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queryTables/queryTable4.xml" ContentType="application/vnd.openxmlformats-officedocument.spreadsheetml.queryTable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queryTables/queryTable5.xml" ContentType="application/vnd.openxmlformats-officedocument.spreadsheetml.queryTable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queryTables/queryTable6.xml" ContentType="application/vnd.openxmlformats-officedocument.spreadsheetml.queryTable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queryTables/queryTable7.xml" ContentType="application/vnd.openxmlformats-officedocument.spreadsheetml.queryTable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queryTables/queryTable8.xml" ContentType="application/vnd.openxmlformats-officedocument.spreadsheetml.queryTable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queryTables/queryTable9.xml" ContentType="application/vnd.openxmlformats-officedocument.spreadsheetml.queryTable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queryTables/queryTable10.xml" ContentType="application/vnd.openxmlformats-officedocument.spreadsheetml.queryTable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queryTables/queryTable11.xml" ContentType="application/vnd.openxmlformats-officedocument.spreadsheetml.queryTable+xml"/>
  <Override PartName="/xl/charts/chart12.xml" ContentType="application/vnd.openxmlformats-officedocument.drawingml.chart+xml"/>
  <Override PartName="/xl/drawings/drawing12.xml" ContentType="application/vnd.openxmlformats-officedocument.drawing+xml"/>
  <Override PartName="/xl/queryTables/queryTable12.xml" ContentType="application/vnd.openxmlformats-officedocument.spreadsheetml.queryTable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05" yWindow="-105" windowWidth="23250" windowHeight="12600"/>
  </bookViews>
  <sheets>
    <sheet name="Sheet1" sheetId="1" r:id="rId1"/>
    <sheet name="1000-50mm" sheetId="29" r:id="rId2"/>
    <sheet name="800-50mm" sheetId="28" r:id="rId3"/>
    <sheet name="600-50mm" sheetId="27" r:id="rId4"/>
    <sheet name="400-50mm" sheetId="26" r:id="rId5"/>
    <sheet name="200-50mm" sheetId="25" r:id="rId6"/>
    <sheet name="100-30mm" sheetId="24" r:id="rId7"/>
    <sheet name="50-30mm" sheetId="23" r:id="rId8"/>
    <sheet name="25-30mm" sheetId="22" r:id="rId9"/>
    <sheet name="10-30mm" sheetId="21" r:id="rId10"/>
    <sheet name="5-30mm" sheetId="20" r:id="rId11"/>
    <sheet name="1-30mm" sheetId="19" r:id="rId12"/>
    <sheet name="0.5-30mm" sheetId="18" r:id="rId13"/>
  </sheets>
  <externalReferences>
    <externalReference r:id="rId14"/>
  </externalReferences>
  <definedNames>
    <definedName name="_1_30mm" localSheetId="11">'1-30mm'!$A$1:$E$6043</definedName>
    <definedName name="_10_30mm" localSheetId="9">'10-30mm'!$A$1:$E$648</definedName>
    <definedName name="_100_30mm" localSheetId="6">'100-30mm'!$A$1:$E$744</definedName>
    <definedName name="_1000_50mm" localSheetId="1">'1000-50mm'!$A$1:$E$3848</definedName>
    <definedName name="_200_50mm" localSheetId="5">'200-50mm'!$A$1:$E$876</definedName>
    <definedName name="_25_30mm" localSheetId="8">'25-30mm'!$A$1:$E$460</definedName>
    <definedName name="_400_50mm" localSheetId="4">'400-50mm'!$A$1:$E$1566</definedName>
    <definedName name="_5_30mm" localSheetId="10">'5-30mm'!$A$1:$E$1252</definedName>
    <definedName name="_50__30mm" localSheetId="12">'0.5-30mm'!$A$1:$E$12049</definedName>
    <definedName name="_50_30mm" localSheetId="7">'50-30mm'!$A$1:$E$563</definedName>
    <definedName name="_600_50mm" localSheetId="3">'600-50mm'!$A$1:$E$2116</definedName>
    <definedName name="_800_50mm" localSheetId="2">'800-50mm'!$A$1:$E$3986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29" l="1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47" i="29"/>
  <c r="E148" i="29"/>
  <c r="E149" i="29"/>
  <c r="E150" i="29"/>
  <c r="E151" i="29"/>
  <c r="E152" i="29"/>
  <c r="E153" i="29"/>
  <c r="E154" i="29"/>
  <c r="E155" i="29"/>
  <c r="E156" i="29"/>
  <c r="E157" i="29"/>
  <c r="E158" i="29"/>
  <c r="E159" i="29"/>
  <c r="E160" i="29"/>
  <c r="E161" i="29"/>
  <c r="E162" i="29"/>
  <c r="E163" i="29"/>
  <c r="E164" i="29"/>
  <c r="E165" i="29"/>
  <c r="E166" i="29"/>
  <c r="E167" i="29"/>
  <c r="E168" i="29"/>
  <c r="E169" i="29"/>
  <c r="E170" i="29"/>
  <c r="E171" i="29"/>
  <c r="E172" i="29"/>
  <c r="E173" i="29"/>
  <c r="E174" i="29"/>
  <c r="E175" i="29"/>
  <c r="E176" i="29"/>
  <c r="E177" i="29"/>
  <c r="E178" i="29"/>
  <c r="E179" i="29"/>
  <c r="E180" i="29"/>
  <c r="E181" i="29"/>
  <c r="E182" i="29"/>
  <c r="E183" i="29"/>
  <c r="E184" i="29"/>
  <c r="E185" i="29"/>
  <c r="E186" i="29"/>
  <c r="E187" i="29"/>
  <c r="E188" i="29"/>
  <c r="E189" i="29"/>
  <c r="E190" i="29"/>
  <c r="E191" i="29"/>
  <c r="E192" i="29"/>
  <c r="E193" i="29"/>
  <c r="E194" i="29"/>
  <c r="E195" i="29"/>
  <c r="E196" i="29"/>
  <c r="E197" i="29"/>
  <c r="E198" i="29"/>
  <c r="E199" i="29"/>
  <c r="E200" i="29"/>
  <c r="E201" i="29"/>
  <c r="E202" i="29"/>
  <c r="E203" i="29"/>
  <c r="E204" i="29"/>
  <c r="E205" i="29"/>
  <c r="E206" i="29"/>
  <c r="E207" i="29"/>
  <c r="E208" i="29"/>
  <c r="E209" i="29"/>
  <c r="E210" i="29"/>
  <c r="E211" i="29"/>
  <c r="E212" i="29"/>
  <c r="E213" i="29"/>
  <c r="E214" i="29"/>
  <c r="E215" i="29"/>
  <c r="E216" i="29"/>
  <c r="E217" i="29"/>
  <c r="E218" i="29"/>
  <c r="E219" i="29"/>
  <c r="E220" i="29"/>
  <c r="E221" i="29"/>
  <c r="E222" i="29"/>
  <c r="E223" i="29"/>
  <c r="E224" i="29"/>
  <c r="E225" i="29"/>
  <c r="E226" i="29"/>
  <c r="E227" i="29"/>
  <c r="E228" i="29"/>
  <c r="E229" i="29"/>
  <c r="E230" i="29"/>
  <c r="E231" i="29"/>
  <c r="E232" i="29"/>
  <c r="E233" i="29"/>
  <c r="E234" i="29"/>
  <c r="E235" i="29"/>
  <c r="E236" i="29"/>
  <c r="E237" i="29"/>
  <c r="E238" i="29"/>
  <c r="E239" i="29"/>
  <c r="E240" i="29"/>
  <c r="E241" i="29"/>
  <c r="E242" i="29"/>
  <c r="E243" i="29"/>
  <c r="E244" i="29"/>
  <c r="E245" i="29"/>
  <c r="E246" i="29"/>
  <c r="E247" i="29"/>
  <c r="E248" i="29"/>
  <c r="E249" i="29"/>
  <c r="E250" i="29"/>
  <c r="E251" i="29"/>
  <c r="E252" i="29"/>
  <c r="E253" i="29"/>
  <c r="E254" i="29"/>
  <c r="E255" i="29"/>
  <c r="E256" i="29"/>
  <c r="E257" i="29"/>
  <c r="E258" i="29"/>
  <c r="E259" i="29"/>
  <c r="E260" i="29"/>
  <c r="E261" i="29"/>
  <c r="E262" i="29"/>
  <c r="E263" i="29"/>
  <c r="E264" i="29"/>
  <c r="E265" i="29"/>
  <c r="E266" i="29"/>
  <c r="E267" i="29"/>
  <c r="E268" i="29"/>
  <c r="E269" i="29"/>
  <c r="E270" i="29"/>
  <c r="E271" i="29"/>
  <c r="E272" i="29"/>
  <c r="E273" i="29"/>
  <c r="E274" i="29"/>
  <c r="E275" i="29"/>
  <c r="E276" i="29"/>
  <c r="E277" i="29"/>
  <c r="E278" i="29"/>
  <c r="E279" i="29"/>
  <c r="E280" i="29"/>
  <c r="E281" i="29"/>
  <c r="E282" i="29"/>
  <c r="E283" i="29"/>
  <c r="E284" i="29"/>
  <c r="E285" i="29"/>
  <c r="E286" i="29"/>
  <c r="E287" i="29"/>
  <c r="E288" i="29"/>
  <c r="E289" i="29"/>
  <c r="E290" i="29"/>
  <c r="E291" i="29"/>
  <c r="E292" i="29"/>
  <c r="E293" i="29"/>
  <c r="E294" i="29"/>
  <c r="E295" i="29"/>
  <c r="E296" i="29"/>
  <c r="E297" i="29"/>
  <c r="E298" i="29"/>
  <c r="E299" i="29"/>
  <c r="E300" i="29"/>
  <c r="E301" i="29"/>
  <c r="E302" i="29"/>
  <c r="E303" i="29"/>
  <c r="E304" i="29"/>
  <c r="E305" i="29"/>
  <c r="E306" i="29"/>
  <c r="E307" i="29"/>
  <c r="E308" i="29"/>
  <c r="E309" i="29"/>
  <c r="E310" i="29"/>
  <c r="E311" i="29"/>
  <c r="E312" i="29"/>
  <c r="E313" i="29"/>
  <c r="E314" i="29"/>
  <c r="E315" i="29"/>
  <c r="E316" i="29"/>
  <c r="E317" i="29"/>
  <c r="E318" i="29"/>
  <c r="E319" i="29"/>
  <c r="E320" i="29"/>
  <c r="E321" i="29"/>
  <c r="E322" i="29"/>
  <c r="E323" i="29"/>
  <c r="E324" i="29"/>
  <c r="E325" i="29"/>
  <c r="E326" i="29"/>
  <c r="E327" i="29"/>
  <c r="E328" i="29"/>
  <c r="E329" i="29"/>
  <c r="E330" i="29"/>
  <c r="E331" i="29"/>
  <c r="E332" i="29"/>
  <c r="E333" i="29"/>
  <c r="E334" i="29"/>
  <c r="E335" i="29"/>
  <c r="E336" i="29"/>
  <c r="E337" i="29"/>
  <c r="E338" i="29"/>
  <c r="E339" i="29"/>
  <c r="E340" i="29"/>
  <c r="E341" i="29"/>
  <c r="E342" i="29"/>
  <c r="E343" i="29"/>
  <c r="E344" i="29"/>
  <c r="E345" i="29"/>
  <c r="E346" i="29"/>
  <c r="E347" i="29"/>
  <c r="E348" i="29"/>
  <c r="E349" i="29"/>
  <c r="E350" i="29"/>
  <c r="E351" i="29"/>
  <c r="E352" i="29"/>
  <c r="E353" i="29"/>
  <c r="E354" i="29"/>
  <c r="E355" i="29"/>
  <c r="E356" i="29"/>
  <c r="E357" i="29"/>
  <c r="E358" i="29"/>
  <c r="E359" i="29"/>
  <c r="E360" i="29"/>
  <c r="E361" i="29"/>
  <c r="E362" i="29"/>
  <c r="E363" i="29"/>
  <c r="E364" i="29"/>
  <c r="E365" i="29"/>
  <c r="E366" i="29"/>
  <c r="E367" i="29"/>
  <c r="E368" i="29"/>
  <c r="E369" i="29"/>
  <c r="E370" i="29"/>
  <c r="E371" i="29"/>
  <c r="E372" i="29"/>
  <c r="E373" i="29"/>
  <c r="E374" i="29"/>
  <c r="E375" i="29"/>
  <c r="E376" i="29"/>
  <c r="E377" i="29"/>
  <c r="E378" i="29"/>
  <c r="E379" i="29"/>
  <c r="E380" i="29"/>
  <c r="E381" i="29"/>
  <c r="E382" i="29"/>
  <c r="E383" i="29"/>
  <c r="E384" i="29"/>
  <c r="E385" i="29"/>
  <c r="E386" i="29"/>
  <c r="E387" i="29"/>
  <c r="E388" i="29"/>
  <c r="E389" i="29"/>
  <c r="E390" i="29"/>
  <c r="E391" i="29"/>
  <c r="E392" i="29"/>
  <c r="E393" i="29"/>
  <c r="E394" i="29"/>
  <c r="E395" i="29"/>
  <c r="E396" i="29"/>
  <c r="E397" i="29"/>
  <c r="E398" i="29"/>
  <c r="E399" i="29"/>
  <c r="E400" i="29"/>
  <c r="E401" i="29"/>
  <c r="E402" i="29"/>
  <c r="E403" i="29"/>
  <c r="E404" i="29"/>
  <c r="E405" i="29"/>
  <c r="E406" i="29"/>
  <c r="E407" i="29"/>
  <c r="E408" i="29"/>
  <c r="E409" i="29"/>
  <c r="E410" i="29"/>
  <c r="E411" i="29"/>
  <c r="E412" i="29"/>
  <c r="E413" i="29"/>
  <c r="E414" i="29"/>
  <c r="E415" i="29"/>
  <c r="E416" i="29"/>
  <c r="E417" i="29"/>
  <c r="E418" i="29"/>
  <c r="E419" i="29"/>
  <c r="E420" i="29"/>
  <c r="E421" i="29"/>
  <c r="E422" i="29"/>
  <c r="E423" i="29"/>
  <c r="E424" i="29"/>
  <c r="E425" i="29"/>
  <c r="E426" i="29"/>
  <c r="E427" i="29"/>
  <c r="E428" i="29"/>
  <c r="E429" i="29"/>
  <c r="E430" i="29"/>
  <c r="E431" i="29"/>
  <c r="E432" i="29"/>
  <c r="E433" i="29"/>
  <c r="E434" i="29"/>
  <c r="E435" i="29"/>
  <c r="E436" i="29"/>
  <c r="E437" i="29"/>
  <c r="E438" i="29"/>
  <c r="E439" i="29"/>
  <c r="E440" i="29"/>
  <c r="E441" i="29"/>
  <c r="E442" i="29"/>
  <c r="E443" i="29"/>
  <c r="E444" i="29"/>
  <c r="E445" i="29"/>
  <c r="E446" i="29"/>
  <c r="E447" i="29"/>
  <c r="E448" i="29"/>
  <c r="E449" i="29"/>
  <c r="E450" i="29"/>
  <c r="E451" i="29"/>
  <c r="E452" i="29"/>
  <c r="E453" i="29"/>
  <c r="E454" i="29"/>
  <c r="E455" i="29"/>
  <c r="E456" i="29"/>
  <c r="E457" i="29"/>
  <c r="E458" i="29"/>
  <c r="E459" i="29"/>
  <c r="E460" i="29"/>
  <c r="E461" i="29"/>
  <c r="E462" i="29"/>
  <c r="E463" i="29"/>
  <c r="E464" i="29"/>
  <c r="E465" i="29"/>
  <c r="E466" i="29"/>
  <c r="E467" i="29"/>
  <c r="E468" i="29"/>
  <c r="E469" i="29"/>
  <c r="E470" i="29"/>
  <c r="E471" i="29"/>
  <c r="E472" i="29"/>
  <c r="E473" i="29"/>
  <c r="E474" i="29"/>
  <c r="E475" i="29"/>
  <c r="E476" i="29"/>
  <c r="E477" i="29"/>
  <c r="E478" i="29"/>
  <c r="E479" i="29"/>
  <c r="E480" i="29"/>
  <c r="E481" i="29"/>
  <c r="E482" i="29"/>
  <c r="E483" i="29"/>
  <c r="E484" i="29"/>
  <c r="E485" i="29"/>
  <c r="E486" i="29"/>
  <c r="E487" i="29"/>
  <c r="E488" i="29"/>
  <c r="E489" i="29"/>
  <c r="E490" i="29"/>
  <c r="E491" i="29"/>
  <c r="E492" i="29"/>
  <c r="E493" i="29"/>
  <c r="E494" i="29"/>
  <c r="E495" i="29"/>
  <c r="E496" i="29"/>
  <c r="E497" i="29"/>
  <c r="E498" i="29"/>
  <c r="E499" i="29"/>
  <c r="E500" i="29"/>
  <c r="E501" i="29"/>
  <c r="E502" i="29"/>
  <c r="E503" i="29"/>
  <c r="E504" i="29"/>
  <c r="E505" i="29"/>
  <c r="E506" i="29"/>
  <c r="E507" i="29"/>
  <c r="E508" i="29"/>
  <c r="E509" i="29"/>
  <c r="E510" i="29"/>
  <c r="E511" i="29"/>
  <c r="E512" i="29"/>
  <c r="E513" i="29"/>
  <c r="E514" i="29"/>
  <c r="E515" i="29"/>
  <c r="E516" i="29"/>
  <c r="E517" i="29"/>
  <c r="E518" i="29"/>
  <c r="E519" i="29"/>
  <c r="E520" i="29"/>
  <c r="E521" i="29"/>
  <c r="E522" i="29"/>
  <c r="E523" i="29"/>
  <c r="E524" i="29"/>
  <c r="E525" i="29"/>
  <c r="E526" i="29"/>
  <c r="E527" i="29"/>
  <c r="E528" i="29"/>
  <c r="E529" i="29"/>
  <c r="E530" i="29"/>
  <c r="E531" i="29"/>
  <c r="E532" i="29"/>
  <c r="E533" i="29"/>
  <c r="E534" i="29"/>
  <c r="E535" i="29"/>
  <c r="E536" i="29"/>
  <c r="E537" i="29"/>
  <c r="E538" i="29"/>
  <c r="E539" i="29"/>
  <c r="E540" i="29"/>
  <c r="E541" i="29"/>
  <c r="E542" i="29"/>
  <c r="E543" i="29"/>
  <c r="E544" i="29"/>
  <c r="E545" i="29"/>
  <c r="E546" i="29"/>
  <c r="E547" i="29"/>
  <c r="E548" i="29"/>
  <c r="E549" i="29"/>
  <c r="E550" i="29"/>
  <c r="E551" i="29"/>
  <c r="E552" i="29"/>
  <c r="E553" i="29"/>
  <c r="E554" i="29"/>
  <c r="E555" i="29"/>
  <c r="E556" i="29"/>
  <c r="E557" i="29"/>
  <c r="E558" i="29"/>
  <c r="E559" i="29"/>
  <c r="E560" i="29"/>
  <c r="E561" i="29"/>
  <c r="E562" i="29"/>
  <c r="E563" i="29"/>
  <c r="E564" i="29"/>
  <c r="E565" i="29"/>
  <c r="E566" i="29"/>
  <c r="E567" i="29"/>
  <c r="E568" i="29"/>
  <c r="E569" i="29"/>
  <c r="E570" i="29"/>
  <c r="E571" i="29"/>
  <c r="E572" i="29"/>
  <c r="E573" i="29"/>
  <c r="E574" i="29"/>
  <c r="E575" i="29"/>
  <c r="E576" i="29"/>
  <c r="E577" i="29"/>
  <c r="E578" i="29"/>
  <c r="E579" i="29"/>
  <c r="E580" i="29"/>
  <c r="E581" i="29"/>
  <c r="E582" i="29"/>
  <c r="E583" i="29"/>
  <c r="E584" i="29"/>
  <c r="E585" i="29"/>
  <c r="E586" i="29"/>
  <c r="E587" i="29"/>
  <c r="E588" i="29"/>
  <c r="E589" i="29"/>
  <c r="E590" i="29"/>
  <c r="E591" i="29"/>
  <c r="E592" i="29"/>
  <c r="E593" i="29"/>
  <c r="E594" i="29"/>
  <c r="E595" i="29"/>
  <c r="E596" i="29"/>
  <c r="E597" i="29"/>
  <c r="E598" i="29"/>
  <c r="E599" i="29"/>
  <c r="E600" i="29"/>
  <c r="E601" i="29"/>
  <c r="E602" i="29"/>
  <c r="E603" i="29"/>
  <c r="E604" i="29"/>
  <c r="E605" i="29"/>
  <c r="E606" i="29"/>
  <c r="E607" i="29"/>
  <c r="E608" i="29"/>
  <c r="E609" i="29"/>
  <c r="E610" i="29"/>
  <c r="E611" i="29"/>
  <c r="E612" i="29"/>
  <c r="E613" i="29"/>
  <c r="E614" i="29"/>
  <c r="E615" i="29"/>
  <c r="E616" i="29"/>
  <c r="E617" i="29"/>
  <c r="E618" i="29"/>
  <c r="E619" i="29"/>
  <c r="E620" i="29"/>
  <c r="E621" i="29"/>
  <c r="E622" i="29"/>
  <c r="E623" i="29"/>
  <c r="E624" i="29"/>
  <c r="E625" i="29"/>
  <c r="E626" i="29"/>
  <c r="E627" i="29"/>
  <c r="E628" i="29"/>
  <c r="E629" i="29"/>
  <c r="E630" i="29"/>
  <c r="E631" i="29"/>
  <c r="E632" i="29"/>
  <c r="E633" i="29"/>
  <c r="E634" i="29"/>
  <c r="E635" i="29"/>
  <c r="E636" i="29"/>
  <c r="E637" i="29"/>
  <c r="E638" i="29"/>
  <c r="E639" i="29"/>
  <c r="E640" i="29"/>
  <c r="E641" i="29"/>
  <c r="E642" i="29"/>
  <c r="E643" i="29"/>
  <c r="E644" i="29"/>
  <c r="E645" i="29"/>
  <c r="E646" i="29"/>
  <c r="E647" i="29"/>
  <c r="E648" i="29"/>
  <c r="E649" i="29"/>
  <c r="E650" i="29"/>
  <c r="E651" i="29"/>
  <c r="E652" i="29"/>
  <c r="E653" i="29"/>
  <c r="E654" i="29"/>
  <c r="E655" i="29"/>
  <c r="E656" i="29"/>
  <c r="E657" i="29"/>
  <c r="E658" i="29"/>
  <c r="E659" i="29"/>
  <c r="E660" i="29"/>
  <c r="E661" i="29"/>
  <c r="E662" i="29"/>
  <c r="E663" i="29"/>
  <c r="E664" i="29"/>
  <c r="E665" i="29"/>
  <c r="E666" i="29"/>
  <c r="E667" i="29"/>
  <c r="E668" i="29"/>
  <c r="E669" i="29"/>
  <c r="E670" i="29"/>
  <c r="E671" i="29"/>
  <c r="E672" i="29"/>
  <c r="E673" i="29"/>
  <c r="E674" i="29"/>
  <c r="E675" i="29"/>
  <c r="E676" i="29"/>
  <c r="E677" i="29"/>
  <c r="E678" i="29"/>
  <c r="E679" i="29"/>
  <c r="E680" i="29"/>
  <c r="E681" i="29"/>
  <c r="E682" i="29"/>
  <c r="E683" i="29"/>
  <c r="E684" i="29"/>
  <c r="E685" i="29"/>
  <c r="E686" i="29"/>
  <c r="E687" i="29"/>
  <c r="E688" i="29"/>
  <c r="E689" i="29"/>
  <c r="E690" i="29"/>
  <c r="E691" i="29"/>
  <c r="E692" i="29"/>
  <c r="E693" i="29"/>
  <c r="E694" i="29"/>
  <c r="E695" i="29"/>
  <c r="E696" i="29"/>
  <c r="E697" i="29"/>
  <c r="E698" i="29"/>
  <c r="E699" i="29"/>
  <c r="E700" i="29"/>
  <c r="E701" i="29"/>
  <c r="E702" i="29"/>
  <c r="E703" i="29"/>
  <c r="E704" i="29"/>
  <c r="E705" i="29"/>
  <c r="E706" i="29"/>
  <c r="E707" i="29"/>
  <c r="E708" i="29"/>
  <c r="E709" i="29"/>
  <c r="E710" i="29"/>
  <c r="E711" i="29"/>
  <c r="E712" i="29"/>
  <c r="E713" i="29"/>
  <c r="E714" i="29"/>
  <c r="E715" i="29"/>
  <c r="E716" i="29"/>
  <c r="E717" i="29"/>
  <c r="E718" i="29"/>
  <c r="E719" i="29"/>
  <c r="E720" i="29"/>
  <c r="E721" i="29"/>
  <c r="E722" i="29"/>
  <c r="E723" i="29"/>
  <c r="E724" i="29"/>
  <c r="E725" i="29"/>
  <c r="E726" i="29"/>
  <c r="E727" i="29"/>
  <c r="E728" i="29"/>
  <c r="E729" i="29"/>
  <c r="E730" i="29"/>
  <c r="E731" i="29"/>
  <c r="E732" i="29"/>
  <c r="E733" i="29"/>
  <c r="E734" i="29"/>
  <c r="E735" i="29"/>
  <c r="E736" i="29"/>
  <c r="E737" i="29"/>
  <c r="E738" i="29"/>
  <c r="E739" i="29"/>
  <c r="E740" i="29"/>
  <c r="E741" i="29"/>
  <c r="E742" i="29"/>
  <c r="E743" i="29"/>
  <c r="E744" i="29"/>
  <c r="E745" i="29"/>
  <c r="E746" i="29"/>
  <c r="E747" i="29"/>
  <c r="E748" i="29"/>
  <c r="E749" i="29"/>
  <c r="E750" i="29"/>
  <c r="E751" i="29"/>
  <c r="E752" i="29"/>
  <c r="E753" i="29"/>
  <c r="E754" i="29"/>
  <c r="E755" i="29"/>
  <c r="E756" i="29"/>
  <c r="E757" i="29"/>
  <c r="E758" i="29"/>
  <c r="E759" i="29"/>
  <c r="E760" i="29"/>
  <c r="E761" i="29"/>
  <c r="E762" i="29"/>
  <c r="E763" i="29"/>
  <c r="E764" i="29"/>
  <c r="E765" i="29"/>
  <c r="E766" i="29"/>
  <c r="E767" i="29"/>
  <c r="E768" i="29"/>
  <c r="E769" i="29"/>
  <c r="E770" i="29"/>
  <c r="E771" i="29"/>
  <c r="E772" i="29"/>
  <c r="E773" i="29"/>
  <c r="E774" i="29"/>
  <c r="E775" i="29"/>
  <c r="E776" i="29"/>
  <c r="E777" i="29"/>
  <c r="E778" i="29"/>
  <c r="E779" i="29"/>
  <c r="E780" i="29"/>
  <c r="E781" i="29"/>
  <c r="E782" i="29"/>
  <c r="E783" i="29"/>
  <c r="E784" i="29"/>
  <c r="E785" i="29"/>
  <c r="E786" i="29"/>
  <c r="E787" i="29"/>
  <c r="E788" i="29"/>
  <c r="E789" i="29"/>
  <c r="E790" i="29"/>
  <c r="E791" i="29"/>
  <c r="E792" i="29"/>
  <c r="E793" i="29"/>
  <c r="E794" i="29"/>
  <c r="E795" i="29"/>
  <c r="E796" i="29"/>
  <c r="E797" i="29"/>
  <c r="E798" i="29"/>
  <c r="E799" i="29"/>
  <c r="E800" i="29"/>
  <c r="E801" i="29"/>
  <c r="E802" i="29"/>
  <c r="E803" i="29"/>
  <c r="E804" i="29"/>
  <c r="E805" i="29"/>
  <c r="E806" i="29"/>
  <c r="E807" i="29"/>
  <c r="E808" i="29"/>
  <c r="E809" i="29"/>
  <c r="E810" i="29"/>
  <c r="E811" i="29"/>
  <c r="E812" i="29"/>
  <c r="E813" i="29"/>
  <c r="E814" i="29"/>
  <c r="E815" i="29"/>
  <c r="E816" i="29"/>
  <c r="E817" i="29"/>
  <c r="E818" i="29"/>
  <c r="E819" i="29"/>
  <c r="E820" i="29"/>
  <c r="E821" i="29"/>
  <c r="E822" i="29"/>
  <c r="E823" i="29"/>
  <c r="E824" i="29"/>
  <c r="E825" i="29"/>
  <c r="E826" i="29"/>
  <c r="E827" i="29"/>
  <c r="E828" i="29"/>
  <c r="E829" i="29"/>
  <c r="E830" i="29"/>
  <c r="E831" i="29"/>
  <c r="E832" i="29"/>
  <c r="E833" i="29"/>
  <c r="E834" i="29"/>
  <c r="E835" i="29"/>
  <c r="E836" i="29"/>
  <c r="E837" i="29"/>
  <c r="E838" i="29"/>
  <c r="E839" i="29"/>
  <c r="E840" i="29"/>
  <c r="E841" i="29"/>
  <c r="E842" i="29"/>
  <c r="E843" i="29"/>
  <c r="E844" i="29"/>
  <c r="E845" i="29"/>
  <c r="E846" i="29"/>
  <c r="E847" i="29"/>
  <c r="E848" i="29"/>
  <c r="E849" i="29"/>
  <c r="E850" i="29"/>
  <c r="E851" i="29"/>
  <c r="E852" i="29"/>
  <c r="E853" i="29"/>
  <c r="E854" i="29"/>
  <c r="E855" i="29"/>
  <c r="E856" i="29"/>
  <c r="E857" i="29"/>
  <c r="E858" i="29"/>
  <c r="E859" i="29"/>
  <c r="E860" i="29"/>
  <c r="E861" i="29"/>
  <c r="E862" i="29"/>
  <c r="E863" i="29"/>
  <c r="E864" i="29"/>
  <c r="E865" i="29"/>
  <c r="E866" i="29"/>
  <c r="E867" i="29"/>
  <c r="E868" i="29"/>
  <c r="E869" i="29"/>
  <c r="E870" i="29"/>
  <c r="E871" i="29"/>
  <c r="E872" i="29"/>
  <c r="E873" i="29"/>
  <c r="E874" i="29"/>
  <c r="E875" i="29"/>
  <c r="E876" i="29"/>
  <c r="E877" i="29"/>
  <c r="E878" i="29"/>
  <c r="E879" i="29"/>
  <c r="E880" i="29"/>
  <c r="E881" i="29"/>
  <c r="E882" i="29"/>
  <c r="E883" i="29"/>
  <c r="E884" i="29"/>
  <c r="E885" i="29"/>
  <c r="E886" i="29"/>
  <c r="E887" i="29"/>
  <c r="E888" i="29"/>
  <c r="E889" i="29"/>
  <c r="E890" i="29"/>
  <c r="E891" i="29"/>
  <c r="E892" i="29"/>
  <c r="E893" i="29"/>
  <c r="E894" i="29"/>
  <c r="E895" i="29"/>
  <c r="E896" i="29"/>
  <c r="E897" i="29"/>
  <c r="E898" i="29"/>
  <c r="E899" i="29"/>
  <c r="E900" i="29"/>
  <c r="E901" i="29"/>
  <c r="E902" i="29"/>
  <c r="E903" i="29"/>
  <c r="E904" i="29"/>
  <c r="E905" i="29"/>
  <c r="E906" i="29"/>
  <c r="E907" i="29"/>
  <c r="E908" i="29"/>
  <c r="E909" i="29"/>
  <c r="E910" i="29"/>
  <c r="E911" i="29"/>
  <c r="E912" i="29"/>
  <c r="E913" i="29"/>
  <c r="E914" i="29"/>
  <c r="E915" i="29"/>
  <c r="E916" i="29"/>
  <c r="E917" i="29"/>
  <c r="E918" i="29"/>
  <c r="E919" i="29"/>
  <c r="E920" i="29"/>
  <c r="E921" i="29"/>
  <c r="E922" i="29"/>
  <c r="E923" i="29"/>
  <c r="E924" i="29"/>
  <c r="E925" i="29"/>
  <c r="E926" i="29"/>
  <c r="E927" i="29"/>
  <c r="E928" i="29"/>
  <c r="E929" i="29"/>
  <c r="E930" i="29"/>
  <c r="E931" i="29"/>
  <c r="E932" i="29"/>
  <c r="E933" i="29"/>
  <c r="E934" i="29"/>
  <c r="E935" i="29"/>
  <c r="E936" i="29"/>
  <c r="E937" i="29"/>
  <c r="E938" i="29"/>
  <c r="E939" i="29"/>
  <c r="E940" i="29"/>
  <c r="E941" i="29"/>
  <c r="E942" i="29"/>
  <c r="E943" i="29"/>
  <c r="E944" i="29"/>
  <c r="E945" i="29"/>
  <c r="E946" i="29"/>
  <c r="E947" i="29"/>
  <c r="E948" i="29"/>
  <c r="E949" i="29"/>
  <c r="E950" i="29"/>
  <c r="E951" i="29"/>
  <c r="E952" i="29"/>
  <c r="E953" i="29"/>
  <c r="E954" i="29"/>
  <c r="E955" i="29"/>
  <c r="E956" i="29"/>
  <c r="E957" i="29"/>
  <c r="E958" i="29"/>
  <c r="E959" i="29"/>
  <c r="E960" i="29"/>
  <c r="E961" i="29"/>
  <c r="E962" i="29"/>
  <c r="E963" i="29"/>
  <c r="E964" i="29"/>
  <c r="E965" i="29"/>
  <c r="E966" i="29"/>
  <c r="E967" i="29"/>
  <c r="E968" i="29"/>
  <c r="E969" i="29"/>
  <c r="E970" i="29"/>
  <c r="E971" i="29"/>
  <c r="E972" i="29"/>
  <c r="E973" i="29"/>
  <c r="E974" i="29"/>
  <c r="E975" i="29"/>
  <c r="E976" i="29"/>
  <c r="E977" i="29"/>
  <c r="E978" i="29"/>
  <c r="E979" i="29"/>
  <c r="E980" i="29"/>
  <c r="E981" i="29"/>
  <c r="E982" i="29"/>
  <c r="E983" i="29"/>
  <c r="E984" i="29"/>
  <c r="E985" i="29"/>
  <c r="E986" i="29"/>
  <c r="E987" i="29"/>
  <c r="E988" i="29"/>
  <c r="E989" i="29"/>
  <c r="E990" i="29"/>
  <c r="E991" i="29"/>
  <c r="E992" i="29"/>
  <c r="E993" i="29"/>
  <c r="E994" i="29"/>
  <c r="E995" i="29"/>
  <c r="E996" i="29"/>
  <c r="E997" i="29"/>
  <c r="E998" i="29"/>
  <c r="E999" i="29"/>
  <c r="E1000" i="29"/>
  <c r="E1001" i="29"/>
  <c r="E1002" i="29"/>
  <c r="E1003" i="29"/>
  <c r="E1004" i="29"/>
  <c r="E1005" i="29"/>
  <c r="E1006" i="29"/>
  <c r="E1007" i="29"/>
  <c r="E1008" i="29"/>
  <c r="E1009" i="29"/>
  <c r="E1010" i="29"/>
  <c r="E1011" i="29"/>
  <c r="E1012" i="29"/>
  <c r="E1013" i="29"/>
  <c r="E1014" i="29"/>
  <c r="E1015" i="29"/>
  <c r="E1016" i="29"/>
  <c r="E1017" i="29"/>
  <c r="E1018" i="29"/>
  <c r="E1019" i="29"/>
  <c r="E1020" i="29"/>
  <c r="E1021" i="29"/>
  <c r="E1022" i="29"/>
  <c r="E1023" i="29"/>
  <c r="E1024" i="29"/>
  <c r="E1025" i="29"/>
  <c r="E1026" i="29"/>
  <c r="E1027" i="29"/>
  <c r="E1028" i="29"/>
  <c r="E1029" i="29"/>
  <c r="E1030" i="29"/>
  <c r="E1031" i="29"/>
  <c r="E1032" i="29"/>
  <c r="E1033" i="29"/>
  <c r="E1034" i="29"/>
  <c r="E1035" i="29"/>
  <c r="E1036" i="29"/>
  <c r="E1037" i="29"/>
  <c r="E1038" i="29"/>
  <c r="E1039" i="29"/>
  <c r="E1040" i="29"/>
  <c r="E1041" i="29"/>
  <c r="E1042" i="29"/>
  <c r="E1043" i="29"/>
  <c r="E1044" i="29"/>
  <c r="E1045" i="29"/>
  <c r="E1046" i="29"/>
  <c r="E1047" i="29"/>
  <c r="E1048" i="29"/>
  <c r="E1049" i="29"/>
  <c r="E1050" i="29"/>
  <c r="E1051" i="29"/>
  <c r="E1052" i="29"/>
  <c r="E1053" i="29"/>
  <c r="E1054" i="29"/>
  <c r="E1055" i="29"/>
  <c r="E1056" i="29"/>
  <c r="E1057" i="29"/>
  <c r="E1058" i="29"/>
  <c r="E1059" i="29"/>
  <c r="E1060" i="29"/>
  <c r="E1061" i="29"/>
  <c r="E1062" i="29"/>
  <c r="E1063" i="29"/>
  <c r="E1064" i="29"/>
  <c r="E1065" i="29"/>
  <c r="E1066" i="29"/>
  <c r="E1067" i="29"/>
  <c r="E1068" i="29"/>
  <c r="E1069" i="29"/>
  <c r="E1070" i="29"/>
  <c r="E1071" i="29"/>
  <c r="E1072" i="29"/>
  <c r="E1073" i="29"/>
  <c r="E1074" i="29"/>
  <c r="E1075" i="29"/>
  <c r="E1076" i="29"/>
  <c r="E1077" i="29"/>
  <c r="E1078" i="29"/>
  <c r="E1079" i="29"/>
  <c r="E1080" i="29"/>
  <c r="E1081" i="29"/>
  <c r="E1082" i="29"/>
  <c r="E1083" i="29"/>
  <c r="E1084" i="29"/>
  <c r="E1085" i="29"/>
  <c r="E1086" i="29"/>
  <c r="E1087" i="29"/>
  <c r="E1088" i="29"/>
  <c r="E1089" i="29"/>
  <c r="E1090" i="29"/>
  <c r="E1091" i="29"/>
  <c r="E1092" i="29"/>
  <c r="E1093" i="29"/>
  <c r="E1094" i="29"/>
  <c r="E1095" i="29"/>
  <c r="E1096" i="29"/>
  <c r="E1097" i="29"/>
  <c r="E1098" i="29"/>
  <c r="E1099" i="29"/>
  <c r="E1100" i="29"/>
  <c r="E1101" i="29"/>
  <c r="E1102" i="29"/>
  <c r="E1103" i="29"/>
  <c r="E1104" i="29"/>
  <c r="E1105" i="29"/>
  <c r="E1106" i="29"/>
  <c r="E1107" i="29"/>
  <c r="E1108" i="29"/>
  <c r="E1109" i="29"/>
  <c r="E1110" i="29"/>
  <c r="E1111" i="29"/>
  <c r="E1112" i="29"/>
  <c r="E1113" i="29"/>
  <c r="E1114" i="29"/>
  <c r="E1115" i="29"/>
  <c r="E1116" i="29"/>
  <c r="E1117" i="29"/>
  <c r="E1118" i="29"/>
  <c r="E1119" i="29"/>
  <c r="E1120" i="29"/>
  <c r="E1121" i="29"/>
  <c r="E1122" i="29"/>
  <c r="E1123" i="29"/>
  <c r="E1124" i="29"/>
  <c r="E1125" i="29"/>
  <c r="E1126" i="29"/>
  <c r="E1127" i="29"/>
  <c r="E1128" i="29"/>
  <c r="E1129" i="29"/>
  <c r="E1130" i="29"/>
  <c r="E1131" i="29"/>
  <c r="E1132" i="29"/>
  <c r="E1133" i="29"/>
  <c r="E1134" i="29"/>
  <c r="E1135" i="29"/>
  <c r="E1136" i="29"/>
  <c r="E1137" i="29"/>
  <c r="E1138" i="29"/>
  <c r="E1139" i="29"/>
  <c r="E1140" i="29"/>
  <c r="E1141" i="29"/>
  <c r="E1142" i="29"/>
  <c r="E1143" i="29"/>
  <c r="E1144" i="29"/>
  <c r="E1145" i="29"/>
  <c r="E1146" i="29"/>
  <c r="E1147" i="29"/>
  <c r="E1148" i="29"/>
  <c r="E1149" i="29"/>
  <c r="E1150" i="29"/>
  <c r="E1151" i="29"/>
  <c r="E1152" i="29"/>
  <c r="E1153" i="29"/>
  <c r="E1154" i="29"/>
  <c r="E1155" i="29"/>
  <c r="E1156" i="29"/>
  <c r="E1157" i="29"/>
  <c r="E1158" i="29"/>
  <c r="E1159" i="29"/>
  <c r="E1160" i="29"/>
  <c r="E1161" i="29"/>
  <c r="E1162" i="29"/>
  <c r="E1163" i="29"/>
  <c r="E1164" i="29"/>
  <c r="E1165" i="29"/>
  <c r="E1166" i="29"/>
  <c r="E1167" i="29"/>
  <c r="E1168" i="29"/>
  <c r="E1169" i="29"/>
  <c r="E1170" i="29"/>
  <c r="E1171" i="29"/>
  <c r="E1172" i="29"/>
  <c r="E1173" i="29"/>
  <c r="E1174" i="29"/>
  <c r="E1175" i="29"/>
  <c r="E1176" i="29"/>
  <c r="E1177" i="29"/>
  <c r="E1178" i="29"/>
  <c r="E1179" i="29"/>
  <c r="E1180" i="29"/>
  <c r="E1181" i="29"/>
  <c r="E1182" i="29"/>
  <c r="E1183" i="29"/>
  <c r="E1184" i="29"/>
  <c r="E1185" i="29"/>
  <c r="E1186" i="29"/>
  <c r="E1187" i="29"/>
  <c r="E1188" i="29"/>
  <c r="E1189" i="29"/>
  <c r="E1190" i="29"/>
  <c r="E1191" i="29"/>
  <c r="E1192" i="29"/>
  <c r="E1193" i="29"/>
  <c r="E1194" i="29"/>
  <c r="E1195" i="29"/>
  <c r="E1196" i="29"/>
  <c r="E1197" i="29"/>
  <c r="E1198" i="29"/>
  <c r="E1199" i="29"/>
  <c r="E1200" i="29"/>
  <c r="E1201" i="29"/>
  <c r="E1202" i="29"/>
  <c r="E1203" i="29"/>
  <c r="E1204" i="29"/>
  <c r="E1205" i="29"/>
  <c r="E1206" i="29"/>
  <c r="E1207" i="29"/>
  <c r="E1208" i="29"/>
  <c r="E1209" i="29"/>
  <c r="E1210" i="29"/>
  <c r="E1211" i="29"/>
  <c r="E1212" i="29"/>
  <c r="E1213" i="29"/>
  <c r="E1214" i="29"/>
  <c r="E1215" i="29"/>
  <c r="E1216" i="29"/>
  <c r="E1217" i="29"/>
  <c r="E1218" i="29"/>
  <c r="E1219" i="29"/>
  <c r="E1220" i="29"/>
  <c r="E1221" i="29"/>
  <c r="E1222" i="29"/>
  <c r="E1223" i="29"/>
  <c r="E1224" i="29"/>
  <c r="E1225" i="29"/>
  <c r="E1226" i="29"/>
  <c r="E1227" i="29"/>
  <c r="E1228" i="29"/>
  <c r="E1229" i="29"/>
  <c r="E1230" i="29"/>
  <c r="E1231" i="29"/>
  <c r="E1232" i="29"/>
  <c r="E1233" i="29"/>
  <c r="E1234" i="29"/>
  <c r="E1235" i="29"/>
  <c r="E1236" i="29"/>
  <c r="E1237" i="29"/>
  <c r="E1238" i="29"/>
  <c r="E1239" i="29"/>
  <c r="E1240" i="29"/>
  <c r="E1241" i="29"/>
  <c r="E1242" i="29"/>
  <c r="E1243" i="29"/>
  <c r="E1244" i="29"/>
  <c r="E1245" i="29"/>
  <c r="E1246" i="29"/>
  <c r="E1247" i="29"/>
  <c r="E1248" i="29"/>
  <c r="E1249" i="29"/>
  <c r="E1250" i="29"/>
  <c r="E1251" i="29"/>
  <c r="E1252" i="29"/>
  <c r="E1253" i="29"/>
  <c r="E1254" i="29"/>
  <c r="E1255" i="29"/>
  <c r="E1256" i="29"/>
  <c r="E1257" i="29"/>
  <c r="E1258" i="29"/>
  <c r="E1259" i="29"/>
  <c r="E1260" i="29"/>
  <c r="E1261" i="29"/>
  <c r="E1262" i="29"/>
  <c r="E1263" i="29"/>
  <c r="E1264" i="29"/>
  <c r="E1265" i="29"/>
  <c r="E1266" i="29"/>
  <c r="E1267" i="29"/>
  <c r="E1268" i="29"/>
  <c r="E1269" i="29"/>
  <c r="E1270" i="29"/>
  <c r="E1271" i="29"/>
  <c r="E1272" i="29"/>
  <c r="E1273" i="29"/>
  <c r="E1274" i="29"/>
  <c r="E1275" i="29"/>
  <c r="E1276" i="29"/>
  <c r="E1277" i="29"/>
  <c r="E1278" i="29"/>
  <c r="E1279" i="29"/>
  <c r="E1280" i="29"/>
  <c r="E1281" i="29"/>
  <c r="E1282" i="29"/>
  <c r="E1283" i="29"/>
  <c r="E1284" i="29"/>
  <c r="E1285" i="29"/>
  <c r="E1286" i="29"/>
  <c r="E1287" i="29"/>
  <c r="E1288" i="29"/>
  <c r="E1289" i="29"/>
  <c r="E1290" i="29"/>
  <c r="E1291" i="29"/>
  <c r="E1292" i="29"/>
  <c r="E1293" i="29"/>
  <c r="E1294" i="29"/>
  <c r="E1295" i="29"/>
  <c r="E1296" i="29"/>
  <c r="E1297" i="29"/>
  <c r="E1298" i="29"/>
  <c r="E1299" i="29"/>
  <c r="E1300" i="29"/>
  <c r="E1301" i="29"/>
  <c r="E1302" i="29"/>
  <c r="E1303" i="29"/>
  <c r="E1304" i="29"/>
  <c r="E1305" i="29"/>
  <c r="E1306" i="29"/>
  <c r="E1307" i="29"/>
  <c r="E1308" i="29"/>
  <c r="E1309" i="29"/>
  <c r="E1310" i="29"/>
  <c r="E1311" i="29"/>
  <c r="E1312" i="29"/>
  <c r="E1313" i="29"/>
  <c r="E1314" i="29"/>
  <c r="E1315" i="29"/>
  <c r="E1316" i="29"/>
  <c r="E1317" i="29"/>
  <c r="E1318" i="29"/>
  <c r="E1319" i="29"/>
  <c r="E1320" i="29"/>
  <c r="E1321" i="29"/>
  <c r="E1322" i="29"/>
  <c r="E1323" i="29"/>
  <c r="E1324" i="29"/>
  <c r="E1325" i="29"/>
  <c r="E1326" i="29"/>
  <c r="E1327" i="29"/>
  <c r="E1328" i="29"/>
  <c r="E1329" i="29"/>
  <c r="E1330" i="29"/>
  <c r="E1331" i="29"/>
  <c r="E1332" i="29"/>
  <c r="E1333" i="29"/>
  <c r="E1334" i="29"/>
  <c r="E1335" i="29"/>
  <c r="E1336" i="29"/>
  <c r="E1337" i="29"/>
  <c r="E1338" i="29"/>
  <c r="E1339" i="29"/>
  <c r="E1340" i="29"/>
  <c r="E1341" i="29"/>
  <c r="E1342" i="29"/>
  <c r="E1343" i="29"/>
  <c r="E1344" i="29"/>
  <c r="E1345" i="29"/>
  <c r="E1346" i="29"/>
  <c r="E1347" i="29"/>
  <c r="E1348" i="29"/>
  <c r="E1349" i="29"/>
  <c r="E1350" i="29"/>
  <c r="E1351" i="29"/>
  <c r="E1352" i="29"/>
  <c r="E1353" i="29"/>
  <c r="E1354" i="29"/>
  <c r="E1355" i="29"/>
  <c r="E1356" i="29"/>
  <c r="E1357" i="29"/>
  <c r="E1358" i="29"/>
  <c r="E1359" i="29"/>
  <c r="E1360" i="29"/>
  <c r="E1361" i="29"/>
  <c r="E1362" i="29"/>
  <c r="E1363" i="29"/>
  <c r="E1364" i="29"/>
  <c r="E1365" i="29"/>
  <c r="E1366" i="29"/>
  <c r="E1367" i="29"/>
  <c r="E1368" i="29"/>
  <c r="E1369" i="29"/>
  <c r="E1370" i="29"/>
  <c r="E1371" i="29"/>
  <c r="E1372" i="29"/>
  <c r="E1373" i="29"/>
  <c r="E1374" i="29"/>
  <c r="E1375" i="29"/>
  <c r="E1376" i="29"/>
  <c r="E1377" i="29"/>
  <c r="E1378" i="29"/>
  <c r="E1379" i="29"/>
  <c r="E1380" i="29"/>
  <c r="E1381" i="29"/>
  <c r="E1382" i="29"/>
  <c r="E1383" i="29"/>
  <c r="E1384" i="29"/>
  <c r="E1385" i="29"/>
  <c r="E1386" i="29"/>
  <c r="E1387" i="29"/>
  <c r="E1388" i="29"/>
  <c r="E1389" i="29"/>
  <c r="E1390" i="29"/>
  <c r="E1391" i="29"/>
  <c r="E1392" i="29"/>
  <c r="E1393" i="29"/>
  <c r="E1394" i="29"/>
  <c r="E1395" i="29"/>
  <c r="E1396" i="29"/>
  <c r="E1397" i="29"/>
  <c r="E1398" i="29"/>
  <c r="E1399" i="29"/>
  <c r="E1400" i="29"/>
  <c r="E1401" i="29"/>
  <c r="E1402" i="29"/>
  <c r="E1403" i="29"/>
  <c r="E1404" i="29"/>
  <c r="E1405" i="29"/>
  <c r="E1406" i="29"/>
  <c r="E1407" i="29"/>
  <c r="E1408" i="29"/>
  <c r="E1409" i="29"/>
  <c r="E1410" i="29"/>
  <c r="E1411" i="29"/>
  <c r="E1412" i="29"/>
  <c r="E1413" i="29"/>
  <c r="E1414" i="29"/>
  <c r="E1415" i="29"/>
  <c r="E1416" i="29"/>
  <c r="E1417" i="29"/>
  <c r="E1418" i="29"/>
  <c r="E1419" i="29"/>
  <c r="E1420" i="29"/>
  <c r="E1421" i="29"/>
  <c r="E1422" i="29"/>
  <c r="E1423" i="29"/>
  <c r="E1424" i="29"/>
  <c r="E1425" i="29"/>
  <c r="E1426" i="29"/>
  <c r="E1427" i="29"/>
  <c r="E1428" i="29"/>
  <c r="E1429" i="29"/>
  <c r="E1430" i="29"/>
  <c r="E1431" i="29"/>
  <c r="E1432" i="29"/>
  <c r="E1433" i="29"/>
  <c r="E1434" i="29"/>
  <c r="E1435" i="29"/>
  <c r="E1436" i="29"/>
  <c r="E1437" i="29"/>
  <c r="E1438" i="29"/>
  <c r="E1439" i="29"/>
  <c r="E1440" i="29"/>
  <c r="E1441" i="29"/>
  <c r="E1442" i="29"/>
  <c r="E1443" i="29"/>
  <c r="E1444" i="29"/>
  <c r="E1445" i="29"/>
  <c r="E1446" i="29"/>
  <c r="E1447" i="29"/>
  <c r="E1448" i="29"/>
  <c r="E1449" i="29"/>
  <c r="E1450" i="29"/>
  <c r="E1451" i="29"/>
  <c r="E1452" i="29"/>
  <c r="E1453" i="29"/>
  <c r="E1454" i="29"/>
  <c r="E1455" i="29"/>
  <c r="E1456" i="29"/>
  <c r="E1457" i="29"/>
  <c r="E1458" i="29"/>
  <c r="E1459" i="29"/>
  <c r="E1460" i="29"/>
  <c r="E1461" i="29"/>
  <c r="E1462" i="29"/>
  <c r="E1463" i="29"/>
  <c r="E1464" i="29"/>
  <c r="E1465" i="29"/>
  <c r="E1466" i="29"/>
  <c r="E1467" i="29"/>
  <c r="E1468" i="29"/>
  <c r="E1469" i="29"/>
  <c r="E1470" i="29"/>
  <c r="E1471" i="29"/>
  <c r="E1472" i="29"/>
  <c r="E1473" i="29"/>
  <c r="E1474" i="29"/>
  <c r="E1475" i="29"/>
  <c r="E1476" i="29"/>
  <c r="E1477" i="29"/>
  <c r="E1478" i="29"/>
  <c r="E1479" i="29"/>
  <c r="E1480" i="29"/>
  <c r="E1481" i="29"/>
  <c r="E1482" i="29"/>
  <c r="E1483" i="29"/>
  <c r="E1484" i="29"/>
  <c r="E1485" i="29"/>
  <c r="E1486" i="29"/>
  <c r="E1487" i="29"/>
  <c r="E1488" i="29"/>
  <c r="E1489" i="29"/>
  <c r="E1490" i="29"/>
  <c r="E1491" i="29"/>
  <c r="E1492" i="29"/>
  <c r="E1493" i="29"/>
  <c r="E1494" i="29"/>
  <c r="E1495" i="29"/>
  <c r="E1496" i="29"/>
  <c r="E1497" i="29"/>
  <c r="E1498" i="29"/>
  <c r="E1499" i="29"/>
  <c r="E1500" i="29"/>
  <c r="E1501" i="29"/>
  <c r="E1502" i="29"/>
  <c r="E1503" i="29"/>
  <c r="E1504" i="29"/>
  <c r="E1505" i="29"/>
  <c r="E1506" i="29"/>
  <c r="E1507" i="29"/>
  <c r="E1508" i="29"/>
  <c r="E1509" i="29"/>
  <c r="E1510" i="29"/>
  <c r="E1511" i="29"/>
  <c r="E1512" i="29"/>
  <c r="E1513" i="29"/>
  <c r="E1514" i="29"/>
  <c r="E1515" i="29"/>
  <c r="E1516" i="29"/>
  <c r="E1517" i="29"/>
  <c r="E1518" i="29"/>
  <c r="E1519" i="29"/>
  <c r="E1520" i="29"/>
  <c r="E1521" i="29"/>
  <c r="E1522" i="29"/>
  <c r="E1523" i="29"/>
  <c r="E1524" i="29"/>
  <c r="E1525" i="29"/>
  <c r="E1526" i="29"/>
  <c r="E1527" i="29"/>
  <c r="E1528" i="29"/>
  <c r="E1529" i="29"/>
  <c r="E1530" i="29"/>
  <c r="E1531" i="29"/>
  <c r="E1532" i="29"/>
  <c r="E1533" i="29"/>
  <c r="E1534" i="29"/>
  <c r="E1535" i="29"/>
  <c r="E1536" i="29"/>
  <c r="E1537" i="29"/>
  <c r="E1538" i="29"/>
  <c r="E1539" i="29"/>
  <c r="E1540" i="29"/>
  <c r="E1541" i="29"/>
  <c r="E1542" i="29"/>
  <c r="E1543" i="29"/>
  <c r="E1544" i="29"/>
  <c r="E1545" i="29"/>
  <c r="E1546" i="29"/>
  <c r="E1547" i="29"/>
  <c r="E1548" i="29"/>
  <c r="E1549" i="29"/>
  <c r="E1550" i="29"/>
  <c r="E1551" i="29"/>
  <c r="E1552" i="29"/>
  <c r="E1553" i="29"/>
  <c r="E1554" i="29"/>
  <c r="E1555" i="29"/>
  <c r="E1556" i="29"/>
  <c r="E1557" i="29"/>
  <c r="E1558" i="29"/>
  <c r="E1559" i="29"/>
  <c r="E1560" i="29"/>
  <c r="E1561" i="29"/>
  <c r="E1562" i="29"/>
  <c r="E1563" i="29"/>
  <c r="E1564" i="29"/>
  <c r="E1565" i="29"/>
  <c r="E1566" i="29"/>
  <c r="E1567" i="29"/>
  <c r="E1568" i="29"/>
  <c r="E1569" i="29"/>
  <c r="E1570" i="29"/>
  <c r="E1571" i="29"/>
  <c r="E1572" i="29"/>
  <c r="E1573" i="29"/>
  <c r="E1574" i="29"/>
  <c r="E1575" i="29"/>
  <c r="E1576" i="29"/>
  <c r="E1577" i="29"/>
  <c r="E1578" i="29"/>
  <c r="E1579" i="29"/>
  <c r="E1580" i="29"/>
  <c r="E1581" i="29"/>
  <c r="E1582" i="29"/>
  <c r="E1583" i="29"/>
  <c r="E1584" i="29"/>
  <c r="E1585" i="29"/>
  <c r="E1586" i="29"/>
  <c r="E1587" i="29"/>
  <c r="E1588" i="29"/>
  <c r="E1589" i="29"/>
  <c r="E1590" i="29"/>
  <c r="E1591" i="29"/>
  <c r="E1592" i="29"/>
  <c r="E1593" i="29"/>
  <c r="E1594" i="29"/>
  <c r="E1595" i="29"/>
  <c r="E1596" i="29"/>
  <c r="E1597" i="29"/>
  <c r="E1598" i="29"/>
  <c r="E1599" i="29"/>
  <c r="E1600" i="29"/>
  <c r="E1601" i="29"/>
  <c r="E1602" i="29"/>
  <c r="E1603" i="29"/>
  <c r="E1604" i="29"/>
  <c r="E1605" i="29"/>
  <c r="E1606" i="29"/>
  <c r="E1607" i="29"/>
  <c r="E1608" i="29"/>
  <c r="E1609" i="29"/>
  <c r="E1610" i="29"/>
  <c r="E1611" i="29"/>
  <c r="E1612" i="29"/>
  <c r="E1613" i="29"/>
  <c r="E1614" i="29"/>
  <c r="E1615" i="29"/>
  <c r="E1616" i="29"/>
  <c r="E1617" i="29"/>
  <c r="E1618" i="29"/>
  <c r="E1619" i="29"/>
  <c r="E1620" i="29"/>
  <c r="E1621" i="29"/>
  <c r="E1622" i="29"/>
  <c r="E1623" i="29"/>
  <c r="E1624" i="29"/>
  <c r="E1625" i="29"/>
  <c r="E1626" i="29"/>
  <c r="E1627" i="29"/>
  <c r="E1628" i="29"/>
  <c r="E1629" i="29"/>
  <c r="E1630" i="29"/>
  <c r="E1631" i="29"/>
  <c r="E1632" i="29"/>
  <c r="E1633" i="29"/>
  <c r="E1634" i="29"/>
  <c r="E1635" i="29"/>
  <c r="E1636" i="29"/>
  <c r="E1637" i="29"/>
  <c r="E1638" i="29"/>
  <c r="E1639" i="29"/>
  <c r="E1640" i="29"/>
  <c r="E1641" i="29"/>
  <c r="E1642" i="29"/>
  <c r="E1643" i="29"/>
  <c r="E1644" i="29"/>
  <c r="E1645" i="29"/>
  <c r="E1646" i="29"/>
  <c r="E1647" i="29"/>
  <c r="E1648" i="29"/>
  <c r="E1649" i="29"/>
  <c r="E1650" i="29"/>
  <c r="E1651" i="29"/>
  <c r="E1652" i="29"/>
  <c r="E1653" i="29"/>
  <c r="E1654" i="29"/>
  <c r="E1655" i="29"/>
  <c r="E1656" i="29"/>
  <c r="E1657" i="29"/>
  <c r="E1658" i="29"/>
  <c r="E1659" i="29"/>
  <c r="E1660" i="29"/>
  <c r="E1661" i="29"/>
  <c r="E1662" i="29"/>
  <c r="E1663" i="29"/>
  <c r="E1664" i="29"/>
  <c r="E1665" i="29"/>
  <c r="E1666" i="29"/>
  <c r="E1667" i="29"/>
  <c r="E1668" i="29"/>
  <c r="E1669" i="29"/>
  <c r="E1670" i="29"/>
  <c r="E1671" i="29"/>
  <c r="E1672" i="29"/>
  <c r="E1673" i="29"/>
  <c r="E1674" i="29"/>
  <c r="E1675" i="29"/>
  <c r="E1676" i="29"/>
  <c r="E1677" i="29"/>
  <c r="E1678" i="29"/>
  <c r="E1679" i="29"/>
  <c r="E1680" i="29"/>
  <c r="E1681" i="29"/>
  <c r="E1682" i="29"/>
  <c r="E1683" i="29"/>
  <c r="E1684" i="29"/>
  <c r="E1685" i="29"/>
  <c r="E1686" i="29"/>
  <c r="E1687" i="29"/>
  <c r="E1688" i="29"/>
  <c r="E1689" i="29"/>
  <c r="E1690" i="29"/>
  <c r="E1691" i="29"/>
  <c r="E1692" i="29"/>
  <c r="E1693" i="29"/>
  <c r="E1694" i="29"/>
  <c r="E1695" i="29"/>
  <c r="E1696" i="29"/>
  <c r="E1697" i="29"/>
  <c r="E1698" i="29"/>
  <c r="E1699" i="29"/>
  <c r="E1700" i="29"/>
  <c r="E1701" i="29"/>
  <c r="E1702" i="29"/>
  <c r="E1703" i="29"/>
  <c r="E1704" i="29"/>
  <c r="E1705" i="29"/>
  <c r="E1706" i="29"/>
  <c r="E1707" i="29"/>
  <c r="E1708" i="29"/>
  <c r="E1709" i="29"/>
  <c r="E1710" i="29"/>
  <c r="E1711" i="29"/>
  <c r="E1712" i="29"/>
  <c r="E1713" i="29"/>
  <c r="E1714" i="29"/>
  <c r="E1715" i="29"/>
  <c r="E1716" i="29"/>
  <c r="E1717" i="29"/>
  <c r="E1718" i="29"/>
  <c r="E1719" i="29"/>
  <c r="E1720" i="29"/>
  <c r="E1721" i="29"/>
  <c r="E1722" i="29"/>
  <c r="E1723" i="29"/>
  <c r="E1724" i="29"/>
  <c r="E1725" i="29"/>
  <c r="E1726" i="29"/>
  <c r="E1727" i="29"/>
  <c r="E1728" i="29"/>
  <c r="E1729" i="29"/>
  <c r="E1730" i="29"/>
  <c r="E1731" i="29"/>
  <c r="E1732" i="29"/>
  <c r="E1733" i="29"/>
  <c r="E1734" i="29"/>
  <c r="E1735" i="29"/>
  <c r="E1736" i="29"/>
  <c r="E1737" i="29"/>
  <c r="E1738" i="29"/>
  <c r="E1739" i="29"/>
  <c r="E1740" i="29"/>
  <c r="E1741" i="29"/>
  <c r="E1742" i="29"/>
  <c r="E1743" i="29"/>
  <c r="E1744" i="29"/>
  <c r="E1745" i="29"/>
  <c r="E1746" i="29"/>
  <c r="E1747" i="29"/>
  <c r="E1748" i="29"/>
  <c r="E1749" i="29"/>
  <c r="E1750" i="29"/>
  <c r="E1751" i="29"/>
  <c r="E1752" i="29"/>
  <c r="E1753" i="29"/>
  <c r="E1754" i="29"/>
  <c r="E1755" i="29"/>
  <c r="E1756" i="29"/>
  <c r="E1757" i="29"/>
  <c r="E1758" i="29"/>
  <c r="E1759" i="29"/>
  <c r="E1760" i="29"/>
  <c r="E1761" i="29"/>
  <c r="E1762" i="29"/>
  <c r="E1763" i="29"/>
  <c r="E1764" i="29"/>
  <c r="E1765" i="29"/>
  <c r="E1766" i="29"/>
  <c r="E1767" i="29"/>
  <c r="E1768" i="29"/>
  <c r="E1769" i="29"/>
  <c r="E1770" i="29"/>
  <c r="E1771" i="29"/>
  <c r="E1772" i="29"/>
  <c r="E1773" i="29"/>
  <c r="E1774" i="29"/>
  <c r="E1775" i="29"/>
  <c r="E1776" i="29"/>
  <c r="E1777" i="29"/>
  <c r="E1778" i="29"/>
  <c r="E1779" i="29"/>
  <c r="E1780" i="29"/>
  <c r="E1781" i="29"/>
  <c r="E1782" i="29"/>
  <c r="E1783" i="29"/>
  <c r="E1784" i="29"/>
  <c r="E1785" i="29"/>
  <c r="E1786" i="29"/>
  <c r="E1787" i="29"/>
  <c r="E1788" i="29"/>
  <c r="E1789" i="29"/>
  <c r="E1790" i="29"/>
  <c r="E1791" i="29"/>
  <c r="E1792" i="29"/>
  <c r="E1793" i="29"/>
  <c r="E1794" i="29"/>
  <c r="E1795" i="29"/>
  <c r="E1796" i="29"/>
  <c r="E1797" i="29"/>
  <c r="E1798" i="29"/>
  <c r="E1799" i="29"/>
  <c r="E1800" i="29"/>
  <c r="E1801" i="29"/>
  <c r="E1802" i="29"/>
  <c r="E1803" i="29"/>
  <c r="E1804" i="29"/>
  <c r="E1805" i="29"/>
  <c r="E1806" i="29"/>
  <c r="E1807" i="29"/>
  <c r="E1808" i="29"/>
  <c r="E1809" i="29"/>
  <c r="E1810" i="29"/>
  <c r="E1811" i="29"/>
  <c r="E1812" i="29"/>
  <c r="E1813" i="29"/>
  <c r="E1814" i="29"/>
  <c r="E1815" i="29"/>
  <c r="E1816" i="29"/>
  <c r="E1817" i="29"/>
  <c r="E1818" i="29"/>
  <c r="E1819" i="29"/>
  <c r="E1820" i="29"/>
  <c r="E1821" i="29"/>
  <c r="E1822" i="29"/>
  <c r="E1823" i="29"/>
  <c r="E1824" i="29"/>
  <c r="E1825" i="29"/>
  <c r="E1826" i="29"/>
  <c r="E1827" i="29"/>
  <c r="E1828" i="29"/>
  <c r="E1829" i="29"/>
  <c r="E1830" i="29"/>
  <c r="E1831" i="29"/>
  <c r="E1832" i="29"/>
  <c r="E1833" i="29"/>
  <c r="E1834" i="29"/>
  <c r="E1835" i="29"/>
  <c r="E1836" i="29"/>
  <c r="E1837" i="29"/>
  <c r="E1838" i="29"/>
  <c r="E1839" i="29"/>
  <c r="E1840" i="29"/>
  <c r="E1841" i="29"/>
  <c r="E1842" i="29"/>
  <c r="E1843" i="29"/>
  <c r="E1844" i="29"/>
  <c r="E1845" i="29"/>
  <c r="E1846" i="29"/>
  <c r="E1847" i="29"/>
  <c r="E1848" i="29"/>
  <c r="E1849" i="29"/>
  <c r="E1850" i="29"/>
  <c r="E1851" i="29"/>
  <c r="E1852" i="29"/>
  <c r="E1853" i="29"/>
  <c r="E1854" i="29"/>
  <c r="E1855" i="29"/>
  <c r="E1856" i="29"/>
  <c r="E1857" i="29"/>
  <c r="E1858" i="29"/>
  <c r="E1859" i="29"/>
  <c r="E1860" i="29"/>
  <c r="E1861" i="29"/>
  <c r="E1862" i="29"/>
  <c r="E1863" i="29"/>
  <c r="E1864" i="29"/>
  <c r="E1865" i="29"/>
  <c r="E1866" i="29"/>
  <c r="E1867" i="29"/>
  <c r="E1868" i="29"/>
  <c r="E1869" i="29"/>
  <c r="E1870" i="29"/>
  <c r="E1871" i="29"/>
  <c r="E1872" i="29"/>
  <c r="E1873" i="29"/>
  <c r="E1874" i="29"/>
  <c r="E1875" i="29"/>
  <c r="E1876" i="29"/>
  <c r="E1877" i="29"/>
  <c r="E1878" i="29"/>
  <c r="E1879" i="29"/>
  <c r="E1880" i="29"/>
  <c r="E1881" i="29"/>
  <c r="E1882" i="29"/>
  <c r="E1883" i="29"/>
  <c r="E1884" i="29"/>
  <c r="E1885" i="29"/>
  <c r="E1886" i="29"/>
  <c r="E1887" i="29"/>
  <c r="E1888" i="29"/>
  <c r="E1889" i="29"/>
  <c r="E1890" i="29"/>
  <c r="E1891" i="29"/>
  <c r="E1892" i="29"/>
  <c r="E1893" i="29"/>
  <c r="E1894" i="29"/>
  <c r="E1895" i="29"/>
  <c r="E1896" i="29"/>
  <c r="E1897" i="29"/>
  <c r="E1898" i="29"/>
  <c r="E1899" i="29"/>
  <c r="E1900" i="29"/>
  <c r="E1901" i="29"/>
  <c r="E1902" i="29"/>
  <c r="E1903" i="29"/>
  <c r="E1904" i="29"/>
  <c r="E1905" i="29"/>
  <c r="E1906" i="29"/>
  <c r="E1907" i="29"/>
  <c r="E1908" i="29"/>
  <c r="E1909" i="29"/>
  <c r="E1910" i="29"/>
  <c r="E1911" i="29"/>
  <c r="E1912" i="29"/>
  <c r="E1913" i="29"/>
  <c r="E1914" i="29"/>
  <c r="E1915" i="29"/>
  <c r="E1916" i="29"/>
  <c r="E1917" i="29"/>
  <c r="E1918" i="29"/>
  <c r="E1919" i="29"/>
  <c r="E1920" i="29"/>
  <c r="E1921" i="29"/>
  <c r="E1922" i="29"/>
  <c r="E1923" i="29"/>
  <c r="E1924" i="29"/>
  <c r="E1925" i="29"/>
  <c r="E1926" i="29"/>
  <c r="E1927" i="29"/>
  <c r="E1928" i="29"/>
  <c r="E1929" i="29"/>
  <c r="E1930" i="29"/>
  <c r="E1931" i="29"/>
  <c r="E1932" i="29"/>
  <c r="E1933" i="29"/>
  <c r="E1934" i="29"/>
  <c r="E1935" i="29"/>
  <c r="E1936" i="29"/>
  <c r="E1937" i="29"/>
  <c r="E1938" i="29"/>
  <c r="E1939" i="29"/>
  <c r="E1940" i="29"/>
  <c r="E1941" i="29"/>
  <c r="E1942" i="29"/>
  <c r="E1943" i="29"/>
  <c r="E1944" i="29"/>
  <c r="E1945" i="29"/>
  <c r="E1946" i="29"/>
  <c r="E1947" i="29"/>
  <c r="E1948" i="29"/>
  <c r="E1949" i="29"/>
  <c r="E1950" i="29"/>
  <c r="E1951" i="29"/>
  <c r="E1952" i="29"/>
  <c r="E1953" i="29"/>
  <c r="E1954" i="29"/>
  <c r="E1955" i="29"/>
  <c r="E1956" i="29"/>
  <c r="E1957" i="29"/>
  <c r="E1958" i="29"/>
  <c r="E1959" i="29"/>
  <c r="E1960" i="29"/>
  <c r="E1961" i="29"/>
  <c r="E1962" i="29"/>
  <c r="E1963" i="29"/>
  <c r="E1964" i="29"/>
  <c r="E1965" i="29"/>
  <c r="E1966" i="29"/>
  <c r="E1967" i="29"/>
  <c r="E1968" i="29"/>
  <c r="E1969" i="29"/>
  <c r="E1970" i="29"/>
  <c r="E1971" i="29"/>
  <c r="E1972" i="29"/>
  <c r="E1973" i="29"/>
  <c r="E1974" i="29"/>
  <c r="E1975" i="29"/>
  <c r="E1976" i="29"/>
  <c r="E1977" i="29"/>
  <c r="E1978" i="29"/>
  <c r="E1979" i="29"/>
  <c r="E1980" i="29"/>
  <c r="E1981" i="29"/>
  <c r="E1982" i="29"/>
  <c r="E1983" i="29"/>
  <c r="E1984" i="29"/>
  <c r="E1985" i="29"/>
  <c r="E1986" i="29"/>
  <c r="E1987" i="29"/>
  <c r="E1988" i="29"/>
  <c r="E1989" i="29"/>
  <c r="E1990" i="29"/>
  <c r="E1991" i="29"/>
  <c r="E1992" i="29"/>
  <c r="E1993" i="29"/>
  <c r="E1994" i="29"/>
  <c r="E1995" i="29"/>
  <c r="E1996" i="29"/>
  <c r="E1997" i="29"/>
  <c r="E1998" i="29"/>
  <c r="E1999" i="29"/>
  <c r="E2000" i="29"/>
  <c r="E2001" i="29"/>
  <c r="E2002" i="29"/>
  <c r="E2003" i="29"/>
  <c r="E2004" i="29"/>
  <c r="E2005" i="29"/>
  <c r="E2006" i="29"/>
  <c r="E2007" i="29"/>
  <c r="E2008" i="29"/>
  <c r="E2009" i="29"/>
  <c r="E2010" i="29"/>
  <c r="E2011" i="29"/>
  <c r="E2012" i="29"/>
  <c r="E2013" i="29"/>
  <c r="E2014" i="29"/>
  <c r="E2015" i="29"/>
  <c r="E2016" i="29"/>
  <c r="E2017" i="29"/>
  <c r="E2018" i="29"/>
  <c r="E2019" i="29"/>
  <c r="E2020" i="29"/>
  <c r="E2021" i="29"/>
  <c r="E2022" i="29"/>
  <c r="E2023" i="29"/>
  <c r="E2024" i="29"/>
  <c r="E2025" i="29"/>
  <c r="E2026" i="29"/>
  <c r="E2027" i="29"/>
  <c r="E2028" i="29"/>
  <c r="E2029" i="29"/>
  <c r="E2030" i="29"/>
  <c r="E2031" i="29"/>
  <c r="E2032" i="29"/>
  <c r="E2033" i="29"/>
  <c r="E2034" i="29"/>
  <c r="E2035" i="29"/>
  <c r="E2036" i="29"/>
  <c r="E2037" i="29"/>
  <c r="E2038" i="29"/>
  <c r="E2039" i="29"/>
  <c r="E2040" i="29"/>
  <c r="E2041" i="29"/>
  <c r="E2042" i="29"/>
  <c r="E2043" i="29"/>
  <c r="E2044" i="29"/>
  <c r="E2045" i="29"/>
  <c r="E2046" i="29"/>
  <c r="E2047" i="29"/>
  <c r="E2048" i="29"/>
  <c r="E2049" i="29"/>
  <c r="E2050" i="29"/>
  <c r="E2051" i="29"/>
  <c r="E2052" i="29"/>
  <c r="E2053" i="29"/>
  <c r="E2054" i="29"/>
  <c r="E2055" i="29"/>
  <c r="E2056" i="29"/>
  <c r="E2057" i="29"/>
  <c r="E2058" i="29"/>
  <c r="E2059" i="29"/>
  <c r="E2060" i="29"/>
  <c r="E2061" i="29"/>
  <c r="E2062" i="29"/>
  <c r="E2063" i="29"/>
  <c r="E2064" i="29"/>
  <c r="E2065" i="29"/>
  <c r="E2066" i="29"/>
  <c r="E2067" i="29"/>
  <c r="E2068" i="29"/>
  <c r="E2069" i="29"/>
  <c r="E2070" i="29"/>
  <c r="E2071" i="29"/>
  <c r="E2072" i="29"/>
  <c r="E2073" i="29"/>
  <c r="E2074" i="29"/>
  <c r="E2075" i="29"/>
  <c r="E2076" i="29"/>
  <c r="E2077" i="29"/>
  <c r="E2078" i="29"/>
  <c r="E2079" i="29"/>
  <c r="E2080" i="29"/>
  <c r="E2081" i="29"/>
  <c r="E2082" i="29"/>
  <c r="E2083" i="29"/>
  <c r="E2084" i="29"/>
  <c r="E2085" i="29"/>
  <c r="E2086" i="29"/>
  <c r="E2087" i="29"/>
  <c r="E2088" i="29"/>
  <c r="E2089" i="29"/>
  <c r="E2090" i="29"/>
  <c r="E2091" i="29"/>
  <c r="E2092" i="29"/>
  <c r="E2093" i="29"/>
  <c r="E2094" i="29"/>
  <c r="E2095" i="29"/>
  <c r="E2096" i="29"/>
  <c r="E2097" i="29"/>
  <c r="E2098" i="29"/>
  <c r="E2099" i="29"/>
  <c r="E2100" i="29"/>
  <c r="E2101" i="29"/>
  <c r="E2102" i="29"/>
  <c r="E2103" i="29"/>
  <c r="E2104" i="29"/>
  <c r="E2105" i="29"/>
  <c r="E2106" i="29"/>
  <c r="E2107" i="29"/>
  <c r="E2108" i="29"/>
  <c r="E2109" i="29"/>
  <c r="E2110" i="29"/>
  <c r="E2111" i="29"/>
  <c r="E2112" i="29"/>
  <c r="E2113" i="29"/>
  <c r="E2114" i="29"/>
  <c r="E2115" i="29"/>
  <c r="E2116" i="29"/>
  <c r="E2117" i="29"/>
  <c r="E2118" i="29"/>
  <c r="E2119" i="29"/>
  <c r="E2120" i="29"/>
  <c r="E2121" i="29"/>
  <c r="E2122" i="29"/>
  <c r="E2123" i="29"/>
  <c r="E2124" i="29"/>
  <c r="E2125" i="29"/>
  <c r="E2126" i="29"/>
  <c r="E2127" i="29"/>
  <c r="E2128" i="29"/>
  <c r="E2129" i="29"/>
  <c r="E2130" i="29"/>
  <c r="E2131" i="29"/>
  <c r="E2132" i="29"/>
  <c r="E2133" i="29"/>
  <c r="E2134" i="29"/>
  <c r="E2135" i="29"/>
  <c r="E2136" i="29"/>
  <c r="E2137" i="29"/>
  <c r="E2138" i="29"/>
  <c r="E2139" i="29"/>
  <c r="E2140" i="29"/>
  <c r="E2141" i="29"/>
  <c r="E2142" i="29"/>
  <c r="E2143" i="29"/>
  <c r="E2144" i="29"/>
  <c r="E2145" i="29"/>
  <c r="E2146" i="29"/>
  <c r="E2147" i="29"/>
  <c r="E2148" i="29"/>
  <c r="E2149" i="29"/>
  <c r="E2150" i="29"/>
  <c r="E2151" i="29"/>
  <c r="E2152" i="29"/>
  <c r="E2153" i="29"/>
  <c r="E2154" i="29"/>
  <c r="E2155" i="29"/>
  <c r="E2156" i="29"/>
  <c r="E2157" i="29"/>
  <c r="E2158" i="29"/>
  <c r="E2159" i="29"/>
  <c r="E2160" i="29"/>
  <c r="E2161" i="29"/>
  <c r="E2162" i="29"/>
  <c r="E2163" i="29"/>
  <c r="E2164" i="29"/>
  <c r="E2165" i="29"/>
  <c r="E2166" i="29"/>
  <c r="E2167" i="29"/>
  <c r="E2168" i="29"/>
  <c r="E2169" i="29"/>
  <c r="E2170" i="29"/>
  <c r="E2171" i="29"/>
  <c r="E2172" i="29"/>
  <c r="E2173" i="29"/>
  <c r="E2174" i="29"/>
  <c r="E2175" i="29"/>
  <c r="E2176" i="29"/>
  <c r="E2177" i="29"/>
  <c r="E2178" i="29"/>
  <c r="E2179" i="29"/>
  <c r="E2180" i="29"/>
  <c r="E2181" i="29"/>
  <c r="E2182" i="29"/>
  <c r="E2183" i="29"/>
  <c r="E2184" i="29"/>
  <c r="E2185" i="29"/>
  <c r="E2186" i="29"/>
  <c r="E2187" i="29"/>
  <c r="E2188" i="29"/>
  <c r="E2189" i="29"/>
  <c r="E2190" i="29"/>
  <c r="E2191" i="29"/>
  <c r="E2192" i="29"/>
  <c r="E2193" i="29"/>
  <c r="E2194" i="29"/>
  <c r="E2195" i="29"/>
  <c r="E2196" i="29"/>
  <c r="E2197" i="29"/>
  <c r="E2198" i="29"/>
  <c r="E2199" i="29"/>
  <c r="E2200" i="29"/>
  <c r="E2201" i="29"/>
  <c r="E2202" i="29"/>
  <c r="E2203" i="29"/>
  <c r="E2204" i="29"/>
  <c r="E2205" i="29"/>
  <c r="E2206" i="29"/>
  <c r="E2207" i="29"/>
  <c r="E2208" i="29"/>
  <c r="E2209" i="29"/>
  <c r="E2210" i="29"/>
  <c r="E2211" i="29"/>
  <c r="E2212" i="29"/>
  <c r="E2213" i="29"/>
  <c r="E2214" i="29"/>
  <c r="E2215" i="29"/>
  <c r="E2216" i="29"/>
  <c r="E2217" i="29"/>
  <c r="E2218" i="29"/>
  <c r="E2219" i="29"/>
  <c r="E2220" i="29"/>
  <c r="E2221" i="29"/>
  <c r="E2222" i="29"/>
  <c r="E2223" i="29"/>
  <c r="E2224" i="29"/>
  <c r="E2225" i="29"/>
  <c r="E2226" i="29"/>
  <c r="E2227" i="29"/>
  <c r="E2228" i="29"/>
  <c r="E2229" i="29"/>
  <c r="E2230" i="29"/>
  <c r="E2231" i="29"/>
  <c r="E2232" i="29"/>
  <c r="E2233" i="29"/>
  <c r="E2234" i="29"/>
  <c r="E2235" i="29"/>
  <c r="E2236" i="29"/>
  <c r="E2237" i="29"/>
  <c r="E2238" i="29"/>
  <c r="E2239" i="29"/>
  <c r="E2240" i="29"/>
  <c r="E2241" i="29"/>
  <c r="E2242" i="29"/>
  <c r="E2243" i="29"/>
  <c r="E2244" i="29"/>
  <c r="E2245" i="29"/>
  <c r="E2246" i="29"/>
  <c r="E2247" i="29"/>
  <c r="E2248" i="29"/>
  <c r="E2249" i="29"/>
  <c r="E2250" i="29"/>
  <c r="E2251" i="29"/>
  <c r="E2252" i="29"/>
  <c r="E2253" i="29"/>
  <c r="E2254" i="29"/>
  <c r="E2255" i="29"/>
  <c r="E2256" i="29"/>
  <c r="E2257" i="29"/>
  <c r="E2258" i="29"/>
  <c r="E2259" i="29"/>
  <c r="E2260" i="29"/>
  <c r="E2261" i="29"/>
  <c r="E2262" i="29"/>
  <c r="E2263" i="29"/>
  <c r="E2264" i="29"/>
  <c r="E2265" i="29"/>
  <c r="E2266" i="29"/>
  <c r="E2267" i="29"/>
  <c r="E2268" i="29"/>
  <c r="E2269" i="29"/>
  <c r="E2270" i="29"/>
  <c r="E2271" i="29"/>
  <c r="E2272" i="29"/>
  <c r="E2273" i="29"/>
  <c r="E2274" i="29"/>
  <c r="E2275" i="29"/>
  <c r="E2276" i="29"/>
  <c r="E2277" i="29"/>
  <c r="E2278" i="29"/>
  <c r="E2279" i="29"/>
  <c r="E2280" i="29"/>
  <c r="E2281" i="29"/>
  <c r="E2282" i="29"/>
  <c r="E2283" i="29"/>
  <c r="E2284" i="29"/>
  <c r="E2285" i="29"/>
  <c r="E2286" i="29"/>
  <c r="E2287" i="29"/>
  <c r="E2288" i="29"/>
  <c r="E2289" i="29"/>
  <c r="E2290" i="29"/>
  <c r="E2291" i="29"/>
  <c r="E2292" i="29"/>
  <c r="E2293" i="29"/>
  <c r="E2294" i="29"/>
  <c r="E2295" i="29"/>
  <c r="E2296" i="29"/>
  <c r="E2297" i="29"/>
  <c r="E2298" i="29"/>
  <c r="E2299" i="29"/>
  <c r="E2300" i="29"/>
  <c r="E2301" i="29"/>
  <c r="E2302" i="29"/>
  <c r="E2303" i="29"/>
  <c r="E2304" i="29"/>
  <c r="E2305" i="29"/>
  <c r="E2306" i="29"/>
  <c r="E2307" i="29"/>
  <c r="E2308" i="29"/>
  <c r="E2309" i="29"/>
  <c r="E2310" i="29"/>
  <c r="E2311" i="29"/>
  <c r="E2312" i="29"/>
  <c r="E2313" i="29"/>
  <c r="E2314" i="29"/>
  <c r="E2315" i="29"/>
  <c r="E2316" i="29"/>
  <c r="E2317" i="29"/>
  <c r="E2318" i="29"/>
  <c r="E2319" i="29"/>
  <c r="E2320" i="29"/>
  <c r="E2321" i="29"/>
  <c r="E2322" i="29"/>
  <c r="E2323" i="29"/>
  <c r="E2324" i="29"/>
  <c r="E2325" i="29"/>
  <c r="E2326" i="29"/>
  <c r="E2327" i="29"/>
  <c r="E2328" i="29"/>
  <c r="E2329" i="29"/>
  <c r="E2330" i="29"/>
  <c r="E2331" i="29"/>
  <c r="E2332" i="29"/>
  <c r="E2333" i="29"/>
  <c r="E2334" i="29"/>
  <c r="E2335" i="29"/>
  <c r="E2336" i="29"/>
  <c r="E2337" i="29"/>
  <c r="E2338" i="29"/>
  <c r="E2339" i="29"/>
  <c r="E2340" i="29"/>
  <c r="E2341" i="29"/>
  <c r="E2342" i="29"/>
  <c r="E2343" i="29"/>
  <c r="E2344" i="29"/>
  <c r="E2345" i="29"/>
  <c r="E2346" i="29"/>
  <c r="E2347" i="29"/>
  <c r="E2348" i="29"/>
  <c r="E2349" i="29"/>
  <c r="E2350" i="29"/>
  <c r="E2351" i="29"/>
  <c r="E2352" i="29"/>
  <c r="E2353" i="29"/>
  <c r="E2354" i="29"/>
  <c r="E2355" i="29"/>
  <c r="E2356" i="29"/>
  <c r="E2357" i="29"/>
  <c r="E2358" i="29"/>
  <c r="E2359" i="29"/>
  <c r="E2360" i="29"/>
  <c r="E2361" i="29"/>
  <c r="E2362" i="29"/>
  <c r="E2363" i="29"/>
  <c r="E2364" i="29"/>
  <c r="E2365" i="29"/>
  <c r="E2366" i="29"/>
  <c r="E2367" i="29"/>
  <c r="E2368" i="29"/>
  <c r="E2369" i="29"/>
  <c r="E2370" i="29"/>
  <c r="E2371" i="29"/>
  <c r="E2372" i="29"/>
  <c r="E2373" i="29"/>
  <c r="E2374" i="29"/>
  <c r="E2375" i="29"/>
  <c r="E2376" i="29"/>
  <c r="E2377" i="29"/>
  <c r="E2378" i="29"/>
  <c r="E2379" i="29"/>
  <c r="E2380" i="29"/>
  <c r="E2381" i="29"/>
  <c r="E2382" i="29"/>
  <c r="E2383" i="29"/>
  <c r="E2384" i="29"/>
  <c r="E2385" i="29"/>
  <c r="E2386" i="29"/>
  <c r="E2387" i="29"/>
  <c r="E2388" i="29"/>
  <c r="E2389" i="29"/>
  <c r="E2390" i="29"/>
  <c r="E2391" i="29"/>
  <c r="E2392" i="29"/>
  <c r="E2393" i="29"/>
  <c r="E2394" i="29"/>
  <c r="E2395" i="29"/>
  <c r="E2396" i="29"/>
  <c r="E2397" i="29"/>
  <c r="E2398" i="29"/>
  <c r="E2399" i="29"/>
  <c r="E2400" i="29"/>
  <c r="E2401" i="29"/>
  <c r="E2402" i="29"/>
  <c r="E2403" i="29"/>
  <c r="E2404" i="29"/>
  <c r="E2405" i="29"/>
  <c r="E2406" i="29"/>
  <c r="E2407" i="29"/>
  <c r="E2408" i="29"/>
  <c r="E2409" i="29"/>
  <c r="E2410" i="29"/>
  <c r="E2411" i="29"/>
  <c r="E2412" i="29"/>
  <c r="E2413" i="29"/>
  <c r="E2414" i="29"/>
  <c r="E2415" i="29"/>
  <c r="E2416" i="29"/>
  <c r="E2417" i="29"/>
  <c r="E2418" i="29"/>
  <c r="E2419" i="29"/>
  <c r="E2420" i="29"/>
  <c r="E2421" i="29"/>
  <c r="E2422" i="29"/>
  <c r="E2423" i="29"/>
  <c r="E2424" i="29"/>
  <c r="E2425" i="29"/>
  <c r="E2426" i="29"/>
  <c r="E2427" i="29"/>
  <c r="E2428" i="29"/>
  <c r="E2429" i="29"/>
  <c r="E2430" i="29"/>
  <c r="E2431" i="29"/>
  <c r="E2432" i="29"/>
  <c r="E2433" i="29"/>
  <c r="E2434" i="29"/>
  <c r="E2435" i="29"/>
  <c r="E2436" i="29"/>
  <c r="E2437" i="29"/>
  <c r="E2438" i="29"/>
  <c r="E2439" i="29"/>
  <c r="E2440" i="29"/>
  <c r="E2441" i="29"/>
  <c r="E2442" i="29"/>
  <c r="E2443" i="29"/>
  <c r="E2444" i="29"/>
  <c r="E2445" i="29"/>
  <c r="E2446" i="29"/>
  <c r="E2447" i="29"/>
  <c r="E2448" i="29"/>
  <c r="E2449" i="29"/>
  <c r="E2450" i="29"/>
  <c r="E2451" i="29"/>
  <c r="E2452" i="29"/>
  <c r="E2453" i="29"/>
  <c r="E2454" i="29"/>
  <c r="E2455" i="29"/>
  <c r="E2456" i="29"/>
  <c r="E2457" i="29"/>
  <c r="E2458" i="29"/>
  <c r="E2459" i="29"/>
  <c r="E2460" i="29"/>
  <c r="E2461" i="29"/>
  <c r="E2462" i="29"/>
  <c r="E2463" i="29"/>
  <c r="E2464" i="29"/>
  <c r="E2465" i="29"/>
  <c r="E2466" i="29"/>
  <c r="E2467" i="29"/>
  <c r="E2468" i="29"/>
  <c r="E2469" i="29"/>
  <c r="E2470" i="29"/>
  <c r="E2471" i="29"/>
  <c r="E2472" i="29"/>
  <c r="E2473" i="29"/>
  <c r="E2474" i="29"/>
  <c r="E2475" i="29"/>
  <c r="E2476" i="29"/>
  <c r="E2477" i="29"/>
  <c r="E2478" i="29"/>
  <c r="E2479" i="29"/>
  <c r="E2480" i="29"/>
  <c r="E2481" i="29"/>
  <c r="E2482" i="29"/>
  <c r="E2483" i="29"/>
  <c r="E2484" i="29"/>
  <c r="E2485" i="29"/>
  <c r="E2486" i="29"/>
  <c r="E2487" i="29"/>
  <c r="E2488" i="29"/>
  <c r="E2489" i="29"/>
  <c r="E2490" i="29"/>
  <c r="E2491" i="29"/>
  <c r="E2492" i="29"/>
  <c r="E2493" i="29"/>
  <c r="E2494" i="29"/>
  <c r="E2495" i="29"/>
  <c r="E2496" i="29"/>
  <c r="E2497" i="29"/>
  <c r="E2498" i="29"/>
  <c r="E2499" i="29"/>
  <c r="E2500" i="29"/>
  <c r="E2501" i="29"/>
  <c r="E2502" i="29"/>
  <c r="E2503" i="29"/>
  <c r="E2504" i="29"/>
  <c r="E2505" i="29"/>
  <c r="E2506" i="29"/>
  <c r="E2507" i="29"/>
  <c r="E2508" i="29"/>
  <c r="E2509" i="29"/>
  <c r="E2510" i="29"/>
  <c r="E2511" i="29"/>
  <c r="E2512" i="29"/>
  <c r="E2513" i="29"/>
  <c r="E2514" i="29"/>
  <c r="E2515" i="29"/>
  <c r="E2516" i="29"/>
  <c r="E2517" i="29"/>
  <c r="E2518" i="29"/>
  <c r="E2519" i="29"/>
  <c r="E2520" i="29"/>
  <c r="E2521" i="29"/>
  <c r="E2522" i="29"/>
  <c r="E2523" i="29"/>
  <c r="E2524" i="29"/>
  <c r="E2525" i="29"/>
  <c r="E2526" i="29"/>
  <c r="E2527" i="29"/>
  <c r="E2528" i="29"/>
  <c r="E2529" i="29"/>
  <c r="E2530" i="29"/>
  <c r="E2531" i="29"/>
  <c r="E2532" i="29"/>
  <c r="E2533" i="29"/>
  <c r="E2534" i="29"/>
  <c r="E2535" i="29"/>
  <c r="E2536" i="29"/>
  <c r="E2537" i="29"/>
  <c r="E2538" i="29"/>
  <c r="E2539" i="29"/>
  <c r="E2540" i="29"/>
  <c r="E2541" i="29"/>
  <c r="E2542" i="29"/>
  <c r="E2543" i="29"/>
  <c r="E2544" i="29"/>
  <c r="E2545" i="29"/>
  <c r="E2546" i="29"/>
  <c r="E2547" i="29"/>
  <c r="E2548" i="29"/>
  <c r="E2549" i="29"/>
  <c r="E2550" i="29"/>
  <c r="E2551" i="29"/>
  <c r="E2552" i="29"/>
  <c r="E2553" i="29"/>
  <c r="E2554" i="29"/>
  <c r="E2555" i="29"/>
  <c r="E2556" i="29"/>
  <c r="E2557" i="29"/>
  <c r="E2558" i="29"/>
  <c r="E2559" i="29"/>
  <c r="E2560" i="29"/>
  <c r="E2561" i="29"/>
  <c r="E2562" i="29"/>
  <c r="E2563" i="29"/>
  <c r="E2564" i="29"/>
  <c r="E2565" i="29"/>
  <c r="E2566" i="29"/>
  <c r="E2567" i="29"/>
  <c r="E2568" i="29"/>
  <c r="E2569" i="29"/>
  <c r="E2570" i="29"/>
  <c r="E2571" i="29"/>
  <c r="E2572" i="29"/>
  <c r="E2573" i="29"/>
  <c r="E2574" i="29"/>
  <c r="E2575" i="29"/>
  <c r="E2576" i="29"/>
  <c r="E2577" i="29"/>
  <c r="E2578" i="29"/>
  <c r="E2579" i="29"/>
  <c r="E2580" i="29"/>
  <c r="E2581" i="29"/>
  <c r="E2582" i="29"/>
  <c r="E2583" i="29"/>
  <c r="E2584" i="29"/>
  <c r="E2585" i="29"/>
  <c r="E2586" i="29"/>
  <c r="E2587" i="29"/>
  <c r="E2588" i="29"/>
  <c r="E2589" i="29"/>
  <c r="E2590" i="29"/>
  <c r="E2591" i="29"/>
  <c r="E2592" i="29"/>
  <c r="E2593" i="29"/>
  <c r="E2594" i="29"/>
  <c r="E2595" i="29"/>
  <c r="E2596" i="29"/>
  <c r="E2597" i="29"/>
  <c r="E2598" i="29"/>
  <c r="E2599" i="29"/>
  <c r="E2600" i="29"/>
  <c r="E2601" i="29"/>
  <c r="E2602" i="29"/>
  <c r="E2603" i="29"/>
  <c r="E2604" i="29"/>
  <c r="E2605" i="29"/>
  <c r="E2606" i="29"/>
  <c r="E2607" i="29"/>
  <c r="E2608" i="29"/>
  <c r="E2609" i="29"/>
  <c r="E2610" i="29"/>
  <c r="E2611" i="29"/>
  <c r="E2612" i="29"/>
  <c r="E2613" i="29"/>
  <c r="E2614" i="29"/>
  <c r="E2615" i="29"/>
  <c r="E2616" i="29"/>
  <c r="E2617" i="29"/>
  <c r="E2618" i="29"/>
  <c r="E2619" i="29"/>
  <c r="E2620" i="29"/>
  <c r="E2621" i="29"/>
  <c r="E2622" i="29"/>
  <c r="E2623" i="29"/>
  <c r="E2624" i="29"/>
  <c r="E2625" i="29"/>
  <c r="E2626" i="29"/>
  <c r="E2627" i="29"/>
  <c r="E2628" i="29"/>
  <c r="E2629" i="29"/>
  <c r="E2630" i="29"/>
  <c r="E2631" i="29"/>
  <c r="E2632" i="29"/>
  <c r="E2633" i="29"/>
  <c r="E2634" i="29"/>
  <c r="E2635" i="29"/>
  <c r="E2636" i="29"/>
  <c r="E2637" i="29"/>
  <c r="E2638" i="29"/>
  <c r="E2639" i="29"/>
  <c r="E2640" i="29"/>
  <c r="E2641" i="29"/>
  <c r="E2642" i="29"/>
  <c r="E2643" i="29"/>
  <c r="E2644" i="29"/>
  <c r="E2645" i="29"/>
  <c r="E2646" i="29"/>
  <c r="E2647" i="29"/>
  <c r="E2648" i="29"/>
  <c r="E2649" i="29"/>
  <c r="E2650" i="29"/>
  <c r="E2651" i="29"/>
  <c r="E2652" i="29"/>
  <c r="E2653" i="29"/>
  <c r="E2654" i="29"/>
  <c r="E2655" i="29"/>
  <c r="E2656" i="29"/>
  <c r="E2657" i="29"/>
  <c r="E2658" i="29"/>
  <c r="E2659" i="29"/>
  <c r="E2660" i="29"/>
  <c r="E2661" i="29"/>
  <c r="E2662" i="29"/>
  <c r="E2663" i="29"/>
  <c r="E2664" i="29"/>
  <c r="E2665" i="29"/>
  <c r="E2666" i="29"/>
  <c r="E2667" i="29"/>
  <c r="E2668" i="29"/>
  <c r="E2669" i="29"/>
  <c r="E2670" i="29"/>
  <c r="E2671" i="29"/>
  <c r="E2672" i="29"/>
  <c r="E2673" i="29"/>
  <c r="E2674" i="29"/>
  <c r="E2675" i="29"/>
  <c r="E2676" i="29"/>
  <c r="E2677" i="29"/>
  <c r="E2678" i="29"/>
  <c r="E2679" i="29"/>
  <c r="E2680" i="29"/>
  <c r="E2681" i="29"/>
  <c r="E2682" i="29"/>
  <c r="E2683" i="29"/>
  <c r="E2684" i="29"/>
  <c r="E2685" i="29"/>
  <c r="E2686" i="29"/>
  <c r="E2687" i="29"/>
  <c r="E2688" i="29"/>
  <c r="E2689" i="29"/>
  <c r="E2690" i="29"/>
  <c r="E2691" i="29"/>
  <c r="E2692" i="29"/>
  <c r="E2693" i="29"/>
  <c r="E2694" i="29"/>
  <c r="E2695" i="29"/>
  <c r="E2696" i="29"/>
  <c r="E2697" i="29"/>
  <c r="E2698" i="29"/>
  <c r="E2699" i="29"/>
  <c r="E2700" i="29"/>
  <c r="E2701" i="29"/>
  <c r="E2702" i="29"/>
  <c r="E2703" i="29"/>
  <c r="E2704" i="29"/>
  <c r="E2705" i="29"/>
  <c r="E2706" i="29"/>
  <c r="E2707" i="29"/>
  <c r="E2708" i="29"/>
  <c r="E2709" i="29"/>
  <c r="E2710" i="29"/>
  <c r="E2711" i="29"/>
  <c r="E2712" i="29"/>
  <c r="E2713" i="29"/>
  <c r="E2714" i="29"/>
  <c r="E2715" i="29"/>
  <c r="E2716" i="29"/>
  <c r="E2717" i="29"/>
  <c r="E2718" i="29"/>
  <c r="E2719" i="29"/>
  <c r="E2720" i="29"/>
  <c r="E2721" i="29"/>
  <c r="E2722" i="29"/>
  <c r="E2723" i="29"/>
  <c r="E2724" i="29"/>
  <c r="E2725" i="29"/>
  <c r="E2726" i="29"/>
  <c r="E2727" i="29"/>
  <c r="E2728" i="29"/>
  <c r="E2729" i="29"/>
  <c r="E2730" i="29"/>
  <c r="E2731" i="29"/>
  <c r="E2732" i="29"/>
  <c r="E2733" i="29"/>
  <c r="E2734" i="29"/>
  <c r="E2735" i="29"/>
  <c r="E2736" i="29"/>
  <c r="E2737" i="29"/>
  <c r="E2738" i="29"/>
  <c r="E2739" i="29"/>
  <c r="E2740" i="29"/>
  <c r="E2741" i="29"/>
  <c r="E2742" i="29"/>
  <c r="E2743" i="29"/>
  <c r="E2744" i="29"/>
  <c r="E2745" i="29"/>
  <c r="E2746" i="29"/>
  <c r="E2747" i="29"/>
  <c r="E2748" i="29"/>
  <c r="E2749" i="29"/>
  <c r="E2750" i="29"/>
  <c r="E2751" i="29"/>
  <c r="E2752" i="29"/>
  <c r="E2753" i="29"/>
  <c r="E2754" i="29"/>
  <c r="E2755" i="29"/>
  <c r="E2756" i="29"/>
  <c r="E2757" i="29"/>
  <c r="E2758" i="29"/>
  <c r="E2759" i="29"/>
  <c r="E2760" i="29"/>
  <c r="E2761" i="29"/>
  <c r="E2762" i="29"/>
  <c r="E2763" i="29"/>
  <c r="E2764" i="29"/>
  <c r="E2765" i="29"/>
  <c r="E2766" i="29"/>
  <c r="E2767" i="29"/>
  <c r="E2768" i="29"/>
  <c r="E2769" i="29"/>
  <c r="E2770" i="29"/>
  <c r="E2771" i="29"/>
  <c r="E2772" i="29"/>
  <c r="E2773" i="29"/>
  <c r="E2774" i="29"/>
  <c r="E2775" i="29"/>
  <c r="E2776" i="29"/>
  <c r="E2777" i="29"/>
  <c r="E2778" i="29"/>
  <c r="E2779" i="29"/>
  <c r="E2780" i="29"/>
  <c r="E2781" i="29"/>
  <c r="E2782" i="29"/>
  <c r="E2783" i="29"/>
  <c r="E2784" i="29"/>
  <c r="E2785" i="29"/>
  <c r="E2786" i="29"/>
  <c r="E2787" i="29"/>
  <c r="E2788" i="29"/>
  <c r="E2789" i="29"/>
  <c r="E2790" i="29"/>
  <c r="E2791" i="29"/>
  <c r="E2792" i="29"/>
  <c r="E2793" i="29"/>
  <c r="E2794" i="29"/>
  <c r="E2795" i="29"/>
  <c r="E2796" i="29"/>
  <c r="E2797" i="29"/>
  <c r="E2798" i="29"/>
  <c r="E2799" i="29"/>
  <c r="E2800" i="29"/>
  <c r="E2801" i="29"/>
  <c r="E2802" i="29"/>
  <c r="E2803" i="29"/>
  <c r="E2804" i="29"/>
  <c r="E2805" i="29"/>
  <c r="E2806" i="29"/>
  <c r="E2807" i="29"/>
  <c r="E2808" i="29"/>
  <c r="E2809" i="29"/>
  <c r="E2810" i="29"/>
  <c r="E2811" i="29"/>
  <c r="E2812" i="29"/>
  <c r="E2813" i="29"/>
  <c r="E2814" i="29"/>
  <c r="E2815" i="29"/>
  <c r="E2816" i="29"/>
  <c r="E2817" i="29"/>
  <c r="E2818" i="29"/>
  <c r="E2819" i="29"/>
  <c r="E2820" i="29"/>
  <c r="E2821" i="29"/>
  <c r="E2822" i="29"/>
  <c r="E2823" i="29"/>
  <c r="E2824" i="29"/>
  <c r="E2825" i="29"/>
  <c r="E2826" i="29"/>
  <c r="E2827" i="29"/>
  <c r="E2828" i="29"/>
  <c r="E2829" i="29"/>
  <c r="E2830" i="29"/>
  <c r="E2831" i="29"/>
  <c r="E2832" i="29"/>
  <c r="E2833" i="29"/>
  <c r="E2834" i="29"/>
  <c r="E2835" i="29"/>
  <c r="E2836" i="29"/>
  <c r="E2837" i="29"/>
  <c r="E2838" i="29"/>
  <c r="E2839" i="29"/>
  <c r="E2840" i="29"/>
  <c r="E2841" i="29"/>
  <c r="E2842" i="29"/>
  <c r="E2843" i="29"/>
  <c r="E2844" i="29"/>
  <c r="E2845" i="29"/>
  <c r="E2846" i="29"/>
  <c r="E2847" i="29"/>
  <c r="E2848" i="29"/>
  <c r="E2849" i="29"/>
  <c r="E2850" i="29"/>
  <c r="E2851" i="29"/>
  <c r="E2852" i="29"/>
  <c r="E2853" i="29"/>
  <c r="E2854" i="29"/>
  <c r="E2855" i="29"/>
  <c r="E2856" i="29"/>
  <c r="E2857" i="29"/>
  <c r="E2858" i="29"/>
  <c r="E2859" i="29"/>
  <c r="E2860" i="29"/>
  <c r="E2861" i="29"/>
  <c r="E2862" i="29"/>
  <c r="E2863" i="29"/>
  <c r="E2864" i="29"/>
  <c r="E2865" i="29"/>
  <c r="E2866" i="29"/>
  <c r="E2867" i="29"/>
  <c r="E2868" i="29"/>
  <c r="E2869" i="29"/>
  <c r="E2870" i="29"/>
  <c r="E2871" i="29"/>
  <c r="E2872" i="29"/>
  <c r="E2873" i="29"/>
  <c r="E2874" i="29"/>
  <c r="E2875" i="29"/>
  <c r="E2876" i="29"/>
  <c r="E2877" i="29"/>
  <c r="E2878" i="29"/>
  <c r="E2879" i="29"/>
  <c r="E2880" i="29"/>
  <c r="E2881" i="29"/>
  <c r="E2882" i="29"/>
  <c r="E2883" i="29"/>
  <c r="E2884" i="29"/>
  <c r="E2885" i="29"/>
  <c r="E2886" i="29"/>
  <c r="E2887" i="29"/>
  <c r="E2888" i="29"/>
  <c r="E2889" i="29"/>
  <c r="E2890" i="29"/>
  <c r="E2891" i="29"/>
  <c r="E2892" i="29"/>
  <c r="E2893" i="29"/>
  <c r="E2894" i="29"/>
  <c r="E2895" i="29"/>
  <c r="E2896" i="29"/>
  <c r="E2897" i="29"/>
  <c r="E2898" i="29"/>
  <c r="E2899" i="29"/>
  <c r="E2900" i="29"/>
  <c r="E2901" i="29"/>
  <c r="E2902" i="29"/>
  <c r="E2903" i="29"/>
  <c r="E2904" i="29"/>
  <c r="E2905" i="29"/>
  <c r="E2906" i="29"/>
  <c r="E2907" i="29"/>
  <c r="E2908" i="29"/>
  <c r="E2909" i="29"/>
  <c r="E2910" i="29"/>
  <c r="E2911" i="29"/>
  <c r="E2912" i="29"/>
  <c r="E2913" i="29"/>
  <c r="E2914" i="29"/>
  <c r="E2915" i="29"/>
  <c r="E2916" i="29"/>
  <c r="E2917" i="29"/>
  <c r="E2918" i="29"/>
  <c r="E2919" i="29"/>
  <c r="E2920" i="29"/>
  <c r="E2921" i="29"/>
  <c r="E2922" i="29"/>
  <c r="E2923" i="29"/>
  <c r="E2924" i="29"/>
  <c r="E2925" i="29"/>
  <c r="E2926" i="29"/>
  <c r="E2927" i="29"/>
  <c r="E2928" i="29"/>
  <c r="E2929" i="29"/>
  <c r="E2930" i="29"/>
  <c r="E2931" i="29"/>
  <c r="E2932" i="29"/>
  <c r="E2933" i="29"/>
  <c r="E2934" i="29"/>
  <c r="E2935" i="29"/>
  <c r="E2936" i="29"/>
  <c r="E2937" i="29"/>
  <c r="E2938" i="29"/>
  <c r="E2939" i="29"/>
  <c r="E2940" i="29"/>
  <c r="E2941" i="29"/>
  <c r="E2942" i="29"/>
  <c r="E2943" i="29"/>
  <c r="E2944" i="29"/>
  <c r="E2945" i="29"/>
  <c r="E2946" i="29"/>
  <c r="E2947" i="29"/>
  <c r="E2948" i="29"/>
  <c r="E2949" i="29"/>
  <c r="E2950" i="29"/>
  <c r="E2951" i="29"/>
  <c r="E2952" i="29"/>
  <c r="E2953" i="29"/>
  <c r="E2954" i="29"/>
  <c r="E2955" i="29"/>
  <c r="E2956" i="29"/>
  <c r="E2957" i="29"/>
  <c r="E2958" i="29"/>
  <c r="E2959" i="29"/>
  <c r="E2960" i="29"/>
  <c r="E2961" i="29"/>
  <c r="E2962" i="29"/>
  <c r="E2963" i="29"/>
  <c r="E2964" i="29"/>
  <c r="E2965" i="29"/>
  <c r="E2966" i="29"/>
  <c r="E2967" i="29"/>
  <c r="E2968" i="29"/>
  <c r="E2969" i="29"/>
  <c r="E2970" i="29"/>
  <c r="E2971" i="29"/>
  <c r="E2972" i="29"/>
  <c r="E2973" i="29"/>
  <c r="E2974" i="29"/>
  <c r="E2975" i="29"/>
  <c r="E2976" i="29"/>
  <c r="E2977" i="29"/>
  <c r="E2978" i="29"/>
  <c r="E2979" i="29"/>
  <c r="E2980" i="29"/>
  <c r="E2981" i="29"/>
  <c r="E2982" i="29"/>
  <c r="E2983" i="29"/>
  <c r="E2984" i="29"/>
  <c r="E2985" i="29"/>
  <c r="E2986" i="29"/>
  <c r="E2987" i="29"/>
  <c r="E2988" i="29"/>
  <c r="E2989" i="29"/>
  <c r="E2990" i="29"/>
  <c r="E2991" i="29"/>
  <c r="E2992" i="29"/>
  <c r="E2993" i="29"/>
  <c r="E2994" i="29"/>
  <c r="E2995" i="29"/>
  <c r="E2996" i="29"/>
  <c r="E2997" i="29"/>
  <c r="E2998" i="29"/>
  <c r="E2999" i="29"/>
  <c r="E3000" i="29"/>
  <c r="E3001" i="29"/>
  <c r="E3002" i="29"/>
  <c r="E3003" i="29"/>
  <c r="E3004" i="29"/>
  <c r="E3005" i="29"/>
  <c r="E3006" i="29"/>
  <c r="E3007" i="29"/>
  <c r="E3008" i="29"/>
  <c r="E3009" i="29"/>
  <c r="E3010" i="29"/>
  <c r="E3011" i="29"/>
  <c r="E3012" i="29"/>
  <c r="E3013" i="29"/>
  <c r="E3014" i="29"/>
  <c r="E3015" i="29"/>
  <c r="E3016" i="29"/>
  <c r="E3017" i="29"/>
  <c r="E3018" i="29"/>
  <c r="E3019" i="29"/>
  <c r="E3020" i="29"/>
  <c r="E3021" i="29"/>
  <c r="E3022" i="29"/>
  <c r="E3023" i="29"/>
  <c r="E3024" i="29"/>
  <c r="E3025" i="29"/>
  <c r="E3026" i="29"/>
  <c r="E3027" i="29"/>
  <c r="E3028" i="29"/>
  <c r="E3029" i="29"/>
  <c r="E3030" i="29"/>
  <c r="E3031" i="29"/>
  <c r="E3032" i="29"/>
  <c r="E3033" i="29"/>
  <c r="E3034" i="29"/>
  <c r="E3035" i="29"/>
  <c r="E3036" i="29"/>
  <c r="E3037" i="29"/>
  <c r="E3038" i="29"/>
  <c r="E3039" i="29"/>
  <c r="E3040" i="29"/>
  <c r="E3041" i="29"/>
  <c r="E3042" i="29"/>
  <c r="E3043" i="29"/>
  <c r="E3044" i="29"/>
  <c r="E3045" i="29"/>
  <c r="E3046" i="29"/>
  <c r="E3047" i="29"/>
  <c r="E3048" i="29"/>
  <c r="E3049" i="29"/>
  <c r="E3050" i="29"/>
  <c r="E3051" i="29"/>
  <c r="E3052" i="29"/>
  <c r="E3053" i="29"/>
  <c r="E3054" i="29"/>
  <c r="E3055" i="29"/>
  <c r="E3056" i="29"/>
  <c r="E3057" i="29"/>
  <c r="E3058" i="29"/>
  <c r="E3059" i="29"/>
  <c r="E3060" i="29"/>
  <c r="E3061" i="29"/>
  <c r="E3062" i="29"/>
  <c r="E3063" i="29"/>
  <c r="E3064" i="29"/>
  <c r="E3065" i="29"/>
  <c r="E3066" i="29"/>
  <c r="E3067" i="29"/>
  <c r="E3068" i="29"/>
  <c r="E3069" i="29"/>
  <c r="E3070" i="29"/>
  <c r="E3071" i="29"/>
  <c r="E3072" i="29"/>
  <c r="E3073" i="29"/>
  <c r="E3074" i="29"/>
  <c r="E3075" i="29"/>
  <c r="E3076" i="29"/>
  <c r="E3077" i="29"/>
  <c r="E3078" i="29"/>
  <c r="E3079" i="29"/>
  <c r="E3080" i="29"/>
  <c r="E3081" i="29"/>
  <c r="E3082" i="29"/>
  <c r="E3083" i="29"/>
  <c r="E3084" i="29"/>
  <c r="E3085" i="29"/>
  <c r="E3086" i="29"/>
  <c r="E3087" i="29"/>
  <c r="E3088" i="29"/>
  <c r="E3089" i="29"/>
  <c r="E3090" i="29"/>
  <c r="E3091" i="29"/>
  <c r="E3092" i="29"/>
  <c r="E3093" i="29"/>
  <c r="E3094" i="29"/>
  <c r="E3095" i="29"/>
  <c r="E3096" i="29"/>
  <c r="E3097" i="29"/>
  <c r="E3098" i="29"/>
  <c r="E3099" i="29"/>
  <c r="E3100" i="29"/>
  <c r="E3101" i="29"/>
  <c r="E3102" i="29"/>
  <c r="E3103" i="29"/>
  <c r="E3104" i="29"/>
  <c r="E3105" i="29"/>
  <c r="E3106" i="29"/>
  <c r="E3107" i="29"/>
  <c r="E3108" i="29"/>
  <c r="E3109" i="29"/>
  <c r="E3110" i="29"/>
  <c r="E3111" i="29"/>
  <c r="E3112" i="29"/>
  <c r="E3113" i="29"/>
  <c r="E3114" i="29"/>
  <c r="E3115" i="29"/>
  <c r="E3116" i="29"/>
  <c r="E3117" i="29"/>
  <c r="E3118" i="29"/>
  <c r="E3119" i="29"/>
  <c r="E3120" i="29"/>
  <c r="E3121" i="29"/>
  <c r="E3122" i="29"/>
  <c r="E3123" i="29"/>
  <c r="E3124" i="29"/>
  <c r="E3125" i="29"/>
  <c r="E3126" i="29"/>
  <c r="E3127" i="29"/>
  <c r="E3128" i="29"/>
  <c r="E3129" i="29"/>
  <c r="E3130" i="29"/>
  <c r="E3131" i="29"/>
  <c r="E3132" i="29"/>
  <c r="E3133" i="29"/>
  <c r="E3134" i="29"/>
  <c r="E3135" i="29"/>
  <c r="E3136" i="29"/>
  <c r="E3137" i="29"/>
  <c r="E3138" i="29"/>
  <c r="E3139" i="29"/>
  <c r="E3140" i="29"/>
  <c r="E3141" i="29"/>
  <c r="E3142" i="29"/>
  <c r="E3143" i="29"/>
  <c r="E3144" i="29"/>
  <c r="E3145" i="29"/>
  <c r="E3146" i="29"/>
  <c r="E3147" i="29"/>
  <c r="E3148" i="29"/>
  <c r="E3149" i="29"/>
  <c r="E3150" i="29"/>
  <c r="E3151" i="29"/>
  <c r="E3152" i="29"/>
  <c r="E3153" i="29"/>
  <c r="E3154" i="29"/>
  <c r="E3155" i="29"/>
  <c r="E3156" i="29"/>
  <c r="E3157" i="29"/>
  <c r="E3158" i="29"/>
  <c r="E3159" i="29"/>
  <c r="E3160" i="29"/>
  <c r="E3161" i="29"/>
  <c r="E3162" i="29"/>
  <c r="E3163" i="29"/>
  <c r="E3164" i="29"/>
  <c r="E3165" i="29"/>
  <c r="E3166" i="29"/>
  <c r="E3167" i="29"/>
  <c r="E3168" i="29"/>
  <c r="E3169" i="29"/>
  <c r="E3170" i="29"/>
  <c r="E3171" i="29"/>
  <c r="E3172" i="29"/>
  <c r="E3173" i="29"/>
  <c r="E3174" i="29"/>
  <c r="E3175" i="29"/>
  <c r="E3176" i="29"/>
  <c r="E3177" i="29"/>
  <c r="E3178" i="29"/>
  <c r="E3179" i="29"/>
  <c r="E3180" i="29"/>
  <c r="E3181" i="29"/>
  <c r="E3182" i="29"/>
  <c r="E3183" i="29"/>
  <c r="E3184" i="29"/>
  <c r="E3185" i="29"/>
  <c r="E3186" i="29"/>
  <c r="E3187" i="29"/>
  <c r="E3188" i="29"/>
  <c r="E3189" i="29"/>
  <c r="E3190" i="29"/>
  <c r="E3191" i="29"/>
  <c r="E3192" i="29"/>
  <c r="E3193" i="29"/>
  <c r="E3194" i="29"/>
  <c r="E3195" i="29"/>
  <c r="E3196" i="29"/>
  <c r="E3197" i="29"/>
  <c r="E3198" i="29"/>
  <c r="E3199" i="29"/>
  <c r="E3200" i="29"/>
  <c r="E3201" i="29"/>
  <c r="E3202" i="29"/>
  <c r="E3203" i="29"/>
  <c r="E3204" i="29"/>
  <c r="E3205" i="29"/>
  <c r="E3206" i="29"/>
  <c r="E3207" i="29"/>
  <c r="E3208" i="29"/>
  <c r="E3209" i="29"/>
  <c r="E3210" i="29"/>
  <c r="E3211" i="29"/>
  <c r="E3212" i="29"/>
  <c r="E3213" i="29"/>
  <c r="E3214" i="29"/>
  <c r="E3215" i="29"/>
  <c r="E3216" i="29"/>
  <c r="E3217" i="29"/>
  <c r="E3218" i="29"/>
  <c r="E3219" i="29"/>
  <c r="E3220" i="29"/>
  <c r="E3221" i="29"/>
  <c r="E3222" i="29"/>
  <c r="E3223" i="29"/>
  <c r="E3224" i="29"/>
  <c r="E3225" i="29"/>
  <c r="E3226" i="29"/>
  <c r="E3227" i="29"/>
  <c r="E3228" i="29"/>
  <c r="E3229" i="29"/>
  <c r="E3230" i="29"/>
  <c r="E3231" i="29"/>
  <c r="E3232" i="29"/>
  <c r="E3233" i="29"/>
  <c r="E3234" i="29"/>
  <c r="E3235" i="29"/>
  <c r="E3236" i="29"/>
  <c r="E3237" i="29"/>
  <c r="E3238" i="29"/>
  <c r="E3239" i="29"/>
  <c r="E3240" i="29"/>
  <c r="E3241" i="29"/>
  <c r="E3242" i="29"/>
  <c r="E3243" i="29"/>
  <c r="E3244" i="29"/>
  <c r="E3245" i="29"/>
  <c r="E3246" i="29"/>
  <c r="E3247" i="29"/>
  <c r="E3248" i="29"/>
  <c r="E3249" i="29"/>
  <c r="E3250" i="29"/>
  <c r="E3251" i="29"/>
  <c r="E3252" i="29"/>
  <c r="E3253" i="29"/>
  <c r="E3254" i="29"/>
  <c r="E3255" i="29"/>
  <c r="E3256" i="29"/>
  <c r="E3257" i="29"/>
  <c r="E3258" i="29"/>
  <c r="E3259" i="29"/>
  <c r="E3260" i="29"/>
  <c r="E3261" i="29"/>
  <c r="E3262" i="29"/>
  <c r="E3263" i="29"/>
  <c r="E3264" i="29"/>
  <c r="E3265" i="29"/>
  <c r="E3266" i="29"/>
  <c r="E3267" i="29"/>
  <c r="E3268" i="29"/>
  <c r="E3269" i="29"/>
  <c r="E3270" i="29"/>
  <c r="E3271" i="29"/>
  <c r="E3272" i="29"/>
  <c r="E3273" i="29"/>
  <c r="E3274" i="29"/>
  <c r="E3275" i="29"/>
  <c r="E3276" i="29"/>
  <c r="E3277" i="29"/>
  <c r="E3278" i="29"/>
  <c r="E3279" i="29"/>
  <c r="E3280" i="29"/>
  <c r="E3281" i="29"/>
  <c r="E3282" i="29"/>
  <c r="E3283" i="29"/>
  <c r="E3284" i="29"/>
  <c r="E3285" i="29"/>
  <c r="E3286" i="29"/>
  <c r="E3287" i="29"/>
  <c r="E3288" i="29"/>
  <c r="E3289" i="29"/>
  <c r="E3290" i="29"/>
  <c r="E3291" i="29"/>
  <c r="E3292" i="29"/>
  <c r="E3293" i="29"/>
  <c r="E3294" i="29"/>
  <c r="E3295" i="29"/>
  <c r="E3296" i="29"/>
  <c r="E3297" i="29"/>
  <c r="E3298" i="29"/>
  <c r="E3299" i="29"/>
  <c r="E3300" i="29"/>
  <c r="E3301" i="29"/>
  <c r="E3302" i="29"/>
  <c r="E3303" i="29"/>
  <c r="E3304" i="29"/>
  <c r="E3305" i="29"/>
  <c r="E3306" i="29"/>
  <c r="E3307" i="29"/>
  <c r="E3308" i="29"/>
  <c r="E3309" i="29"/>
  <c r="E3310" i="29"/>
  <c r="E3311" i="29"/>
  <c r="E3312" i="29"/>
  <c r="E3313" i="29"/>
  <c r="E3314" i="29"/>
  <c r="E3315" i="29"/>
  <c r="E3316" i="29"/>
  <c r="E3317" i="29"/>
  <c r="E3318" i="29"/>
  <c r="E3319" i="29"/>
  <c r="E3320" i="29"/>
  <c r="E3321" i="29"/>
  <c r="E3322" i="29"/>
  <c r="E3323" i="29"/>
  <c r="E3324" i="29"/>
  <c r="E3325" i="29"/>
  <c r="E3326" i="29"/>
  <c r="E3327" i="29"/>
  <c r="E3328" i="29"/>
  <c r="E3329" i="29"/>
  <c r="E3330" i="29"/>
  <c r="E3331" i="29"/>
  <c r="E3332" i="29"/>
  <c r="E3333" i="29"/>
  <c r="E3334" i="29"/>
  <c r="E3335" i="29"/>
  <c r="E3336" i="29"/>
  <c r="E3337" i="29"/>
  <c r="E3338" i="29"/>
  <c r="E3339" i="29"/>
  <c r="E3340" i="29"/>
  <c r="E3341" i="29"/>
  <c r="E3342" i="29"/>
  <c r="E3343" i="29"/>
  <c r="E3344" i="29"/>
  <c r="E3345" i="29"/>
  <c r="E3346" i="29"/>
  <c r="E3347" i="29"/>
  <c r="E3348" i="29"/>
  <c r="E3349" i="29"/>
  <c r="E3350" i="29"/>
  <c r="E3351" i="29"/>
  <c r="E3352" i="29"/>
  <c r="E3353" i="29"/>
  <c r="E3354" i="29"/>
  <c r="E3355" i="29"/>
  <c r="E3356" i="29"/>
  <c r="E3357" i="29"/>
  <c r="E3358" i="29"/>
  <c r="E3359" i="29"/>
  <c r="E3360" i="29"/>
  <c r="E3361" i="29"/>
  <c r="E3362" i="29"/>
  <c r="E3363" i="29"/>
  <c r="E3364" i="29"/>
  <c r="E3365" i="29"/>
  <c r="E3366" i="29"/>
  <c r="E3367" i="29"/>
  <c r="E3368" i="29"/>
  <c r="E3369" i="29"/>
  <c r="E3370" i="29"/>
  <c r="E3371" i="29"/>
  <c r="E3372" i="29"/>
  <c r="E3373" i="29"/>
  <c r="E3374" i="29"/>
  <c r="E3375" i="29"/>
  <c r="E3376" i="29"/>
  <c r="E3377" i="29"/>
  <c r="E3378" i="29"/>
  <c r="E3379" i="29"/>
  <c r="E3380" i="29"/>
  <c r="E3381" i="29"/>
  <c r="E3382" i="29"/>
  <c r="E3383" i="29"/>
  <c r="E3384" i="29"/>
  <c r="E3385" i="29"/>
  <c r="E3386" i="29"/>
  <c r="E3387" i="29"/>
  <c r="E3388" i="29"/>
  <c r="E3389" i="29"/>
  <c r="E3390" i="29"/>
  <c r="E3391" i="29"/>
  <c r="E3392" i="29"/>
  <c r="E3393" i="29"/>
  <c r="E3394" i="29"/>
  <c r="E3395" i="29"/>
  <c r="E3396" i="29"/>
  <c r="E3397" i="29"/>
  <c r="E3398" i="29"/>
  <c r="E3399" i="29"/>
  <c r="E3400" i="29"/>
  <c r="E3401" i="29"/>
  <c r="E3402" i="29"/>
  <c r="E3403" i="29"/>
  <c r="E3404" i="29"/>
  <c r="E3405" i="29"/>
  <c r="E3406" i="29"/>
  <c r="E3407" i="29"/>
  <c r="E3408" i="29"/>
  <c r="E3409" i="29"/>
  <c r="E3410" i="29"/>
  <c r="E3411" i="29"/>
  <c r="E3412" i="29"/>
  <c r="E3413" i="29"/>
  <c r="E3414" i="29"/>
  <c r="E3415" i="29"/>
  <c r="E3416" i="29"/>
  <c r="E3417" i="29"/>
  <c r="E3418" i="29"/>
  <c r="E3419" i="29"/>
  <c r="E3420" i="29"/>
  <c r="E3421" i="29"/>
  <c r="E3422" i="29"/>
  <c r="E3423" i="29"/>
  <c r="E3424" i="29"/>
  <c r="E3425" i="29"/>
  <c r="E3426" i="29"/>
  <c r="E3427" i="29"/>
  <c r="E3428" i="29"/>
  <c r="E3429" i="29"/>
  <c r="E3430" i="29"/>
  <c r="E3431" i="29"/>
  <c r="E3432" i="29"/>
  <c r="E3433" i="29"/>
  <c r="E3434" i="29"/>
  <c r="E3435" i="29"/>
  <c r="E3436" i="29"/>
  <c r="E3437" i="29"/>
  <c r="E3438" i="29"/>
  <c r="E3439" i="29"/>
  <c r="E3440" i="29"/>
  <c r="E3441" i="29"/>
  <c r="E3442" i="29"/>
  <c r="E3443" i="29"/>
  <c r="E3444" i="29"/>
  <c r="E3445" i="29"/>
  <c r="E3446" i="29"/>
  <c r="E3447" i="29"/>
  <c r="E3448" i="29"/>
  <c r="E3449" i="29"/>
  <c r="E3450" i="29"/>
  <c r="E3451" i="29"/>
  <c r="E3452" i="29"/>
  <c r="E3453" i="29"/>
  <c r="E3454" i="29"/>
  <c r="E3455" i="29"/>
  <c r="E3456" i="29"/>
  <c r="E3457" i="29"/>
  <c r="E3458" i="29"/>
  <c r="E3459" i="29"/>
  <c r="E3460" i="29"/>
  <c r="E3461" i="29"/>
  <c r="E3462" i="29"/>
  <c r="E3463" i="29"/>
  <c r="E3464" i="29"/>
  <c r="E3465" i="29"/>
  <c r="E3466" i="29"/>
  <c r="E3467" i="29"/>
  <c r="E3468" i="29"/>
  <c r="E3469" i="29"/>
  <c r="E3470" i="29"/>
  <c r="E3471" i="29"/>
  <c r="E3472" i="29"/>
  <c r="E3473" i="29"/>
  <c r="E3474" i="29"/>
  <c r="E3475" i="29"/>
  <c r="E3476" i="29"/>
  <c r="E3477" i="29"/>
  <c r="E3478" i="29"/>
  <c r="E3479" i="29"/>
  <c r="E3480" i="29"/>
  <c r="E3481" i="29"/>
  <c r="E3482" i="29"/>
  <c r="E3483" i="29"/>
  <c r="E3484" i="29"/>
  <c r="E3485" i="29"/>
  <c r="E3486" i="29"/>
  <c r="E3487" i="29"/>
  <c r="E3488" i="29"/>
  <c r="E3489" i="29"/>
  <c r="E3490" i="29"/>
  <c r="E3491" i="29"/>
  <c r="E3492" i="29"/>
  <c r="E3493" i="29"/>
  <c r="E3494" i="29"/>
  <c r="E3495" i="29"/>
  <c r="E3496" i="29"/>
  <c r="E3497" i="29"/>
  <c r="E3498" i="29"/>
  <c r="E3499" i="29"/>
  <c r="E3500" i="29"/>
  <c r="E3501" i="29"/>
  <c r="E3502" i="29"/>
  <c r="E3503" i="29"/>
  <c r="E3504" i="29"/>
  <c r="E3505" i="29"/>
  <c r="E3506" i="29"/>
  <c r="E3507" i="29"/>
  <c r="E3508" i="29"/>
  <c r="E3509" i="29"/>
  <c r="E3510" i="29"/>
  <c r="E3511" i="29"/>
  <c r="E3512" i="29"/>
  <c r="E3513" i="29"/>
  <c r="E3514" i="29"/>
  <c r="E3515" i="29"/>
  <c r="E3516" i="29"/>
  <c r="E3517" i="29"/>
  <c r="E3518" i="29"/>
  <c r="E3519" i="29"/>
  <c r="E3520" i="29"/>
  <c r="E3521" i="29"/>
  <c r="E3522" i="29"/>
  <c r="E3523" i="29"/>
  <c r="E3524" i="29"/>
  <c r="E3525" i="29"/>
  <c r="E3526" i="29"/>
  <c r="E3527" i="29"/>
  <c r="E3528" i="29"/>
  <c r="E3529" i="29"/>
  <c r="E3530" i="29"/>
  <c r="E3531" i="29"/>
  <c r="E3532" i="29"/>
  <c r="E3533" i="29"/>
  <c r="E3534" i="29"/>
  <c r="E3535" i="29"/>
  <c r="E3536" i="29"/>
  <c r="E3537" i="29"/>
  <c r="E3538" i="29"/>
  <c r="E3539" i="29"/>
  <c r="E3540" i="29"/>
  <c r="E3541" i="29"/>
  <c r="E3542" i="29"/>
  <c r="E3543" i="29"/>
  <c r="E3544" i="29"/>
  <c r="E3545" i="29"/>
  <c r="E3546" i="29"/>
  <c r="E3547" i="29"/>
  <c r="E3548" i="29"/>
  <c r="E3549" i="29"/>
  <c r="E3550" i="29"/>
  <c r="E3551" i="29"/>
  <c r="E3552" i="29"/>
  <c r="E3553" i="29"/>
  <c r="E3554" i="29"/>
  <c r="E3555" i="29"/>
  <c r="E3556" i="29"/>
  <c r="E3557" i="29"/>
  <c r="E3558" i="29"/>
  <c r="E3559" i="29"/>
  <c r="E3560" i="29"/>
  <c r="E3561" i="29"/>
  <c r="E3562" i="29"/>
  <c r="E3563" i="29"/>
  <c r="E3564" i="29"/>
  <c r="E3565" i="29"/>
  <c r="E3566" i="29"/>
  <c r="E3567" i="29"/>
  <c r="E3568" i="29"/>
  <c r="E3569" i="29"/>
  <c r="E3570" i="29"/>
  <c r="E3571" i="29"/>
  <c r="E3572" i="29"/>
  <c r="E3573" i="29"/>
  <c r="E3574" i="29"/>
  <c r="E3575" i="29"/>
  <c r="E3576" i="29"/>
  <c r="E3577" i="29"/>
  <c r="E3578" i="29"/>
  <c r="E3579" i="29"/>
  <c r="E3580" i="29"/>
  <c r="E3581" i="29"/>
  <c r="E3582" i="29"/>
  <c r="E3583" i="29"/>
  <c r="E3584" i="29"/>
  <c r="E3585" i="29"/>
  <c r="E3586" i="29"/>
  <c r="E3587" i="29"/>
  <c r="E3588" i="29"/>
  <c r="E3589" i="29"/>
  <c r="E3590" i="29"/>
  <c r="E3591" i="29"/>
  <c r="E3592" i="29"/>
  <c r="E3593" i="29"/>
  <c r="E3594" i="29"/>
  <c r="E3595" i="29"/>
  <c r="E3596" i="29"/>
  <c r="E3597" i="29"/>
  <c r="E3598" i="29"/>
  <c r="E3599" i="29"/>
  <c r="E3600" i="29"/>
  <c r="E3601" i="29"/>
  <c r="E3602" i="29"/>
  <c r="E3603" i="29"/>
  <c r="E3604" i="29"/>
  <c r="E3605" i="29"/>
  <c r="E3606" i="29"/>
  <c r="E3607" i="29"/>
  <c r="E3608" i="29"/>
  <c r="E3609" i="29"/>
  <c r="E3610" i="29"/>
  <c r="E3611" i="29"/>
  <c r="E3612" i="29"/>
  <c r="E3613" i="29"/>
  <c r="E3614" i="29"/>
  <c r="E3615" i="29"/>
  <c r="E3616" i="29"/>
  <c r="E3617" i="29"/>
  <c r="E3618" i="29"/>
  <c r="E3619" i="29"/>
  <c r="E3620" i="29"/>
  <c r="E3621" i="29"/>
  <c r="E3622" i="29"/>
  <c r="E3623" i="29"/>
  <c r="E3624" i="29"/>
  <c r="E3625" i="29"/>
  <c r="E3626" i="29"/>
  <c r="E3627" i="29"/>
  <c r="E3628" i="29"/>
  <c r="E3629" i="29"/>
  <c r="E3630" i="29"/>
  <c r="E3631" i="29"/>
  <c r="E3632" i="29"/>
  <c r="E3633" i="29"/>
  <c r="E3634" i="29"/>
  <c r="E3635" i="29"/>
  <c r="E3636" i="29"/>
  <c r="E3637" i="29"/>
  <c r="E3638" i="29"/>
  <c r="E3639" i="29"/>
  <c r="E3640" i="29"/>
  <c r="E3641" i="29"/>
  <c r="E3642" i="29"/>
  <c r="E3643" i="29"/>
  <c r="E3644" i="29"/>
  <c r="E3645" i="29"/>
  <c r="E3646" i="29"/>
  <c r="E3647" i="29"/>
  <c r="E3648" i="29"/>
  <c r="E3649" i="29"/>
  <c r="E3650" i="29"/>
  <c r="E3651" i="29"/>
  <c r="E3652" i="29"/>
  <c r="E3653" i="29"/>
  <c r="E3654" i="29"/>
  <c r="E3655" i="29"/>
  <c r="E3656" i="29"/>
  <c r="E3657" i="29"/>
  <c r="E3658" i="29"/>
  <c r="E3659" i="29"/>
  <c r="E3660" i="29"/>
  <c r="E3661" i="29"/>
  <c r="E3662" i="29"/>
  <c r="E3663" i="29"/>
  <c r="E3664" i="29"/>
  <c r="E3665" i="29"/>
  <c r="E3666" i="29"/>
  <c r="E3667" i="29"/>
  <c r="E3668" i="29"/>
  <c r="E3669" i="29"/>
  <c r="E3670" i="29"/>
  <c r="E3671" i="29"/>
  <c r="E3672" i="29"/>
  <c r="E3673" i="29"/>
  <c r="E3674" i="29"/>
  <c r="E3675" i="29"/>
  <c r="E3676" i="29"/>
  <c r="E3677" i="29"/>
  <c r="E3678" i="29"/>
  <c r="E3679" i="29"/>
  <c r="E3680" i="29"/>
  <c r="E3681" i="29"/>
  <c r="E3682" i="29"/>
  <c r="E3683" i="29"/>
  <c r="E3684" i="29"/>
  <c r="E3685" i="29"/>
  <c r="E3686" i="29"/>
  <c r="E3687" i="29"/>
  <c r="E3688" i="29"/>
  <c r="E3689" i="29"/>
  <c r="E3690" i="29"/>
  <c r="E3691" i="29"/>
  <c r="E3692" i="29"/>
  <c r="E3693" i="29"/>
  <c r="E3694" i="29"/>
  <c r="E3695" i="29"/>
  <c r="E3696" i="29"/>
  <c r="E3697" i="29"/>
  <c r="E3698" i="29"/>
  <c r="E3699" i="29"/>
  <c r="E3700" i="29"/>
  <c r="E3701" i="29"/>
  <c r="E3702" i="29"/>
  <c r="E3703" i="29"/>
  <c r="E3704" i="29"/>
  <c r="E3705" i="29"/>
  <c r="E3706" i="29"/>
  <c r="E3707" i="29"/>
  <c r="E3708" i="29"/>
  <c r="E3709" i="29"/>
  <c r="E3710" i="29"/>
  <c r="E3711" i="29"/>
  <c r="E3712" i="29"/>
  <c r="E3713" i="29"/>
  <c r="E3714" i="29"/>
  <c r="E3715" i="29"/>
  <c r="E3716" i="29"/>
  <c r="E3717" i="29"/>
  <c r="E3718" i="29"/>
  <c r="E3719" i="29"/>
  <c r="E3720" i="29"/>
  <c r="E3721" i="29"/>
  <c r="E3722" i="29"/>
  <c r="E3723" i="29"/>
  <c r="E3724" i="29"/>
  <c r="E3725" i="29"/>
  <c r="E3726" i="29"/>
  <c r="E3727" i="29"/>
  <c r="E3728" i="29"/>
  <c r="E3729" i="29"/>
  <c r="E3730" i="29"/>
  <c r="E3731" i="29"/>
  <c r="E3732" i="29"/>
  <c r="E3733" i="29"/>
  <c r="E3734" i="29"/>
  <c r="E3735" i="29"/>
  <c r="E3736" i="29"/>
  <c r="E3737" i="29"/>
  <c r="E3738" i="29"/>
  <c r="E3739" i="29"/>
  <c r="E3740" i="29"/>
  <c r="E3741" i="29"/>
  <c r="E3742" i="29"/>
  <c r="E3743" i="29"/>
  <c r="E3744" i="29"/>
  <c r="E3745" i="29"/>
  <c r="E3746" i="29"/>
  <c r="E3747" i="29"/>
  <c r="E3748" i="29"/>
  <c r="E3749" i="29"/>
  <c r="E3750" i="29"/>
  <c r="E3751" i="29"/>
  <c r="E3752" i="29"/>
  <c r="E3753" i="29"/>
  <c r="E3754" i="29"/>
  <c r="E3755" i="29"/>
  <c r="E3756" i="29"/>
  <c r="E3757" i="29"/>
  <c r="E3758" i="29"/>
  <c r="E3759" i="29"/>
  <c r="E3760" i="29"/>
  <c r="E3761" i="29"/>
  <c r="E3762" i="29"/>
  <c r="E3763" i="29"/>
  <c r="E3764" i="29"/>
  <c r="E3765" i="29"/>
  <c r="E3766" i="29"/>
  <c r="E3767" i="29"/>
  <c r="E3768" i="29"/>
  <c r="E3769" i="29"/>
  <c r="E3770" i="29"/>
  <c r="E3771" i="29"/>
  <c r="E3772" i="29"/>
  <c r="E3773" i="29"/>
  <c r="E3774" i="29"/>
  <c r="E3775" i="29"/>
  <c r="E3776" i="29"/>
  <c r="E3777" i="29"/>
  <c r="E3778" i="29"/>
  <c r="E3779" i="29"/>
  <c r="E3780" i="29"/>
  <c r="E3781" i="29"/>
  <c r="E3782" i="29"/>
  <c r="E3783" i="29"/>
  <c r="E3784" i="29"/>
  <c r="E3785" i="29"/>
  <c r="E3786" i="29"/>
  <c r="E3787" i="29"/>
  <c r="E3788" i="29"/>
  <c r="E3789" i="29"/>
  <c r="E3790" i="29"/>
  <c r="E3791" i="29"/>
  <c r="E3792" i="29"/>
  <c r="E3793" i="29"/>
  <c r="E3794" i="29"/>
  <c r="E3795" i="29"/>
  <c r="E3796" i="29"/>
  <c r="E3797" i="29"/>
  <c r="E3798" i="29"/>
  <c r="E3799" i="29"/>
  <c r="E3800" i="29"/>
  <c r="E3801" i="29"/>
  <c r="E3802" i="29"/>
  <c r="E3803" i="29"/>
  <c r="E3804" i="29"/>
  <c r="E3805" i="29"/>
  <c r="E3806" i="29"/>
  <c r="E3807" i="29"/>
  <c r="E3808" i="29"/>
  <c r="E3809" i="29"/>
  <c r="E3810" i="29"/>
  <c r="E3811" i="29"/>
  <c r="E3812" i="29"/>
  <c r="E3813" i="29"/>
  <c r="E3814" i="29"/>
  <c r="E3815" i="29"/>
  <c r="E3816" i="29"/>
  <c r="E3817" i="29"/>
  <c r="E3818" i="29"/>
  <c r="E3819" i="29"/>
  <c r="E3820" i="29"/>
  <c r="E3821" i="29"/>
  <c r="E3822" i="29"/>
  <c r="E3823" i="29"/>
  <c r="E3824" i="29"/>
  <c r="E3825" i="29"/>
  <c r="E3826" i="29"/>
  <c r="E3827" i="29"/>
  <c r="E3828" i="29"/>
  <c r="E3829" i="29"/>
  <c r="E3830" i="29"/>
  <c r="E3831" i="29"/>
  <c r="E3832" i="29"/>
  <c r="E3833" i="29"/>
  <c r="E3834" i="29"/>
  <c r="E3835" i="29"/>
  <c r="E3836" i="29"/>
  <c r="E3837" i="29"/>
  <c r="E3838" i="29"/>
  <c r="E3839" i="29"/>
  <c r="E3840" i="29"/>
  <c r="E3841" i="29"/>
  <c r="E3842" i="29"/>
  <c r="E3843" i="29"/>
  <c r="E3844" i="29"/>
  <c r="E3845" i="29"/>
  <c r="E3846" i="29"/>
  <c r="E3847" i="29"/>
  <c r="E3848" i="29"/>
  <c r="E2" i="29"/>
  <c r="E15" i="1"/>
  <c r="I15" i="1" s="1"/>
  <c r="H15" i="1"/>
  <c r="E5" i="1" l="1"/>
  <c r="E6" i="1"/>
  <c r="E7" i="1"/>
  <c r="E8" i="1"/>
  <c r="E9" i="1"/>
  <c r="E10" i="1"/>
  <c r="E11" i="1"/>
  <c r="E12" i="1"/>
  <c r="E13" i="1"/>
  <c r="E14" i="1"/>
  <c r="E4" i="1"/>
  <c r="D8" i="1" l="1"/>
  <c r="H10" i="1"/>
  <c r="H11" i="1"/>
  <c r="H12" i="1"/>
  <c r="H13" i="1"/>
  <c r="H14" i="1"/>
  <c r="D9" i="1"/>
  <c r="D10" i="1"/>
  <c r="D11" i="1"/>
  <c r="D12" i="1"/>
  <c r="D13" i="1"/>
  <c r="D14" i="1"/>
  <c r="D15" i="1"/>
  <c r="H7" i="1"/>
  <c r="H8" i="1"/>
  <c r="H9" i="1"/>
  <c r="H4" i="1"/>
  <c r="H5" i="1"/>
  <c r="H6" i="1"/>
  <c r="I8" i="1" l="1"/>
  <c r="I12" i="1"/>
  <c r="I10" i="1"/>
  <c r="I9" i="1"/>
  <c r="I7" i="1"/>
  <c r="I13" i="1"/>
  <c r="I4" i="1"/>
  <c r="I6" i="1"/>
  <c r="I11" i="1"/>
  <c r="I5" i="1"/>
  <c r="I14" i="1"/>
</calcChain>
</file>

<file path=xl/connections.xml><?xml version="1.0" encoding="utf-8"?>
<connections xmlns="http://schemas.openxmlformats.org/spreadsheetml/2006/main">
  <connection id="1" name="10%" type="6" refreshedVersion="3" background="1" saveData="1">
    <textPr codePage="936" sourceFile="C:\Users\admin\Desktop\10%.txt">
      <textFields count="5">
        <textField/>
        <textField/>
        <textField/>
        <textField/>
        <textField/>
      </textFields>
    </textPr>
  </connection>
  <connection id="2" name="10%1" type="6" refreshedVersion="3" background="1" saveData="1">
    <textPr codePage="936" sourceFile="C:\Users\admin\Desktop\10%.txt">
      <textFields count="5">
        <textField/>
        <textField/>
        <textField/>
        <textField/>
        <textField/>
      </textFields>
    </textPr>
  </connection>
  <connection id="3" name="10%2" type="6" refreshedVersion="3" background="1" saveData="1">
    <textPr codePage="936" sourceFile="C:\Users\admin\Desktop\10%.txt">
      <textFields count="5">
        <textField/>
        <textField/>
        <textField/>
        <textField/>
        <textField/>
      </textFields>
    </textPr>
  </connection>
  <connection id="4" name="1000-50mm" type="6" refreshedVersion="6" background="1" saveData="1">
    <textPr codePage="936" sourceFile="C:\Users\51265\Desktop\科研试件\8.23\数据\1000-50mm.txt">
      <textFields count="5">
        <textField/>
        <textField/>
        <textField/>
        <textField/>
        <textField/>
      </textFields>
    </textPr>
  </connection>
  <connection id="5" name="100-30mm" type="6" refreshedVersion="6" background="1" saveData="1">
    <textPr codePage="936" sourceFile="C:\Users\51265\Desktop\科研试件\8.23\数据\100-30mm.txt">
      <textFields count="5">
        <textField/>
        <textField/>
        <textField/>
        <textField/>
        <textField/>
      </textFields>
    </textPr>
  </connection>
  <connection id="6" name="10-30mm" type="6" refreshedVersion="6" background="1" saveData="1">
    <textPr codePage="936" sourceFile="C:\Users\51265\Desktop\科研试件\8.23\数据\10-30mm.txt">
      <textFields count="5">
        <textField/>
        <textField/>
        <textField/>
        <textField/>
        <textField/>
      </textFields>
    </textPr>
  </connection>
  <connection id="7" name="1-30mm" type="6" refreshedVersion="6" background="1" saveData="1">
    <textPr codePage="936" sourceFile="C:\Users\51265\Desktop\科研试件\8.23\数据\1-30mm.txt">
      <textFields count="5">
        <textField/>
        <textField/>
        <textField/>
        <textField/>
        <textField/>
      </textFields>
    </textPr>
  </connection>
  <connection id="8" name="200-50mm" type="6" refreshedVersion="6" background="1" saveData="1">
    <textPr codePage="936" sourceFile="C:\Users\51265\Desktop\科研试件\8.23\数据\200-50mm.txt">
      <textFields count="5">
        <textField/>
        <textField/>
        <textField/>
        <textField/>
        <textField/>
      </textFields>
    </textPr>
  </connection>
  <connection id="9" name="25%" type="6" refreshedVersion="3" background="1" saveData="1">
    <textPr codePage="936" sourceFile="C:\Users\admin\Desktop\25%.txt">
      <textFields count="5">
        <textField/>
        <textField/>
        <textField/>
        <textField/>
        <textField/>
      </textFields>
    </textPr>
  </connection>
  <connection id="10" name="25%1" type="6" refreshedVersion="3" background="1" saveData="1">
    <textPr codePage="936" sourceFile="C:\Users\admin\Desktop\25%.txt">
      <textFields count="5">
        <textField/>
        <textField/>
        <textField/>
        <textField/>
        <textField/>
      </textFields>
    </textPr>
  </connection>
  <connection id="11" name="25%2" type="6" refreshedVersion="3" background="1" saveData="1">
    <textPr codePage="936" sourceFile="C:\Users\admin\Desktop\25%.txt">
      <textFields count="5">
        <textField/>
        <textField/>
        <textField/>
        <textField/>
        <textField/>
      </textFields>
    </textPr>
  </connection>
  <connection id="12" name="25%3" type="6" refreshedVersion="3" background="1" saveData="1">
    <textPr codePage="936" sourceFile="C:\Users\admin\Desktop\25%.txt">
      <textFields count="5">
        <textField/>
        <textField/>
        <textField/>
        <textField/>
        <textField/>
      </textFields>
    </textPr>
  </connection>
  <connection id="13" name="25-30mm" type="6" refreshedVersion="6" background="1" saveData="1">
    <textPr codePage="936" sourceFile="C:\Users\51265\Desktop\科研试件\8.23\数据\25-30mm.txt">
      <textFields count="5">
        <textField/>
        <textField/>
        <textField/>
        <textField/>
        <textField/>
      </textFields>
    </textPr>
  </connection>
  <connection id="14" name="400-50mm" type="6" refreshedVersion="6" background="1" saveData="1">
    <textPr codePage="936" sourceFile="C:\Users\51265\Desktop\科研试件\8.23\数据\400-50mm.txt">
      <textFields count="5">
        <textField/>
        <textField/>
        <textField/>
        <textField/>
        <textField/>
      </textFields>
    </textPr>
  </connection>
  <connection id="15" name="50" type="6" refreshedVersion="3" background="1" saveData="1">
    <textPr codePage="936" sourceFile="C:\Users\admin\Desktop\50.txt">
      <textFields count="5">
        <textField/>
        <textField/>
        <textField/>
        <textField/>
        <textField/>
      </textFields>
    </textPr>
  </connection>
  <connection id="16" name="50%" type="6" refreshedVersion="3" background="1" saveData="1">
    <textPr codePage="936" sourceFile="C:\Users\admin\Desktop\50%.txt">
      <textFields count="5">
        <textField/>
        <textField/>
        <textField/>
        <textField/>
        <textField/>
      </textFields>
    </textPr>
  </connection>
  <connection id="17" name="50%1" type="6" refreshedVersion="3" background="1" saveData="1">
    <textPr codePage="936" sourceFile="C:\Users\admin\Desktop\50%.txt">
      <textFields count="5">
        <textField/>
        <textField/>
        <textField/>
        <textField/>
        <textField/>
      </textFields>
    </textPr>
  </connection>
  <connection id="18" name="50%2" type="6" refreshedVersion="3" background="1" saveData="1">
    <textPr codePage="936" sourceFile="C:\Users\admin\Desktop\50%.txt">
      <textFields count="5">
        <textField/>
        <textField/>
        <textField/>
        <textField/>
        <textField/>
      </textFields>
    </textPr>
  </connection>
  <connection id="19" name="50%3" type="6" refreshedVersion="3" background="1" saveData="1">
    <textPr codePage="936" sourceFile="C:\Users\admin\Desktop\50%.txt">
      <textFields count="5">
        <textField/>
        <textField/>
        <textField/>
        <textField/>
        <textField/>
      </textFields>
    </textPr>
  </connection>
  <connection id="20" name="50%-30mm" type="6" refreshedVersion="6" background="1" saveData="1">
    <textPr codePage="936" sourceFile="C:\Users\51265\Desktop\科研试件\8.23\数据\50%-30mm.txt">
      <textFields count="5">
        <textField/>
        <textField/>
        <textField/>
        <textField/>
        <textField/>
      </textFields>
    </textPr>
  </connection>
  <connection id="21" name="50-30mm" type="6" refreshedVersion="6" background="1" saveData="1">
    <textPr codePage="936" sourceFile="C:\Users\51265\Desktop\科研试件\8.23\数据\50-30mm.txt">
      <textFields count="5">
        <textField/>
        <textField/>
        <textField/>
        <textField/>
        <textField/>
      </textFields>
    </textPr>
  </connection>
  <connection id="22" name="5-30mm" type="6" refreshedVersion="6" background="1" saveData="1">
    <textPr codePage="936" sourceFile="C:\Users\51265\Desktop\科研试件\8.23\数据\5-30mm.txt">
      <textFields count="5">
        <textField/>
        <textField/>
        <textField/>
        <textField/>
        <textField/>
      </textFields>
    </textPr>
  </connection>
  <connection id="23" name="600-50mm" type="6" refreshedVersion="6" background="1" saveData="1">
    <textPr codePage="936" sourceFile="C:\Users\51265\Desktop\科研试件\8.23\数据\600-50mm.txt">
      <textFields count="5">
        <textField/>
        <textField/>
        <textField/>
        <textField/>
        <textField/>
      </textFields>
    </textPr>
  </connection>
  <connection id="24" name="75%" type="6" refreshedVersion="3" background="1" saveData="1">
    <textPr codePage="936" sourceFile="C:\Users\admin\Desktop\75%.txt">
      <textFields count="5">
        <textField/>
        <textField/>
        <textField/>
        <textField/>
        <textField/>
      </textFields>
    </textPr>
  </connection>
  <connection id="25" name="75%1" type="6" refreshedVersion="3" background="1" saveData="1">
    <textPr codePage="936" sourceFile="C:\Users\admin\Desktop\75%.txt">
      <textFields count="5">
        <textField/>
        <textField/>
        <textField/>
        <textField/>
        <textField/>
      </textFields>
    </textPr>
  </connection>
  <connection id="26" name="75%2" type="6" refreshedVersion="3" background="1" saveData="1">
    <textPr codePage="936" sourceFile="C:\Users\admin\Desktop\75%.txt">
      <textFields count="5">
        <textField/>
        <textField/>
        <textField/>
        <textField/>
        <textField/>
      </textFields>
    </textPr>
  </connection>
  <connection id="27" name="800-50mm" type="6" refreshedVersion="6" background="1" saveData="1">
    <textPr codePage="936" sourceFile="C:\Users\51265\Desktop\科研试件\8.23\数据\800-50mm.txt">
      <textFields count="5">
        <textField/>
        <textField/>
        <textField/>
        <textField/>
        <textField/>
      </textFields>
    </textPr>
  </connection>
  <connection id="28" name="ms" type="6" refreshedVersion="3" background="1" saveData="1">
    <textPr codePage="936" sourceFile="C:\Users\admin\Desktop\ms.txt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<sst xmlns="http://schemas.openxmlformats.org/spreadsheetml/2006/main" count="54" uniqueCount="10">
  <si>
    <t>存储时间(秒)</t>
  </si>
  <si>
    <t xml:space="preserve">        350T位移(mm)</t>
  </si>
  <si>
    <t xml:space="preserve">        350T载荷(kN)</t>
  </si>
  <si>
    <t xml:space="preserve">            350T控制</t>
  </si>
  <si>
    <t>ms</t>
    <phoneticPr fontId="2" type="noConversion"/>
  </si>
  <si>
    <t>F</t>
    <phoneticPr fontId="2" type="noConversion"/>
  </si>
  <si>
    <t>C</t>
    <phoneticPr fontId="2" type="noConversion"/>
  </si>
  <si>
    <t>α</t>
    <phoneticPr fontId="2" type="noConversion"/>
  </si>
  <si>
    <t>实际</t>
    <phoneticPr fontId="2" type="noConversion"/>
  </si>
  <si>
    <t>理论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</si>
</sst>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_ "/>
    <numFmt numFmtId="177" formatCode="0.00_ "/>
  </numFmts>
  <fonts count="21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</cellXfs>
  <cellStyles count="43">
    <cellStyle name="20% - 强调文字颜色 1" xfId="18" builtinId="30" customBuiltin="1"/>
    <cellStyle name="20% - 强调文字颜色 2" xfId="22" builtinId="34" customBuiltin="1"/>
    <cellStyle name="20% - 强调文字颜色 3" xfId="26" builtinId="38" customBuiltin="1"/>
    <cellStyle name="20% - 强调文字颜色 4" xfId="30" builtinId="42" customBuiltin="1"/>
    <cellStyle name="20% - 强调文字颜色 5" xfId="34" builtinId="46" customBuiltin="1"/>
    <cellStyle name="20% - 强调文字颜色 6" xfId="38" builtinId="50" customBuiltin="1"/>
    <cellStyle name="40% - 强调文字颜色 1" xfId="19" builtinId="31" customBuiltin="1"/>
    <cellStyle name="40% - 强调文字颜色 2" xfId="23" builtinId="35" customBuiltin="1"/>
    <cellStyle name="40% - 强调文字颜色 3" xfId="27" builtinId="39" customBuiltin="1"/>
    <cellStyle name="40% - 强调文字颜色 4" xfId="31" builtinId="43" customBuiltin="1"/>
    <cellStyle name="40% - 强调文字颜色 5" xfId="35" builtinId="47" customBuiltin="1"/>
    <cellStyle name="40% - 强调文字颜色 6" xfId="39" builtinId="51" customBuiltin="1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'[1]1000-50mm'!$C$1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'[1]1000-50mm'!$B$2:$B$3848</c:f>
              <c:numCache>
                <c:formatCode>General</c:formatCode>
                <c:ptCount val="38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-1.9E-2</c:v>
                </c:pt>
                <c:pt idx="7">
                  <c:v>-1.9E-2</c:v>
                </c:pt>
                <c:pt idx="8">
                  <c:v>-1.9E-2</c:v>
                </c:pt>
                <c:pt idx="9">
                  <c:v>-1.9E-2</c:v>
                </c:pt>
                <c:pt idx="10">
                  <c:v>-1.9E-2</c:v>
                </c:pt>
                <c:pt idx="11">
                  <c:v>-1.9E-2</c:v>
                </c:pt>
                <c:pt idx="12">
                  <c:v>-1.9E-2</c:v>
                </c:pt>
                <c:pt idx="13">
                  <c:v>-1.9E-2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-1.9E-2</c:v>
                </c:pt>
                <c:pt idx="33">
                  <c:v>-1.9E-2</c:v>
                </c:pt>
                <c:pt idx="34">
                  <c:v>-1.9E-2</c:v>
                </c:pt>
                <c:pt idx="35">
                  <c:v>-1.9E-2</c:v>
                </c:pt>
                <c:pt idx="36">
                  <c:v>-1.9E-2</c:v>
                </c:pt>
                <c:pt idx="37">
                  <c:v>-1.9E-2</c:v>
                </c:pt>
                <c:pt idx="38">
                  <c:v>-1.9E-2</c:v>
                </c:pt>
                <c:pt idx="39">
                  <c:v>-1.9E-2</c:v>
                </c:pt>
                <c:pt idx="40">
                  <c:v>-1.9E-2</c:v>
                </c:pt>
                <c:pt idx="41">
                  <c:v>-1.9E-2</c:v>
                </c:pt>
                <c:pt idx="42">
                  <c:v>-1.9E-2</c:v>
                </c:pt>
                <c:pt idx="43">
                  <c:v>-1.9E-2</c:v>
                </c:pt>
                <c:pt idx="44">
                  <c:v>-1.9E-2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1.9E-2</c:v>
                </c:pt>
                <c:pt idx="54">
                  <c:v>1.9E-2</c:v>
                </c:pt>
                <c:pt idx="55">
                  <c:v>1.9E-2</c:v>
                </c:pt>
                <c:pt idx="56">
                  <c:v>1.9E-2</c:v>
                </c:pt>
                <c:pt idx="57">
                  <c:v>1.9E-2</c:v>
                </c:pt>
                <c:pt idx="58">
                  <c:v>1.9E-2</c:v>
                </c:pt>
                <c:pt idx="59">
                  <c:v>1.9E-2</c:v>
                </c:pt>
                <c:pt idx="60">
                  <c:v>1.9E-2</c:v>
                </c:pt>
                <c:pt idx="61">
                  <c:v>1.9E-2</c:v>
                </c:pt>
                <c:pt idx="62">
                  <c:v>1.9E-2</c:v>
                </c:pt>
                <c:pt idx="63">
                  <c:v>1.9E-2</c:v>
                </c:pt>
                <c:pt idx="64">
                  <c:v>1.9E-2</c:v>
                </c:pt>
                <c:pt idx="65">
                  <c:v>1.9E-2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-1.9E-2</c:v>
                </c:pt>
                <c:pt idx="80">
                  <c:v>-1.9E-2</c:v>
                </c:pt>
                <c:pt idx="81">
                  <c:v>-1.9E-2</c:v>
                </c:pt>
                <c:pt idx="82">
                  <c:v>-1.9E-2</c:v>
                </c:pt>
                <c:pt idx="83">
                  <c:v>-1.9E-2</c:v>
                </c:pt>
                <c:pt idx="84">
                  <c:v>-1.9E-2</c:v>
                </c:pt>
                <c:pt idx="85">
                  <c:v>-1.9E-2</c:v>
                </c:pt>
                <c:pt idx="86">
                  <c:v>-1.9E-2</c:v>
                </c:pt>
                <c:pt idx="87">
                  <c:v>-1.9E-2</c:v>
                </c:pt>
                <c:pt idx="88">
                  <c:v>-1.9E-2</c:v>
                </c:pt>
                <c:pt idx="89">
                  <c:v>-1.9E-2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1.9E-2</c:v>
                </c:pt>
                <c:pt idx="106">
                  <c:v>1.9E-2</c:v>
                </c:pt>
                <c:pt idx="107">
                  <c:v>1.9E-2</c:v>
                </c:pt>
                <c:pt idx="108">
                  <c:v>1.9E-2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-1.9E-2</c:v>
                </c:pt>
                <c:pt idx="143">
                  <c:v>-1.9E-2</c:v>
                </c:pt>
                <c:pt idx="144">
                  <c:v>-1.9E-2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-1.9E-2</c:v>
                </c:pt>
                <c:pt idx="180">
                  <c:v>-1.9E-2</c:v>
                </c:pt>
                <c:pt idx="181">
                  <c:v>-1.9E-2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-1.9E-2</c:v>
                </c:pt>
                <c:pt idx="203">
                  <c:v>-1.9E-2</c:v>
                </c:pt>
                <c:pt idx="204">
                  <c:v>-1.9E-2</c:v>
                </c:pt>
                <c:pt idx="205">
                  <c:v>-1.9E-2</c:v>
                </c:pt>
                <c:pt idx="206">
                  <c:v>-1.9E-2</c:v>
                </c:pt>
                <c:pt idx="207">
                  <c:v>-1.9E-2</c:v>
                </c:pt>
                <c:pt idx="208">
                  <c:v>-1.9E-2</c:v>
                </c:pt>
                <c:pt idx="209">
                  <c:v>-1.9E-2</c:v>
                </c:pt>
                <c:pt idx="210">
                  <c:v>-1.9E-2</c:v>
                </c:pt>
                <c:pt idx="211">
                  <c:v>-1.9E-2</c:v>
                </c:pt>
                <c:pt idx="212">
                  <c:v>-1.9E-2</c:v>
                </c:pt>
                <c:pt idx="213">
                  <c:v>-1.9E-2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-1.9E-2</c:v>
                </c:pt>
                <c:pt idx="263">
                  <c:v>-1.9E-2</c:v>
                </c:pt>
                <c:pt idx="264">
                  <c:v>-1.9E-2</c:v>
                </c:pt>
                <c:pt idx="265">
                  <c:v>-1.9E-2</c:v>
                </c:pt>
                <c:pt idx="266">
                  <c:v>-1.9E-2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1.9E-2</c:v>
                </c:pt>
                <c:pt idx="272">
                  <c:v>3.9E-2</c:v>
                </c:pt>
                <c:pt idx="273">
                  <c:v>9.7000000000000003E-2</c:v>
                </c:pt>
                <c:pt idx="274">
                  <c:v>0.155</c:v>
                </c:pt>
                <c:pt idx="275">
                  <c:v>0.27100000000000002</c:v>
                </c:pt>
                <c:pt idx="276">
                  <c:v>0.44600000000000001</c:v>
                </c:pt>
                <c:pt idx="277">
                  <c:v>0.67800000000000005</c:v>
                </c:pt>
                <c:pt idx="278">
                  <c:v>0.98799999999999999</c:v>
                </c:pt>
                <c:pt idx="279">
                  <c:v>1.395</c:v>
                </c:pt>
                <c:pt idx="280">
                  <c:v>1.899</c:v>
                </c:pt>
                <c:pt idx="281">
                  <c:v>2.5190000000000001</c:v>
                </c:pt>
                <c:pt idx="282">
                  <c:v>3.2360000000000002</c:v>
                </c:pt>
                <c:pt idx="283">
                  <c:v>4.0890000000000004</c:v>
                </c:pt>
                <c:pt idx="284">
                  <c:v>5.0579999999999998</c:v>
                </c:pt>
                <c:pt idx="285">
                  <c:v>6.1429999999999998</c:v>
                </c:pt>
                <c:pt idx="286">
                  <c:v>7.3449999999999998</c:v>
                </c:pt>
                <c:pt idx="287">
                  <c:v>8.6620000000000008</c:v>
                </c:pt>
                <c:pt idx="288">
                  <c:v>10.058</c:v>
                </c:pt>
                <c:pt idx="289">
                  <c:v>11.55</c:v>
                </c:pt>
                <c:pt idx="290">
                  <c:v>13.119</c:v>
                </c:pt>
                <c:pt idx="291">
                  <c:v>14.747</c:v>
                </c:pt>
                <c:pt idx="292">
                  <c:v>16.414000000000001</c:v>
                </c:pt>
                <c:pt idx="293">
                  <c:v>18.138000000000002</c:v>
                </c:pt>
                <c:pt idx="294">
                  <c:v>19.882999999999999</c:v>
                </c:pt>
                <c:pt idx="295">
                  <c:v>21.646000000000001</c:v>
                </c:pt>
                <c:pt idx="296">
                  <c:v>23.408999999999999</c:v>
                </c:pt>
                <c:pt idx="297">
                  <c:v>25.192</c:v>
                </c:pt>
                <c:pt idx="298">
                  <c:v>26.956</c:v>
                </c:pt>
                <c:pt idx="299">
                  <c:v>28.719000000000001</c:v>
                </c:pt>
                <c:pt idx="300">
                  <c:v>30.463000000000001</c:v>
                </c:pt>
                <c:pt idx="301">
                  <c:v>32.188000000000002</c:v>
                </c:pt>
                <c:pt idx="302">
                  <c:v>33.912999999999997</c:v>
                </c:pt>
                <c:pt idx="303">
                  <c:v>35.618000000000002</c:v>
                </c:pt>
                <c:pt idx="304">
                  <c:v>37.323</c:v>
                </c:pt>
                <c:pt idx="305">
                  <c:v>39.009</c:v>
                </c:pt>
                <c:pt idx="306">
                  <c:v>40.695</c:v>
                </c:pt>
                <c:pt idx="307">
                  <c:v>42.341999999999999</c:v>
                </c:pt>
                <c:pt idx="308">
                  <c:v>43.97</c:v>
                </c:pt>
                <c:pt idx="309">
                  <c:v>45.54</c:v>
                </c:pt>
                <c:pt idx="310">
                  <c:v>47.031999999999996</c:v>
                </c:pt>
                <c:pt idx="311">
                  <c:v>48.427</c:v>
                </c:pt>
                <c:pt idx="312">
                  <c:v>49.725999999999999</c:v>
                </c:pt>
                <c:pt idx="313">
                  <c:v>50.908000000000001</c:v>
                </c:pt>
                <c:pt idx="314">
                  <c:v>51.935000000000002</c:v>
                </c:pt>
                <c:pt idx="315">
                  <c:v>52.807000000000002</c:v>
                </c:pt>
                <c:pt idx="316">
                  <c:v>53.503999999999998</c:v>
                </c:pt>
                <c:pt idx="317">
                  <c:v>54.027999999999999</c:v>
                </c:pt>
                <c:pt idx="318">
                  <c:v>54.377000000000002</c:v>
                </c:pt>
                <c:pt idx="319">
                  <c:v>54.531999999999996</c:v>
                </c:pt>
                <c:pt idx="320">
                  <c:v>54.493000000000002</c:v>
                </c:pt>
                <c:pt idx="321">
                  <c:v>54.26</c:v>
                </c:pt>
                <c:pt idx="322">
                  <c:v>53.834000000000003</c:v>
                </c:pt>
                <c:pt idx="323">
                  <c:v>53.213999999999999</c:v>
                </c:pt>
                <c:pt idx="324">
                  <c:v>52.418999999999997</c:v>
                </c:pt>
                <c:pt idx="325">
                  <c:v>51.45</c:v>
                </c:pt>
                <c:pt idx="326">
                  <c:v>50.326000000000001</c:v>
                </c:pt>
                <c:pt idx="327">
                  <c:v>49.067</c:v>
                </c:pt>
                <c:pt idx="328">
                  <c:v>47.691000000000003</c:v>
                </c:pt>
                <c:pt idx="329">
                  <c:v>46.179000000000002</c:v>
                </c:pt>
                <c:pt idx="330">
                  <c:v>44.61</c:v>
                </c:pt>
                <c:pt idx="331">
                  <c:v>42.962000000000003</c:v>
                </c:pt>
                <c:pt idx="332">
                  <c:v>41.277000000000001</c:v>
                </c:pt>
                <c:pt idx="333">
                  <c:v>39.552</c:v>
                </c:pt>
                <c:pt idx="334">
                  <c:v>37.808</c:v>
                </c:pt>
                <c:pt idx="335">
                  <c:v>36.064</c:v>
                </c:pt>
                <c:pt idx="336">
                  <c:v>34.32</c:v>
                </c:pt>
                <c:pt idx="337">
                  <c:v>32.594999999999999</c:v>
                </c:pt>
                <c:pt idx="338">
                  <c:v>30.89</c:v>
                </c:pt>
                <c:pt idx="339">
                  <c:v>29.204000000000001</c:v>
                </c:pt>
                <c:pt idx="340">
                  <c:v>27.556000000000001</c:v>
                </c:pt>
                <c:pt idx="341">
                  <c:v>25.908999999999999</c:v>
                </c:pt>
                <c:pt idx="342">
                  <c:v>24.280999999999999</c:v>
                </c:pt>
                <c:pt idx="343">
                  <c:v>22.672999999999998</c:v>
                </c:pt>
                <c:pt idx="344">
                  <c:v>21.065000000000001</c:v>
                </c:pt>
                <c:pt idx="345">
                  <c:v>19.437000000000001</c:v>
                </c:pt>
                <c:pt idx="346">
                  <c:v>17.79</c:v>
                </c:pt>
                <c:pt idx="347">
                  <c:v>16.123000000000001</c:v>
                </c:pt>
                <c:pt idx="348">
                  <c:v>14.398</c:v>
                </c:pt>
                <c:pt idx="349">
                  <c:v>12.654</c:v>
                </c:pt>
                <c:pt idx="350">
                  <c:v>10.852</c:v>
                </c:pt>
                <c:pt idx="351">
                  <c:v>9.0109999999999992</c:v>
                </c:pt>
                <c:pt idx="352">
                  <c:v>7.1509999999999998</c:v>
                </c:pt>
                <c:pt idx="353">
                  <c:v>5.2519999999999998</c:v>
                </c:pt>
                <c:pt idx="354">
                  <c:v>3.3330000000000002</c:v>
                </c:pt>
                <c:pt idx="355">
                  <c:v>1.415</c:v>
                </c:pt>
                <c:pt idx="356">
                  <c:v>-0.504</c:v>
                </c:pt>
                <c:pt idx="357">
                  <c:v>-2.4220000000000002</c:v>
                </c:pt>
                <c:pt idx="358">
                  <c:v>-4.3209999999999997</c:v>
                </c:pt>
                <c:pt idx="359">
                  <c:v>-6.2210000000000001</c:v>
                </c:pt>
                <c:pt idx="360">
                  <c:v>-8.0809999999999995</c:v>
                </c:pt>
                <c:pt idx="361">
                  <c:v>-9.9410000000000007</c:v>
                </c:pt>
                <c:pt idx="362">
                  <c:v>-11.763</c:v>
                </c:pt>
                <c:pt idx="363">
                  <c:v>-13.565</c:v>
                </c:pt>
                <c:pt idx="364">
                  <c:v>-15.348000000000001</c:v>
                </c:pt>
                <c:pt idx="365">
                  <c:v>-17.111000000000001</c:v>
                </c:pt>
                <c:pt idx="366">
                  <c:v>-18.855</c:v>
                </c:pt>
                <c:pt idx="367">
                  <c:v>-20.58</c:v>
                </c:pt>
                <c:pt idx="368">
                  <c:v>-22.285</c:v>
                </c:pt>
                <c:pt idx="369">
                  <c:v>-23.991</c:v>
                </c:pt>
                <c:pt idx="370">
                  <c:v>-25.657</c:v>
                </c:pt>
                <c:pt idx="371">
                  <c:v>-27.324000000000002</c:v>
                </c:pt>
                <c:pt idx="372">
                  <c:v>-28.971</c:v>
                </c:pt>
                <c:pt idx="373">
                  <c:v>-30.599</c:v>
                </c:pt>
                <c:pt idx="374">
                  <c:v>-32.226999999999997</c:v>
                </c:pt>
                <c:pt idx="375">
                  <c:v>-33.816000000000003</c:v>
                </c:pt>
                <c:pt idx="376">
                  <c:v>-35.405000000000001</c:v>
                </c:pt>
                <c:pt idx="377">
                  <c:v>-36.994</c:v>
                </c:pt>
                <c:pt idx="378">
                  <c:v>-38.524999999999999</c:v>
                </c:pt>
                <c:pt idx="379">
                  <c:v>-40.055999999999997</c:v>
                </c:pt>
                <c:pt idx="380">
                  <c:v>-41.548000000000002</c:v>
                </c:pt>
                <c:pt idx="381">
                  <c:v>-42.981999999999999</c:v>
                </c:pt>
                <c:pt idx="382">
                  <c:v>-44.377000000000002</c:v>
                </c:pt>
                <c:pt idx="383">
                  <c:v>-45.713999999999999</c:v>
                </c:pt>
                <c:pt idx="384">
                  <c:v>-46.973999999999997</c:v>
                </c:pt>
                <c:pt idx="385">
                  <c:v>-48.155999999999999</c:v>
                </c:pt>
                <c:pt idx="386">
                  <c:v>-49.241</c:v>
                </c:pt>
                <c:pt idx="387">
                  <c:v>-50.21</c:v>
                </c:pt>
                <c:pt idx="388">
                  <c:v>-51.082000000000001</c:v>
                </c:pt>
                <c:pt idx="389">
                  <c:v>-51.819000000000003</c:v>
                </c:pt>
                <c:pt idx="390">
                  <c:v>-52.457999999999998</c:v>
                </c:pt>
                <c:pt idx="391">
                  <c:v>-52.942999999999998</c:v>
                </c:pt>
                <c:pt idx="392">
                  <c:v>-53.311</c:v>
                </c:pt>
                <c:pt idx="393">
                  <c:v>-53.563000000000002</c:v>
                </c:pt>
                <c:pt idx="394">
                  <c:v>-53.66</c:v>
                </c:pt>
                <c:pt idx="395">
                  <c:v>-53.621000000000002</c:v>
                </c:pt>
                <c:pt idx="396">
                  <c:v>-53.445999999999998</c:v>
                </c:pt>
                <c:pt idx="397">
                  <c:v>-53.136000000000003</c:v>
                </c:pt>
                <c:pt idx="398">
                  <c:v>-52.691000000000003</c:v>
                </c:pt>
                <c:pt idx="399">
                  <c:v>-52.128999999999998</c:v>
                </c:pt>
                <c:pt idx="400">
                  <c:v>-51.45</c:v>
                </c:pt>
                <c:pt idx="401">
                  <c:v>-50.636000000000003</c:v>
                </c:pt>
                <c:pt idx="402">
                  <c:v>-49.725999999999999</c:v>
                </c:pt>
                <c:pt idx="403">
                  <c:v>-48.698999999999998</c:v>
                </c:pt>
                <c:pt idx="404">
                  <c:v>-47.594000000000001</c:v>
                </c:pt>
                <c:pt idx="405">
                  <c:v>-46.393000000000001</c:v>
                </c:pt>
                <c:pt idx="406">
                  <c:v>-45.133000000000003</c:v>
                </c:pt>
                <c:pt idx="407">
                  <c:v>-43.795999999999999</c:v>
                </c:pt>
                <c:pt idx="408">
                  <c:v>-42.42</c:v>
                </c:pt>
                <c:pt idx="409">
                  <c:v>-41.005000000000003</c:v>
                </c:pt>
                <c:pt idx="410">
                  <c:v>-39.570999999999998</c:v>
                </c:pt>
                <c:pt idx="411">
                  <c:v>-38.097999999999999</c:v>
                </c:pt>
                <c:pt idx="412">
                  <c:v>-36.625999999999998</c:v>
                </c:pt>
                <c:pt idx="413">
                  <c:v>-35.134</c:v>
                </c:pt>
                <c:pt idx="414">
                  <c:v>-33.622</c:v>
                </c:pt>
                <c:pt idx="415">
                  <c:v>-32.11</c:v>
                </c:pt>
                <c:pt idx="416">
                  <c:v>-30.617999999999999</c:v>
                </c:pt>
                <c:pt idx="417">
                  <c:v>-29.106999999999999</c:v>
                </c:pt>
                <c:pt idx="418">
                  <c:v>-27.594999999999999</c:v>
                </c:pt>
                <c:pt idx="419">
                  <c:v>-26.064</c:v>
                </c:pt>
                <c:pt idx="420">
                  <c:v>-24.553000000000001</c:v>
                </c:pt>
                <c:pt idx="421">
                  <c:v>-23.021999999999998</c:v>
                </c:pt>
                <c:pt idx="422">
                  <c:v>-21.472000000000001</c:v>
                </c:pt>
                <c:pt idx="423">
                  <c:v>-19.920999999999999</c:v>
                </c:pt>
                <c:pt idx="424">
                  <c:v>-18.352</c:v>
                </c:pt>
                <c:pt idx="425">
                  <c:v>-16.763000000000002</c:v>
                </c:pt>
                <c:pt idx="426">
                  <c:v>-15.173</c:v>
                </c:pt>
                <c:pt idx="427">
                  <c:v>-13.545999999999999</c:v>
                </c:pt>
                <c:pt idx="428">
                  <c:v>-11.879</c:v>
                </c:pt>
                <c:pt idx="429">
                  <c:v>-10.173999999999999</c:v>
                </c:pt>
                <c:pt idx="430">
                  <c:v>-8.4489999999999998</c:v>
                </c:pt>
                <c:pt idx="431">
                  <c:v>-6.6660000000000004</c:v>
                </c:pt>
                <c:pt idx="432">
                  <c:v>-4.8449999999999998</c:v>
                </c:pt>
                <c:pt idx="433">
                  <c:v>-2.984</c:v>
                </c:pt>
                <c:pt idx="434">
                  <c:v>-1.105</c:v>
                </c:pt>
                <c:pt idx="435">
                  <c:v>0.79500000000000004</c:v>
                </c:pt>
                <c:pt idx="436">
                  <c:v>2.7130000000000001</c:v>
                </c:pt>
                <c:pt idx="437">
                  <c:v>4.6319999999999997</c:v>
                </c:pt>
                <c:pt idx="438">
                  <c:v>6.55</c:v>
                </c:pt>
                <c:pt idx="439">
                  <c:v>8.4489999999999998</c:v>
                </c:pt>
                <c:pt idx="440">
                  <c:v>10.348000000000001</c:v>
                </c:pt>
                <c:pt idx="441">
                  <c:v>12.228</c:v>
                </c:pt>
                <c:pt idx="442">
                  <c:v>14.069000000000001</c:v>
                </c:pt>
                <c:pt idx="443">
                  <c:v>15.91</c:v>
                </c:pt>
                <c:pt idx="444">
                  <c:v>17.712</c:v>
                </c:pt>
                <c:pt idx="445">
                  <c:v>19.475999999999999</c:v>
                </c:pt>
                <c:pt idx="446">
                  <c:v>21.239000000000001</c:v>
                </c:pt>
                <c:pt idx="447">
                  <c:v>22.983000000000001</c:v>
                </c:pt>
                <c:pt idx="448">
                  <c:v>24.687999999999999</c:v>
                </c:pt>
                <c:pt idx="449">
                  <c:v>26.373999999999999</c:v>
                </c:pt>
                <c:pt idx="450">
                  <c:v>28.06</c:v>
                </c:pt>
                <c:pt idx="451">
                  <c:v>29.707000000000001</c:v>
                </c:pt>
                <c:pt idx="452">
                  <c:v>31.355</c:v>
                </c:pt>
                <c:pt idx="453">
                  <c:v>32.981999999999999</c:v>
                </c:pt>
                <c:pt idx="454">
                  <c:v>34.591000000000001</c:v>
                </c:pt>
                <c:pt idx="455">
                  <c:v>36.18</c:v>
                </c:pt>
                <c:pt idx="456">
                  <c:v>37.75</c:v>
                </c:pt>
                <c:pt idx="457">
                  <c:v>39.280999999999999</c:v>
                </c:pt>
                <c:pt idx="458">
                  <c:v>40.792000000000002</c:v>
                </c:pt>
                <c:pt idx="459">
                  <c:v>42.265000000000001</c:v>
                </c:pt>
                <c:pt idx="460">
                  <c:v>43.68</c:v>
                </c:pt>
                <c:pt idx="461">
                  <c:v>45.036000000000001</c:v>
                </c:pt>
                <c:pt idx="462">
                  <c:v>46.314999999999998</c:v>
                </c:pt>
                <c:pt idx="463">
                  <c:v>47.536000000000001</c:v>
                </c:pt>
                <c:pt idx="464">
                  <c:v>48.64</c:v>
                </c:pt>
                <c:pt idx="465">
                  <c:v>49.667999999999999</c:v>
                </c:pt>
                <c:pt idx="466">
                  <c:v>50.558999999999997</c:v>
                </c:pt>
                <c:pt idx="467">
                  <c:v>51.353000000000002</c:v>
                </c:pt>
                <c:pt idx="468">
                  <c:v>52.031999999999996</c:v>
                </c:pt>
                <c:pt idx="469">
                  <c:v>52.594000000000001</c:v>
                </c:pt>
                <c:pt idx="470">
                  <c:v>53.02</c:v>
                </c:pt>
                <c:pt idx="471">
                  <c:v>53.311</c:v>
                </c:pt>
                <c:pt idx="472">
                  <c:v>53.484999999999999</c:v>
                </c:pt>
                <c:pt idx="473">
                  <c:v>53.524000000000001</c:v>
                </c:pt>
                <c:pt idx="474">
                  <c:v>53.427</c:v>
                </c:pt>
                <c:pt idx="475">
                  <c:v>53.213999999999999</c:v>
                </c:pt>
                <c:pt idx="476">
                  <c:v>52.845999999999997</c:v>
                </c:pt>
                <c:pt idx="477">
                  <c:v>52.360999999999997</c:v>
                </c:pt>
                <c:pt idx="478">
                  <c:v>51.741</c:v>
                </c:pt>
                <c:pt idx="479">
                  <c:v>50.984999999999999</c:v>
                </c:pt>
                <c:pt idx="480">
                  <c:v>50.133000000000003</c:v>
                </c:pt>
                <c:pt idx="481">
                  <c:v>49.164000000000001</c:v>
                </c:pt>
                <c:pt idx="482">
                  <c:v>48.097999999999999</c:v>
                </c:pt>
                <c:pt idx="483">
                  <c:v>46.954000000000001</c:v>
                </c:pt>
                <c:pt idx="484">
                  <c:v>45.713999999999999</c:v>
                </c:pt>
                <c:pt idx="485">
                  <c:v>44.435000000000002</c:v>
                </c:pt>
                <c:pt idx="486">
                  <c:v>43.097999999999999</c:v>
                </c:pt>
                <c:pt idx="487">
                  <c:v>41.722000000000001</c:v>
                </c:pt>
                <c:pt idx="488">
                  <c:v>40.308</c:v>
                </c:pt>
                <c:pt idx="489">
                  <c:v>38.893000000000001</c:v>
                </c:pt>
                <c:pt idx="490">
                  <c:v>37.44</c:v>
                </c:pt>
                <c:pt idx="491">
                  <c:v>36.006</c:v>
                </c:pt>
                <c:pt idx="492">
                  <c:v>34.552</c:v>
                </c:pt>
                <c:pt idx="493">
                  <c:v>33.118000000000002</c:v>
                </c:pt>
                <c:pt idx="494">
                  <c:v>31.664999999999999</c:v>
                </c:pt>
                <c:pt idx="495">
                  <c:v>30.210999999999999</c:v>
                </c:pt>
                <c:pt idx="496">
                  <c:v>28.757999999999999</c:v>
                </c:pt>
                <c:pt idx="497">
                  <c:v>27.305</c:v>
                </c:pt>
                <c:pt idx="498">
                  <c:v>25.850999999999999</c:v>
                </c:pt>
                <c:pt idx="499">
                  <c:v>24.359000000000002</c:v>
                </c:pt>
                <c:pt idx="500">
                  <c:v>22.867000000000001</c:v>
                </c:pt>
                <c:pt idx="501">
                  <c:v>21.355</c:v>
                </c:pt>
                <c:pt idx="502">
                  <c:v>19.805</c:v>
                </c:pt>
                <c:pt idx="503">
                  <c:v>18.254999999999999</c:v>
                </c:pt>
                <c:pt idx="504">
                  <c:v>16.666</c:v>
                </c:pt>
                <c:pt idx="505">
                  <c:v>15.077</c:v>
                </c:pt>
                <c:pt idx="506">
                  <c:v>13.449</c:v>
                </c:pt>
                <c:pt idx="507">
                  <c:v>11.782</c:v>
                </c:pt>
                <c:pt idx="508">
                  <c:v>10.116</c:v>
                </c:pt>
                <c:pt idx="509">
                  <c:v>8.41</c:v>
                </c:pt>
                <c:pt idx="510">
                  <c:v>6.6859999999999999</c:v>
                </c:pt>
                <c:pt idx="511">
                  <c:v>4.9219999999999997</c:v>
                </c:pt>
                <c:pt idx="512">
                  <c:v>3.1389999999999998</c:v>
                </c:pt>
                <c:pt idx="513">
                  <c:v>1.298</c:v>
                </c:pt>
                <c:pt idx="514">
                  <c:v>-0.56200000000000006</c:v>
                </c:pt>
                <c:pt idx="515">
                  <c:v>-2.48</c:v>
                </c:pt>
                <c:pt idx="516">
                  <c:v>-4.399</c:v>
                </c:pt>
                <c:pt idx="517">
                  <c:v>-6.3760000000000003</c:v>
                </c:pt>
                <c:pt idx="518">
                  <c:v>-8.3520000000000003</c:v>
                </c:pt>
                <c:pt idx="519">
                  <c:v>-10.329000000000001</c:v>
                </c:pt>
                <c:pt idx="520">
                  <c:v>-12.305</c:v>
                </c:pt>
                <c:pt idx="521">
                  <c:v>-14.282</c:v>
                </c:pt>
                <c:pt idx="522">
                  <c:v>-16.239000000000001</c:v>
                </c:pt>
                <c:pt idx="523">
                  <c:v>-18.177</c:v>
                </c:pt>
                <c:pt idx="524">
                  <c:v>-20.096</c:v>
                </c:pt>
                <c:pt idx="525">
                  <c:v>-21.975000000000001</c:v>
                </c:pt>
                <c:pt idx="526">
                  <c:v>-23.815999999999999</c:v>
                </c:pt>
                <c:pt idx="527">
                  <c:v>-25.619</c:v>
                </c:pt>
                <c:pt idx="528">
                  <c:v>-27.401</c:v>
                </c:pt>
                <c:pt idx="529">
                  <c:v>-29.126000000000001</c:v>
                </c:pt>
                <c:pt idx="530">
                  <c:v>-30.831</c:v>
                </c:pt>
                <c:pt idx="531">
                  <c:v>-32.517000000000003</c:v>
                </c:pt>
                <c:pt idx="532">
                  <c:v>-34.145000000000003</c:v>
                </c:pt>
                <c:pt idx="533">
                  <c:v>-35.753999999999998</c:v>
                </c:pt>
                <c:pt idx="534">
                  <c:v>-37.323</c:v>
                </c:pt>
                <c:pt idx="535">
                  <c:v>-38.853999999999999</c:v>
                </c:pt>
                <c:pt idx="536">
                  <c:v>-40.326999999999998</c:v>
                </c:pt>
                <c:pt idx="537">
                  <c:v>-41.78</c:v>
                </c:pt>
                <c:pt idx="538">
                  <c:v>-43.176000000000002</c:v>
                </c:pt>
                <c:pt idx="539">
                  <c:v>-44.512999999999998</c:v>
                </c:pt>
                <c:pt idx="540">
                  <c:v>-45.811</c:v>
                </c:pt>
                <c:pt idx="541">
                  <c:v>-47.012999999999998</c:v>
                </c:pt>
                <c:pt idx="542">
                  <c:v>-48.137</c:v>
                </c:pt>
                <c:pt idx="543">
                  <c:v>-49.183</c:v>
                </c:pt>
                <c:pt idx="544">
                  <c:v>-50.113</c:v>
                </c:pt>
                <c:pt idx="545">
                  <c:v>-50.966000000000001</c:v>
                </c:pt>
                <c:pt idx="546">
                  <c:v>-51.683</c:v>
                </c:pt>
                <c:pt idx="547">
                  <c:v>-52.302999999999997</c:v>
                </c:pt>
                <c:pt idx="548">
                  <c:v>-52.807000000000002</c:v>
                </c:pt>
                <c:pt idx="549">
                  <c:v>-53.213999999999999</c:v>
                </c:pt>
                <c:pt idx="550">
                  <c:v>-53.484999999999999</c:v>
                </c:pt>
                <c:pt idx="551">
                  <c:v>-53.621000000000002</c:v>
                </c:pt>
                <c:pt idx="552">
                  <c:v>-53.66</c:v>
                </c:pt>
                <c:pt idx="553">
                  <c:v>-53.542999999999999</c:v>
                </c:pt>
                <c:pt idx="554">
                  <c:v>-53.311</c:v>
                </c:pt>
                <c:pt idx="555">
                  <c:v>-52.942999999999998</c:v>
                </c:pt>
                <c:pt idx="556">
                  <c:v>-52.439</c:v>
                </c:pt>
                <c:pt idx="557">
                  <c:v>-51.78</c:v>
                </c:pt>
                <c:pt idx="558">
                  <c:v>-51.005000000000003</c:v>
                </c:pt>
                <c:pt idx="559">
                  <c:v>-50.073999999999998</c:v>
                </c:pt>
                <c:pt idx="560">
                  <c:v>-49.046999999999997</c:v>
                </c:pt>
                <c:pt idx="561">
                  <c:v>-47.904000000000003</c:v>
                </c:pt>
                <c:pt idx="562">
                  <c:v>-46.664000000000001</c:v>
                </c:pt>
                <c:pt idx="563">
                  <c:v>-45.365000000000002</c:v>
                </c:pt>
                <c:pt idx="564">
                  <c:v>-43.99</c:v>
                </c:pt>
                <c:pt idx="565">
                  <c:v>-42.575000000000003</c:v>
                </c:pt>
                <c:pt idx="566">
                  <c:v>-41.122</c:v>
                </c:pt>
                <c:pt idx="567">
                  <c:v>-39.649000000000001</c:v>
                </c:pt>
                <c:pt idx="568">
                  <c:v>-38.156999999999996</c:v>
                </c:pt>
                <c:pt idx="569">
                  <c:v>-36.664000000000001</c:v>
                </c:pt>
                <c:pt idx="570">
                  <c:v>-35.171999999999997</c:v>
                </c:pt>
                <c:pt idx="571">
                  <c:v>-33.68</c:v>
                </c:pt>
                <c:pt idx="572">
                  <c:v>-32.207000000000001</c:v>
                </c:pt>
                <c:pt idx="573">
                  <c:v>-30.715</c:v>
                </c:pt>
                <c:pt idx="574">
                  <c:v>-29.222999999999999</c:v>
                </c:pt>
                <c:pt idx="575">
                  <c:v>-27.75</c:v>
                </c:pt>
                <c:pt idx="576">
                  <c:v>-26.257999999999999</c:v>
                </c:pt>
                <c:pt idx="577">
                  <c:v>-24.765999999999998</c:v>
                </c:pt>
                <c:pt idx="578">
                  <c:v>-23.254000000000001</c:v>
                </c:pt>
                <c:pt idx="579">
                  <c:v>-21.722999999999999</c:v>
                </c:pt>
                <c:pt idx="580">
                  <c:v>-20.193000000000001</c:v>
                </c:pt>
                <c:pt idx="581">
                  <c:v>-18.641999999999999</c:v>
                </c:pt>
                <c:pt idx="582">
                  <c:v>-17.073</c:v>
                </c:pt>
                <c:pt idx="583">
                  <c:v>-15.484</c:v>
                </c:pt>
                <c:pt idx="584">
                  <c:v>-13.875</c:v>
                </c:pt>
                <c:pt idx="585">
                  <c:v>-12.247</c:v>
                </c:pt>
                <c:pt idx="586">
                  <c:v>-10.6</c:v>
                </c:pt>
                <c:pt idx="587">
                  <c:v>-8.9339999999999993</c:v>
                </c:pt>
                <c:pt idx="588">
                  <c:v>-7.2480000000000002</c:v>
                </c:pt>
                <c:pt idx="589">
                  <c:v>-5.5419999999999998</c:v>
                </c:pt>
                <c:pt idx="590">
                  <c:v>-3.8180000000000001</c:v>
                </c:pt>
                <c:pt idx="591">
                  <c:v>-2.0739999999999998</c:v>
                </c:pt>
                <c:pt idx="592">
                  <c:v>-0.32900000000000001</c:v>
                </c:pt>
                <c:pt idx="593">
                  <c:v>1.4339999999999999</c:v>
                </c:pt>
                <c:pt idx="594">
                  <c:v>3.2170000000000001</c:v>
                </c:pt>
                <c:pt idx="595">
                  <c:v>5</c:v>
                </c:pt>
                <c:pt idx="596">
                  <c:v>6.8209999999999997</c:v>
                </c:pt>
                <c:pt idx="597">
                  <c:v>8.6620000000000008</c:v>
                </c:pt>
                <c:pt idx="598">
                  <c:v>10.523</c:v>
                </c:pt>
                <c:pt idx="599">
                  <c:v>12.422000000000001</c:v>
                </c:pt>
                <c:pt idx="600">
                  <c:v>14.34</c:v>
                </c:pt>
                <c:pt idx="601">
                  <c:v>16.277999999999999</c:v>
                </c:pt>
                <c:pt idx="602">
                  <c:v>18.216000000000001</c:v>
                </c:pt>
                <c:pt idx="603">
                  <c:v>20.172999999999998</c:v>
                </c:pt>
                <c:pt idx="604">
                  <c:v>22.111000000000001</c:v>
                </c:pt>
                <c:pt idx="605">
                  <c:v>24.048999999999999</c:v>
                </c:pt>
                <c:pt idx="606">
                  <c:v>25.966999999999999</c:v>
                </c:pt>
                <c:pt idx="607">
                  <c:v>27.847000000000001</c:v>
                </c:pt>
                <c:pt idx="608">
                  <c:v>29.687999999999999</c:v>
                </c:pt>
                <c:pt idx="609">
                  <c:v>31.49</c:v>
                </c:pt>
                <c:pt idx="610">
                  <c:v>33.253999999999998</c:v>
                </c:pt>
                <c:pt idx="611">
                  <c:v>34.959000000000003</c:v>
                </c:pt>
                <c:pt idx="612">
                  <c:v>36.625999999999998</c:v>
                </c:pt>
                <c:pt idx="613">
                  <c:v>38.234000000000002</c:v>
                </c:pt>
                <c:pt idx="614">
                  <c:v>39.804000000000002</c:v>
                </c:pt>
                <c:pt idx="615">
                  <c:v>41.295999999999999</c:v>
                </c:pt>
                <c:pt idx="616">
                  <c:v>42.73</c:v>
                </c:pt>
                <c:pt idx="617">
                  <c:v>44.106000000000002</c:v>
                </c:pt>
                <c:pt idx="618">
                  <c:v>45.404000000000003</c:v>
                </c:pt>
                <c:pt idx="619">
                  <c:v>46.625</c:v>
                </c:pt>
                <c:pt idx="620">
                  <c:v>47.768000000000001</c:v>
                </c:pt>
                <c:pt idx="621">
                  <c:v>48.795000000000002</c:v>
                </c:pt>
                <c:pt idx="622">
                  <c:v>49.744999999999997</c:v>
                </c:pt>
                <c:pt idx="623">
                  <c:v>50.597999999999999</c:v>
                </c:pt>
                <c:pt idx="624">
                  <c:v>51.334000000000003</c:v>
                </c:pt>
                <c:pt idx="625">
                  <c:v>51.954000000000001</c:v>
                </c:pt>
                <c:pt idx="626">
                  <c:v>52.476999999999997</c:v>
                </c:pt>
                <c:pt idx="627">
                  <c:v>52.884</c:v>
                </c:pt>
                <c:pt idx="628">
                  <c:v>53.174999999999997</c:v>
                </c:pt>
                <c:pt idx="629">
                  <c:v>53.369</c:v>
                </c:pt>
                <c:pt idx="630">
                  <c:v>53.466000000000001</c:v>
                </c:pt>
                <c:pt idx="631">
                  <c:v>53.445999999999998</c:v>
                </c:pt>
                <c:pt idx="632">
                  <c:v>53.311</c:v>
                </c:pt>
                <c:pt idx="633">
                  <c:v>53.078000000000003</c:v>
                </c:pt>
                <c:pt idx="634">
                  <c:v>52.749000000000002</c:v>
                </c:pt>
                <c:pt idx="635">
                  <c:v>52.302999999999997</c:v>
                </c:pt>
                <c:pt idx="636">
                  <c:v>51.741</c:v>
                </c:pt>
                <c:pt idx="637">
                  <c:v>51.063000000000002</c:v>
                </c:pt>
                <c:pt idx="638">
                  <c:v>50.268000000000001</c:v>
                </c:pt>
                <c:pt idx="639">
                  <c:v>49.356999999999999</c:v>
                </c:pt>
                <c:pt idx="640">
                  <c:v>48.35</c:v>
                </c:pt>
                <c:pt idx="641">
                  <c:v>47.225999999999999</c:v>
                </c:pt>
                <c:pt idx="642">
                  <c:v>46.005000000000003</c:v>
                </c:pt>
                <c:pt idx="643">
                  <c:v>44.725999999999999</c:v>
                </c:pt>
                <c:pt idx="644">
                  <c:v>43.369</c:v>
                </c:pt>
                <c:pt idx="645">
                  <c:v>41.954999999999998</c:v>
                </c:pt>
                <c:pt idx="646">
                  <c:v>40.481999999999999</c:v>
                </c:pt>
                <c:pt idx="647">
                  <c:v>38.99</c:v>
                </c:pt>
                <c:pt idx="648">
                  <c:v>37.478000000000002</c:v>
                </c:pt>
                <c:pt idx="649">
                  <c:v>35.947000000000003</c:v>
                </c:pt>
                <c:pt idx="650">
                  <c:v>34.417000000000002</c:v>
                </c:pt>
                <c:pt idx="651">
                  <c:v>32.886000000000003</c:v>
                </c:pt>
                <c:pt idx="652">
                  <c:v>31.355</c:v>
                </c:pt>
                <c:pt idx="653">
                  <c:v>29.843</c:v>
                </c:pt>
                <c:pt idx="654">
                  <c:v>28.332000000000001</c:v>
                </c:pt>
                <c:pt idx="655">
                  <c:v>26.838999999999999</c:v>
                </c:pt>
                <c:pt idx="656">
                  <c:v>25.347000000000001</c:v>
                </c:pt>
                <c:pt idx="657">
                  <c:v>23.855</c:v>
                </c:pt>
                <c:pt idx="658">
                  <c:v>22.344000000000001</c:v>
                </c:pt>
                <c:pt idx="659">
                  <c:v>20.850999999999999</c:v>
                </c:pt>
                <c:pt idx="660">
                  <c:v>19.321000000000002</c:v>
                </c:pt>
                <c:pt idx="661">
                  <c:v>17.79</c:v>
                </c:pt>
                <c:pt idx="662">
                  <c:v>16.239000000000001</c:v>
                </c:pt>
                <c:pt idx="663">
                  <c:v>14.67</c:v>
                </c:pt>
                <c:pt idx="664">
                  <c:v>13.081</c:v>
                </c:pt>
                <c:pt idx="665">
                  <c:v>11.452999999999999</c:v>
                </c:pt>
                <c:pt idx="666">
                  <c:v>9.8059999999999992</c:v>
                </c:pt>
                <c:pt idx="667">
                  <c:v>8.1199999999999992</c:v>
                </c:pt>
                <c:pt idx="668">
                  <c:v>6.4139999999999997</c:v>
                </c:pt>
                <c:pt idx="669">
                  <c:v>4.6900000000000004</c:v>
                </c:pt>
                <c:pt idx="670">
                  <c:v>2.9460000000000002</c:v>
                </c:pt>
                <c:pt idx="671">
                  <c:v>1.1819999999999999</c:v>
                </c:pt>
                <c:pt idx="672">
                  <c:v>-0.60099999999999998</c:v>
                </c:pt>
                <c:pt idx="673">
                  <c:v>-2.3839999999999999</c:v>
                </c:pt>
                <c:pt idx="674">
                  <c:v>-4.1859999999999999</c:v>
                </c:pt>
                <c:pt idx="675">
                  <c:v>-5.9880000000000004</c:v>
                </c:pt>
                <c:pt idx="676">
                  <c:v>-7.81</c:v>
                </c:pt>
                <c:pt idx="677">
                  <c:v>-9.6310000000000002</c:v>
                </c:pt>
                <c:pt idx="678">
                  <c:v>-11.452999999999999</c:v>
                </c:pt>
                <c:pt idx="679">
                  <c:v>-13.313000000000001</c:v>
                </c:pt>
                <c:pt idx="680">
                  <c:v>-15.173</c:v>
                </c:pt>
                <c:pt idx="681">
                  <c:v>-17.073</c:v>
                </c:pt>
                <c:pt idx="682">
                  <c:v>-18.972000000000001</c:v>
                </c:pt>
                <c:pt idx="683">
                  <c:v>-20.89</c:v>
                </c:pt>
                <c:pt idx="684">
                  <c:v>-22.827999999999999</c:v>
                </c:pt>
                <c:pt idx="685">
                  <c:v>-24.747</c:v>
                </c:pt>
                <c:pt idx="686">
                  <c:v>-26.684000000000001</c:v>
                </c:pt>
                <c:pt idx="687">
                  <c:v>-28.603000000000002</c:v>
                </c:pt>
                <c:pt idx="688">
                  <c:v>-30.483000000000001</c:v>
                </c:pt>
                <c:pt idx="689">
                  <c:v>-32.343000000000004</c:v>
                </c:pt>
                <c:pt idx="690">
                  <c:v>-34.164999999999999</c:v>
                </c:pt>
                <c:pt idx="691">
                  <c:v>-35.947000000000003</c:v>
                </c:pt>
                <c:pt idx="692">
                  <c:v>-37.671999999999997</c:v>
                </c:pt>
                <c:pt idx="693">
                  <c:v>-39.338999999999999</c:v>
                </c:pt>
                <c:pt idx="694">
                  <c:v>-40.927999999999997</c:v>
                </c:pt>
                <c:pt idx="695">
                  <c:v>-42.459000000000003</c:v>
                </c:pt>
                <c:pt idx="696">
                  <c:v>-43.911999999999999</c:v>
                </c:pt>
                <c:pt idx="697">
                  <c:v>-45.287999999999997</c:v>
                </c:pt>
                <c:pt idx="698">
                  <c:v>-46.567</c:v>
                </c:pt>
                <c:pt idx="699">
                  <c:v>-47.749000000000002</c:v>
                </c:pt>
                <c:pt idx="700">
                  <c:v>-48.834000000000003</c:v>
                </c:pt>
                <c:pt idx="701">
                  <c:v>-49.802999999999997</c:v>
                </c:pt>
                <c:pt idx="702">
                  <c:v>-50.655999999999999</c:v>
                </c:pt>
                <c:pt idx="703">
                  <c:v>-51.392000000000003</c:v>
                </c:pt>
                <c:pt idx="704">
                  <c:v>-52.031999999999996</c:v>
                </c:pt>
                <c:pt idx="705">
                  <c:v>-52.555</c:v>
                </c:pt>
                <c:pt idx="706">
                  <c:v>-52.942999999999998</c:v>
                </c:pt>
                <c:pt idx="707">
                  <c:v>-53.232999999999997</c:v>
                </c:pt>
                <c:pt idx="708">
                  <c:v>-53.427</c:v>
                </c:pt>
                <c:pt idx="709">
                  <c:v>-53.484999999999999</c:v>
                </c:pt>
                <c:pt idx="710">
                  <c:v>-53.466000000000001</c:v>
                </c:pt>
                <c:pt idx="711">
                  <c:v>-53.33</c:v>
                </c:pt>
                <c:pt idx="712">
                  <c:v>-53.078000000000003</c:v>
                </c:pt>
                <c:pt idx="713">
                  <c:v>-52.728999999999999</c:v>
                </c:pt>
                <c:pt idx="714">
                  <c:v>-52.264000000000003</c:v>
                </c:pt>
                <c:pt idx="715">
                  <c:v>-51.701999999999998</c:v>
                </c:pt>
                <c:pt idx="716">
                  <c:v>-51.042999999999999</c:v>
                </c:pt>
                <c:pt idx="717">
                  <c:v>-50.268000000000001</c:v>
                </c:pt>
                <c:pt idx="718">
                  <c:v>-49.396000000000001</c:v>
                </c:pt>
                <c:pt idx="719">
                  <c:v>-48.427</c:v>
                </c:pt>
                <c:pt idx="720">
                  <c:v>-47.341999999999999</c:v>
                </c:pt>
                <c:pt idx="721">
                  <c:v>-46.179000000000002</c:v>
                </c:pt>
                <c:pt idx="722">
                  <c:v>-44.939</c:v>
                </c:pt>
                <c:pt idx="723">
                  <c:v>-43.621000000000002</c:v>
                </c:pt>
                <c:pt idx="724">
                  <c:v>-42.225999999999999</c:v>
                </c:pt>
                <c:pt idx="725">
                  <c:v>-40.773000000000003</c:v>
                </c:pt>
                <c:pt idx="726">
                  <c:v>-39.261000000000003</c:v>
                </c:pt>
                <c:pt idx="727">
                  <c:v>-37.729999999999997</c:v>
                </c:pt>
                <c:pt idx="728">
                  <c:v>-36.18</c:v>
                </c:pt>
                <c:pt idx="729">
                  <c:v>-34.591000000000001</c:v>
                </c:pt>
                <c:pt idx="730">
                  <c:v>-33.002000000000002</c:v>
                </c:pt>
                <c:pt idx="731">
                  <c:v>-31.413</c:v>
                </c:pt>
                <c:pt idx="732">
                  <c:v>-29.824000000000002</c:v>
                </c:pt>
                <c:pt idx="733">
                  <c:v>-28.234999999999999</c:v>
                </c:pt>
                <c:pt idx="734">
                  <c:v>-26.646000000000001</c:v>
                </c:pt>
                <c:pt idx="735">
                  <c:v>-25.076000000000001</c:v>
                </c:pt>
                <c:pt idx="736">
                  <c:v>-23.486999999999998</c:v>
                </c:pt>
                <c:pt idx="737">
                  <c:v>-21.917000000000002</c:v>
                </c:pt>
                <c:pt idx="738">
                  <c:v>-20.347999999999999</c:v>
                </c:pt>
                <c:pt idx="739">
                  <c:v>-18.777999999999999</c:v>
                </c:pt>
                <c:pt idx="740">
                  <c:v>-17.207999999999998</c:v>
                </c:pt>
                <c:pt idx="741">
                  <c:v>-15.619</c:v>
                </c:pt>
                <c:pt idx="742">
                  <c:v>-14.03</c:v>
                </c:pt>
                <c:pt idx="743">
                  <c:v>-12.441000000000001</c:v>
                </c:pt>
                <c:pt idx="744">
                  <c:v>-10.833</c:v>
                </c:pt>
                <c:pt idx="745">
                  <c:v>-9.2050000000000001</c:v>
                </c:pt>
                <c:pt idx="746">
                  <c:v>-7.577</c:v>
                </c:pt>
                <c:pt idx="747">
                  <c:v>-5.93</c:v>
                </c:pt>
                <c:pt idx="748">
                  <c:v>-4.2830000000000004</c:v>
                </c:pt>
                <c:pt idx="749">
                  <c:v>-2.6160000000000001</c:v>
                </c:pt>
                <c:pt idx="750">
                  <c:v>-0.95</c:v>
                </c:pt>
                <c:pt idx="751">
                  <c:v>0.73599999999999999</c:v>
                </c:pt>
                <c:pt idx="752">
                  <c:v>2.403</c:v>
                </c:pt>
                <c:pt idx="753">
                  <c:v>4.0890000000000004</c:v>
                </c:pt>
                <c:pt idx="754">
                  <c:v>5.7750000000000004</c:v>
                </c:pt>
                <c:pt idx="755">
                  <c:v>7.4610000000000003</c:v>
                </c:pt>
                <c:pt idx="756">
                  <c:v>9.1470000000000002</c:v>
                </c:pt>
                <c:pt idx="757">
                  <c:v>10.813000000000001</c:v>
                </c:pt>
                <c:pt idx="758">
                  <c:v>12.48</c:v>
                </c:pt>
                <c:pt idx="759">
                  <c:v>14.127000000000001</c:v>
                </c:pt>
                <c:pt idx="760">
                  <c:v>15.734999999999999</c:v>
                </c:pt>
                <c:pt idx="761">
                  <c:v>17.324999999999999</c:v>
                </c:pt>
                <c:pt idx="762">
                  <c:v>18.855</c:v>
                </c:pt>
                <c:pt idx="763">
                  <c:v>20.347999999999999</c:v>
                </c:pt>
                <c:pt idx="764">
                  <c:v>21.782</c:v>
                </c:pt>
                <c:pt idx="765">
                  <c:v>23.138000000000002</c:v>
                </c:pt>
                <c:pt idx="766">
                  <c:v>24.378</c:v>
                </c:pt>
                <c:pt idx="767">
                  <c:v>25.521999999999998</c:v>
                </c:pt>
                <c:pt idx="768">
                  <c:v>26.548999999999999</c:v>
                </c:pt>
                <c:pt idx="769">
                  <c:v>27.44</c:v>
                </c:pt>
                <c:pt idx="770">
                  <c:v>28.177</c:v>
                </c:pt>
                <c:pt idx="771">
                  <c:v>28.777000000000001</c:v>
                </c:pt>
                <c:pt idx="772">
                  <c:v>29.242000000000001</c:v>
                </c:pt>
                <c:pt idx="773">
                  <c:v>29.533000000000001</c:v>
                </c:pt>
                <c:pt idx="774">
                  <c:v>29.707000000000001</c:v>
                </c:pt>
                <c:pt idx="775">
                  <c:v>29.727</c:v>
                </c:pt>
                <c:pt idx="776">
                  <c:v>29.63</c:v>
                </c:pt>
                <c:pt idx="777">
                  <c:v>29.417000000000002</c:v>
                </c:pt>
                <c:pt idx="778">
                  <c:v>29.106999999999999</c:v>
                </c:pt>
                <c:pt idx="779">
                  <c:v>28.68</c:v>
                </c:pt>
                <c:pt idx="780">
                  <c:v>28.177</c:v>
                </c:pt>
                <c:pt idx="781">
                  <c:v>27.614999999999998</c:v>
                </c:pt>
                <c:pt idx="782">
                  <c:v>26.994</c:v>
                </c:pt>
                <c:pt idx="783">
                  <c:v>26.315999999999999</c:v>
                </c:pt>
                <c:pt idx="784">
                  <c:v>25.619</c:v>
                </c:pt>
                <c:pt idx="785">
                  <c:v>24.882000000000001</c:v>
                </c:pt>
                <c:pt idx="786">
                  <c:v>24.146000000000001</c:v>
                </c:pt>
                <c:pt idx="787">
                  <c:v>23.408999999999999</c:v>
                </c:pt>
                <c:pt idx="788">
                  <c:v>22.672999999999998</c:v>
                </c:pt>
                <c:pt idx="789">
                  <c:v>21.956</c:v>
                </c:pt>
                <c:pt idx="790">
                  <c:v>21.277999999999999</c:v>
                </c:pt>
                <c:pt idx="791">
                  <c:v>20.619</c:v>
                </c:pt>
                <c:pt idx="792">
                  <c:v>19.998999999999999</c:v>
                </c:pt>
                <c:pt idx="793">
                  <c:v>19.417000000000002</c:v>
                </c:pt>
                <c:pt idx="794">
                  <c:v>18.875</c:v>
                </c:pt>
                <c:pt idx="795">
                  <c:v>18.370999999999999</c:v>
                </c:pt>
                <c:pt idx="796">
                  <c:v>17.905999999999999</c:v>
                </c:pt>
                <c:pt idx="797">
                  <c:v>17.48</c:v>
                </c:pt>
                <c:pt idx="798">
                  <c:v>17.091999999999999</c:v>
                </c:pt>
                <c:pt idx="799">
                  <c:v>16.724</c:v>
                </c:pt>
                <c:pt idx="800">
                  <c:v>16.375</c:v>
                </c:pt>
                <c:pt idx="801">
                  <c:v>16.045999999999999</c:v>
                </c:pt>
                <c:pt idx="802">
                  <c:v>15.734999999999999</c:v>
                </c:pt>
                <c:pt idx="803">
                  <c:v>15.425000000000001</c:v>
                </c:pt>
                <c:pt idx="804">
                  <c:v>15.096</c:v>
                </c:pt>
                <c:pt idx="805">
                  <c:v>14.786</c:v>
                </c:pt>
                <c:pt idx="806">
                  <c:v>14.436999999999999</c:v>
                </c:pt>
                <c:pt idx="807">
                  <c:v>14.087999999999999</c:v>
                </c:pt>
                <c:pt idx="808">
                  <c:v>13.701000000000001</c:v>
                </c:pt>
                <c:pt idx="809">
                  <c:v>13.294</c:v>
                </c:pt>
                <c:pt idx="810">
                  <c:v>12.867000000000001</c:v>
                </c:pt>
                <c:pt idx="811">
                  <c:v>12.401999999999999</c:v>
                </c:pt>
                <c:pt idx="812">
                  <c:v>11.936999999999999</c:v>
                </c:pt>
                <c:pt idx="813">
                  <c:v>11.452999999999999</c:v>
                </c:pt>
                <c:pt idx="814">
                  <c:v>10.949</c:v>
                </c:pt>
                <c:pt idx="815">
                  <c:v>10.426</c:v>
                </c:pt>
                <c:pt idx="816">
                  <c:v>9.9019999999999992</c:v>
                </c:pt>
                <c:pt idx="817">
                  <c:v>9.36</c:v>
                </c:pt>
                <c:pt idx="818">
                  <c:v>8.8369999999999997</c:v>
                </c:pt>
                <c:pt idx="819">
                  <c:v>8.3130000000000006</c:v>
                </c:pt>
                <c:pt idx="820">
                  <c:v>7.81</c:v>
                </c:pt>
                <c:pt idx="821">
                  <c:v>7.2859999999999996</c:v>
                </c:pt>
                <c:pt idx="822">
                  <c:v>6.8019999999999996</c:v>
                </c:pt>
                <c:pt idx="823">
                  <c:v>6.3369999999999997</c:v>
                </c:pt>
                <c:pt idx="824">
                  <c:v>5.8719999999999999</c:v>
                </c:pt>
                <c:pt idx="825">
                  <c:v>5.4450000000000003</c:v>
                </c:pt>
                <c:pt idx="826">
                  <c:v>5.0380000000000003</c:v>
                </c:pt>
                <c:pt idx="827">
                  <c:v>4.6509999999999998</c:v>
                </c:pt>
                <c:pt idx="828">
                  <c:v>4.2830000000000004</c:v>
                </c:pt>
                <c:pt idx="829">
                  <c:v>3.9529999999999998</c:v>
                </c:pt>
                <c:pt idx="830">
                  <c:v>3.6429999999999998</c:v>
                </c:pt>
                <c:pt idx="831">
                  <c:v>3.3530000000000002</c:v>
                </c:pt>
                <c:pt idx="832">
                  <c:v>3.101</c:v>
                </c:pt>
                <c:pt idx="833">
                  <c:v>2.8679999999999999</c:v>
                </c:pt>
                <c:pt idx="834">
                  <c:v>2.6549999999999998</c:v>
                </c:pt>
                <c:pt idx="835">
                  <c:v>2.48</c:v>
                </c:pt>
                <c:pt idx="836">
                  <c:v>2.3250000000000002</c:v>
                </c:pt>
                <c:pt idx="837">
                  <c:v>2.17</c:v>
                </c:pt>
                <c:pt idx="838">
                  <c:v>2.0539999999999998</c:v>
                </c:pt>
                <c:pt idx="839">
                  <c:v>1.9379999999999999</c:v>
                </c:pt>
                <c:pt idx="840">
                  <c:v>1.841</c:v>
                </c:pt>
                <c:pt idx="841">
                  <c:v>1.7629999999999999</c:v>
                </c:pt>
                <c:pt idx="842">
                  <c:v>1.6859999999999999</c:v>
                </c:pt>
                <c:pt idx="843">
                  <c:v>1.6279999999999999</c:v>
                </c:pt>
                <c:pt idx="844">
                  <c:v>1.55</c:v>
                </c:pt>
                <c:pt idx="845">
                  <c:v>1.492</c:v>
                </c:pt>
                <c:pt idx="846">
                  <c:v>1.4530000000000001</c:v>
                </c:pt>
                <c:pt idx="847">
                  <c:v>1.395</c:v>
                </c:pt>
                <c:pt idx="848">
                  <c:v>1.337</c:v>
                </c:pt>
                <c:pt idx="849">
                  <c:v>1.298</c:v>
                </c:pt>
                <c:pt idx="850">
                  <c:v>1.24</c:v>
                </c:pt>
                <c:pt idx="851">
                  <c:v>1.2010000000000001</c:v>
                </c:pt>
                <c:pt idx="852">
                  <c:v>1.143</c:v>
                </c:pt>
                <c:pt idx="853">
                  <c:v>1.105</c:v>
                </c:pt>
                <c:pt idx="854">
                  <c:v>1.0660000000000001</c:v>
                </c:pt>
                <c:pt idx="855">
                  <c:v>1.0269999999999999</c:v>
                </c:pt>
                <c:pt idx="856">
                  <c:v>0.98799999999999999</c:v>
                </c:pt>
                <c:pt idx="857">
                  <c:v>0.95</c:v>
                </c:pt>
                <c:pt idx="858">
                  <c:v>0.93</c:v>
                </c:pt>
                <c:pt idx="859">
                  <c:v>0.91100000000000003</c:v>
                </c:pt>
                <c:pt idx="860">
                  <c:v>0.89100000000000001</c:v>
                </c:pt>
                <c:pt idx="861">
                  <c:v>0.872</c:v>
                </c:pt>
                <c:pt idx="862">
                  <c:v>0.85299999999999998</c:v>
                </c:pt>
                <c:pt idx="863">
                  <c:v>0.85299999999999998</c:v>
                </c:pt>
                <c:pt idx="864">
                  <c:v>0.83299999999999996</c:v>
                </c:pt>
                <c:pt idx="865">
                  <c:v>0.83299999999999996</c:v>
                </c:pt>
                <c:pt idx="866">
                  <c:v>0.83299999999999996</c:v>
                </c:pt>
                <c:pt idx="867">
                  <c:v>0.81399999999999995</c:v>
                </c:pt>
                <c:pt idx="868">
                  <c:v>0.79500000000000004</c:v>
                </c:pt>
                <c:pt idx="869">
                  <c:v>0.79500000000000004</c:v>
                </c:pt>
                <c:pt idx="870">
                  <c:v>0.77500000000000002</c:v>
                </c:pt>
                <c:pt idx="871">
                  <c:v>0.75600000000000001</c:v>
                </c:pt>
                <c:pt idx="872">
                  <c:v>0.73599999999999999</c:v>
                </c:pt>
                <c:pt idx="873">
                  <c:v>0.71699999999999997</c:v>
                </c:pt>
                <c:pt idx="874">
                  <c:v>0.69799999999999995</c:v>
                </c:pt>
                <c:pt idx="875">
                  <c:v>0.67800000000000005</c:v>
                </c:pt>
                <c:pt idx="876">
                  <c:v>0.65900000000000003</c:v>
                </c:pt>
                <c:pt idx="877">
                  <c:v>0.62</c:v>
                </c:pt>
                <c:pt idx="878">
                  <c:v>0.60099999999999998</c:v>
                </c:pt>
                <c:pt idx="879">
                  <c:v>0.58099999999999996</c:v>
                </c:pt>
                <c:pt idx="880">
                  <c:v>0.56200000000000006</c:v>
                </c:pt>
                <c:pt idx="881">
                  <c:v>0.54300000000000004</c:v>
                </c:pt>
                <c:pt idx="882">
                  <c:v>0.504</c:v>
                </c:pt>
                <c:pt idx="883">
                  <c:v>0.48399999999999999</c:v>
                </c:pt>
                <c:pt idx="884">
                  <c:v>0.46500000000000002</c:v>
                </c:pt>
                <c:pt idx="885">
                  <c:v>0.44600000000000001</c:v>
                </c:pt>
                <c:pt idx="886">
                  <c:v>0.44600000000000001</c:v>
                </c:pt>
                <c:pt idx="887">
                  <c:v>0.42599999999999999</c:v>
                </c:pt>
                <c:pt idx="888">
                  <c:v>0.40699999999999997</c:v>
                </c:pt>
                <c:pt idx="889">
                  <c:v>0.38800000000000001</c:v>
                </c:pt>
                <c:pt idx="890">
                  <c:v>0.38800000000000001</c:v>
                </c:pt>
                <c:pt idx="891">
                  <c:v>0.36799999999999999</c:v>
                </c:pt>
                <c:pt idx="892">
                  <c:v>0.36799999999999999</c:v>
                </c:pt>
                <c:pt idx="893">
                  <c:v>0.34899999999999998</c:v>
                </c:pt>
                <c:pt idx="894">
                  <c:v>0.34899999999999998</c:v>
                </c:pt>
                <c:pt idx="895">
                  <c:v>0.32900000000000001</c:v>
                </c:pt>
                <c:pt idx="896">
                  <c:v>0.32900000000000001</c:v>
                </c:pt>
                <c:pt idx="897">
                  <c:v>0.31</c:v>
                </c:pt>
                <c:pt idx="898">
                  <c:v>0.31</c:v>
                </c:pt>
                <c:pt idx="899">
                  <c:v>0.29099999999999998</c:v>
                </c:pt>
                <c:pt idx="900">
                  <c:v>0.29099999999999998</c:v>
                </c:pt>
                <c:pt idx="901">
                  <c:v>0.27100000000000002</c:v>
                </c:pt>
                <c:pt idx="902">
                  <c:v>0.252</c:v>
                </c:pt>
                <c:pt idx="903">
                  <c:v>0.252</c:v>
                </c:pt>
                <c:pt idx="904">
                  <c:v>0.23300000000000001</c:v>
                </c:pt>
                <c:pt idx="905">
                  <c:v>0.21299999999999999</c:v>
                </c:pt>
                <c:pt idx="906">
                  <c:v>0.21299999999999999</c:v>
                </c:pt>
                <c:pt idx="907">
                  <c:v>0.19400000000000001</c:v>
                </c:pt>
                <c:pt idx="908">
                  <c:v>0.19400000000000001</c:v>
                </c:pt>
                <c:pt idx="909">
                  <c:v>0.17399999999999999</c:v>
                </c:pt>
                <c:pt idx="910">
                  <c:v>0.17399999999999999</c:v>
                </c:pt>
                <c:pt idx="911">
                  <c:v>0.155</c:v>
                </c:pt>
                <c:pt idx="912">
                  <c:v>0.155</c:v>
                </c:pt>
                <c:pt idx="913">
                  <c:v>0.13600000000000001</c:v>
                </c:pt>
                <c:pt idx="914">
                  <c:v>0.13600000000000001</c:v>
                </c:pt>
                <c:pt idx="915">
                  <c:v>0.13600000000000001</c:v>
                </c:pt>
                <c:pt idx="916">
                  <c:v>0.13600000000000001</c:v>
                </c:pt>
                <c:pt idx="917">
                  <c:v>0.11600000000000001</c:v>
                </c:pt>
                <c:pt idx="918">
                  <c:v>0.11600000000000001</c:v>
                </c:pt>
                <c:pt idx="919">
                  <c:v>0.11600000000000001</c:v>
                </c:pt>
                <c:pt idx="920">
                  <c:v>0.11600000000000001</c:v>
                </c:pt>
                <c:pt idx="921">
                  <c:v>0.11600000000000001</c:v>
                </c:pt>
                <c:pt idx="922">
                  <c:v>0.11600000000000001</c:v>
                </c:pt>
                <c:pt idx="923">
                  <c:v>9.7000000000000003E-2</c:v>
                </c:pt>
                <c:pt idx="924">
                  <c:v>9.7000000000000003E-2</c:v>
                </c:pt>
                <c:pt idx="925">
                  <c:v>9.7000000000000003E-2</c:v>
                </c:pt>
                <c:pt idx="926">
                  <c:v>9.7000000000000003E-2</c:v>
                </c:pt>
                <c:pt idx="927">
                  <c:v>7.8E-2</c:v>
                </c:pt>
                <c:pt idx="928">
                  <c:v>7.8E-2</c:v>
                </c:pt>
                <c:pt idx="929">
                  <c:v>7.8E-2</c:v>
                </c:pt>
                <c:pt idx="930">
                  <c:v>5.8000000000000003E-2</c:v>
                </c:pt>
                <c:pt idx="931">
                  <c:v>5.8000000000000003E-2</c:v>
                </c:pt>
                <c:pt idx="932">
                  <c:v>5.8000000000000003E-2</c:v>
                </c:pt>
                <c:pt idx="933">
                  <c:v>3.9E-2</c:v>
                </c:pt>
                <c:pt idx="934">
                  <c:v>3.9E-2</c:v>
                </c:pt>
                <c:pt idx="935">
                  <c:v>3.9E-2</c:v>
                </c:pt>
                <c:pt idx="936">
                  <c:v>3.9E-2</c:v>
                </c:pt>
                <c:pt idx="937">
                  <c:v>3.9E-2</c:v>
                </c:pt>
                <c:pt idx="938">
                  <c:v>1.9E-2</c:v>
                </c:pt>
                <c:pt idx="939">
                  <c:v>1.9E-2</c:v>
                </c:pt>
                <c:pt idx="940">
                  <c:v>1.9E-2</c:v>
                </c:pt>
                <c:pt idx="941">
                  <c:v>1.9E-2</c:v>
                </c:pt>
                <c:pt idx="942">
                  <c:v>1.9E-2</c:v>
                </c:pt>
                <c:pt idx="943">
                  <c:v>3.9E-2</c:v>
                </c:pt>
                <c:pt idx="944">
                  <c:v>3.9E-2</c:v>
                </c:pt>
                <c:pt idx="945">
                  <c:v>3.9E-2</c:v>
                </c:pt>
                <c:pt idx="946">
                  <c:v>3.9E-2</c:v>
                </c:pt>
                <c:pt idx="947">
                  <c:v>5.8000000000000003E-2</c:v>
                </c:pt>
                <c:pt idx="948">
                  <c:v>5.8000000000000003E-2</c:v>
                </c:pt>
                <c:pt idx="949">
                  <c:v>5.8000000000000003E-2</c:v>
                </c:pt>
                <c:pt idx="950">
                  <c:v>5.8000000000000003E-2</c:v>
                </c:pt>
                <c:pt idx="951">
                  <c:v>7.8E-2</c:v>
                </c:pt>
                <c:pt idx="952">
                  <c:v>7.8E-2</c:v>
                </c:pt>
                <c:pt idx="953">
                  <c:v>7.8E-2</c:v>
                </c:pt>
                <c:pt idx="954">
                  <c:v>7.8E-2</c:v>
                </c:pt>
                <c:pt idx="955">
                  <c:v>5.8000000000000003E-2</c:v>
                </c:pt>
                <c:pt idx="956">
                  <c:v>5.8000000000000003E-2</c:v>
                </c:pt>
                <c:pt idx="957">
                  <c:v>5.8000000000000003E-2</c:v>
                </c:pt>
                <c:pt idx="958">
                  <c:v>5.8000000000000003E-2</c:v>
                </c:pt>
                <c:pt idx="959">
                  <c:v>3.9E-2</c:v>
                </c:pt>
                <c:pt idx="960">
                  <c:v>3.9E-2</c:v>
                </c:pt>
                <c:pt idx="961">
                  <c:v>3.9E-2</c:v>
                </c:pt>
                <c:pt idx="962">
                  <c:v>3.9E-2</c:v>
                </c:pt>
                <c:pt idx="963">
                  <c:v>1.9E-2</c:v>
                </c:pt>
                <c:pt idx="964">
                  <c:v>1.9E-2</c:v>
                </c:pt>
                <c:pt idx="965">
                  <c:v>1.9E-2</c:v>
                </c:pt>
                <c:pt idx="966">
                  <c:v>1.9E-2</c:v>
                </c:pt>
                <c:pt idx="967">
                  <c:v>1.9E-2</c:v>
                </c:pt>
                <c:pt idx="968">
                  <c:v>1.9E-2</c:v>
                </c:pt>
                <c:pt idx="969">
                  <c:v>1.9E-2</c:v>
                </c:pt>
                <c:pt idx="970">
                  <c:v>1.9E-2</c:v>
                </c:pt>
                <c:pt idx="971">
                  <c:v>1.9E-2</c:v>
                </c:pt>
                <c:pt idx="972">
                  <c:v>1.9E-2</c:v>
                </c:pt>
                <c:pt idx="973">
                  <c:v>1.9E-2</c:v>
                </c:pt>
                <c:pt idx="974">
                  <c:v>1.9E-2</c:v>
                </c:pt>
                <c:pt idx="975">
                  <c:v>1.9E-2</c:v>
                </c:pt>
                <c:pt idx="976">
                  <c:v>1.9E-2</c:v>
                </c:pt>
                <c:pt idx="977">
                  <c:v>1.9E-2</c:v>
                </c:pt>
                <c:pt idx="978">
                  <c:v>1.9E-2</c:v>
                </c:pt>
                <c:pt idx="979">
                  <c:v>1.9E-2</c:v>
                </c:pt>
                <c:pt idx="980">
                  <c:v>1.9E-2</c:v>
                </c:pt>
                <c:pt idx="981">
                  <c:v>1.9E-2</c:v>
                </c:pt>
                <c:pt idx="982">
                  <c:v>1.9E-2</c:v>
                </c:pt>
                <c:pt idx="983">
                  <c:v>3.9E-2</c:v>
                </c:pt>
                <c:pt idx="984">
                  <c:v>3.9E-2</c:v>
                </c:pt>
                <c:pt idx="985">
                  <c:v>3.9E-2</c:v>
                </c:pt>
                <c:pt idx="986">
                  <c:v>3.9E-2</c:v>
                </c:pt>
                <c:pt idx="987">
                  <c:v>3.9E-2</c:v>
                </c:pt>
                <c:pt idx="988">
                  <c:v>3.9E-2</c:v>
                </c:pt>
                <c:pt idx="989">
                  <c:v>3.9E-2</c:v>
                </c:pt>
                <c:pt idx="990">
                  <c:v>1.9E-2</c:v>
                </c:pt>
                <c:pt idx="991">
                  <c:v>1.9E-2</c:v>
                </c:pt>
                <c:pt idx="992">
                  <c:v>1.9E-2</c:v>
                </c:pt>
                <c:pt idx="993">
                  <c:v>1.9E-2</c:v>
                </c:pt>
                <c:pt idx="994">
                  <c:v>1.9E-2</c:v>
                </c:pt>
                <c:pt idx="995">
                  <c:v>1.9E-2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1.9E-2</c:v>
                </c:pt>
                <c:pt idx="1023">
                  <c:v>1.9E-2</c:v>
                </c:pt>
                <c:pt idx="1024">
                  <c:v>1.9E-2</c:v>
                </c:pt>
                <c:pt idx="1025">
                  <c:v>1.9E-2</c:v>
                </c:pt>
                <c:pt idx="1026">
                  <c:v>1.9E-2</c:v>
                </c:pt>
                <c:pt idx="1027">
                  <c:v>1.9E-2</c:v>
                </c:pt>
                <c:pt idx="1028">
                  <c:v>1.9E-2</c:v>
                </c:pt>
                <c:pt idx="1029">
                  <c:v>1.9E-2</c:v>
                </c:pt>
                <c:pt idx="1030">
                  <c:v>1.9E-2</c:v>
                </c:pt>
                <c:pt idx="1031">
                  <c:v>1.9E-2</c:v>
                </c:pt>
                <c:pt idx="1032">
                  <c:v>1.9E-2</c:v>
                </c:pt>
                <c:pt idx="1033">
                  <c:v>1.9E-2</c:v>
                </c:pt>
                <c:pt idx="1034">
                  <c:v>1.9E-2</c:v>
                </c:pt>
                <c:pt idx="1035">
                  <c:v>1.9E-2</c:v>
                </c:pt>
                <c:pt idx="1036">
                  <c:v>1.9E-2</c:v>
                </c:pt>
                <c:pt idx="1037">
                  <c:v>1.9E-2</c:v>
                </c:pt>
                <c:pt idx="1038">
                  <c:v>1.9E-2</c:v>
                </c:pt>
                <c:pt idx="1039">
                  <c:v>1.9E-2</c:v>
                </c:pt>
                <c:pt idx="1040">
                  <c:v>1.9E-2</c:v>
                </c:pt>
                <c:pt idx="1041">
                  <c:v>1.9E-2</c:v>
                </c:pt>
                <c:pt idx="1042">
                  <c:v>1.9E-2</c:v>
                </c:pt>
                <c:pt idx="1043">
                  <c:v>1.9E-2</c:v>
                </c:pt>
                <c:pt idx="1044">
                  <c:v>1.9E-2</c:v>
                </c:pt>
                <c:pt idx="1045">
                  <c:v>1.9E-2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1.9E-2</c:v>
                </c:pt>
                <c:pt idx="1063">
                  <c:v>1.9E-2</c:v>
                </c:pt>
                <c:pt idx="1064">
                  <c:v>1.9E-2</c:v>
                </c:pt>
                <c:pt idx="1065">
                  <c:v>1.9E-2</c:v>
                </c:pt>
                <c:pt idx="1066">
                  <c:v>3.9E-2</c:v>
                </c:pt>
                <c:pt idx="1067">
                  <c:v>3.9E-2</c:v>
                </c:pt>
                <c:pt idx="1068">
                  <c:v>3.9E-2</c:v>
                </c:pt>
                <c:pt idx="1069">
                  <c:v>3.9E-2</c:v>
                </c:pt>
                <c:pt idx="1070">
                  <c:v>3.9E-2</c:v>
                </c:pt>
                <c:pt idx="1071">
                  <c:v>3.9E-2</c:v>
                </c:pt>
                <c:pt idx="1072">
                  <c:v>5.8000000000000003E-2</c:v>
                </c:pt>
                <c:pt idx="1073">
                  <c:v>5.8000000000000003E-2</c:v>
                </c:pt>
                <c:pt idx="1074">
                  <c:v>5.8000000000000003E-2</c:v>
                </c:pt>
                <c:pt idx="1075">
                  <c:v>5.8000000000000003E-2</c:v>
                </c:pt>
                <c:pt idx="1076">
                  <c:v>5.8000000000000003E-2</c:v>
                </c:pt>
                <c:pt idx="1077">
                  <c:v>5.8000000000000003E-2</c:v>
                </c:pt>
                <c:pt idx="1078">
                  <c:v>5.8000000000000003E-2</c:v>
                </c:pt>
                <c:pt idx="1079">
                  <c:v>5.8000000000000003E-2</c:v>
                </c:pt>
                <c:pt idx="1080">
                  <c:v>5.8000000000000003E-2</c:v>
                </c:pt>
                <c:pt idx="1081">
                  <c:v>5.8000000000000003E-2</c:v>
                </c:pt>
                <c:pt idx="1082">
                  <c:v>5.8000000000000003E-2</c:v>
                </c:pt>
                <c:pt idx="1083">
                  <c:v>3.9E-2</c:v>
                </c:pt>
                <c:pt idx="1084">
                  <c:v>3.9E-2</c:v>
                </c:pt>
                <c:pt idx="1085">
                  <c:v>3.9E-2</c:v>
                </c:pt>
                <c:pt idx="1086">
                  <c:v>3.9E-2</c:v>
                </c:pt>
                <c:pt idx="1087">
                  <c:v>3.9E-2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1.9E-2</c:v>
                </c:pt>
                <c:pt idx="1093">
                  <c:v>1.9E-2</c:v>
                </c:pt>
                <c:pt idx="1094">
                  <c:v>3.9E-2</c:v>
                </c:pt>
                <c:pt idx="1095">
                  <c:v>3.9E-2</c:v>
                </c:pt>
                <c:pt idx="1096">
                  <c:v>3.9E-2</c:v>
                </c:pt>
                <c:pt idx="1097">
                  <c:v>3.9E-2</c:v>
                </c:pt>
                <c:pt idx="1098">
                  <c:v>3.9E-2</c:v>
                </c:pt>
                <c:pt idx="1099">
                  <c:v>3.9E-2</c:v>
                </c:pt>
                <c:pt idx="1100">
                  <c:v>3.9E-2</c:v>
                </c:pt>
                <c:pt idx="1101">
                  <c:v>3.9E-2</c:v>
                </c:pt>
                <c:pt idx="1102">
                  <c:v>3.9E-2</c:v>
                </c:pt>
                <c:pt idx="1103">
                  <c:v>3.9E-2</c:v>
                </c:pt>
                <c:pt idx="1104">
                  <c:v>3.9E-2</c:v>
                </c:pt>
                <c:pt idx="1105">
                  <c:v>3.9E-2</c:v>
                </c:pt>
                <c:pt idx="1106">
                  <c:v>3.9E-2</c:v>
                </c:pt>
                <c:pt idx="1107">
                  <c:v>3.9E-2</c:v>
                </c:pt>
                <c:pt idx="1108">
                  <c:v>1.9E-2</c:v>
                </c:pt>
                <c:pt idx="1109">
                  <c:v>1.9E-2</c:v>
                </c:pt>
                <c:pt idx="1110">
                  <c:v>1.9E-2</c:v>
                </c:pt>
                <c:pt idx="1111">
                  <c:v>1.9E-2</c:v>
                </c:pt>
                <c:pt idx="1112">
                  <c:v>1.9E-2</c:v>
                </c:pt>
                <c:pt idx="1113">
                  <c:v>1.9E-2</c:v>
                </c:pt>
                <c:pt idx="1114">
                  <c:v>1.9E-2</c:v>
                </c:pt>
                <c:pt idx="1115">
                  <c:v>1.9E-2</c:v>
                </c:pt>
                <c:pt idx="1116">
                  <c:v>1.9E-2</c:v>
                </c:pt>
                <c:pt idx="1117">
                  <c:v>1.9E-2</c:v>
                </c:pt>
                <c:pt idx="1118">
                  <c:v>1.9E-2</c:v>
                </c:pt>
                <c:pt idx="1119">
                  <c:v>1.9E-2</c:v>
                </c:pt>
                <c:pt idx="1120">
                  <c:v>1.9E-2</c:v>
                </c:pt>
                <c:pt idx="1121">
                  <c:v>3.9E-2</c:v>
                </c:pt>
                <c:pt idx="1122">
                  <c:v>3.9E-2</c:v>
                </c:pt>
                <c:pt idx="1123">
                  <c:v>3.9E-2</c:v>
                </c:pt>
                <c:pt idx="1124">
                  <c:v>3.9E-2</c:v>
                </c:pt>
                <c:pt idx="1125">
                  <c:v>3.9E-2</c:v>
                </c:pt>
                <c:pt idx="1126">
                  <c:v>3.9E-2</c:v>
                </c:pt>
                <c:pt idx="1127">
                  <c:v>3.9E-2</c:v>
                </c:pt>
                <c:pt idx="1128">
                  <c:v>3.9E-2</c:v>
                </c:pt>
                <c:pt idx="1129">
                  <c:v>5.8000000000000003E-2</c:v>
                </c:pt>
                <c:pt idx="1130">
                  <c:v>5.8000000000000003E-2</c:v>
                </c:pt>
                <c:pt idx="1131">
                  <c:v>5.8000000000000003E-2</c:v>
                </c:pt>
                <c:pt idx="1132">
                  <c:v>5.8000000000000003E-2</c:v>
                </c:pt>
                <c:pt idx="1133">
                  <c:v>5.8000000000000003E-2</c:v>
                </c:pt>
                <c:pt idx="1134">
                  <c:v>5.8000000000000003E-2</c:v>
                </c:pt>
                <c:pt idx="1135">
                  <c:v>5.8000000000000003E-2</c:v>
                </c:pt>
                <c:pt idx="1136">
                  <c:v>5.8000000000000003E-2</c:v>
                </c:pt>
                <c:pt idx="1137">
                  <c:v>5.8000000000000003E-2</c:v>
                </c:pt>
                <c:pt idx="1138">
                  <c:v>5.8000000000000003E-2</c:v>
                </c:pt>
                <c:pt idx="1139">
                  <c:v>5.8000000000000003E-2</c:v>
                </c:pt>
                <c:pt idx="1140">
                  <c:v>5.8000000000000003E-2</c:v>
                </c:pt>
                <c:pt idx="1141">
                  <c:v>5.8000000000000003E-2</c:v>
                </c:pt>
                <c:pt idx="1142">
                  <c:v>5.8000000000000003E-2</c:v>
                </c:pt>
                <c:pt idx="1143">
                  <c:v>5.8000000000000003E-2</c:v>
                </c:pt>
                <c:pt idx="1144">
                  <c:v>5.8000000000000003E-2</c:v>
                </c:pt>
                <c:pt idx="1145">
                  <c:v>5.8000000000000003E-2</c:v>
                </c:pt>
                <c:pt idx="1146">
                  <c:v>5.8000000000000003E-2</c:v>
                </c:pt>
                <c:pt idx="1147">
                  <c:v>5.8000000000000003E-2</c:v>
                </c:pt>
                <c:pt idx="1148">
                  <c:v>5.8000000000000003E-2</c:v>
                </c:pt>
                <c:pt idx="1149">
                  <c:v>5.8000000000000003E-2</c:v>
                </c:pt>
                <c:pt idx="1150">
                  <c:v>5.8000000000000003E-2</c:v>
                </c:pt>
                <c:pt idx="1151">
                  <c:v>5.8000000000000003E-2</c:v>
                </c:pt>
                <c:pt idx="1152">
                  <c:v>5.8000000000000003E-2</c:v>
                </c:pt>
                <c:pt idx="1153">
                  <c:v>5.8000000000000003E-2</c:v>
                </c:pt>
                <c:pt idx="1154">
                  <c:v>5.8000000000000003E-2</c:v>
                </c:pt>
                <c:pt idx="1155">
                  <c:v>5.8000000000000003E-2</c:v>
                </c:pt>
                <c:pt idx="1156">
                  <c:v>5.8000000000000003E-2</c:v>
                </c:pt>
                <c:pt idx="1157">
                  <c:v>5.8000000000000003E-2</c:v>
                </c:pt>
                <c:pt idx="1158">
                  <c:v>5.8000000000000003E-2</c:v>
                </c:pt>
                <c:pt idx="1159">
                  <c:v>5.8000000000000003E-2</c:v>
                </c:pt>
                <c:pt idx="1160">
                  <c:v>5.8000000000000003E-2</c:v>
                </c:pt>
                <c:pt idx="1161">
                  <c:v>7.8E-2</c:v>
                </c:pt>
                <c:pt idx="1162">
                  <c:v>7.8E-2</c:v>
                </c:pt>
                <c:pt idx="1163">
                  <c:v>7.8E-2</c:v>
                </c:pt>
                <c:pt idx="1164">
                  <c:v>7.8E-2</c:v>
                </c:pt>
                <c:pt idx="1165">
                  <c:v>7.8E-2</c:v>
                </c:pt>
                <c:pt idx="1166">
                  <c:v>7.8E-2</c:v>
                </c:pt>
                <c:pt idx="1167">
                  <c:v>7.8E-2</c:v>
                </c:pt>
                <c:pt idx="1168">
                  <c:v>9.7000000000000003E-2</c:v>
                </c:pt>
                <c:pt idx="1169">
                  <c:v>9.7000000000000003E-2</c:v>
                </c:pt>
                <c:pt idx="1170">
                  <c:v>9.7000000000000003E-2</c:v>
                </c:pt>
                <c:pt idx="1171">
                  <c:v>9.7000000000000003E-2</c:v>
                </c:pt>
                <c:pt idx="1172">
                  <c:v>9.7000000000000003E-2</c:v>
                </c:pt>
                <c:pt idx="1173">
                  <c:v>9.7000000000000003E-2</c:v>
                </c:pt>
                <c:pt idx="1174">
                  <c:v>7.8E-2</c:v>
                </c:pt>
                <c:pt idx="1175">
                  <c:v>7.8E-2</c:v>
                </c:pt>
                <c:pt idx="1176">
                  <c:v>7.8E-2</c:v>
                </c:pt>
                <c:pt idx="1177">
                  <c:v>7.8E-2</c:v>
                </c:pt>
                <c:pt idx="1178">
                  <c:v>7.8E-2</c:v>
                </c:pt>
                <c:pt idx="1179">
                  <c:v>7.8E-2</c:v>
                </c:pt>
                <c:pt idx="1180">
                  <c:v>7.8E-2</c:v>
                </c:pt>
                <c:pt idx="1181">
                  <c:v>5.8000000000000003E-2</c:v>
                </c:pt>
                <c:pt idx="1182">
                  <c:v>5.8000000000000003E-2</c:v>
                </c:pt>
                <c:pt idx="1183">
                  <c:v>5.8000000000000003E-2</c:v>
                </c:pt>
                <c:pt idx="1184">
                  <c:v>5.8000000000000003E-2</c:v>
                </c:pt>
                <c:pt idx="1185">
                  <c:v>5.8000000000000003E-2</c:v>
                </c:pt>
                <c:pt idx="1186">
                  <c:v>5.8000000000000003E-2</c:v>
                </c:pt>
                <c:pt idx="1187">
                  <c:v>5.8000000000000003E-2</c:v>
                </c:pt>
                <c:pt idx="1188">
                  <c:v>5.8000000000000003E-2</c:v>
                </c:pt>
                <c:pt idx="1189">
                  <c:v>5.8000000000000003E-2</c:v>
                </c:pt>
                <c:pt idx="1190">
                  <c:v>5.8000000000000003E-2</c:v>
                </c:pt>
                <c:pt idx="1191">
                  <c:v>5.8000000000000003E-2</c:v>
                </c:pt>
                <c:pt idx="1192">
                  <c:v>5.8000000000000003E-2</c:v>
                </c:pt>
                <c:pt idx="1193">
                  <c:v>5.8000000000000003E-2</c:v>
                </c:pt>
                <c:pt idx="1194">
                  <c:v>5.8000000000000003E-2</c:v>
                </c:pt>
                <c:pt idx="1195">
                  <c:v>5.8000000000000003E-2</c:v>
                </c:pt>
                <c:pt idx="1196">
                  <c:v>5.8000000000000003E-2</c:v>
                </c:pt>
                <c:pt idx="1197">
                  <c:v>5.8000000000000003E-2</c:v>
                </c:pt>
                <c:pt idx="1198">
                  <c:v>5.8000000000000003E-2</c:v>
                </c:pt>
                <c:pt idx="1199">
                  <c:v>5.8000000000000003E-2</c:v>
                </c:pt>
                <c:pt idx="1200">
                  <c:v>5.8000000000000003E-2</c:v>
                </c:pt>
                <c:pt idx="1201">
                  <c:v>5.8000000000000003E-2</c:v>
                </c:pt>
                <c:pt idx="1202">
                  <c:v>5.8000000000000003E-2</c:v>
                </c:pt>
                <c:pt idx="1203">
                  <c:v>5.8000000000000003E-2</c:v>
                </c:pt>
                <c:pt idx="1204">
                  <c:v>5.8000000000000003E-2</c:v>
                </c:pt>
                <c:pt idx="1205">
                  <c:v>5.8000000000000003E-2</c:v>
                </c:pt>
                <c:pt idx="1206">
                  <c:v>5.8000000000000003E-2</c:v>
                </c:pt>
                <c:pt idx="1207">
                  <c:v>5.8000000000000003E-2</c:v>
                </c:pt>
                <c:pt idx="1208">
                  <c:v>5.8000000000000003E-2</c:v>
                </c:pt>
                <c:pt idx="1209">
                  <c:v>5.8000000000000003E-2</c:v>
                </c:pt>
                <c:pt idx="1210">
                  <c:v>7.8E-2</c:v>
                </c:pt>
                <c:pt idx="1211">
                  <c:v>7.8E-2</c:v>
                </c:pt>
                <c:pt idx="1212">
                  <c:v>7.8E-2</c:v>
                </c:pt>
                <c:pt idx="1213">
                  <c:v>7.8E-2</c:v>
                </c:pt>
                <c:pt idx="1214">
                  <c:v>7.8E-2</c:v>
                </c:pt>
                <c:pt idx="1215">
                  <c:v>7.8E-2</c:v>
                </c:pt>
                <c:pt idx="1216">
                  <c:v>7.8E-2</c:v>
                </c:pt>
                <c:pt idx="1217">
                  <c:v>7.8E-2</c:v>
                </c:pt>
                <c:pt idx="1218">
                  <c:v>7.8E-2</c:v>
                </c:pt>
                <c:pt idx="1219">
                  <c:v>7.8E-2</c:v>
                </c:pt>
                <c:pt idx="1220">
                  <c:v>7.8E-2</c:v>
                </c:pt>
                <c:pt idx="1221">
                  <c:v>7.8E-2</c:v>
                </c:pt>
                <c:pt idx="1222">
                  <c:v>7.8E-2</c:v>
                </c:pt>
                <c:pt idx="1223">
                  <c:v>7.8E-2</c:v>
                </c:pt>
                <c:pt idx="1224">
                  <c:v>7.8E-2</c:v>
                </c:pt>
                <c:pt idx="1225">
                  <c:v>7.8E-2</c:v>
                </c:pt>
                <c:pt idx="1226">
                  <c:v>7.8E-2</c:v>
                </c:pt>
                <c:pt idx="1227">
                  <c:v>7.8E-2</c:v>
                </c:pt>
                <c:pt idx="1228">
                  <c:v>7.8E-2</c:v>
                </c:pt>
                <c:pt idx="1229">
                  <c:v>7.8E-2</c:v>
                </c:pt>
                <c:pt idx="1230">
                  <c:v>7.8E-2</c:v>
                </c:pt>
                <c:pt idx="1231">
                  <c:v>7.8E-2</c:v>
                </c:pt>
                <c:pt idx="1232">
                  <c:v>7.8E-2</c:v>
                </c:pt>
                <c:pt idx="1233">
                  <c:v>7.8E-2</c:v>
                </c:pt>
                <c:pt idx="1234">
                  <c:v>7.8E-2</c:v>
                </c:pt>
                <c:pt idx="1235">
                  <c:v>7.8E-2</c:v>
                </c:pt>
                <c:pt idx="1236">
                  <c:v>7.8E-2</c:v>
                </c:pt>
                <c:pt idx="1237">
                  <c:v>7.8E-2</c:v>
                </c:pt>
                <c:pt idx="1238">
                  <c:v>7.8E-2</c:v>
                </c:pt>
                <c:pt idx="1239">
                  <c:v>7.8E-2</c:v>
                </c:pt>
                <c:pt idx="1240">
                  <c:v>7.8E-2</c:v>
                </c:pt>
                <c:pt idx="1241">
                  <c:v>7.8E-2</c:v>
                </c:pt>
                <c:pt idx="1242">
                  <c:v>7.8E-2</c:v>
                </c:pt>
                <c:pt idx="1243">
                  <c:v>7.8E-2</c:v>
                </c:pt>
                <c:pt idx="1244">
                  <c:v>7.8E-2</c:v>
                </c:pt>
                <c:pt idx="1245">
                  <c:v>7.8E-2</c:v>
                </c:pt>
                <c:pt idx="1246">
                  <c:v>7.8E-2</c:v>
                </c:pt>
                <c:pt idx="1247">
                  <c:v>7.8E-2</c:v>
                </c:pt>
                <c:pt idx="1248">
                  <c:v>7.8E-2</c:v>
                </c:pt>
                <c:pt idx="1249">
                  <c:v>7.8E-2</c:v>
                </c:pt>
                <c:pt idx="1250">
                  <c:v>7.8E-2</c:v>
                </c:pt>
                <c:pt idx="1251">
                  <c:v>7.8E-2</c:v>
                </c:pt>
                <c:pt idx="1252">
                  <c:v>7.8E-2</c:v>
                </c:pt>
                <c:pt idx="1253">
                  <c:v>7.8E-2</c:v>
                </c:pt>
                <c:pt idx="1254">
                  <c:v>9.7000000000000003E-2</c:v>
                </c:pt>
                <c:pt idx="1255">
                  <c:v>9.7000000000000003E-2</c:v>
                </c:pt>
                <c:pt idx="1256">
                  <c:v>9.7000000000000003E-2</c:v>
                </c:pt>
                <c:pt idx="1257">
                  <c:v>9.7000000000000003E-2</c:v>
                </c:pt>
                <c:pt idx="1258">
                  <c:v>9.7000000000000003E-2</c:v>
                </c:pt>
                <c:pt idx="1259">
                  <c:v>9.7000000000000003E-2</c:v>
                </c:pt>
                <c:pt idx="1260">
                  <c:v>9.7000000000000003E-2</c:v>
                </c:pt>
                <c:pt idx="1261">
                  <c:v>7.8E-2</c:v>
                </c:pt>
                <c:pt idx="1262">
                  <c:v>7.8E-2</c:v>
                </c:pt>
                <c:pt idx="1263">
                  <c:v>7.8E-2</c:v>
                </c:pt>
                <c:pt idx="1264">
                  <c:v>7.8E-2</c:v>
                </c:pt>
                <c:pt idx="1265">
                  <c:v>7.8E-2</c:v>
                </c:pt>
                <c:pt idx="1266">
                  <c:v>7.8E-2</c:v>
                </c:pt>
                <c:pt idx="1267">
                  <c:v>7.8E-2</c:v>
                </c:pt>
                <c:pt idx="1268">
                  <c:v>7.8E-2</c:v>
                </c:pt>
                <c:pt idx="1269">
                  <c:v>7.8E-2</c:v>
                </c:pt>
                <c:pt idx="1270">
                  <c:v>5.8000000000000003E-2</c:v>
                </c:pt>
                <c:pt idx="1271">
                  <c:v>5.8000000000000003E-2</c:v>
                </c:pt>
                <c:pt idx="1272">
                  <c:v>5.8000000000000003E-2</c:v>
                </c:pt>
                <c:pt idx="1273">
                  <c:v>5.8000000000000003E-2</c:v>
                </c:pt>
                <c:pt idx="1274">
                  <c:v>5.8000000000000003E-2</c:v>
                </c:pt>
                <c:pt idx="1275">
                  <c:v>5.8000000000000003E-2</c:v>
                </c:pt>
                <c:pt idx="1276">
                  <c:v>5.8000000000000003E-2</c:v>
                </c:pt>
                <c:pt idx="1277">
                  <c:v>7.8E-2</c:v>
                </c:pt>
                <c:pt idx="1278">
                  <c:v>7.8E-2</c:v>
                </c:pt>
                <c:pt idx="1279">
                  <c:v>7.8E-2</c:v>
                </c:pt>
                <c:pt idx="1280">
                  <c:v>7.8E-2</c:v>
                </c:pt>
                <c:pt idx="1281">
                  <c:v>7.8E-2</c:v>
                </c:pt>
                <c:pt idx="1282">
                  <c:v>7.8E-2</c:v>
                </c:pt>
                <c:pt idx="1283">
                  <c:v>7.8E-2</c:v>
                </c:pt>
                <c:pt idx="1284">
                  <c:v>7.8E-2</c:v>
                </c:pt>
                <c:pt idx="1285">
                  <c:v>7.8E-2</c:v>
                </c:pt>
                <c:pt idx="1286">
                  <c:v>9.7000000000000003E-2</c:v>
                </c:pt>
                <c:pt idx="1287">
                  <c:v>9.7000000000000003E-2</c:v>
                </c:pt>
                <c:pt idx="1288">
                  <c:v>7.8E-2</c:v>
                </c:pt>
                <c:pt idx="1289">
                  <c:v>7.8E-2</c:v>
                </c:pt>
                <c:pt idx="1290">
                  <c:v>7.8E-2</c:v>
                </c:pt>
                <c:pt idx="1291">
                  <c:v>7.8E-2</c:v>
                </c:pt>
                <c:pt idx="1292">
                  <c:v>7.8E-2</c:v>
                </c:pt>
                <c:pt idx="1293">
                  <c:v>7.8E-2</c:v>
                </c:pt>
                <c:pt idx="1294">
                  <c:v>7.8E-2</c:v>
                </c:pt>
                <c:pt idx="1295">
                  <c:v>7.8E-2</c:v>
                </c:pt>
                <c:pt idx="1296">
                  <c:v>5.8000000000000003E-2</c:v>
                </c:pt>
                <c:pt idx="1297">
                  <c:v>5.8000000000000003E-2</c:v>
                </c:pt>
                <c:pt idx="1298">
                  <c:v>5.8000000000000003E-2</c:v>
                </c:pt>
                <c:pt idx="1299">
                  <c:v>5.8000000000000003E-2</c:v>
                </c:pt>
                <c:pt idx="1300">
                  <c:v>5.8000000000000003E-2</c:v>
                </c:pt>
                <c:pt idx="1301">
                  <c:v>5.8000000000000003E-2</c:v>
                </c:pt>
                <c:pt idx="1302">
                  <c:v>5.8000000000000003E-2</c:v>
                </c:pt>
                <c:pt idx="1303">
                  <c:v>5.8000000000000003E-2</c:v>
                </c:pt>
                <c:pt idx="1304">
                  <c:v>3.9E-2</c:v>
                </c:pt>
                <c:pt idx="1305">
                  <c:v>3.9E-2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3.9E-2</c:v>
                </c:pt>
                <c:pt idx="1317">
                  <c:v>5.8000000000000003E-2</c:v>
                </c:pt>
                <c:pt idx="1318">
                  <c:v>5.8000000000000003E-2</c:v>
                </c:pt>
                <c:pt idx="1319">
                  <c:v>5.8000000000000003E-2</c:v>
                </c:pt>
                <c:pt idx="1320">
                  <c:v>5.8000000000000003E-2</c:v>
                </c:pt>
                <c:pt idx="1321">
                  <c:v>7.8E-2</c:v>
                </c:pt>
                <c:pt idx="1322">
                  <c:v>7.8E-2</c:v>
                </c:pt>
                <c:pt idx="1323">
                  <c:v>7.8E-2</c:v>
                </c:pt>
                <c:pt idx="1324">
                  <c:v>7.8E-2</c:v>
                </c:pt>
                <c:pt idx="1325">
                  <c:v>7.8E-2</c:v>
                </c:pt>
                <c:pt idx="1326">
                  <c:v>7.8E-2</c:v>
                </c:pt>
                <c:pt idx="1327">
                  <c:v>9.7000000000000003E-2</c:v>
                </c:pt>
                <c:pt idx="1328">
                  <c:v>9.7000000000000003E-2</c:v>
                </c:pt>
                <c:pt idx="1329">
                  <c:v>9.7000000000000003E-2</c:v>
                </c:pt>
                <c:pt idx="1330">
                  <c:v>9.7000000000000003E-2</c:v>
                </c:pt>
                <c:pt idx="1331">
                  <c:v>7.8E-2</c:v>
                </c:pt>
                <c:pt idx="1332">
                  <c:v>7.8E-2</c:v>
                </c:pt>
                <c:pt idx="1333">
                  <c:v>7.8E-2</c:v>
                </c:pt>
                <c:pt idx="1334">
                  <c:v>7.8E-2</c:v>
                </c:pt>
                <c:pt idx="1335">
                  <c:v>7.8E-2</c:v>
                </c:pt>
                <c:pt idx="1336">
                  <c:v>7.8E-2</c:v>
                </c:pt>
                <c:pt idx="1337">
                  <c:v>7.8E-2</c:v>
                </c:pt>
                <c:pt idx="1338">
                  <c:v>7.8E-2</c:v>
                </c:pt>
                <c:pt idx="1339">
                  <c:v>7.8E-2</c:v>
                </c:pt>
                <c:pt idx="1340">
                  <c:v>7.8E-2</c:v>
                </c:pt>
                <c:pt idx="1341">
                  <c:v>7.8E-2</c:v>
                </c:pt>
                <c:pt idx="1342">
                  <c:v>7.8E-2</c:v>
                </c:pt>
                <c:pt idx="1343">
                  <c:v>7.8E-2</c:v>
                </c:pt>
                <c:pt idx="1344">
                  <c:v>7.8E-2</c:v>
                </c:pt>
                <c:pt idx="1345">
                  <c:v>7.8E-2</c:v>
                </c:pt>
                <c:pt idx="1346">
                  <c:v>7.8E-2</c:v>
                </c:pt>
                <c:pt idx="1347">
                  <c:v>7.8E-2</c:v>
                </c:pt>
                <c:pt idx="1348">
                  <c:v>7.8E-2</c:v>
                </c:pt>
                <c:pt idx="1349">
                  <c:v>7.8E-2</c:v>
                </c:pt>
                <c:pt idx="1350">
                  <c:v>7.8E-2</c:v>
                </c:pt>
                <c:pt idx="1351">
                  <c:v>7.8E-2</c:v>
                </c:pt>
                <c:pt idx="1352">
                  <c:v>7.8E-2</c:v>
                </c:pt>
                <c:pt idx="1353">
                  <c:v>7.8E-2</c:v>
                </c:pt>
                <c:pt idx="1354">
                  <c:v>7.8E-2</c:v>
                </c:pt>
                <c:pt idx="1355">
                  <c:v>7.8E-2</c:v>
                </c:pt>
                <c:pt idx="1356">
                  <c:v>7.8E-2</c:v>
                </c:pt>
                <c:pt idx="1357">
                  <c:v>7.8E-2</c:v>
                </c:pt>
                <c:pt idx="1358">
                  <c:v>7.8E-2</c:v>
                </c:pt>
                <c:pt idx="1359">
                  <c:v>7.8E-2</c:v>
                </c:pt>
                <c:pt idx="1360">
                  <c:v>7.8E-2</c:v>
                </c:pt>
                <c:pt idx="1361">
                  <c:v>7.8E-2</c:v>
                </c:pt>
                <c:pt idx="1362">
                  <c:v>7.8E-2</c:v>
                </c:pt>
                <c:pt idx="1363">
                  <c:v>7.8E-2</c:v>
                </c:pt>
                <c:pt idx="1364">
                  <c:v>7.8E-2</c:v>
                </c:pt>
                <c:pt idx="1365">
                  <c:v>7.8E-2</c:v>
                </c:pt>
                <c:pt idx="1366">
                  <c:v>7.8E-2</c:v>
                </c:pt>
                <c:pt idx="1367">
                  <c:v>7.8E-2</c:v>
                </c:pt>
                <c:pt idx="1368">
                  <c:v>7.8E-2</c:v>
                </c:pt>
                <c:pt idx="1369">
                  <c:v>7.8E-2</c:v>
                </c:pt>
                <c:pt idx="1370">
                  <c:v>7.8E-2</c:v>
                </c:pt>
                <c:pt idx="1371">
                  <c:v>7.8E-2</c:v>
                </c:pt>
                <c:pt idx="1372">
                  <c:v>7.8E-2</c:v>
                </c:pt>
                <c:pt idx="1373">
                  <c:v>7.8E-2</c:v>
                </c:pt>
                <c:pt idx="1374">
                  <c:v>7.8E-2</c:v>
                </c:pt>
                <c:pt idx="1375">
                  <c:v>7.8E-2</c:v>
                </c:pt>
                <c:pt idx="1376">
                  <c:v>7.8E-2</c:v>
                </c:pt>
                <c:pt idx="1377">
                  <c:v>7.8E-2</c:v>
                </c:pt>
                <c:pt idx="1378">
                  <c:v>7.8E-2</c:v>
                </c:pt>
                <c:pt idx="1379">
                  <c:v>7.8E-2</c:v>
                </c:pt>
                <c:pt idx="1380">
                  <c:v>7.8E-2</c:v>
                </c:pt>
                <c:pt idx="1381">
                  <c:v>7.8E-2</c:v>
                </c:pt>
                <c:pt idx="1382">
                  <c:v>7.8E-2</c:v>
                </c:pt>
                <c:pt idx="1383">
                  <c:v>7.8E-2</c:v>
                </c:pt>
                <c:pt idx="1384">
                  <c:v>7.8E-2</c:v>
                </c:pt>
                <c:pt idx="1385">
                  <c:v>7.8E-2</c:v>
                </c:pt>
                <c:pt idx="1386">
                  <c:v>7.8E-2</c:v>
                </c:pt>
                <c:pt idx="1387">
                  <c:v>7.8E-2</c:v>
                </c:pt>
                <c:pt idx="1388">
                  <c:v>7.8E-2</c:v>
                </c:pt>
                <c:pt idx="1389">
                  <c:v>7.8E-2</c:v>
                </c:pt>
                <c:pt idx="1390">
                  <c:v>7.8E-2</c:v>
                </c:pt>
                <c:pt idx="1391">
                  <c:v>7.8E-2</c:v>
                </c:pt>
                <c:pt idx="1392">
                  <c:v>7.8E-2</c:v>
                </c:pt>
                <c:pt idx="1393">
                  <c:v>7.8E-2</c:v>
                </c:pt>
                <c:pt idx="1394">
                  <c:v>5.8000000000000003E-2</c:v>
                </c:pt>
                <c:pt idx="1395">
                  <c:v>5.8000000000000003E-2</c:v>
                </c:pt>
                <c:pt idx="1396">
                  <c:v>5.8000000000000003E-2</c:v>
                </c:pt>
                <c:pt idx="1397">
                  <c:v>5.8000000000000003E-2</c:v>
                </c:pt>
                <c:pt idx="1398">
                  <c:v>5.8000000000000003E-2</c:v>
                </c:pt>
                <c:pt idx="1399">
                  <c:v>5.8000000000000003E-2</c:v>
                </c:pt>
                <c:pt idx="1400">
                  <c:v>5.8000000000000003E-2</c:v>
                </c:pt>
                <c:pt idx="1401">
                  <c:v>7.8E-2</c:v>
                </c:pt>
                <c:pt idx="1402">
                  <c:v>7.8E-2</c:v>
                </c:pt>
                <c:pt idx="1403">
                  <c:v>7.8E-2</c:v>
                </c:pt>
                <c:pt idx="1404">
                  <c:v>7.8E-2</c:v>
                </c:pt>
                <c:pt idx="1405">
                  <c:v>7.8E-2</c:v>
                </c:pt>
                <c:pt idx="1406">
                  <c:v>7.8E-2</c:v>
                </c:pt>
                <c:pt idx="1407">
                  <c:v>7.8E-2</c:v>
                </c:pt>
                <c:pt idx="1408">
                  <c:v>7.8E-2</c:v>
                </c:pt>
                <c:pt idx="1409">
                  <c:v>7.8E-2</c:v>
                </c:pt>
                <c:pt idx="1410">
                  <c:v>7.8E-2</c:v>
                </c:pt>
                <c:pt idx="1411">
                  <c:v>7.8E-2</c:v>
                </c:pt>
                <c:pt idx="1412">
                  <c:v>7.8E-2</c:v>
                </c:pt>
                <c:pt idx="1413">
                  <c:v>7.8E-2</c:v>
                </c:pt>
                <c:pt idx="1414">
                  <c:v>5.8000000000000003E-2</c:v>
                </c:pt>
                <c:pt idx="1415">
                  <c:v>5.8000000000000003E-2</c:v>
                </c:pt>
                <c:pt idx="1416">
                  <c:v>5.8000000000000003E-2</c:v>
                </c:pt>
                <c:pt idx="1417">
                  <c:v>5.8000000000000003E-2</c:v>
                </c:pt>
                <c:pt idx="1418">
                  <c:v>5.8000000000000003E-2</c:v>
                </c:pt>
                <c:pt idx="1419">
                  <c:v>5.8000000000000003E-2</c:v>
                </c:pt>
                <c:pt idx="1420">
                  <c:v>5.8000000000000003E-2</c:v>
                </c:pt>
                <c:pt idx="1421">
                  <c:v>5.8000000000000003E-2</c:v>
                </c:pt>
                <c:pt idx="1422">
                  <c:v>5.8000000000000003E-2</c:v>
                </c:pt>
                <c:pt idx="1423">
                  <c:v>5.8000000000000003E-2</c:v>
                </c:pt>
                <c:pt idx="1424">
                  <c:v>5.8000000000000003E-2</c:v>
                </c:pt>
                <c:pt idx="1425">
                  <c:v>7.8E-2</c:v>
                </c:pt>
                <c:pt idx="1426">
                  <c:v>7.8E-2</c:v>
                </c:pt>
                <c:pt idx="1427">
                  <c:v>7.8E-2</c:v>
                </c:pt>
                <c:pt idx="1428">
                  <c:v>7.8E-2</c:v>
                </c:pt>
                <c:pt idx="1429">
                  <c:v>7.8E-2</c:v>
                </c:pt>
                <c:pt idx="1430">
                  <c:v>7.8E-2</c:v>
                </c:pt>
                <c:pt idx="1431">
                  <c:v>7.8E-2</c:v>
                </c:pt>
                <c:pt idx="1432">
                  <c:v>7.8E-2</c:v>
                </c:pt>
                <c:pt idx="1433">
                  <c:v>7.8E-2</c:v>
                </c:pt>
                <c:pt idx="1434">
                  <c:v>7.8E-2</c:v>
                </c:pt>
                <c:pt idx="1435">
                  <c:v>7.8E-2</c:v>
                </c:pt>
                <c:pt idx="1436">
                  <c:v>7.8E-2</c:v>
                </c:pt>
                <c:pt idx="1437">
                  <c:v>7.8E-2</c:v>
                </c:pt>
                <c:pt idx="1438">
                  <c:v>7.8E-2</c:v>
                </c:pt>
                <c:pt idx="1439">
                  <c:v>7.8E-2</c:v>
                </c:pt>
                <c:pt idx="1440">
                  <c:v>7.8E-2</c:v>
                </c:pt>
                <c:pt idx="1441">
                  <c:v>7.8E-2</c:v>
                </c:pt>
                <c:pt idx="1442">
                  <c:v>7.8E-2</c:v>
                </c:pt>
                <c:pt idx="1443">
                  <c:v>7.8E-2</c:v>
                </c:pt>
                <c:pt idx="1444">
                  <c:v>7.8E-2</c:v>
                </c:pt>
                <c:pt idx="1445">
                  <c:v>7.8E-2</c:v>
                </c:pt>
                <c:pt idx="1446">
                  <c:v>7.8E-2</c:v>
                </c:pt>
                <c:pt idx="1447">
                  <c:v>7.8E-2</c:v>
                </c:pt>
                <c:pt idx="1448">
                  <c:v>7.8E-2</c:v>
                </c:pt>
                <c:pt idx="1449">
                  <c:v>7.8E-2</c:v>
                </c:pt>
                <c:pt idx="1450">
                  <c:v>7.8E-2</c:v>
                </c:pt>
                <c:pt idx="1451">
                  <c:v>7.8E-2</c:v>
                </c:pt>
                <c:pt idx="1452">
                  <c:v>7.8E-2</c:v>
                </c:pt>
                <c:pt idx="1453">
                  <c:v>7.8E-2</c:v>
                </c:pt>
                <c:pt idx="1454">
                  <c:v>7.8E-2</c:v>
                </c:pt>
                <c:pt idx="1455">
                  <c:v>7.8E-2</c:v>
                </c:pt>
                <c:pt idx="1456">
                  <c:v>7.8E-2</c:v>
                </c:pt>
                <c:pt idx="1457">
                  <c:v>7.8E-2</c:v>
                </c:pt>
                <c:pt idx="1458">
                  <c:v>7.8E-2</c:v>
                </c:pt>
                <c:pt idx="1459">
                  <c:v>7.8E-2</c:v>
                </c:pt>
                <c:pt idx="1460">
                  <c:v>7.8E-2</c:v>
                </c:pt>
                <c:pt idx="1461">
                  <c:v>7.8E-2</c:v>
                </c:pt>
                <c:pt idx="1462">
                  <c:v>7.8E-2</c:v>
                </c:pt>
                <c:pt idx="1463">
                  <c:v>7.8E-2</c:v>
                </c:pt>
                <c:pt idx="1464">
                  <c:v>7.8E-2</c:v>
                </c:pt>
                <c:pt idx="1465">
                  <c:v>7.8E-2</c:v>
                </c:pt>
                <c:pt idx="1466">
                  <c:v>7.8E-2</c:v>
                </c:pt>
                <c:pt idx="1467">
                  <c:v>9.7000000000000003E-2</c:v>
                </c:pt>
                <c:pt idx="1468">
                  <c:v>9.7000000000000003E-2</c:v>
                </c:pt>
                <c:pt idx="1469">
                  <c:v>9.7000000000000003E-2</c:v>
                </c:pt>
                <c:pt idx="1470">
                  <c:v>9.7000000000000003E-2</c:v>
                </c:pt>
                <c:pt idx="1471">
                  <c:v>9.7000000000000003E-2</c:v>
                </c:pt>
                <c:pt idx="1472">
                  <c:v>9.7000000000000003E-2</c:v>
                </c:pt>
                <c:pt idx="1473">
                  <c:v>9.7000000000000003E-2</c:v>
                </c:pt>
                <c:pt idx="1474">
                  <c:v>7.8E-2</c:v>
                </c:pt>
                <c:pt idx="1475">
                  <c:v>7.8E-2</c:v>
                </c:pt>
                <c:pt idx="1476">
                  <c:v>7.8E-2</c:v>
                </c:pt>
                <c:pt idx="1477">
                  <c:v>7.8E-2</c:v>
                </c:pt>
                <c:pt idx="1478">
                  <c:v>7.8E-2</c:v>
                </c:pt>
                <c:pt idx="1479">
                  <c:v>7.8E-2</c:v>
                </c:pt>
                <c:pt idx="1480">
                  <c:v>7.8E-2</c:v>
                </c:pt>
                <c:pt idx="1481">
                  <c:v>7.8E-2</c:v>
                </c:pt>
                <c:pt idx="1482">
                  <c:v>7.8E-2</c:v>
                </c:pt>
                <c:pt idx="1483">
                  <c:v>7.8E-2</c:v>
                </c:pt>
                <c:pt idx="1484">
                  <c:v>7.8E-2</c:v>
                </c:pt>
                <c:pt idx="1485">
                  <c:v>7.8E-2</c:v>
                </c:pt>
                <c:pt idx="1486">
                  <c:v>7.8E-2</c:v>
                </c:pt>
                <c:pt idx="1487">
                  <c:v>7.8E-2</c:v>
                </c:pt>
                <c:pt idx="1488">
                  <c:v>7.8E-2</c:v>
                </c:pt>
                <c:pt idx="1489">
                  <c:v>7.8E-2</c:v>
                </c:pt>
                <c:pt idx="1490">
                  <c:v>7.8E-2</c:v>
                </c:pt>
                <c:pt idx="1491">
                  <c:v>7.8E-2</c:v>
                </c:pt>
                <c:pt idx="1492">
                  <c:v>7.8E-2</c:v>
                </c:pt>
                <c:pt idx="1493">
                  <c:v>7.8E-2</c:v>
                </c:pt>
                <c:pt idx="1494">
                  <c:v>7.8E-2</c:v>
                </c:pt>
                <c:pt idx="1495">
                  <c:v>7.8E-2</c:v>
                </c:pt>
                <c:pt idx="1496">
                  <c:v>7.8E-2</c:v>
                </c:pt>
                <c:pt idx="1497">
                  <c:v>7.8E-2</c:v>
                </c:pt>
                <c:pt idx="1498">
                  <c:v>7.8E-2</c:v>
                </c:pt>
                <c:pt idx="1499">
                  <c:v>9.7000000000000003E-2</c:v>
                </c:pt>
                <c:pt idx="1500">
                  <c:v>9.7000000000000003E-2</c:v>
                </c:pt>
                <c:pt idx="1501">
                  <c:v>9.7000000000000003E-2</c:v>
                </c:pt>
                <c:pt idx="1502">
                  <c:v>7.8E-2</c:v>
                </c:pt>
                <c:pt idx="1503">
                  <c:v>7.8E-2</c:v>
                </c:pt>
                <c:pt idx="1504">
                  <c:v>7.8E-2</c:v>
                </c:pt>
                <c:pt idx="1505">
                  <c:v>7.8E-2</c:v>
                </c:pt>
                <c:pt idx="1506">
                  <c:v>7.8E-2</c:v>
                </c:pt>
                <c:pt idx="1507">
                  <c:v>7.8E-2</c:v>
                </c:pt>
                <c:pt idx="1508">
                  <c:v>7.8E-2</c:v>
                </c:pt>
                <c:pt idx="1509">
                  <c:v>7.8E-2</c:v>
                </c:pt>
                <c:pt idx="1510">
                  <c:v>7.8E-2</c:v>
                </c:pt>
                <c:pt idx="1511">
                  <c:v>7.8E-2</c:v>
                </c:pt>
                <c:pt idx="1512">
                  <c:v>7.8E-2</c:v>
                </c:pt>
                <c:pt idx="1513">
                  <c:v>7.8E-2</c:v>
                </c:pt>
                <c:pt idx="1514">
                  <c:v>7.8E-2</c:v>
                </c:pt>
                <c:pt idx="1515">
                  <c:v>7.8E-2</c:v>
                </c:pt>
                <c:pt idx="1516">
                  <c:v>7.8E-2</c:v>
                </c:pt>
                <c:pt idx="1517">
                  <c:v>7.8E-2</c:v>
                </c:pt>
                <c:pt idx="1518">
                  <c:v>7.8E-2</c:v>
                </c:pt>
                <c:pt idx="1519">
                  <c:v>7.8E-2</c:v>
                </c:pt>
                <c:pt idx="1520">
                  <c:v>7.8E-2</c:v>
                </c:pt>
                <c:pt idx="1521">
                  <c:v>7.8E-2</c:v>
                </c:pt>
                <c:pt idx="1522">
                  <c:v>7.8E-2</c:v>
                </c:pt>
                <c:pt idx="1523">
                  <c:v>7.8E-2</c:v>
                </c:pt>
                <c:pt idx="1524">
                  <c:v>7.8E-2</c:v>
                </c:pt>
                <c:pt idx="1525">
                  <c:v>7.8E-2</c:v>
                </c:pt>
                <c:pt idx="1526">
                  <c:v>7.8E-2</c:v>
                </c:pt>
                <c:pt idx="1527">
                  <c:v>7.8E-2</c:v>
                </c:pt>
                <c:pt idx="1528">
                  <c:v>7.8E-2</c:v>
                </c:pt>
                <c:pt idx="1529">
                  <c:v>7.8E-2</c:v>
                </c:pt>
                <c:pt idx="1530">
                  <c:v>7.8E-2</c:v>
                </c:pt>
                <c:pt idx="1531">
                  <c:v>7.8E-2</c:v>
                </c:pt>
                <c:pt idx="1532">
                  <c:v>7.8E-2</c:v>
                </c:pt>
                <c:pt idx="1533">
                  <c:v>7.8E-2</c:v>
                </c:pt>
                <c:pt idx="1534">
                  <c:v>7.8E-2</c:v>
                </c:pt>
                <c:pt idx="1535">
                  <c:v>7.8E-2</c:v>
                </c:pt>
                <c:pt idx="1536">
                  <c:v>7.8E-2</c:v>
                </c:pt>
                <c:pt idx="1537">
                  <c:v>7.8E-2</c:v>
                </c:pt>
                <c:pt idx="1538">
                  <c:v>7.8E-2</c:v>
                </c:pt>
                <c:pt idx="1539">
                  <c:v>7.8E-2</c:v>
                </c:pt>
                <c:pt idx="1540">
                  <c:v>7.8E-2</c:v>
                </c:pt>
                <c:pt idx="1541">
                  <c:v>7.8E-2</c:v>
                </c:pt>
                <c:pt idx="1542">
                  <c:v>7.8E-2</c:v>
                </c:pt>
                <c:pt idx="1543">
                  <c:v>7.8E-2</c:v>
                </c:pt>
                <c:pt idx="1544">
                  <c:v>7.8E-2</c:v>
                </c:pt>
                <c:pt idx="1545">
                  <c:v>7.8E-2</c:v>
                </c:pt>
                <c:pt idx="1546">
                  <c:v>9.7000000000000003E-2</c:v>
                </c:pt>
                <c:pt idx="1547">
                  <c:v>7.8E-2</c:v>
                </c:pt>
                <c:pt idx="1548">
                  <c:v>7.8E-2</c:v>
                </c:pt>
                <c:pt idx="1549">
                  <c:v>7.8E-2</c:v>
                </c:pt>
                <c:pt idx="1550">
                  <c:v>7.8E-2</c:v>
                </c:pt>
                <c:pt idx="1551">
                  <c:v>7.8E-2</c:v>
                </c:pt>
                <c:pt idx="1552">
                  <c:v>7.8E-2</c:v>
                </c:pt>
                <c:pt idx="1553">
                  <c:v>7.8E-2</c:v>
                </c:pt>
                <c:pt idx="1554">
                  <c:v>7.8E-2</c:v>
                </c:pt>
                <c:pt idx="1555">
                  <c:v>5.8000000000000003E-2</c:v>
                </c:pt>
                <c:pt idx="1556">
                  <c:v>5.8000000000000003E-2</c:v>
                </c:pt>
                <c:pt idx="1557">
                  <c:v>5.8000000000000003E-2</c:v>
                </c:pt>
                <c:pt idx="1558">
                  <c:v>5.8000000000000003E-2</c:v>
                </c:pt>
                <c:pt idx="1559">
                  <c:v>5.8000000000000003E-2</c:v>
                </c:pt>
                <c:pt idx="1560">
                  <c:v>5.8000000000000003E-2</c:v>
                </c:pt>
                <c:pt idx="1561">
                  <c:v>5.8000000000000003E-2</c:v>
                </c:pt>
                <c:pt idx="1562">
                  <c:v>5.8000000000000003E-2</c:v>
                </c:pt>
                <c:pt idx="1563">
                  <c:v>5.8000000000000003E-2</c:v>
                </c:pt>
                <c:pt idx="1564">
                  <c:v>5.8000000000000003E-2</c:v>
                </c:pt>
                <c:pt idx="1565">
                  <c:v>5.8000000000000003E-2</c:v>
                </c:pt>
                <c:pt idx="1566">
                  <c:v>7.8E-2</c:v>
                </c:pt>
                <c:pt idx="1567">
                  <c:v>7.8E-2</c:v>
                </c:pt>
                <c:pt idx="1568">
                  <c:v>7.8E-2</c:v>
                </c:pt>
                <c:pt idx="1569">
                  <c:v>7.8E-2</c:v>
                </c:pt>
                <c:pt idx="1570">
                  <c:v>7.8E-2</c:v>
                </c:pt>
                <c:pt idx="1571">
                  <c:v>5.8000000000000003E-2</c:v>
                </c:pt>
                <c:pt idx="1572">
                  <c:v>5.8000000000000003E-2</c:v>
                </c:pt>
                <c:pt idx="1573">
                  <c:v>5.8000000000000003E-2</c:v>
                </c:pt>
                <c:pt idx="1574">
                  <c:v>7.8E-2</c:v>
                </c:pt>
                <c:pt idx="1575">
                  <c:v>7.8E-2</c:v>
                </c:pt>
                <c:pt idx="1576">
                  <c:v>7.8E-2</c:v>
                </c:pt>
                <c:pt idx="1577">
                  <c:v>7.8E-2</c:v>
                </c:pt>
                <c:pt idx="1578">
                  <c:v>7.8E-2</c:v>
                </c:pt>
                <c:pt idx="1579">
                  <c:v>7.8E-2</c:v>
                </c:pt>
                <c:pt idx="1580">
                  <c:v>7.8E-2</c:v>
                </c:pt>
                <c:pt idx="1581">
                  <c:v>7.8E-2</c:v>
                </c:pt>
                <c:pt idx="1582">
                  <c:v>7.8E-2</c:v>
                </c:pt>
                <c:pt idx="1583">
                  <c:v>7.8E-2</c:v>
                </c:pt>
                <c:pt idx="1584">
                  <c:v>7.8E-2</c:v>
                </c:pt>
                <c:pt idx="1585">
                  <c:v>7.8E-2</c:v>
                </c:pt>
                <c:pt idx="1586">
                  <c:v>7.8E-2</c:v>
                </c:pt>
                <c:pt idx="1587">
                  <c:v>7.8E-2</c:v>
                </c:pt>
                <c:pt idx="1588">
                  <c:v>7.8E-2</c:v>
                </c:pt>
                <c:pt idx="1589">
                  <c:v>7.8E-2</c:v>
                </c:pt>
                <c:pt idx="1590">
                  <c:v>7.8E-2</c:v>
                </c:pt>
                <c:pt idx="1591">
                  <c:v>7.8E-2</c:v>
                </c:pt>
                <c:pt idx="1592">
                  <c:v>7.8E-2</c:v>
                </c:pt>
                <c:pt idx="1593">
                  <c:v>7.8E-2</c:v>
                </c:pt>
                <c:pt idx="1594">
                  <c:v>7.8E-2</c:v>
                </c:pt>
                <c:pt idx="1595">
                  <c:v>7.8E-2</c:v>
                </c:pt>
                <c:pt idx="1596">
                  <c:v>7.8E-2</c:v>
                </c:pt>
                <c:pt idx="1597">
                  <c:v>7.8E-2</c:v>
                </c:pt>
                <c:pt idx="1598">
                  <c:v>7.8E-2</c:v>
                </c:pt>
                <c:pt idx="1599">
                  <c:v>7.8E-2</c:v>
                </c:pt>
                <c:pt idx="1600">
                  <c:v>7.8E-2</c:v>
                </c:pt>
                <c:pt idx="1601">
                  <c:v>7.8E-2</c:v>
                </c:pt>
                <c:pt idx="1602">
                  <c:v>7.8E-2</c:v>
                </c:pt>
                <c:pt idx="1603">
                  <c:v>7.8E-2</c:v>
                </c:pt>
                <c:pt idx="1604">
                  <c:v>7.8E-2</c:v>
                </c:pt>
                <c:pt idx="1605">
                  <c:v>7.8E-2</c:v>
                </c:pt>
                <c:pt idx="1606">
                  <c:v>7.8E-2</c:v>
                </c:pt>
                <c:pt idx="1607">
                  <c:v>7.8E-2</c:v>
                </c:pt>
                <c:pt idx="1608">
                  <c:v>7.8E-2</c:v>
                </c:pt>
                <c:pt idx="1609">
                  <c:v>7.8E-2</c:v>
                </c:pt>
                <c:pt idx="1610">
                  <c:v>7.8E-2</c:v>
                </c:pt>
                <c:pt idx="1611">
                  <c:v>7.8E-2</c:v>
                </c:pt>
                <c:pt idx="1612">
                  <c:v>7.8E-2</c:v>
                </c:pt>
                <c:pt idx="1613">
                  <c:v>7.8E-2</c:v>
                </c:pt>
                <c:pt idx="1614">
                  <c:v>7.8E-2</c:v>
                </c:pt>
                <c:pt idx="1615">
                  <c:v>7.8E-2</c:v>
                </c:pt>
                <c:pt idx="1616">
                  <c:v>7.8E-2</c:v>
                </c:pt>
                <c:pt idx="1617">
                  <c:v>7.8E-2</c:v>
                </c:pt>
                <c:pt idx="1618">
                  <c:v>7.8E-2</c:v>
                </c:pt>
                <c:pt idx="1619">
                  <c:v>7.8E-2</c:v>
                </c:pt>
                <c:pt idx="1620">
                  <c:v>7.8E-2</c:v>
                </c:pt>
                <c:pt idx="1621">
                  <c:v>7.8E-2</c:v>
                </c:pt>
                <c:pt idx="1622">
                  <c:v>7.8E-2</c:v>
                </c:pt>
                <c:pt idx="1623">
                  <c:v>7.8E-2</c:v>
                </c:pt>
                <c:pt idx="1624">
                  <c:v>7.8E-2</c:v>
                </c:pt>
                <c:pt idx="1625">
                  <c:v>7.8E-2</c:v>
                </c:pt>
                <c:pt idx="1626">
                  <c:v>7.8E-2</c:v>
                </c:pt>
                <c:pt idx="1627">
                  <c:v>7.8E-2</c:v>
                </c:pt>
                <c:pt idx="1628">
                  <c:v>7.8E-2</c:v>
                </c:pt>
                <c:pt idx="1629">
                  <c:v>7.8E-2</c:v>
                </c:pt>
                <c:pt idx="1630">
                  <c:v>7.8E-2</c:v>
                </c:pt>
                <c:pt idx="1631">
                  <c:v>7.8E-2</c:v>
                </c:pt>
                <c:pt idx="1632">
                  <c:v>5.8000000000000003E-2</c:v>
                </c:pt>
                <c:pt idx="1633">
                  <c:v>5.8000000000000003E-2</c:v>
                </c:pt>
                <c:pt idx="1634">
                  <c:v>5.8000000000000003E-2</c:v>
                </c:pt>
                <c:pt idx="1635">
                  <c:v>5.8000000000000003E-2</c:v>
                </c:pt>
                <c:pt idx="1636">
                  <c:v>5.8000000000000003E-2</c:v>
                </c:pt>
                <c:pt idx="1637">
                  <c:v>5.8000000000000003E-2</c:v>
                </c:pt>
                <c:pt idx="1638">
                  <c:v>5.8000000000000003E-2</c:v>
                </c:pt>
                <c:pt idx="1639">
                  <c:v>7.8E-2</c:v>
                </c:pt>
                <c:pt idx="1640">
                  <c:v>7.8E-2</c:v>
                </c:pt>
                <c:pt idx="1641">
                  <c:v>7.8E-2</c:v>
                </c:pt>
                <c:pt idx="1642">
                  <c:v>7.8E-2</c:v>
                </c:pt>
                <c:pt idx="1643">
                  <c:v>7.8E-2</c:v>
                </c:pt>
                <c:pt idx="1644">
                  <c:v>7.8E-2</c:v>
                </c:pt>
                <c:pt idx="1645">
                  <c:v>7.8E-2</c:v>
                </c:pt>
                <c:pt idx="1646">
                  <c:v>7.8E-2</c:v>
                </c:pt>
                <c:pt idx="1647">
                  <c:v>7.8E-2</c:v>
                </c:pt>
                <c:pt idx="1648">
                  <c:v>7.8E-2</c:v>
                </c:pt>
                <c:pt idx="1649">
                  <c:v>7.8E-2</c:v>
                </c:pt>
                <c:pt idx="1650">
                  <c:v>7.8E-2</c:v>
                </c:pt>
                <c:pt idx="1651">
                  <c:v>7.8E-2</c:v>
                </c:pt>
                <c:pt idx="1652">
                  <c:v>7.8E-2</c:v>
                </c:pt>
                <c:pt idx="1653">
                  <c:v>7.8E-2</c:v>
                </c:pt>
                <c:pt idx="1654">
                  <c:v>7.8E-2</c:v>
                </c:pt>
                <c:pt idx="1655">
                  <c:v>7.8E-2</c:v>
                </c:pt>
                <c:pt idx="1656">
                  <c:v>7.8E-2</c:v>
                </c:pt>
                <c:pt idx="1657">
                  <c:v>7.8E-2</c:v>
                </c:pt>
                <c:pt idx="1658">
                  <c:v>7.8E-2</c:v>
                </c:pt>
                <c:pt idx="1659">
                  <c:v>7.8E-2</c:v>
                </c:pt>
                <c:pt idx="1660">
                  <c:v>5.8000000000000003E-2</c:v>
                </c:pt>
                <c:pt idx="1661">
                  <c:v>5.8000000000000003E-2</c:v>
                </c:pt>
                <c:pt idx="1662">
                  <c:v>5.8000000000000003E-2</c:v>
                </c:pt>
                <c:pt idx="1663">
                  <c:v>5.8000000000000003E-2</c:v>
                </c:pt>
                <c:pt idx="1664">
                  <c:v>5.8000000000000003E-2</c:v>
                </c:pt>
                <c:pt idx="1665">
                  <c:v>5.8000000000000003E-2</c:v>
                </c:pt>
                <c:pt idx="1666">
                  <c:v>5.8000000000000003E-2</c:v>
                </c:pt>
                <c:pt idx="1667">
                  <c:v>5.8000000000000003E-2</c:v>
                </c:pt>
                <c:pt idx="1668">
                  <c:v>5.8000000000000003E-2</c:v>
                </c:pt>
                <c:pt idx="1669">
                  <c:v>5.8000000000000003E-2</c:v>
                </c:pt>
                <c:pt idx="1670">
                  <c:v>5.8000000000000003E-2</c:v>
                </c:pt>
                <c:pt idx="1671">
                  <c:v>5.8000000000000003E-2</c:v>
                </c:pt>
                <c:pt idx="1672">
                  <c:v>5.8000000000000003E-2</c:v>
                </c:pt>
                <c:pt idx="1673">
                  <c:v>5.8000000000000003E-2</c:v>
                </c:pt>
                <c:pt idx="1674">
                  <c:v>5.8000000000000003E-2</c:v>
                </c:pt>
                <c:pt idx="1675">
                  <c:v>5.8000000000000003E-2</c:v>
                </c:pt>
                <c:pt idx="1676">
                  <c:v>5.8000000000000003E-2</c:v>
                </c:pt>
                <c:pt idx="1677">
                  <c:v>5.8000000000000003E-2</c:v>
                </c:pt>
                <c:pt idx="1678">
                  <c:v>5.8000000000000003E-2</c:v>
                </c:pt>
                <c:pt idx="1679">
                  <c:v>5.8000000000000003E-2</c:v>
                </c:pt>
                <c:pt idx="1680">
                  <c:v>5.8000000000000003E-2</c:v>
                </c:pt>
                <c:pt idx="1681">
                  <c:v>5.8000000000000003E-2</c:v>
                </c:pt>
                <c:pt idx="1682">
                  <c:v>5.8000000000000003E-2</c:v>
                </c:pt>
                <c:pt idx="1683">
                  <c:v>5.8000000000000003E-2</c:v>
                </c:pt>
                <c:pt idx="1684">
                  <c:v>5.8000000000000003E-2</c:v>
                </c:pt>
                <c:pt idx="1685">
                  <c:v>5.8000000000000003E-2</c:v>
                </c:pt>
                <c:pt idx="1686">
                  <c:v>5.8000000000000003E-2</c:v>
                </c:pt>
                <c:pt idx="1687">
                  <c:v>5.8000000000000003E-2</c:v>
                </c:pt>
                <c:pt idx="1688">
                  <c:v>5.8000000000000003E-2</c:v>
                </c:pt>
                <c:pt idx="1689">
                  <c:v>5.8000000000000003E-2</c:v>
                </c:pt>
                <c:pt idx="1690">
                  <c:v>5.8000000000000003E-2</c:v>
                </c:pt>
                <c:pt idx="1691">
                  <c:v>5.8000000000000003E-2</c:v>
                </c:pt>
                <c:pt idx="1692">
                  <c:v>7.8E-2</c:v>
                </c:pt>
                <c:pt idx="1693">
                  <c:v>7.8E-2</c:v>
                </c:pt>
                <c:pt idx="1694">
                  <c:v>7.8E-2</c:v>
                </c:pt>
                <c:pt idx="1695">
                  <c:v>7.8E-2</c:v>
                </c:pt>
                <c:pt idx="1696">
                  <c:v>7.8E-2</c:v>
                </c:pt>
                <c:pt idx="1697">
                  <c:v>7.8E-2</c:v>
                </c:pt>
                <c:pt idx="1698">
                  <c:v>7.8E-2</c:v>
                </c:pt>
                <c:pt idx="1699">
                  <c:v>7.8E-2</c:v>
                </c:pt>
                <c:pt idx="1700">
                  <c:v>7.8E-2</c:v>
                </c:pt>
                <c:pt idx="1701">
                  <c:v>7.8E-2</c:v>
                </c:pt>
                <c:pt idx="1702">
                  <c:v>7.8E-2</c:v>
                </c:pt>
                <c:pt idx="1703">
                  <c:v>7.8E-2</c:v>
                </c:pt>
                <c:pt idx="1704">
                  <c:v>7.8E-2</c:v>
                </c:pt>
                <c:pt idx="1705">
                  <c:v>7.8E-2</c:v>
                </c:pt>
                <c:pt idx="1706">
                  <c:v>7.8E-2</c:v>
                </c:pt>
                <c:pt idx="1707">
                  <c:v>7.8E-2</c:v>
                </c:pt>
                <c:pt idx="1708">
                  <c:v>7.8E-2</c:v>
                </c:pt>
                <c:pt idx="1709">
                  <c:v>7.8E-2</c:v>
                </c:pt>
                <c:pt idx="1710">
                  <c:v>7.8E-2</c:v>
                </c:pt>
                <c:pt idx="1711">
                  <c:v>7.8E-2</c:v>
                </c:pt>
                <c:pt idx="1712">
                  <c:v>7.8E-2</c:v>
                </c:pt>
                <c:pt idx="1713">
                  <c:v>7.8E-2</c:v>
                </c:pt>
                <c:pt idx="1714">
                  <c:v>7.8E-2</c:v>
                </c:pt>
                <c:pt idx="1715">
                  <c:v>7.8E-2</c:v>
                </c:pt>
                <c:pt idx="1716">
                  <c:v>7.8E-2</c:v>
                </c:pt>
                <c:pt idx="1717">
                  <c:v>7.8E-2</c:v>
                </c:pt>
                <c:pt idx="1718">
                  <c:v>7.8E-2</c:v>
                </c:pt>
                <c:pt idx="1719">
                  <c:v>7.8E-2</c:v>
                </c:pt>
                <c:pt idx="1720">
                  <c:v>7.8E-2</c:v>
                </c:pt>
                <c:pt idx="1721">
                  <c:v>7.8E-2</c:v>
                </c:pt>
                <c:pt idx="1722">
                  <c:v>7.8E-2</c:v>
                </c:pt>
                <c:pt idx="1723">
                  <c:v>7.8E-2</c:v>
                </c:pt>
                <c:pt idx="1724">
                  <c:v>7.8E-2</c:v>
                </c:pt>
                <c:pt idx="1725">
                  <c:v>7.8E-2</c:v>
                </c:pt>
                <c:pt idx="1726">
                  <c:v>7.8E-2</c:v>
                </c:pt>
                <c:pt idx="1727">
                  <c:v>7.8E-2</c:v>
                </c:pt>
                <c:pt idx="1728">
                  <c:v>7.8E-2</c:v>
                </c:pt>
                <c:pt idx="1729">
                  <c:v>7.8E-2</c:v>
                </c:pt>
                <c:pt idx="1730">
                  <c:v>7.8E-2</c:v>
                </c:pt>
                <c:pt idx="1731">
                  <c:v>7.8E-2</c:v>
                </c:pt>
                <c:pt idx="1732">
                  <c:v>7.8E-2</c:v>
                </c:pt>
                <c:pt idx="1733">
                  <c:v>7.8E-2</c:v>
                </c:pt>
                <c:pt idx="1734">
                  <c:v>7.8E-2</c:v>
                </c:pt>
                <c:pt idx="1735">
                  <c:v>7.8E-2</c:v>
                </c:pt>
                <c:pt idx="1736">
                  <c:v>7.8E-2</c:v>
                </c:pt>
                <c:pt idx="1737">
                  <c:v>7.8E-2</c:v>
                </c:pt>
                <c:pt idx="1738">
                  <c:v>7.8E-2</c:v>
                </c:pt>
                <c:pt idx="1739">
                  <c:v>7.8E-2</c:v>
                </c:pt>
                <c:pt idx="1740">
                  <c:v>7.8E-2</c:v>
                </c:pt>
                <c:pt idx="1741">
                  <c:v>7.8E-2</c:v>
                </c:pt>
                <c:pt idx="1742">
                  <c:v>7.8E-2</c:v>
                </c:pt>
                <c:pt idx="1743">
                  <c:v>7.8E-2</c:v>
                </c:pt>
                <c:pt idx="1744">
                  <c:v>7.8E-2</c:v>
                </c:pt>
                <c:pt idx="1745">
                  <c:v>7.8E-2</c:v>
                </c:pt>
                <c:pt idx="1746">
                  <c:v>7.8E-2</c:v>
                </c:pt>
                <c:pt idx="1747">
                  <c:v>7.8E-2</c:v>
                </c:pt>
                <c:pt idx="1748">
                  <c:v>7.8E-2</c:v>
                </c:pt>
                <c:pt idx="1749">
                  <c:v>7.8E-2</c:v>
                </c:pt>
                <c:pt idx="1750">
                  <c:v>7.8E-2</c:v>
                </c:pt>
                <c:pt idx="1751">
                  <c:v>7.8E-2</c:v>
                </c:pt>
                <c:pt idx="1752">
                  <c:v>7.8E-2</c:v>
                </c:pt>
                <c:pt idx="1753">
                  <c:v>7.8E-2</c:v>
                </c:pt>
                <c:pt idx="1754">
                  <c:v>7.8E-2</c:v>
                </c:pt>
                <c:pt idx="1755">
                  <c:v>7.8E-2</c:v>
                </c:pt>
                <c:pt idx="1756">
                  <c:v>7.8E-2</c:v>
                </c:pt>
                <c:pt idx="1757">
                  <c:v>7.8E-2</c:v>
                </c:pt>
                <c:pt idx="1758">
                  <c:v>7.8E-2</c:v>
                </c:pt>
                <c:pt idx="1759">
                  <c:v>7.8E-2</c:v>
                </c:pt>
                <c:pt idx="1760">
                  <c:v>7.8E-2</c:v>
                </c:pt>
                <c:pt idx="1761">
                  <c:v>7.8E-2</c:v>
                </c:pt>
                <c:pt idx="1762">
                  <c:v>7.8E-2</c:v>
                </c:pt>
                <c:pt idx="1763">
                  <c:v>7.8E-2</c:v>
                </c:pt>
                <c:pt idx="1764">
                  <c:v>7.8E-2</c:v>
                </c:pt>
                <c:pt idx="1765">
                  <c:v>7.8E-2</c:v>
                </c:pt>
                <c:pt idx="1766">
                  <c:v>7.8E-2</c:v>
                </c:pt>
                <c:pt idx="1767">
                  <c:v>7.8E-2</c:v>
                </c:pt>
                <c:pt idx="1768">
                  <c:v>7.8E-2</c:v>
                </c:pt>
                <c:pt idx="1769">
                  <c:v>7.8E-2</c:v>
                </c:pt>
                <c:pt idx="1770">
                  <c:v>7.8E-2</c:v>
                </c:pt>
                <c:pt idx="1771">
                  <c:v>7.8E-2</c:v>
                </c:pt>
                <c:pt idx="1772">
                  <c:v>7.8E-2</c:v>
                </c:pt>
                <c:pt idx="1773">
                  <c:v>7.8E-2</c:v>
                </c:pt>
                <c:pt idx="1774">
                  <c:v>7.8E-2</c:v>
                </c:pt>
                <c:pt idx="1775">
                  <c:v>7.8E-2</c:v>
                </c:pt>
                <c:pt idx="1776">
                  <c:v>7.8E-2</c:v>
                </c:pt>
                <c:pt idx="1777">
                  <c:v>7.8E-2</c:v>
                </c:pt>
                <c:pt idx="1778">
                  <c:v>7.8E-2</c:v>
                </c:pt>
                <c:pt idx="1779">
                  <c:v>7.8E-2</c:v>
                </c:pt>
                <c:pt idx="1780">
                  <c:v>5.8000000000000003E-2</c:v>
                </c:pt>
                <c:pt idx="1781">
                  <c:v>5.8000000000000003E-2</c:v>
                </c:pt>
                <c:pt idx="1782">
                  <c:v>5.8000000000000003E-2</c:v>
                </c:pt>
                <c:pt idx="1783">
                  <c:v>5.8000000000000003E-2</c:v>
                </c:pt>
                <c:pt idx="1784">
                  <c:v>5.8000000000000003E-2</c:v>
                </c:pt>
                <c:pt idx="1785">
                  <c:v>5.8000000000000003E-2</c:v>
                </c:pt>
                <c:pt idx="1786">
                  <c:v>5.8000000000000003E-2</c:v>
                </c:pt>
                <c:pt idx="1787">
                  <c:v>5.8000000000000003E-2</c:v>
                </c:pt>
                <c:pt idx="1788">
                  <c:v>7.8E-2</c:v>
                </c:pt>
                <c:pt idx="1789">
                  <c:v>7.8E-2</c:v>
                </c:pt>
                <c:pt idx="1790">
                  <c:v>7.8E-2</c:v>
                </c:pt>
                <c:pt idx="1791">
                  <c:v>7.8E-2</c:v>
                </c:pt>
                <c:pt idx="1792">
                  <c:v>7.8E-2</c:v>
                </c:pt>
                <c:pt idx="1793">
                  <c:v>7.8E-2</c:v>
                </c:pt>
                <c:pt idx="1794">
                  <c:v>7.8E-2</c:v>
                </c:pt>
                <c:pt idx="1795">
                  <c:v>7.8E-2</c:v>
                </c:pt>
                <c:pt idx="1796">
                  <c:v>7.8E-2</c:v>
                </c:pt>
                <c:pt idx="1797">
                  <c:v>7.8E-2</c:v>
                </c:pt>
                <c:pt idx="1798">
                  <c:v>7.8E-2</c:v>
                </c:pt>
                <c:pt idx="1799">
                  <c:v>7.8E-2</c:v>
                </c:pt>
                <c:pt idx="1800">
                  <c:v>7.8E-2</c:v>
                </c:pt>
                <c:pt idx="1801">
                  <c:v>7.8E-2</c:v>
                </c:pt>
                <c:pt idx="1802">
                  <c:v>7.8E-2</c:v>
                </c:pt>
                <c:pt idx="1803">
                  <c:v>7.8E-2</c:v>
                </c:pt>
                <c:pt idx="1804">
                  <c:v>7.8E-2</c:v>
                </c:pt>
                <c:pt idx="1805">
                  <c:v>7.8E-2</c:v>
                </c:pt>
                <c:pt idx="1806">
                  <c:v>7.8E-2</c:v>
                </c:pt>
                <c:pt idx="1807">
                  <c:v>7.8E-2</c:v>
                </c:pt>
                <c:pt idx="1808">
                  <c:v>7.8E-2</c:v>
                </c:pt>
                <c:pt idx="1809">
                  <c:v>7.8E-2</c:v>
                </c:pt>
                <c:pt idx="1810">
                  <c:v>7.8E-2</c:v>
                </c:pt>
                <c:pt idx="1811">
                  <c:v>7.8E-2</c:v>
                </c:pt>
                <c:pt idx="1812">
                  <c:v>7.8E-2</c:v>
                </c:pt>
                <c:pt idx="1813">
                  <c:v>7.8E-2</c:v>
                </c:pt>
                <c:pt idx="1814">
                  <c:v>7.8E-2</c:v>
                </c:pt>
                <c:pt idx="1815">
                  <c:v>7.8E-2</c:v>
                </c:pt>
                <c:pt idx="1816">
                  <c:v>7.8E-2</c:v>
                </c:pt>
                <c:pt idx="1817">
                  <c:v>7.8E-2</c:v>
                </c:pt>
                <c:pt idx="1818">
                  <c:v>7.8E-2</c:v>
                </c:pt>
                <c:pt idx="1819">
                  <c:v>7.8E-2</c:v>
                </c:pt>
                <c:pt idx="1820">
                  <c:v>7.8E-2</c:v>
                </c:pt>
                <c:pt idx="1821">
                  <c:v>7.8E-2</c:v>
                </c:pt>
                <c:pt idx="1822">
                  <c:v>7.8E-2</c:v>
                </c:pt>
                <c:pt idx="1823">
                  <c:v>7.8E-2</c:v>
                </c:pt>
                <c:pt idx="1824">
                  <c:v>7.8E-2</c:v>
                </c:pt>
                <c:pt idx="1825">
                  <c:v>7.8E-2</c:v>
                </c:pt>
                <c:pt idx="1826">
                  <c:v>7.8E-2</c:v>
                </c:pt>
                <c:pt idx="1827">
                  <c:v>7.8E-2</c:v>
                </c:pt>
                <c:pt idx="1828">
                  <c:v>7.8E-2</c:v>
                </c:pt>
                <c:pt idx="1829">
                  <c:v>7.8E-2</c:v>
                </c:pt>
                <c:pt idx="1830">
                  <c:v>7.8E-2</c:v>
                </c:pt>
                <c:pt idx="1831">
                  <c:v>7.8E-2</c:v>
                </c:pt>
                <c:pt idx="1832">
                  <c:v>7.8E-2</c:v>
                </c:pt>
                <c:pt idx="1833">
                  <c:v>7.8E-2</c:v>
                </c:pt>
                <c:pt idx="1834">
                  <c:v>7.8E-2</c:v>
                </c:pt>
                <c:pt idx="1835">
                  <c:v>7.8E-2</c:v>
                </c:pt>
                <c:pt idx="1836">
                  <c:v>7.8E-2</c:v>
                </c:pt>
                <c:pt idx="1837">
                  <c:v>7.8E-2</c:v>
                </c:pt>
                <c:pt idx="1838">
                  <c:v>7.8E-2</c:v>
                </c:pt>
                <c:pt idx="1839">
                  <c:v>7.8E-2</c:v>
                </c:pt>
                <c:pt idx="1840">
                  <c:v>7.8E-2</c:v>
                </c:pt>
                <c:pt idx="1841">
                  <c:v>7.8E-2</c:v>
                </c:pt>
                <c:pt idx="1842">
                  <c:v>7.8E-2</c:v>
                </c:pt>
                <c:pt idx="1843">
                  <c:v>7.8E-2</c:v>
                </c:pt>
                <c:pt idx="1844">
                  <c:v>7.8E-2</c:v>
                </c:pt>
                <c:pt idx="1845">
                  <c:v>7.8E-2</c:v>
                </c:pt>
                <c:pt idx="1846">
                  <c:v>7.8E-2</c:v>
                </c:pt>
                <c:pt idx="1847">
                  <c:v>7.8E-2</c:v>
                </c:pt>
                <c:pt idx="1848">
                  <c:v>7.8E-2</c:v>
                </c:pt>
                <c:pt idx="1849">
                  <c:v>7.8E-2</c:v>
                </c:pt>
                <c:pt idx="1850">
                  <c:v>7.8E-2</c:v>
                </c:pt>
                <c:pt idx="1851">
                  <c:v>7.8E-2</c:v>
                </c:pt>
                <c:pt idx="1852">
                  <c:v>7.8E-2</c:v>
                </c:pt>
                <c:pt idx="1853">
                  <c:v>7.8E-2</c:v>
                </c:pt>
                <c:pt idx="1854">
                  <c:v>7.8E-2</c:v>
                </c:pt>
                <c:pt idx="1855">
                  <c:v>7.8E-2</c:v>
                </c:pt>
                <c:pt idx="1856">
                  <c:v>7.8E-2</c:v>
                </c:pt>
                <c:pt idx="1857">
                  <c:v>5.8000000000000003E-2</c:v>
                </c:pt>
                <c:pt idx="1858">
                  <c:v>5.8000000000000003E-2</c:v>
                </c:pt>
                <c:pt idx="1859">
                  <c:v>5.8000000000000003E-2</c:v>
                </c:pt>
                <c:pt idx="1860">
                  <c:v>5.8000000000000003E-2</c:v>
                </c:pt>
                <c:pt idx="1861">
                  <c:v>5.8000000000000003E-2</c:v>
                </c:pt>
                <c:pt idx="1862">
                  <c:v>7.8E-2</c:v>
                </c:pt>
                <c:pt idx="1863">
                  <c:v>7.8E-2</c:v>
                </c:pt>
                <c:pt idx="1864">
                  <c:v>7.8E-2</c:v>
                </c:pt>
                <c:pt idx="1865">
                  <c:v>7.8E-2</c:v>
                </c:pt>
                <c:pt idx="1866">
                  <c:v>7.8E-2</c:v>
                </c:pt>
                <c:pt idx="1867">
                  <c:v>7.8E-2</c:v>
                </c:pt>
                <c:pt idx="1868">
                  <c:v>7.8E-2</c:v>
                </c:pt>
                <c:pt idx="1869">
                  <c:v>7.8E-2</c:v>
                </c:pt>
                <c:pt idx="1870">
                  <c:v>7.8E-2</c:v>
                </c:pt>
                <c:pt idx="1871">
                  <c:v>9.7000000000000003E-2</c:v>
                </c:pt>
                <c:pt idx="1872">
                  <c:v>9.7000000000000003E-2</c:v>
                </c:pt>
                <c:pt idx="1873">
                  <c:v>9.7000000000000003E-2</c:v>
                </c:pt>
                <c:pt idx="1874">
                  <c:v>9.7000000000000003E-2</c:v>
                </c:pt>
                <c:pt idx="1875">
                  <c:v>9.7000000000000003E-2</c:v>
                </c:pt>
                <c:pt idx="1876">
                  <c:v>9.7000000000000003E-2</c:v>
                </c:pt>
                <c:pt idx="1877">
                  <c:v>9.7000000000000003E-2</c:v>
                </c:pt>
                <c:pt idx="1878">
                  <c:v>9.7000000000000003E-2</c:v>
                </c:pt>
                <c:pt idx="1879">
                  <c:v>9.7000000000000003E-2</c:v>
                </c:pt>
                <c:pt idx="1880">
                  <c:v>7.8E-2</c:v>
                </c:pt>
                <c:pt idx="1881">
                  <c:v>7.8E-2</c:v>
                </c:pt>
                <c:pt idx="1882">
                  <c:v>7.8E-2</c:v>
                </c:pt>
                <c:pt idx="1883">
                  <c:v>7.8E-2</c:v>
                </c:pt>
                <c:pt idx="1884">
                  <c:v>7.8E-2</c:v>
                </c:pt>
                <c:pt idx="1885">
                  <c:v>7.8E-2</c:v>
                </c:pt>
                <c:pt idx="1886">
                  <c:v>7.8E-2</c:v>
                </c:pt>
                <c:pt idx="1887">
                  <c:v>7.8E-2</c:v>
                </c:pt>
                <c:pt idx="1888">
                  <c:v>7.8E-2</c:v>
                </c:pt>
                <c:pt idx="1889">
                  <c:v>7.8E-2</c:v>
                </c:pt>
                <c:pt idx="1890">
                  <c:v>7.8E-2</c:v>
                </c:pt>
                <c:pt idx="1891">
                  <c:v>7.8E-2</c:v>
                </c:pt>
                <c:pt idx="1892">
                  <c:v>7.8E-2</c:v>
                </c:pt>
                <c:pt idx="1893">
                  <c:v>7.8E-2</c:v>
                </c:pt>
                <c:pt idx="1894">
                  <c:v>7.8E-2</c:v>
                </c:pt>
                <c:pt idx="1895">
                  <c:v>7.8E-2</c:v>
                </c:pt>
                <c:pt idx="1896">
                  <c:v>7.8E-2</c:v>
                </c:pt>
                <c:pt idx="1897">
                  <c:v>7.8E-2</c:v>
                </c:pt>
                <c:pt idx="1898">
                  <c:v>7.8E-2</c:v>
                </c:pt>
                <c:pt idx="1899">
                  <c:v>7.8E-2</c:v>
                </c:pt>
                <c:pt idx="1900">
                  <c:v>7.8E-2</c:v>
                </c:pt>
                <c:pt idx="1901">
                  <c:v>7.8E-2</c:v>
                </c:pt>
                <c:pt idx="1902">
                  <c:v>7.8E-2</c:v>
                </c:pt>
                <c:pt idx="1903">
                  <c:v>7.8E-2</c:v>
                </c:pt>
                <c:pt idx="1904">
                  <c:v>7.8E-2</c:v>
                </c:pt>
                <c:pt idx="1905">
                  <c:v>7.8E-2</c:v>
                </c:pt>
                <c:pt idx="1906">
                  <c:v>7.8E-2</c:v>
                </c:pt>
                <c:pt idx="1907">
                  <c:v>7.8E-2</c:v>
                </c:pt>
                <c:pt idx="1908">
                  <c:v>7.8E-2</c:v>
                </c:pt>
                <c:pt idx="1909">
                  <c:v>7.8E-2</c:v>
                </c:pt>
                <c:pt idx="1910">
                  <c:v>7.8E-2</c:v>
                </c:pt>
                <c:pt idx="1911">
                  <c:v>7.8E-2</c:v>
                </c:pt>
                <c:pt idx="1912">
                  <c:v>7.8E-2</c:v>
                </c:pt>
                <c:pt idx="1913">
                  <c:v>7.8E-2</c:v>
                </c:pt>
                <c:pt idx="1914">
                  <c:v>7.8E-2</c:v>
                </c:pt>
                <c:pt idx="1915">
                  <c:v>7.8E-2</c:v>
                </c:pt>
                <c:pt idx="1916">
                  <c:v>7.8E-2</c:v>
                </c:pt>
                <c:pt idx="1917">
                  <c:v>7.8E-2</c:v>
                </c:pt>
                <c:pt idx="1918">
                  <c:v>5.8000000000000003E-2</c:v>
                </c:pt>
                <c:pt idx="1919">
                  <c:v>5.8000000000000003E-2</c:v>
                </c:pt>
                <c:pt idx="1920">
                  <c:v>5.8000000000000003E-2</c:v>
                </c:pt>
                <c:pt idx="1921">
                  <c:v>5.8000000000000003E-2</c:v>
                </c:pt>
                <c:pt idx="1922">
                  <c:v>5.8000000000000003E-2</c:v>
                </c:pt>
                <c:pt idx="1923">
                  <c:v>5.8000000000000003E-2</c:v>
                </c:pt>
                <c:pt idx="1924">
                  <c:v>5.8000000000000003E-2</c:v>
                </c:pt>
                <c:pt idx="1925">
                  <c:v>7.8E-2</c:v>
                </c:pt>
                <c:pt idx="1926">
                  <c:v>7.8E-2</c:v>
                </c:pt>
                <c:pt idx="1927">
                  <c:v>7.8E-2</c:v>
                </c:pt>
                <c:pt idx="1928">
                  <c:v>7.8E-2</c:v>
                </c:pt>
                <c:pt idx="1929">
                  <c:v>7.8E-2</c:v>
                </c:pt>
                <c:pt idx="1930">
                  <c:v>7.8E-2</c:v>
                </c:pt>
                <c:pt idx="1931">
                  <c:v>7.8E-2</c:v>
                </c:pt>
                <c:pt idx="1932">
                  <c:v>7.8E-2</c:v>
                </c:pt>
                <c:pt idx="1933">
                  <c:v>7.8E-2</c:v>
                </c:pt>
                <c:pt idx="1934">
                  <c:v>7.8E-2</c:v>
                </c:pt>
                <c:pt idx="1935">
                  <c:v>7.8E-2</c:v>
                </c:pt>
                <c:pt idx="1936">
                  <c:v>7.8E-2</c:v>
                </c:pt>
                <c:pt idx="1937">
                  <c:v>5.8000000000000003E-2</c:v>
                </c:pt>
                <c:pt idx="1938">
                  <c:v>5.8000000000000003E-2</c:v>
                </c:pt>
                <c:pt idx="1939">
                  <c:v>5.8000000000000003E-2</c:v>
                </c:pt>
                <c:pt idx="1940">
                  <c:v>5.8000000000000003E-2</c:v>
                </c:pt>
                <c:pt idx="1941">
                  <c:v>5.8000000000000003E-2</c:v>
                </c:pt>
                <c:pt idx="1942">
                  <c:v>5.8000000000000003E-2</c:v>
                </c:pt>
                <c:pt idx="1943">
                  <c:v>5.8000000000000003E-2</c:v>
                </c:pt>
                <c:pt idx="1944">
                  <c:v>7.8E-2</c:v>
                </c:pt>
                <c:pt idx="1945">
                  <c:v>7.8E-2</c:v>
                </c:pt>
                <c:pt idx="1946">
                  <c:v>7.8E-2</c:v>
                </c:pt>
                <c:pt idx="1947">
                  <c:v>7.8E-2</c:v>
                </c:pt>
                <c:pt idx="1948">
                  <c:v>7.8E-2</c:v>
                </c:pt>
                <c:pt idx="1949">
                  <c:v>7.8E-2</c:v>
                </c:pt>
                <c:pt idx="1950">
                  <c:v>7.8E-2</c:v>
                </c:pt>
                <c:pt idx="1951">
                  <c:v>7.8E-2</c:v>
                </c:pt>
                <c:pt idx="1952">
                  <c:v>7.8E-2</c:v>
                </c:pt>
                <c:pt idx="1953">
                  <c:v>7.8E-2</c:v>
                </c:pt>
                <c:pt idx="1954">
                  <c:v>7.8E-2</c:v>
                </c:pt>
                <c:pt idx="1955">
                  <c:v>7.8E-2</c:v>
                </c:pt>
                <c:pt idx="1956">
                  <c:v>7.8E-2</c:v>
                </c:pt>
                <c:pt idx="1957">
                  <c:v>7.8E-2</c:v>
                </c:pt>
                <c:pt idx="1958">
                  <c:v>7.8E-2</c:v>
                </c:pt>
                <c:pt idx="1959">
                  <c:v>7.8E-2</c:v>
                </c:pt>
                <c:pt idx="1960">
                  <c:v>5.8000000000000003E-2</c:v>
                </c:pt>
                <c:pt idx="1961">
                  <c:v>5.8000000000000003E-2</c:v>
                </c:pt>
                <c:pt idx="1962">
                  <c:v>5.8000000000000003E-2</c:v>
                </c:pt>
                <c:pt idx="1963">
                  <c:v>5.8000000000000003E-2</c:v>
                </c:pt>
                <c:pt idx="1964">
                  <c:v>5.8000000000000003E-2</c:v>
                </c:pt>
                <c:pt idx="1965">
                  <c:v>5.8000000000000003E-2</c:v>
                </c:pt>
                <c:pt idx="1966">
                  <c:v>5.8000000000000003E-2</c:v>
                </c:pt>
                <c:pt idx="1967">
                  <c:v>5.8000000000000003E-2</c:v>
                </c:pt>
                <c:pt idx="1968">
                  <c:v>5.8000000000000003E-2</c:v>
                </c:pt>
                <c:pt idx="1969">
                  <c:v>5.8000000000000003E-2</c:v>
                </c:pt>
                <c:pt idx="1970">
                  <c:v>5.8000000000000003E-2</c:v>
                </c:pt>
                <c:pt idx="1971">
                  <c:v>5.8000000000000003E-2</c:v>
                </c:pt>
                <c:pt idx="1972">
                  <c:v>5.8000000000000003E-2</c:v>
                </c:pt>
                <c:pt idx="1973">
                  <c:v>5.8000000000000003E-2</c:v>
                </c:pt>
                <c:pt idx="1974">
                  <c:v>5.8000000000000003E-2</c:v>
                </c:pt>
                <c:pt idx="1975">
                  <c:v>5.8000000000000003E-2</c:v>
                </c:pt>
                <c:pt idx="1976">
                  <c:v>7.8E-2</c:v>
                </c:pt>
                <c:pt idx="1977">
                  <c:v>7.8E-2</c:v>
                </c:pt>
                <c:pt idx="1978">
                  <c:v>7.8E-2</c:v>
                </c:pt>
                <c:pt idx="1979">
                  <c:v>7.8E-2</c:v>
                </c:pt>
                <c:pt idx="1980">
                  <c:v>7.8E-2</c:v>
                </c:pt>
                <c:pt idx="1981">
                  <c:v>7.8E-2</c:v>
                </c:pt>
                <c:pt idx="1982">
                  <c:v>7.8E-2</c:v>
                </c:pt>
                <c:pt idx="1983">
                  <c:v>7.8E-2</c:v>
                </c:pt>
                <c:pt idx="1984">
                  <c:v>7.8E-2</c:v>
                </c:pt>
                <c:pt idx="1985">
                  <c:v>7.8E-2</c:v>
                </c:pt>
                <c:pt idx="1986">
                  <c:v>7.8E-2</c:v>
                </c:pt>
                <c:pt idx="1987">
                  <c:v>7.8E-2</c:v>
                </c:pt>
                <c:pt idx="1988">
                  <c:v>5.8000000000000003E-2</c:v>
                </c:pt>
                <c:pt idx="1989">
                  <c:v>5.8000000000000003E-2</c:v>
                </c:pt>
                <c:pt idx="1990">
                  <c:v>5.8000000000000003E-2</c:v>
                </c:pt>
                <c:pt idx="1991">
                  <c:v>5.8000000000000003E-2</c:v>
                </c:pt>
                <c:pt idx="1992">
                  <c:v>5.8000000000000003E-2</c:v>
                </c:pt>
                <c:pt idx="1993">
                  <c:v>5.8000000000000003E-2</c:v>
                </c:pt>
                <c:pt idx="1994">
                  <c:v>5.8000000000000003E-2</c:v>
                </c:pt>
                <c:pt idx="1995">
                  <c:v>5.8000000000000003E-2</c:v>
                </c:pt>
                <c:pt idx="1996">
                  <c:v>3.9E-2</c:v>
                </c:pt>
                <c:pt idx="1997">
                  <c:v>3.9E-2</c:v>
                </c:pt>
                <c:pt idx="1998">
                  <c:v>3.9E-2</c:v>
                </c:pt>
                <c:pt idx="1999">
                  <c:v>3.9E-2</c:v>
                </c:pt>
                <c:pt idx="2000">
                  <c:v>5.8000000000000003E-2</c:v>
                </c:pt>
                <c:pt idx="2001">
                  <c:v>5.8000000000000003E-2</c:v>
                </c:pt>
                <c:pt idx="2002">
                  <c:v>5.8000000000000003E-2</c:v>
                </c:pt>
                <c:pt idx="2003">
                  <c:v>5.8000000000000003E-2</c:v>
                </c:pt>
                <c:pt idx="2004">
                  <c:v>5.8000000000000003E-2</c:v>
                </c:pt>
                <c:pt idx="2005">
                  <c:v>5.8000000000000003E-2</c:v>
                </c:pt>
                <c:pt idx="2006">
                  <c:v>5.8000000000000003E-2</c:v>
                </c:pt>
                <c:pt idx="2007">
                  <c:v>5.8000000000000003E-2</c:v>
                </c:pt>
                <c:pt idx="2008">
                  <c:v>5.8000000000000003E-2</c:v>
                </c:pt>
                <c:pt idx="2009">
                  <c:v>5.8000000000000003E-2</c:v>
                </c:pt>
                <c:pt idx="2010">
                  <c:v>7.8E-2</c:v>
                </c:pt>
                <c:pt idx="2011">
                  <c:v>7.8E-2</c:v>
                </c:pt>
                <c:pt idx="2012">
                  <c:v>7.8E-2</c:v>
                </c:pt>
                <c:pt idx="2013">
                  <c:v>7.8E-2</c:v>
                </c:pt>
                <c:pt idx="2014">
                  <c:v>7.8E-2</c:v>
                </c:pt>
                <c:pt idx="2015">
                  <c:v>7.8E-2</c:v>
                </c:pt>
                <c:pt idx="2016">
                  <c:v>7.8E-2</c:v>
                </c:pt>
                <c:pt idx="2017">
                  <c:v>7.8E-2</c:v>
                </c:pt>
                <c:pt idx="2018">
                  <c:v>7.8E-2</c:v>
                </c:pt>
                <c:pt idx="2019">
                  <c:v>7.8E-2</c:v>
                </c:pt>
                <c:pt idx="2020">
                  <c:v>5.8000000000000003E-2</c:v>
                </c:pt>
                <c:pt idx="2021">
                  <c:v>5.8000000000000003E-2</c:v>
                </c:pt>
                <c:pt idx="2022">
                  <c:v>5.8000000000000003E-2</c:v>
                </c:pt>
                <c:pt idx="2023">
                  <c:v>5.8000000000000003E-2</c:v>
                </c:pt>
                <c:pt idx="2024">
                  <c:v>5.8000000000000003E-2</c:v>
                </c:pt>
                <c:pt idx="2025">
                  <c:v>5.8000000000000003E-2</c:v>
                </c:pt>
                <c:pt idx="2026">
                  <c:v>5.8000000000000003E-2</c:v>
                </c:pt>
                <c:pt idx="2027">
                  <c:v>5.8000000000000003E-2</c:v>
                </c:pt>
                <c:pt idx="2028">
                  <c:v>5.8000000000000003E-2</c:v>
                </c:pt>
                <c:pt idx="2029">
                  <c:v>5.8000000000000003E-2</c:v>
                </c:pt>
                <c:pt idx="2030">
                  <c:v>5.8000000000000003E-2</c:v>
                </c:pt>
                <c:pt idx="2031">
                  <c:v>5.8000000000000003E-2</c:v>
                </c:pt>
                <c:pt idx="2032">
                  <c:v>7.8E-2</c:v>
                </c:pt>
                <c:pt idx="2033">
                  <c:v>7.8E-2</c:v>
                </c:pt>
                <c:pt idx="2034">
                  <c:v>7.8E-2</c:v>
                </c:pt>
                <c:pt idx="2035">
                  <c:v>7.8E-2</c:v>
                </c:pt>
                <c:pt idx="2036">
                  <c:v>7.8E-2</c:v>
                </c:pt>
                <c:pt idx="2037">
                  <c:v>7.8E-2</c:v>
                </c:pt>
                <c:pt idx="2038">
                  <c:v>7.8E-2</c:v>
                </c:pt>
                <c:pt idx="2039">
                  <c:v>7.8E-2</c:v>
                </c:pt>
                <c:pt idx="2040">
                  <c:v>7.8E-2</c:v>
                </c:pt>
                <c:pt idx="2041">
                  <c:v>7.8E-2</c:v>
                </c:pt>
                <c:pt idx="2042">
                  <c:v>5.8000000000000003E-2</c:v>
                </c:pt>
                <c:pt idx="2043">
                  <c:v>5.8000000000000003E-2</c:v>
                </c:pt>
                <c:pt idx="2044">
                  <c:v>5.8000000000000003E-2</c:v>
                </c:pt>
                <c:pt idx="2045">
                  <c:v>5.8000000000000003E-2</c:v>
                </c:pt>
                <c:pt idx="2046">
                  <c:v>5.8000000000000003E-2</c:v>
                </c:pt>
                <c:pt idx="2047">
                  <c:v>5.8000000000000003E-2</c:v>
                </c:pt>
                <c:pt idx="2048">
                  <c:v>5.8000000000000003E-2</c:v>
                </c:pt>
                <c:pt idx="2049">
                  <c:v>5.8000000000000003E-2</c:v>
                </c:pt>
                <c:pt idx="2050">
                  <c:v>5.8000000000000003E-2</c:v>
                </c:pt>
                <c:pt idx="2051">
                  <c:v>5.8000000000000003E-2</c:v>
                </c:pt>
                <c:pt idx="2052">
                  <c:v>5.8000000000000003E-2</c:v>
                </c:pt>
                <c:pt idx="2053">
                  <c:v>5.8000000000000003E-2</c:v>
                </c:pt>
                <c:pt idx="2054">
                  <c:v>5.8000000000000003E-2</c:v>
                </c:pt>
                <c:pt idx="2055">
                  <c:v>5.8000000000000003E-2</c:v>
                </c:pt>
                <c:pt idx="2056">
                  <c:v>7.8E-2</c:v>
                </c:pt>
                <c:pt idx="2057">
                  <c:v>7.8E-2</c:v>
                </c:pt>
                <c:pt idx="2058">
                  <c:v>7.8E-2</c:v>
                </c:pt>
                <c:pt idx="2059">
                  <c:v>7.8E-2</c:v>
                </c:pt>
                <c:pt idx="2060">
                  <c:v>7.8E-2</c:v>
                </c:pt>
                <c:pt idx="2061">
                  <c:v>7.8E-2</c:v>
                </c:pt>
                <c:pt idx="2062">
                  <c:v>7.8E-2</c:v>
                </c:pt>
                <c:pt idx="2063">
                  <c:v>7.8E-2</c:v>
                </c:pt>
                <c:pt idx="2064">
                  <c:v>7.8E-2</c:v>
                </c:pt>
                <c:pt idx="2065">
                  <c:v>7.8E-2</c:v>
                </c:pt>
                <c:pt idx="2066">
                  <c:v>7.8E-2</c:v>
                </c:pt>
                <c:pt idx="2067">
                  <c:v>7.8E-2</c:v>
                </c:pt>
                <c:pt idx="2068">
                  <c:v>5.8000000000000003E-2</c:v>
                </c:pt>
                <c:pt idx="2069">
                  <c:v>5.8000000000000003E-2</c:v>
                </c:pt>
                <c:pt idx="2070">
                  <c:v>5.8000000000000003E-2</c:v>
                </c:pt>
                <c:pt idx="2071">
                  <c:v>3.9E-2</c:v>
                </c:pt>
                <c:pt idx="2072">
                  <c:v>3.9E-2</c:v>
                </c:pt>
                <c:pt idx="2073">
                  <c:v>3.9E-2</c:v>
                </c:pt>
                <c:pt idx="2074">
                  <c:v>3.9E-2</c:v>
                </c:pt>
                <c:pt idx="2075">
                  <c:v>3.9E-2</c:v>
                </c:pt>
                <c:pt idx="2076">
                  <c:v>3.9E-2</c:v>
                </c:pt>
                <c:pt idx="2077">
                  <c:v>1.9E-2</c:v>
                </c:pt>
                <c:pt idx="2078">
                  <c:v>1.9E-2</c:v>
                </c:pt>
                <c:pt idx="2079">
                  <c:v>3.9E-2</c:v>
                </c:pt>
                <c:pt idx="2080">
                  <c:v>3.9E-2</c:v>
                </c:pt>
                <c:pt idx="2081">
                  <c:v>3.9E-2</c:v>
                </c:pt>
                <c:pt idx="2082">
                  <c:v>3.9E-2</c:v>
                </c:pt>
                <c:pt idx="2083">
                  <c:v>3.9E-2</c:v>
                </c:pt>
                <c:pt idx="2084">
                  <c:v>3.9E-2</c:v>
                </c:pt>
                <c:pt idx="2085">
                  <c:v>5.8000000000000003E-2</c:v>
                </c:pt>
                <c:pt idx="2086">
                  <c:v>5.8000000000000003E-2</c:v>
                </c:pt>
                <c:pt idx="2087">
                  <c:v>5.8000000000000003E-2</c:v>
                </c:pt>
                <c:pt idx="2088">
                  <c:v>5.8000000000000003E-2</c:v>
                </c:pt>
                <c:pt idx="2089">
                  <c:v>5.8000000000000003E-2</c:v>
                </c:pt>
                <c:pt idx="2090">
                  <c:v>7.8E-2</c:v>
                </c:pt>
                <c:pt idx="2091">
                  <c:v>7.8E-2</c:v>
                </c:pt>
                <c:pt idx="2092">
                  <c:v>7.8E-2</c:v>
                </c:pt>
                <c:pt idx="2093">
                  <c:v>7.8E-2</c:v>
                </c:pt>
                <c:pt idx="2094">
                  <c:v>7.8E-2</c:v>
                </c:pt>
                <c:pt idx="2095">
                  <c:v>7.8E-2</c:v>
                </c:pt>
                <c:pt idx="2096">
                  <c:v>7.8E-2</c:v>
                </c:pt>
                <c:pt idx="2097">
                  <c:v>7.8E-2</c:v>
                </c:pt>
                <c:pt idx="2098">
                  <c:v>7.8E-2</c:v>
                </c:pt>
                <c:pt idx="2099">
                  <c:v>7.8E-2</c:v>
                </c:pt>
                <c:pt idx="2100">
                  <c:v>7.8E-2</c:v>
                </c:pt>
                <c:pt idx="2101">
                  <c:v>5.8000000000000003E-2</c:v>
                </c:pt>
                <c:pt idx="2102">
                  <c:v>5.8000000000000003E-2</c:v>
                </c:pt>
                <c:pt idx="2103">
                  <c:v>5.8000000000000003E-2</c:v>
                </c:pt>
                <c:pt idx="2104">
                  <c:v>5.8000000000000003E-2</c:v>
                </c:pt>
                <c:pt idx="2105">
                  <c:v>5.8000000000000003E-2</c:v>
                </c:pt>
                <c:pt idx="2106">
                  <c:v>5.8000000000000003E-2</c:v>
                </c:pt>
                <c:pt idx="2107">
                  <c:v>5.8000000000000003E-2</c:v>
                </c:pt>
                <c:pt idx="2108">
                  <c:v>5.8000000000000003E-2</c:v>
                </c:pt>
                <c:pt idx="2109">
                  <c:v>3.9E-2</c:v>
                </c:pt>
                <c:pt idx="2110">
                  <c:v>5.8000000000000003E-2</c:v>
                </c:pt>
                <c:pt idx="2111">
                  <c:v>5.8000000000000003E-2</c:v>
                </c:pt>
                <c:pt idx="2112">
                  <c:v>5.8000000000000003E-2</c:v>
                </c:pt>
                <c:pt idx="2113">
                  <c:v>5.8000000000000003E-2</c:v>
                </c:pt>
                <c:pt idx="2114">
                  <c:v>5.8000000000000003E-2</c:v>
                </c:pt>
                <c:pt idx="2115">
                  <c:v>5.8000000000000003E-2</c:v>
                </c:pt>
                <c:pt idx="2116">
                  <c:v>5.8000000000000003E-2</c:v>
                </c:pt>
                <c:pt idx="2117">
                  <c:v>7.8E-2</c:v>
                </c:pt>
                <c:pt idx="2118">
                  <c:v>7.8E-2</c:v>
                </c:pt>
                <c:pt idx="2119">
                  <c:v>7.8E-2</c:v>
                </c:pt>
                <c:pt idx="2120">
                  <c:v>7.8E-2</c:v>
                </c:pt>
                <c:pt idx="2121">
                  <c:v>7.8E-2</c:v>
                </c:pt>
                <c:pt idx="2122">
                  <c:v>7.8E-2</c:v>
                </c:pt>
                <c:pt idx="2123">
                  <c:v>7.8E-2</c:v>
                </c:pt>
                <c:pt idx="2124">
                  <c:v>7.8E-2</c:v>
                </c:pt>
                <c:pt idx="2125">
                  <c:v>7.8E-2</c:v>
                </c:pt>
                <c:pt idx="2126">
                  <c:v>7.8E-2</c:v>
                </c:pt>
                <c:pt idx="2127">
                  <c:v>7.8E-2</c:v>
                </c:pt>
                <c:pt idx="2128">
                  <c:v>7.8E-2</c:v>
                </c:pt>
                <c:pt idx="2129">
                  <c:v>7.8E-2</c:v>
                </c:pt>
                <c:pt idx="2130">
                  <c:v>7.8E-2</c:v>
                </c:pt>
                <c:pt idx="2131">
                  <c:v>7.8E-2</c:v>
                </c:pt>
                <c:pt idx="2132">
                  <c:v>7.8E-2</c:v>
                </c:pt>
                <c:pt idx="2133">
                  <c:v>7.8E-2</c:v>
                </c:pt>
                <c:pt idx="2134">
                  <c:v>7.8E-2</c:v>
                </c:pt>
                <c:pt idx="2135">
                  <c:v>7.8E-2</c:v>
                </c:pt>
                <c:pt idx="2136">
                  <c:v>7.8E-2</c:v>
                </c:pt>
                <c:pt idx="2137">
                  <c:v>7.8E-2</c:v>
                </c:pt>
                <c:pt idx="2138">
                  <c:v>7.8E-2</c:v>
                </c:pt>
                <c:pt idx="2139">
                  <c:v>7.8E-2</c:v>
                </c:pt>
                <c:pt idx="2140">
                  <c:v>7.8E-2</c:v>
                </c:pt>
                <c:pt idx="2141">
                  <c:v>7.8E-2</c:v>
                </c:pt>
                <c:pt idx="2142">
                  <c:v>7.8E-2</c:v>
                </c:pt>
                <c:pt idx="2143">
                  <c:v>7.8E-2</c:v>
                </c:pt>
                <c:pt idx="2144">
                  <c:v>7.8E-2</c:v>
                </c:pt>
                <c:pt idx="2145">
                  <c:v>7.8E-2</c:v>
                </c:pt>
                <c:pt idx="2146">
                  <c:v>7.8E-2</c:v>
                </c:pt>
                <c:pt idx="2147">
                  <c:v>7.8E-2</c:v>
                </c:pt>
                <c:pt idx="2148">
                  <c:v>7.8E-2</c:v>
                </c:pt>
                <c:pt idx="2149">
                  <c:v>7.8E-2</c:v>
                </c:pt>
                <c:pt idx="2150">
                  <c:v>7.8E-2</c:v>
                </c:pt>
                <c:pt idx="2151">
                  <c:v>7.8E-2</c:v>
                </c:pt>
                <c:pt idx="2152">
                  <c:v>7.8E-2</c:v>
                </c:pt>
                <c:pt idx="2153">
                  <c:v>7.8E-2</c:v>
                </c:pt>
                <c:pt idx="2154">
                  <c:v>7.8E-2</c:v>
                </c:pt>
                <c:pt idx="2155">
                  <c:v>7.8E-2</c:v>
                </c:pt>
                <c:pt idx="2156">
                  <c:v>7.8E-2</c:v>
                </c:pt>
                <c:pt idx="2157">
                  <c:v>7.8E-2</c:v>
                </c:pt>
                <c:pt idx="2158">
                  <c:v>7.8E-2</c:v>
                </c:pt>
                <c:pt idx="2159">
                  <c:v>7.8E-2</c:v>
                </c:pt>
                <c:pt idx="2160">
                  <c:v>7.8E-2</c:v>
                </c:pt>
                <c:pt idx="2161">
                  <c:v>7.8E-2</c:v>
                </c:pt>
                <c:pt idx="2162">
                  <c:v>7.8E-2</c:v>
                </c:pt>
                <c:pt idx="2163">
                  <c:v>7.8E-2</c:v>
                </c:pt>
                <c:pt idx="2164">
                  <c:v>7.8E-2</c:v>
                </c:pt>
                <c:pt idx="2165">
                  <c:v>7.8E-2</c:v>
                </c:pt>
                <c:pt idx="2166">
                  <c:v>7.8E-2</c:v>
                </c:pt>
                <c:pt idx="2167">
                  <c:v>7.8E-2</c:v>
                </c:pt>
                <c:pt idx="2168">
                  <c:v>7.8E-2</c:v>
                </c:pt>
                <c:pt idx="2169">
                  <c:v>7.8E-2</c:v>
                </c:pt>
                <c:pt idx="2170">
                  <c:v>7.8E-2</c:v>
                </c:pt>
                <c:pt idx="2171">
                  <c:v>7.8E-2</c:v>
                </c:pt>
                <c:pt idx="2172">
                  <c:v>5.8000000000000003E-2</c:v>
                </c:pt>
                <c:pt idx="2173">
                  <c:v>5.8000000000000003E-2</c:v>
                </c:pt>
                <c:pt idx="2174">
                  <c:v>5.8000000000000003E-2</c:v>
                </c:pt>
                <c:pt idx="2175">
                  <c:v>5.8000000000000003E-2</c:v>
                </c:pt>
                <c:pt idx="2176">
                  <c:v>5.8000000000000003E-2</c:v>
                </c:pt>
                <c:pt idx="2177">
                  <c:v>3.9E-2</c:v>
                </c:pt>
                <c:pt idx="2178">
                  <c:v>3.9E-2</c:v>
                </c:pt>
                <c:pt idx="2179">
                  <c:v>3.9E-2</c:v>
                </c:pt>
                <c:pt idx="2180">
                  <c:v>3.9E-2</c:v>
                </c:pt>
                <c:pt idx="2181">
                  <c:v>3.9E-2</c:v>
                </c:pt>
                <c:pt idx="2182">
                  <c:v>3.9E-2</c:v>
                </c:pt>
                <c:pt idx="2183">
                  <c:v>3.9E-2</c:v>
                </c:pt>
                <c:pt idx="2184">
                  <c:v>3.9E-2</c:v>
                </c:pt>
                <c:pt idx="2185">
                  <c:v>3.9E-2</c:v>
                </c:pt>
                <c:pt idx="2186">
                  <c:v>5.8000000000000003E-2</c:v>
                </c:pt>
                <c:pt idx="2187">
                  <c:v>5.8000000000000003E-2</c:v>
                </c:pt>
                <c:pt idx="2188">
                  <c:v>5.8000000000000003E-2</c:v>
                </c:pt>
                <c:pt idx="2189">
                  <c:v>5.8000000000000003E-2</c:v>
                </c:pt>
                <c:pt idx="2190">
                  <c:v>5.8000000000000003E-2</c:v>
                </c:pt>
                <c:pt idx="2191">
                  <c:v>5.8000000000000003E-2</c:v>
                </c:pt>
                <c:pt idx="2192">
                  <c:v>5.8000000000000003E-2</c:v>
                </c:pt>
                <c:pt idx="2193">
                  <c:v>5.8000000000000003E-2</c:v>
                </c:pt>
                <c:pt idx="2194">
                  <c:v>5.8000000000000003E-2</c:v>
                </c:pt>
                <c:pt idx="2195">
                  <c:v>5.8000000000000003E-2</c:v>
                </c:pt>
                <c:pt idx="2196">
                  <c:v>5.8000000000000003E-2</c:v>
                </c:pt>
                <c:pt idx="2197">
                  <c:v>5.8000000000000003E-2</c:v>
                </c:pt>
                <c:pt idx="2198">
                  <c:v>5.8000000000000003E-2</c:v>
                </c:pt>
                <c:pt idx="2199">
                  <c:v>5.8000000000000003E-2</c:v>
                </c:pt>
                <c:pt idx="2200">
                  <c:v>5.8000000000000003E-2</c:v>
                </c:pt>
                <c:pt idx="2201">
                  <c:v>5.8000000000000003E-2</c:v>
                </c:pt>
                <c:pt idx="2202">
                  <c:v>5.8000000000000003E-2</c:v>
                </c:pt>
                <c:pt idx="2203">
                  <c:v>3.9E-2</c:v>
                </c:pt>
                <c:pt idx="2204">
                  <c:v>3.9E-2</c:v>
                </c:pt>
                <c:pt idx="2205">
                  <c:v>3.9E-2</c:v>
                </c:pt>
                <c:pt idx="2206">
                  <c:v>3.9E-2</c:v>
                </c:pt>
                <c:pt idx="2207">
                  <c:v>3.9E-2</c:v>
                </c:pt>
                <c:pt idx="2208">
                  <c:v>3.9E-2</c:v>
                </c:pt>
                <c:pt idx="2209">
                  <c:v>3.9E-2</c:v>
                </c:pt>
                <c:pt idx="2210">
                  <c:v>3.9E-2</c:v>
                </c:pt>
                <c:pt idx="2211">
                  <c:v>3.9E-2</c:v>
                </c:pt>
                <c:pt idx="2212">
                  <c:v>3.9E-2</c:v>
                </c:pt>
                <c:pt idx="2213">
                  <c:v>3.9E-2</c:v>
                </c:pt>
                <c:pt idx="2214">
                  <c:v>3.9E-2</c:v>
                </c:pt>
                <c:pt idx="2215">
                  <c:v>3.9E-2</c:v>
                </c:pt>
                <c:pt idx="2216">
                  <c:v>5.8000000000000003E-2</c:v>
                </c:pt>
                <c:pt idx="2217">
                  <c:v>5.8000000000000003E-2</c:v>
                </c:pt>
                <c:pt idx="2218">
                  <c:v>5.8000000000000003E-2</c:v>
                </c:pt>
                <c:pt idx="2219">
                  <c:v>5.8000000000000003E-2</c:v>
                </c:pt>
                <c:pt idx="2220">
                  <c:v>5.8000000000000003E-2</c:v>
                </c:pt>
                <c:pt idx="2221">
                  <c:v>5.8000000000000003E-2</c:v>
                </c:pt>
                <c:pt idx="2222">
                  <c:v>5.8000000000000003E-2</c:v>
                </c:pt>
                <c:pt idx="2223">
                  <c:v>5.8000000000000003E-2</c:v>
                </c:pt>
                <c:pt idx="2224">
                  <c:v>5.8000000000000003E-2</c:v>
                </c:pt>
                <c:pt idx="2225">
                  <c:v>7.8E-2</c:v>
                </c:pt>
                <c:pt idx="2226">
                  <c:v>7.8E-2</c:v>
                </c:pt>
                <c:pt idx="2227">
                  <c:v>7.8E-2</c:v>
                </c:pt>
                <c:pt idx="2228">
                  <c:v>7.8E-2</c:v>
                </c:pt>
                <c:pt idx="2229">
                  <c:v>7.8E-2</c:v>
                </c:pt>
                <c:pt idx="2230">
                  <c:v>7.8E-2</c:v>
                </c:pt>
                <c:pt idx="2231">
                  <c:v>7.8E-2</c:v>
                </c:pt>
                <c:pt idx="2232">
                  <c:v>7.8E-2</c:v>
                </c:pt>
                <c:pt idx="2233">
                  <c:v>7.8E-2</c:v>
                </c:pt>
                <c:pt idx="2234">
                  <c:v>7.8E-2</c:v>
                </c:pt>
                <c:pt idx="2235">
                  <c:v>7.8E-2</c:v>
                </c:pt>
                <c:pt idx="2236">
                  <c:v>7.8E-2</c:v>
                </c:pt>
                <c:pt idx="2237">
                  <c:v>7.8E-2</c:v>
                </c:pt>
                <c:pt idx="2238">
                  <c:v>5.8000000000000003E-2</c:v>
                </c:pt>
                <c:pt idx="2239">
                  <c:v>5.8000000000000003E-2</c:v>
                </c:pt>
                <c:pt idx="2240">
                  <c:v>5.8000000000000003E-2</c:v>
                </c:pt>
                <c:pt idx="2241">
                  <c:v>5.8000000000000003E-2</c:v>
                </c:pt>
                <c:pt idx="2242">
                  <c:v>5.8000000000000003E-2</c:v>
                </c:pt>
                <c:pt idx="2243">
                  <c:v>3.9E-2</c:v>
                </c:pt>
                <c:pt idx="2244">
                  <c:v>3.9E-2</c:v>
                </c:pt>
                <c:pt idx="2245">
                  <c:v>3.9E-2</c:v>
                </c:pt>
                <c:pt idx="2246">
                  <c:v>3.9E-2</c:v>
                </c:pt>
                <c:pt idx="2247">
                  <c:v>3.9E-2</c:v>
                </c:pt>
                <c:pt idx="2248">
                  <c:v>3.9E-2</c:v>
                </c:pt>
                <c:pt idx="2249">
                  <c:v>3.9E-2</c:v>
                </c:pt>
                <c:pt idx="2250">
                  <c:v>3.9E-2</c:v>
                </c:pt>
                <c:pt idx="2251">
                  <c:v>3.9E-2</c:v>
                </c:pt>
                <c:pt idx="2252">
                  <c:v>3.9E-2</c:v>
                </c:pt>
                <c:pt idx="2253">
                  <c:v>3.9E-2</c:v>
                </c:pt>
                <c:pt idx="2254">
                  <c:v>5.8000000000000003E-2</c:v>
                </c:pt>
                <c:pt idx="2255">
                  <c:v>5.8000000000000003E-2</c:v>
                </c:pt>
                <c:pt idx="2256">
                  <c:v>5.8000000000000003E-2</c:v>
                </c:pt>
                <c:pt idx="2257">
                  <c:v>5.8000000000000003E-2</c:v>
                </c:pt>
                <c:pt idx="2258">
                  <c:v>5.8000000000000003E-2</c:v>
                </c:pt>
                <c:pt idx="2259">
                  <c:v>5.8000000000000003E-2</c:v>
                </c:pt>
                <c:pt idx="2260">
                  <c:v>5.8000000000000003E-2</c:v>
                </c:pt>
                <c:pt idx="2261">
                  <c:v>5.8000000000000003E-2</c:v>
                </c:pt>
                <c:pt idx="2262">
                  <c:v>5.8000000000000003E-2</c:v>
                </c:pt>
                <c:pt idx="2263">
                  <c:v>5.8000000000000003E-2</c:v>
                </c:pt>
                <c:pt idx="2264">
                  <c:v>5.8000000000000003E-2</c:v>
                </c:pt>
                <c:pt idx="2265">
                  <c:v>7.8E-2</c:v>
                </c:pt>
                <c:pt idx="2266">
                  <c:v>7.8E-2</c:v>
                </c:pt>
                <c:pt idx="2267">
                  <c:v>7.8E-2</c:v>
                </c:pt>
                <c:pt idx="2268">
                  <c:v>7.8E-2</c:v>
                </c:pt>
                <c:pt idx="2269">
                  <c:v>7.8E-2</c:v>
                </c:pt>
                <c:pt idx="2270">
                  <c:v>7.8E-2</c:v>
                </c:pt>
                <c:pt idx="2271">
                  <c:v>7.8E-2</c:v>
                </c:pt>
                <c:pt idx="2272">
                  <c:v>7.8E-2</c:v>
                </c:pt>
                <c:pt idx="2273">
                  <c:v>7.8E-2</c:v>
                </c:pt>
                <c:pt idx="2274">
                  <c:v>7.8E-2</c:v>
                </c:pt>
                <c:pt idx="2275">
                  <c:v>7.8E-2</c:v>
                </c:pt>
                <c:pt idx="2276">
                  <c:v>9.7000000000000003E-2</c:v>
                </c:pt>
                <c:pt idx="2277">
                  <c:v>7.8E-2</c:v>
                </c:pt>
                <c:pt idx="2278">
                  <c:v>7.8E-2</c:v>
                </c:pt>
                <c:pt idx="2279">
                  <c:v>7.8E-2</c:v>
                </c:pt>
                <c:pt idx="2280">
                  <c:v>7.8E-2</c:v>
                </c:pt>
                <c:pt idx="2281">
                  <c:v>7.8E-2</c:v>
                </c:pt>
                <c:pt idx="2282">
                  <c:v>7.8E-2</c:v>
                </c:pt>
                <c:pt idx="2283">
                  <c:v>7.8E-2</c:v>
                </c:pt>
                <c:pt idx="2284">
                  <c:v>7.8E-2</c:v>
                </c:pt>
                <c:pt idx="2285">
                  <c:v>7.8E-2</c:v>
                </c:pt>
                <c:pt idx="2286">
                  <c:v>7.8E-2</c:v>
                </c:pt>
                <c:pt idx="2287">
                  <c:v>5.8000000000000003E-2</c:v>
                </c:pt>
                <c:pt idx="2288">
                  <c:v>5.8000000000000003E-2</c:v>
                </c:pt>
                <c:pt idx="2289">
                  <c:v>5.8000000000000003E-2</c:v>
                </c:pt>
                <c:pt idx="2290">
                  <c:v>5.8000000000000003E-2</c:v>
                </c:pt>
                <c:pt idx="2291">
                  <c:v>5.8000000000000003E-2</c:v>
                </c:pt>
                <c:pt idx="2292">
                  <c:v>5.8000000000000003E-2</c:v>
                </c:pt>
                <c:pt idx="2293">
                  <c:v>5.8000000000000003E-2</c:v>
                </c:pt>
                <c:pt idx="2294">
                  <c:v>5.8000000000000003E-2</c:v>
                </c:pt>
                <c:pt idx="2295">
                  <c:v>5.8000000000000003E-2</c:v>
                </c:pt>
                <c:pt idx="2296">
                  <c:v>5.8000000000000003E-2</c:v>
                </c:pt>
                <c:pt idx="2297">
                  <c:v>3.9E-2</c:v>
                </c:pt>
                <c:pt idx="2298">
                  <c:v>3.9E-2</c:v>
                </c:pt>
                <c:pt idx="2299">
                  <c:v>3.9E-2</c:v>
                </c:pt>
                <c:pt idx="2300">
                  <c:v>3.9E-2</c:v>
                </c:pt>
                <c:pt idx="2301">
                  <c:v>3.9E-2</c:v>
                </c:pt>
                <c:pt idx="2302">
                  <c:v>3.9E-2</c:v>
                </c:pt>
                <c:pt idx="2303">
                  <c:v>3.9E-2</c:v>
                </c:pt>
                <c:pt idx="2304">
                  <c:v>3.9E-2</c:v>
                </c:pt>
                <c:pt idx="2305">
                  <c:v>3.9E-2</c:v>
                </c:pt>
                <c:pt idx="2306">
                  <c:v>5.8000000000000003E-2</c:v>
                </c:pt>
                <c:pt idx="2307">
                  <c:v>5.8000000000000003E-2</c:v>
                </c:pt>
                <c:pt idx="2308">
                  <c:v>5.8000000000000003E-2</c:v>
                </c:pt>
                <c:pt idx="2309">
                  <c:v>5.8000000000000003E-2</c:v>
                </c:pt>
                <c:pt idx="2310">
                  <c:v>7.8E-2</c:v>
                </c:pt>
                <c:pt idx="2311">
                  <c:v>7.8E-2</c:v>
                </c:pt>
                <c:pt idx="2312">
                  <c:v>7.8E-2</c:v>
                </c:pt>
                <c:pt idx="2313">
                  <c:v>7.8E-2</c:v>
                </c:pt>
                <c:pt idx="2314">
                  <c:v>7.8E-2</c:v>
                </c:pt>
                <c:pt idx="2315">
                  <c:v>7.8E-2</c:v>
                </c:pt>
                <c:pt idx="2316">
                  <c:v>7.8E-2</c:v>
                </c:pt>
                <c:pt idx="2317">
                  <c:v>7.8E-2</c:v>
                </c:pt>
                <c:pt idx="2318">
                  <c:v>7.8E-2</c:v>
                </c:pt>
                <c:pt idx="2319">
                  <c:v>7.8E-2</c:v>
                </c:pt>
                <c:pt idx="2320">
                  <c:v>7.8E-2</c:v>
                </c:pt>
                <c:pt idx="2321">
                  <c:v>7.8E-2</c:v>
                </c:pt>
                <c:pt idx="2322">
                  <c:v>7.8E-2</c:v>
                </c:pt>
                <c:pt idx="2323">
                  <c:v>7.8E-2</c:v>
                </c:pt>
                <c:pt idx="2324">
                  <c:v>7.8E-2</c:v>
                </c:pt>
                <c:pt idx="2325">
                  <c:v>7.8E-2</c:v>
                </c:pt>
                <c:pt idx="2326">
                  <c:v>7.8E-2</c:v>
                </c:pt>
                <c:pt idx="2327">
                  <c:v>7.8E-2</c:v>
                </c:pt>
                <c:pt idx="2328">
                  <c:v>7.8E-2</c:v>
                </c:pt>
                <c:pt idx="2329">
                  <c:v>7.8E-2</c:v>
                </c:pt>
                <c:pt idx="2330">
                  <c:v>7.8E-2</c:v>
                </c:pt>
                <c:pt idx="2331">
                  <c:v>7.8E-2</c:v>
                </c:pt>
                <c:pt idx="2332">
                  <c:v>7.8E-2</c:v>
                </c:pt>
                <c:pt idx="2333">
                  <c:v>5.8000000000000003E-2</c:v>
                </c:pt>
                <c:pt idx="2334">
                  <c:v>5.8000000000000003E-2</c:v>
                </c:pt>
                <c:pt idx="2335">
                  <c:v>5.8000000000000003E-2</c:v>
                </c:pt>
                <c:pt idx="2336">
                  <c:v>5.8000000000000003E-2</c:v>
                </c:pt>
                <c:pt idx="2337">
                  <c:v>5.8000000000000003E-2</c:v>
                </c:pt>
                <c:pt idx="2338">
                  <c:v>5.8000000000000003E-2</c:v>
                </c:pt>
                <c:pt idx="2339">
                  <c:v>5.8000000000000003E-2</c:v>
                </c:pt>
                <c:pt idx="2340">
                  <c:v>5.8000000000000003E-2</c:v>
                </c:pt>
                <c:pt idx="2341">
                  <c:v>3.9E-2</c:v>
                </c:pt>
                <c:pt idx="2342">
                  <c:v>3.9E-2</c:v>
                </c:pt>
                <c:pt idx="2343">
                  <c:v>3.9E-2</c:v>
                </c:pt>
                <c:pt idx="2344">
                  <c:v>3.9E-2</c:v>
                </c:pt>
                <c:pt idx="2345">
                  <c:v>3.9E-2</c:v>
                </c:pt>
                <c:pt idx="2346">
                  <c:v>3.9E-2</c:v>
                </c:pt>
                <c:pt idx="2347">
                  <c:v>3.9E-2</c:v>
                </c:pt>
                <c:pt idx="2348">
                  <c:v>3.9E-2</c:v>
                </c:pt>
                <c:pt idx="2349">
                  <c:v>3.9E-2</c:v>
                </c:pt>
                <c:pt idx="2350">
                  <c:v>3.9E-2</c:v>
                </c:pt>
                <c:pt idx="2351">
                  <c:v>3.9E-2</c:v>
                </c:pt>
                <c:pt idx="2352">
                  <c:v>3.9E-2</c:v>
                </c:pt>
                <c:pt idx="2353">
                  <c:v>3.9E-2</c:v>
                </c:pt>
                <c:pt idx="2354">
                  <c:v>3.9E-2</c:v>
                </c:pt>
                <c:pt idx="2355">
                  <c:v>3.9E-2</c:v>
                </c:pt>
                <c:pt idx="2356">
                  <c:v>3.9E-2</c:v>
                </c:pt>
                <c:pt idx="2357">
                  <c:v>3.9E-2</c:v>
                </c:pt>
                <c:pt idx="2358">
                  <c:v>5.8000000000000003E-2</c:v>
                </c:pt>
                <c:pt idx="2359">
                  <c:v>5.8000000000000003E-2</c:v>
                </c:pt>
                <c:pt idx="2360">
                  <c:v>5.8000000000000003E-2</c:v>
                </c:pt>
                <c:pt idx="2361">
                  <c:v>5.8000000000000003E-2</c:v>
                </c:pt>
                <c:pt idx="2362">
                  <c:v>5.8000000000000003E-2</c:v>
                </c:pt>
                <c:pt idx="2363">
                  <c:v>5.8000000000000003E-2</c:v>
                </c:pt>
                <c:pt idx="2364">
                  <c:v>5.8000000000000003E-2</c:v>
                </c:pt>
                <c:pt idx="2365">
                  <c:v>5.8000000000000003E-2</c:v>
                </c:pt>
                <c:pt idx="2366">
                  <c:v>5.8000000000000003E-2</c:v>
                </c:pt>
                <c:pt idx="2367">
                  <c:v>5.8000000000000003E-2</c:v>
                </c:pt>
                <c:pt idx="2368">
                  <c:v>5.8000000000000003E-2</c:v>
                </c:pt>
                <c:pt idx="2369">
                  <c:v>5.8000000000000003E-2</c:v>
                </c:pt>
                <c:pt idx="2370">
                  <c:v>5.8000000000000003E-2</c:v>
                </c:pt>
                <c:pt idx="2371">
                  <c:v>5.8000000000000003E-2</c:v>
                </c:pt>
                <c:pt idx="2372">
                  <c:v>5.8000000000000003E-2</c:v>
                </c:pt>
                <c:pt idx="2373">
                  <c:v>7.8E-2</c:v>
                </c:pt>
                <c:pt idx="2374">
                  <c:v>7.8E-2</c:v>
                </c:pt>
                <c:pt idx="2375">
                  <c:v>7.8E-2</c:v>
                </c:pt>
                <c:pt idx="2376">
                  <c:v>7.8E-2</c:v>
                </c:pt>
                <c:pt idx="2377">
                  <c:v>7.8E-2</c:v>
                </c:pt>
                <c:pt idx="2378">
                  <c:v>7.8E-2</c:v>
                </c:pt>
                <c:pt idx="2379">
                  <c:v>7.8E-2</c:v>
                </c:pt>
                <c:pt idx="2380">
                  <c:v>7.8E-2</c:v>
                </c:pt>
                <c:pt idx="2381">
                  <c:v>7.8E-2</c:v>
                </c:pt>
                <c:pt idx="2382">
                  <c:v>7.8E-2</c:v>
                </c:pt>
                <c:pt idx="2383">
                  <c:v>5.8000000000000003E-2</c:v>
                </c:pt>
                <c:pt idx="2384">
                  <c:v>5.8000000000000003E-2</c:v>
                </c:pt>
                <c:pt idx="2385">
                  <c:v>5.8000000000000003E-2</c:v>
                </c:pt>
                <c:pt idx="2386">
                  <c:v>5.8000000000000003E-2</c:v>
                </c:pt>
                <c:pt idx="2387">
                  <c:v>5.8000000000000003E-2</c:v>
                </c:pt>
                <c:pt idx="2388">
                  <c:v>3.9E-2</c:v>
                </c:pt>
                <c:pt idx="2389">
                  <c:v>3.9E-2</c:v>
                </c:pt>
                <c:pt idx="2390">
                  <c:v>3.9E-2</c:v>
                </c:pt>
                <c:pt idx="2391">
                  <c:v>3.9E-2</c:v>
                </c:pt>
                <c:pt idx="2392">
                  <c:v>3.9E-2</c:v>
                </c:pt>
                <c:pt idx="2393">
                  <c:v>3.9E-2</c:v>
                </c:pt>
                <c:pt idx="2394">
                  <c:v>3.9E-2</c:v>
                </c:pt>
                <c:pt idx="2395">
                  <c:v>3.9E-2</c:v>
                </c:pt>
                <c:pt idx="2396">
                  <c:v>3.9E-2</c:v>
                </c:pt>
                <c:pt idx="2397">
                  <c:v>3.9E-2</c:v>
                </c:pt>
                <c:pt idx="2398">
                  <c:v>3.9E-2</c:v>
                </c:pt>
                <c:pt idx="2399">
                  <c:v>3.9E-2</c:v>
                </c:pt>
                <c:pt idx="2400">
                  <c:v>3.9E-2</c:v>
                </c:pt>
                <c:pt idx="2401">
                  <c:v>3.9E-2</c:v>
                </c:pt>
                <c:pt idx="2402">
                  <c:v>5.8000000000000003E-2</c:v>
                </c:pt>
                <c:pt idx="2403">
                  <c:v>5.8000000000000003E-2</c:v>
                </c:pt>
                <c:pt idx="2404">
                  <c:v>5.8000000000000003E-2</c:v>
                </c:pt>
                <c:pt idx="2405">
                  <c:v>5.8000000000000003E-2</c:v>
                </c:pt>
                <c:pt idx="2406">
                  <c:v>5.8000000000000003E-2</c:v>
                </c:pt>
                <c:pt idx="2407">
                  <c:v>5.8000000000000003E-2</c:v>
                </c:pt>
                <c:pt idx="2408">
                  <c:v>7.8E-2</c:v>
                </c:pt>
                <c:pt idx="2409">
                  <c:v>7.8E-2</c:v>
                </c:pt>
                <c:pt idx="2410">
                  <c:v>7.8E-2</c:v>
                </c:pt>
                <c:pt idx="2411">
                  <c:v>7.8E-2</c:v>
                </c:pt>
                <c:pt idx="2412">
                  <c:v>7.8E-2</c:v>
                </c:pt>
                <c:pt idx="2413">
                  <c:v>7.8E-2</c:v>
                </c:pt>
                <c:pt idx="2414">
                  <c:v>7.8E-2</c:v>
                </c:pt>
                <c:pt idx="2415">
                  <c:v>7.8E-2</c:v>
                </c:pt>
                <c:pt idx="2416">
                  <c:v>7.8E-2</c:v>
                </c:pt>
                <c:pt idx="2417">
                  <c:v>5.8000000000000003E-2</c:v>
                </c:pt>
                <c:pt idx="2418">
                  <c:v>5.8000000000000003E-2</c:v>
                </c:pt>
                <c:pt idx="2419">
                  <c:v>5.8000000000000003E-2</c:v>
                </c:pt>
                <c:pt idx="2420">
                  <c:v>5.8000000000000003E-2</c:v>
                </c:pt>
                <c:pt idx="2421">
                  <c:v>3.9E-2</c:v>
                </c:pt>
                <c:pt idx="2422">
                  <c:v>3.9E-2</c:v>
                </c:pt>
                <c:pt idx="2423">
                  <c:v>3.9E-2</c:v>
                </c:pt>
                <c:pt idx="2424">
                  <c:v>3.9E-2</c:v>
                </c:pt>
                <c:pt idx="2425">
                  <c:v>3.9E-2</c:v>
                </c:pt>
                <c:pt idx="2426">
                  <c:v>1.9E-2</c:v>
                </c:pt>
                <c:pt idx="2427">
                  <c:v>1.9E-2</c:v>
                </c:pt>
                <c:pt idx="2428">
                  <c:v>1.9E-2</c:v>
                </c:pt>
                <c:pt idx="2429">
                  <c:v>1.9E-2</c:v>
                </c:pt>
                <c:pt idx="2430">
                  <c:v>1.9E-2</c:v>
                </c:pt>
                <c:pt idx="2431">
                  <c:v>1.9E-2</c:v>
                </c:pt>
                <c:pt idx="2432">
                  <c:v>3.9E-2</c:v>
                </c:pt>
                <c:pt idx="2433">
                  <c:v>3.9E-2</c:v>
                </c:pt>
                <c:pt idx="2434">
                  <c:v>3.9E-2</c:v>
                </c:pt>
                <c:pt idx="2435">
                  <c:v>3.9E-2</c:v>
                </c:pt>
                <c:pt idx="2436">
                  <c:v>5.8000000000000003E-2</c:v>
                </c:pt>
                <c:pt idx="2437">
                  <c:v>5.8000000000000003E-2</c:v>
                </c:pt>
                <c:pt idx="2438">
                  <c:v>5.8000000000000003E-2</c:v>
                </c:pt>
                <c:pt idx="2439">
                  <c:v>5.8000000000000003E-2</c:v>
                </c:pt>
                <c:pt idx="2440">
                  <c:v>5.8000000000000003E-2</c:v>
                </c:pt>
                <c:pt idx="2441">
                  <c:v>5.8000000000000003E-2</c:v>
                </c:pt>
                <c:pt idx="2442">
                  <c:v>7.8E-2</c:v>
                </c:pt>
                <c:pt idx="2443">
                  <c:v>7.8E-2</c:v>
                </c:pt>
                <c:pt idx="2444">
                  <c:v>7.8E-2</c:v>
                </c:pt>
                <c:pt idx="2445">
                  <c:v>7.8E-2</c:v>
                </c:pt>
                <c:pt idx="2446">
                  <c:v>7.8E-2</c:v>
                </c:pt>
                <c:pt idx="2447">
                  <c:v>7.8E-2</c:v>
                </c:pt>
                <c:pt idx="2448">
                  <c:v>7.8E-2</c:v>
                </c:pt>
                <c:pt idx="2449">
                  <c:v>7.8E-2</c:v>
                </c:pt>
                <c:pt idx="2450">
                  <c:v>7.8E-2</c:v>
                </c:pt>
                <c:pt idx="2451">
                  <c:v>7.8E-2</c:v>
                </c:pt>
                <c:pt idx="2452">
                  <c:v>5.8000000000000003E-2</c:v>
                </c:pt>
                <c:pt idx="2453">
                  <c:v>5.8000000000000003E-2</c:v>
                </c:pt>
                <c:pt idx="2454">
                  <c:v>5.8000000000000003E-2</c:v>
                </c:pt>
                <c:pt idx="2455">
                  <c:v>5.8000000000000003E-2</c:v>
                </c:pt>
                <c:pt idx="2456">
                  <c:v>5.8000000000000003E-2</c:v>
                </c:pt>
                <c:pt idx="2457">
                  <c:v>5.8000000000000003E-2</c:v>
                </c:pt>
                <c:pt idx="2458">
                  <c:v>5.8000000000000003E-2</c:v>
                </c:pt>
                <c:pt idx="2459">
                  <c:v>5.8000000000000003E-2</c:v>
                </c:pt>
                <c:pt idx="2460">
                  <c:v>5.8000000000000003E-2</c:v>
                </c:pt>
                <c:pt idx="2461">
                  <c:v>5.8000000000000003E-2</c:v>
                </c:pt>
                <c:pt idx="2462">
                  <c:v>5.8000000000000003E-2</c:v>
                </c:pt>
                <c:pt idx="2463">
                  <c:v>5.8000000000000003E-2</c:v>
                </c:pt>
                <c:pt idx="2464">
                  <c:v>5.8000000000000003E-2</c:v>
                </c:pt>
                <c:pt idx="2465">
                  <c:v>7.8E-2</c:v>
                </c:pt>
                <c:pt idx="2466">
                  <c:v>7.8E-2</c:v>
                </c:pt>
                <c:pt idx="2467">
                  <c:v>7.8E-2</c:v>
                </c:pt>
                <c:pt idx="2468">
                  <c:v>7.8E-2</c:v>
                </c:pt>
                <c:pt idx="2469">
                  <c:v>7.8E-2</c:v>
                </c:pt>
                <c:pt idx="2470">
                  <c:v>9.7000000000000003E-2</c:v>
                </c:pt>
                <c:pt idx="2471">
                  <c:v>9.7000000000000003E-2</c:v>
                </c:pt>
                <c:pt idx="2472">
                  <c:v>9.7000000000000003E-2</c:v>
                </c:pt>
                <c:pt idx="2473">
                  <c:v>9.7000000000000003E-2</c:v>
                </c:pt>
                <c:pt idx="2474">
                  <c:v>9.7000000000000003E-2</c:v>
                </c:pt>
                <c:pt idx="2475">
                  <c:v>9.7000000000000003E-2</c:v>
                </c:pt>
                <c:pt idx="2476">
                  <c:v>9.7000000000000003E-2</c:v>
                </c:pt>
                <c:pt idx="2477">
                  <c:v>7.8E-2</c:v>
                </c:pt>
                <c:pt idx="2478">
                  <c:v>7.8E-2</c:v>
                </c:pt>
                <c:pt idx="2479">
                  <c:v>7.8E-2</c:v>
                </c:pt>
                <c:pt idx="2480">
                  <c:v>7.8E-2</c:v>
                </c:pt>
                <c:pt idx="2481">
                  <c:v>7.8E-2</c:v>
                </c:pt>
                <c:pt idx="2482">
                  <c:v>7.8E-2</c:v>
                </c:pt>
                <c:pt idx="2483">
                  <c:v>5.8000000000000003E-2</c:v>
                </c:pt>
                <c:pt idx="2484">
                  <c:v>5.8000000000000003E-2</c:v>
                </c:pt>
                <c:pt idx="2485">
                  <c:v>5.8000000000000003E-2</c:v>
                </c:pt>
                <c:pt idx="2486">
                  <c:v>5.8000000000000003E-2</c:v>
                </c:pt>
                <c:pt idx="2487">
                  <c:v>5.8000000000000003E-2</c:v>
                </c:pt>
                <c:pt idx="2488">
                  <c:v>5.8000000000000003E-2</c:v>
                </c:pt>
                <c:pt idx="2489">
                  <c:v>5.8000000000000003E-2</c:v>
                </c:pt>
                <c:pt idx="2490">
                  <c:v>5.8000000000000003E-2</c:v>
                </c:pt>
                <c:pt idx="2491">
                  <c:v>5.8000000000000003E-2</c:v>
                </c:pt>
                <c:pt idx="2492">
                  <c:v>5.8000000000000003E-2</c:v>
                </c:pt>
                <c:pt idx="2493">
                  <c:v>3.9E-2</c:v>
                </c:pt>
                <c:pt idx="2494">
                  <c:v>3.9E-2</c:v>
                </c:pt>
                <c:pt idx="2495">
                  <c:v>3.9E-2</c:v>
                </c:pt>
                <c:pt idx="2496">
                  <c:v>3.9E-2</c:v>
                </c:pt>
                <c:pt idx="2497">
                  <c:v>3.9E-2</c:v>
                </c:pt>
                <c:pt idx="2498">
                  <c:v>3.9E-2</c:v>
                </c:pt>
                <c:pt idx="2499">
                  <c:v>3.9E-2</c:v>
                </c:pt>
                <c:pt idx="2500">
                  <c:v>3.9E-2</c:v>
                </c:pt>
                <c:pt idx="2501">
                  <c:v>3.9E-2</c:v>
                </c:pt>
                <c:pt idx="2502">
                  <c:v>3.9E-2</c:v>
                </c:pt>
                <c:pt idx="2503">
                  <c:v>3.9E-2</c:v>
                </c:pt>
                <c:pt idx="2504">
                  <c:v>3.9E-2</c:v>
                </c:pt>
                <c:pt idx="2505">
                  <c:v>3.9E-2</c:v>
                </c:pt>
                <c:pt idx="2506">
                  <c:v>3.9E-2</c:v>
                </c:pt>
                <c:pt idx="2507">
                  <c:v>3.9E-2</c:v>
                </c:pt>
                <c:pt idx="2508">
                  <c:v>3.9E-2</c:v>
                </c:pt>
                <c:pt idx="2509">
                  <c:v>3.9E-2</c:v>
                </c:pt>
                <c:pt idx="2510">
                  <c:v>3.9E-2</c:v>
                </c:pt>
                <c:pt idx="2511">
                  <c:v>3.9E-2</c:v>
                </c:pt>
                <c:pt idx="2512">
                  <c:v>3.9E-2</c:v>
                </c:pt>
                <c:pt idx="2513">
                  <c:v>5.8000000000000003E-2</c:v>
                </c:pt>
                <c:pt idx="2514">
                  <c:v>5.8000000000000003E-2</c:v>
                </c:pt>
                <c:pt idx="2515">
                  <c:v>5.8000000000000003E-2</c:v>
                </c:pt>
                <c:pt idx="2516">
                  <c:v>5.8000000000000003E-2</c:v>
                </c:pt>
                <c:pt idx="2517">
                  <c:v>5.8000000000000003E-2</c:v>
                </c:pt>
                <c:pt idx="2518">
                  <c:v>5.8000000000000003E-2</c:v>
                </c:pt>
                <c:pt idx="2519">
                  <c:v>5.8000000000000003E-2</c:v>
                </c:pt>
                <c:pt idx="2520">
                  <c:v>5.8000000000000003E-2</c:v>
                </c:pt>
                <c:pt idx="2521">
                  <c:v>5.8000000000000003E-2</c:v>
                </c:pt>
                <c:pt idx="2522">
                  <c:v>7.8E-2</c:v>
                </c:pt>
                <c:pt idx="2523">
                  <c:v>7.8E-2</c:v>
                </c:pt>
                <c:pt idx="2524">
                  <c:v>7.8E-2</c:v>
                </c:pt>
                <c:pt idx="2525">
                  <c:v>7.8E-2</c:v>
                </c:pt>
                <c:pt idx="2526">
                  <c:v>7.8E-2</c:v>
                </c:pt>
                <c:pt idx="2527">
                  <c:v>7.8E-2</c:v>
                </c:pt>
                <c:pt idx="2528">
                  <c:v>7.8E-2</c:v>
                </c:pt>
                <c:pt idx="2529">
                  <c:v>7.8E-2</c:v>
                </c:pt>
                <c:pt idx="2530">
                  <c:v>7.8E-2</c:v>
                </c:pt>
                <c:pt idx="2531">
                  <c:v>7.8E-2</c:v>
                </c:pt>
                <c:pt idx="2532">
                  <c:v>7.8E-2</c:v>
                </c:pt>
                <c:pt idx="2533">
                  <c:v>7.8E-2</c:v>
                </c:pt>
                <c:pt idx="2534">
                  <c:v>7.8E-2</c:v>
                </c:pt>
                <c:pt idx="2535">
                  <c:v>7.8E-2</c:v>
                </c:pt>
                <c:pt idx="2536">
                  <c:v>7.8E-2</c:v>
                </c:pt>
                <c:pt idx="2537">
                  <c:v>7.8E-2</c:v>
                </c:pt>
                <c:pt idx="2538">
                  <c:v>5.8000000000000003E-2</c:v>
                </c:pt>
                <c:pt idx="2539">
                  <c:v>5.8000000000000003E-2</c:v>
                </c:pt>
                <c:pt idx="2540">
                  <c:v>5.8000000000000003E-2</c:v>
                </c:pt>
                <c:pt idx="2541">
                  <c:v>5.8000000000000003E-2</c:v>
                </c:pt>
                <c:pt idx="2542">
                  <c:v>5.8000000000000003E-2</c:v>
                </c:pt>
                <c:pt idx="2543">
                  <c:v>5.8000000000000003E-2</c:v>
                </c:pt>
                <c:pt idx="2544">
                  <c:v>5.8000000000000003E-2</c:v>
                </c:pt>
                <c:pt idx="2545">
                  <c:v>5.8000000000000003E-2</c:v>
                </c:pt>
                <c:pt idx="2546">
                  <c:v>5.8000000000000003E-2</c:v>
                </c:pt>
                <c:pt idx="2547">
                  <c:v>5.8000000000000003E-2</c:v>
                </c:pt>
                <c:pt idx="2548">
                  <c:v>5.8000000000000003E-2</c:v>
                </c:pt>
                <c:pt idx="2549">
                  <c:v>7.8E-2</c:v>
                </c:pt>
                <c:pt idx="2550">
                  <c:v>7.8E-2</c:v>
                </c:pt>
                <c:pt idx="2551">
                  <c:v>7.8E-2</c:v>
                </c:pt>
                <c:pt idx="2552">
                  <c:v>7.8E-2</c:v>
                </c:pt>
                <c:pt idx="2553">
                  <c:v>7.8E-2</c:v>
                </c:pt>
                <c:pt idx="2554">
                  <c:v>7.8E-2</c:v>
                </c:pt>
                <c:pt idx="2555">
                  <c:v>7.8E-2</c:v>
                </c:pt>
                <c:pt idx="2556">
                  <c:v>7.8E-2</c:v>
                </c:pt>
                <c:pt idx="2557">
                  <c:v>7.8E-2</c:v>
                </c:pt>
                <c:pt idx="2558">
                  <c:v>7.8E-2</c:v>
                </c:pt>
                <c:pt idx="2559">
                  <c:v>7.8E-2</c:v>
                </c:pt>
                <c:pt idx="2560">
                  <c:v>5.8000000000000003E-2</c:v>
                </c:pt>
                <c:pt idx="2561">
                  <c:v>5.8000000000000003E-2</c:v>
                </c:pt>
                <c:pt idx="2562">
                  <c:v>5.8000000000000003E-2</c:v>
                </c:pt>
                <c:pt idx="2563">
                  <c:v>5.8000000000000003E-2</c:v>
                </c:pt>
                <c:pt idx="2564">
                  <c:v>5.8000000000000003E-2</c:v>
                </c:pt>
                <c:pt idx="2565">
                  <c:v>5.8000000000000003E-2</c:v>
                </c:pt>
                <c:pt idx="2566">
                  <c:v>5.8000000000000003E-2</c:v>
                </c:pt>
                <c:pt idx="2567">
                  <c:v>5.8000000000000003E-2</c:v>
                </c:pt>
                <c:pt idx="2568">
                  <c:v>5.8000000000000003E-2</c:v>
                </c:pt>
                <c:pt idx="2569">
                  <c:v>5.8000000000000003E-2</c:v>
                </c:pt>
                <c:pt idx="2570">
                  <c:v>5.8000000000000003E-2</c:v>
                </c:pt>
                <c:pt idx="2571">
                  <c:v>5.8000000000000003E-2</c:v>
                </c:pt>
                <c:pt idx="2572">
                  <c:v>5.8000000000000003E-2</c:v>
                </c:pt>
                <c:pt idx="2573">
                  <c:v>5.8000000000000003E-2</c:v>
                </c:pt>
                <c:pt idx="2574">
                  <c:v>5.8000000000000003E-2</c:v>
                </c:pt>
                <c:pt idx="2575">
                  <c:v>5.8000000000000003E-2</c:v>
                </c:pt>
                <c:pt idx="2576">
                  <c:v>5.8000000000000003E-2</c:v>
                </c:pt>
                <c:pt idx="2577">
                  <c:v>7.8E-2</c:v>
                </c:pt>
                <c:pt idx="2578">
                  <c:v>7.8E-2</c:v>
                </c:pt>
                <c:pt idx="2579">
                  <c:v>7.8E-2</c:v>
                </c:pt>
                <c:pt idx="2580">
                  <c:v>7.8E-2</c:v>
                </c:pt>
                <c:pt idx="2581">
                  <c:v>7.8E-2</c:v>
                </c:pt>
                <c:pt idx="2582">
                  <c:v>7.8E-2</c:v>
                </c:pt>
                <c:pt idx="2583">
                  <c:v>7.8E-2</c:v>
                </c:pt>
                <c:pt idx="2584">
                  <c:v>7.8E-2</c:v>
                </c:pt>
                <c:pt idx="2585">
                  <c:v>5.8000000000000003E-2</c:v>
                </c:pt>
                <c:pt idx="2586">
                  <c:v>5.8000000000000003E-2</c:v>
                </c:pt>
                <c:pt idx="2587">
                  <c:v>5.8000000000000003E-2</c:v>
                </c:pt>
                <c:pt idx="2588">
                  <c:v>3.9E-2</c:v>
                </c:pt>
                <c:pt idx="2589">
                  <c:v>3.9E-2</c:v>
                </c:pt>
                <c:pt idx="2590">
                  <c:v>3.9E-2</c:v>
                </c:pt>
                <c:pt idx="2591">
                  <c:v>3.9E-2</c:v>
                </c:pt>
                <c:pt idx="2592">
                  <c:v>3.9E-2</c:v>
                </c:pt>
                <c:pt idx="2593">
                  <c:v>1.9E-2</c:v>
                </c:pt>
                <c:pt idx="2594">
                  <c:v>1.9E-2</c:v>
                </c:pt>
                <c:pt idx="2595">
                  <c:v>1.9E-2</c:v>
                </c:pt>
                <c:pt idx="2596">
                  <c:v>1.9E-2</c:v>
                </c:pt>
                <c:pt idx="2597">
                  <c:v>1.9E-2</c:v>
                </c:pt>
                <c:pt idx="2598">
                  <c:v>1.9E-2</c:v>
                </c:pt>
                <c:pt idx="2599">
                  <c:v>1.9E-2</c:v>
                </c:pt>
                <c:pt idx="2600">
                  <c:v>3.9E-2</c:v>
                </c:pt>
                <c:pt idx="2601">
                  <c:v>3.9E-2</c:v>
                </c:pt>
                <c:pt idx="2602">
                  <c:v>3.9E-2</c:v>
                </c:pt>
                <c:pt idx="2603">
                  <c:v>3.9E-2</c:v>
                </c:pt>
                <c:pt idx="2604">
                  <c:v>3.9E-2</c:v>
                </c:pt>
                <c:pt idx="2605">
                  <c:v>5.8000000000000003E-2</c:v>
                </c:pt>
                <c:pt idx="2606">
                  <c:v>5.8000000000000003E-2</c:v>
                </c:pt>
                <c:pt idx="2607">
                  <c:v>5.8000000000000003E-2</c:v>
                </c:pt>
                <c:pt idx="2608">
                  <c:v>5.8000000000000003E-2</c:v>
                </c:pt>
                <c:pt idx="2609">
                  <c:v>5.8000000000000003E-2</c:v>
                </c:pt>
                <c:pt idx="2610">
                  <c:v>5.8000000000000003E-2</c:v>
                </c:pt>
                <c:pt idx="2611">
                  <c:v>5.8000000000000003E-2</c:v>
                </c:pt>
                <c:pt idx="2612">
                  <c:v>7.8E-2</c:v>
                </c:pt>
                <c:pt idx="2613">
                  <c:v>7.8E-2</c:v>
                </c:pt>
                <c:pt idx="2614">
                  <c:v>7.8E-2</c:v>
                </c:pt>
                <c:pt idx="2615">
                  <c:v>7.8E-2</c:v>
                </c:pt>
                <c:pt idx="2616">
                  <c:v>7.8E-2</c:v>
                </c:pt>
                <c:pt idx="2617">
                  <c:v>7.8E-2</c:v>
                </c:pt>
                <c:pt idx="2618">
                  <c:v>7.8E-2</c:v>
                </c:pt>
                <c:pt idx="2619">
                  <c:v>7.8E-2</c:v>
                </c:pt>
                <c:pt idx="2620">
                  <c:v>7.8E-2</c:v>
                </c:pt>
                <c:pt idx="2621">
                  <c:v>7.8E-2</c:v>
                </c:pt>
                <c:pt idx="2622">
                  <c:v>5.8000000000000003E-2</c:v>
                </c:pt>
                <c:pt idx="2623">
                  <c:v>5.8000000000000003E-2</c:v>
                </c:pt>
                <c:pt idx="2624">
                  <c:v>5.8000000000000003E-2</c:v>
                </c:pt>
                <c:pt idx="2625">
                  <c:v>5.8000000000000003E-2</c:v>
                </c:pt>
                <c:pt idx="2626">
                  <c:v>5.8000000000000003E-2</c:v>
                </c:pt>
                <c:pt idx="2627">
                  <c:v>5.8000000000000003E-2</c:v>
                </c:pt>
                <c:pt idx="2628">
                  <c:v>5.8000000000000003E-2</c:v>
                </c:pt>
                <c:pt idx="2629">
                  <c:v>5.8000000000000003E-2</c:v>
                </c:pt>
                <c:pt idx="2630">
                  <c:v>5.8000000000000003E-2</c:v>
                </c:pt>
                <c:pt idx="2631">
                  <c:v>5.8000000000000003E-2</c:v>
                </c:pt>
                <c:pt idx="2632">
                  <c:v>5.8000000000000003E-2</c:v>
                </c:pt>
                <c:pt idx="2633">
                  <c:v>5.8000000000000003E-2</c:v>
                </c:pt>
                <c:pt idx="2634">
                  <c:v>5.8000000000000003E-2</c:v>
                </c:pt>
                <c:pt idx="2635">
                  <c:v>5.8000000000000003E-2</c:v>
                </c:pt>
                <c:pt idx="2636">
                  <c:v>5.8000000000000003E-2</c:v>
                </c:pt>
                <c:pt idx="2637">
                  <c:v>5.8000000000000003E-2</c:v>
                </c:pt>
                <c:pt idx="2638">
                  <c:v>5.8000000000000003E-2</c:v>
                </c:pt>
                <c:pt idx="2639">
                  <c:v>5.8000000000000003E-2</c:v>
                </c:pt>
                <c:pt idx="2640">
                  <c:v>5.8000000000000003E-2</c:v>
                </c:pt>
                <c:pt idx="2641">
                  <c:v>5.8000000000000003E-2</c:v>
                </c:pt>
                <c:pt idx="2642">
                  <c:v>5.8000000000000003E-2</c:v>
                </c:pt>
                <c:pt idx="2643">
                  <c:v>5.8000000000000003E-2</c:v>
                </c:pt>
                <c:pt idx="2644">
                  <c:v>5.8000000000000003E-2</c:v>
                </c:pt>
                <c:pt idx="2645">
                  <c:v>5.8000000000000003E-2</c:v>
                </c:pt>
                <c:pt idx="2646">
                  <c:v>5.8000000000000003E-2</c:v>
                </c:pt>
                <c:pt idx="2647">
                  <c:v>5.8000000000000003E-2</c:v>
                </c:pt>
                <c:pt idx="2648">
                  <c:v>5.8000000000000003E-2</c:v>
                </c:pt>
                <c:pt idx="2649">
                  <c:v>5.8000000000000003E-2</c:v>
                </c:pt>
                <c:pt idx="2650">
                  <c:v>5.8000000000000003E-2</c:v>
                </c:pt>
                <c:pt idx="2651">
                  <c:v>5.8000000000000003E-2</c:v>
                </c:pt>
                <c:pt idx="2652">
                  <c:v>5.8000000000000003E-2</c:v>
                </c:pt>
                <c:pt idx="2653">
                  <c:v>5.8000000000000003E-2</c:v>
                </c:pt>
                <c:pt idx="2654">
                  <c:v>5.8000000000000003E-2</c:v>
                </c:pt>
                <c:pt idx="2655">
                  <c:v>5.8000000000000003E-2</c:v>
                </c:pt>
                <c:pt idx="2656">
                  <c:v>5.8000000000000003E-2</c:v>
                </c:pt>
                <c:pt idx="2657">
                  <c:v>5.8000000000000003E-2</c:v>
                </c:pt>
                <c:pt idx="2658">
                  <c:v>5.8000000000000003E-2</c:v>
                </c:pt>
                <c:pt idx="2659">
                  <c:v>5.8000000000000003E-2</c:v>
                </c:pt>
                <c:pt idx="2660">
                  <c:v>5.8000000000000003E-2</c:v>
                </c:pt>
                <c:pt idx="2661">
                  <c:v>5.8000000000000003E-2</c:v>
                </c:pt>
                <c:pt idx="2662">
                  <c:v>5.8000000000000003E-2</c:v>
                </c:pt>
                <c:pt idx="2663">
                  <c:v>5.8000000000000003E-2</c:v>
                </c:pt>
                <c:pt idx="2664">
                  <c:v>5.8000000000000003E-2</c:v>
                </c:pt>
                <c:pt idx="2665">
                  <c:v>5.8000000000000003E-2</c:v>
                </c:pt>
                <c:pt idx="2666">
                  <c:v>5.8000000000000003E-2</c:v>
                </c:pt>
                <c:pt idx="2667">
                  <c:v>5.8000000000000003E-2</c:v>
                </c:pt>
                <c:pt idx="2668">
                  <c:v>5.8000000000000003E-2</c:v>
                </c:pt>
                <c:pt idx="2669">
                  <c:v>5.8000000000000003E-2</c:v>
                </c:pt>
                <c:pt idx="2670">
                  <c:v>5.8000000000000003E-2</c:v>
                </c:pt>
                <c:pt idx="2671">
                  <c:v>3.9E-2</c:v>
                </c:pt>
                <c:pt idx="2672">
                  <c:v>3.9E-2</c:v>
                </c:pt>
                <c:pt idx="2673">
                  <c:v>3.9E-2</c:v>
                </c:pt>
                <c:pt idx="2674">
                  <c:v>3.9E-2</c:v>
                </c:pt>
                <c:pt idx="2675">
                  <c:v>3.9E-2</c:v>
                </c:pt>
                <c:pt idx="2676">
                  <c:v>3.9E-2</c:v>
                </c:pt>
                <c:pt idx="2677">
                  <c:v>3.9E-2</c:v>
                </c:pt>
                <c:pt idx="2678">
                  <c:v>3.9E-2</c:v>
                </c:pt>
                <c:pt idx="2679">
                  <c:v>3.9E-2</c:v>
                </c:pt>
                <c:pt idx="2680">
                  <c:v>3.9E-2</c:v>
                </c:pt>
                <c:pt idx="2681">
                  <c:v>5.8000000000000003E-2</c:v>
                </c:pt>
                <c:pt idx="2682">
                  <c:v>5.8000000000000003E-2</c:v>
                </c:pt>
                <c:pt idx="2683">
                  <c:v>5.8000000000000003E-2</c:v>
                </c:pt>
                <c:pt idx="2684">
                  <c:v>5.8000000000000003E-2</c:v>
                </c:pt>
                <c:pt idx="2685">
                  <c:v>5.8000000000000003E-2</c:v>
                </c:pt>
                <c:pt idx="2686">
                  <c:v>7.8E-2</c:v>
                </c:pt>
                <c:pt idx="2687">
                  <c:v>7.8E-2</c:v>
                </c:pt>
                <c:pt idx="2688">
                  <c:v>7.8E-2</c:v>
                </c:pt>
                <c:pt idx="2689">
                  <c:v>7.8E-2</c:v>
                </c:pt>
                <c:pt idx="2690">
                  <c:v>7.8E-2</c:v>
                </c:pt>
                <c:pt idx="2691">
                  <c:v>7.8E-2</c:v>
                </c:pt>
                <c:pt idx="2692">
                  <c:v>7.8E-2</c:v>
                </c:pt>
                <c:pt idx="2693">
                  <c:v>7.8E-2</c:v>
                </c:pt>
                <c:pt idx="2694">
                  <c:v>7.8E-2</c:v>
                </c:pt>
                <c:pt idx="2695">
                  <c:v>7.8E-2</c:v>
                </c:pt>
                <c:pt idx="2696">
                  <c:v>5.8000000000000003E-2</c:v>
                </c:pt>
                <c:pt idx="2697">
                  <c:v>5.8000000000000003E-2</c:v>
                </c:pt>
                <c:pt idx="2698">
                  <c:v>5.8000000000000003E-2</c:v>
                </c:pt>
                <c:pt idx="2699">
                  <c:v>5.8000000000000003E-2</c:v>
                </c:pt>
                <c:pt idx="2700">
                  <c:v>5.8000000000000003E-2</c:v>
                </c:pt>
                <c:pt idx="2701">
                  <c:v>5.8000000000000003E-2</c:v>
                </c:pt>
                <c:pt idx="2702">
                  <c:v>5.8000000000000003E-2</c:v>
                </c:pt>
                <c:pt idx="2703">
                  <c:v>5.8000000000000003E-2</c:v>
                </c:pt>
                <c:pt idx="2704">
                  <c:v>5.8000000000000003E-2</c:v>
                </c:pt>
                <c:pt idx="2705">
                  <c:v>5.8000000000000003E-2</c:v>
                </c:pt>
                <c:pt idx="2706">
                  <c:v>5.8000000000000003E-2</c:v>
                </c:pt>
                <c:pt idx="2707">
                  <c:v>5.8000000000000003E-2</c:v>
                </c:pt>
                <c:pt idx="2708">
                  <c:v>5.8000000000000003E-2</c:v>
                </c:pt>
                <c:pt idx="2709">
                  <c:v>5.8000000000000003E-2</c:v>
                </c:pt>
                <c:pt idx="2710">
                  <c:v>7.8E-2</c:v>
                </c:pt>
                <c:pt idx="2711">
                  <c:v>7.8E-2</c:v>
                </c:pt>
                <c:pt idx="2712">
                  <c:v>7.8E-2</c:v>
                </c:pt>
                <c:pt idx="2713">
                  <c:v>7.8E-2</c:v>
                </c:pt>
                <c:pt idx="2714">
                  <c:v>7.8E-2</c:v>
                </c:pt>
                <c:pt idx="2715">
                  <c:v>7.8E-2</c:v>
                </c:pt>
                <c:pt idx="2716">
                  <c:v>7.8E-2</c:v>
                </c:pt>
                <c:pt idx="2717">
                  <c:v>7.8E-2</c:v>
                </c:pt>
                <c:pt idx="2718">
                  <c:v>7.8E-2</c:v>
                </c:pt>
                <c:pt idx="2719">
                  <c:v>7.8E-2</c:v>
                </c:pt>
                <c:pt idx="2720">
                  <c:v>7.8E-2</c:v>
                </c:pt>
                <c:pt idx="2721">
                  <c:v>7.8E-2</c:v>
                </c:pt>
                <c:pt idx="2722">
                  <c:v>5.8000000000000003E-2</c:v>
                </c:pt>
                <c:pt idx="2723">
                  <c:v>5.8000000000000003E-2</c:v>
                </c:pt>
                <c:pt idx="2724">
                  <c:v>5.8000000000000003E-2</c:v>
                </c:pt>
                <c:pt idx="2725">
                  <c:v>5.8000000000000003E-2</c:v>
                </c:pt>
                <c:pt idx="2726">
                  <c:v>3.9E-2</c:v>
                </c:pt>
                <c:pt idx="2727">
                  <c:v>3.9E-2</c:v>
                </c:pt>
                <c:pt idx="2728">
                  <c:v>3.9E-2</c:v>
                </c:pt>
                <c:pt idx="2729">
                  <c:v>3.9E-2</c:v>
                </c:pt>
                <c:pt idx="2730">
                  <c:v>3.9E-2</c:v>
                </c:pt>
                <c:pt idx="2731">
                  <c:v>3.9E-2</c:v>
                </c:pt>
                <c:pt idx="2732">
                  <c:v>5.8000000000000003E-2</c:v>
                </c:pt>
                <c:pt idx="2733">
                  <c:v>5.8000000000000003E-2</c:v>
                </c:pt>
                <c:pt idx="2734">
                  <c:v>5.8000000000000003E-2</c:v>
                </c:pt>
                <c:pt idx="2735">
                  <c:v>5.8000000000000003E-2</c:v>
                </c:pt>
                <c:pt idx="2736">
                  <c:v>7.8E-2</c:v>
                </c:pt>
                <c:pt idx="2737">
                  <c:v>7.8E-2</c:v>
                </c:pt>
                <c:pt idx="2738">
                  <c:v>7.8E-2</c:v>
                </c:pt>
                <c:pt idx="2739">
                  <c:v>7.8E-2</c:v>
                </c:pt>
                <c:pt idx="2740">
                  <c:v>7.8E-2</c:v>
                </c:pt>
                <c:pt idx="2741">
                  <c:v>7.8E-2</c:v>
                </c:pt>
                <c:pt idx="2742">
                  <c:v>7.8E-2</c:v>
                </c:pt>
                <c:pt idx="2743">
                  <c:v>7.8E-2</c:v>
                </c:pt>
                <c:pt idx="2744">
                  <c:v>7.8E-2</c:v>
                </c:pt>
                <c:pt idx="2745">
                  <c:v>7.8E-2</c:v>
                </c:pt>
                <c:pt idx="2746">
                  <c:v>7.8E-2</c:v>
                </c:pt>
                <c:pt idx="2747">
                  <c:v>7.8E-2</c:v>
                </c:pt>
                <c:pt idx="2748">
                  <c:v>7.8E-2</c:v>
                </c:pt>
                <c:pt idx="2749">
                  <c:v>5.8000000000000003E-2</c:v>
                </c:pt>
                <c:pt idx="2750">
                  <c:v>5.8000000000000003E-2</c:v>
                </c:pt>
                <c:pt idx="2751">
                  <c:v>5.8000000000000003E-2</c:v>
                </c:pt>
                <c:pt idx="2752">
                  <c:v>5.8000000000000003E-2</c:v>
                </c:pt>
                <c:pt idx="2753">
                  <c:v>5.8000000000000003E-2</c:v>
                </c:pt>
                <c:pt idx="2754">
                  <c:v>5.8000000000000003E-2</c:v>
                </c:pt>
                <c:pt idx="2755">
                  <c:v>7.8E-2</c:v>
                </c:pt>
                <c:pt idx="2756">
                  <c:v>7.8E-2</c:v>
                </c:pt>
                <c:pt idx="2757">
                  <c:v>7.8E-2</c:v>
                </c:pt>
                <c:pt idx="2758">
                  <c:v>7.8E-2</c:v>
                </c:pt>
                <c:pt idx="2759">
                  <c:v>7.8E-2</c:v>
                </c:pt>
                <c:pt idx="2760">
                  <c:v>7.8E-2</c:v>
                </c:pt>
                <c:pt idx="2761">
                  <c:v>7.8E-2</c:v>
                </c:pt>
                <c:pt idx="2762">
                  <c:v>7.8E-2</c:v>
                </c:pt>
                <c:pt idx="2763">
                  <c:v>7.8E-2</c:v>
                </c:pt>
                <c:pt idx="2764">
                  <c:v>7.8E-2</c:v>
                </c:pt>
                <c:pt idx="2765">
                  <c:v>7.8E-2</c:v>
                </c:pt>
                <c:pt idx="2766">
                  <c:v>5.8000000000000003E-2</c:v>
                </c:pt>
                <c:pt idx="2767">
                  <c:v>5.8000000000000003E-2</c:v>
                </c:pt>
                <c:pt idx="2768">
                  <c:v>5.8000000000000003E-2</c:v>
                </c:pt>
                <c:pt idx="2769">
                  <c:v>5.8000000000000003E-2</c:v>
                </c:pt>
                <c:pt idx="2770">
                  <c:v>5.8000000000000003E-2</c:v>
                </c:pt>
                <c:pt idx="2771">
                  <c:v>3.9E-2</c:v>
                </c:pt>
                <c:pt idx="2772">
                  <c:v>3.9E-2</c:v>
                </c:pt>
                <c:pt idx="2773">
                  <c:v>3.9E-2</c:v>
                </c:pt>
                <c:pt idx="2774">
                  <c:v>3.9E-2</c:v>
                </c:pt>
                <c:pt idx="2775">
                  <c:v>3.9E-2</c:v>
                </c:pt>
                <c:pt idx="2776">
                  <c:v>3.9E-2</c:v>
                </c:pt>
                <c:pt idx="2777">
                  <c:v>3.9E-2</c:v>
                </c:pt>
                <c:pt idx="2778">
                  <c:v>3.9E-2</c:v>
                </c:pt>
                <c:pt idx="2779">
                  <c:v>3.9E-2</c:v>
                </c:pt>
                <c:pt idx="2780">
                  <c:v>3.9E-2</c:v>
                </c:pt>
                <c:pt idx="2781">
                  <c:v>3.9E-2</c:v>
                </c:pt>
                <c:pt idx="2782">
                  <c:v>5.8000000000000003E-2</c:v>
                </c:pt>
                <c:pt idx="2783">
                  <c:v>5.8000000000000003E-2</c:v>
                </c:pt>
                <c:pt idx="2784">
                  <c:v>5.8000000000000003E-2</c:v>
                </c:pt>
                <c:pt idx="2785">
                  <c:v>5.8000000000000003E-2</c:v>
                </c:pt>
                <c:pt idx="2786">
                  <c:v>7.8E-2</c:v>
                </c:pt>
                <c:pt idx="2787">
                  <c:v>7.8E-2</c:v>
                </c:pt>
                <c:pt idx="2788">
                  <c:v>7.8E-2</c:v>
                </c:pt>
                <c:pt idx="2789">
                  <c:v>7.8E-2</c:v>
                </c:pt>
                <c:pt idx="2790">
                  <c:v>7.8E-2</c:v>
                </c:pt>
                <c:pt idx="2791">
                  <c:v>7.8E-2</c:v>
                </c:pt>
                <c:pt idx="2792">
                  <c:v>7.8E-2</c:v>
                </c:pt>
                <c:pt idx="2793">
                  <c:v>5.8000000000000003E-2</c:v>
                </c:pt>
                <c:pt idx="2794">
                  <c:v>5.8000000000000003E-2</c:v>
                </c:pt>
                <c:pt idx="2795">
                  <c:v>5.8000000000000003E-2</c:v>
                </c:pt>
                <c:pt idx="2796">
                  <c:v>3.9E-2</c:v>
                </c:pt>
                <c:pt idx="2797">
                  <c:v>3.9E-2</c:v>
                </c:pt>
                <c:pt idx="2798">
                  <c:v>3.9E-2</c:v>
                </c:pt>
                <c:pt idx="2799">
                  <c:v>3.9E-2</c:v>
                </c:pt>
                <c:pt idx="2800">
                  <c:v>3.9E-2</c:v>
                </c:pt>
                <c:pt idx="2801">
                  <c:v>3.9E-2</c:v>
                </c:pt>
                <c:pt idx="2802">
                  <c:v>3.9E-2</c:v>
                </c:pt>
                <c:pt idx="2803">
                  <c:v>3.9E-2</c:v>
                </c:pt>
                <c:pt idx="2804">
                  <c:v>3.9E-2</c:v>
                </c:pt>
                <c:pt idx="2805">
                  <c:v>3.9E-2</c:v>
                </c:pt>
                <c:pt idx="2806">
                  <c:v>3.9E-2</c:v>
                </c:pt>
                <c:pt idx="2807">
                  <c:v>3.9E-2</c:v>
                </c:pt>
                <c:pt idx="2808">
                  <c:v>5.8000000000000003E-2</c:v>
                </c:pt>
                <c:pt idx="2809">
                  <c:v>5.8000000000000003E-2</c:v>
                </c:pt>
                <c:pt idx="2810">
                  <c:v>5.8000000000000003E-2</c:v>
                </c:pt>
                <c:pt idx="2811">
                  <c:v>5.8000000000000003E-2</c:v>
                </c:pt>
                <c:pt idx="2812">
                  <c:v>5.8000000000000003E-2</c:v>
                </c:pt>
                <c:pt idx="2813">
                  <c:v>5.8000000000000003E-2</c:v>
                </c:pt>
                <c:pt idx="2814">
                  <c:v>5.8000000000000003E-2</c:v>
                </c:pt>
                <c:pt idx="2815">
                  <c:v>5.8000000000000003E-2</c:v>
                </c:pt>
                <c:pt idx="2816">
                  <c:v>5.8000000000000003E-2</c:v>
                </c:pt>
                <c:pt idx="2817">
                  <c:v>5.8000000000000003E-2</c:v>
                </c:pt>
                <c:pt idx="2818">
                  <c:v>5.8000000000000003E-2</c:v>
                </c:pt>
                <c:pt idx="2819">
                  <c:v>3.9E-2</c:v>
                </c:pt>
                <c:pt idx="2820">
                  <c:v>3.9E-2</c:v>
                </c:pt>
                <c:pt idx="2821">
                  <c:v>3.9E-2</c:v>
                </c:pt>
                <c:pt idx="2822">
                  <c:v>3.9E-2</c:v>
                </c:pt>
                <c:pt idx="2823">
                  <c:v>3.9E-2</c:v>
                </c:pt>
                <c:pt idx="2824">
                  <c:v>3.9E-2</c:v>
                </c:pt>
                <c:pt idx="2825">
                  <c:v>3.9E-2</c:v>
                </c:pt>
                <c:pt idx="2826">
                  <c:v>5.8000000000000003E-2</c:v>
                </c:pt>
                <c:pt idx="2827">
                  <c:v>5.8000000000000003E-2</c:v>
                </c:pt>
                <c:pt idx="2828">
                  <c:v>5.8000000000000003E-2</c:v>
                </c:pt>
                <c:pt idx="2829">
                  <c:v>5.8000000000000003E-2</c:v>
                </c:pt>
                <c:pt idx="2830">
                  <c:v>5.8000000000000003E-2</c:v>
                </c:pt>
                <c:pt idx="2831">
                  <c:v>7.8E-2</c:v>
                </c:pt>
                <c:pt idx="2832">
                  <c:v>7.8E-2</c:v>
                </c:pt>
                <c:pt idx="2833">
                  <c:v>7.8E-2</c:v>
                </c:pt>
                <c:pt idx="2834">
                  <c:v>7.8E-2</c:v>
                </c:pt>
                <c:pt idx="2835">
                  <c:v>7.8E-2</c:v>
                </c:pt>
                <c:pt idx="2836">
                  <c:v>7.8E-2</c:v>
                </c:pt>
                <c:pt idx="2837">
                  <c:v>7.8E-2</c:v>
                </c:pt>
                <c:pt idx="2838">
                  <c:v>7.8E-2</c:v>
                </c:pt>
                <c:pt idx="2839">
                  <c:v>5.8000000000000003E-2</c:v>
                </c:pt>
                <c:pt idx="2840">
                  <c:v>5.8000000000000003E-2</c:v>
                </c:pt>
                <c:pt idx="2841">
                  <c:v>5.8000000000000003E-2</c:v>
                </c:pt>
                <c:pt idx="2842">
                  <c:v>5.8000000000000003E-2</c:v>
                </c:pt>
                <c:pt idx="2843">
                  <c:v>5.8000000000000003E-2</c:v>
                </c:pt>
                <c:pt idx="2844">
                  <c:v>5.8000000000000003E-2</c:v>
                </c:pt>
                <c:pt idx="2845">
                  <c:v>5.8000000000000003E-2</c:v>
                </c:pt>
                <c:pt idx="2846">
                  <c:v>5.8000000000000003E-2</c:v>
                </c:pt>
                <c:pt idx="2847">
                  <c:v>5.8000000000000003E-2</c:v>
                </c:pt>
                <c:pt idx="2848">
                  <c:v>5.8000000000000003E-2</c:v>
                </c:pt>
                <c:pt idx="2849">
                  <c:v>5.8000000000000003E-2</c:v>
                </c:pt>
                <c:pt idx="2850">
                  <c:v>5.8000000000000003E-2</c:v>
                </c:pt>
                <c:pt idx="2851">
                  <c:v>5.8000000000000003E-2</c:v>
                </c:pt>
                <c:pt idx="2852">
                  <c:v>5.8000000000000003E-2</c:v>
                </c:pt>
                <c:pt idx="2853">
                  <c:v>5.8000000000000003E-2</c:v>
                </c:pt>
                <c:pt idx="2854">
                  <c:v>5.8000000000000003E-2</c:v>
                </c:pt>
                <c:pt idx="2855">
                  <c:v>5.8000000000000003E-2</c:v>
                </c:pt>
                <c:pt idx="2856">
                  <c:v>5.8000000000000003E-2</c:v>
                </c:pt>
                <c:pt idx="2857">
                  <c:v>5.8000000000000003E-2</c:v>
                </c:pt>
                <c:pt idx="2858">
                  <c:v>5.8000000000000003E-2</c:v>
                </c:pt>
                <c:pt idx="2859">
                  <c:v>5.8000000000000003E-2</c:v>
                </c:pt>
                <c:pt idx="2860">
                  <c:v>5.8000000000000003E-2</c:v>
                </c:pt>
                <c:pt idx="2861">
                  <c:v>5.8000000000000003E-2</c:v>
                </c:pt>
                <c:pt idx="2862">
                  <c:v>5.8000000000000003E-2</c:v>
                </c:pt>
                <c:pt idx="2863">
                  <c:v>3.9E-2</c:v>
                </c:pt>
                <c:pt idx="2864">
                  <c:v>3.9E-2</c:v>
                </c:pt>
                <c:pt idx="2865">
                  <c:v>3.9E-2</c:v>
                </c:pt>
                <c:pt idx="2866">
                  <c:v>3.9E-2</c:v>
                </c:pt>
                <c:pt idx="2867">
                  <c:v>3.9E-2</c:v>
                </c:pt>
                <c:pt idx="2868">
                  <c:v>3.9E-2</c:v>
                </c:pt>
                <c:pt idx="2869">
                  <c:v>3.9E-2</c:v>
                </c:pt>
                <c:pt idx="2870">
                  <c:v>3.9E-2</c:v>
                </c:pt>
                <c:pt idx="2871">
                  <c:v>3.9E-2</c:v>
                </c:pt>
                <c:pt idx="2872">
                  <c:v>3.9E-2</c:v>
                </c:pt>
                <c:pt idx="2873">
                  <c:v>3.9E-2</c:v>
                </c:pt>
                <c:pt idx="2874">
                  <c:v>3.9E-2</c:v>
                </c:pt>
                <c:pt idx="2875">
                  <c:v>3.9E-2</c:v>
                </c:pt>
                <c:pt idx="2876">
                  <c:v>3.9E-2</c:v>
                </c:pt>
                <c:pt idx="2877">
                  <c:v>5.8000000000000003E-2</c:v>
                </c:pt>
                <c:pt idx="2878">
                  <c:v>5.8000000000000003E-2</c:v>
                </c:pt>
                <c:pt idx="2879">
                  <c:v>5.8000000000000003E-2</c:v>
                </c:pt>
                <c:pt idx="2880">
                  <c:v>5.8000000000000003E-2</c:v>
                </c:pt>
                <c:pt idx="2881">
                  <c:v>5.8000000000000003E-2</c:v>
                </c:pt>
                <c:pt idx="2882">
                  <c:v>7.8E-2</c:v>
                </c:pt>
                <c:pt idx="2883">
                  <c:v>7.8E-2</c:v>
                </c:pt>
                <c:pt idx="2884">
                  <c:v>7.8E-2</c:v>
                </c:pt>
                <c:pt idx="2885">
                  <c:v>7.8E-2</c:v>
                </c:pt>
                <c:pt idx="2886">
                  <c:v>7.8E-2</c:v>
                </c:pt>
                <c:pt idx="2887">
                  <c:v>7.8E-2</c:v>
                </c:pt>
                <c:pt idx="2888">
                  <c:v>7.8E-2</c:v>
                </c:pt>
                <c:pt idx="2889">
                  <c:v>7.8E-2</c:v>
                </c:pt>
                <c:pt idx="2890">
                  <c:v>7.8E-2</c:v>
                </c:pt>
                <c:pt idx="2891">
                  <c:v>7.8E-2</c:v>
                </c:pt>
                <c:pt idx="2892">
                  <c:v>7.8E-2</c:v>
                </c:pt>
                <c:pt idx="2893">
                  <c:v>5.8000000000000003E-2</c:v>
                </c:pt>
                <c:pt idx="2894">
                  <c:v>5.8000000000000003E-2</c:v>
                </c:pt>
                <c:pt idx="2895">
                  <c:v>5.8000000000000003E-2</c:v>
                </c:pt>
                <c:pt idx="2896">
                  <c:v>5.8000000000000003E-2</c:v>
                </c:pt>
                <c:pt idx="2897">
                  <c:v>5.8000000000000003E-2</c:v>
                </c:pt>
                <c:pt idx="2898">
                  <c:v>3.9E-2</c:v>
                </c:pt>
                <c:pt idx="2899">
                  <c:v>3.9E-2</c:v>
                </c:pt>
                <c:pt idx="2900">
                  <c:v>3.9E-2</c:v>
                </c:pt>
                <c:pt idx="2901">
                  <c:v>3.9E-2</c:v>
                </c:pt>
                <c:pt idx="2902">
                  <c:v>3.9E-2</c:v>
                </c:pt>
                <c:pt idx="2903">
                  <c:v>3.9E-2</c:v>
                </c:pt>
                <c:pt idx="2904">
                  <c:v>3.9E-2</c:v>
                </c:pt>
                <c:pt idx="2905">
                  <c:v>5.8000000000000003E-2</c:v>
                </c:pt>
                <c:pt idx="2906">
                  <c:v>5.8000000000000003E-2</c:v>
                </c:pt>
                <c:pt idx="2907">
                  <c:v>5.8000000000000003E-2</c:v>
                </c:pt>
                <c:pt idx="2908">
                  <c:v>5.8000000000000003E-2</c:v>
                </c:pt>
                <c:pt idx="2909">
                  <c:v>7.8E-2</c:v>
                </c:pt>
                <c:pt idx="2910">
                  <c:v>7.8E-2</c:v>
                </c:pt>
                <c:pt idx="2911">
                  <c:v>7.8E-2</c:v>
                </c:pt>
                <c:pt idx="2912">
                  <c:v>7.8E-2</c:v>
                </c:pt>
                <c:pt idx="2913">
                  <c:v>7.8E-2</c:v>
                </c:pt>
                <c:pt idx="2914">
                  <c:v>9.7000000000000003E-2</c:v>
                </c:pt>
                <c:pt idx="2915">
                  <c:v>9.7000000000000003E-2</c:v>
                </c:pt>
                <c:pt idx="2916">
                  <c:v>9.7000000000000003E-2</c:v>
                </c:pt>
                <c:pt idx="2917">
                  <c:v>9.7000000000000003E-2</c:v>
                </c:pt>
                <c:pt idx="2918">
                  <c:v>9.7000000000000003E-2</c:v>
                </c:pt>
                <c:pt idx="2919">
                  <c:v>9.7000000000000003E-2</c:v>
                </c:pt>
                <c:pt idx="2920">
                  <c:v>9.7000000000000003E-2</c:v>
                </c:pt>
                <c:pt idx="2921">
                  <c:v>9.7000000000000003E-2</c:v>
                </c:pt>
                <c:pt idx="2922">
                  <c:v>9.7000000000000003E-2</c:v>
                </c:pt>
                <c:pt idx="2923">
                  <c:v>9.7000000000000003E-2</c:v>
                </c:pt>
                <c:pt idx="2924">
                  <c:v>9.7000000000000003E-2</c:v>
                </c:pt>
                <c:pt idx="2925">
                  <c:v>9.7000000000000003E-2</c:v>
                </c:pt>
                <c:pt idx="2926">
                  <c:v>7.8E-2</c:v>
                </c:pt>
                <c:pt idx="2927">
                  <c:v>7.8E-2</c:v>
                </c:pt>
                <c:pt idx="2928">
                  <c:v>7.8E-2</c:v>
                </c:pt>
                <c:pt idx="2929">
                  <c:v>7.8E-2</c:v>
                </c:pt>
                <c:pt idx="2930">
                  <c:v>7.8E-2</c:v>
                </c:pt>
                <c:pt idx="2931">
                  <c:v>7.8E-2</c:v>
                </c:pt>
                <c:pt idx="2932">
                  <c:v>7.8E-2</c:v>
                </c:pt>
                <c:pt idx="2933">
                  <c:v>5.8000000000000003E-2</c:v>
                </c:pt>
                <c:pt idx="2934">
                  <c:v>5.8000000000000003E-2</c:v>
                </c:pt>
                <c:pt idx="2935">
                  <c:v>5.8000000000000003E-2</c:v>
                </c:pt>
                <c:pt idx="2936">
                  <c:v>5.8000000000000003E-2</c:v>
                </c:pt>
                <c:pt idx="2937">
                  <c:v>5.8000000000000003E-2</c:v>
                </c:pt>
                <c:pt idx="2938">
                  <c:v>5.8000000000000003E-2</c:v>
                </c:pt>
                <c:pt idx="2939">
                  <c:v>5.8000000000000003E-2</c:v>
                </c:pt>
                <c:pt idx="2940">
                  <c:v>5.8000000000000003E-2</c:v>
                </c:pt>
                <c:pt idx="2941">
                  <c:v>5.8000000000000003E-2</c:v>
                </c:pt>
                <c:pt idx="2942">
                  <c:v>5.8000000000000003E-2</c:v>
                </c:pt>
                <c:pt idx="2943">
                  <c:v>5.8000000000000003E-2</c:v>
                </c:pt>
                <c:pt idx="2944">
                  <c:v>5.8000000000000003E-2</c:v>
                </c:pt>
                <c:pt idx="2945">
                  <c:v>5.8000000000000003E-2</c:v>
                </c:pt>
                <c:pt idx="2946">
                  <c:v>5.8000000000000003E-2</c:v>
                </c:pt>
                <c:pt idx="2947">
                  <c:v>5.8000000000000003E-2</c:v>
                </c:pt>
                <c:pt idx="2948">
                  <c:v>5.8000000000000003E-2</c:v>
                </c:pt>
                <c:pt idx="2949">
                  <c:v>5.8000000000000003E-2</c:v>
                </c:pt>
                <c:pt idx="2950">
                  <c:v>5.8000000000000003E-2</c:v>
                </c:pt>
                <c:pt idx="2951">
                  <c:v>5.8000000000000003E-2</c:v>
                </c:pt>
                <c:pt idx="2952">
                  <c:v>5.8000000000000003E-2</c:v>
                </c:pt>
                <c:pt idx="2953">
                  <c:v>5.8000000000000003E-2</c:v>
                </c:pt>
                <c:pt idx="2954">
                  <c:v>5.8000000000000003E-2</c:v>
                </c:pt>
                <c:pt idx="2955">
                  <c:v>5.8000000000000003E-2</c:v>
                </c:pt>
                <c:pt idx="2956">
                  <c:v>5.8000000000000003E-2</c:v>
                </c:pt>
                <c:pt idx="2957">
                  <c:v>5.8000000000000003E-2</c:v>
                </c:pt>
                <c:pt idx="2958">
                  <c:v>5.8000000000000003E-2</c:v>
                </c:pt>
                <c:pt idx="2959">
                  <c:v>5.8000000000000003E-2</c:v>
                </c:pt>
                <c:pt idx="2960">
                  <c:v>5.8000000000000003E-2</c:v>
                </c:pt>
                <c:pt idx="2961">
                  <c:v>5.8000000000000003E-2</c:v>
                </c:pt>
                <c:pt idx="2962">
                  <c:v>5.8000000000000003E-2</c:v>
                </c:pt>
                <c:pt idx="2963">
                  <c:v>5.8000000000000003E-2</c:v>
                </c:pt>
                <c:pt idx="2964">
                  <c:v>7.8E-2</c:v>
                </c:pt>
                <c:pt idx="2965">
                  <c:v>7.8E-2</c:v>
                </c:pt>
                <c:pt idx="2966">
                  <c:v>7.8E-2</c:v>
                </c:pt>
                <c:pt idx="2967">
                  <c:v>7.8E-2</c:v>
                </c:pt>
                <c:pt idx="2968">
                  <c:v>7.8E-2</c:v>
                </c:pt>
                <c:pt idx="2969">
                  <c:v>7.8E-2</c:v>
                </c:pt>
                <c:pt idx="2970">
                  <c:v>7.8E-2</c:v>
                </c:pt>
                <c:pt idx="2971">
                  <c:v>5.8000000000000003E-2</c:v>
                </c:pt>
                <c:pt idx="2972">
                  <c:v>5.8000000000000003E-2</c:v>
                </c:pt>
                <c:pt idx="2973">
                  <c:v>5.8000000000000003E-2</c:v>
                </c:pt>
                <c:pt idx="2974">
                  <c:v>5.8000000000000003E-2</c:v>
                </c:pt>
                <c:pt idx="2975">
                  <c:v>5.8000000000000003E-2</c:v>
                </c:pt>
                <c:pt idx="2976">
                  <c:v>5.8000000000000003E-2</c:v>
                </c:pt>
                <c:pt idx="2977">
                  <c:v>3.9E-2</c:v>
                </c:pt>
                <c:pt idx="2978">
                  <c:v>3.9E-2</c:v>
                </c:pt>
                <c:pt idx="2979">
                  <c:v>3.9E-2</c:v>
                </c:pt>
                <c:pt idx="2980">
                  <c:v>3.9E-2</c:v>
                </c:pt>
                <c:pt idx="2981">
                  <c:v>3.9E-2</c:v>
                </c:pt>
                <c:pt idx="2982">
                  <c:v>3.9E-2</c:v>
                </c:pt>
                <c:pt idx="2983">
                  <c:v>3.9E-2</c:v>
                </c:pt>
                <c:pt idx="2984">
                  <c:v>3.9E-2</c:v>
                </c:pt>
                <c:pt idx="2985">
                  <c:v>3.9E-2</c:v>
                </c:pt>
                <c:pt idx="2986">
                  <c:v>3.9E-2</c:v>
                </c:pt>
                <c:pt idx="2987">
                  <c:v>3.9E-2</c:v>
                </c:pt>
                <c:pt idx="2988">
                  <c:v>3.9E-2</c:v>
                </c:pt>
                <c:pt idx="2989">
                  <c:v>3.9E-2</c:v>
                </c:pt>
                <c:pt idx="2990">
                  <c:v>5.8000000000000003E-2</c:v>
                </c:pt>
                <c:pt idx="2991">
                  <c:v>5.8000000000000003E-2</c:v>
                </c:pt>
                <c:pt idx="2992">
                  <c:v>5.8000000000000003E-2</c:v>
                </c:pt>
                <c:pt idx="2993">
                  <c:v>5.8000000000000003E-2</c:v>
                </c:pt>
                <c:pt idx="2994">
                  <c:v>5.8000000000000003E-2</c:v>
                </c:pt>
                <c:pt idx="2995">
                  <c:v>5.8000000000000003E-2</c:v>
                </c:pt>
                <c:pt idx="2996">
                  <c:v>3.9E-2</c:v>
                </c:pt>
                <c:pt idx="2997">
                  <c:v>3.9E-2</c:v>
                </c:pt>
                <c:pt idx="2998">
                  <c:v>3.9E-2</c:v>
                </c:pt>
                <c:pt idx="2999">
                  <c:v>3.9E-2</c:v>
                </c:pt>
                <c:pt idx="3000">
                  <c:v>3.9E-2</c:v>
                </c:pt>
                <c:pt idx="3001">
                  <c:v>3.9E-2</c:v>
                </c:pt>
                <c:pt idx="3002">
                  <c:v>1.9E-2</c:v>
                </c:pt>
                <c:pt idx="3003">
                  <c:v>1.9E-2</c:v>
                </c:pt>
                <c:pt idx="3004">
                  <c:v>1.9E-2</c:v>
                </c:pt>
                <c:pt idx="3005">
                  <c:v>1.9E-2</c:v>
                </c:pt>
                <c:pt idx="3006">
                  <c:v>3.9E-2</c:v>
                </c:pt>
                <c:pt idx="3007">
                  <c:v>3.9E-2</c:v>
                </c:pt>
                <c:pt idx="3008">
                  <c:v>3.9E-2</c:v>
                </c:pt>
                <c:pt idx="3009">
                  <c:v>3.9E-2</c:v>
                </c:pt>
                <c:pt idx="3010">
                  <c:v>5.8000000000000003E-2</c:v>
                </c:pt>
                <c:pt idx="3011">
                  <c:v>5.8000000000000003E-2</c:v>
                </c:pt>
                <c:pt idx="3012">
                  <c:v>5.8000000000000003E-2</c:v>
                </c:pt>
                <c:pt idx="3013">
                  <c:v>7.8E-2</c:v>
                </c:pt>
                <c:pt idx="3014">
                  <c:v>7.8E-2</c:v>
                </c:pt>
                <c:pt idx="3015">
                  <c:v>7.8E-2</c:v>
                </c:pt>
                <c:pt idx="3016">
                  <c:v>7.8E-2</c:v>
                </c:pt>
                <c:pt idx="3017">
                  <c:v>7.8E-2</c:v>
                </c:pt>
                <c:pt idx="3018">
                  <c:v>7.8E-2</c:v>
                </c:pt>
                <c:pt idx="3019">
                  <c:v>7.8E-2</c:v>
                </c:pt>
                <c:pt idx="3020">
                  <c:v>7.8E-2</c:v>
                </c:pt>
                <c:pt idx="3021">
                  <c:v>7.8E-2</c:v>
                </c:pt>
                <c:pt idx="3022">
                  <c:v>7.8E-2</c:v>
                </c:pt>
                <c:pt idx="3023">
                  <c:v>7.8E-2</c:v>
                </c:pt>
                <c:pt idx="3024">
                  <c:v>5.8000000000000003E-2</c:v>
                </c:pt>
                <c:pt idx="3025">
                  <c:v>5.8000000000000003E-2</c:v>
                </c:pt>
                <c:pt idx="3026">
                  <c:v>5.8000000000000003E-2</c:v>
                </c:pt>
                <c:pt idx="3027">
                  <c:v>5.8000000000000003E-2</c:v>
                </c:pt>
                <c:pt idx="3028">
                  <c:v>3.9E-2</c:v>
                </c:pt>
                <c:pt idx="3029">
                  <c:v>3.9E-2</c:v>
                </c:pt>
                <c:pt idx="3030">
                  <c:v>3.9E-2</c:v>
                </c:pt>
                <c:pt idx="3031">
                  <c:v>3.9E-2</c:v>
                </c:pt>
                <c:pt idx="3032">
                  <c:v>3.9E-2</c:v>
                </c:pt>
                <c:pt idx="3033">
                  <c:v>5.8000000000000003E-2</c:v>
                </c:pt>
                <c:pt idx="3034">
                  <c:v>5.8000000000000003E-2</c:v>
                </c:pt>
                <c:pt idx="3035">
                  <c:v>5.8000000000000003E-2</c:v>
                </c:pt>
                <c:pt idx="3036">
                  <c:v>5.8000000000000003E-2</c:v>
                </c:pt>
                <c:pt idx="3037">
                  <c:v>5.8000000000000003E-2</c:v>
                </c:pt>
                <c:pt idx="3038">
                  <c:v>5.8000000000000003E-2</c:v>
                </c:pt>
                <c:pt idx="3039">
                  <c:v>5.8000000000000003E-2</c:v>
                </c:pt>
                <c:pt idx="3040">
                  <c:v>5.8000000000000003E-2</c:v>
                </c:pt>
                <c:pt idx="3041">
                  <c:v>5.8000000000000003E-2</c:v>
                </c:pt>
                <c:pt idx="3042">
                  <c:v>5.8000000000000003E-2</c:v>
                </c:pt>
                <c:pt idx="3043">
                  <c:v>3.9E-2</c:v>
                </c:pt>
                <c:pt idx="3044">
                  <c:v>3.9E-2</c:v>
                </c:pt>
                <c:pt idx="3045">
                  <c:v>3.9E-2</c:v>
                </c:pt>
                <c:pt idx="3046">
                  <c:v>3.9E-2</c:v>
                </c:pt>
                <c:pt idx="3047">
                  <c:v>3.9E-2</c:v>
                </c:pt>
                <c:pt idx="3048">
                  <c:v>3.9E-2</c:v>
                </c:pt>
                <c:pt idx="3049">
                  <c:v>3.9E-2</c:v>
                </c:pt>
                <c:pt idx="3050">
                  <c:v>5.8000000000000003E-2</c:v>
                </c:pt>
                <c:pt idx="3051">
                  <c:v>5.8000000000000003E-2</c:v>
                </c:pt>
                <c:pt idx="3052">
                  <c:v>5.8000000000000003E-2</c:v>
                </c:pt>
                <c:pt idx="3053">
                  <c:v>5.8000000000000003E-2</c:v>
                </c:pt>
                <c:pt idx="3054">
                  <c:v>5.8000000000000003E-2</c:v>
                </c:pt>
                <c:pt idx="3055">
                  <c:v>5.8000000000000003E-2</c:v>
                </c:pt>
                <c:pt idx="3056">
                  <c:v>5.8000000000000003E-2</c:v>
                </c:pt>
                <c:pt idx="3057">
                  <c:v>5.8000000000000003E-2</c:v>
                </c:pt>
                <c:pt idx="3058">
                  <c:v>5.8000000000000003E-2</c:v>
                </c:pt>
                <c:pt idx="3059">
                  <c:v>5.8000000000000003E-2</c:v>
                </c:pt>
                <c:pt idx="3060">
                  <c:v>5.8000000000000003E-2</c:v>
                </c:pt>
                <c:pt idx="3061">
                  <c:v>5.8000000000000003E-2</c:v>
                </c:pt>
                <c:pt idx="3062">
                  <c:v>5.8000000000000003E-2</c:v>
                </c:pt>
                <c:pt idx="3063">
                  <c:v>5.8000000000000003E-2</c:v>
                </c:pt>
                <c:pt idx="3064">
                  <c:v>5.8000000000000003E-2</c:v>
                </c:pt>
                <c:pt idx="3065">
                  <c:v>5.8000000000000003E-2</c:v>
                </c:pt>
                <c:pt idx="3066">
                  <c:v>5.8000000000000003E-2</c:v>
                </c:pt>
                <c:pt idx="3067">
                  <c:v>5.8000000000000003E-2</c:v>
                </c:pt>
                <c:pt idx="3068">
                  <c:v>5.8000000000000003E-2</c:v>
                </c:pt>
                <c:pt idx="3069">
                  <c:v>5.8000000000000003E-2</c:v>
                </c:pt>
                <c:pt idx="3070">
                  <c:v>5.8000000000000003E-2</c:v>
                </c:pt>
                <c:pt idx="3071">
                  <c:v>5.8000000000000003E-2</c:v>
                </c:pt>
                <c:pt idx="3072">
                  <c:v>7.8E-2</c:v>
                </c:pt>
                <c:pt idx="3073">
                  <c:v>7.8E-2</c:v>
                </c:pt>
                <c:pt idx="3074">
                  <c:v>7.8E-2</c:v>
                </c:pt>
                <c:pt idx="3075">
                  <c:v>7.8E-2</c:v>
                </c:pt>
                <c:pt idx="3076">
                  <c:v>7.8E-2</c:v>
                </c:pt>
                <c:pt idx="3077">
                  <c:v>7.8E-2</c:v>
                </c:pt>
                <c:pt idx="3078">
                  <c:v>7.8E-2</c:v>
                </c:pt>
                <c:pt idx="3079">
                  <c:v>7.8E-2</c:v>
                </c:pt>
                <c:pt idx="3080">
                  <c:v>7.8E-2</c:v>
                </c:pt>
                <c:pt idx="3081">
                  <c:v>7.8E-2</c:v>
                </c:pt>
                <c:pt idx="3082">
                  <c:v>7.8E-2</c:v>
                </c:pt>
                <c:pt idx="3083">
                  <c:v>7.8E-2</c:v>
                </c:pt>
                <c:pt idx="3084">
                  <c:v>7.8E-2</c:v>
                </c:pt>
                <c:pt idx="3085">
                  <c:v>7.8E-2</c:v>
                </c:pt>
                <c:pt idx="3086">
                  <c:v>7.8E-2</c:v>
                </c:pt>
                <c:pt idx="3087">
                  <c:v>7.8E-2</c:v>
                </c:pt>
                <c:pt idx="3088">
                  <c:v>7.8E-2</c:v>
                </c:pt>
                <c:pt idx="3089">
                  <c:v>5.8000000000000003E-2</c:v>
                </c:pt>
                <c:pt idx="3090">
                  <c:v>5.8000000000000003E-2</c:v>
                </c:pt>
                <c:pt idx="3091">
                  <c:v>5.8000000000000003E-2</c:v>
                </c:pt>
                <c:pt idx="3092">
                  <c:v>5.8000000000000003E-2</c:v>
                </c:pt>
                <c:pt idx="3093">
                  <c:v>5.8000000000000003E-2</c:v>
                </c:pt>
                <c:pt idx="3094">
                  <c:v>5.8000000000000003E-2</c:v>
                </c:pt>
                <c:pt idx="3095">
                  <c:v>5.8000000000000003E-2</c:v>
                </c:pt>
                <c:pt idx="3096">
                  <c:v>5.8000000000000003E-2</c:v>
                </c:pt>
                <c:pt idx="3097">
                  <c:v>5.8000000000000003E-2</c:v>
                </c:pt>
                <c:pt idx="3098">
                  <c:v>5.8000000000000003E-2</c:v>
                </c:pt>
                <c:pt idx="3099">
                  <c:v>5.8000000000000003E-2</c:v>
                </c:pt>
                <c:pt idx="3100">
                  <c:v>5.8000000000000003E-2</c:v>
                </c:pt>
                <c:pt idx="3101">
                  <c:v>5.8000000000000003E-2</c:v>
                </c:pt>
                <c:pt idx="3102">
                  <c:v>5.8000000000000003E-2</c:v>
                </c:pt>
                <c:pt idx="3103">
                  <c:v>5.8000000000000003E-2</c:v>
                </c:pt>
                <c:pt idx="3104">
                  <c:v>5.8000000000000003E-2</c:v>
                </c:pt>
                <c:pt idx="3105">
                  <c:v>5.8000000000000003E-2</c:v>
                </c:pt>
                <c:pt idx="3106">
                  <c:v>5.8000000000000003E-2</c:v>
                </c:pt>
                <c:pt idx="3107">
                  <c:v>5.8000000000000003E-2</c:v>
                </c:pt>
                <c:pt idx="3108">
                  <c:v>5.8000000000000003E-2</c:v>
                </c:pt>
                <c:pt idx="3109">
                  <c:v>5.8000000000000003E-2</c:v>
                </c:pt>
                <c:pt idx="3110">
                  <c:v>5.8000000000000003E-2</c:v>
                </c:pt>
                <c:pt idx="3111">
                  <c:v>5.8000000000000003E-2</c:v>
                </c:pt>
                <c:pt idx="3112">
                  <c:v>5.8000000000000003E-2</c:v>
                </c:pt>
                <c:pt idx="3113">
                  <c:v>5.8000000000000003E-2</c:v>
                </c:pt>
                <c:pt idx="3114">
                  <c:v>5.8000000000000003E-2</c:v>
                </c:pt>
                <c:pt idx="3115">
                  <c:v>5.8000000000000003E-2</c:v>
                </c:pt>
                <c:pt idx="3116">
                  <c:v>7.8E-2</c:v>
                </c:pt>
                <c:pt idx="3117">
                  <c:v>7.8E-2</c:v>
                </c:pt>
                <c:pt idx="3118">
                  <c:v>7.8E-2</c:v>
                </c:pt>
                <c:pt idx="3119">
                  <c:v>7.8E-2</c:v>
                </c:pt>
                <c:pt idx="3120">
                  <c:v>7.8E-2</c:v>
                </c:pt>
                <c:pt idx="3121">
                  <c:v>5.8000000000000003E-2</c:v>
                </c:pt>
                <c:pt idx="3122">
                  <c:v>5.8000000000000003E-2</c:v>
                </c:pt>
                <c:pt idx="3123">
                  <c:v>5.8000000000000003E-2</c:v>
                </c:pt>
                <c:pt idx="3124">
                  <c:v>5.8000000000000003E-2</c:v>
                </c:pt>
                <c:pt idx="3125">
                  <c:v>5.8000000000000003E-2</c:v>
                </c:pt>
                <c:pt idx="3126">
                  <c:v>3.9E-2</c:v>
                </c:pt>
                <c:pt idx="3127">
                  <c:v>3.9E-2</c:v>
                </c:pt>
                <c:pt idx="3128">
                  <c:v>3.9E-2</c:v>
                </c:pt>
                <c:pt idx="3129">
                  <c:v>3.9E-2</c:v>
                </c:pt>
                <c:pt idx="3130">
                  <c:v>3.9E-2</c:v>
                </c:pt>
                <c:pt idx="3131">
                  <c:v>3.9E-2</c:v>
                </c:pt>
                <c:pt idx="3132">
                  <c:v>3.9E-2</c:v>
                </c:pt>
                <c:pt idx="3133">
                  <c:v>3.9E-2</c:v>
                </c:pt>
                <c:pt idx="3134">
                  <c:v>3.9E-2</c:v>
                </c:pt>
                <c:pt idx="3135">
                  <c:v>3.9E-2</c:v>
                </c:pt>
                <c:pt idx="3136">
                  <c:v>3.9E-2</c:v>
                </c:pt>
                <c:pt idx="3137">
                  <c:v>3.9E-2</c:v>
                </c:pt>
                <c:pt idx="3138">
                  <c:v>3.9E-2</c:v>
                </c:pt>
                <c:pt idx="3139">
                  <c:v>3.9E-2</c:v>
                </c:pt>
                <c:pt idx="3140">
                  <c:v>3.9E-2</c:v>
                </c:pt>
                <c:pt idx="3141">
                  <c:v>3.9E-2</c:v>
                </c:pt>
                <c:pt idx="3142">
                  <c:v>5.8000000000000003E-2</c:v>
                </c:pt>
                <c:pt idx="3143">
                  <c:v>5.8000000000000003E-2</c:v>
                </c:pt>
                <c:pt idx="3144">
                  <c:v>5.8000000000000003E-2</c:v>
                </c:pt>
                <c:pt idx="3145">
                  <c:v>5.8000000000000003E-2</c:v>
                </c:pt>
                <c:pt idx="3146">
                  <c:v>5.8000000000000003E-2</c:v>
                </c:pt>
                <c:pt idx="3147">
                  <c:v>5.8000000000000003E-2</c:v>
                </c:pt>
                <c:pt idx="3148">
                  <c:v>5.8000000000000003E-2</c:v>
                </c:pt>
                <c:pt idx="3149">
                  <c:v>7.8E-2</c:v>
                </c:pt>
                <c:pt idx="3150">
                  <c:v>7.8E-2</c:v>
                </c:pt>
                <c:pt idx="3151">
                  <c:v>7.8E-2</c:v>
                </c:pt>
                <c:pt idx="3152">
                  <c:v>7.8E-2</c:v>
                </c:pt>
                <c:pt idx="3153">
                  <c:v>7.8E-2</c:v>
                </c:pt>
                <c:pt idx="3154">
                  <c:v>7.8E-2</c:v>
                </c:pt>
                <c:pt idx="3155">
                  <c:v>7.8E-2</c:v>
                </c:pt>
                <c:pt idx="3156">
                  <c:v>7.8E-2</c:v>
                </c:pt>
                <c:pt idx="3157">
                  <c:v>7.8E-2</c:v>
                </c:pt>
                <c:pt idx="3158">
                  <c:v>7.8E-2</c:v>
                </c:pt>
                <c:pt idx="3159">
                  <c:v>7.8E-2</c:v>
                </c:pt>
                <c:pt idx="3160">
                  <c:v>7.8E-2</c:v>
                </c:pt>
                <c:pt idx="3161">
                  <c:v>5.8000000000000003E-2</c:v>
                </c:pt>
                <c:pt idx="3162">
                  <c:v>5.8000000000000003E-2</c:v>
                </c:pt>
                <c:pt idx="3163">
                  <c:v>5.8000000000000003E-2</c:v>
                </c:pt>
                <c:pt idx="3164">
                  <c:v>5.8000000000000003E-2</c:v>
                </c:pt>
                <c:pt idx="3165">
                  <c:v>5.8000000000000003E-2</c:v>
                </c:pt>
                <c:pt idx="3166">
                  <c:v>5.8000000000000003E-2</c:v>
                </c:pt>
                <c:pt idx="3167">
                  <c:v>3.9E-2</c:v>
                </c:pt>
                <c:pt idx="3168">
                  <c:v>3.9E-2</c:v>
                </c:pt>
                <c:pt idx="3169">
                  <c:v>3.9E-2</c:v>
                </c:pt>
                <c:pt idx="3170">
                  <c:v>3.9E-2</c:v>
                </c:pt>
                <c:pt idx="3171">
                  <c:v>1.9E-2</c:v>
                </c:pt>
                <c:pt idx="3172">
                  <c:v>1.9E-2</c:v>
                </c:pt>
                <c:pt idx="3173">
                  <c:v>1.9E-2</c:v>
                </c:pt>
                <c:pt idx="3174">
                  <c:v>1.9E-2</c:v>
                </c:pt>
                <c:pt idx="3175">
                  <c:v>1.9E-2</c:v>
                </c:pt>
                <c:pt idx="3176">
                  <c:v>1.9E-2</c:v>
                </c:pt>
                <c:pt idx="3177">
                  <c:v>1.9E-2</c:v>
                </c:pt>
                <c:pt idx="3178">
                  <c:v>1.9E-2</c:v>
                </c:pt>
                <c:pt idx="3179">
                  <c:v>1.9E-2</c:v>
                </c:pt>
                <c:pt idx="3180">
                  <c:v>1.9E-2</c:v>
                </c:pt>
                <c:pt idx="3181">
                  <c:v>3.9E-2</c:v>
                </c:pt>
                <c:pt idx="3182">
                  <c:v>3.9E-2</c:v>
                </c:pt>
                <c:pt idx="3183">
                  <c:v>3.9E-2</c:v>
                </c:pt>
                <c:pt idx="3184">
                  <c:v>5.8000000000000003E-2</c:v>
                </c:pt>
                <c:pt idx="3185">
                  <c:v>5.8000000000000003E-2</c:v>
                </c:pt>
                <c:pt idx="3186">
                  <c:v>5.8000000000000003E-2</c:v>
                </c:pt>
                <c:pt idx="3187">
                  <c:v>5.8000000000000003E-2</c:v>
                </c:pt>
                <c:pt idx="3188">
                  <c:v>7.8E-2</c:v>
                </c:pt>
                <c:pt idx="3189">
                  <c:v>7.8E-2</c:v>
                </c:pt>
                <c:pt idx="3190">
                  <c:v>7.8E-2</c:v>
                </c:pt>
                <c:pt idx="3191">
                  <c:v>7.8E-2</c:v>
                </c:pt>
                <c:pt idx="3192">
                  <c:v>7.8E-2</c:v>
                </c:pt>
                <c:pt idx="3193">
                  <c:v>7.8E-2</c:v>
                </c:pt>
                <c:pt idx="3194">
                  <c:v>7.8E-2</c:v>
                </c:pt>
                <c:pt idx="3195">
                  <c:v>7.8E-2</c:v>
                </c:pt>
                <c:pt idx="3196">
                  <c:v>7.8E-2</c:v>
                </c:pt>
                <c:pt idx="3197">
                  <c:v>7.8E-2</c:v>
                </c:pt>
                <c:pt idx="3198">
                  <c:v>7.8E-2</c:v>
                </c:pt>
                <c:pt idx="3199">
                  <c:v>7.8E-2</c:v>
                </c:pt>
                <c:pt idx="3200">
                  <c:v>7.8E-2</c:v>
                </c:pt>
                <c:pt idx="3201">
                  <c:v>7.8E-2</c:v>
                </c:pt>
                <c:pt idx="3202">
                  <c:v>7.8E-2</c:v>
                </c:pt>
                <c:pt idx="3203">
                  <c:v>7.8E-2</c:v>
                </c:pt>
                <c:pt idx="3204">
                  <c:v>7.8E-2</c:v>
                </c:pt>
                <c:pt idx="3205">
                  <c:v>7.8E-2</c:v>
                </c:pt>
                <c:pt idx="3206">
                  <c:v>7.8E-2</c:v>
                </c:pt>
                <c:pt idx="3207">
                  <c:v>7.8E-2</c:v>
                </c:pt>
                <c:pt idx="3208">
                  <c:v>7.8E-2</c:v>
                </c:pt>
                <c:pt idx="3209">
                  <c:v>7.8E-2</c:v>
                </c:pt>
                <c:pt idx="3210">
                  <c:v>7.8E-2</c:v>
                </c:pt>
                <c:pt idx="3211">
                  <c:v>7.8E-2</c:v>
                </c:pt>
                <c:pt idx="3212">
                  <c:v>7.8E-2</c:v>
                </c:pt>
                <c:pt idx="3213">
                  <c:v>7.8E-2</c:v>
                </c:pt>
                <c:pt idx="3214">
                  <c:v>7.8E-2</c:v>
                </c:pt>
                <c:pt idx="3215">
                  <c:v>7.8E-2</c:v>
                </c:pt>
                <c:pt idx="3216">
                  <c:v>7.8E-2</c:v>
                </c:pt>
                <c:pt idx="3217">
                  <c:v>7.8E-2</c:v>
                </c:pt>
                <c:pt idx="3218">
                  <c:v>7.8E-2</c:v>
                </c:pt>
                <c:pt idx="3219">
                  <c:v>7.8E-2</c:v>
                </c:pt>
                <c:pt idx="3220">
                  <c:v>7.8E-2</c:v>
                </c:pt>
                <c:pt idx="3221">
                  <c:v>7.8E-2</c:v>
                </c:pt>
                <c:pt idx="3222">
                  <c:v>7.8E-2</c:v>
                </c:pt>
                <c:pt idx="3223">
                  <c:v>7.8E-2</c:v>
                </c:pt>
                <c:pt idx="3224">
                  <c:v>7.8E-2</c:v>
                </c:pt>
                <c:pt idx="3225">
                  <c:v>7.8E-2</c:v>
                </c:pt>
                <c:pt idx="3226">
                  <c:v>5.8000000000000003E-2</c:v>
                </c:pt>
                <c:pt idx="3227">
                  <c:v>5.8000000000000003E-2</c:v>
                </c:pt>
                <c:pt idx="3228">
                  <c:v>5.8000000000000003E-2</c:v>
                </c:pt>
                <c:pt idx="3229">
                  <c:v>5.8000000000000003E-2</c:v>
                </c:pt>
                <c:pt idx="3230">
                  <c:v>3.9E-2</c:v>
                </c:pt>
                <c:pt idx="3231">
                  <c:v>3.9E-2</c:v>
                </c:pt>
                <c:pt idx="3232">
                  <c:v>3.9E-2</c:v>
                </c:pt>
                <c:pt idx="3233">
                  <c:v>3.9E-2</c:v>
                </c:pt>
                <c:pt idx="3234">
                  <c:v>3.9E-2</c:v>
                </c:pt>
                <c:pt idx="3235">
                  <c:v>3.9E-2</c:v>
                </c:pt>
                <c:pt idx="3236">
                  <c:v>1.9E-2</c:v>
                </c:pt>
                <c:pt idx="3237">
                  <c:v>1.9E-2</c:v>
                </c:pt>
                <c:pt idx="3238">
                  <c:v>3.9E-2</c:v>
                </c:pt>
                <c:pt idx="3239">
                  <c:v>3.9E-2</c:v>
                </c:pt>
                <c:pt idx="3240">
                  <c:v>3.9E-2</c:v>
                </c:pt>
                <c:pt idx="3241">
                  <c:v>3.9E-2</c:v>
                </c:pt>
                <c:pt idx="3242">
                  <c:v>3.9E-2</c:v>
                </c:pt>
                <c:pt idx="3243">
                  <c:v>3.9E-2</c:v>
                </c:pt>
                <c:pt idx="3244">
                  <c:v>5.8000000000000003E-2</c:v>
                </c:pt>
                <c:pt idx="3245">
                  <c:v>5.8000000000000003E-2</c:v>
                </c:pt>
                <c:pt idx="3246">
                  <c:v>5.8000000000000003E-2</c:v>
                </c:pt>
                <c:pt idx="3247">
                  <c:v>5.8000000000000003E-2</c:v>
                </c:pt>
                <c:pt idx="3248">
                  <c:v>5.8000000000000003E-2</c:v>
                </c:pt>
                <c:pt idx="3249">
                  <c:v>5.8000000000000003E-2</c:v>
                </c:pt>
                <c:pt idx="3250">
                  <c:v>5.8000000000000003E-2</c:v>
                </c:pt>
                <c:pt idx="3251">
                  <c:v>5.8000000000000003E-2</c:v>
                </c:pt>
                <c:pt idx="3252">
                  <c:v>5.8000000000000003E-2</c:v>
                </c:pt>
                <c:pt idx="3253">
                  <c:v>5.8000000000000003E-2</c:v>
                </c:pt>
                <c:pt idx="3254">
                  <c:v>5.8000000000000003E-2</c:v>
                </c:pt>
                <c:pt idx="3255">
                  <c:v>5.8000000000000003E-2</c:v>
                </c:pt>
                <c:pt idx="3256">
                  <c:v>5.8000000000000003E-2</c:v>
                </c:pt>
                <c:pt idx="3257">
                  <c:v>5.8000000000000003E-2</c:v>
                </c:pt>
                <c:pt idx="3258">
                  <c:v>5.8000000000000003E-2</c:v>
                </c:pt>
                <c:pt idx="3259">
                  <c:v>5.8000000000000003E-2</c:v>
                </c:pt>
                <c:pt idx="3260">
                  <c:v>5.8000000000000003E-2</c:v>
                </c:pt>
                <c:pt idx="3261">
                  <c:v>5.8000000000000003E-2</c:v>
                </c:pt>
                <c:pt idx="3262">
                  <c:v>5.8000000000000003E-2</c:v>
                </c:pt>
                <c:pt idx="3263">
                  <c:v>5.8000000000000003E-2</c:v>
                </c:pt>
                <c:pt idx="3264">
                  <c:v>5.8000000000000003E-2</c:v>
                </c:pt>
                <c:pt idx="3265">
                  <c:v>5.8000000000000003E-2</c:v>
                </c:pt>
                <c:pt idx="3266">
                  <c:v>5.8000000000000003E-2</c:v>
                </c:pt>
                <c:pt idx="3267">
                  <c:v>5.8000000000000003E-2</c:v>
                </c:pt>
                <c:pt idx="3268">
                  <c:v>5.8000000000000003E-2</c:v>
                </c:pt>
                <c:pt idx="3269">
                  <c:v>5.8000000000000003E-2</c:v>
                </c:pt>
                <c:pt idx="3270">
                  <c:v>3.9E-2</c:v>
                </c:pt>
                <c:pt idx="3271">
                  <c:v>3.9E-2</c:v>
                </c:pt>
                <c:pt idx="3272">
                  <c:v>3.9E-2</c:v>
                </c:pt>
                <c:pt idx="3273">
                  <c:v>3.9E-2</c:v>
                </c:pt>
                <c:pt idx="3274">
                  <c:v>3.9E-2</c:v>
                </c:pt>
                <c:pt idx="3275">
                  <c:v>3.9E-2</c:v>
                </c:pt>
                <c:pt idx="3276">
                  <c:v>3.9E-2</c:v>
                </c:pt>
                <c:pt idx="3277">
                  <c:v>3.9E-2</c:v>
                </c:pt>
                <c:pt idx="3278">
                  <c:v>3.9E-2</c:v>
                </c:pt>
                <c:pt idx="3279">
                  <c:v>3.9E-2</c:v>
                </c:pt>
                <c:pt idx="3280">
                  <c:v>3.9E-2</c:v>
                </c:pt>
                <c:pt idx="3281">
                  <c:v>3.9E-2</c:v>
                </c:pt>
                <c:pt idx="3282">
                  <c:v>3.9E-2</c:v>
                </c:pt>
                <c:pt idx="3283">
                  <c:v>3.9E-2</c:v>
                </c:pt>
                <c:pt idx="3284">
                  <c:v>3.9E-2</c:v>
                </c:pt>
                <c:pt idx="3285">
                  <c:v>3.9E-2</c:v>
                </c:pt>
                <c:pt idx="3286">
                  <c:v>3.9E-2</c:v>
                </c:pt>
                <c:pt idx="3287">
                  <c:v>3.9E-2</c:v>
                </c:pt>
                <c:pt idx="3288">
                  <c:v>3.9E-2</c:v>
                </c:pt>
                <c:pt idx="3289">
                  <c:v>3.9E-2</c:v>
                </c:pt>
                <c:pt idx="3290">
                  <c:v>5.8000000000000003E-2</c:v>
                </c:pt>
                <c:pt idx="3291">
                  <c:v>5.8000000000000003E-2</c:v>
                </c:pt>
                <c:pt idx="3292">
                  <c:v>5.8000000000000003E-2</c:v>
                </c:pt>
                <c:pt idx="3293">
                  <c:v>5.8000000000000003E-2</c:v>
                </c:pt>
                <c:pt idx="3294">
                  <c:v>5.8000000000000003E-2</c:v>
                </c:pt>
                <c:pt idx="3295">
                  <c:v>5.8000000000000003E-2</c:v>
                </c:pt>
                <c:pt idx="3296">
                  <c:v>3.9E-2</c:v>
                </c:pt>
                <c:pt idx="3297">
                  <c:v>3.9E-2</c:v>
                </c:pt>
                <c:pt idx="3298">
                  <c:v>3.9E-2</c:v>
                </c:pt>
                <c:pt idx="3299">
                  <c:v>3.9E-2</c:v>
                </c:pt>
                <c:pt idx="3300">
                  <c:v>3.9E-2</c:v>
                </c:pt>
                <c:pt idx="3301">
                  <c:v>3.9E-2</c:v>
                </c:pt>
                <c:pt idx="3302">
                  <c:v>3.9E-2</c:v>
                </c:pt>
                <c:pt idx="3303">
                  <c:v>3.9E-2</c:v>
                </c:pt>
                <c:pt idx="3304">
                  <c:v>3.9E-2</c:v>
                </c:pt>
                <c:pt idx="3305">
                  <c:v>3.9E-2</c:v>
                </c:pt>
                <c:pt idx="3306">
                  <c:v>3.9E-2</c:v>
                </c:pt>
                <c:pt idx="3307">
                  <c:v>3.9E-2</c:v>
                </c:pt>
                <c:pt idx="3308">
                  <c:v>3.9E-2</c:v>
                </c:pt>
                <c:pt idx="3309">
                  <c:v>3.9E-2</c:v>
                </c:pt>
                <c:pt idx="3310">
                  <c:v>3.9E-2</c:v>
                </c:pt>
                <c:pt idx="3311">
                  <c:v>3.9E-2</c:v>
                </c:pt>
                <c:pt idx="3312">
                  <c:v>3.9E-2</c:v>
                </c:pt>
                <c:pt idx="3313">
                  <c:v>3.9E-2</c:v>
                </c:pt>
                <c:pt idx="3314">
                  <c:v>3.9E-2</c:v>
                </c:pt>
                <c:pt idx="3315">
                  <c:v>5.8000000000000003E-2</c:v>
                </c:pt>
                <c:pt idx="3316">
                  <c:v>5.8000000000000003E-2</c:v>
                </c:pt>
                <c:pt idx="3317">
                  <c:v>5.8000000000000003E-2</c:v>
                </c:pt>
                <c:pt idx="3318">
                  <c:v>5.8000000000000003E-2</c:v>
                </c:pt>
                <c:pt idx="3319">
                  <c:v>5.8000000000000003E-2</c:v>
                </c:pt>
                <c:pt idx="3320">
                  <c:v>5.8000000000000003E-2</c:v>
                </c:pt>
                <c:pt idx="3321">
                  <c:v>5.8000000000000003E-2</c:v>
                </c:pt>
                <c:pt idx="3322">
                  <c:v>5.8000000000000003E-2</c:v>
                </c:pt>
                <c:pt idx="3323">
                  <c:v>5.8000000000000003E-2</c:v>
                </c:pt>
                <c:pt idx="3324">
                  <c:v>5.8000000000000003E-2</c:v>
                </c:pt>
                <c:pt idx="3325">
                  <c:v>5.8000000000000003E-2</c:v>
                </c:pt>
                <c:pt idx="3326">
                  <c:v>5.8000000000000003E-2</c:v>
                </c:pt>
                <c:pt idx="3327">
                  <c:v>5.8000000000000003E-2</c:v>
                </c:pt>
                <c:pt idx="3328">
                  <c:v>5.8000000000000003E-2</c:v>
                </c:pt>
                <c:pt idx="3329">
                  <c:v>5.8000000000000003E-2</c:v>
                </c:pt>
                <c:pt idx="3330">
                  <c:v>5.8000000000000003E-2</c:v>
                </c:pt>
                <c:pt idx="3331">
                  <c:v>5.8000000000000003E-2</c:v>
                </c:pt>
                <c:pt idx="3332">
                  <c:v>5.8000000000000003E-2</c:v>
                </c:pt>
                <c:pt idx="3333">
                  <c:v>3.9E-2</c:v>
                </c:pt>
                <c:pt idx="3334">
                  <c:v>3.9E-2</c:v>
                </c:pt>
                <c:pt idx="3335">
                  <c:v>3.9E-2</c:v>
                </c:pt>
                <c:pt idx="3336">
                  <c:v>3.9E-2</c:v>
                </c:pt>
                <c:pt idx="3337">
                  <c:v>3.9E-2</c:v>
                </c:pt>
                <c:pt idx="3338">
                  <c:v>3.9E-2</c:v>
                </c:pt>
                <c:pt idx="3339">
                  <c:v>3.9E-2</c:v>
                </c:pt>
                <c:pt idx="3340">
                  <c:v>3.9E-2</c:v>
                </c:pt>
                <c:pt idx="3341">
                  <c:v>3.9E-2</c:v>
                </c:pt>
                <c:pt idx="3342">
                  <c:v>3.9E-2</c:v>
                </c:pt>
                <c:pt idx="3343">
                  <c:v>3.9E-2</c:v>
                </c:pt>
                <c:pt idx="3344">
                  <c:v>5.8000000000000003E-2</c:v>
                </c:pt>
                <c:pt idx="3345">
                  <c:v>5.8000000000000003E-2</c:v>
                </c:pt>
                <c:pt idx="3346">
                  <c:v>5.8000000000000003E-2</c:v>
                </c:pt>
                <c:pt idx="3347">
                  <c:v>5.8000000000000003E-2</c:v>
                </c:pt>
                <c:pt idx="3348">
                  <c:v>5.8000000000000003E-2</c:v>
                </c:pt>
                <c:pt idx="3349">
                  <c:v>5.8000000000000003E-2</c:v>
                </c:pt>
                <c:pt idx="3350">
                  <c:v>5.8000000000000003E-2</c:v>
                </c:pt>
                <c:pt idx="3351">
                  <c:v>5.8000000000000003E-2</c:v>
                </c:pt>
                <c:pt idx="3352">
                  <c:v>5.8000000000000003E-2</c:v>
                </c:pt>
                <c:pt idx="3353">
                  <c:v>5.8000000000000003E-2</c:v>
                </c:pt>
                <c:pt idx="3354">
                  <c:v>5.8000000000000003E-2</c:v>
                </c:pt>
                <c:pt idx="3355">
                  <c:v>5.8000000000000003E-2</c:v>
                </c:pt>
                <c:pt idx="3356">
                  <c:v>3.9E-2</c:v>
                </c:pt>
                <c:pt idx="3357">
                  <c:v>3.9E-2</c:v>
                </c:pt>
                <c:pt idx="3358">
                  <c:v>3.9E-2</c:v>
                </c:pt>
                <c:pt idx="3359">
                  <c:v>3.9E-2</c:v>
                </c:pt>
                <c:pt idx="3360">
                  <c:v>3.9E-2</c:v>
                </c:pt>
                <c:pt idx="3361">
                  <c:v>3.9E-2</c:v>
                </c:pt>
                <c:pt idx="3362">
                  <c:v>3.9E-2</c:v>
                </c:pt>
                <c:pt idx="3363">
                  <c:v>3.9E-2</c:v>
                </c:pt>
                <c:pt idx="3364">
                  <c:v>3.9E-2</c:v>
                </c:pt>
                <c:pt idx="3365">
                  <c:v>3.9E-2</c:v>
                </c:pt>
                <c:pt idx="3366">
                  <c:v>3.9E-2</c:v>
                </c:pt>
                <c:pt idx="3367">
                  <c:v>3.9E-2</c:v>
                </c:pt>
                <c:pt idx="3368">
                  <c:v>5.8000000000000003E-2</c:v>
                </c:pt>
                <c:pt idx="3369">
                  <c:v>5.8000000000000003E-2</c:v>
                </c:pt>
                <c:pt idx="3370">
                  <c:v>5.8000000000000003E-2</c:v>
                </c:pt>
                <c:pt idx="3371">
                  <c:v>5.8000000000000003E-2</c:v>
                </c:pt>
                <c:pt idx="3372">
                  <c:v>5.8000000000000003E-2</c:v>
                </c:pt>
                <c:pt idx="3373">
                  <c:v>5.8000000000000003E-2</c:v>
                </c:pt>
                <c:pt idx="3374">
                  <c:v>5.8000000000000003E-2</c:v>
                </c:pt>
                <c:pt idx="3375">
                  <c:v>5.8000000000000003E-2</c:v>
                </c:pt>
                <c:pt idx="3376">
                  <c:v>3.9E-2</c:v>
                </c:pt>
                <c:pt idx="3377">
                  <c:v>3.9E-2</c:v>
                </c:pt>
                <c:pt idx="3378">
                  <c:v>3.9E-2</c:v>
                </c:pt>
                <c:pt idx="3379">
                  <c:v>3.9E-2</c:v>
                </c:pt>
                <c:pt idx="3380">
                  <c:v>3.9E-2</c:v>
                </c:pt>
                <c:pt idx="3381">
                  <c:v>3.9E-2</c:v>
                </c:pt>
                <c:pt idx="3382">
                  <c:v>3.9E-2</c:v>
                </c:pt>
                <c:pt idx="3383">
                  <c:v>3.9E-2</c:v>
                </c:pt>
                <c:pt idx="3384">
                  <c:v>3.9E-2</c:v>
                </c:pt>
                <c:pt idx="3385">
                  <c:v>3.9E-2</c:v>
                </c:pt>
                <c:pt idx="3386">
                  <c:v>3.9E-2</c:v>
                </c:pt>
                <c:pt idx="3387">
                  <c:v>3.9E-2</c:v>
                </c:pt>
                <c:pt idx="3388">
                  <c:v>3.9E-2</c:v>
                </c:pt>
                <c:pt idx="3389">
                  <c:v>3.9E-2</c:v>
                </c:pt>
                <c:pt idx="3390">
                  <c:v>3.9E-2</c:v>
                </c:pt>
                <c:pt idx="3391">
                  <c:v>3.9E-2</c:v>
                </c:pt>
                <c:pt idx="3392">
                  <c:v>3.9E-2</c:v>
                </c:pt>
                <c:pt idx="3393">
                  <c:v>3.9E-2</c:v>
                </c:pt>
                <c:pt idx="3394">
                  <c:v>5.8000000000000003E-2</c:v>
                </c:pt>
                <c:pt idx="3395">
                  <c:v>5.8000000000000003E-2</c:v>
                </c:pt>
                <c:pt idx="3396">
                  <c:v>5.8000000000000003E-2</c:v>
                </c:pt>
                <c:pt idx="3397">
                  <c:v>5.8000000000000003E-2</c:v>
                </c:pt>
                <c:pt idx="3398">
                  <c:v>5.8000000000000003E-2</c:v>
                </c:pt>
                <c:pt idx="3399">
                  <c:v>5.8000000000000003E-2</c:v>
                </c:pt>
                <c:pt idx="3400">
                  <c:v>5.8000000000000003E-2</c:v>
                </c:pt>
                <c:pt idx="3401">
                  <c:v>5.8000000000000003E-2</c:v>
                </c:pt>
                <c:pt idx="3402">
                  <c:v>5.8000000000000003E-2</c:v>
                </c:pt>
                <c:pt idx="3403">
                  <c:v>5.8000000000000003E-2</c:v>
                </c:pt>
                <c:pt idx="3404">
                  <c:v>3.9E-2</c:v>
                </c:pt>
                <c:pt idx="3405">
                  <c:v>3.9E-2</c:v>
                </c:pt>
                <c:pt idx="3406">
                  <c:v>3.9E-2</c:v>
                </c:pt>
                <c:pt idx="3407">
                  <c:v>3.9E-2</c:v>
                </c:pt>
                <c:pt idx="3408">
                  <c:v>3.9E-2</c:v>
                </c:pt>
                <c:pt idx="3409">
                  <c:v>3.9E-2</c:v>
                </c:pt>
                <c:pt idx="3410">
                  <c:v>3.9E-2</c:v>
                </c:pt>
                <c:pt idx="3411">
                  <c:v>3.9E-2</c:v>
                </c:pt>
                <c:pt idx="3412">
                  <c:v>1.9E-2</c:v>
                </c:pt>
                <c:pt idx="3413">
                  <c:v>1.9E-2</c:v>
                </c:pt>
                <c:pt idx="3414">
                  <c:v>1.9E-2</c:v>
                </c:pt>
                <c:pt idx="3415">
                  <c:v>1.9E-2</c:v>
                </c:pt>
                <c:pt idx="3416">
                  <c:v>1.9E-2</c:v>
                </c:pt>
                <c:pt idx="3417">
                  <c:v>3.9E-2</c:v>
                </c:pt>
                <c:pt idx="3418">
                  <c:v>3.9E-2</c:v>
                </c:pt>
                <c:pt idx="3419">
                  <c:v>3.9E-2</c:v>
                </c:pt>
                <c:pt idx="3420">
                  <c:v>3.9E-2</c:v>
                </c:pt>
                <c:pt idx="3421">
                  <c:v>3.9E-2</c:v>
                </c:pt>
                <c:pt idx="3422">
                  <c:v>5.8000000000000003E-2</c:v>
                </c:pt>
                <c:pt idx="3423">
                  <c:v>5.8000000000000003E-2</c:v>
                </c:pt>
                <c:pt idx="3424">
                  <c:v>5.8000000000000003E-2</c:v>
                </c:pt>
                <c:pt idx="3425">
                  <c:v>5.8000000000000003E-2</c:v>
                </c:pt>
                <c:pt idx="3426">
                  <c:v>5.8000000000000003E-2</c:v>
                </c:pt>
                <c:pt idx="3427">
                  <c:v>5.8000000000000003E-2</c:v>
                </c:pt>
                <c:pt idx="3428">
                  <c:v>5.8000000000000003E-2</c:v>
                </c:pt>
                <c:pt idx="3429">
                  <c:v>5.8000000000000003E-2</c:v>
                </c:pt>
                <c:pt idx="3430">
                  <c:v>5.8000000000000003E-2</c:v>
                </c:pt>
                <c:pt idx="3431">
                  <c:v>5.8000000000000003E-2</c:v>
                </c:pt>
                <c:pt idx="3432">
                  <c:v>5.8000000000000003E-2</c:v>
                </c:pt>
                <c:pt idx="3433">
                  <c:v>5.8000000000000003E-2</c:v>
                </c:pt>
                <c:pt idx="3434">
                  <c:v>5.8000000000000003E-2</c:v>
                </c:pt>
                <c:pt idx="3435">
                  <c:v>3.9E-2</c:v>
                </c:pt>
                <c:pt idx="3436">
                  <c:v>3.9E-2</c:v>
                </c:pt>
                <c:pt idx="3437">
                  <c:v>3.9E-2</c:v>
                </c:pt>
                <c:pt idx="3438">
                  <c:v>3.9E-2</c:v>
                </c:pt>
                <c:pt idx="3439">
                  <c:v>3.9E-2</c:v>
                </c:pt>
                <c:pt idx="3440">
                  <c:v>1.9E-2</c:v>
                </c:pt>
                <c:pt idx="3441">
                  <c:v>1.9E-2</c:v>
                </c:pt>
                <c:pt idx="3442">
                  <c:v>1.9E-2</c:v>
                </c:pt>
                <c:pt idx="3443">
                  <c:v>1.9E-2</c:v>
                </c:pt>
                <c:pt idx="3444">
                  <c:v>1.9E-2</c:v>
                </c:pt>
                <c:pt idx="3445">
                  <c:v>1.9E-2</c:v>
                </c:pt>
                <c:pt idx="3446">
                  <c:v>1.9E-2</c:v>
                </c:pt>
                <c:pt idx="3447">
                  <c:v>1.9E-2</c:v>
                </c:pt>
                <c:pt idx="3448">
                  <c:v>1.9E-2</c:v>
                </c:pt>
                <c:pt idx="3449">
                  <c:v>1.9E-2</c:v>
                </c:pt>
                <c:pt idx="3450">
                  <c:v>3.9E-2</c:v>
                </c:pt>
                <c:pt idx="3451">
                  <c:v>3.9E-2</c:v>
                </c:pt>
                <c:pt idx="3452">
                  <c:v>3.9E-2</c:v>
                </c:pt>
                <c:pt idx="3453">
                  <c:v>5.8000000000000003E-2</c:v>
                </c:pt>
                <c:pt idx="3454">
                  <c:v>5.8000000000000003E-2</c:v>
                </c:pt>
                <c:pt idx="3455">
                  <c:v>5.8000000000000003E-2</c:v>
                </c:pt>
                <c:pt idx="3456">
                  <c:v>5.8000000000000003E-2</c:v>
                </c:pt>
                <c:pt idx="3457">
                  <c:v>7.8E-2</c:v>
                </c:pt>
                <c:pt idx="3458">
                  <c:v>7.8E-2</c:v>
                </c:pt>
                <c:pt idx="3459">
                  <c:v>7.8E-2</c:v>
                </c:pt>
                <c:pt idx="3460">
                  <c:v>7.8E-2</c:v>
                </c:pt>
                <c:pt idx="3461">
                  <c:v>7.8E-2</c:v>
                </c:pt>
                <c:pt idx="3462">
                  <c:v>7.8E-2</c:v>
                </c:pt>
                <c:pt idx="3463">
                  <c:v>7.8E-2</c:v>
                </c:pt>
                <c:pt idx="3464">
                  <c:v>7.8E-2</c:v>
                </c:pt>
                <c:pt idx="3465">
                  <c:v>7.8E-2</c:v>
                </c:pt>
                <c:pt idx="3466">
                  <c:v>7.8E-2</c:v>
                </c:pt>
                <c:pt idx="3467">
                  <c:v>7.8E-2</c:v>
                </c:pt>
                <c:pt idx="3468">
                  <c:v>7.8E-2</c:v>
                </c:pt>
                <c:pt idx="3469">
                  <c:v>5.8000000000000003E-2</c:v>
                </c:pt>
                <c:pt idx="3470">
                  <c:v>5.8000000000000003E-2</c:v>
                </c:pt>
                <c:pt idx="3471">
                  <c:v>5.8000000000000003E-2</c:v>
                </c:pt>
                <c:pt idx="3472">
                  <c:v>5.8000000000000003E-2</c:v>
                </c:pt>
                <c:pt idx="3473">
                  <c:v>5.8000000000000003E-2</c:v>
                </c:pt>
                <c:pt idx="3474">
                  <c:v>5.8000000000000003E-2</c:v>
                </c:pt>
                <c:pt idx="3475">
                  <c:v>3.9E-2</c:v>
                </c:pt>
                <c:pt idx="3476">
                  <c:v>3.9E-2</c:v>
                </c:pt>
                <c:pt idx="3477">
                  <c:v>3.9E-2</c:v>
                </c:pt>
                <c:pt idx="3478">
                  <c:v>3.9E-2</c:v>
                </c:pt>
                <c:pt idx="3479">
                  <c:v>3.9E-2</c:v>
                </c:pt>
                <c:pt idx="3480">
                  <c:v>1.9E-2</c:v>
                </c:pt>
                <c:pt idx="3481">
                  <c:v>1.9E-2</c:v>
                </c:pt>
                <c:pt idx="3482">
                  <c:v>1.9E-2</c:v>
                </c:pt>
                <c:pt idx="3483">
                  <c:v>1.9E-2</c:v>
                </c:pt>
                <c:pt idx="3484">
                  <c:v>1.9E-2</c:v>
                </c:pt>
                <c:pt idx="3485">
                  <c:v>1.9E-2</c:v>
                </c:pt>
                <c:pt idx="3486">
                  <c:v>1.9E-2</c:v>
                </c:pt>
                <c:pt idx="3487">
                  <c:v>1.9E-2</c:v>
                </c:pt>
                <c:pt idx="3488">
                  <c:v>1.9E-2</c:v>
                </c:pt>
                <c:pt idx="3489">
                  <c:v>3.9E-2</c:v>
                </c:pt>
                <c:pt idx="3490">
                  <c:v>3.9E-2</c:v>
                </c:pt>
                <c:pt idx="3491">
                  <c:v>3.9E-2</c:v>
                </c:pt>
                <c:pt idx="3492">
                  <c:v>3.9E-2</c:v>
                </c:pt>
                <c:pt idx="3493">
                  <c:v>3.9E-2</c:v>
                </c:pt>
                <c:pt idx="3494">
                  <c:v>5.8000000000000003E-2</c:v>
                </c:pt>
                <c:pt idx="3495">
                  <c:v>5.8000000000000003E-2</c:v>
                </c:pt>
                <c:pt idx="3496">
                  <c:v>5.8000000000000003E-2</c:v>
                </c:pt>
                <c:pt idx="3497">
                  <c:v>5.8000000000000003E-2</c:v>
                </c:pt>
                <c:pt idx="3498">
                  <c:v>5.8000000000000003E-2</c:v>
                </c:pt>
                <c:pt idx="3499">
                  <c:v>7.8E-2</c:v>
                </c:pt>
                <c:pt idx="3500">
                  <c:v>7.8E-2</c:v>
                </c:pt>
                <c:pt idx="3501">
                  <c:v>7.8E-2</c:v>
                </c:pt>
                <c:pt idx="3502">
                  <c:v>7.8E-2</c:v>
                </c:pt>
                <c:pt idx="3503">
                  <c:v>7.8E-2</c:v>
                </c:pt>
                <c:pt idx="3504">
                  <c:v>7.8E-2</c:v>
                </c:pt>
                <c:pt idx="3505">
                  <c:v>7.8E-2</c:v>
                </c:pt>
                <c:pt idx="3506">
                  <c:v>5.8000000000000003E-2</c:v>
                </c:pt>
                <c:pt idx="3507">
                  <c:v>5.8000000000000003E-2</c:v>
                </c:pt>
                <c:pt idx="3508">
                  <c:v>5.8000000000000003E-2</c:v>
                </c:pt>
                <c:pt idx="3509">
                  <c:v>5.8000000000000003E-2</c:v>
                </c:pt>
                <c:pt idx="3510">
                  <c:v>5.8000000000000003E-2</c:v>
                </c:pt>
                <c:pt idx="3511">
                  <c:v>5.8000000000000003E-2</c:v>
                </c:pt>
                <c:pt idx="3512">
                  <c:v>3.9E-2</c:v>
                </c:pt>
                <c:pt idx="3513">
                  <c:v>3.9E-2</c:v>
                </c:pt>
                <c:pt idx="3514">
                  <c:v>3.9E-2</c:v>
                </c:pt>
                <c:pt idx="3515">
                  <c:v>3.9E-2</c:v>
                </c:pt>
                <c:pt idx="3516">
                  <c:v>3.9E-2</c:v>
                </c:pt>
                <c:pt idx="3517">
                  <c:v>3.9E-2</c:v>
                </c:pt>
                <c:pt idx="3518">
                  <c:v>3.9E-2</c:v>
                </c:pt>
                <c:pt idx="3519">
                  <c:v>3.9E-2</c:v>
                </c:pt>
                <c:pt idx="3520">
                  <c:v>5.8000000000000003E-2</c:v>
                </c:pt>
                <c:pt idx="3521">
                  <c:v>5.8000000000000003E-2</c:v>
                </c:pt>
                <c:pt idx="3522">
                  <c:v>5.8000000000000003E-2</c:v>
                </c:pt>
                <c:pt idx="3523">
                  <c:v>5.8000000000000003E-2</c:v>
                </c:pt>
                <c:pt idx="3524">
                  <c:v>5.8000000000000003E-2</c:v>
                </c:pt>
                <c:pt idx="3525">
                  <c:v>5.8000000000000003E-2</c:v>
                </c:pt>
                <c:pt idx="3526">
                  <c:v>5.8000000000000003E-2</c:v>
                </c:pt>
                <c:pt idx="3527">
                  <c:v>5.8000000000000003E-2</c:v>
                </c:pt>
                <c:pt idx="3528">
                  <c:v>5.8000000000000003E-2</c:v>
                </c:pt>
                <c:pt idx="3529">
                  <c:v>5.8000000000000003E-2</c:v>
                </c:pt>
                <c:pt idx="3530">
                  <c:v>5.8000000000000003E-2</c:v>
                </c:pt>
                <c:pt idx="3531">
                  <c:v>5.8000000000000003E-2</c:v>
                </c:pt>
                <c:pt idx="3532">
                  <c:v>5.8000000000000003E-2</c:v>
                </c:pt>
                <c:pt idx="3533">
                  <c:v>5.8000000000000003E-2</c:v>
                </c:pt>
                <c:pt idx="3534">
                  <c:v>5.8000000000000003E-2</c:v>
                </c:pt>
                <c:pt idx="3535">
                  <c:v>5.8000000000000003E-2</c:v>
                </c:pt>
                <c:pt idx="3536">
                  <c:v>5.8000000000000003E-2</c:v>
                </c:pt>
                <c:pt idx="3537">
                  <c:v>5.8000000000000003E-2</c:v>
                </c:pt>
                <c:pt idx="3538">
                  <c:v>5.8000000000000003E-2</c:v>
                </c:pt>
                <c:pt idx="3539">
                  <c:v>5.8000000000000003E-2</c:v>
                </c:pt>
                <c:pt idx="3540">
                  <c:v>5.8000000000000003E-2</c:v>
                </c:pt>
                <c:pt idx="3541">
                  <c:v>5.8000000000000003E-2</c:v>
                </c:pt>
                <c:pt idx="3542">
                  <c:v>5.8000000000000003E-2</c:v>
                </c:pt>
                <c:pt idx="3543">
                  <c:v>5.8000000000000003E-2</c:v>
                </c:pt>
                <c:pt idx="3544">
                  <c:v>5.8000000000000003E-2</c:v>
                </c:pt>
                <c:pt idx="3545">
                  <c:v>5.8000000000000003E-2</c:v>
                </c:pt>
                <c:pt idx="3546">
                  <c:v>5.8000000000000003E-2</c:v>
                </c:pt>
                <c:pt idx="3547">
                  <c:v>5.8000000000000003E-2</c:v>
                </c:pt>
                <c:pt idx="3548">
                  <c:v>5.8000000000000003E-2</c:v>
                </c:pt>
                <c:pt idx="3549">
                  <c:v>5.8000000000000003E-2</c:v>
                </c:pt>
                <c:pt idx="3550">
                  <c:v>5.8000000000000003E-2</c:v>
                </c:pt>
                <c:pt idx="3551">
                  <c:v>5.8000000000000003E-2</c:v>
                </c:pt>
                <c:pt idx="3552">
                  <c:v>5.8000000000000003E-2</c:v>
                </c:pt>
                <c:pt idx="3553">
                  <c:v>5.8000000000000003E-2</c:v>
                </c:pt>
                <c:pt idx="3554">
                  <c:v>5.8000000000000003E-2</c:v>
                </c:pt>
                <c:pt idx="3555">
                  <c:v>5.8000000000000003E-2</c:v>
                </c:pt>
                <c:pt idx="3556">
                  <c:v>5.8000000000000003E-2</c:v>
                </c:pt>
                <c:pt idx="3557">
                  <c:v>5.8000000000000003E-2</c:v>
                </c:pt>
                <c:pt idx="3558">
                  <c:v>5.8000000000000003E-2</c:v>
                </c:pt>
                <c:pt idx="3559">
                  <c:v>5.8000000000000003E-2</c:v>
                </c:pt>
                <c:pt idx="3560">
                  <c:v>5.8000000000000003E-2</c:v>
                </c:pt>
                <c:pt idx="3561">
                  <c:v>5.8000000000000003E-2</c:v>
                </c:pt>
                <c:pt idx="3562">
                  <c:v>3.9E-2</c:v>
                </c:pt>
                <c:pt idx="3563">
                  <c:v>3.9E-2</c:v>
                </c:pt>
                <c:pt idx="3564">
                  <c:v>3.9E-2</c:v>
                </c:pt>
                <c:pt idx="3565">
                  <c:v>3.9E-2</c:v>
                </c:pt>
                <c:pt idx="3566">
                  <c:v>1.9E-2</c:v>
                </c:pt>
                <c:pt idx="3567">
                  <c:v>1.9E-2</c:v>
                </c:pt>
                <c:pt idx="3568">
                  <c:v>1.9E-2</c:v>
                </c:pt>
                <c:pt idx="3569">
                  <c:v>1.9E-2</c:v>
                </c:pt>
                <c:pt idx="3570">
                  <c:v>1.9E-2</c:v>
                </c:pt>
                <c:pt idx="3571">
                  <c:v>1.9E-2</c:v>
                </c:pt>
                <c:pt idx="3572">
                  <c:v>1.9E-2</c:v>
                </c:pt>
                <c:pt idx="3573">
                  <c:v>1.9E-2</c:v>
                </c:pt>
                <c:pt idx="3574">
                  <c:v>3.9E-2</c:v>
                </c:pt>
                <c:pt idx="3575">
                  <c:v>3.9E-2</c:v>
                </c:pt>
                <c:pt idx="3576">
                  <c:v>3.9E-2</c:v>
                </c:pt>
                <c:pt idx="3577">
                  <c:v>3.9E-2</c:v>
                </c:pt>
                <c:pt idx="3578">
                  <c:v>3.9E-2</c:v>
                </c:pt>
                <c:pt idx="3579">
                  <c:v>5.8000000000000003E-2</c:v>
                </c:pt>
                <c:pt idx="3580">
                  <c:v>5.8000000000000003E-2</c:v>
                </c:pt>
                <c:pt idx="3581">
                  <c:v>5.8000000000000003E-2</c:v>
                </c:pt>
                <c:pt idx="3582">
                  <c:v>5.8000000000000003E-2</c:v>
                </c:pt>
                <c:pt idx="3583">
                  <c:v>5.8000000000000003E-2</c:v>
                </c:pt>
                <c:pt idx="3584">
                  <c:v>5.8000000000000003E-2</c:v>
                </c:pt>
                <c:pt idx="3585">
                  <c:v>5.8000000000000003E-2</c:v>
                </c:pt>
                <c:pt idx="3586">
                  <c:v>5.8000000000000003E-2</c:v>
                </c:pt>
                <c:pt idx="3587">
                  <c:v>5.8000000000000003E-2</c:v>
                </c:pt>
                <c:pt idx="3588">
                  <c:v>5.8000000000000003E-2</c:v>
                </c:pt>
                <c:pt idx="3589">
                  <c:v>5.8000000000000003E-2</c:v>
                </c:pt>
                <c:pt idx="3590">
                  <c:v>3.9E-2</c:v>
                </c:pt>
                <c:pt idx="3591">
                  <c:v>3.9E-2</c:v>
                </c:pt>
                <c:pt idx="3592">
                  <c:v>3.9E-2</c:v>
                </c:pt>
                <c:pt idx="3593">
                  <c:v>3.9E-2</c:v>
                </c:pt>
                <c:pt idx="3594">
                  <c:v>3.9E-2</c:v>
                </c:pt>
                <c:pt idx="3595">
                  <c:v>3.9E-2</c:v>
                </c:pt>
                <c:pt idx="3596">
                  <c:v>5.8000000000000003E-2</c:v>
                </c:pt>
                <c:pt idx="3597">
                  <c:v>5.8000000000000003E-2</c:v>
                </c:pt>
                <c:pt idx="3598">
                  <c:v>5.8000000000000003E-2</c:v>
                </c:pt>
                <c:pt idx="3599">
                  <c:v>5.8000000000000003E-2</c:v>
                </c:pt>
                <c:pt idx="3600">
                  <c:v>5.8000000000000003E-2</c:v>
                </c:pt>
                <c:pt idx="3601">
                  <c:v>5.8000000000000003E-2</c:v>
                </c:pt>
                <c:pt idx="3602">
                  <c:v>5.8000000000000003E-2</c:v>
                </c:pt>
                <c:pt idx="3603">
                  <c:v>5.8000000000000003E-2</c:v>
                </c:pt>
                <c:pt idx="3604">
                  <c:v>5.8000000000000003E-2</c:v>
                </c:pt>
                <c:pt idx="3605">
                  <c:v>5.8000000000000003E-2</c:v>
                </c:pt>
                <c:pt idx="3606">
                  <c:v>5.8000000000000003E-2</c:v>
                </c:pt>
                <c:pt idx="3607">
                  <c:v>5.8000000000000003E-2</c:v>
                </c:pt>
                <c:pt idx="3608">
                  <c:v>5.8000000000000003E-2</c:v>
                </c:pt>
                <c:pt idx="3609">
                  <c:v>5.8000000000000003E-2</c:v>
                </c:pt>
                <c:pt idx="3610">
                  <c:v>5.8000000000000003E-2</c:v>
                </c:pt>
                <c:pt idx="3611">
                  <c:v>5.8000000000000003E-2</c:v>
                </c:pt>
                <c:pt idx="3612">
                  <c:v>5.8000000000000003E-2</c:v>
                </c:pt>
                <c:pt idx="3613">
                  <c:v>5.8000000000000003E-2</c:v>
                </c:pt>
                <c:pt idx="3614">
                  <c:v>5.8000000000000003E-2</c:v>
                </c:pt>
                <c:pt idx="3615">
                  <c:v>5.8000000000000003E-2</c:v>
                </c:pt>
                <c:pt idx="3616">
                  <c:v>5.8000000000000003E-2</c:v>
                </c:pt>
                <c:pt idx="3617">
                  <c:v>5.8000000000000003E-2</c:v>
                </c:pt>
                <c:pt idx="3618">
                  <c:v>5.8000000000000003E-2</c:v>
                </c:pt>
                <c:pt idx="3619">
                  <c:v>5.8000000000000003E-2</c:v>
                </c:pt>
                <c:pt idx="3620">
                  <c:v>5.8000000000000003E-2</c:v>
                </c:pt>
                <c:pt idx="3621">
                  <c:v>7.8E-2</c:v>
                </c:pt>
                <c:pt idx="3622">
                  <c:v>7.8E-2</c:v>
                </c:pt>
                <c:pt idx="3623">
                  <c:v>7.8E-2</c:v>
                </c:pt>
                <c:pt idx="3624">
                  <c:v>7.8E-2</c:v>
                </c:pt>
                <c:pt idx="3625">
                  <c:v>7.8E-2</c:v>
                </c:pt>
                <c:pt idx="3626">
                  <c:v>7.8E-2</c:v>
                </c:pt>
                <c:pt idx="3627">
                  <c:v>7.8E-2</c:v>
                </c:pt>
                <c:pt idx="3628">
                  <c:v>7.8E-2</c:v>
                </c:pt>
                <c:pt idx="3629">
                  <c:v>7.8E-2</c:v>
                </c:pt>
                <c:pt idx="3630">
                  <c:v>7.8E-2</c:v>
                </c:pt>
                <c:pt idx="3631">
                  <c:v>7.8E-2</c:v>
                </c:pt>
                <c:pt idx="3632">
                  <c:v>7.8E-2</c:v>
                </c:pt>
                <c:pt idx="3633">
                  <c:v>7.8E-2</c:v>
                </c:pt>
                <c:pt idx="3634">
                  <c:v>7.8E-2</c:v>
                </c:pt>
                <c:pt idx="3635">
                  <c:v>7.8E-2</c:v>
                </c:pt>
                <c:pt idx="3636">
                  <c:v>7.8E-2</c:v>
                </c:pt>
                <c:pt idx="3637">
                  <c:v>7.8E-2</c:v>
                </c:pt>
                <c:pt idx="3638">
                  <c:v>7.8E-2</c:v>
                </c:pt>
                <c:pt idx="3639">
                  <c:v>7.8E-2</c:v>
                </c:pt>
                <c:pt idx="3640">
                  <c:v>5.8000000000000003E-2</c:v>
                </c:pt>
                <c:pt idx="3641">
                  <c:v>5.8000000000000003E-2</c:v>
                </c:pt>
                <c:pt idx="3642">
                  <c:v>5.8000000000000003E-2</c:v>
                </c:pt>
                <c:pt idx="3643">
                  <c:v>5.8000000000000003E-2</c:v>
                </c:pt>
                <c:pt idx="3644">
                  <c:v>3.9E-2</c:v>
                </c:pt>
                <c:pt idx="3645">
                  <c:v>3.9E-2</c:v>
                </c:pt>
                <c:pt idx="3646">
                  <c:v>3.9E-2</c:v>
                </c:pt>
                <c:pt idx="3647">
                  <c:v>1.9E-2</c:v>
                </c:pt>
                <c:pt idx="3648">
                  <c:v>1.9E-2</c:v>
                </c:pt>
                <c:pt idx="3649">
                  <c:v>1.9E-2</c:v>
                </c:pt>
                <c:pt idx="3650">
                  <c:v>1.9E-2</c:v>
                </c:pt>
                <c:pt idx="3651">
                  <c:v>1.9E-2</c:v>
                </c:pt>
                <c:pt idx="3652">
                  <c:v>1.9E-2</c:v>
                </c:pt>
                <c:pt idx="3653">
                  <c:v>1.9E-2</c:v>
                </c:pt>
                <c:pt idx="3654">
                  <c:v>1.9E-2</c:v>
                </c:pt>
                <c:pt idx="3655">
                  <c:v>1.9E-2</c:v>
                </c:pt>
                <c:pt idx="3656">
                  <c:v>1.9E-2</c:v>
                </c:pt>
                <c:pt idx="3657">
                  <c:v>1.9E-2</c:v>
                </c:pt>
                <c:pt idx="3658">
                  <c:v>3.9E-2</c:v>
                </c:pt>
                <c:pt idx="3659">
                  <c:v>3.9E-2</c:v>
                </c:pt>
                <c:pt idx="3660">
                  <c:v>3.9E-2</c:v>
                </c:pt>
                <c:pt idx="3661">
                  <c:v>3.9E-2</c:v>
                </c:pt>
                <c:pt idx="3662">
                  <c:v>5.8000000000000003E-2</c:v>
                </c:pt>
                <c:pt idx="3663">
                  <c:v>5.8000000000000003E-2</c:v>
                </c:pt>
                <c:pt idx="3664">
                  <c:v>5.8000000000000003E-2</c:v>
                </c:pt>
                <c:pt idx="3665">
                  <c:v>5.8000000000000003E-2</c:v>
                </c:pt>
                <c:pt idx="3666">
                  <c:v>5.8000000000000003E-2</c:v>
                </c:pt>
                <c:pt idx="3667">
                  <c:v>5.8000000000000003E-2</c:v>
                </c:pt>
                <c:pt idx="3668">
                  <c:v>5.8000000000000003E-2</c:v>
                </c:pt>
                <c:pt idx="3669">
                  <c:v>5.8000000000000003E-2</c:v>
                </c:pt>
                <c:pt idx="3670">
                  <c:v>5.8000000000000003E-2</c:v>
                </c:pt>
                <c:pt idx="3671">
                  <c:v>5.8000000000000003E-2</c:v>
                </c:pt>
                <c:pt idx="3672">
                  <c:v>7.8E-2</c:v>
                </c:pt>
                <c:pt idx="3673">
                  <c:v>7.8E-2</c:v>
                </c:pt>
                <c:pt idx="3674">
                  <c:v>7.8E-2</c:v>
                </c:pt>
                <c:pt idx="3675">
                  <c:v>7.8E-2</c:v>
                </c:pt>
                <c:pt idx="3676">
                  <c:v>7.8E-2</c:v>
                </c:pt>
                <c:pt idx="3677">
                  <c:v>7.8E-2</c:v>
                </c:pt>
                <c:pt idx="3678">
                  <c:v>7.8E-2</c:v>
                </c:pt>
                <c:pt idx="3679">
                  <c:v>7.8E-2</c:v>
                </c:pt>
                <c:pt idx="3680">
                  <c:v>7.8E-2</c:v>
                </c:pt>
                <c:pt idx="3681">
                  <c:v>7.8E-2</c:v>
                </c:pt>
                <c:pt idx="3682">
                  <c:v>7.8E-2</c:v>
                </c:pt>
                <c:pt idx="3683">
                  <c:v>7.8E-2</c:v>
                </c:pt>
                <c:pt idx="3684">
                  <c:v>7.8E-2</c:v>
                </c:pt>
                <c:pt idx="3685">
                  <c:v>7.8E-2</c:v>
                </c:pt>
                <c:pt idx="3686">
                  <c:v>7.8E-2</c:v>
                </c:pt>
                <c:pt idx="3687">
                  <c:v>7.8E-2</c:v>
                </c:pt>
                <c:pt idx="3688">
                  <c:v>7.8E-2</c:v>
                </c:pt>
                <c:pt idx="3689">
                  <c:v>5.8000000000000003E-2</c:v>
                </c:pt>
                <c:pt idx="3690">
                  <c:v>5.8000000000000003E-2</c:v>
                </c:pt>
                <c:pt idx="3691">
                  <c:v>5.8000000000000003E-2</c:v>
                </c:pt>
                <c:pt idx="3692">
                  <c:v>5.8000000000000003E-2</c:v>
                </c:pt>
                <c:pt idx="3693">
                  <c:v>5.8000000000000003E-2</c:v>
                </c:pt>
                <c:pt idx="3694">
                  <c:v>5.8000000000000003E-2</c:v>
                </c:pt>
                <c:pt idx="3695">
                  <c:v>5.8000000000000003E-2</c:v>
                </c:pt>
                <c:pt idx="3696">
                  <c:v>5.8000000000000003E-2</c:v>
                </c:pt>
                <c:pt idx="3697">
                  <c:v>5.8000000000000003E-2</c:v>
                </c:pt>
                <c:pt idx="3698">
                  <c:v>5.8000000000000003E-2</c:v>
                </c:pt>
                <c:pt idx="3699">
                  <c:v>5.8000000000000003E-2</c:v>
                </c:pt>
                <c:pt idx="3700">
                  <c:v>5.8000000000000003E-2</c:v>
                </c:pt>
                <c:pt idx="3701">
                  <c:v>3.9E-2</c:v>
                </c:pt>
                <c:pt idx="3702">
                  <c:v>3.9E-2</c:v>
                </c:pt>
                <c:pt idx="3703">
                  <c:v>3.9E-2</c:v>
                </c:pt>
                <c:pt idx="3704">
                  <c:v>3.9E-2</c:v>
                </c:pt>
                <c:pt idx="3705">
                  <c:v>3.9E-2</c:v>
                </c:pt>
                <c:pt idx="3706">
                  <c:v>3.9E-2</c:v>
                </c:pt>
                <c:pt idx="3707">
                  <c:v>3.9E-2</c:v>
                </c:pt>
                <c:pt idx="3708">
                  <c:v>3.9E-2</c:v>
                </c:pt>
                <c:pt idx="3709">
                  <c:v>1.9E-2</c:v>
                </c:pt>
                <c:pt idx="3710">
                  <c:v>1.9E-2</c:v>
                </c:pt>
                <c:pt idx="3711">
                  <c:v>1.9E-2</c:v>
                </c:pt>
                <c:pt idx="3712">
                  <c:v>1.9E-2</c:v>
                </c:pt>
                <c:pt idx="3713">
                  <c:v>1.9E-2</c:v>
                </c:pt>
                <c:pt idx="3714">
                  <c:v>1.9E-2</c:v>
                </c:pt>
                <c:pt idx="3715">
                  <c:v>1.9E-2</c:v>
                </c:pt>
                <c:pt idx="3716">
                  <c:v>1.9E-2</c:v>
                </c:pt>
                <c:pt idx="3717">
                  <c:v>1.9E-2</c:v>
                </c:pt>
                <c:pt idx="3718">
                  <c:v>1.9E-2</c:v>
                </c:pt>
                <c:pt idx="3719">
                  <c:v>1.9E-2</c:v>
                </c:pt>
                <c:pt idx="3720">
                  <c:v>1.9E-2</c:v>
                </c:pt>
                <c:pt idx="3721">
                  <c:v>3.9E-2</c:v>
                </c:pt>
                <c:pt idx="3722">
                  <c:v>3.9E-2</c:v>
                </c:pt>
                <c:pt idx="3723">
                  <c:v>3.9E-2</c:v>
                </c:pt>
                <c:pt idx="3724">
                  <c:v>3.9E-2</c:v>
                </c:pt>
                <c:pt idx="3725">
                  <c:v>3.9E-2</c:v>
                </c:pt>
                <c:pt idx="3726">
                  <c:v>3.9E-2</c:v>
                </c:pt>
                <c:pt idx="3727">
                  <c:v>3.9E-2</c:v>
                </c:pt>
                <c:pt idx="3728">
                  <c:v>3.9E-2</c:v>
                </c:pt>
                <c:pt idx="3729">
                  <c:v>5.8000000000000003E-2</c:v>
                </c:pt>
                <c:pt idx="3730">
                  <c:v>5.8000000000000003E-2</c:v>
                </c:pt>
                <c:pt idx="3731">
                  <c:v>5.8000000000000003E-2</c:v>
                </c:pt>
                <c:pt idx="3732">
                  <c:v>5.8000000000000003E-2</c:v>
                </c:pt>
                <c:pt idx="3733">
                  <c:v>5.8000000000000003E-2</c:v>
                </c:pt>
                <c:pt idx="3734">
                  <c:v>5.8000000000000003E-2</c:v>
                </c:pt>
                <c:pt idx="3735">
                  <c:v>7.8E-2</c:v>
                </c:pt>
                <c:pt idx="3736">
                  <c:v>7.8E-2</c:v>
                </c:pt>
                <c:pt idx="3737">
                  <c:v>7.8E-2</c:v>
                </c:pt>
                <c:pt idx="3738">
                  <c:v>7.8E-2</c:v>
                </c:pt>
                <c:pt idx="3739">
                  <c:v>7.8E-2</c:v>
                </c:pt>
                <c:pt idx="3740">
                  <c:v>5.8000000000000003E-2</c:v>
                </c:pt>
                <c:pt idx="3741">
                  <c:v>5.8000000000000003E-2</c:v>
                </c:pt>
                <c:pt idx="3742">
                  <c:v>5.8000000000000003E-2</c:v>
                </c:pt>
                <c:pt idx="3743">
                  <c:v>5.8000000000000003E-2</c:v>
                </c:pt>
                <c:pt idx="3744">
                  <c:v>5.8000000000000003E-2</c:v>
                </c:pt>
                <c:pt idx="3745">
                  <c:v>5.8000000000000003E-2</c:v>
                </c:pt>
                <c:pt idx="3746">
                  <c:v>5.8000000000000003E-2</c:v>
                </c:pt>
                <c:pt idx="3747">
                  <c:v>5.8000000000000003E-2</c:v>
                </c:pt>
                <c:pt idx="3748">
                  <c:v>5.8000000000000003E-2</c:v>
                </c:pt>
                <c:pt idx="3749">
                  <c:v>5.8000000000000003E-2</c:v>
                </c:pt>
                <c:pt idx="3750">
                  <c:v>5.8000000000000003E-2</c:v>
                </c:pt>
                <c:pt idx="3751">
                  <c:v>5.8000000000000003E-2</c:v>
                </c:pt>
                <c:pt idx="3752">
                  <c:v>5.8000000000000003E-2</c:v>
                </c:pt>
                <c:pt idx="3753">
                  <c:v>5.8000000000000003E-2</c:v>
                </c:pt>
                <c:pt idx="3754">
                  <c:v>5.8000000000000003E-2</c:v>
                </c:pt>
                <c:pt idx="3755">
                  <c:v>5.8000000000000003E-2</c:v>
                </c:pt>
                <c:pt idx="3756">
                  <c:v>5.8000000000000003E-2</c:v>
                </c:pt>
                <c:pt idx="3757">
                  <c:v>5.8000000000000003E-2</c:v>
                </c:pt>
                <c:pt idx="3758">
                  <c:v>5.8000000000000003E-2</c:v>
                </c:pt>
                <c:pt idx="3759">
                  <c:v>5.8000000000000003E-2</c:v>
                </c:pt>
                <c:pt idx="3760">
                  <c:v>5.8000000000000003E-2</c:v>
                </c:pt>
                <c:pt idx="3761">
                  <c:v>5.8000000000000003E-2</c:v>
                </c:pt>
                <c:pt idx="3762">
                  <c:v>5.8000000000000003E-2</c:v>
                </c:pt>
                <c:pt idx="3763">
                  <c:v>7.8E-2</c:v>
                </c:pt>
                <c:pt idx="3764">
                  <c:v>7.8E-2</c:v>
                </c:pt>
                <c:pt idx="3765">
                  <c:v>7.8E-2</c:v>
                </c:pt>
                <c:pt idx="3766">
                  <c:v>5.8000000000000003E-2</c:v>
                </c:pt>
                <c:pt idx="3767">
                  <c:v>5.8000000000000003E-2</c:v>
                </c:pt>
                <c:pt idx="3768">
                  <c:v>5.8000000000000003E-2</c:v>
                </c:pt>
                <c:pt idx="3769">
                  <c:v>5.8000000000000003E-2</c:v>
                </c:pt>
                <c:pt idx="3770">
                  <c:v>5.8000000000000003E-2</c:v>
                </c:pt>
                <c:pt idx="3771">
                  <c:v>5.8000000000000003E-2</c:v>
                </c:pt>
                <c:pt idx="3772">
                  <c:v>5.8000000000000003E-2</c:v>
                </c:pt>
                <c:pt idx="3773">
                  <c:v>5.8000000000000003E-2</c:v>
                </c:pt>
                <c:pt idx="3774">
                  <c:v>5.8000000000000003E-2</c:v>
                </c:pt>
                <c:pt idx="3775">
                  <c:v>5.8000000000000003E-2</c:v>
                </c:pt>
                <c:pt idx="3776">
                  <c:v>5.8000000000000003E-2</c:v>
                </c:pt>
                <c:pt idx="3777">
                  <c:v>5.8000000000000003E-2</c:v>
                </c:pt>
                <c:pt idx="3778">
                  <c:v>5.8000000000000003E-2</c:v>
                </c:pt>
                <c:pt idx="3779">
                  <c:v>3.9E-2</c:v>
                </c:pt>
                <c:pt idx="3780">
                  <c:v>3.9E-2</c:v>
                </c:pt>
                <c:pt idx="3781">
                  <c:v>3.9E-2</c:v>
                </c:pt>
                <c:pt idx="3782">
                  <c:v>3.9E-2</c:v>
                </c:pt>
                <c:pt idx="3783">
                  <c:v>3.9E-2</c:v>
                </c:pt>
                <c:pt idx="3784">
                  <c:v>3.9E-2</c:v>
                </c:pt>
                <c:pt idx="3785">
                  <c:v>3.9E-2</c:v>
                </c:pt>
                <c:pt idx="3786">
                  <c:v>3.9E-2</c:v>
                </c:pt>
                <c:pt idx="3787">
                  <c:v>3.9E-2</c:v>
                </c:pt>
                <c:pt idx="3788">
                  <c:v>3.9E-2</c:v>
                </c:pt>
                <c:pt idx="3789">
                  <c:v>3.9E-2</c:v>
                </c:pt>
                <c:pt idx="3790">
                  <c:v>5.8000000000000003E-2</c:v>
                </c:pt>
                <c:pt idx="3791">
                  <c:v>5.8000000000000003E-2</c:v>
                </c:pt>
                <c:pt idx="3792">
                  <c:v>5.8000000000000003E-2</c:v>
                </c:pt>
                <c:pt idx="3793">
                  <c:v>5.8000000000000003E-2</c:v>
                </c:pt>
                <c:pt idx="3794">
                  <c:v>5.8000000000000003E-2</c:v>
                </c:pt>
                <c:pt idx="3795">
                  <c:v>5.8000000000000003E-2</c:v>
                </c:pt>
                <c:pt idx="3796">
                  <c:v>7.8E-2</c:v>
                </c:pt>
                <c:pt idx="3797">
                  <c:v>7.8E-2</c:v>
                </c:pt>
                <c:pt idx="3798">
                  <c:v>5.8000000000000003E-2</c:v>
                </c:pt>
                <c:pt idx="3799">
                  <c:v>5.8000000000000003E-2</c:v>
                </c:pt>
                <c:pt idx="3800">
                  <c:v>5.8000000000000003E-2</c:v>
                </c:pt>
                <c:pt idx="3801">
                  <c:v>5.8000000000000003E-2</c:v>
                </c:pt>
                <c:pt idx="3802">
                  <c:v>5.8000000000000003E-2</c:v>
                </c:pt>
                <c:pt idx="3803">
                  <c:v>5.8000000000000003E-2</c:v>
                </c:pt>
                <c:pt idx="3804">
                  <c:v>3.9E-2</c:v>
                </c:pt>
                <c:pt idx="3805">
                  <c:v>3.9E-2</c:v>
                </c:pt>
                <c:pt idx="3806">
                  <c:v>3.9E-2</c:v>
                </c:pt>
                <c:pt idx="3807">
                  <c:v>3.9E-2</c:v>
                </c:pt>
                <c:pt idx="3808">
                  <c:v>3.9E-2</c:v>
                </c:pt>
                <c:pt idx="3809">
                  <c:v>3.9E-2</c:v>
                </c:pt>
                <c:pt idx="3810">
                  <c:v>1.9E-2</c:v>
                </c:pt>
                <c:pt idx="3811">
                  <c:v>1.9E-2</c:v>
                </c:pt>
                <c:pt idx="3812">
                  <c:v>1.9E-2</c:v>
                </c:pt>
                <c:pt idx="3813">
                  <c:v>1.9E-2</c:v>
                </c:pt>
                <c:pt idx="3814">
                  <c:v>1.9E-2</c:v>
                </c:pt>
                <c:pt idx="3815">
                  <c:v>1.9E-2</c:v>
                </c:pt>
                <c:pt idx="3816">
                  <c:v>1.9E-2</c:v>
                </c:pt>
                <c:pt idx="3817">
                  <c:v>3.9E-2</c:v>
                </c:pt>
                <c:pt idx="3818">
                  <c:v>3.9E-2</c:v>
                </c:pt>
                <c:pt idx="3819">
                  <c:v>3.9E-2</c:v>
                </c:pt>
                <c:pt idx="3820">
                  <c:v>3.9E-2</c:v>
                </c:pt>
                <c:pt idx="3821">
                  <c:v>5.8000000000000003E-2</c:v>
                </c:pt>
                <c:pt idx="3822">
                  <c:v>5.8000000000000003E-2</c:v>
                </c:pt>
                <c:pt idx="3823">
                  <c:v>5.8000000000000003E-2</c:v>
                </c:pt>
                <c:pt idx="3824">
                  <c:v>7.8E-2</c:v>
                </c:pt>
                <c:pt idx="3825">
                  <c:v>7.8E-2</c:v>
                </c:pt>
                <c:pt idx="3826">
                  <c:v>7.8E-2</c:v>
                </c:pt>
                <c:pt idx="3827">
                  <c:v>7.8E-2</c:v>
                </c:pt>
                <c:pt idx="3828">
                  <c:v>7.8E-2</c:v>
                </c:pt>
                <c:pt idx="3829">
                  <c:v>7.8E-2</c:v>
                </c:pt>
                <c:pt idx="3830">
                  <c:v>7.8E-2</c:v>
                </c:pt>
                <c:pt idx="3831">
                  <c:v>7.8E-2</c:v>
                </c:pt>
                <c:pt idx="3832">
                  <c:v>7.8E-2</c:v>
                </c:pt>
                <c:pt idx="3833">
                  <c:v>7.8E-2</c:v>
                </c:pt>
                <c:pt idx="3834">
                  <c:v>7.8E-2</c:v>
                </c:pt>
                <c:pt idx="3835">
                  <c:v>5.8000000000000003E-2</c:v>
                </c:pt>
                <c:pt idx="3836">
                  <c:v>5.8000000000000003E-2</c:v>
                </c:pt>
                <c:pt idx="3837">
                  <c:v>5.8000000000000003E-2</c:v>
                </c:pt>
                <c:pt idx="3838">
                  <c:v>5.8000000000000003E-2</c:v>
                </c:pt>
                <c:pt idx="3839">
                  <c:v>3.9E-2</c:v>
                </c:pt>
                <c:pt idx="3840">
                  <c:v>3.9E-2</c:v>
                </c:pt>
                <c:pt idx="3841">
                  <c:v>3.9E-2</c:v>
                </c:pt>
                <c:pt idx="3842">
                  <c:v>3.9E-2</c:v>
                </c:pt>
                <c:pt idx="3843">
                  <c:v>3.9E-2</c:v>
                </c:pt>
                <c:pt idx="3844">
                  <c:v>1.9E-2</c:v>
                </c:pt>
                <c:pt idx="3845">
                  <c:v>1.9E-2</c:v>
                </c:pt>
                <c:pt idx="3846">
                  <c:v>1.9E-2</c:v>
                </c:pt>
              </c:numCache>
            </c:numRef>
          </c:xVal>
          <c:yVal>
            <c:numRef>
              <c:f>'[1]1000-50mm'!$C$2:$C$3848</c:f>
              <c:numCache>
                <c:formatCode>General</c:formatCode>
                <c:ptCount val="3847"/>
                <c:pt idx="0">
                  <c:v>7.5529999999999999</c:v>
                </c:pt>
                <c:pt idx="1">
                  <c:v>7.3849999999999998</c:v>
                </c:pt>
                <c:pt idx="2">
                  <c:v>7.3849999999999998</c:v>
                </c:pt>
                <c:pt idx="3">
                  <c:v>7.2169999999999996</c:v>
                </c:pt>
                <c:pt idx="4">
                  <c:v>7.2169999999999996</c:v>
                </c:pt>
                <c:pt idx="5">
                  <c:v>7.3849999999999998</c:v>
                </c:pt>
                <c:pt idx="6">
                  <c:v>7.3849999999999998</c:v>
                </c:pt>
                <c:pt idx="7">
                  <c:v>7.5529999999999999</c:v>
                </c:pt>
                <c:pt idx="8">
                  <c:v>7.5529999999999999</c:v>
                </c:pt>
                <c:pt idx="9">
                  <c:v>7.7210000000000001</c:v>
                </c:pt>
                <c:pt idx="10">
                  <c:v>7.8890000000000002</c:v>
                </c:pt>
                <c:pt idx="11">
                  <c:v>8.0570000000000004</c:v>
                </c:pt>
                <c:pt idx="12">
                  <c:v>8.0570000000000004</c:v>
                </c:pt>
                <c:pt idx="13">
                  <c:v>8.2240000000000002</c:v>
                </c:pt>
                <c:pt idx="14">
                  <c:v>8.2240000000000002</c:v>
                </c:pt>
                <c:pt idx="15">
                  <c:v>8.3919999999999995</c:v>
                </c:pt>
                <c:pt idx="16">
                  <c:v>8.3919999999999995</c:v>
                </c:pt>
                <c:pt idx="17">
                  <c:v>8.3919999999999995</c:v>
                </c:pt>
                <c:pt idx="18">
                  <c:v>8.56</c:v>
                </c:pt>
                <c:pt idx="19">
                  <c:v>8.56</c:v>
                </c:pt>
                <c:pt idx="20">
                  <c:v>8.56</c:v>
                </c:pt>
                <c:pt idx="21">
                  <c:v>8.7279999999999998</c:v>
                </c:pt>
                <c:pt idx="22">
                  <c:v>8.7279999999999998</c:v>
                </c:pt>
                <c:pt idx="23">
                  <c:v>8.7279999999999998</c:v>
                </c:pt>
                <c:pt idx="24">
                  <c:v>8.56</c:v>
                </c:pt>
                <c:pt idx="25">
                  <c:v>8.56</c:v>
                </c:pt>
                <c:pt idx="26">
                  <c:v>8.56</c:v>
                </c:pt>
                <c:pt idx="27">
                  <c:v>8.3919999999999995</c:v>
                </c:pt>
                <c:pt idx="28">
                  <c:v>8.3919999999999995</c:v>
                </c:pt>
                <c:pt idx="29">
                  <c:v>8.3919999999999995</c:v>
                </c:pt>
                <c:pt idx="30">
                  <c:v>8.2240000000000002</c:v>
                </c:pt>
                <c:pt idx="31">
                  <c:v>8.2240000000000002</c:v>
                </c:pt>
                <c:pt idx="32">
                  <c:v>8.2240000000000002</c:v>
                </c:pt>
                <c:pt idx="33">
                  <c:v>8.3919999999999995</c:v>
                </c:pt>
                <c:pt idx="34">
                  <c:v>8.3919999999999995</c:v>
                </c:pt>
                <c:pt idx="35">
                  <c:v>8.3919999999999995</c:v>
                </c:pt>
                <c:pt idx="36">
                  <c:v>8.3919999999999995</c:v>
                </c:pt>
                <c:pt idx="37">
                  <c:v>8.3919999999999995</c:v>
                </c:pt>
                <c:pt idx="38">
                  <c:v>8.3919999999999995</c:v>
                </c:pt>
                <c:pt idx="39">
                  <c:v>8.3919999999999995</c:v>
                </c:pt>
                <c:pt idx="40">
                  <c:v>8.3919999999999995</c:v>
                </c:pt>
                <c:pt idx="41">
                  <c:v>8.2240000000000002</c:v>
                </c:pt>
                <c:pt idx="42">
                  <c:v>8.2240000000000002</c:v>
                </c:pt>
                <c:pt idx="43">
                  <c:v>8.0570000000000004</c:v>
                </c:pt>
                <c:pt idx="44">
                  <c:v>8.0570000000000004</c:v>
                </c:pt>
                <c:pt idx="45">
                  <c:v>7.8890000000000002</c:v>
                </c:pt>
                <c:pt idx="46">
                  <c:v>7.8890000000000002</c:v>
                </c:pt>
                <c:pt idx="47">
                  <c:v>7.8890000000000002</c:v>
                </c:pt>
                <c:pt idx="48">
                  <c:v>7.7210000000000001</c:v>
                </c:pt>
                <c:pt idx="49">
                  <c:v>7.8890000000000002</c:v>
                </c:pt>
                <c:pt idx="50">
                  <c:v>7.8890000000000002</c:v>
                </c:pt>
                <c:pt idx="51">
                  <c:v>7.8890000000000002</c:v>
                </c:pt>
                <c:pt idx="52">
                  <c:v>8.0570000000000004</c:v>
                </c:pt>
                <c:pt idx="53">
                  <c:v>8.2240000000000002</c:v>
                </c:pt>
                <c:pt idx="54">
                  <c:v>8.2240000000000002</c:v>
                </c:pt>
                <c:pt idx="55">
                  <c:v>8.3919999999999995</c:v>
                </c:pt>
                <c:pt idx="56">
                  <c:v>8.56</c:v>
                </c:pt>
                <c:pt idx="57">
                  <c:v>8.56</c:v>
                </c:pt>
                <c:pt idx="58">
                  <c:v>8.56</c:v>
                </c:pt>
                <c:pt idx="59">
                  <c:v>8.7279999999999998</c:v>
                </c:pt>
                <c:pt idx="60">
                  <c:v>8.7279999999999998</c:v>
                </c:pt>
                <c:pt idx="61">
                  <c:v>8.7279999999999998</c:v>
                </c:pt>
                <c:pt idx="62">
                  <c:v>8.56</c:v>
                </c:pt>
                <c:pt idx="63">
                  <c:v>8.56</c:v>
                </c:pt>
                <c:pt idx="64">
                  <c:v>8.3919999999999995</c:v>
                </c:pt>
                <c:pt idx="65">
                  <c:v>8.3919999999999995</c:v>
                </c:pt>
                <c:pt idx="66">
                  <c:v>8.3919999999999995</c:v>
                </c:pt>
                <c:pt idx="67">
                  <c:v>8.3919999999999995</c:v>
                </c:pt>
                <c:pt idx="68">
                  <c:v>8.3919999999999995</c:v>
                </c:pt>
                <c:pt idx="69">
                  <c:v>8.3919999999999995</c:v>
                </c:pt>
                <c:pt idx="70">
                  <c:v>8.3919999999999995</c:v>
                </c:pt>
                <c:pt idx="71">
                  <c:v>8.3919999999999995</c:v>
                </c:pt>
                <c:pt idx="72">
                  <c:v>8.56</c:v>
                </c:pt>
                <c:pt idx="73">
                  <c:v>8.56</c:v>
                </c:pt>
                <c:pt idx="74">
                  <c:v>8.56</c:v>
                </c:pt>
                <c:pt idx="75">
                  <c:v>8.56</c:v>
                </c:pt>
                <c:pt idx="76">
                  <c:v>8.7279999999999998</c:v>
                </c:pt>
                <c:pt idx="77">
                  <c:v>8.7279999999999998</c:v>
                </c:pt>
                <c:pt idx="78">
                  <c:v>8.7279999999999998</c:v>
                </c:pt>
                <c:pt idx="79">
                  <c:v>8.56</c:v>
                </c:pt>
                <c:pt idx="80">
                  <c:v>8.56</c:v>
                </c:pt>
                <c:pt idx="81">
                  <c:v>8.56</c:v>
                </c:pt>
                <c:pt idx="82">
                  <c:v>8.3919999999999995</c:v>
                </c:pt>
                <c:pt idx="83">
                  <c:v>8.3919999999999995</c:v>
                </c:pt>
                <c:pt idx="84">
                  <c:v>8.2240000000000002</c:v>
                </c:pt>
                <c:pt idx="85">
                  <c:v>8.0570000000000004</c:v>
                </c:pt>
                <c:pt idx="86">
                  <c:v>8.0570000000000004</c:v>
                </c:pt>
                <c:pt idx="87">
                  <c:v>7.8890000000000002</c:v>
                </c:pt>
                <c:pt idx="88">
                  <c:v>7.8890000000000002</c:v>
                </c:pt>
                <c:pt idx="89">
                  <c:v>7.8890000000000002</c:v>
                </c:pt>
                <c:pt idx="90">
                  <c:v>7.8890000000000002</c:v>
                </c:pt>
                <c:pt idx="91">
                  <c:v>7.8890000000000002</c:v>
                </c:pt>
                <c:pt idx="92">
                  <c:v>7.8890000000000002</c:v>
                </c:pt>
                <c:pt idx="93">
                  <c:v>8.0570000000000004</c:v>
                </c:pt>
                <c:pt idx="94">
                  <c:v>8.2240000000000002</c:v>
                </c:pt>
                <c:pt idx="95">
                  <c:v>8.2240000000000002</c:v>
                </c:pt>
                <c:pt idx="96">
                  <c:v>8.3919999999999995</c:v>
                </c:pt>
                <c:pt idx="97">
                  <c:v>8.56</c:v>
                </c:pt>
                <c:pt idx="98">
                  <c:v>8.7279999999999998</c:v>
                </c:pt>
                <c:pt idx="99">
                  <c:v>8.7279999999999998</c:v>
                </c:pt>
                <c:pt idx="100">
                  <c:v>8.8960000000000008</c:v>
                </c:pt>
                <c:pt idx="101">
                  <c:v>8.8960000000000008</c:v>
                </c:pt>
                <c:pt idx="102">
                  <c:v>8.8960000000000008</c:v>
                </c:pt>
                <c:pt idx="103">
                  <c:v>8.7279999999999998</c:v>
                </c:pt>
                <c:pt idx="104">
                  <c:v>8.7279999999999998</c:v>
                </c:pt>
                <c:pt idx="105">
                  <c:v>8.56</c:v>
                </c:pt>
                <c:pt idx="106">
                  <c:v>8.3919999999999995</c:v>
                </c:pt>
                <c:pt idx="107">
                  <c:v>8.2240000000000002</c:v>
                </c:pt>
                <c:pt idx="108">
                  <c:v>8.0570000000000004</c:v>
                </c:pt>
                <c:pt idx="109">
                  <c:v>8.0570000000000004</c:v>
                </c:pt>
                <c:pt idx="110">
                  <c:v>7.8890000000000002</c:v>
                </c:pt>
                <c:pt idx="111">
                  <c:v>7.8890000000000002</c:v>
                </c:pt>
                <c:pt idx="112">
                  <c:v>7.8890000000000002</c:v>
                </c:pt>
                <c:pt idx="113">
                  <c:v>7.8890000000000002</c:v>
                </c:pt>
                <c:pt idx="114">
                  <c:v>7.8890000000000002</c:v>
                </c:pt>
                <c:pt idx="115">
                  <c:v>8.0570000000000004</c:v>
                </c:pt>
                <c:pt idx="116">
                  <c:v>8.0570000000000004</c:v>
                </c:pt>
                <c:pt idx="117">
                  <c:v>8.2240000000000002</c:v>
                </c:pt>
                <c:pt idx="118">
                  <c:v>8.3919999999999995</c:v>
                </c:pt>
                <c:pt idx="119">
                  <c:v>8.56</c:v>
                </c:pt>
                <c:pt idx="120">
                  <c:v>8.7279999999999998</c:v>
                </c:pt>
                <c:pt idx="121">
                  <c:v>8.8960000000000008</c:v>
                </c:pt>
                <c:pt idx="122">
                  <c:v>9.0640000000000001</c:v>
                </c:pt>
                <c:pt idx="123">
                  <c:v>9.2319999999999993</c:v>
                </c:pt>
                <c:pt idx="124">
                  <c:v>9.2319999999999993</c:v>
                </c:pt>
                <c:pt idx="125">
                  <c:v>9.3989999999999991</c:v>
                </c:pt>
                <c:pt idx="126">
                  <c:v>9.3989999999999991</c:v>
                </c:pt>
                <c:pt idx="127">
                  <c:v>9.3989999999999991</c:v>
                </c:pt>
                <c:pt idx="128">
                  <c:v>9.3989999999999991</c:v>
                </c:pt>
                <c:pt idx="129">
                  <c:v>9.2319999999999993</c:v>
                </c:pt>
                <c:pt idx="130">
                  <c:v>9.2319999999999993</c:v>
                </c:pt>
                <c:pt idx="131">
                  <c:v>9.2319999999999993</c:v>
                </c:pt>
                <c:pt idx="132">
                  <c:v>9.2319999999999993</c:v>
                </c:pt>
                <c:pt idx="133">
                  <c:v>9.2319999999999993</c:v>
                </c:pt>
                <c:pt idx="134">
                  <c:v>9.2319999999999993</c:v>
                </c:pt>
                <c:pt idx="135">
                  <c:v>9.2319999999999993</c:v>
                </c:pt>
                <c:pt idx="136">
                  <c:v>9.2319999999999993</c:v>
                </c:pt>
                <c:pt idx="137">
                  <c:v>9.0640000000000001</c:v>
                </c:pt>
                <c:pt idx="138">
                  <c:v>9.0640000000000001</c:v>
                </c:pt>
                <c:pt idx="139">
                  <c:v>9.0640000000000001</c:v>
                </c:pt>
                <c:pt idx="140">
                  <c:v>8.8960000000000008</c:v>
                </c:pt>
                <c:pt idx="141">
                  <c:v>8.7279999999999998</c:v>
                </c:pt>
                <c:pt idx="142">
                  <c:v>8.7279999999999998</c:v>
                </c:pt>
                <c:pt idx="143">
                  <c:v>8.3919999999999995</c:v>
                </c:pt>
                <c:pt idx="144">
                  <c:v>8.2240000000000002</c:v>
                </c:pt>
                <c:pt idx="145">
                  <c:v>8.0570000000000004</c:v>
                </c:pt>
                <c:pt idx="146">
                  <c:v>7.8890000000000002</c:v>
                </c:pt>
                <c:pt idx="147">
                  <c:v>7.7210000000000001</c:v>
                </c:pt>
                <c:pt idx="148">
                  <c:v>7.5529999999999999</c:v>
                </c:pt>
                <c:pt idx="149">
                  <c:v>7.5529999999999999</c:v>
                </c:pt>
                <c:pt idx="150">
                  <c:v>7.3849999999999998</c:v>
                </c:pt>
                <c:pt idx="151">
                  <c:v>7.3849999999999998</c:v>
                </c:pt>
                <c:pt idx="152">
                  <c:v>7.3849999999999998</c:v>
                </c:pt>
                <c:pt idx="153">
                  <c:v>7.3849999999999998</c:v>
                </c:pt>
                <c:pt idx="154">
                  <c:v>7.3849999999999998</c:v>
                </c:pt>
                <c:pt idx="155">
                  <c:v>7.3849999999999998</c:v>
                </c:pt>
                <c:pt idx="156">
                  <c:v>7.3849999999999998</c:v>
                </c:pt>
                <c:pt idx="157">
                  <c:v>7.5529999999999999</c:v>
                </c:pt>
                <c:pt idx="158">
                  <c:v>7.5529999999999999</c:v>
                </c:pt>
                <c:pt idx="159">
                  <c:v>7.5529999999999999</c:v>
                </c:pt>
                <c:pt idx="160">
                  <c:v>7.7210000000000001</c:v>
                </c:pt>
                <c:pt idx="161">
                  <c:v>7.7210000000000001</c:v>
                </c:pt>
                <c:pt idx="162">
                  <c:v>7.8890000000000002</c:v>
                </c:pt>
                <c:pt idx="163">
                  <c:v>7.8890000000000002</c:v>
                </c:pt>
                <c:pt idx="164">
                  <c:v>7.8890000000000002</c:v>
                </c:pt>
                <c:pt idx="165">
                  <c:v>8.0570000000000004</c:v>
                </c:pt>
                <c:pt idx="166">
                  <c:v>8.0570000000000004</c:v>
                </c:pt>
                <c:pt idx="167">
                  <c:v>8.0570000000000004</c:v>
                </c:pt>
                <c:pt idx="168">
                  <c:v>8.2240000000000002</c:v>
                </c:pt>
                <c:pt idx="169">
                  <c:v>8.3919999999999995</c:v>
                </c:pt>
                <c:pt idx="170">
                  <c:v>8.3919999999999995</c:v>
                </c:pt>
                <c:pt idx="171">
                  <c:v>8.56</c:v>
                </c:pt>
                <c:pt idx="172">
                  <c:v>8.56</c:v>
                </c:pt>
                <c:pt idx="173">
                  <c:v>8.7279999999999998</c:v>
                </c:pt>
                <c:pt idx="174">
                  <c:v>8.7279999999999998</c:v>
                </c:pt>
                <c:pt idx="175">
                  <c:v>8.7279999999999998</c:v>
                </c:pt>
                <c:pt idx="176">
                  <c:v>8.7279999999999998</c:v>
                </c:pt>
                <c:pt idx="177">
                  <c:v>8.7279999999999998</c:v>
                </c:pt>
                <c:pt idx="178">
                  <c:v>8.56</c:v>
                </c:pt>
                <c:pt idx="179">
                  <c:v>8.56</c:v>
                </c:pt>
                <c:pt idx="180">
                  <c:v>8.56</c:v>
                </c:pt>
                <c:pt idx="181">
                  <c:v>8.56</c:v>
                </c:pt>
                <c:pt idx="182">
                  <c:v>8.3919999999999995</c:v>
                </c:pt>
                <c:pt idx="183">
                  <c:v>8.3919999999999995</c:v>
                </c:pt>
                <c:pt idx="184">
                  <c:v>8.3919999999999995</c:v>
                </c:pt>
                <c:pt idx="185">
                  <c:v>8.3919999999999995</c:v>
                </c:pt>
                <c:pt idx="186">
                  <c:v>8.56</c:v>
                </c:pt>
                <c:pt idx="187">
                  <c:v>8.56</c:v>
                </c:pt>
                <c:pt idx="188">
                  <c:v>8.56</c:v>
                </c:pt>
                <c:pt idx="189">
                  <c:v>8.56</c:v>
                </c:pt>
                <c:pt idx="190">
                  <c:v>8.56</c:v>
                </c:pt>
                <c:pt idx="191">
                  <c:v>8.56</c:v>
                </c:pt>
                <c:pt idx="192">
                  <c:v>8.56</c:v>
                </c:pt>
                <c:pt idx="193">
                  <c:v>8.56</c:v>
                </c:pt>
                <c:pt idx="194">
                  <c:v>8.56</c:v>
                </c:pt>
                <c:pt idx="195">
                  <c:v>8.56</c:v>
                </c:pt>
                <c:pt idx="196">
                  <c:v>8.56</c:v>
                </c:pt>
                <c:pt idx="197">
                  <c:v>8.3919999999999995</c:v>
                </c:pt>
                <c:pt idx="198">
                  <c:v>8.3919999999999995</c:v>
                </c:pt>
                <c:pt idx="199">
                  <c:v>8.3919999999999995</c:v>
                </c:pt>
                <c:pt idx="200">
                  <c:v>8.3919999999999995</c:v>
                </c:pt>
                <c:pt idx="201">
                  <c:v>8.2240000000000002</c:v>
                </c:pt>
                <c:pt idx="202">
                  <c:v>8.2240000000000002</c:v>
                </c:pt>
                <c:pt idx="203">
                  <c:v>8.0570000000000004</c:v>
                </c:pt>
                <c:pt idx="204">
                  <c:v>8.0570000000000004</c:v>
                </c:pt>
                <c:pt idx="205">
                  <c:v>8.0570000000000004</c:v>
                </c:pt>
                <c:pt idx="206">
                  <c:v>8.0570000000000004</c:v>
                </c:pt>
                <c:pt idx="207">
                  <c:v>8.0570000000000004</c:v>
                </c:pt>
                <c:pt idx="208">
                  <c:v>8.0570000000000004</c:v>
                </c:pt>
                <c:pt idx="209">
                  <c:v>8.2240000000000002</c:v>
                </c:pt>
                <c:pt idx="210">
                  <c:v>8.2240000000000002</c:v>
                </c:pt>
                <c:pt idx="211">
                  <c:v>8.3919999999999995</c:v>
                </c:pt>
                <c:pt idx="212">
                  <c:v>8.56</c:v>
                </c:pt>
                <c:pt idx="213">
                  <c:v>8.56</c:v>
                </c:pt>
                <c:pt idx="214">
                  <c:v>8.56</c:v>
                </c:pt>
                <c:pt idx="215">
                  <c:v>8.7279999999999998</c:v>
                </c:pt>
                <c:pt idx="216">
                  <c:v>8.7279999999999998</c:v>
                </c:pt>
                <c:pt idx="217">
                  <c:v>8.7279999999999998</c:v>
                </c:pt>
                <c:pt idx="218">
                  <c:v>8.7279999999999998</c:v>
                </c:pt>
                <c:pt idx="219">
                  <c:v>8.56</c:v>
                </c:pt>
                <c:pt idx="220">
                  <c:v>8.56</c:v>
                </c:pt>
                <c:pt idx="221">
                  <c:v>8.56</c:v>
                </c:pt>
                <c:pt idx="222">
                  <c:v>8.3919999999999995</c:v>
                </c:pt>
                <c:pt idx="223">
                  <c:v>8.3919999999999995</c:v>
                </c:pt>
                <c:pt idx="224">
                  <c:v>8.3919999999999995</c:v>
                </c:pt>
                <c:pt idx="225">
                  <c:v>8.2240000000000002</c:v>
                </c:pt>
                <c:pt idx="226">
                  <c:v>8.2240000000000002</c:v>
                </c:pt>
                <c:pt idx="227">
                  <c:v>8.0570000000000004</c:v>
                </c:pt>
                <c:pt idx="228">
                  <c:v>8.0570000000000004</c:v>
                </c:pt>
                <c:pt idx="229">
                  <c:v>8.0570000000000004</c:v>
                </c:pt>
                <c:pt idx="230">
                  <c:v>7.8890000000000002</c:v>
                </c:pt>
                <c:pt idx="231">
                  <c:v>7.8890000000000002</c:v>
                </c:pt>
                <c:pt idx="232">
                  <c:v>7.8890000000000002</c:v>
                </c:pt>
                <c:pt idx="233">
                  <c:v>7.8890000000000002</c:v>
                </c:pt>
                <c:pt idx="234">
                  <c:v>7.8890000000000002</c:v>
                </c:pt>
                <c:pt idx="235">
                  <c:v>7.8890000000000002</c:v>
                </c:pt>
                <c:pt idx="236">
                  <c:v>8.0570000000000004</c:v>
                </c:pt>
                <c:pt idx="237">
                  <c:v>8.2240000000000002</c:v>
                </c:pt>
                <c:pt idx="238">
                  <c:v>8.3919999999999995</c:v>
                </c:pt>
                <c:pt idx="239">
                  <c:v>8.56</c:v>
                </c:pt>
                <c:pt idx="240">
                  <c:v>8.7279999999999998</c:v>
                </c:pt>
                <c:pt idx="241">
                  <c:v>8.7279999999999998</c:v>
                </c:pt>
                <c:pt idx="242">
                  <c:v>8.8960000000000008</c:v>
                </c:pt>
                <c:pt idx="243">
                  <c:v>8.8960000000000008</c:v>
                </c:pt>
                <c:pt idx="244">
                  <c:v>9.0640000000000001</c:v>
                </c:pt>
                <c:pt idx="245">
                  <c:v>9.0640000000000001</c:v>
                </c:pt>
                <c:pt idx="246">
                  <c:v>9.0640000000000001</c:v>
                </c:pt>
                <c:pt idx="247">
                  <c:v>9.0640000000000001</c:v>
                </c:pt>
                <c:pt idx="248">
                  <c:v>9.0640000000000001</c:v>
                </c:pt>
                <c:pt idx="249">
                  <c:v>9.0640000000000001</c:v>
                </c:pt>
                <c:pt idx="250">
                  <c:v>9.0640000000000001</c:v>
                </c:pt>
                <c:pt idx="251">
                  <c:v>9.0640000000000001</c:v>
                </c:pt>
                <c:pt idx="252">
                  <c:v>9.0640000000000001</c:v>
                </c:pt>
                <c:pt idx="253">
                  <c:v>8.8960000000000008</c:v>
                </c:pt>
                <c:pt idx="254">
                  <c:v>8.8960000000000008</c:v>
                </c:pt>
                <c:pt idx="255">
                  <c:v>8.7279999999999998</c:v>
                </c:pt>
                <c:pt idx="256">
                  <c:v>8.7279999999999998</c:v>
                </c:pt>
                <c:pt idx="257">
                  <c:v>8.56</c:v>
                </c:pt>
                <c:pt idx="258">
                  <c:v>8.56</c:v>
                </c:pt>
                <c:pt idx="259">
                  <c:v>8.3919999999999995</c:v>
                </c:pt>
                <c:pt idx="260">
                  <c:v>8.3919999999999995</c:v>
                </c:pt>
                <c:pt idx="261">
                  <c:v>8.3919999999999995</c:v>
                </c:pt>
                <c:pt idx="262">
                  <c:v>8.3919999999999995</c:v>
                </c:pt>
                <c:pt idx="263">
                  <c:v>8.3919999999999995</c:v>
                </c:pt>
                <c:pt idx="264">
                  <c:v>8.3919999999999995</c:v>
                </c:pt>
                <c:pt idx="265">
                  <c:v>8.3919999999999995</c:v>
                </c:pt>
                <c:pt idx="266">
                  <c:v>8.3919999999999995</c:v>
                </c:pt>
                <c:pt idx="267">
                  <c:v>8.3919999999999995</c:v>
                </c:pt>
                <c:pt idx="268">
                  <c:v>8.3919999999999995</c:v>
                </c:pt>
                <c:pt idx="269">
                  <c:v>8.3919999999999995</c:v>
                </c:pt>
                <c:pt idx="270">
                  <c:v>8.3919999999999995</c:v>
                </c:pt>
                <c:pt idx="271">
                  <c:v>8.8960000000000008</c:v>
                </c:pt>
                <c:pt idx="272">
                  <c:v>10.406000000000001</c:v>
                </c:pt>
                <c:pt idx="273">
                  <c:v>14.099</c:v>
                </c:pt>
                <c:pt idx="274">
                  <c:v>21.652000000000001</c:v>
                </c:pt>
                <c:pt idx="275">
                  <c:v>34.911999999999999</c:v>
                </c:pt>
                <c:pt idx="276">
                  <c:v>56.731999999999999</c:v>
                </c:pt>
                <c:pt idx="277">
                  <c:v>89.965999999999994</c:v>
                </c:pt>
                <c:pt idx="278">
                  <c:v>137.46600000000001</c:v>
                </c:pt>
                <c:pt idx="279">
                  <c:v>201.416</c:v>
                </c:pt>
                <c:pt idx="280">
                  <c:v>283.15699999999998</c:v>
                </c:pt>
                <c:pt idx="281">
                  <c:v>382.858</c:v>
                </c:pt>
                <c:pt idx="282">
                  <c:v>499.512</c:v>
                </c:pt>
                <c:pt idx="283">
                  <c:v>631.27099999999996</c:v>
                </c:pt>
                <c:pt idx="284">
                  <c:v>775.11599999999999</c:v>
                </c:pt>
                <c:pt idx="285">
                  <c:v>927.52099999999996</c:v>
                </c:pt>
                <c:pt idx="286">
                  <c:v>1084.29</c:v>
                </c:pt>
                <c:pt idx="287">
                  <c:v>1241.2260000000001</c:v>
                </c:pt>
                <c:pt idx="288">
                  <c:v>1394.47</c:v>
                </c:pt>
                <c:pt idx="289">
                  <c:v>1539.9929999999999</c:v>
                </c:pt>
                <c:pt idx="290">
                  <c:v>1675.11</c:v>
                </c:pt>
                <c:pt idx="291">
                  <c:v>1796.9670000000001</c:v>
                </c:pt>
                <c:pt idx="292">
                  <c:v>1904.221</c:v>
                </c:pt>
                <c:pt idx="293">
                  <c:v>1995.3610000000001</c:v>
                </c:pt>
                <c:pt idx="294">
                  <c:v>2070.5569999999998</c:v>
                </c:pt>
                <c:pt idx="295">
                  <c:v>2129.8069999999998</c:v>
                </c:pt>
                <c:pt idx="296">
                  <c:v>2174.1179999999999</c:v>
                </c:pt>
                <c:pt idx="297">
                  <c:v>2204.6660000000002</c:v>
                </c:pt>
                <c:pt idx="298">
                  <c:v>2222.7939999999999</c:v>
                </c:pt>
                <c:pt idx="299">
                  <c:v>2230.011</c:v>
                </c:pt>
                <c:pt idx="300">
                  <c:v>2227.6610000000001</c:v>
                </c:pt>
                <c:pt idx="301">
                  <c:v>2216.9189999999999</c:v>
                </c:pt>
                <c:pt idx="302">
                  <c:v>2198.7919999999999</c:v>
                </c:pt>
                <c:pt idx="303">
                  <c:v>2174.1179999999999</c:v>
                </c:pt>
                <c:pt idx="304">
                  <c:v>2143.402</c:v>
                </c:pt>
                <c:pt idx="305">
                  <c:v>2106.6439999999998</c:v>
                </c:pt>
                <c:pt idx="306">
                  <c:v>2063.8429999999998</c:v>
                </c:pt>
                <c:pt idx="307">
                  <c:v>2014.8320000000001</c:v>
                </c:pt>
                <c:pt idx="308">
                  <c:v>1959.442</c:v>
                </c:pt>
                <c:pt idx="309">
                  <c:v>1897.5070000000001</c:v>
                </c:pt>
                <c:pt idx="310">
                  <c:v>1829.529</c:v>
                </c:pt>
                <c:pt idx="311">
                  <c:v>1756.348</c:v>
                </c:pt>
                <c:pt idx="312">
                  <c:v>1678.299</c:v>
                </c:pt>
                <c:pt idx="313">
                  <c:v>1595.886</c:v>
                </c:pt>
                <c:pt idx="314">
                  <c:v>1508.7739999999999</c:v>
                </c:pt>
                <c:pt idx="315">
                  <c:v>1416.29</c:v>
                </c:pt>
                <c:pt idx="316">
                  <c:v>1317.7639999999999</c:v>
                </c:pt>
                <c:pt idx="317">
                  <c:v>1212.357</c:v>
                </c:pt>
                <c:pt idx="318">
                  <c:v>1100.067</c:v>
                </c:pt>
                <c:pt idx="319">
                  <c:v>980.89599999999996</c:v>
                </c:pt>
                <c:pt idx="320">
                  <c:v>855.17899999999997</c:v>
                </c:pt>
                <c:pt idx="321">
                  <c:v>723.41899999999998</c:v>
                </c:pt>
                <c:pt idx="322">
                  <c:v>585.95299999999997</c:v>
                </c:pt>
                <c:pt idx="323">
                  <c:v>443.11500000000001</c:v>
                </c:pt>
                <c:pt idx="324">
                  <c:v>295.41000000000003</c:v>
                </c:pt>
                <c:pt idx="325">
                  <c:v>143.34100000000001</c:v>
                </c:pt>
                <c:pt idx="326">
                  <c:v>-13.26</c:v>
                </c:pt>
                <c:pt idx="327">
                  <c:v>-173.553</c:v>
                </c:pt>
                <c:pt idx="328">
                  <c:v>-337.20400000000001</c:v>
                </c:pt>
                <c:pt idx="329">
                  <c:v>-502.53300000000002</c:v>
                </c:pt>
                <c:pt idx="330">
                  <c:v>-668.03</c:v>
                </c:pt>
                <c:pt idx="331">
                  <c:v>-831.00900000000001</c:v>
                </c:pt>
                <c:pt idx="332">
                  <c:v>-989.12</c:v>
                </c:pt>
                <c:pt idx="333">
                  <c:v>-1139.847</c:v>
                </c:pt>
                <c:pt idx="334">
                  <c:v>-1280.3340000000001</c:v>
                </c:pt>
                <c:pt idx="335">
                  <c:v>-1408.569</c:v>
                </c:pt>
                <c:pt idx="336">
                  <c:v>-1522.537</c:v>
                </c:pt>
                <c:pt idx="337">
                  <c:v>-1621.567</c:v>
                </c:pt>
                <c:pt idx="338">
                  <c:v>-1704.9870000000001</c:v>
                </c:pt>
                <c:pt idx="339">
                  <c:v>-1773.3</c:v>
                </c:pt>
                <c:pt idx="340">
                  <c:v>-1827.347</c:v>
                </c:pt>
                <c:pt idx="341">
                  <c:v>-1868.134</c:v>
                </c:pt>
                <c:pt idx="342">
                  <c:v>-1897.3389999999999</c:v>
                </c:pt>
                <c:pt idx="343">
                  <c:v>-1916.473</c:v>
                </c:pt>
                <c:pt idx="344">
                  <c:v>-1927.7190000000001</c:v>
                </c:pt>
                <c:pt idx="345">
                  <c:v>-1932.922</c:v>
                </c:pt>
                <c:pt idx="346">
                  <c:v>-1933.9290000000001</c:v>
                </c:pt>
                <c:pt idx="347">
                  <c:v>-1932.4190000000001</c:v>
                </c:pt>
                <c:pt idx="348">
                  <c:v>-1929.9010000000001</c:v>
                </c:pt>
                <c:pt idx="349">
                  <c:v>-1927.7190000000001</c:v>
                </c:pt>
                <c:pt idx="350">
                  <c:v>-1926.712</c:v>
                </c:pt>
                <c:pt idx="351">
                  <c:v>-1927.383</c:v>
                </c:pt>
                <c:pt idx="352">
                  <c:v>-1930.069</c:v>
                </c:pt>
                <c:pt idx="353">
                  <c:v>-1934.769</c:v>
                </c:pt>
                <c:pt idx="354">
                  <c:v>-1941.1469999999999</c:v>
                </c:pt>
                <c:pt idx="355">
                  <c:v>-1949.0360000000001</c:v>
                </c:pt>
                <c:pt idx="356">
                  <c:v>-1957.932</c:v>
                </c:pt>
                <c:pt idx="357">
                  <c:v>-1967.3309999999999</c:v>
                </c:pt>
                <c:pt idx="358">
                  <c:v>-1976.8979999999999</c:v>
                </c:pt>
                <c:pt idx="359">
                  <c:v>-1986.13</c:v>
                </c:pt>
                <c:pt idx="360">
                  <c:v>-1994.8579999999999</c:v>
                </c:pt>
                <c:pt idx="361">
                  <c:v>-2002.7470000000001</c:v>
                </c:pt>
                <c:pt idx="362">
                  <c:v>-2009.46</c:v>
                </c:pt>
                <c:pt idx="363">
                  <c:v>-2014.664</c:v>
                </c:pt>
                <c:pt idx="364">
                  <c:v>-2018.356</c:v>
                </c:pt>
                <c:pt idx="365">
                  <c:v>-2020.538</c:v>
                </c:pt>
                <c:pt idx="366">
                  <c:v>-2021.0419999999999</c:v>
                </c:pt>
                <c:pt idx="367">
                  <c:v>-2020.0350000000001</c:v>
                </c:pt>
                <c:pt idx="368">
                  <c:v>-2017.5170000000001</c:v>
                </c:pt>
                <c:pt idx="369">
                  <c:v>-2013.489</c:v>
                </c:pt>
                <c:pt idx="370">
                  <c:v>-2007.95</c:v>
                </c:pt>
                <c:pt idx="371">
                  <c:v>-2001.068</c:v>
                </c:pt>
                <c:pt idx="372">
                  <c:v>-1992.508</c:v>
                </c:pt>
                <c:pt idx="373">
                  <c:v>-1982.269</c:v>
                </c:pt>
                <c:pt idx="374">
                  <c:v>-1970.3520000000001</c:v>
                </c:pt>
                <c:pt idx="375">
                  <c:v>-1956.421</c:v>
                </c:pt>
                <c:pt idx="376">
                  <c:v>-1940.308</c:v>
                </c:pt>
                <c:pt idx="377">
                  <c:v>-1921.509</c:v>
                </c:pt>
                <c:pt idx="378">
                  <c:v>-1899.857</c:v>
                </c:pt>
                <c:pt idx="379">
                  <c:v>-1874.847</c:v>
                </c:pt>
                <c:pt idx="380">
                  <c:v>-1845.9780000000001</c:v>
                </c:pt>
                <c:pt idx="381">
                  <c:v>-1812.576</c:v>
                </c:pt>
                <c:pt idx="382">
                  <c:v>-1774.4749999999999</c:v>
                </c:pt>
                <c:pt idx="383">
                  <c:v>-1731.171</c:v>
                </c:pt>
                <c:pt idx="384">
                  <c:v>-1682.999</c:v>
                </c:pt>
                <c:pt idx="385">
                  <c:v>-1630.2950000000001</c:v>
                </c:pt>
                <c:pt idx="386">
                  <c:v>-1573.5630000000001</c:v>
                </c:pt>
                <c:pt idx="387">
                  <c:v>-1513.4739999999999</c:v>
                </c:pt>
                <c:pt idx="388">
                  <c:v>-1450.5309999999999</c:v>
                </c:pt>
                <c:pt idx="389">
                  <c:v>-1384.567</c:v>
                </c:pt>
                <c:pt idx="390">
                  <c:v>-1315.5820000000001</c:v>
                </c:pt>
                <c:pt idx="391">
                  <c:v>-1242.905</c:v>
                </c:pt>
                <c:pt idx="392">
                  <c:v>-1166.0309999999999</c:v>
                </c:pt>
                <c:pt idx="393">
                  <c:v>-1084.29</c:v>
                </c:pt>
                <c:pt idx="394">
                  <c:v>-996.84100000000001</c:v>
                </c:pt>
                <c:pt idx="395">
                  <c:v>-903.68700000000001</c:v>
                </c:pt>
                <c:pt idx="396">
                  <c:v>-804.82500000000005</c:v>
                </c:pt>
                <c:pt idx="397">
                  <c:v>-699.92100000000005</c:v>
                </c:pt>
                <c:pt idx="398">
                  <c:v>-588.80600000000004</c:v>
                </c:pt>
                <c:pt idx="399">
                  <c:v>-470.81</c:v>
                </c:pt>
                <c:pt idx="400">
                  <c:v>-345.93200000000002</c:v>
                </c:pt>
                <c:pt idx="401">
                  <c:v>-214.50800000000001</c:v>
                </c:pt>
                <c:pt idx="402">
                  <c:v>-76.706000000000003</c:v>
                </c:pt>
                <c:pt idx="403">
                  <c:v>67.474000000000004</c:v>
                </c:pt>
                <c:pt idx="404">
                  <c:v>217.529</c:v>
                </c:pt>
                <c:pt idx="405">
                  <c:v>372.62</c:v>
                </c:pt>
                <c:pt idx="406">
                  <c:v>531.40300000000002</c:v>
                </c:pt>
                <c:pt idx="407">
                  <c:v>691.69600000000003</c:v>
                </c:pt>
                <c:pt idx="408">
                  <c:v>851.15099999999995</c:v>
                </c:pt>
                <c:pt idx="409">
                  <c:v>1007.08</c:v>
                </c:pt>
                <c:pt idx="410">
                  <c:v>1156.799</c:v>
                </c:pt>
                <c:pt idx="411">
                  <c:v>1297.4549999999999</c:v>
                </c:pt>
                <c:pt idx="412">
                  <c:v>1426.865</c:v>
                </c:pt>
                <c:pt idx="413">
                  <c:v>1543.35</c:v>
                </c:pt>
                <c:pt idx="414">
                  <c:v>1645.7370000000001</c:v>
                </c:pt>
                <c:pt idx="415">
                  <c:v>1733.0170000000001</c:v>
                </c:pt>
                <c:pt idx="416">
                  <c:v>1805.527</c:v>
                </c:pt>
                <c:pt idx="417">
                  <c:v>1863.9369999999999</c:v>
                </c:pt>
                <c:pt idx="418">
                  <c:v>1909.088</c:v>
                </c:pt>
                <c:pt idx="419">
                  <c:v>1942.49</c:v>
                </c:pt>
                <c:pt idx="420">
                  <c:v>1965.82</c:v>
                </c:pt>
                <c:pt idx="421">
                  <c:v>1980.759</c:v>
                </c:pt>
                <c:pt idx="422">
                  <c:v>1989.1510000000001</c:v>
                </c:pt>
                <c:pt idx="423">
                  <c:v>1993.1790000000001</c:v>
                </c:pt>
                <c:pt idx="424">
                  <c:v>1994.019</c:v>
                </c:pt>
                <c:pt idx="425">
                  <c:v>1993.347</c:v>
                </c:pt>
                <c:pt idx="426">
                  <c:v>1992.172</c:v>
                </c:pt>
                <c:pt idx="427">
                  <c:v>1991.6690000000001</c:v>
                </c:pt>
                <c:pt idx="428">
                  <c:v>1992.172</c:v>
                </c:pt>
                <c:pt idx="429">
                  <c:v>1994.1859999999999</c:v>
                </c:pt>
                <c:pt idx="430">
                  <c:v>1997.711</c:v>
                </c:pt>
                <c:pt idx="431">
                  <c:v>2002.7470000000001</c:v>
                </c:pt>
                <c:pt idx="432">
                  <c:v>2008.9570000000001</c:v>
                </c:pt>
                <c:pt idx="433">
                  <c:v>2016.3420000000001</c:v>
                </c:pt>
                <c:pt idx="434">
                  <c:v>2024.231</c:v>
                </c:pt>
                <c:pt idx="435">
                  <c:v>2032.288</c:v>
                </c:pt>
                <c:pt idx="436">
                  <c:v>2040.009</c:v>
                </c:pt>
                <c:pt idx="437">
                  <c:v>2047.058</c:v>
                </c:pt>
                <c:pt idx="438">
                  <c:v>2052.933</c:v>
                </c:pt>
                <c:pt idx="439">
                  <c:v>2057.8000000000002</c:v>
                </c:pt>
                <c:pt idx="440">
                  <c:v>2060.989</c:v>
                </c:pt>
                <c:pt idx="441">
                  <c:v>2062.5</c:v>
                </c:pt>
                <c:pt idx="442">
                  <c:v>2062.5</c:v>
                </c:pt>
                <c:pt idx="443">
                  <c:v>2060.8220000000001</c:v>
                </c:pt>
                <c:pt idx="444">
                  <c:v>2057.6320000000001</c:v>
                </c:pt>
                <c:pt idx="445">
                  <c:v>2052.933</c:v>
                </c:pt>
                <c:pt idx="446">
                  <c:v>2046.89</c:v>
                </c:pt>
                <c:pt idx="447">
                  <c:v>2039.673</c:v>
                </c:pt>
                <c:pt idx="448">
                  <c:v>2031.4480000000001</c:v>
                </c:pt>
                <c:pt idx="449">
                  <c:v>2022.049</c:v>
                </c:pt>
                <c:pt idx="450">
                  <c:v>2011.81</c:v>
                </c:pt>
                <c:pt idx="451">
                  <c:v>2000.732</c:v>
                </c:pt>
                <c:pt idx="452">
                  <c:v>1988.6469999999999</c:v>
                </c:pt>
                <c:pt idx="453">
                  <c:v>1975.5550000000001</c:v>
                </c:pt>
                <c:pt idx="454">
                  <c:v>1961.4559999999999</c:v>
                </c:pt>
                <c:pt idx="455">
                  <c:v>1946.182</c:v>
                </c:pt>
                <c:pt idx="456">
                  <c:v>1929.23</c:v>
                </c:pt>
                <c:pt idx="457">
                  <c:v>1910.095</c:v>
                </c:pt>
                <c:pt idx="458">
                  <c:v>1888.2750000000001</c:v>
                </c:pt>
                <c:pt idx="459">
                  <c:v>1862.93</c:v>
                </c:pt>
                <c:pt idx="460">
                  <c:v>1833.3889999999999</c:v>
                </c:pt>
                <c:pt idx="461">
                  <c:v>1798.8130000000001</c:v>
                </c:pt>
                <c:pt idx="462">
                  <c:v>1758.865</c:v>
                </c:pt>
                <c:pt idx="463">
                  <c:v>1713.547</c:v>
                </c:pt>
                <c:pt idx="464">
                  <c:v>1663.193</c:v>
                </c:pt>
                <c:pt idx="465">
                  <c:v>1608.643</c:v>
                </c:pt>
                <c:pt idx="466">
                  <c:v>1550.0640000000001</c:v>
                </c:pt>
                <c:pt idx="467">
                  <c:v>1488.1289999999999</c:v>
                </c:pt>
                <c:pt idx="468">
                  <c:v>1422.6679999999999</c:v>
                </c:pt>
                <c:pt idx="469">
                  <c:v>1353.0119999999999</c:v>
                </c:pt>
                <c:pt idx="470">
                  <c:v>1277.817</c:v>
                </c:pt>
                <c:pt idx="471">
                  <c:v>1195.74</c:v>
                </c:pt>
                <c:pt idx="472">
                  <c:v>1105.7739999999999</c:v>
                </c:pt>
                <c:pt idx="473">
                  <c:v>1006.912</c:v>
                </c:pt>
                <c:pt idx="474">
                  <c:v>898.81899999999996</c:v>
                </c:pt>
                <c:pt idx="475">
                  <c:v>780.99099999999999</c:v>
                </c:pt>
                <c:pt idx="476">
                  <c:v>653.93100000000004</c:v>
                </c:pt>
                <c:pt idx="477">
                  <c:v>518.14300000000003</c:v>
                </c:pt>
                <c:pt idx="478">
                  <c:v>375.137</c:v>
                </c:pt>
                <c:pt idx="479">
                  <c:v>225.922</c:v>
                </c:pt>
                <c:pt idx="480">
                  <c:v>71.671000000000006</c:v>
                </c:pt>
                <c:pt idx="481">
                  <c:v>-86.441000000000003</c:v>
                </c:pt>
                <c:pt idx="482">
                  <c:v>-247.238</c:v>
                </c:pt>
                <c:pt idx="483">
                  <c:v>-409.04199999999997</c:v>
                </c:pt>
                <c:pt idx="484">
                  <c:v>-570.17499999999995</c:v>
                </c:pt>
                <c:pt idx="485">
                  <c:v>-728.45500000000004</c:v>
                </c:pt>
                <c:pt idx="486">
                  <c:v>-881.69899999999996</c:v>
                </c:pt>
                <c:pt idx="487">
                  <c:v>-1028.0609999999999</c:v>
                </c:pt>
                <c:pt idx="488">
                  <c:v>-1165.0239999999999</c:v>
                </c:pt>
                <c:pt idx="489">
                  <c:v>-1290.741</c:v>
                </c:pt>
                <c:pt idx="490">
                  <c:v>-1403.702</c:v>
                </c:pt>
                <c:pt idx="491">
                  <c:v>-1502.731</c:v>
                </c:pt>
                <c:pt idx="492">
                  <c:v>-1587.662</c:v>
                </c:pt>
                <c:pt idx="493">
                  <c:v>-1658.1569999999999</c:v>
                </c:pt>
                <c:pt idx="494">
                  <c:v>-1714.89</c:v>
                </c:pt>
                <c:pt idx="495">
                  <c:v>-1758.865</c:v>
                </c:pt>
                <c:pt idx="496">
                  <c:v>-1791.26</c:v>
                </c:pt>
                <c:pt idx="497">
                  <c:v>-1813.751</c:v>
                </c:pt>
                <c:pt idx="498">
                  <c:v>-1828.1859999999999</c:v>
                </c:pt>
                <c:pt idx="499">
                  <c:v>-1836.578</c:v>
                </c:pt>
                <c:pt idx="500">
                  <c:v>-1840.4390000000001</c:v>
                </c:pt>
                <c:pt idx="501">
                  <c:v>-1841.4459999999999</c:v>
                </c:pt>
                <c:pt idx="502">
                  <c:v>-1841.11</c:v>
                </c:pt>
                <c:pt idx="503">
                  <c:v>-1840.271</c:v>
                </c:pt>
                <c:pt idx="504">
                  <c:v>-1840.1030000000001</c:v>
                </c:pt>
                <c:pt idx="505">
                  <c:v>-1840.942</c:v>
                </c:pt>
                <c:pt idx="506">
                  <c:v>-1843.2919999999999</c:v>
                </c:pt>
                <c:pt idx="507">
                  <c:v>-1846.817</c:v>
                </c:pt>
                <c:pt idx="508">
                  <c:v>-1851.8520000000001</c:v>
                </c:pt>
                <c:pt idx="509">
                  <c:v>-1858.0630000000001</c:v>
                </c:pt>
                <c:pt idx="510">
                  <c:v>-1865.4480000000001</c:v>
                </c:pt>
                <c:pt idx="511">
                  <c:v>-1873.5050000000001</c:v>
                </c:pt>
                <c:pt idx="512">
                  <c:v>-1882.2329999999999</c:v>
                </c:pt>
                <c:pt idx="513">
                  <c:v>-1891.1289999999999</c:v>
                </c:pt>
                <c:pt idx="514">
                  <c:v>-1900.192</c:v>
                </c:pt>
                <c:pt idx="515">
                  <c:v>-1909.088</c:v>
                </c:pt>
                <c:pt idx="516">
                  <c:v>-1917.145</c:v>
                </c:pt>
                <c:pt idx="517">
                  <c:v>-1924.3620000000001</c:v>
                </c:pt>
                <c:pt idx="518">
                  <c:v>-1930.405</c:v>
                </c:pt>
                <c:pt idx="519">
                  <c:v>-1934.9369999999999</c:v>
                </c:pt>
                <c:pt idx="520">
                  <c:v>-1937.6220000000001</c:v>
                </c:pt>
                <c:pt idx="521">
                  <c:v>-1938.6289999999999</c:v>
                </c:pt>
                <c:pt idx="522">
                  <c:v>-1937.79</c:v>
                </c:pt>
                <c:pt idx="523">
                  <c:v>-1935.104</c:v>
                </c:pt>
                <c:pt idx="524">
                  <c:v>-1930.74</c:v>
                </c:pt>
                <c:pt idx="525">
                  <c:v>-1924.866</c:v>
                </c:pt>
                <c:pt idx="526">
                  <c:v>-1917.48</c:v>
                </c:pt>
                <c:pt idx="527">
                  <c:v>-1909.088</c:v>
                </c:pt>
                <c:pt idx="528">
                  <c:v>-1899.3530000000001</c:v>
                </c:pt>
                <c:pt idx="529">
                  <c:v>-1888.9469999999999</c:v>
                </c:pt>
                <c:pt idx="530">
                  <c:v>-1877.5329999999999</c:v>
                </c:pt>
                <c:pt idx="531">
                  <c:v>-1865.28</c:v>
                </c:pt>
                <c:pt idx="532">
                  <c:v>-1852.1880000000001</c:v>
                </c:pt>
                <c:pt idx="533">
                  <c:v>-1838.0889999999999</c:v>
                </c:pt>
                <c:pt idx="534">
                  <c:v>-1822.8150000000001</c:v>
                </c:pt>
                <c:pt idx="535">
                  <c:v>-1806.1980000000001</c:v>
                </c:pt>
                <c:pt idx="536">
                  <c:v>-1787.567</c:v>
                </c:pt>
                <c:pt idx="537">
                  <c:v>-1766.586</c:v>
                </c:pt>
                <c:pt idx="538">
                  <c:v>-1742.5840000000001</c:v>
                </c:pt>
                <c:pt idx="539">
                  <c:v>-1714.89</c:v>
                </c:pt>
                <c:pt idx="540">
                  <c:v>-1682.663</c:v>
                </c:pt>
                <c:pt idx="541">
                  <c:v>-1645.569</c:v>
                </c:pt>
                <c:pt idx="542">
                  <c:v>-1603.7750000000001</c:v>
                </c:pt>
                <c:pt idx="543">
                  <c:v>-1557.617</c:v>
                </c:pt>
                <c:pt idx="544">
                  <c:v>-1507.431</c:v>
                </c:pt>
                <c:pt idx="545">
                  <c:v>-1454.056</c:v>
                </c:pt>
                <c:pt idx="546">
                  <c:v>-1397.3240000000001</c:v>
                </c:pt>
                <c:pt idx="547">
                  <c:v>-1337.402</c:v>
                </c:pt>
                <c:pt idx="548">
                  <c:v>-1273.6210000000001</c:v>
                </c:pt>
                <c:pt idx="549">
                  <c:v>-1204.971</c:v>
                </c:pt>
                <c:pt idx="550">
                  <c:v>-1130.615</c:v>
                </c:pt>
                <c:pt idx="551">
                  <c:v>-1049.5450000000001</c:v>
                </c:pt>
                <c:pt idx="552">
                  <c:v>-960.58699999999999</c:v>
                </c:pt>
                <c:pt idx="553">
                  <c:v>-862.39599999999996</c:v>
                </c:pt>
                <c:pt idx="554">
                  <c:v>-753.46400000000006</c:v>
                </c:pt>
                <c:pt idx="555">
                  <c:v>-632.61400000000003</c:v>
                </c:pt>
                <c:pt idx="556">
                  <c:v>-499.34399999999999</c:v>
                </c:pt>
                <c:pt idx="557">
                  <c:v>-353.48500000000001</c:v>
                </c:pt>
                <c:pt idx="558">
                  <c:v>-195.87700000000001</c:v>
                </c:pt>
                <c:pt idx="559">
                  <c:v>-27.863</c:v>
                </c:pt>
                <c:pt idx="560">
                  <c:v>148.88</c:v>
                </c:pt>
                <c:pt idx="561">
                  <c:v>331.83300000000003</c:v>
                </c:pt>
                <c:pt idx="562">
                  <c:v>517.80700000000002</c:v>
                </c:pt>
                <c:pt idx="563">
                  <c:v>703.27800000000002</c:v>
                </c:pt>
                <c:pt idx="564">
                  <c:v>884.55200000000002</c:v>
                </c:pt>
                <c:pt idx="565">
                  <c:v>1057.6020000000001</c:v>
                </c:pt>
                <c:pt idx="566">
                  <c:v>1219.2380000000001</c:v>
                </c:pt>
                <c:pt idx="567">
                  <c:v>1366.7760000000001</c:v>
                </c:pt>
                <c:pt idx="568">
                  <c:v>1497.864</c:v>
                </c:pt>
                <c:pt idx="569">
                  <c:v>1611.16</c:v>
                </c:pt>
                <c:pt idx="570">
                  <c:v>1706.1610000000001</c:v>
                </c:pt>
                <c:pt idx="571">
                  <c:v>1783.0350000000001</c:v>
                </c:pt>
                <c:pt idx="572">
                  <c:v>1842.453</c:v>
                </c:pt>
                <c:pt idx="573">
                  <c:v>1886.0930000000001</c:v>
                </c:pt>
                <c:pt idx="574">
                  <c:v>1915.634</c:v>
                </c:pt>
                <c:pt idx="575">
                  <c:v>1933.4259999999999</c:v>
                </c:pt>
                <c:pt idx="576">
                  <c:v>1941.65</c:v>
                </c:pt>
                <c:pt idx="577">
                  <c:v>1942.825</c:v>
                </c:pt>
                <c:pt idx="578">
                  <c:v>1939.133</c:v>
                </c:pt>
                <c:pt idx="579">
                  <c:v>1932.4190000000001</c:v>
                </c:pt>
                <c:pt idx="580">
                  <c:v>1924.866</c:v>
                </c:pt>
                <c:pt idx="581">
                  <c:v>1917.48</c:v>
                </c:pt>
                <c:pt idx="582">
                  <c:v>1911.606</c:v>
                </c:pt>
                <c:pt idx="583">
                  <c:v>1907.7449999999999</c:v>
                </c:pt>
                <c:pt idx="584">
                  <c:v>1906.403</c:v>
                </c:pt>
                <c:pt idx="585">
                  <c:v>1907.578</c:v>
                </c:pt>
                <c:pt idx="586">
                  <c:v>1911.1020000000001</c:v>
                </c:pt>
                <c:pt idx="587">
                  <c:v>1916.6410000000001</c:v>
                </c:pt>
                <c:pt idx="588">
                  <c:v>1924.0260000000001</c:v>
                </c:pt>
                <c:pt idx="589">
                  <c:v>1932.4190000000001</c:v>
                </c:pt>
                <c:pt idx="590">
                  <c:v>1941.3150000000001</c:v>
                </c:pt>
                <c:pt idx="591">
                  <c:v>1950.546</c:v>
                </c:pt>
                <c:pt idx="592">
                  <c:v>1959.2739999999999</c:v>
                </c:pt>
                <c:pt idx="593">
                  <c:v>1967.163</c:v>
                </c:pt>
                <c:pt idx="594">
                  <c:v>1974.0450000000001</c:v>
                </c:pt>
                <c:pt idx="595">
                  <c:v>1979.752</c:v>
                </c:pt>
                <c:pt idx="596">
                  <c:v>1983.78</c:v>
                </c:pt>
                <c:pt idx="597">
                  <c:v>1986.633</c:v>
                </c:pt>
                <c:pt idx="598">
                  <c:v>1987.9760000000001</c:v>
                </c:pt>
                <c:pt idx="599">
                  <c:v>1987.9760000000001</c:v>
                </c:pt>
                <c:pt idx="600">
                  <c:v>1986.9690000000001</c:v>
                </c:pt>
                <c:pt idx="601">
                  <c:v>1984.9549999999999</c:v>
                </c:pt>
                <c:pt idx="602">
                  <c:v>1981.934</c:v>
                </c:pt>
                <c:pt idx="603">
                  <c:v>1977.905</c:v>
                </c:pt>
                <c:pt idx="604">
                  <c:v>1973.038</c:v>
                </c:pt>
                <c:pt idx="605">
                  <c:v>1967.163</c:v>
                </c:pt>
                <c:pt idx="606">
                  <c:v>1960.114</c:v>
                </c:pt>
                <c:pt idx="607">
                  <c:v>1952.057</c:v>
                </c:pt>
                <c:pt idx="608">
                  <c:v>1942.825</c:v>
                </c:pt>
                <c:pt idx="609">
                  <c:v>1932.4190000000001</c:v>
                </c:pt>
                <c:pt idx="610">
                  <c:v>1920.67</c:v>
                </c:pt>
                <c:pt idx="611">
                  <c:v>1907.578</c:v>
                </c:pt>
                <c:pt idx="612">
                  <c:v>1892.9749999999999</c:v>
                </c:pt>
                <c:pt idx="613">
                  <c:v>1876.3579999999999</c:v>
                </c:pt>
                <c:pt idx="614">
                  <c:v>1857.7270000000001</c:v>
                </c:pt>
                <c:pt idx="615">
                  <c:v>1836.578</c:v>
                </c:pt>
                <c:pt idx="616">
                  <c:v>1812.576</c:v>
                </c:pt>
                <c:pt idx="617">
                  <c:v>1784.7139999999999</c:v>
                </c:pt>
                <c:pt idx="618">
                  <c:v>1752.655</c:v>
                </c:pt>
                <c:pt idx="619">
                  <c:v>1715.8969999999999</c:v>
                </c:pt>
                <c:pt idx="620">
                  <c:v>1674.4380000000001</c:v>
                </c:pt>
                <c:pt idx="621">
                  <c:v>1628.2809999999999</c:v>
                </c:pt>
                <c:pt idx="622">
                  <c:v>1578.0940000000001</c:v>
                </c:pt>
                <c:pt idx="623">
                  <c:v>1524.5509999999999</c:v>
                </c:pt>
                <c:pt idx="624">
                  <c:v>1467.9870000000001</c:v>
                </c:pt>
                <c:pt idx="625">
                  <c:v>1408.4010000000001</c:v>
                </c:pt>
                <c:pt idx="626">
                  <c:v>1345.2909999999999</c:v>
                </c:pt>
                <c:pt idx="627">
                  <c:v>1278.152</c:v>
                </c:pt>
                <c:pt idx="628">
                  <c:v>1205.9780000000001</c:v>
                </c:pt>
                <c:pt idx="629">
                  <c:v>1127.4259999999999</c:v>
                </c:pt>
                <c:pt idx="630">
                  <c:v>1041.8240000000001</c:v>
                </c:pt>
                <c:pt idx="631">
                  <c:v>949.005</c:v>
                </c:pt>
                <c:pt idx="632">
                  <c:v>849.13599999999997</c:v>
                </c:pt>
                <c:pt idx="633">
                  <c:v>742.05</c:v>
                </c:pt>
                <c:pt idx="634">
                  <c:v>627.91399999999999</c:v>
                </c:pt>
                <c:pt idx="635">
                  <c:v>506.05799999999999</c:v>
                </c:pt>
                <c:pt idx="636">
                  <c:v>376.31200000000001</c:v>
                </c:pt>
                <c:pt idx="637">
                  <c:v>238.00700000000001</c:v>
                </c:pt>
                <c:pt idx="638">
                  <c:v>90.972999999999999</c:v>
                </c:pt>
                <c:pt idx="639">
                  <c:v>-64.620999999999995</c:v>
                </c:pt>
                <c:pt idx="640">
                  <c:v>-227.26400000000001</c:v>
                </c:pt>
                <c:pt idx="641">
                  <c:v>-394.94299999999998</c:v>
                </c:pt>
                <c:pt idx="642">
                  <c:v>-564.97199999999998</c:v>
                </c:pt>
                <c:pt idx="643">
                  <c:v>-734.16099999999994</c:v>
                </c:pt>
                <c:pt idx="644">
                  <c:v>-898.65099999999995</c:v>
                </c:pt>
                <c:pt idx="645">
                  <c:v>-1055.42</c:v>
                </c:pt>
                <c:pt idx="646">
                  <c:v>-1201.1110000000001</c:v>
                </c:pt>
                <c:pt idx="647">
                  <c:v>-1333.374</c:v>
                </c:pt>
                <c:pt idx="648">
                  <c:v>-1449.86</c:v>
                </c:pt>
                <c:pt idx="649">
                  <c:v>-1549.896</c:v>
                </c:pt>
                <c:pt idx="650">
                  <c:v>-1632.8119999999999</c:v>
                </c:pt>
                <c:pt idx="651">
                  <c:v>-1699.1120000000001</c:v>
                </c:pt>
                <c:pt idx="652">
                  <c:v>-1749.4659999999999</c:v>
                </c:pt>
                <c:pt idx="653">
                  <c:v>-1785.721</c:v>
                </c:pt>
                <c:pt idx="654">
                  <c:v>-1809.5550000000001</c:v>
                </c:pt>
                <c:pt idx="655">
                  <c:v>-1822.9829999999999</c:v>
                </c:pt>
                <c:pt idx="656">
                  <c:v>-1828.354</c:v>
                </c:pt>
                <c:pt idx="657">
                  <c:v>-1827.5150000000001</c:v>
                </c:pt>
                <c:pt idx="658">
                  <c:v>-1822.6469999999999</c:v>
                </c:pt>
                <c:pt idx="659">
                  <c:v>-1815.598</c:v>
                </c:pt>
                <c:pt idx="660">
                  <c:v>-1807.877</c:v>
                </c:pt>
                <c:pt idx="661">
                  <c:v>-1800.6590000000001</c:v>
                </c:pt>
                <c:pt idx="662">
                  <c:v>-1795.12</c:v>
                </c:pt>
                <c:pt idx="663">
                  <c:v>-1791.595</c:v>
                </c:pt>
                <c:pt idx="664">
                  <c:v>-1790.421</c:v>
                </c:pt>
                <c:pt idx="665">
                  <c:v>-1791.595</c:v>
                </c:pt>
                <c:pt idx="666">
                  <c:v>-1794.952</c:v>
                </c:pt>
                <c:pt idx="667">
                  <c:v>-1800.1559999999999</c:v>
                </c:pt>
                <c:pt idx="668">
                  <c:v>-1806.702</c:v>
                </c:pt>
                <c:pt idx="669">
                  <c:v>-1814.423</c:v>
                </c:pt>
                <c:pt idx="670">
                  <c:v>-1822.8150000000001</c:v>
                </c:pt>
                <c:pt idx="671">
                  <c:v>-1831.375</c:v>
                </c:pt>
                <c:pt idx="672">
                  <c:v>-1839.9349999999999</c:v>
                </c:pt>
                <c:pt idx="673">
                  <c:v>-1847.992</c:v>
                </c:pt>
                <c:pt idx="674">
                  <c:v>-1855.377</c:v>
                </c:pt>
                <c:pt idx="675">
                  <c:v>-1861.7550000000001</c:v>
                </c:pt>
                <c:pt idx="676">
                  <c:v>-1866.9590000000001</c:v>
                </c:pt>
                <c:pt idx="677">
                  <c:v>-1870.819</c:v>
                </c:pt>
                <c:pt idx="678">
                  <c:v>-1873.001</c:v>
                </c:pt>
                <c:pt idx="679">
                  <c:v>-1873.5050000000001</c:v>
                </c:pt>
                <c:pt idx="680">
                  <c:v>-1872.498</c:v>
                </c:pt>
                <c:pt idx="681">
                  <c:v>-1869.8119999999999</c:v>
                </c:pt>
                <c:pt idx="682">
                  <c:v>-1865.952</c:v>
                </c:pt>
                <c:pt idx="683">
                  <c:v>-1861.0840000000001</c:v>
                </c:pt>
                <c:pt idx="684">
                  <c:v>-1855.377</c:v>
                </c:pt>
                <c:pt idx="685">
                  <c:v>-1848.8309999999999</c:v>
                </c:pt>
                <c:pt idx="686">
                  <c:v>-1841.9490000000001</c:v>
                </c:pt>
                <c:pt idx="687">
                  <c:v>-1834.396</c:v>
                </c:pt>
                <c:pt idx="688">
                  <c:v>-1826.508</c:v>
                </c:pt>
                <c:pt idx="689">
                  <c:v>-1817.9469999999999</c:v>
                </c:pt>
                <c:pt idx="690">
                  <c:v>-1808.548</c:v>
                </c:pt>
                <c:pt idx="691">
                  <c:v>-1797.9739999999999</c:v>
                </c:pt>
                <c:pt idx="692">
                  <c:v>-1785.8889999999999</c:v>
                </c:pt>
                <c:pt idx="693">
                  <c:v>-1771.6220000000001</c:v>
                </c:pt>
                <c:pt idx="694">
                  <c:v>-1754.6690000000001</c:v>
                </c:pt>
                <c:pt idx="695">
                  <c:v>-1734.36</c:v>
                </c:pt>
                <c:pt idx="696">
                  <c:v>-1710.19</c:v>
                </c:pt>
                <c:pt idx="697">
                  <c:v>-1681.152</c:v>
                </c:pt>
                <c:pt idx="698">
                  <c:v>-1646.912</c:v>
                </c:pt>
                <c:pt idx="699">
                  <c:v>-1607.4680000000001</c:v>
                </c:pt>
                <c:pt idx="700">
                  <c:v>-1563.3240000000001</c:v>
                </c:pt>
                <c:pt idx="701">
                  <c:v>-1515.152</c:v>
                </c:pt>
                <c:pt idx="702">
                  <c:v>-1463.7909999999999</c:v>
                </c:pt>
                <c:pt idx="703">
                  <c:v>-1409.912</c:v>
                </c:pt>
                <c:pt idx="704">
                  <c:v>-1353.683</c:v>
                </c:pt>
                <c:pt idx="705">
                  <c:v>-1295.2729999999999</c:v>
                </c:pt>
                <c:pt idx="706">
                  <c:v>-1233.673</c:v>
                </c:pt>
                <c:pt idx="707">
                  <c:v>-1168.549</c:v>
                </c:pt>
                <c:pt idx="708">
                  <c:v>-1098.3889999999999</c:v>
                </c:pt>
                <c:pt idx="709">
                  <c:v>-1022.69</c:v>
                </c:pt>
                <c:pt idx="710">
                  <c:v>-940.44500000000005</c:v>
                </c:pt>
                <c:pt idx="711">
                  <c:v>-851.654</c:v>
                </c:pt>
                <c:pt idx="712">
                  <c:v>-756.149</c:v>
                </c:pt>
                <c:pt idx="713">
                  <c:v>-653.93100000000004</c:v>
                </c:pt>
                <c:pt idx="714">
                  <c:v>-544.15899999999999</c:v>
                </c:pt>
                <c:pt idx="715">
                  <c:v>-425.827</c:v>
                </c:pt>
                <c:pt idx="716">
                  <c:v>-298.26400000000001</c:v>
                </c:pt>
                <c:pt idx="717">
                  <c:v>-160.29400000000001</c:v>
                </c:pt>
                <c:pt idx="718">
                  <c:v>-11.749000000000001</c:v>
                </c:pt>
                <c:pt idx="719">
                  <c:v>146.86600000000001</c:v>
                </c:pt>
                <c:pt idx="720">
                  <c:v>314.209</c:v>
                </c:pt>
                <c:pt idx="721">
                  <c:v>487.762</c:v>
                </c:pt>
                <c:pt idx="722">
                  <c:v>664.505</c:v>
                </c:pt>
                <c:pt idx="723">
                  <c:v>840.57600000000002</c:v>
                </c:pt>
                <c:pt idx="724">
                  <c:v>1011.78</c:v>
                </c:pt>
                <c:pt idx="725">
                  <c:v>1174.759</c:v>
                </c:pt>
                <c:pt idx="726">
                  <c:v>1325.653</c:v>
                </c:pt>
                <c:pt idx="727">
                  <c:v>1461.9449999999999</c:v>
                </c:pt>
                <c:pt idx="728">
                  <c:v>1581.6189999999999</c:v>
                </c:pt>
                <c:pt idx="729">
                  <c:v>1683.502</c:v>
                </c:pt>
                <c:pt idx="730">
                  <c:v>1767.258</c:v>
                </c:pt>
                <c:pt idx="731">
                  <c:v>1833.221</c:v>
                </c:pt>
                <c:pt idx="732">
                  <c:v>1882.2329999999999</c:v>
                </c:pt>
                <c:pt idx="733">
                  <c:v>1915.97</c:v>
                </c:pt>
                <c:pt idx="734">
                  <c:v>1936.279</c:v>
                </c:pt>
                <c:pt idx="735">
                  <c:v>1945.511</c:v>
                </c:pt>
                <c:pt idx="736">
                  <c:v>1945.847</c:v>
                </c:pt>
                <c:pt idx="737">
                  <c:v>1939.8040000000001</c:v>
                </c:pt>
                <c:pt idx="738">
                  <c:v>1929.23</c:v>
                </c:pt>
                <c:pt idx="739">
                  <c:v>1916.1379999999999</c:v>
                </c:pt>
                <c:pt idx="740">
                  <c:v>1902.2059999999999</c:v>
                </c:pt>
                <c:pt idx="741">
                  <c:v>1888.6110000000001</c:v>
                </c:pt>
                <c:pt idx="742">
                  <c:v>1876.19</c:v>
                </c:pt>
                <c:pt idx="743">
                  <c:v>1865.952</c:v>
                </c:pt>
                <c:pt idx="744">
                  <c:v>1858.0630000000001</c:v>
                </c:pt>
                <c:pt idx="745">
                  <c:v>1852.5239999999999</c:v>
                </c:pt>
                <c:pt idx="746">
                  <c:v>1849.335</c:v>
                </c:pt>
                <c:pt idx="747">
                  <c:v>1848.4949999999999</c:v>
                </c:pt>
                <c:pt idx="748">
                  <c:v>1849.5029999999999</c:v>
                </c:pt>
                <c:pt idx="749">
                  <c:v>1851.8520000000001</c:v>
                </c:pt>
                <c:pt idx="750">
                  <c:v>1855.2090000000001</c:v>
                </c:pt>
                <c:pt idx="751">
                  <c:v>1859.07</c:v>
                </c:pt>
                <c:pt idx="752">
                  <c:v>1862.595</c:v>
                </c:pt>
                <c:pt idx="753">
                  <c:v>1865.616</c:v>
                </c:pt>
                <c:pt idx="754">
                  <c:v>1867.462</c:v>
                </c:pt>
                <c:pt idx="755">
                  <c:v>1867.798</c:v>
                </c:pt>
                <c:pt idx="756">
                  <c:v>1866.1189999999999</c:v>
                </c:pt>
                <c:pt idx="757">
                  <c:v>1861.923</c:v>
                </c:pt>
                <c:pt idx="758">
                  <c:v>1855.0419999999999</c:v>
                </c:pt>
                <c:pt idx="759">
                  <c:v>1844.8030000000001</c:v>
                </c:pt>
                <c:pt idx="760">
                  <c:v>1830.2</c:v>
                </c:pt>
                <c:pt idx="761">
                  <c:v>1810.394</c:v>
                </c:pt>
                <c:pt idx="762">
                  <c:v>1784.546</c:v>
                </c:pt>
                <c:pt idx="763">
                  <c:v>1751.6479999999999</c:v>
                </c:pt>
                <c:pt idx="764">
                  <c:v>1711.8679999999999</c:v>
                </c:pt>
                <c:pt idx="765">
                  <c:v>1665.2070000000001</c:v>
                </c:pt>
                <c:pt idx="766">
                  <c:v>1612.671</c:v>
                </c:pt>
                <c:pt idx="767">
                  <c:v>1554.7639999999999</c:v>
                </c:pt>
                <c:pt idx="768">
                  <c:v>1492.325</c:v>
                </c:pt>
                <c:pt idx="769">
                  <c:v>1425.5219999999999</c:v>
                </c:pt>
                <c:pt idx="770">
                  <c:v>1354.691</c:v>
                </c:pt>
                <c:pt idx="771">
                  <c:v>1279.663</c:v>
                </c:pt>
                <c:pt idx="772">
                  <c:v>1200.4390000000001</c:v>
                </c:pt>
                <c:pt idx="773">
                  <c:v>1116.8520000000001</c:v>
                </c:pt>
                <c:pt idx="774">
                  <c:v>1028.732</c:v>
                </c:pt>
                <c:pt idx="775">
                  <c:v>936.08100000000002</c:v>
                </c:pt>
                <c:pt idx="776">
                  <c:v>839.40099999999995</c:v>
                </c:pt>
                <c:pt idx="777">
                  <c:v>739.36500000000001</c:v>
                </c:pt>
                <c:pt idx="778">
                  <c:v>637.48199999999997</c:v>
                </c:pt>
                <c:pt idx="779">
                  <c:v>535.43100000000004</c:v>
                </c:pt>
                <c:pt idx="780">
                  <c:v>434.72300000000001</c:v>
                </c:pt>
                <c:pt idx="781">
                  <c:v>336.53300000000002</c:v>
                </c:pt>
                <c:pt idx="782">
                  <c:v>241.86699999999999</c:v>
                </c:pt>
                <c:pt idx="783">
                  <c:v>151.733</c:v>
                </c:pt>
                <c:pt idx="784">
                  <c:v>66.466999999999999</c:v>
                </c:pt>
                <c:pt idx="785">
                  <c:v>-13.596</c:v>
                </c:pt>
                <c:pt idx="786">
                  <c:v>-88.454999999999998</c:v>
                </c:pt>
                <c:pt idx="787">
                  <c:v>-158.61500000000001</c:v>
                </c:pt>
                <c:pt idx="788">
                  <c:v>-224.24299999999999</c:v>
                </c:pt>
                <c:pt idx="789">
                  <c:v>-285.84300000000002</c:v>
                </c:pt>
                <c:pt idx="790">
                  <c:v>-344.25400000000002</c:v>
                </c:pt>
                <c:pt idx="791">
                  <c:v>-399.64299999999997</c:v>
                </c:pt>
                <c:pt idx="792">
                  <c:v>-452.85</c:v>
                </c:pt>
                <c:pt idx="793">
                  <c:v>-504.37900000000002</c:v>
                </c:pt>
                <c:pt idx="794">
                  <c:v>-554.90099999999995</c:v>
                </c:pt>
                <c:pt idx="795">
                  <c:v>-604.75199999999995</c:v>
                </c:pt>
                <c:pt idx="796">
                  <c:v>-654.43399999999997</c:v>
                </c:pt>
                <c:pt idx="797">
                  <c:v>-703.94899999999996</c:v>
                </c:pt>
                <c:pt idx="798">
                  <c:v>-753.63199999999995</c:v>
                </c:pt>
                <c:pt idx="799">
                  <c:v>-803.98599999999999</c:v>
                </c:pt>
                <c:pt idx="800">
                  <c:v>-854.67499999999995</c:v>
                </c:pt>
                <c:pt idx="801">
                  <c:v>-905.86900000000003</c:v>
                </c:pt>
                <c:pt idx="802">
                  <c:v>-957.23</c:v>
                </c:pt>
                <c:pt idx="803">
                  <c:v>-1008.591</c:v>
                </c:pt>
                <c:pt idx="804">
                  <c:v>-1059.4480000000001</c:v>
                </c:pt>
                <c:pt idx="805">
                  <c:v>-1109.299</c:v>
                </c:pt>
                <c:pt idx="806">
                  <c:v>-1157.806</c:v>
                </c:pt>
                <c:pt idx="807">
                  <c:v>-1203.9639999999999</c:v>
                </c:pt>
                <c:pt idx="808">
                  <c:v>-1247.604</c:v>
                </c:pt>
                <c:pt idx="809">
                  <c:v>-1287.8879999999999</c:v>
                </c:pt>
                <c:pt idx="810">
                  <c:v>-1324.4780000000001</c:v>
                </c:pt>
                <c:pt idx="811">
                  <c:v>-1357.04</c:v>
                </c:pt>
                <c:pt idx="812">
                  <c:v>-1385.4059999999999</c:v>
                </c:pt>
                <c:pt idx="813">
                  <c:v>-1409.0730000000001</c:v>
                </c:pt>
                <c:pt idx="814">
                  <c:v>-1428.04</c:v>
                </c:pt>
                <c:pt idx="815">
                  <c:v>-1442.6420000000001</c:v>
                </c:pt>
                <c:pt idx="816">
                  <c:v>-1452.8810000000001</c:v>
                </c:pt>
                <c:pt idx="817">
                  <c:v>-1458.923</c:v>
                </c:pt>
                <c:pt idx="818">
                  <c:v>-1461.441</c:v>
                </c:pt>
                <c:pt idx="819">
                  <c:v>-1460.434</c:v>
                </c:pt>
                <c:pt idx="820">
                  <c:v>-1456.741</c:v>
                </c:pt>
                <c:pt idx="821">
                  <c:v>-1450.5309999999999</c:v>
                </c:pt>
                <c:pt idx="822">
                  <c:v>-1442.307</c:v>
                </c:pt>
                <c:pt idx="823">
                  <c:v>-1432.5709999999999</c:v>
                </c:pt>
                <c:pt idx="824">
                  <c:v>-1421.4939999999999</c:v>
                </c:pt>
                <c:pt idx="825">
                  <c:v>-1409.4090000000001</c:v>
                </c:pt>
                <c:pt idx="826">
                  <c:v>-1396.4839999999999</c:v>
                </c:pt>
                <c:pt idx="827">
                  <c:v>-1383.057</c:v>
                </c:pt>
                <c:pt idx="828">
                  <c:v>-1369.125</c:v>
                </c:pt>
                <c:pt idx="829">
                  <c:v>-1354.8579999999999</c:v>
                </c:pt>
                <c:pt idx="830">
                  <c:v>-1340.2560000000001</c:v>
                </c:pt>
                <c:pt idx="831">
                  <c:v>-1325.4849999999999</c:v>
                </c:pt>
                <c:pt idx="832">
                  <c:v>-1310.547</c:v>
                </c:pt>
                <c:pt idx="833">
                  <c:v>-1295.7760000000001</c:v>
                </c:pt>
                <c:pt idx="834">
                  <c:v>-1281.3420000000001</c:v>
                </c:pt>
                <c:pt idx="835">
                  <c:v>-1267.075</c:v>
                </c:pt>
                <c:pt idx="836">
                  <c:v>-1253.143</c:v>
                </c:pt>
                <c:pt idx="837">
                  <c:v>-1239.883</c:v>
                </c:pt>
                <c:pt idx="838">
                  <c:v>-1227.127</c:v>
                </c:pt>
                <c:pt idx="839">
                  <c:v>-1215.0419999999999</c:v>
                </c:pt>
                <c:pt idx="840">
                  <c:v>-1203.461</c:v>
                </c:pt>
                <c:pt idx="841">
                  <c:v>-1192.7190000000001</c:v>
                </c:pt>
                <c:pt idx="842">
                  <c:v>-1182.48</c:v>
                </c:pt>
                <c:pt idx="843">
                  <c:v>-1172.913</c:v>
                </c:pt>
                <c:pt idx="844">
                  <c:v>-1164.0170000000001</c:v>
                </c:pt>
                <c:pt idx="845">
                  <c:v>-1155.4570000000001</c:v>
                </c:pt>
                <c:pt idx="846">
                  <c:v>-1147.4000000000001</c:v>
                </c:pt>
                <c:pt idx="847">
                  <c:v>-1139.847</c:v>
                </c:pt>
                <c:pt idx="848">
                  <c:v>-1132.6289999999999</c:v>
                </c:pt>
                <c:pt idx="849">
                  <c:v>-1125.748</c:v>
                </c:pt>
                <c:pt idx="850">
                  <c:v>-1119.3699999999999</c:v>
                </c:pt>
                <c:pt idx="851">
                  <c:v>-1113.327</c:v>
                </c:pt>
                <c:pt idx="852">
                  <c:v>-1107.6199999999999</c:v>
                </c:pt>
                <c:pt idx="853">
                  <c:v>-1102.0809999999999</c:v>
                </c:pt>
                <c:pt idx="854">
                  <c:v>-1097.046</c:v>
                </c:pt>
                <c:pt idx="855">
                  <c:v>-1092.1780000000001</c:v>
                </c:pt>
                <c:pt idx="856">
                  <c:v>-1087.646</c:v>
                </c:pt>
                <c:pt idx="857">
                  <c:v>-1083.2819999999999</c:v>
                </c:pt>
                <c:pt idx="858">
                  <c:v>-1079.086</c:v>
                </c:pt>
                <c:pt idx="859">
                  <c:v>-1075.2260000000001</c:v>
                </c:pt>
                <c:pt idx="860">
                  <c:v>-1071.701</c:v>
                </c:pt>
                <c:pt idx="861">
                  <c:v>-1068.3440000000001</c:v>
                </c:pt>
                <c:pt idx="862">
                  <c:v>-1065.155</c:v>
                </c:pt>
                <c:pt idx="863">
                  <c:v>-1062.134</c:v>
                </c:pt>
                <c:pt idx="864">
                  <c:v>-1059.4480000000001</c:v>
                </c:pt>
                <c:pt idx="865">
                  <c:v>-1056.931</c:v>
                </c:pt>
                <c:pt idx="866">
                  <c:v>-1054.749</c:v>
                </c:pt>
                <c:pt idx="867">
                  <c:v>-1052.567</c:v>
                </c:pt>
                <c:pt idx="868">
                  <c:v>-1050.385</c:v>
                </c:pt>
                <c:pt idx="869">
                  <c:v>-1048.3699999999999</c:v>
                </c:pt>
                <c:pt idx="870">
                  <c:v>-1046.5239999999999</c:v>
                </c:pt>
                <c:pt idx="871">
                  <c:v>-1044.51</c:v>
                </c:pt>
                <c:pt idx="872">
                  <c:v>-1042.4960000000001</c:v>
                </c:pt>
                <c:pt idx="873">
                  <c:v>-1040.482</c:v>
                </c:pt>
                <c:pt idx="874">
                  <c:v>-1038.4670000000001</c:v>
                </c:pt>
                <c:pt idx="875">
                  <c:v>-1036.2850000000001</c:v>
                </c:pt>
                <c:pt idx="876">
                  <c:v>-1034.271</c:v>
                </c:pt>
                <c:pt idx="877">
                  <c:v>-1032.0889999999999</c:v>
                </c:pt>
                <c:pt idx="878">
                  <c:v>-1030.075</c:v>
                </c:pt>
                <c:pt idx="879">
                  <c:v>-1027.893</c:v>
                </c:pt>
                <c:pt idx="880">
                  <c:v>-1025.711</c:v>
                </c:pt>
                <c:pt idx="881">
                  <c:v>-1023.529</c:v>
                </c:pt>
                <c:pt idx="882">
                  <c:v>-1021.347</c:v>
                </c:pt>
                <c:pt idx="883">
                  <c:v>-1018.997</c:v>
                </c:pt>
                <c:pt idx="884">
                  <c:v>-1016.647</c:v>
                </c:pt>
                <c:pt idx="885">
                  <c:v>-1014.297</c:v>
                </c:pt>
                <c:pt idx="886">
                  <c:v>-1011.948</c:v>
                </c:pt>
                <c:pt idx="887">
                  <c:v>-1009.43</c:v>
                </c:pt>
                <c:pt idx="888">
                  <c:v>-1006.912</c:v>
                </c:pt>
                <c:pt idx="889">
                  <c:v>-1004.395</c:v>
                </c:pt>
                <c:pt idx="890">
                  <c:v>-1001.877</c:v>
                </c:pt>
                <c:pt idx="891">
                  <c:v>-999.35900000000004</c:v>
                </c:pt>
                <c:pt idx="892">
                  <c:v>-996.84100000000001</c:v>
                </c:pt>
                <c:pt idx="893">
                  <c:v>-994.32399999999996</c:v>
                </c:pt>
                <c:pt idx="894">
                  <c:v>-991.80600000000004</c:v>
                </c:pt>
                <c:pt idx="895">
                  <c:v>-989.28800000000001</c:v>
                </c:pt>
                <c:pt idx="896">
                  <c:v>-986.77099999999996</c:v>
                </c:pt>
                <c:pt idx="897">
                  <c:v>-984.25300000000004</c:v>
                </c:pt>
                <c:pt idx="898">
                  <c:v>-981.56700000000001</c:v>
                </c:pt>
                <c:pt idx="899">
                  <c:v>-979.05</c:v>
                </c:pt>
                <c:pt idx="900">
                  <c:v>-976.36400000000003</c:v>
                </c:pt>
                <c:pt idx="901">
                  <c:v>-973.51099999999997</c:v>
                </c:pt>
                <c:pt idx="902">
                  <c:v>-970.82500000000005</c:v>
                </c:pt>
                <c:pt idx="903">
                  <c:v>-967.97199999999998</c:v>
                </c:pt>
                <c:pt idx="904">
                  <c:v>-965.28599999999994</c:v>
                </c:pt>
                <c:pt idx="905">
                  <c:v>-962.43299999999999</c:v>
                </c:pt>
                <c:pt idx="906">
                  <c:v>-959.57899999999995</c:v>
                </c:pt>
                <c:pt idx="907">
                  <c:v>-956.89400000000001</c:v>
                </c:pt>
                <c:pt idx="908">
                  <c:v>-954.37599999999998</c:v>
                </c:pt>
                <c:pt idx="909">
                  <c:v>-951.85900000000004</c:v>
                </c:pt>
                <c:pt idx="910">
                  <c:v>-949.50900000000001</c:v>
                </c:pt>
                <c:pt idx="911">
                  <c:v>-947.327</c:v>
                </c:pt>
                <c:pt idx="912">
                  <c:v>-945.31200000000001</c:v>
                </c:pt>
                <c:pt idx="913">
                  <c:v>-943.46600000000001</c:v>
                </c:pt>
                <c:pt idx="914">
                  <c:v>-941.78800000000001</c:v>
                </c:pt>
                <c:pt idx="915">
                  <c:v>-940.10900000000004</c:v>
                </c:pt>
                <c:pt idx="916">
                  <c:v>-938.76599999999996</c:v>
                </c:pt>
                <c:pt idx="917">
                  <c:v>-937.59199999999998</c:v>
                </c:pt>
                <c:pt idx="918">
                  <c:v>-936.41700000000003</c:v>
                </c:pt>
                <c:pt idx="919">
                  <c:v>-935.41</c:v>
                </c:pt>
                <c:pt idx="920">
                  <c:v>-934.57</c:v>
                </c:pt>
                <c:pt idx="921">
                  <c:v>-933.56299999999999</c:v>
                </c:pt>
                <c:pt idx="922">
                  <c:v>-932.72400000000005</c:v>
                </c:pt>
                <c:pt idx="923">
                  <c:v>-931.88499999999999</c:v>
                </c:pt>
                <c:pt idx="924">
                  <c:v>-931.21299999999997</c:v>
                </c:pt>
                <c:pt idx="925">
                  <c:v>-930.20600000000002</c:v>
                </c:pt>
                <c:pt idx="926">
                  <c:v>-929.36699999999996</c:v>
                </c:pt>
                <c:pt idx="927">
                  <c:v>-928.52800000000002</c:v>
                </c:pt>
                <c:pt idx="928">
                  <c:v>-927.52099999999996</c:v>
                </c:pt>
                <c:pt idx="929">
                  <c:v>-926.51400000000001</c:v>
                </c:pt>
                <c:pt idx="930">
                  <c:v>-925.50699999999995</c:v>
                </c:pt>
                <c:pt idx="931">
                  <c:v>-924.33199999999999</c:v>
                </c:pt>
                <c:pt idx="932">
                  <c:v>-923.15700000000004</c:v>
                </c:pt>
                <c:pt idx="933">
                  <c:v>-921.98199999999997</c:v>
                </c:pt>
                <c:pt idx="934">
                  <c:v>-920.80700000000002</c:v>
                </c:pt>
                <c:pt idx="935">
                  <c:v>-919.46400000000006</c:v>
                </c:pt>
                <c:pt idx="936">
                  <c:v>-918.12099999999998</c:v>
                </c:pt>
                <c:pt idx="937">
                  <c:v>-916.779</c:v>
                </c:pt>
                <c:pt idx="938">
                  <c:v>-915.43600000000004</c:v>
                </c:pt>
                <c:pt idx="939">
                  <c:v>-914.09299999999996</c:v>
                </c:pt>
                <c:pt idx="940">
                  <c:v>-912.75</c:v>
                </c:pt>
                <c:pt idx="941">
                  <c:v>-911.40700000000004</c:v>
                </c:pt>
                <c:pt idx="942">
                  <c:v>-909.89700000000005</c:v>
                </c:pt>
                <c:pt idx="943">
                  <c:v>-908.55399999999997</c:v>
                </c:pt>
                <c:pt idx="944">
                  <c:v>-907.04300000000001</c:v>
                </c:pt>
                <c:pt idx="945">
                  <c:v>-905.53300000000002</c:v>
                </c:pt>
                <c:pt idx="946">
                  <c:v>-904.02200000000005</c:v>
                </c:pt>
                <c:pt idx="947">
                  <c:v>-902.34400000000005</c:v>
                </c:pt>
                <c:pt idx="948">
                  <c:v>-900.66499999999996</c:v>
                </c:pt>
                <c:pt idx="949">
                  <c:v>-898.81899999999996</c:v>
                </c:pt>
                <c:pt idx="950">
                  <c:v>-896.97299999999996</c:v>
                </c:pt>
                <c:pt idx="951">
                  <c:v>-894.95799999999997</c:v>
                </c:pt>
                <c:pt idx="952">
                  <c:v>-892.94399999999996</c:v>
                </c:pt>
                <c:pt idx="953">
                  <c:v>-890.76199999999994</c:v>
                </c:pt>
                <c:pt idx="954">
                  <c:v>-888.58</c:v>
                </c:pt>
                <c:pt idx="955">
                  <c:v>-886.39800000000002</c:v>
                </c:pt>
                <c:pt idx="956">
                  <c:v>-884.21600000000001</c:v>
                </c:pt>
                <c:pt idx="957">
                  <c:v>-882.03399999999999</c:v>
                </c:pt>
                <c:pt idx="958">
                  <c:v>-879.85199999999998</c:v>
                </c:pt>
                <c:pt idx="959">
                  <c:v>-877.67</c:v>
                </c:pt>
                <c:pt idx="960">
                  <c:v>-875.48800000000006</c:v>
                </c:pt>
                <c:pt idx="961">
                  <c:v>-873.30600000000004</c:v>
                </c:pt>
                <c:pt idx="962">
                  <c:v>-871.29200000000003</c:v>
                </c:pt>
                <c:pt idx="963">
                  <c:v>-869.44600000000003</c:v>
                </c:pt>
                <c:pt idx="964">
                  <c:v>-867.59900000000005</c:v>
                </c:pt>
                <c:pt idx="965">
                  <c:v>-865.75300000000004</c:v>
                </c:pt>
                <c:pt idx="966">
                  <c:v>-864.07500000000005</c:v>
                </c:pt>
                <c:pt idx="967">
                  <c:v>-862.39599999999996</c:v>
                </c:pt>
                <c:pt idx="968">
                  <c:v>-861.053</c:v>
                </c:pt>
                <c:pt idx="969">
                  <c:v>-859.54300000000001</c:v>
                </c:pt>
                <c:pt idx="970">
                  <c:v>-858.36800000000005</c:v>
                </c:pt>
                <c:pt idx="971">
                  <c:v>-857.36099999999999</c:v>
                </c:pt>
                <c:pt idx="972">
                  <c:v>-856.35400000000004</c:v>
                </c:pt>
                <c:pt idx="973">
                  <c:v>-855.68200000000002</c:v>
                </c:pt>
                <c:pt idx="974">
                  <c:v>-855.01099999999997</c:v>
                </c:pt>
                <c:pt idx="975">
                  <c:v>-854.50699999999995</c:v>
                </c:pt>
                <c:pt idx="976">
                  <c:v>-854.17200000000003</c:v>
                </c:pt>
                <c:pt idx="977">
                  <c:v>-853.83600000000001</c:v>
                </c:pt>
                <c:pt idx="978">
                  <c:v>-853.66800000000001</c:v>
                </c:pt>
                <c:pt idx="979">
                  <c:v>-853.5</c:v>
                </c:pt>
                <c:pt idx="980">
                  <c:v>-853.33299999999997</c:v>
                </c:pt>
                <c:pt idx="981">
                  <c:v>-853.16499999999996</c:v>
                </c:pt>
                <c:pt idx="982">
                  <c:v>-853.16499999999996</c:v>
                </c:pt>
                <c:pt idx="983">
                  <c:v>-852.99699999999996</c:v>
                </c:pt>
                <c:pt idx="984">
                  <c:v>-852.99699999999996</c:v>
                </c:pt>
                <c:pt idx="985">
                  <c:v>-852.99699999999996</c:v>
                </c:pt>
                <c:pt idx="986">
                  <c:v>-852.82899999999995</c:v>
                </c:pt>
                <c:pt idx="987">
                  <c:v>-852.82899999999995</c:v>
                </c:pt>
                <c:pt idx="988">
                  <c:v>-852.66099999999994</c:v>
                </c:pt>
                <c:pt idx="989">
                  <c:v>-852.49300000000005</c:v>
                </c:pt>
                <c:pt idx="990">
                  <c:v>-852.32500000000005</c:v>
                </c:pt>
                <c:pt idx="991">
                  <c:v>-851.99</c:v>
                </c:pt>
                <c:pt idx="992">
                  <c:v>-851.654</c:v>
                </c:pt>
                <c:pt idx="993">
                  <c:v>-851.15099999999995</c:v>
                </c:pt>
                <c:pt idx="994">
                  <c:v>-850.47900000000004</c:v>
                </c:pt>
                <c:pt idx="995">
                  <c:v>-849.80799999999999</c:v>
                </c:pt>
                <c:pt idx="996">
                  <c:v>-848.80100000000004</c:v>
                </c:pt>
                <c:pt idx="997">
                  <c:v>-847.96100000000001</c:v>
                </c:pt>
                <c:pt idx="998">
                  <c:v>-846.78599999999994</c:v>
                </c:pt>
                <c:pt idx="999">
                  <c:v>-845.61199999999997</c:v>
                </c:pt>
                <c:pt idx="1000">
                  <c:v>-844.43700000000001</c:v>
                </c:pt>
                <c:pt idx="1001">
                  <c:v>-843.26199999999994</c:v>
                </c:pt>
                <c:pt idx="1002">
                  <c:v>-841.91899999999998</c:v>
                </c:pt>
                <c:pt idx="1003">
                  <c:v>-840.74400000000003</c:v>
                </c:pt>
                <c:pt idx="1004">
                  <c:v>-839.40099999999995</c:v>
                </c:pt>
                <c:pt idx="1005">
                  <c:v>-838.05799999999999</c:v>
                </c:pt>
                <c:pt idx="1006">
                  <c:v>-836.88400000000001</c:v>
                </c:pt>
                <c:pt idx="1007">
                  <c:v>-835.54100000000005</c:v>
                </c:pt>
                <c:pt idx="1008">
                  <c:v>-834.03</c:v>
                </c:pt>
                <c:pt idx="1009">
                  <c:v>-832.68700000000001</c:v>
                </c:pt>
                <c:pt idx="1010">
                  <c:v>-831.34500000000003</c:v>
                </c:pt>
                <c:pt idx="1011">
                  <c:v>-830.00199999999995</c:v>
                </c:pt>
                <c:pt idx="1012">
                  <c:v>-828.49099999999999</c:v>
                </c:pt>
                <c:pt idx="1013">
                  <c:v>-826.98099999999999</c:v>
                </c:pt>
                <c:pt idx="1014">
                  <c:v>-825.63800000000003</c:v>
                </c:pt>
                <c:pt idx="1015">
                  <c:v>-824.12699999999995</c:v>
                </c:pt>
                <c:pt idx="1016">
                  <c:v>-822.44899999999996</c:v>
                </c:pt>
                <c:pt idx="1017">
                  <c:v>-821.10599999999999</c:v>
                </c:pt>
                <c:pt idx="1018">
                  <c:v>-819.59500000000003</c:v>
                </c:pt>
                <c:pt idx="1019">
                  <c:v>-818.25300000000004</c:v>
                </c:pt>
                <c:pt idx="1020">
                  <c:v>-816.91</c:v>
                </c:pt>
                <c:pt idx="1021">
                  <c:v>-815.73500000000001</c:v>
                </c:pt>
                <c:pt idx="1022">
                  <c:v>-814.56</c:v>
                </c:pt>
                <c:pt idx="1023">
                  <c:v>-813.721</c:v>
                </c:pt>
                <c:pt idx="1024">
                  <c:v>-812.88099999999997</c:v>
                </c:pt>
                <c:pt idx="1025">
                  <c:v>-812.04200000000003</c:v>
                </c:pt>
                <c:pt idx="1026">
                  <c:v>-811.37099999999998</c:v>
                </c:pt>
                <c:pt idx="1027">
                  <c:v>-810.86699999999996</c:v>
                </c:pt>
                <c:pt idx="1028">
                  <c:v>-810.36400000000003</c:v>
                </c:pt>
                <c:pt idx="1029">
                  <c:v>-810.02800000000002</c:v>
                </c:pt>
                <c:pt idx="1030">
                  <c:v>-809.52499999999998</c:v>
                </c:pt>
                <c:pt idx="1031">
                  <c:v>-809.35699999999997</c:v>
                </c:pt>
                <c:pt idx="1032">
                  <c:v>-809.02099999999996</c:v>
                </c:pt>
                <c:pt idx="1033">
                  <c:v>-808.68499999999995</c:v>
                </c:pt>
                <c:pt idx="1034">
                  <c:v>-808.51700000000005</c:v>
                </c:pt>
                <c:pt idx="1035">
                  <c:v>-808.35</c:v>
                </c:pt>
                <c:pt idx="1036">
                  <c:v>-808.18200000000002</c:v>
                </c:pt>
                <c:pt idx="1037">
                  <c:v>-808.01400000000001</c:v>
                </c:pt>
                <c:pt idx="1038">
                  <c:v>-807.846</c:v>
                </c:pt>
                <c:pt idx="1039">
                  <c:v>-807.678</c:v>
                </c:pt>
                <c:pt idx="1040">
                  <c:v>-807.678</c:v>
                </c:pt>
                <c:pt idx="1041">
                  <c:v>-807.51</c:v>
                </c:pt>
                <c:pt idx="1042">
                  <c:v>-807.51</c:v>
                </c:pt>
                <c:pt idx="1043">
                  <c:v>-807.678</c:v>
                </c:pt>
                <c:pt idx="1044">
                  <c:v>-807.678</c:v>
                </c:pt>
                <c:pt idx="1045">
                  <c:v>-807.678</c:v>
                </c:pt>
                <c:pt idx="1046">
                  <c:v>-807.846</c:v>
                </c:pt>
                <c:pt idx="1047">
                  <c:v>-807.846</c:v>
                </c:pt>
                <c:pt idx="1048">
                  <c:v>-807.846</c:v>
                </c:pt>
                <c:pt idx="1049">
                  <c:v>-807.678</c:v>
                </c:pt>
                <c:pt idx="1050">
                  <c:v>-807.51</c:v>
                </c:pt>
                <c:pt idx="1051">
                  <c:v>-807.17499999999995</c:v>
                </c:pt>
                <c:pt idx="1052">
                  <c:v>-806.67100000000005</c:v>
                </c:pt>
                <c:pt idx="1053">
                  <c:v>-806.16800000000001</c:v>
                </c:pt>
                <c:pt idx="1054">
                  <c:v>-805.49599999999998</c:v>
                </c:pt>
                <c:pt idx="1055">
                  <c:v>-804.65700000000004</c:v>
                </c:pt>
                <c:pt idx="1056">
                  <c:v>-803.81799999999998</c:v>
                </c:pt>
                <c:pt idx="1057">
                  <c:v>-802.81100000000004</c:v>
                </c:pt>
                <c:pt idx="1058">
                  <c:v>-801.63599999999997</c:v>
                </c:pt>
                <c:pt idx="1059">
                  <c:v>-800.29300000000001</c:v>
                </c:pt>
                <c:pt idx="1060">
                  <c:v>-799.11800000000005</c:v>
                </c:pt>
                <c:pt idx="1061">
                  <c:v>-797.60699999999997</c:v>
                </c:pt>
                <c:pt idx="1062">
                  <c:v>-796.26499999999999</c:v>
                </c:pt>
                <c:pt idx="1063">
                  <c:v>-794.92200000000003</c:v>
                </c:pt>
                <c:pt idx="1064">
                  <c:v>-793.41099999999994</c:v>
                </c:pt>
                <c:pt idx="1065">
                  <c:v>-792.06799999999998</c:v>
                </c:pt>
                <c:pt idx="1066">
                  <c:v>-790.726</c:v>
                </c:pt>
                <c:pt idx="1067">
                  <c:v>-789.55100000000004</c:v>
                </c:pt>
                <c:pt idx="1068">
                  <c:v>-788.37599999999998</c:v>
                </c:pt>
                <c:pt idx="1069">
                  <c:v>-787.20100000000002</c:v>
                </c:pt>
                <c:pt idx="1070">
                  <c:v>-786.19399999999996</c:v>
                </c:pt>
                <c:pt idx="1071">
                  <c:v>-785.18700000000001</c:v>
                </c:pt>
                <c:pt idx="1072">
                  <c:v>-784.34799999999996</c:v>
                </c:pt>
                <c:pt idx="1073">
                  <c:v>-783.67600000000004</c:v>
                </c:pt>
                <c:pt idx="1074">
                  <c:v>-783.005</c:v>
                </c:pt>
                <c:pt idx="1075">
                  <c:v>-782.33299999999997</c:v>
                </c:pt>
                <c:pt idx="1076">
                  <c:v>-781.83</c:v>
                </c:pt>
                <c:pt idx="1077">
                  <c:v>-781.15800000000002</c:v>
                </c:pt>
                <c:pt idx="1078">
                  <c:v>-780.65499999999997</c:v>
                </c:pt>
                <c:pt idx="1079">
                  <c:v>-780.15099999999995</c:v>
                </c:pt>
                <c:pt idx="1080">
                  <c:v>-779.64800000000002</c:v>
                </c:pt>
                <c:pt idx="1081">
                  <c:v>-779.31200000000001</c:v>
                </c:pt>
                <c:pt idx="1082">
                  <c:v>-778.80899999999997</c:v>
                </c:pt>
                <c:pt idx="1083">
                  <c:v>-778.47299999999996</c:v>
                </c:pt>
                <c:pt idx="1084">
                  <c:v>-777.96900000000005</c:v>
                </c:pt>
                <c:pt idx="1085">
                  <c:v>-777.63400000000001</c:v>
                </c:pt>
                <c:pt idx="1086">
                  <c:v>-777.298</c:v>
                </c:pt>
                <c:pt idx="1087">
                  <c:v>-776.96199999999999</c:v>
                </c:pt>
                <c:pt idx="1088">
                  <c:v>-776.79399999999998</c:v>
                </c:pt>
                <c:pt idx="1089">
                  <c:v>-776.62699999999995</c:v>
                </c:pt>
                <c:pt idx="1090">
                  <c:v>-776.45899999999995</c:v>
                </c:pt>
                <c:pt idx="1091">
                  <c:v>-776.29100000000005</c:v>
                </c:pt>
                <c:pt idx="1092">
                  <c:v>-776.29100000000005</c:v>
                </c:pt>
                <c:pt idx="1093">
                  <c:v>-776.29100000000005</c:v>
                </c:pt>
                <c:pt idx="1094">
                  <c:v>-776.45899999999995</c:v>
                </c:pt>
                <c:pt idx="1095">
                  <c:v>-776.62699999999995</c:v>
                </c:pt>
                <c:pt idx="1096">
                  <c:v>-776.79399999999998</c:v>
                </c:pt>
                <c:pt idx="1097">
                  <c:v>-776.96199999999999</c:v>
                </c:pt>
                <c:pt idx="1098">
                  <c:v>-777.13</c:v>
                </c:pt>
                <c:pt idx="1099">
                  <c:v>-777.46600000000001</c:v>
                </c:pt>
                <c:pt idx="1100">
                  <c:v>-777.63400000000001</c:v>
                </c:pt>
                <c:pt idx="1101">
                  <c:v>-777.80200000000002</c:v>
                </c:pt>
                <c:pt idx="1102">
                  <c:v>-777.96900000000005</c:v>
                </c:pt>
                <c:pt idx="1103">
                  <c:v>-777.96900000000005</c:v>
                </c:pt>
                <c:pt idx="1104">
                  <c:v>-777.96900000000005</c:v>
                </c:pt>
                <c:pt idx="1105">
                  <c:v>-777.96900000000005</c:v>
                </c:pt>
                <c:pt idx="1106">
                  <c:v>-777.63400000000001</c:v>
                </c:pt>
                <c:pt idx="1107">
                  <c:v>-777.46600000000001</c:v>
                </c:pt>
                <c:pt idx="1108">
                  <c:v>-776.96199999999999</c:v>
                </c:pt>
                <c:pt idx="1109">
                  <c:v>-776.45899999999995</c:v>
                </c:pt>
                <c:pt idx="1110">
                  <c:v>-775.78700000000003</c:v>
                </c:pt>
                <c:pt idx="1111">
                  <c:v>-775.11599999999999</c:v>
                </c:pt>
                <c:pt idx="1112">
                  <c:v>-774.27700000000004</c:v>
                </c:pt>
                <c:pt idx="1113">
                  <c:v>-773.27</c:v>
                </c:pt>
                <c:pt idx="1114">
                  <c:v>-772.43</c:v>
                </c:pt>
                <c:pt idx="1115">
                  <c:v>-771.255</c:v>
                </c:pt>
                <c:pt idx="1116">
                  <c:v>-770.24800000000005</c:v>
                </c:pt>
                <c:pt idx="1117">
                  <c:v>-769.07299999999998</c:v>
                </c:pt>
                <c:pt idx="1118">
                  <c:v>-767.899</c:v>
                </c:pt>
                <c:pt idx="1119">
                  <c:v>-766.72400000000005</c:v>
                </c:pt>
                <c:pt idx="1120">
                  <c:v>-765.71699999999998</c:v>
                </c:pt>
                <c:pt idx="1121">
                  <c:v>-764.54200000000003</c:v>
                </c:pt>
                <c:pt idx="1122">
                  <c:v>-763.36699999999996</c:v>
                </c:pt>
                <c:pt idx="1123">
                  <c:v>-762.36</c:v>
                </c:pt>
                <c:pt idx="1124">
                  <c:v>-761.52</c:v>
                </c:pt>
                <c:pt idx="1125">
                  <c:v>-760.51300000000003</c:v>
                </c:pt>
                <c:pt idx="1126">
                  <c:v>-759.67399999999998</c:v>
                </c:pt>
                <c:pt idx="1127">
                  <c:v>-758.83500000000004</c:v>
                </c:pt>
                <c:pt idx="1128">
                  <c:v>-758.16300000000001</c:v>
                </c:pt>
                <c:pt idx="1129">
                  <c:v>-757.49199999999996</c:v>
                </c:pt>
                <c:pt idx="1130">
                  <c:v>-756.98900000000003</c:v>
                </c:pt>
                <c:pt idx="1131">
                  <c:v>-756.48500000000001</c:v>
                </c:pt>
                <c:pt idx="1132">
                  <c:v>-756.149</c:v>
                </c:pt>
                <c:pt idx="1133">
                  <c:v>-755.98099999999999</c:v>
                </c:pt>
                <c:pt idx="1134">
                  <c:v>-755.64599999999996</c:v>
                </c:pt>
                <c:pt idx="1135">
                  <c:v>-755.47799999999995</c:v>
                </c:pt>
                <c:pt idx="1136">
                  <c:v>-755.47799999999995</c:v>
                </c:pt>
                <c:pt idx="1137">
                  <c:v>-755.31</c:v>
                </c:pt>
                <c:pt idx="1138">
                  <c:v>-755.14200000000005</c:v>
                </c:pt>
                <c:pt idx="1139">
                  <c:v>-755.14200000000005</c:v>
                </c:pt>
                <c:pt idx="1140">
                  <c:v>-754.97400000000005</c:v>
                </c:pt>
                <c:pt idx="1141">
                  <c:v>-754.97400000000005</c:v>
                </c:pt>
                <c:pt idx="1142">
                  <c:v>-754.97400000000005</c:v>
                </c:pt>
                <c:pt idx="1143">
                  <c:v>-754.80700000000002</c:v>
                </c:pt>
                <c:pt idx="1144">
                  <c:v>-754.80700000000002</c:v>
                </c:pt>
                <c:pt idx="1145">
                  <c:v>-754.97400000000005</c:v>
                </c:pt>
                <c:pt idx="1146">
                  <c:v>-754.97400000000005</c:v>
                </c:pt>
                <c:pt idx="1147">
                  <c:v>-755.14200000000005</c:v>
                </c:pt>
                <c:pt idx="1148">
                  <c:v>-755.14200000000005</c:v>
                </c:pt>
                <c:pt idx="1149">
                  <c:v>-755.31</c:v>
                </c:pt>
                <c:pt idx="1150">
                  <c:v>-755.64599999999996</c:v>
                </c:pt>
                <c:pt idx="1151">
                  <c:v>-755.81399999999996</c:v>
                </c:pt>
                <c:pt idx="1152">
                  <c:v>-755.98099999999999</c:v>
                </c:pt>
                <c:pt idx="1153">
                  <c:v>-756.31700000000001</c:v>
                </c:pt>
                <c:pt idx="1154">
                  <c:v>-756.48500000000001</c:v>
                </c:pt>
                <c:pt idx="1155">
                  <c:v>-756.48500000000001</c:v>
                </c:pt>
                <c:pt idx="1156">
                  <c:v>-756.65300000000002</c:v>
                </c:pt>
                <c:pt idx="1157">
                  <c:v>-756.65300000000002</c:v>
                </c:pt>
                <c:pt idx="1158">
                  <c:v>-756.65300000000002</c:v>
                </c:pt>
                <c:pt idx="1159">
                  <c:v>-756.48500000000001</c:v>
                </c:pt>
                <c:pt idx="1160">
                  <c:v>-756.31700000000001</c:v>
                </c:pt>
                <c:pt idx="1161">
                  <c:v>-755.98099999999999</c:v>
                </c:pt>
                <c:pt idx="1162">
                  <c:v>-755.81399999999996</c:v>
                </c:pt>
                <c:pt idx="1163">
                  <c:v>-755.31</c:v>
                </c:pt>
                <c:pt idx="1164">
                  <c:v>-754.97400000000005</c:v>
                </c:pt>
                <c:pt idx="1165">
                  <c:v>-754.471</c:v>
                </c:pt>
                <c:pt idx="1166">
                  <c:v>-753.79899999999998</c:v>
                </c:pt>
                <c:pt idx="1167">
                  <c:v>-753.12800000000004</c:v>
                </c:pt>
                <c:pt idx="1168">
                  <c:v>-752.28899999999999</c:v>
                </c:pt>
                <c:pt idx="1169">
                  <c:v>-751.45</c:v>
                </c:pt>
                <c:pt idx="1170">
                  <c:v>-750.44299999999998</c:v>
                </c:pt>
                <c:pt idx="1171">
                  <c:v>-749.43499999999995</c:v>
                </c:pt>
                <c:pt idx="1172">
                  <c:v>-748.428</c:v>
                </c:pt>
                <c:pt idx="1173">
                  <c:v>-747.42100000000005</c:v>
                </c:pt>
                <c:pt idx="1174">
                  <c:v>-746.41399999999999</c:v>
                </c:pt>
                <c:pt idx="1175">
                  <c:v>-745.57500000000005</c:v>
                </c:pt>
                <c:pt idx="1176">
                  <c:v>-744.56799999999998</c:v>
                </c:pt>
                <c:pt idx="1177">
                  <c:v>-743.56100000000004</c:v>
                </c:pt>
                <c:pt idx="1178">
                  <c:v>-742.72199999999998</c:v>
                </c:pt>
                <c:pt idx="1179">
                  <c:v>-741.88199999999995</c:v>
                </c:pt>
                <c:pt idx="1180">
                  <c:v>-741.04300000000001</c:v>
                </c:pt>
                <c:pt idx="1181">
                  <c:v>-740.37199999999996</c:v>
                </c:pt>
                <c:pt idx="1182">
                  <c:v>-739.7</c:v>
                </c:pt>
                <c:pt idx="1183">
                  <c:v>-739.029</c:v>
                </c:pt>
                <c:pt idx="1184">
                  <c:v>-738.52499999999998</c:v>
                </c:pt>
                <c:pt idx="1185">
                  <c:v>-738.02200000000005</c:v>
                </c:pt>
                <c:pt idx="1186">
                  <c:v>-737.68600000000004</c:v>
                </c:pt>
                <c:pt idx="1187">
                  <c:v>-737.35</c:v>
                </c:pt>
                <c:pt idx="1188">
                  <c:v>-737.18299999999999</c:v>
                </c:pt>
                <c:pt idx="1189">
                  <c:v>-737.01499999999999</c:v>
                </c:pt>
                <c:pt idx="1190">
                  <c:v>-737.01499999999999</c:v>
                </c:pt>
                <c:pt idx="1191">
                  <c:v>-737.18299999999999</c:v>
                </c:pt>
                <c:pt idx="1192">
                  <c:v>-737.35</c:v>
                </c:pt>
                <c:pt idx="1193">
                  <c:v>-737.51800000000003</c:v>
                </c:pt>
                <c:pt idx="1194">
                  <c:v>-737.68600000000004</c:v>
                </c:pt>
                <c:pt idx="1195">
                  <c:v>-738.02200000000005</c:v>
                </c:pt>
                <c:pt idx="1196">
                  <c:v>-738.35799999999995</c:v>
                </c:pt>
                <c:pt idx="1197">
                  <c:v>-738.69299999999998</c:v>
                </c:pt>
                <c:pt idx="1198">
                  <c:v>-738.86099999999999</c:v>
                </c:pt>
                <c:pt idx="1199">
                  <c:v>-739.197</c:v>
                </c:pt>
                <c:pt idx="1200">
                  <c:v>-739.36500000000001</c:v>
                </c:pt>
                <c:pt idx="1201">
                  <c:v>-739.53200000000004</c:v>
                </c:pt>
                <c:pt idx="1202">
                  <c:v>-739.7</c:v>
                </c:pt>
                <c:pt idx="1203">
                  <c:v>-739.86800000000005</c:v>
                </c:pt>
                <c:pt idx="1204">
                  <c:v>-739.86800000000005</c:v>
                </c:pt>
                <c:pt idx="1205">
                  <c:v>-740.03599999999994</c:v>
                </c:pt>
                <c:pt idx="1206">
                  <c:v>-739.86800000000005</c:v>
                </c:pt>
                <c:pt idx="1207">
                  <c:v>-739.86800000000005</c:v>
                </c:pt>
                <c:pt idx="1208">
                  <c:v>-739.7</c:v>
                </c:pt>
                <c:pt idx="1209">
                  <c:v>-739.7</c:v>
                </c:pt>
                <c:pt idx="1210">
                  <c:v>-739.53200000000004</c:v>
                </c:pt>
                <c:pt idx="1211">
                  <c:v>-739.36500000000001</c:v>
                </c:pt>
                <c:pt idx="1212">
                  <c:v>-739.197</c:v>
                </c:pt>
                <c:pt idx="1213">
                  <c:v>-739.029</c:v>
                </c:pt>
                <c:pt idx="1214">
                  <c:v>-738.86099999999999</c:v>
                </c:pt>
                <c:pt idx="1215">
                  <c:v>-738.52499999999998</c:v>
                </c:pt>
                <c:pt idx="1216">
                  <c:v>-738.35799999999995</c:v>
                </c:pt>
                <c:pt idx="1217">
                  <c:v>-738.02200000000005</c:v>
                </c:pt>
                <c:pt idx="1218">
                  <c:v>-737.51800000000003</c:v>
                </c:pt>
                <c:pt idx="1219">
                  <c:v>-737.01499999999999</c:v>
                </c:pt>
                <c:pt idx="1220">
                  <c:v>-736.51099999999997</c:v>
                </c:pt>
                <c:pt idx="1221">
                  <c:v>-736.00800000000004</c:v>
                </c:pt>
                <c:pt idx="1222">
                  <c:v>-735.33600000000001</c:v>
                </c:pt>
                <c:pt idx="1223">
                  <c:v>-734.66499999999996</c:v>
                </c:pt>
                <c:pt idx="1224">
                  <c:v>-733.99400000000003</c:v>
                </c:pt>
                <c:pt idx="1225">
                  <c:v>-733.322</c:v>
                </c:pt>
                <c:pt idx="1226">
                  <c:v>-732.48299999999995</c:v>
                </c:pt>
                <c:pt idx="1227">
                  <c:v>-731.81200000000001</c:v>
                </c:pt>
                <c:pt idx="1228">
                  <c:v>-731.14</c:v>
                </c:pt>
                <c:pt idx="1229">
                  <c:v>-730.46900000000005</c:v>
                </c:pt>
                <c:pt idx="1230">
                  <c:v>-729.79700000000003</c:v>
                </c:pt>
                <c:pt idx="1231">
                  <c:v>-729.29399999999998</c:v>
                </c:pt>
                <c:pt idx="1232">
                  <c:v>-728.79</c:v>
                </c:pt>
                <c:pt idx="1233">
                  <c:v>-728.28700000000003</c:v>
                </c:pt>
                <c:pt idx="1234">
                  <c:v>-727.78300000000002</c:v>
                </c:pt>
                <c:pt idx="1235">
                  <c:v>-727.44799999999998</c:v>
                </c:pt>
                <c:pt idx="1236">
                  <c:v>-726.94399999999996</c:v>
                </c:pt>
                <c:pt idx="1237">
                  <c:v>-726.60799999999995</c:v>
                </c:pt>
                <c:pt idx="1238">
                  <c:v>-726.27300000000002</c:v>
                </c:pt>
                <c:pt idx="1239">
                  <c:v>-725.93700000000001</c:v>
                </c:pt>
                <c:pt idx="1240">
                  <c:v>-725.601</c:v>
                </c:pt>
                <c:pt idx="1241">
                  <c:v>-725.26599999999996</c:v>
                </c:pt>
                <c:pt idx="1242">
                  <c:v>-724.93</c:v>
                </c:pt>
                <c:pt idx="1243">
                  <c:v>-724.76199999999994</c:v>
                </c:pt>
                <c:pt idx="1244">
                  <c:v>-724.59400000000005</c:v>
                </c:pt>
                <c:pt idx="1245">
                  <c:v>-724.42600000000004</c:v>
                </c:pt>
                <c:pt idx="1246">
                  <c:v>-724.25800000000004</c:v>
                </c:pt>
                <c:pt idx="1247">
                  <c:v>-724.25800000000004</c:v>
                </c:pt>
                <c:pt idx="1248">
                  <c:v>-724.09100000000001</c:v>
                </c:pt>
                <c:pt idx="1249">
                  <c:v>-724.09100000000001</c:v>
                </c:pt>
                <c:pt idx="1250">
                  <c:v>-724.09100000000001</c:v>
                </c:pt>
                <c:pt idx="1251">
                  <c:v>-724.25800000000004</c:v>
                </c:pt>
                <c:pt idx="1252">
                  <c:v>-724.25800000000004</c:v>
                </c:pt>
                <c:pt idx="1253">
                  <c:v>-724.59400000000005</c:v>
                </c:pt>
                <c:pt idx="1254">
                  <c:v>-724.76199999999994</c:v>
                </c:pt>
                <c:pt idx="1255">
                  <c:v>-725.09799999999996</c:v>
                </c:pt>
                <c:pt idx="1256">
                  <c:v>-725.43299999999999</c:v>
                </c:pt>
                <c:pt idx="1257">
                  <c:v>-725.76900000000001</c:v>
                </c:pt>
                <c:pt idx="1258">
                  <c:v>-726.10500000000002</c:v>
                </c:pt>
                <c:pt idx="1259">
                  <c:v>-726.27300000000002</c:v>
                </c:pt>
                <c:pt idx="1260">
                  <c:v>-726.44</c:v>
                </c:pt>
                <c:pt idx="1261">
                  <c:v>-726.60799999999995</c:v>
                </c:pt>
                <c:pt idx="1262">
                  <c:v>-726.60799999999995</c:v>
                </c:pt>
                <c:pt idx="1263">
                  <c:v>-726.44</c:v>
                </c:pt>
                <c:pt idx="1264">
                  <c:v>-726.27300000000002</c:v>
                </c:pt>
                <c:pt idx="1265">
                  <c:v>-726.10500000000002</c:v>
                </c:pt>
                <c:pt idx="1266">
                  <c:v>-725.76900000000001</c:v>
                </c:pt>
                <c:pt idx="1267">
                  <c:v>-725.26599999999996</c:v>
                </c:pt>
                <c:pt idx="1268">
                  <c:v>-724.93</c:v>
                </c:pt>
                <c:pt idx="1269">
                  <c:v>-724.42600000000004</c:v>
                </c:pt>
                <c:pt idx="1270">
                  <c:v>-723.923</c:v>
                </c:pt>
                <c:pt idx="1271">
                  <c:v>-723.41899999999998</c:v>
                </c:pt>
                <c:pt idx="1272">
                  <c:v>-722.91600000000005</c:v>
                </c:pt>
                <c:pt idx="1273">
                  <c:v>-722.41200000000003</c:v>
                </c:pt>
                <c:pt idx="1274">
                  <c:v>-721.90899999999999</c:v>
                </c:pt>
                <c:pt idx="1275">
                  <c:v>-721.40499999999997</c:v>
                </c:pt>
                <c:pt idx="1276">
                  <c:v>-720.90099999999995</c:v>
                </c:pt>
                <c:pt idx="1277">
                  <c:v>-720.23</c:v>
                </c:pt>
                <c:pt idx="1278">
                  <c:v>-719.72699999999998</c:v>
                </c:pt>
                <c:pt idx="1279">
                  <c:v>-719.22299999999996</c:v>
                </c:pt>
                <c:pt idx="1280">
                  <c:v>-718.71900000000005</c:v>
                </c:pt>
                <c:pt idx="1281">
                  <c:v>-718.21600000000001</c:v>
                </c:pt>
                <c:pt idx="1282">
                  <c:v>-717.71199999999999</c:v>
                </c:pt>
                <c:pt idx="1283">
                  <c:v>-717.37699999999995</c:v>
                </c:pt>
                <c:pt idx="1284">
                  <c:v>-716.87300000000005</c:v>
                </c:pt>
                <c:pt idx="1285">
                  <c:v>-716.53700000000003</c:v>
                </c:pt>
                <c:pt idx="1286">
                  <c:v>-716.202</c:v>
                </c:pt>
                <c:pt idx="1287">
                  <c:v>-716.03399999999999</c:v>
                </c:pt>
                <c:pt idx="1288">
                  <c:v>-715.69799999999998</c:v>
                </c:pt>
                <c:pt idx="1289">
                  <c:v>-715.36300000000006</c:v>
                </c:pt>
                <c:pt idx="1290">
                  <c:v>-715.02700000000004</c:v>
                </c:pt>
                <c:pt idx="1291">
                  <c:v>-714.69100000000003</c:v>
                </c:pt>
                <c:pt idx="1292">
                  <c:v>-714.52300000000002</c:v>
                </c:pt>
                <c:pt idx="1293">
                  <c:v>-714.18799999999999</c:v>
                </c:pt>
                <c:pt idx="1294">
                  <c:v>-713.85199999999998</c:v>
                </c:pt>
                <c:pt idx="1295">
                  <c:v>-713.68399999999997</c:v>
                </c:pt>
                <c:pt idx="1296">
                  <c:v>-713.34799999999996</c:v>
                </c:pt>
                <c:pt idx="1297">
                  <c:v>-713.18100000000004</c:v>
                </c:pt>
                <c:pt idx="1298">
                  <c:v>-713.01300000000003</c:v>
                </c:pt>
                <c:pt idx="1299">
                  <c:v>-712.84500000000003</c:v>
                </c:pt>
                <c:pt idx="1300">
                  <c:v>-712.67700000000002</c:v>
                </c:pt>
                <c:pt idx="1301">
                  <c:v>-712.50900000000001</c:v>
                </c:pt>
                <c:pt idx="1302">
                  <c:v>-712.50900000000001</c:v>
                </c:pt>
                <c:pt idx="1303">
                  <c:v>-712.50900000000001</c:v>
                </c:pt>
                <c:pt idx="1304">
                  <c:v>-712.34100000000001</c:v>
                </c:pt>
                <c:pt idx="1305">
                  <c:v>-712.34100000000001</c:v>
                </c:pt>
                <c:pt idx="1306">
                  <c:v>-712.34100000000001</c:v>
                </c:pt>
                <c:pt idx="1307">
                  <c:v>-712.34100000000001</c:v>
                </c:pt>
                <c:pt idx="1308">
                  <c:v>-712.34100000000001</c:v>
                </c:pt>
                <c:pt idx="1309">
                  <c:v>-712.50900000000001</c:v>
                </c:pt>
                <c:pt idx="1310">
                  <c:v>-712.50900000000001</c:v>
                </c:pt>
                <c:pt idx="1311">
                  <c:v>-712.67700000000002</c:v>
                </c:pt>
                <c:pt idx="1312">
                  <c:v>-712.84500000000003</c:v>
                </c:pt>
                <c:pt idx="1313">
                  <c:v>-712.84500000000003</c:v>
                </c:pt>
                <c:pt idx="1314">
                  <c:v>-713.01300000000003</c:v>
                </c:pt>
                <c:pt idx="1315">
                  <c:v>-713.01300000000003</c:v>
                </c:pt>
                <c:pt idx="1316">
                  <c:v>-713.01300000000003</c:v>
                </c:pt>
                <c:pt idx="1317">
                  <c:v>-713.01300000000003</c:v>
                </c:pt>
                <c:pt idx="1318">
                  <c:v>-712.84500000000003</c:v>
                </c:pt>
                <c:pt idx="1319">
                  <c:v>-712.67700000000002</c:v>
                </c:pt>
                <c:pt idx="1320">
                  <c:v>-712.50900000000001</c:v>
                </c:pt>
                <c:pt idx="1321">
                  <c:v>-712.34100000000001</c:v>
                </c:pt>
                <c:pt idx="1322">
                  <c:v>-712.00599999999997</c:v>
                </c:pt>
                <c:pt idx="1323">
                  <c:v>-711.67</c:v>
                </c:pt>
                <c:pt idx="1324">
                  <c:v>-711.16600000000005</c:v>
                </c:pt>
                <c:pt idx="1325">
                  <c:v>-710.66300000000001</c:v>
                </c:pt>
                <c:pt idx="1326">
                  <c:v>-710.15899999999999</c:v>
                </c:pt>
                <c:pt idx="1327">
                  <c:v>-709.65599999999995</c:v>
                </c:pt>
                <c:pt idx="1328">
                  <c:v>-708.98400000000004</c:v>
                </c:pt>
                <c:pt idx="1329">
                  <c:v>-708.48099999999999</c:v>
                </c:pt>
                <c:pt idx="1330">
                  <c:v>-707.80899999999997</c:v>
                </c:pt>
                <c:pt idx="1331">
                  <c:v>-707.13800000000003</c:v>
                </c:pt>
                <c:pt idx="1332">
                  <c:v>-706.46699999999998</c:v>
                </c:pt>
                <c:pt idx="1333">
                  <c:v>-705.96299999999997</c:v>
                </c:pt>
                <c:pt idx="1334">
                  <c:v>-705.29200000000003</c:v>
                </c:pt>
                <c:pt idx="1335">
                  <c:v>-704.78800000000001</c:v>
                </c:pt>
                <c:pt idx="1336">
                  <c:v>-704.28499999999997</c:v>
                </c:pt>
                <c:pt idx="1337">
                  <c:v>-703.94899999999996</c:v>
                </c:pt>
                <c:pt idx="1338">
                  <c:v>-703.44500000000005</c:v>
                </c:pt>
                <c:pt idx="1339">
                  <c:v>-703.11</c:v>
                </c:pt>
                <c:pt idx="1340">
                  <c:v>-702.774</c:v>
                </c:pt>
                <c:pt idx="1341">
                  <c:v>-702.60599999999999</c:v>
                </c:pt>
                <c:pt idx="1342">
                  <c:v>-702.43799999999999</c:v>
                </c:pt>
                <c:pt idx="1343">
                  <c:v>-702.27099999999996</c:v>
                </c:pt>
                <c:pt idx="1344">
                  <c:v>-702.10299999999995</c:v>
                </c:pt>
                <c:pt idx="1345">
                  <c:v>-701.93499999999995</c:v>
                </c:pt>
                <c:pt idx="1346">
                  <c:v>-701.76700000000005</c:v>
                </c:pt>
                <c:pt idx="1347">
                  <c:v>-701.59900000000005</c:v>
                </c:pt>
                <c:pt idx="1348">
                  <c:v>-701.43100000000004</c:v>
                </c:pt>
                <c:pt idx="1349">
                  <c:v>-701.26300000000003</c:v>
                </c:pt>
                <c:pt idx="1350">
                  <c:v>-701.096</c:v>
                </c:pt>
                <c:pt idx="1351">
                  <c:v>-701.096</c:v>
                </c:pt>
                <c:pt idx="1352">
                  <c:v>-700.928</c:v>
                </c:pt>
                <c:pt idx="1353">
                  <c:v>-700.928</c:v>
                </c:pt>
                <c:pt idx="1354">
                  <c:v>-700.928</c:v>
                </c:pt>
                <c:pt idx="1355">
                  <c:v>-700.928</c:v>
                </c:pt>
                <c:pt idx="1356">
                  <c:v>-700.76</c:v>
                </c:pt>
                <c:pt idx="1357">
                  <c:v>-700.76</c:v>
                </c:pt>
                <c:pt idx="1358">
                  <c:v>-700.76</c:v>
                </c:pt>
                <c:pt idx="1359">
                  <c:v>-700.76</c:v>
                </c:pt>
                <c:pt idx="1360">
                  <c:v>-700.928</c:v>
                </c:pt>
                <c:pt idx="1361">
                  <c:v>-700.928</c:v>
                </c:pt>
                <c:pt idx="1362">
                  <c:v>-701.096</c:v>
                </c:pt>
                <c:pt idx="1363">
                  <c:v>-701.26300000000003</c:v>
                </c:pt>
                <c:pt idx="1364">
                  <c:v>-701.43100000000004</c:v>
                </c:pt>
                <c:pt idx="1365">
                  <c:v>-701.59900000000005</c:v>
                </c:pt>
                <c:pt idx="1366">
                  <c:v>-701.76700000000005</c:v>
                </c:pt>
                <c:pt idx="1367">
                  <c:v>-701.93499999999995</c:v>
                </c:pt>
                <c:pt idx="1368">
                  <c:v>-701.93499999999995</c:v>
                </c:pt>
                <c:pt idx="1369">
                  <c:v>-701.93499999999995</c:v>
                </c:pt>
                <c:pt idx="1370">
                  <c:v>-701.93499999999995</c:v>
                </c:pt>
                <c:pt idx="1371">
                  <c:v>-701.76700000000005</c:v>
                </c:pt>
                <c:pt idx="1372">
                  <c:v>-701.76700000000005</c:v>
                </c:pt>
                <c:pt idx="1373">
                  <c:v>-701.43100000000004</c:v>
                </c:pt>
                <c:pt idx="1374">
                  <c:v>-701.26300000000003</c:v>
                </c:pt>
                <c:pt idx="1375">
                  <c:v>-700.928</c:v>
                </c:pt>
                <c:pt idx="1376">
                  <c:v>-700.76</c:v>
                </c:pt>
                <c:pt idx="1377">
                  <c:v>-700.42399999999998</c:v>
                </c:pt>
                <c:pt idx="1378">
                  <c:v>-700.08900000000006</c:v>
                </c:pt>
                <c:pt idx="1379">
                  <c:v>-699.58500000000004</c:v>
                </c:pt>
                <c:pt idx="1380">
                  <c:v>-699.24900000000002</c:v>
                </c:pt>
                <c:pt idx="1381">
                  <c:v>-698.74599999999998</c:v>
                </c:pt>
                <c:pt idx="1382">
                  <c:v>-698.24199999999996</c:v>
                </c:pt>
                <c:pt idx="1383">
                  <c:v>-697.73900000000003</c:v>
                </c:pt>
                <c:pt idx="1384">
                  <c:v>-697.40300000000002</c:v>
                </c:pt>
                <c:pt idx="1385">
                  <c:v>-696.899</c:v>
                </c:pt>
                <c:pt idx="1386">
                  <c:v>-696.39599999999996</c:v>
                </c:pt>
                <c:pt idx="1387">
                  <c:v>-695.89200000000005</c:v>
                </c:pt>
                <c:pt idx="1388">
                  <c:v>-695.38900000000001</c:v>
                </c:pt>
                <c:pt idx="1389">
                  <c:v>-694.88499999999999</c:v>
                </c:pt>
                <c:pt idx="1390">
                  <c:v>-694.38199999999995</c:v>
                </c:pt>
                <c:pt idx="1391">
                  <c:v>-694.04600000000005</c:v>
                </c:pt>
                <c:pt idx="1392">
                  <c:v>-693.54200000000003</c:v>
                </c:pt>
                <c:pt idx="1393">
                  <c:v>-693.20699999999999</c:v>
                </c:pt>
                <c:pt idx="1394">
                  <c:v>-692.87099999999998</c:v>
                </c:pt>
                <c:pt idx="1395">
                  <c:v>-692.53499999999997</c:v>
                </c:pt>
                <c:pt idx="1396">
                  <c:v>-692.2</c:v>
                </c:pt>
                <c:pt idx="1397">
                  <c:v>-692.03200000000004</c:v>
                </c:pt>
                <c:pt idx="1398">
                  <c:v>-691.86400000000003</c:v>
                </c:pt>
                <c:pt idx="1399">
                  <c:v>-691.69600000000003</c:v>
                </c:pt>
                <c:pt idx="1400">
                  <c:v>-691.52800000000002</c:v>
                </c:pt>
                <c:pt idx="1401">
                  <c:v>-691.36</c:v>
                </c:pt>
                <c:pt idx="1402">
                  <c:v>-691.36</c:v>
                </c:pt>
                <c:pt idx="1403">
                  <c:v>-691.36</c:v>
                </c:pt>
                <c:pt idx="1404">
                  <c:v>-691.36</c:v>
                </c:pt>
                <c:pt idx="1405">
                  <c:v>-691.52800000000002</c:v>
                </c:pt>
                <c:pt idx="1406">
                  <c:v>-691.52800000000002</c:v>
                </c:pt>
                <c:pt idx="1407">
                  <c:v>-691.69600000000003</c:v>
                </c:pt>
                <c:pt idx="1408">
                  <c:v>-691.86400000000003</c:v>
                </c:pt>
                <c:pt idx="1409">
                  <c:v>-691.86400000000003</c:v>
                </c:pt>
                <c:pt idx="1410">
                  <c:v>-692.03200000000004</c:v>
                </c:pt>
                <c:pt idx="1411">
                  <c:v>-692.03200000000004</c:v>
                </c:pt>
                <c:pt idx="1412">
                  <c:v>-692.2</c:v>
                </c:pt>
                <c:pt idx="1413">
                  <c:v>-692.2</c:v>
                </c:pt>
                <c:pt idx="1414">
                  <c:v>-692.36800000000005</c:v>
                </c:pt>
                <c:pt idx="1415">
                  <c:v>-692.53499999999997</c:v>
                </c:pt>
                <c:pt idx="1416">
                  <c:v>-692.53499999999997</c:v>
                </c:pt>
                <c:pt idx="1417">
                  <c:v>-692.70299999999997</c:v>
                </c:pt>
                <c:pt idx="1418">
                  <c:v>-692.70299999999997</c:v>
                </c:pt>
                <c:pt idx="1419">
                  <c:v>-692.70299999999997</c:v>
                </c:pt>
                <c:pt idx="1420">
                  <c:v>-692.70299999999997</c:v>
                </c:pt>
                <c:pt idx="1421">
                  <c:v>-692.53499999999997</c:v>
                </c:pt>
                <c:pt idx="1422">
                  <c:v>-692.53499999999997</c:v>
                </c:pt>
                <c:pt idx="1423">
                  <c:v>-692.36800000000005</c:v>
                </c:pt>
                <c:pt idx="1424">
                  <c:v>-692.36800000000005</c:v>
                </c:pt>
                <c:pt idx="1425">
                  <c:v>-692.2</c:v>
                </c:pt>
                <c:pt idx="1426">
                  <c:v>-691.86400000000003</c:v>
                </c:pt>
                <c:pt idx="1427">
                  <c:v>-691.69600000000003</c:v>
                </c:pt>
                <c:pt idx="1428">
                  <c:v>-691.36</c:v>
                </c:pt>
                <c:pt idx="1429">
                  <c:v>-691.02499999999998</c:v>
                </c:pt>
                <c:pt idx="1430">
                  <c:v>-690.68899999999996</c:v>
                </c:pt>
                <c:pt idx="1431">
                  <c:v>-690.18600000000004</c:v>
                </c:pt>
                <c:pt idx="1432">
                  <c:v>-689.68200000000002</c:v>
                </c:pt>
                <c:pt idx="1433">
                  <c:v>-689.178</c:v>
                </c:pt>
                <c:pt idx="1434">
                  <c:v>-688.67499999999995</c:v>
                </c:pt>
                <c:pt idx="1435">
                  <c:v>-688.00400000000002</c:v>
                </c:pt>
                <c:pt idx="1436">
                  <c:v>-687.33199999999999</c:v>
                </c:pt>
                <c:pt idx="1437">
                  <c:v>-686.82899999999995</c:v>
                </c:pt>
                <c:pt idx="1438">
                  <c:v>-686.15700000000004</c:v>
                </c:pt>
                <c:pt idx="1439">
                  <c:v>-685.48599999999999</c:v>
                </c:pt>
                <c:pt idx="1440">
                  <c:v>-684.98199999999997</c:v>
                </c:pt>
                <c:pt idx="1441">
                  <c:v>-684.47900000000004</c:v>
                </c:pt>
                <c:pt idx="1442">
                  <c:v>-683.97500000000002</c:v>
                </c:pt>
                <c:pt idx="1443">
                  <c:v>-683.64</c:v>
                </c:pt>
                <c:pt idx="1444">
                  <c:v>-683.30399999999997</c:v>
                </c:pt>
                <c:pt idx="1445">
                  <c:v>-682.96799999999996</c:v>
                </c:pt>
                <c:pt idx="1446">
                  <c:v>-682.8</c:v>
                </c:pt>
                <c:pt idx="1447">
                  <c:v>-682.8</c:v>
                </c:pt>
                <c:pt idx="1448">
                  <c:v>-682.8</c:v>
                </c:pt>
                <c:pt idx="1449">
                  <c:v>-682.8</c:v>
                </c:pt>
                <c:pt idx="1450">
                  <c:v>-682.96799999999996</c:v>
                </c:pt>
                <c:pt idx="1451">
                  <c:v>-683.13599999999997</c:v>
                </c:pt>
                <c:pt idx="1452">
                  <c:v>-683.30399999999997</c:v>
                </c:pt>
                <c:pt idx="1453">
                  <c:v>-683.64</c:v>
                </c:pt>
                <c:pt idx="1454">
                  <c:v>-683.80700000000002</c:v>
                </c:pt>
                <c:pt idx="1455">
                  <c:v>-683.97500000000002</c:v>
                </c:pt>
                <c:pt idx="1456">
                  <c:v>-684.14300000000003</c:v>
                </c:pt>
                <c:pt idx="1457">
                  <c:v>-684.31100000000004</c:v>
                </c:pt>
                <c:pt idx="1458">
                  <c:v>-684.31100000000004</c:v>
                </c:pt>
                <c:pt idx="1459">
                  <c:v>-684.31100000000004</c:v>
                </c:pt>
                <c:pt idx="1460">
                  <c:v>-684.31100000000004</c:v>
                </c:pt>
                <c:pt idx="1461">
                  <c:v>-684.14300000000003</c:v>
                </c:pt>
                <c:pt idx="1462">
                  <c:v>-683.97500000000002</c:v>
                </c:pt>
                <c:pt idx="1463">
                  <c:v>-683.80700000000002</c:v>
                </c:pt>
                <c:pt idx="1464">
                  <c:v>-683.64</c:v>
                </c:pt>
                <c:pt idx="1465">
                  <c:v>-683.47199999999998</c:v>
                </c:pt>
                <c:pt idx="1466">
                  <c:v>-683.30399999999997</c:v>
                </c:pt>
                <c:pt idx="1467">
                  <c:v>-683.30399999999997</c:v>
                </c:pt>
                <c:pt idx="1468">
                  <c:v>-683.13599999999997</c:v>
                </c:pt>
                <c:pt idx="1469">
                  <c:v>-683.13599999999997</c:v>
                </c:pt>
                <c:pt idx="1470">
                  <c:v>-682.96799999999996</c:v>
                </c:pt>
                <c:pt idx="1471">
                  <c:v>-682.96799999999996</c:v>
                </c:pt>
                <c:pt idx="1472">
                  <c:v>-682.96799999999996</c:v>
                </c:pt>
                <c:pt idx="1473">
                  <c:v>-682.96799999999996</c:v>
                </c:pt>
                <c:pt idx="1474">
                  <c:v>-682.8</c:v>
                </c:pt>
                <c:pt idx="1475">
                  <c:v>-682.8</c:v>
                </c:pt>
                <c:pt idx="1476">
                  <c:v>-682.8</c:v>
                </c:pt>
                <c:pt idx="1477">
                  <c:v>-682.63199999999995</c:v>
                </c:pt>
                <c:pt idx="1478">
                  <c:v>-682.46500000000003</c:v>
                </c:pt>
                <c:pt idx="1479">
                  <c:v>-682.12900000000002</c:v>
                </c:pt>
                <c:pt idx="1480">
                  <c:v>-681.79300000000001</c:v>
                </c:pt>
                <c:pt idx="1481">
                  <c:v>-681.45799999999997</c:v>
                </c:pt>
                <c:pt idx="1482">
                  <c:v>-681.12199999999996</c:v>
                </c:pt>
                <c:pt idx="1483">
                  <c:v>-680.78599999999994</c:v>
                </c:pt>
                <c:pt idx="1484">
                  <c:v>-680.28300000000002</c:v>
                </c:pt>
                <c:pt idx="1485">
                  <c:v>-679.779</c:v>
                </c:pt>
                <c:pt idx="1486">
                  <c:v>-679.27599999999995</c:v>
                </c:pt>
                <c:pt idx="1487">
                  <c:v>-678.77200000000005</c:v>
                </c:pt>
                <c:pt idx="1488">
                  <c:v>-678.26800000000003</c:v>
                </c:pt>
                <c:pt idx="1489">
                  <c:v>-677.76499999999999</c:v>
                </c:pt>
                <c:pt idx="1490">
                  <c:v>-677.26099999999997</c:v>
                </c:pt>
                <c:pt idx="1491">
                  <c:v>-676.92600000000004</c:v>
                </c:pt>
                <c:pt idx="1492">
                  <c:v>-676.59</c:v>
                </c:pt>
                <c:pt idx="1493">
                  <c:v>-676.25400000000002</c:v>
                </c:pt>
                <c:pt idx="1494">
                  <c:v>-675.91899999999998</c:v>
                </c:pt>
                <c:pt idx="1495">
                  <c:v>-675.75099999999998</c:v>
                </c:pt>
                <c:pt idx="1496">
                  <c:v>-675.58299999999997</c:v>
                </c:pt>
                <c:pt idx="1497">
                  <c:v>-675.41499999999996</c:v>
                </c:pt>
                <c:pt idx="1498">
                  <c:v>-675.24699999999996</c:v>
                </c:pt>
                <c:pt idx="1499">
                  <c:v>-675.24699999999996</c:v>
                </c:pt>
                <c:pt idx="1500">
                  <c:v>-675.07899999999995</c:v>
                </c:pt>
                <c:pt idx="1501">
                  <c:v>-674.91099999999994</c:v>
                </c:pt>
                <c:pt idx="1502">
                  <c:v>-674.91099999999994</c:v>
                </c:pt>
                <c:pt idx="1503">
                  <c:v>-674.74400000000003</c:v>
                </c:pt>
                <c:pt idx="1504">
                  <c:v>-674.74400000000003</c:v>
                </c:pt>
                <c:pt idx="1505">
                  <c:v>-674.74400000000003</c:v>
                </c:pt>
                <c:pt idx="1506">
                  <c:v>-674.74400000000003</c:v>
                </c:pt>
                <c:pt idx="1507">
                  <c:v>-674.74400000000003</c:v>
                </c:pt>
                <c:pt idx="1508">
                  <c:v>-674.74400000000003</c:v>
                </c:pt>
                <c:pt idx="1509">
                  <c:v>-674.74400000000003</c:v>
                </c:pt>
                <c:pt idx="1510">
                  <c:v>-674.74400000000003</c:v>
                </c:pt>
                <c:pt idx="1511">
                  <c:v>-674.91099999999994</c:v>
                </c:pt>
                <c:pt idx="1512">
                  <c:v>-674.91099999999994</c:v>
                </c:pt>
                <c:pt idx="1513">
                  <c:v>-675.07899999999995</c:v>
                </c:pt>
                <c:pt idx="1514">
                  <c:v>-675.24699999999996</c:v>
                </c:pt>
                <c:pt idx="1515">
                  <c:v>-675.41499999999996</c:v>
                </c:pt>
                <c:pt idx="1516">
                  <c:v>-675.41499999999996</c:v>
                </c:pt>
                <c:pt idx="1517">
                  <c:v>-675.58299999999997</c:v>
                </c:pt>
                <c:pt idx="1518">
                  <c:v>-675.58299999999997</c:v>
                </c:pt>
                <c:pt idx="1519">
                  <c:v>-675.58299999999997</c:v>
                </c:pt>
                <c:pt idx="1520">
                  <c:v>-675.58299999999997</c:v>
                </c:pt>
                <c:pt idx="1521">
                  <c:v>-675.58299999999997</c:v>
                </c:pt>
                <c:pt idx="1522">
                  <c:v>-675.58299999999997</c:v>
                </c:pt>
                <c:pt idx="1523">
                  <c:v>-675.58299999999997</c:v>
                </c:pt>
                <c:pt idx="1524">
                  <c:v>-675.58299999999997</c:v>
                </c:pt>
                <c:pt idx="1525">
                  <c:v>-675.58299999999997</c:v>
                </c:pt>
                <c:pt idx="1526">
                  <c:v>-675.58299999999997</c:v>
                </c:pt>
                <c:pt idx="1527">
                  <c:v>-675.41499999999996</c:v>
                </c:pt>
                <c:pt idx="1528">
                  <c:v>-675.41499999999996</c:v>
                </c:pt>
                <c:pt idx="1529">
                  <c:v>-675.24699999999996</c:v>
                </c:pt>
                <c:pt idx="1530">
                  <c:v>-675.07899999999995</c:v>
                </c:pt>
                <c:pt idx="1531">
                  <c:v>-674.91099999999994</c:v>
                </c:pt>
                <c:pt idx="1532">
                  <c:v>-674.57600000000002</c:v>
                </c:pt>
                <c:pt idx="1533">
                  <c:v>-674.40800000000002</c:v>
                </c:pt>
                <c:pt idx="1534">
                  <c:v>-674.24</c:v>
                </c:pt>
                <c:pt idx="1535">
                  <c:v>-673.904</c:v>
                </c:pt>
                <c:pt idx="1536">
                  <c:v>-673.56899999999996</c:v>
                </c:pt>
                <c:pt idx="1537">
                  <c:v>-673.23299999999995</c:v>
                </c:pt>
                <c:pt idx="1538">
                  <c:v>-672.89700000000005</c:v>
                </c:pt>
                <c:pt idx="1539">
                  <c:v>-672.56200000000001</c:v>
                </c:pt>
                <c:pt idx="1540">
                  <c:v>-672.05799999999999</c:v>
                </c:pt>
                <c:pt idx="1541">
                  <c:v>-671.72199999999998</c:v>
                </c:pt>
                <c:pt idx="1542">
                  <c:v>-671.21900000000005</c:v>
                </c:pt>
                <c:pt idx="1543">
                  <c:v>-670.88300000000004</c:v>
                </c:pt>
                <c:pt idx="1544">
                  <c:v>-670.38</c:v>
                </c:pt>
                <c:pt idx="1545">
                  <c:v>-670.04399999999998</c:v>
                </c:pt>
                <c:pt idx="1546">
                  <c:v>-669.70799999999997</c:v>
                </c:pt>
                <c:pt idx="1547">
                  <c:v>-669.20500000000004</c:v>
                </c:pt>
                <c:pt idx="1548">
                  <c:v>-668.86900000000003</c:v>
                </c:pt>
                <c:pt idx="1549">
                  <c:v>-668.70100000000002</c:v>
                </c:pt>
                <c:pt idx="1550">
                  <c:v>-668.36500000000001</c:v>
                </c:pt>
                <c:pt idx="1551">
                  <c:v>-668.03</c:v>
                </c:pt>
                <c:pt idx="1552">
                  <c:v>-667.86199999999997</c:v>
                </c:pt>
                <c:pt idx="1553">
                  <c:v>-667.69399999999996</c:v>
                </c:pt>
                <c:pt idx="1554">
                  <c:v>-667.69399999999996</c:v>
                </c:pt>
                <c:pt idx="1555">
                  <c:v>-667.52599999999995</c:v>
                </c:pt>
                <c:pt idx="1556">
                  <c:v>-667.52599999999995</c:v>
                </c:pt>
                <c:pt idx="1557">
                  <c:v>-667.52599999999995</c:v>
                </c:pt>
                <c:pt idx="1558">
                  <c:v>-667.52599999999995</c:v>
                </c:pt>
                <c:pt idx="1559">
                  <c:v>-667.52599999999995</c:v>
                </c:pt>
                <c:pt idx="1560">
                  <c:v>-667.52599999999995</c:v>
                </c:pt>
                <c:pt idx="1561">
                  <c:v>-667.69399999999996</c:v>
                </c:pt>
                <c:pt idx="1562">
                  <c:v>-667.86199999999997</c:v>
                </c:pt>
                <c:pt idx="1563">
                  <c:v>-668.03</c:v>
                </c:pt>
                <c:pt idx="1564">
                  <c:v>-668.19799999999998</c:v>
                </c:pt>
                <c:pt idx="1565">
                  <c:v>-668.36500000000001</c:v>
                </c:pt>
                <c:pt idx="1566">
                  <c:v>-668.70100000000002</c:v>
                </c:pt>
                <c:pt idx="1567">
                  <c:v>-668.86900000000003</c:v>
                </c:pt>
                <c:pt idx="1568">
                  <c:v>-669.03700000000003</c:v>
                </c:pt>
                <c:pt idx="1569">
                  <c:v>-669.20500000000004</c:v>
                </c:pt>
                <c:pt idx="1570">
                  <c:v>-669.37300000000005</c:v>
                </c:pt>
                <c:pt idx="1571">
                  <c:v>-669.37300000000005</c:v>
                </c:pt>
                <c:pt idx="1572">
                  <c:v>-669.54</c:v>
                </c:pt>
                <c:pt idx="1573">
                  <c:v>-669.54</c:v>
                </c:pt>
                <c:pt idx="1574">
                  <c:v>-669.37300000000005</c:v>
                </c:pt>
                <c:pt idx="1575">
                  <c:v>-669.37300000000005</c:v>
                </c:pt>
                <c:pt idx="1576">
                  <c:v>-669.20500000000004</c:v>
                </c:pt>
                <c:pt idx="1577">
                  <c:v>-669.03700000000003</c:v>
                </c:pt>
                <c:pt idx="1578">
                  <c:v>-668.86900000000003</c:v>
                </c:pt>
                <c:pt idx="1579">
                  <c:v>-668.53300000000002</c:v>
                </c:pt>
                <c:pt idx="1580">
                  <c:v>-668.36500000000001</c:v>
                </c:pt>
                <c:pt idx="1581">
                  <c:v>-668.03</c:v>
                </c:pt>
                <c:pt idx="1582">
                  <c:v>-667.69399999999996</c:v>
                </c:pt>
                <c:pt idx="1583">
                  <c:v>-667.35799999999995</c:v>
                </c:pt>
                <c:pt idx="1584">
                  <c:v>-667.19100000000003</c:v>
                </c:pt>
                <c:pt idx="1585">
                  <c:v>-666.85500000000002</c:v>
                </c:pt>
                <c:pt idx="1586">
                  <c:v>-666.51900000000001</c:v>
                </c:pt>
                <c:pt idx="1587">
                  <c:v>-666.18299999999999</c:v>
                </c:pt>
                <c:pt idx="1588">
                  <c:v>-665.84799999999996</c:v>
                </c:pt>
                <c:pt idx="1589">
                  <c:v>-665.34400000000005</c:v>
                </c:pt>
                <c:pt idx="1590">
                  <c:v>-665.00900000000001</c:v>
                </c:pt>
                <c:pt idx="1591">
                  <c:v>-664.673</c:v>
                </c:pt>
                <c:pt idx="1592">
                  <c:v>-664.33699999999999</c:v>
                </c:pt>
                <c:pt idx="1593">
                  <c:v>-664.00099999999998</c:v>
                </c:pt>
                <c:pt idx="1594">
                  <c:v>-663.66600000000005</c:v>
                </c:pt>
                <c:pt idx="1595">
                  <c:v>-663.33</c:v>
                </c:pt>
                <c:pt idx="1596">
                  <c:v>-663.16200000000003</c:v>
                </c:pt>
                <c:pt idx="1597">
                  <c:v>-662.827</c:v>
                </c:pt>
                <c:pt idx="1598">
                  <c:v>-662.65899999999999</c:v>
                </c:pt>
                <c:pt idx="1599">
                  <c:v>-662.32299999999998</c:v>
                </c:pt>
                <c:pt idx="1600">
                  <c:v>-662.15499999999997</c:v>
                </c:pt>
                <c:pt idx="1601">
                  <c:v>-661.98699999999997</c:v>
                </c:pt>
                <c:pt idx="1602">
                  <c:v>-661.81899999999996</c:v>
                </c:pt>
                <c:pt idx="1603">
                  <c:v>-661.65200000000004</c:v>
                </c:pt>
                <c:pt idx="1604">
                  <c:v>-661.31600000000003</c:v>
                </c:pt>
                <c:pt idx="1605">
                  <c:v>-661.14800000000002</c:v>
                </c:pt>
                <c:pt idx="1606">
                  <c:v>-660.98</c:v>
                </c:pt>
                <c:pt idx="1607">
                  <c:v>-660.81200000000001</c:v>
                </c:pt>
                <c:pt idx="1608">
                  <c:v>-660.64499999999998</c:v>
                </c:pt>
                <c:pt idx="1609">
                  <c:v>-660.30899999999997</c:v>
                </c:pt>
                <c:pt idx="1610">
                  <c:v>-660.30899999999997</c:v>
                </c:pt>
                <c:pt idx="1611">
                  <c:v>-660.14099999999996</c:v>
                </c:pt>
                <c:pt idx="1612">
                  <c:v>-660.14099999999996</c:v>
                </c:pt>
                <c:pt idx="1613">
                  <c:v>-660.14099999999996</c:v>
                </c:pt>
                <c:pt idx="1614">
                  <c:v>-660.14099999999996</c:v>
                </c:pt>
                <c:pt idx="1615">
                  <c:v>-660.30899999999997</c:v>
                </c:pt>
                <c:pt idx="1616">
                  <c:v>-660.47699999999998</c:v>
                </c:pt>
                <c:pt idx="1617">
                  <c:v>-660.64499999999998</c:v>
                </c:pt>
                <c:pt idx="1618">
                  <c:v>-660.81200000000001</c:v>
                </c:pt>
                <c:pt idx="1619">
                  <c:v>-660.98</c:v>
                </c:pt>
                <c:pt idx="1620">
                  <c:v>-661.14800000000002</c:v>
                </c:pt>
                <c:pt idx="1621">
                  <c:v>-661.31600000000003</c:v>
                </c:pt>
                <c:pt idx="1622">
                  <c:v>-661.65200000000004</c:v>
                </c:pt>
                <c:pt idx="1623">
                  <c:v>-661.81899999999996</c:v>
                </c:pt>
                <c:pt idx="1624">
                  <c:v>-661.81899999999996</c:v>
                </c:pt>
                <c:pt idx="1625">
                  <c:v>-661.98699999999997</c:v>
                </c:pt>
                <c:pt idx="1626">
                  <c:v>-661.98699999999997</c:v>
                </c:pt>
                <c:pt idx="1627">
                  <c:v>-661.98699999999997</c:v>
                </c:pt>
                <c:pt idx="1628">
                  <c:v>-661.81899999999996</c:v>
                </c:pt>
                <c:pt idx="1629">
                  <c:v>-661.65200000000004</c:v>
                </c:pt>
                <c:pt idx="1630">
                  <c:v>-661.48400000000004</c:v>
                </c:pt>
                <c:pt idx="1631">
                  <c:v>-661.14800000000002</c:v>
                </c:pt>
                <c:pt idx="1632">
                  <c:v>-660.81200000000001</c:v>
                </c:pt>
                <c:pt idx="1633">
                  <c:v>-660.64499999999998</c:v>
                </c:pt>
                <c:pt idx="1634">
                  <c:v>-660.30899999999997</c:v>
                </c:pt>
                <c:pt idx="1635">
                  <c:v>-659.97299999999996</c:v>
                </c:pt>
                <c:pt idx="1636">
                  <c:v>-659.63699999999994</c:v>
                </c:pt>
                <c:pt idx="1637">
                  <c:v>-659.30200000000002</c:v>
                </c:pt>
                <c:pt idx="1638">
                  <c:v>-658.96600000000001</c:v>
                </c:pt>
                <c:pt idx="1639">
                  <c:v>-658.46299999999997</c:v>
                </c:pt>
                <c:pt idx="1640">
                  <c:v>-658.12699999999995</c:v>
                </c:pt>
                <c:pt idx="1641">
                  <c:v>-657.79100000000005</c:v>
                </c:pt>
                <c:pt idx="1642">
                  <c:v>-657.45500000000004</c:v>
                </c:pt>
                <c:pt idx="1643">
                  <c:v>-657.12</c:v>
                </c:pt>
                <c:pt idx="1644">
                  <c:v>-656.78399999999999</c:v>
                </c:pt>
                <c:pt idx="1645">
                  <c:v>-656.44799999999998</c:v>
                </c:pt>
                <c:pt idx="1646">
                  <c:v>-656.11300000000006</c:v>
                </c:pt>
                <c:pt idx="1647">
                  <c:v>-655.94500000000005</c:v>
                </c:pt>
                <c:pt idx="1648">
                  <c:v>-655.60900000000004</c:v>
                </c:pt>
                <c:pt idx="1649">
                  <c:v>-655.27300000000002</c:v>
                </c:pt>
                <c:pt idx="1650">
                  <c:v>-655.10599999999999</c:v>
                </c:pt>
                <c:pt idx="1651">
                  <c:v>-654.77</c:v>
                </c:pt>
                <c:pt idx="1652">
                  <c:v>-654.60199999999998</c:v>
                </c:pt>
                <c:pt idx="1653">
                  <c:v>-654.43399999999997</c:v>
                </c:pt>
                <c:pt idx="1654">
                  <c:v>-654.26599999999996</c:v>
                </c:pt>
                <c:pt idx="1655">
                  <c:v>-654.26599999999996</c:v>
                </c:pt>
                <c:pt idx="1656">
                  <c:v>-654.09900000000005</c:v>
                </c:pt>
                <c:pt idx="1657">
                  <c:v>-653.93100000000004</c:v>
                </c:pt>
                <c:pt idx="1658">
                  <c:v>-653.93100000000004</c:v>
                </c:pt>
                <c:pt idx="1659">
                  <c:v>-653.93100000000004</c:v>
                </c:pt>
                <c:pt idx="1660">
                  <c:v>-653.76300000000003</c:v>
                </c:pt>
                <c:pt idx="1661">
                  <c:v>-653.76300000000003</c:v>
                </c:pt>
                <c:pt idx="1662">
                  <c:v>-653.76300000000003</c:v>
                </c:pt>
                <c:pt idx="1663">
                  <c:v>-653.76300000000003</c:v>
                </c:pt>
                <c:pt idx="1664">
                  <c:v>-653.76300000000003</c:v>
                </c:pt>
                <c:pt idx="1665">
                  <c:v>-653.76300000000003</c:v>
                </c:pt>
                <c:pt idx="1666">
                  <c:v>-653.76300000000003</c:v>
                </c:pt>
                <c:pt idx="1667">
                  <c:v>-653.76300000000003</c:v>
                </c:pt>
                <c:pt idx="1668">
                  <c:v>-653.76300000000003</c:v>
                </c:pt>
                <c:pt idx="1669">
                  <c:v>-653.76300000000003</c:v>
                </c:pt>
                <c:pt idx="1670">
                  <c:v>-653.93100000000004</c:v>
                </c:pt>
                <c:pt idx="1671">
                  <c:v>-653.93100000000004</c:v>
                </c:pt>
                <c:pt idx="1672">
                  <c:v>-653.93100000000004</c:v>
                </c:pt>
                <c:pt idx="1673">
                  <c:v>-653.93100000000004</c:v>
                </c:pt>
                <c:pt idx="1674">
                  <c:v>-654.09900000000005</c:v>
                </c:pt>
                <c:pt idx="1675">
                  <c:v>-654.09900000000005</c:v>
                </c:pt>
                <c:pt idx="1676">
                  <c:v>-654.09900000000005</c:v>
                </c:pt>
                <c:pt idx="1677">
                  <c:v>-654.09900000000005</c:v>
                </c:pt>
                <c:pt idx="1678">
                  <c:v>-653.93100000000004</c:v>
                </c:pt>
                <c:pt idx="1679">
                  <c:v>-653.93100000000004</c:v>
                </c:pt>
                <c:pt idx="1680">
                  <c:v>-653.93100000000004</c:v>
                </c:pt>
                <c:pt idx="1681">
                  <c:v>-653.76300000000003</c:v>
                </c:pt>
                <c:pt idx="1682">
                  <c:v>-653.76300000000003</c:v>
                </c:pt>
                <c:pt idx="1683">
                  <c:v>-653.59500000000003</c:v>
                </c:pt>
                <c:pt idx="1684">
                  <c:v>-653.59500000000003</c:v>
                </c:pt>
                <c:pt idx="1685">
                  <c:v>-653.42700000000002</c:v>
                </c:pt>
                <c:pt idx="1686">
                  <c:v>-653.09100000000001</c:v>
                </c:pt>
                <c:pt idx="1687">
                  <c:v>-652.92399999999998</c:v>
                </c:pt>
                <c:pt idx="1688">
                  <c:v>-652.58799999999997</c:v>
                </c:pt>
                <c:pt idx="1689">
                  <c:v>-652.25199999999995</c:v>
                </c:pt>
                <c:pt idx="1690">
                  <c:v>-651.91700000000003</c:v>
                </c:pt>
                <c:pt idx="1691">
                  <c:v>-651.58100000000002</c:v>
                </c:pt>
                <c:pt idx="1692">
                  <c:v>-651.077</c:v>
                </c:pt>
                <c:pt idx="1693">
                  <c:v>-650.74199999999996</c:v>
                </c:pt>
                <c:pt idx="1694">
                  <c:v>-650.23800000000006</c:v>
                </c:pt>
                <c:pt idx="1695">
                  <c:v>-649.90200000000004</c:v>
                </c:pt>
                <c:pt idx="1696">
                  <c:v>-649.399</c:v>
                </c:pt>
                <c:pt idx="1697">
                  <c:v>-649.06299999999999</c:v>
                </c:pt>
                <c:pt idx="1698">
                  <c:v>-648.72699999999998</c:v>
                </c:pt>
                <c:pt idx="1699">
                  <c:v>-648.39200000000005</c:v>
                </c:pt>
                <c:pt idx="1700">
                  <c:v>-648.22400000000005</c:v>
                </c:pt>
                <c:pt idx="1701">
                  <c:v>-648.05600000000004</c:v>
                </c:pt>
                <c:pt idx="1702">
                  <c:v>-648.05600000000004</c:v>
                </c:pt>
                <c:pt idx="1703">
                  <c:v>-648.05600000000004</c:v>
                </c:pt>
                <c:pt idx="1704">
                  <c:v>-648.05600000000004</c:v>
                </c:pt>
                <c:pt idx="1705">
                  <c:v>-648.05600000000004</c:v>
                </c:pt>
                <c:pt idx="1706">
                  <c:v>-648.05600000000004</c:v>
                </c:pt>
                <c:pt idx="1707">
                  <c:v>-648.22400000000005</c:v>
                </c:pt>
                <c:pt idx="1708">
                  <c:v>-648.22400000000005</c:v>
                </c:pt>
                <c:pt idx="1709">
                  <c:v>-648.39200000000005</c:v>
                </c:pt>
                <c:pt idx="1710">
                  <c:v>-648.39200000000005</c:v>
                </c:pt>
                <c:pt idx="1711">
                  <c:v>-648.39200000000005</c:v>
                </c:pt>
                <c:pt idx="1712">
                  <c:v>-648.55999999999995</c:v>
                </c:pt>
                <c:pt idx="1713">
                  <c:v>-648.55999999999995</c:v>
                </c:pt>
                <c:pt idx="1714">
                  <c:v>-648.55999999999995</c:v>
                </c:pt>
                <c:pt idx="1715">
                  <c:v>-648.72699999999998</c:v>
                </c:pt>
                <c:pt idx="1716">
                  <c:v>-648.72699999999998</c:v>
                </c:pt>
                <c:pt idx="1717">
                  <c:v>-648.72699999999998</c:v>
                </c:pt>
                <c:pt idx="1718">
                  <c:v>-648.89499999999998</c:v>
                </c:pt>
                <c:pt idx="1719">
                  <c:v>-648.89499999999998</c:v>
                </c:pt>
                <c:pt idx="1720">
                  <c:v>-648.89499999999998</c:v>
                </c:pt>
                <c:pt idx="1721">
                  <c:v>-648.89499999999998</c:v>
                </c:pt>
                <c:pt idx="1722">
                  <c:v>-648.89499999999998</c:v>
                </c:pt>
                <c:pt idx="1723">
                  <c:v>-648.89499999999998</c:v>
                </c:pt>
                <c:pt idx="1724">
                  <c:v>-648.89499999999998</c:v>
                </c:pt>
                <c:pt idx="1725">
                  <c:v>-648.72699999999998</c:v>
                </c:pt>
                <c:pt idx="1726">
                  <c:v>-648.72699999999998</c:v>
                </c:pt>
                <c:pt idx="1727">
                  <c:v>-648.55999999999995</c:v>
                </c:pt>
                <c:pt idx="1728">
                  <c:v>-648.39200000000005</c:v>
                </c:pt>
                <c:pt idx="1729">
                  <c:v>-648.22400000000005</c:v>
                </c:pt>
                <c:pt idx="1730">
                  <c:v>-648.05600000000004</c:v>
                </c:pt>
                <c:pt idx="1731">
                  <c:v>-647.88800000000003</c:v>
                </c:pt>
                <c:pt idx="1732">
                  <c:v>-647.72</c:v>
                </c:pt>
                <c:pt idx="1733">
                  <c:v>-647.38499999999999</c:v>
                </c:pt>
                <c:pt idx="1734">
                  <c:v>-647.21699999999998</c:v>
                </c:pt>
                <c:pt idx="1735">
                  <c:v>-647.04899999999998</c:v>
                </c:pt>
                <c:pt idx="1736">
                  <c:v>-646.88099999999997</c:v>
                </c:pt>
                <c:pt idx="1737">
                  <c:v>-646.71299999999997</c:v>
                </c:pt>
                <c:pt idx="1738">
                  <c:v>-646.54499999999996</c:v>
                </c:pt>
                <c:pt idx="1739">
                  <c:v>-646.37800000000004</c:v>
                </c:pt>
                <c:pt idx="1740">
                  <c:v>-646.21</c:v>
                </c:pt>
                <c:pt idx="1741">
                  <c:v>-646.04200000000003</c:v>
                </c:pt>
                <c:pt idx="1742">
                  <c:v>-645.87400000000002</c:v>
                </c:pt>
                <c:pt idx="1743">
                  <c:v>-645.70600000000002</c:v>
                </c:pt>
                <c:pt idx="1744">
                  <c:v>-645.53800000000001</c:v>
                </c:pt>
                <c:pt idx="1745">
                  <c:v>-645.37</c:v>
                </c:pt>
                <c:pt idx="1746">
                  <c:v>-645.20299999999997</c:v>
                </c:pt>
                <c:pt idx="1747">
                  <c:v>-644.86699999999996</c:v>
                </c:pt>
                <c:pt idx="1748">
                  <c:v>-644.69899999999996</c:v>
                </c:pt>
                <c:pt idx="1749">
                  <c:v>-644.36300000000006</c:v>
                </c:pt>
                <c:pt idx="1750">
                  <c:v>-644.02800000000002</c:v>
                </c:pt>
                <c:pt idx="1751">
                  <c:v>-643.86</c:v>
                </c:pt>
                <c:pt idx="1752">
                  <c:v>-643.524</c:v>
                </c:pt>
                <c:pt idx="1753">
                  <c:v>-643.35599999999999</c:v>
                </c:pt>
                <c:pt idx="1754">
                  <c:v>-643.02099999999996</c:v>
                </c:pt>
                <c:pt idx="1755">
                  <c:v>-642.85299999999995</c:v>
                </c:pt>
                <c:pt idx="1756">
                  <c:v>-642.68499999999995</c:v>
                </c:pt>
                <c:pt idx="1757">
                  <c:v>-642.51700000000005</c:v>
                </c:pt>
                <c:pt idx="1758">
                  <c:v>-642.51700000000005</c:v>
                </c:pt>
                <c:pt idx="1759">
                  <c:v>-642.34900000000005</c:v>
                </c:pt>
                <c:pt idx="1760">
                  <c:v>-642.34900000000005</c:v>
                </c:pt>
                <c:pt idx="1761">
                  <c:v>-642.34900000000005</c:v>
                </c:pt>
                <c:pt idx="1762">
                  <c:v>-642.51700000000005</c:v>
                </c:pt>
                <c:pt idx="1763">
                  <c:v>-642.51700000000005</c:v>
                </c:pt>
                <c:pt idx="1764">
                  <c:v>-642.51700000000005</c:v>
                </c:pt>
                <c:pt idx="1765">
                  <c:v>-642.68499999999995</c:v>
                </c:pt>
                <c:pt idx="1766">
                  <c:v>-642.68499999999995</c:v>
                </c:pt>
                <c:pt idx="1767">
                  <c:v>-642.68499999999995</c:v>
                </c:pt>
                <c:pt idx="1768">
                  <c:v>-642.68499999999995</c:v>
                </c:pt>
                <c:pt idx="1769">
                  <c:v>-642.68499999999995</c:v>
                </c:pt>
                <c:pt idx="1770">
                  <c:v>-642.51700000000005</c:v>
                </c:pt>
                <c:pt idx="1771">
                  <c:v>-642.51700000000005</c:v>
                </c:pt>
                <c:pt idx="1772">
                  <c:v>-642.51700000000005</c:v>
                </c:pt>
                <c:pt idx="1773">
                  <c:v>-642.51700000000005</c:v>
                </c:pt>
                <c:pt idx="1774">
                  <c:v>-642.34900000000005</c:v>
                </c:pt>
                <c:pt idx="1775">
                  <c:v>-642.34900000000005</c:v>
                </c:pt>
                <c:pt idx="1776">
                  <c:v>-642.18100000000004</c:v>
                </c:pt>
                <c:pt idx="1777">
                  <c:v>-642.18100000000004</c:v>
                </c:pt>
                <c:pt idx="1778">
                  <c:v>-642.18100000000004</c:v>
                </c:pt>
                <c:pt idx="1779">
                  <c:v>-642.01400000000001</c:v>
                </c:pt>
                <c:pt idx="1780">
                  <c:v>-642.01400000000001</c:v>
                </c:pt>
                <c:pt idx="1781">
                  <c:v>-641.846</c:v>
                </c:pt>
                <c:pt idx="1782">
                  <c:v>-641.846</c:v>
                </c:pt>
                <c:pt idx="1783">
                  <c:v>-641.678</c:v>
                </c:pt>
                <c:pt idx="1784">
                  <c:v>-641.51</c:v>
                </c:pt>
                <c:pt idx="1785">
                  <c:v>-641.34199999999998</c:v>
                </c:pt>
                <c:pt idx="1786">
                  <c:v>-641.17399999999998</c:v>
                </c:pt>
                <c:pt idx="1787">
                  <c:v>-640.83900000000006</c:v>
                </c:pt>
                <c:pt idx="1788">
                  <c:v>-640.67100000000005</c:v>
                </c:pt>
                <c:pt idx="1789">
                  <c:v>-640.33500000000004</c:v>
                </c:pt>
                <c:pt idx="1790">
                  <c:v>-640.16700000000003</c:v>
                </c:pt>
                <c:pt idx="1791">
                  <c:v>-639.83199999999999</c:v>
                </c:pt>
                <c:pt idx="1792">
                  <c:v>-639.66399999999999</c:v>
                </c:pt>
                <c:pt idx="1793">
                  <c:v>-639.32799999999997</c:v>
                </c:pt>
                <c:pt idx="1794">
                  <c:v>-639.16</c:v>
                </c:pt>
                <c:pt idx="1795">
                  <c:v>-638.99199999999996</c:v>
                </c:pt>
                <c:pt idx="1796">
                  <c:v>-638.65700000000004</c:v>
                </c:pt>
                <c:pt idx="1797">
                  <c:v>-638.48900000000003</c:v>
                </c:pt>
                <c:pt idx="1798">
                  <c:v>-638.32100000000003</c:v>
                </c:pt>
                <c:pt idx="1799">
                  <c:v>-638.15300000000002</c:v>
                </c:pt>
                <c:pt idx="1800">
                  <c:v>-637.98500000000001</c:v>
                </c:pt>
                <c:pt idx="1801">
                  <c:v>-637.81700000000001</c:v>
                </c:pt>
                <c:pt idx="1802">
                  <c:v>-637.65</c:v>
                </c:pt>
                <c:pt idx="1803">
                  <c:v>-637.65</c:v>
                </c:pt>
                <c:pt idx="1804">
                  <c:v>-637.65</c:v>
                </c:pt>
                <c:pt idx="1805">
                  <c:v>-637.65</c:v>
                </c:pt>
                <c:pt idx="1806">
                  <c:v>-637.81700000000001</c:v>
                </c:pt>
                <c:pt idx="1807">
                  <c:v>-637.81700000000001</c:v>
                </c:pt>
                <c:pt idx="1808">
                  <c:v>-637.98500000000001</c:v>
                </c:pt>
                <c:pt idx="1809">
                  <c:v>-637.98500000000001</c:v>
                </c:pt>
                <c:pt idx="1810">
                  <c:v>-637.98500000000001</c:v>
                </c:pt>
                <c:pt idx="1811">
                  <c:v>-638.15300000000002</c:v>
                </c:pt>
                <c:pt idx="1812">
                  <c:v>-638.15300000000002</c:v>
                </c:pt>
                <c:pt idx="1813">
                  <c:v>-638.15300000000002</c:v>
                </c:pt>
                <c:pt idx="1814">
                  <c:v>-638.15300000000002</c:v>
                </c:pt>
                <c:pt idx="1815">
                  <c:v>-638.15300000000002</c:v>
                </c:pt>
                <c:pt idx="1816">
                  <c:v>-638.15300000000002</c:v>
                </c:pt>
                <c:pt idx="1817">
                  <c:v>-638.15300000000002</c:v>
                </c:pt>
                <c:pt idx="1818">
                  <c:v>-637.98500000000001</c:v>
                </c:pt>
                <c:pt idx="1819">
                  <c:v>-637.98500000000001</c:v>
                </c:pt>
                <c:pt idx="1820">
                  <c:v>-637.81700000000001</c:v>
                </c:pt>
                <c:pt idx="1821">
                  <c:v>-637.81700000000001</c:v>
                </c:pt>
                <c:pt idx="1822">
                  <c:v>-637.65</c:v>
                </c:pt>
                <c:pt idx="1823">
                  <c:v>-637.65</c:v>
                </c:pt>
                <c:pt idx="1824">
                  <c:v>-637.48199999999997</c:v>
                </c:pt>
                <c:pt idx="1825">
                  <c:v>-637.31399999999996</c:v>
                </c:pt>
                <c:pt idx="1826">
                  <c:v>-637.31399999999996</c:v>
                </c:pt>
                <c:pt idx="1827">
                  <c:v>-637.14599999999996</c:v>
                </c:pt>
                <c:pt idx="1828">
                  <c:v>-636.97799999999995</c:v>
                </c:pt>
                <c:pt idx="1829">
                  <c:v>-636.80999999999995</c:v>
                </c:pt>
                <c:pt idx="1830">
                  <c:v>-636.64200000000005</c:v>
                </c:pt>
                <c:pt idx="1831">
                  <c:v>-636.47500000000002</c:v>
                </c:pt>
                <c:pt idx="1832">
                  <c:v>-636.30700000000002</c:v>
                </c:pt>
                <c:pt idx="1833">
                  <c:v>-636.13900000000001</c:v>
                </c:pt>
                <c:pt idx="1834">
                  <c:v>-635.971</c:v>
                </c:pt>
                <c:pt idx="1835">
                  <c:v>-635.971</c:v>
                </c:pt>
                <c:pt idx="1836">
                  <c:v>-635.803</c:v>
                </c:pt>
                <c:pt idx="1837">
                  <c:v>-635.63499999999999</c:v>
                </c:pt>
                <c:pt idx="1838">
                  <c:v>-635.63499999999999</c:v>
                </c:pt>
                <c:pt idx="1839">
                  <c:v>-635.46799999999996</c:v>
                </c:pt>
                <c:pt idx="1840">
                  <c:v>-635.46799999999996</c:v>
                </c:pt>
                <c:pt idx="1841">
                  <c:v>-635.29999999999995</c:v>
                </c:pt>
                <c:pt idx="1842">
                  <c:v>-635.29999999999995</c:v>
                </c:pt>
                <c:pt idx="1843">
                  <c:v>-635.13199999999995</c:v>
                </c:pt>
                <c:pt idx="1844">
                  <c:v>-635.13199999999995</c:v>
                </c:pt>
                <c:pt idx="1845">
                  <c:v>-634.96400000000006</c:v>
                </c:pt>
                <c:pt idx="1846">
                  <c:v>-634.79600000000005</c:v>
                </c:pt>
                <c:pt idx="1847">
                  <c:v>-634.62800000000004</c:v>
                </c:pt>
                <c:pt idx="1848">
                  <c:v>-634.62800000000004</c:v>
                </c:pt>
                <c:pt idx="1849">
                  <c:v>-634.46</c:v>
                </c:pt>
                <c:pt idx="1850">
                  <c:v>-634.29300000000001</c:v>
                </c:pt>
                <c:pt idx="1851">
                  <c:v>-634.125</c:v>
                </c:pt>
                <c:pt idx="1852">
                  <c:v>-633.95699999999999</c:v>
                </c:pt>
                <c:pt idx="1853">
                  <c:v>-633.78899999999999</c:v>
                </c:pt>
                <c:pt idx="1854">
                  <c:v>-633.62099999999998</c:v>
                </c:pt>
                <c:pt idx="1855">
                  <c:v>-633.45299999999997</c:v>
                </c:pt>
                <c:pt idx="1856">
                  <c:v>-633.28599999999994</c:v>
                </c:pt>
                <c:pt idx="1857">
                  <c:v>-633.11800000000005</c:v>
                </c:pt>
                <c:pt idx="1858">
                  <c:v>-632.95000000000005</c:v>
                </c:pt>
                <c:pt idx="1859">
                  <c:v>-632.78200000000004</c:v>
                </c:pt>
                <c:pt idx="1860">
                  <c:v>-632.44600000000003</c:v>
                </c:pt>
                <c:pt idx="1861">
                  <c:v>-632.27800000000002</c:v>
                </c:pt>
                <c:pt idx="1862">
                  <c:v>-632.11099999999999</c:v>
                </c:pt>
                <c:pt idx="1863">
                  <c:v>-631.94299999999998</c:v>
                </c:pt>
                <c:pt idx="1864">
                  <c:v>-631.77499999999998</c:v>
                </c:pt>
                <c:pt idx="1865">
                  <c:v>-631.77499999999998</c:v>
                </c:pt>
                <c:pt idx="1866">
                  <c:v>-631.60699999999997</c:v>
                </c:pt>
                <c:pt idx="1867">
                  <c:v>-631.60699999999997</c:v>
                </c:pt>
                <c:pt idx="1868">
                  <c:v>-631.43899999999996</c:v>
                </c:pt>
                <c:pt idx="1869">
                  <c:v>-631.43899999999996</c:v>
                </c:pt>
                <c:pt idx="1870">
                  <c:v>-631.43899999999996</c:v>
                </c:pt>
                <c:pt idx="1871">
                  <c:v>-631.43899999999996</c:v>
                </c:pt>
                <c:pt idx="1872">
                  <c:v>-631.43899999999996</c:v>
                </c:pt>
                <c:pt idx="1873">
                  <c:v>-631.43899999999996</c:v>
                </c:pt>
                <c:pt idx="1874">
                  <c:v>-631.60699999999997</c:v>
                </c:pt>
                <c:pt idx="1875">
                  <c:v>-631.60699999999997</c:v>
                </c:pt>
                <c:pt idx="1876">
                  <c:v>-631.60699999999997</c:v>
                </c:pt>
                <c:pt idx="1877">
                  <c:v>-631.43899999999996</c:v>
                </c:pt>
                <c:pt idx="1878">
                  <c:v>-631.43899999999996</c:v>
                </c:pt>
                <c:pt idx="1879">
                  <c:v>-631.27099999999996</c:v>
                </c:pt>
                <c:pt idx="1880">
                  <c:v>-631.27099999999996</c:v>
                </c:pt>
                <c:pt idx="1881">
                  <c:v>-631.10400000000004</c:v>
                </c:pt>
                <c:pt idx="1882">
                  <c:v>-630.93600000000004</c:v>
                </c:pt>
                <c:pt idx="1883">
                  <c:v>-630.76800000000003</c:v>
                </c:pt>
                <c:pt idx="1884">
                  <c:v>-630.76800000000003</c:v>
                </c:pt>
                <c:pt idx="1885">
                  <c:v>-630.6</c:v>
                </c:pt>
                <c:pt idx="1886">
                  <c:v>-630.43200000000002</c:v>
                </c:pt>
                <c:pt idx="1887">
                  <c:v>-630.43200000000002</c:v>
                </c:pt>
                <c:pt idx="1888">
                  <c:v>-630.26400000000001</c:v>
                </c:pt>
                <c:pt idx="1889">
                  <c:v>-630.096</c:v>
                </c:pt>
                <c:pt idx="1890">
                  <c:v>-630.096</c:v>
                </c:pt>
                <c:pt idx="1891">
                  <c:v>-629.92899999999997</c:v>
                </c:pt>
                <c:pt idx="1892">
                  <c:v>-629.76099999999997</c:v>
                </c:pt>
                <c:pt idx="1893">
                  <c:v>-629.76099999999997</c:v>
                </c:pt>
                <c:pt idx="1894">
                  <c:v>-629.59299999999996</c:v>
                </c:pt>
                <c:pt idx="1895">
                  <c:v>-629.42499999999995</c:v>
                </c:pt>
                <c:pt idx="1896">
                  <c:v>-629.25699999999995</c:v>
                </c:pt>
                <c:pt idx="1897">
                  <c:v>-628.92200000000003</c:v>
                </c:pt>
                <c:pt idx="1898">
                  <c:v>-628.75400000000002</c:v>
                </c:pt>
                <c:pt idx="1899">
                  <c:v>-628.58600000000001</c:v>
                </c:pt>
                <c:pt idx="1900">
                  <c:v>-628.41800000000001</c:v>
                </c:pt>
                <c:pt idx="1901">
                  <c:v>-628.25</c:v>
                </c:pt>
                <c:pt idx="1902">
                  <c:v>-628.08199999999999</c:v>
                </c:pt>
                <c:pt idx="1903">
                  <c:v>-627.91399999999999</c:v>
                </c:pt>
                <c:pt idx="1904">
                  <c:v>-627.74699999999996</c:v>
                </c:pt>
                <c:pt idx="1905">
                  <c:v>-627.57899999999995</c:v>
                </c:pt>
                <c:pt idx="1906">
                  <c:v>-627.57899999999995</c:v>
                </c:pt>
                <c:pt idx="1907">
                  <c:v>-627.41099999999994</c:v>
                </c:pt>
                <c:pt idx="1908">
                  <c:v>-627.41099999999994</c:v>
                </c:pt>
                <c:pt idx="1909">
                  <c:v>-627.41099999999994</c:v>
                </c:pt>
                <c:pt idx="1910">
                  <c:v>-627.41099999999994</c:v>
                </c:pt>
                <c:pt idx="1911">
                  <c:v>-627.57899999999995</c:v>
                </c:pt>
                <c:pt idx="1912">
                  <c:v>-627.57899999999995</c:v>
                </c:pt>
                <c:pt idx="1913">
                  <c:v>-627.57899999999995</c:v>
                </c:pt>
                <c:pt idx="1914">
                  <c:v>-627.74699999999996</c:v>
                </c:pt>
                <c:pt idx="1915">
                  <c:v>-627.74699999999996</c:v>
                </c:pt>
                <c:pt idx="1916">
                  <c:v>-627.74699999999996</c:v>
                </c:pt>
                <c:pt idx="1917">
                  <c:v>-627.91399999999999</c:v>
                </c:pt>
                <c:pt idx="1918">
                  <c:v>-627.91399999999999</c:v>
                </c:pt>
                <c:pt idx="1919">
                  <c:v>-627.91399999999999</c:v>
                </c:pt>
                <c:pt idx="1920">
                  <c:v>-627.91399999999999</c:v>
                </c:pt>
                <c:pt idx="1921">
                  <c:v>-627.74699999999996</c:v>
                </c:pt>
                <c:pt idx="1922">
                  <c:v>-627.74699999999996</c:v>
                </c:pt>
                <c:pt idx="1923">
                  <c:v>-627.57899999999995</c:v>
                </c:pt>
                <c:pt idx="1924">
                  <c:v>-627.41099999999994</c:v>
                </c:pt>
                <c:pt idx="1925">
                  <c:v>-627.41099999999994</c:v>
                </c:pt>
                <c:pt idx="1926">
                  <c:v>-627.24300000000005</c:v>
                </c:pt>
                <c:pt idx="1927">
                  <c:v>-627.07500000000005</c:v>
                </c:pt>
                <c:pt idx="1928">
                  <c:v>-626.90700000000004</c:v>
                </c:pt>
                <c:pt idx="1929">
                  <c:v>-626.74</c:v>
                </c:pt>
                <c:pt idx="1930">
                  <c:v>-626.572</c:v>
                </c:pt>
                <c:pt idx="1931">
                  <c:v>-626.572</c:v>
                </c:pt>
                <c:pt idx="1932">
                  <c:v>-626.404</c:v>
                </c:pt>
                <c:pt idx="1933">
                  <c:v>-626.23599999999999</c:v>
                </c:pt>
                <c:pt idx="1934">
                  <c:v>-626.06799999999998</c:v>
                </c:pt>
                <c:pt idx="1935">
                  <c:v>-625.73199999999997</c:v>
                </c:pt>
                <c:pt idx="1936">
                  <c:v>-625.56500000000005</c:v>
                </c:pt>
                <c:pt idx="1937">
                  <c:v>-625.39700000000005</c:v>
                </c:pt>
                <c:pt idx="1938">
                  <c:v>-625.06100000000004</c:v>
                </c:pt>
                <c:pt idx="1939">
                  <c:v>-624.89300000000003</c:v>
                </c:pt>
                <c:pt idx="1940">
                  <c:v>-624.72500000000002</c:v>
                </c:pt>
                <c:pt idx="1941">
                  <c:v>-624.55700000000002</c:v>
                </c:pt>
                <c:pt idx="1942">
                  <c:v>-624.39</c:v>
                </c:pt>
                <c:pt idx="1943">
                  <c:v>-624.22199999999998</c:v>
                </c:pt>
                <c:pt idx="1944">
                  <c:v>-624.05399999999997</c:v>
                </c:pt>
                <c:pt idx="1945">
                  <c:v>-623.88599999999997</c:v>
                </c:pt>
                <c:pt idx="1946">
                  <c:v>-623.71799999999996</c:v>
                </c:pt>
                <c:pt idx="1947">
                  <c:v>-623.54999999999995</c:v>
                </c:pt>
                <c:pt idx="1948">
                  <c:v>-623.54999999999995</c:v>
                </c:pt>
                <c:pt idx="1949">
                  <c:v>-623.38300000000004</c:v>
                </c:pt>
                <c:pt idx="1950">
                  <c:v>-623.21500000000003</c:v>
                </c:pt>
                <c:pt idx="1951">
                  <c:v>-623.04700000000003</c:v>
                </c:pt>
                <c:pt idx="1952">
                  <c:v>-622.87900000000002</c:v>
                </c:pt>
                <c:pt idx="1953">
                  <c:v>-622.71100000000001</c:v>
                </c:pt>
                <c:pt idx="1954">
                  <c:v>-622.71100000000001</c:v>
                </c:pt>
                <c:pt idx="1955">
                  <c:v>-622.54300000000001</c:v>
                </c:pt>
                <c:pt idx="1956">
                  <c:v>-622.375</c:v>
                </c:pt>
                <c:pt idx="1957">
                  <c:v>-622.20799999999997</c:v>
                </c:pt>
                <c:pt idx="1958">
                  <c:v>-622.20799999999997</c:v>
                </c:pt>
                <c:pt idx="1959">
                  <c:v>-622.04</c:v>
                </c:pt>
                <c:pt idx="1960">
                  <c:v>-622.04</c:v>
                </c:pt>
                <c:pt idx="1961">
                  <c:v>-621.87199999999996</c:v>
                </c:pt>
                <c:pt idx="1962">
                  <c:v>-621.87199999999996</c:v>
                </c:pt>
                <c:pt idx="1963">
                  <c:v>-621.87199999999996</c:v>
                </c:pt>
                <c:pt idx="1964">
                  <c:v>-622.04</c:v>
                </c:pt>
                <c:pt idx="1965">
                  <c:v>-622.04</c:v>
                </c:pt>
                <c:pt idx="1966">
                  <c:v>-622.20799999999997</c:v>
                </c:pt>
                <c:pt idx="1967">
                  <c:v>-622.375</c:v>
                </c:pt>
                <c:pt idx="1968">
                  <c:v>-622.54300000000001</c:v>
                </c:pt>
                <c:pt idx="1969">
                  <c:v>-622.71100000000001</c:v>
                </c:pt>
                <c:pt idx="1970">
                  <c:v>-622.71100000000001</c:v>
                </c:pt>
                <c:pt idx="1971">
                  <c:v>-622.87900000000002</c:v>
                </c:pt>
                <c:pt idx="1972">
                  <c:v>-623.04700000000003</c:v>
                </c:pt>
                <c:pt idx="1973">
                  <c:v>-623.04700000000003</c:v>
                </c:pt>
                <c:pt idx="1974">
                  <c:v>-623.21500000000003</c:v>
                </c:pt>
                <c:pt idx="1975">
                  <c:v>-623.21500000000003</c:v>
                </c:pt>
                <c:pt idx="1976">
                  <c:v>-623.21500000000003</c:v>
                </c:pt>
                <c:pt idx="1977">
                  <c:v>-623.21500000000003</c:v>
                </c:pt>
                <c:pt idx="1978">
                  <c:v>-623.21500000000003</c:v>
                </c:pt>
                <c:pt idx="1979">
                  <c:v>-623.04700000000003</c:v>
                </c:pt>
                <c:pt idx="1980">
                  <c:v>-623.04700000000003</c:v>
                </c:pt>
                <c:pt idx="1981">
                  <c:v>-622.87900000000002</c:v>
                </c:pt>
                <c:pt idx="1982">
                  <c:v>-622.87900000000002</c:v>
                </c:pt>
                <c:pt idx="1983">
                  <c:v>-622.71100000000001</c:v>
                </c:pt>
                <c:pt idx="1984">
                  <c:v>-622.54300000000001</c:v>
                </c:pt>
                <c:pt idx="1985">
                  <c:v>-622.375</c:v>
                </c:pt>
                <c:pt idx="1986">
                  <c:v>-622.20799999999997</c:v>
                </c:pt>
                <c:pt idx="1987">
                  <c:v>-622.04</c:v>
                </c:pt>
                <c:pt idx="1988">
                  <c:v>-621.87199999999996</c:v>
                </c:pt>
                <c:pt idx="1989">
                  <c:v>-621.70399999999995</c:v>
                </c:pt>
                <c:pt idx="1990">
                  <c:v>-621.70399999999995</c:v>
                </c:pt>
                <c:pt idx="1991">
                  <c:v>-621.53599999999994</c:v>
                </c:pt>
                <c:pt idx="1992">
                  <c:v>-621.53599999999994</c:v>
                </c:pt>
                <c:pt idx="1993">
                  <c:v>-621.36800000000005</c:v>
                </c:pt>
                <c:pt idx="1994">
                  <c:v>-621.36800000000005</c:v>
                </c:pt>
                <c:pt idx="1995">
                  <c:v>-621.36800000000005</c:v>
                </c:pt>
                <c:pt idx="1996">
                  <c:v>-621.36800000000005</c:v>
                </c:pt>
                <c:pt idx="1997">
                  <c:v>-621.36800000000005</c:v>
                </c:pt>
                <c:pt idx="1998">
                  <c:v>-621.20100000000002</c:v>
                </c:pt>
                <c:pt idx="1999">
                  <c:v>-621.03300000000002</c:v>
                </c:pt>
                <c:pt idx="2000">
                  <c:v>-620.86500000000001</c:v>
                </c:pt>
                <c:pt idx="2001">
                  <c:v>-620.697</c:v>
                </c:pt>
                <c:pt idx="2002">
                  <c:v>-620.529</c:v>
                </c:pt>
                <c:pt idx="2003">
                  <c:v>-620.19299999999998</c:v>
                </c:pt>
                <c:pt idx="2004">
                  <c:v>-620.02599999999995</c:v>
                </c:pt>
                <c:pt idx="2005">
                  <c:v>-619.85799999999995</c:v>
                </c:pt>
                <c:pt idx="2006">
                  <c:v>-619.69000000000005</c:v>
                </c:pt>
                <c:pt idx="2007">
                  <c:v>-619.52200000000005</c:v>
                </c:pt>
                <c:pt idx="2008">
                  <c:v>-619.35400000000004</c:v>
                </c:pt>
                <c:pt idx="2009">
                  <c:v>-619.35400000000004</c:v>
                </c:pt>
                <c:pt idx="2010">
                  <c:v>-619.18600000000004</c:v>
                </c:pt>
                <c:pt idx="2011">
                  <c:v>-619.01900000000001</c:v>
                </c:pt>
                <c:pt idx="2012">
                  <c:v>-619.01900000000001</c:v>
                </c:pt>
                <c:pt idx="2013">
                  <c:v>-619.01900000000001</c:v>
                </c:pt>
                <c:pt idx="2014">
                  <c:v>-618.851</c:v>
                </c:pt>
                <c:pt idx="2015">
                  <c:v>-618.851</c:v>
                </c:pt>
                <c:pt idx="2016">
                  <c:v>-618.851</c:v>
                </c:pt>
                <c:pt idx="2017">
                  <c:v>-618.851</c:v>
                </c:pt>
                <c:pt idx="2018">
                  <c:v>-618.68299999999999</c:v>
                </c:pt>
                <c:pt idx="2019">
                  <c:v>-618.68299999999999</c:v>
                </c:pt>
                <c:pt idx="2020">
                  <c:v>-618.68299999999999</c:v>
                </c:pt>
                <c:pt idx="2021">
                  <c:v>-618.68299999999999</c:v>
                </c:pt>
                <c:pt idx="2022">
                  <c:v>-618.51499999999999</c:v>
                </c:pt>
                <c:pt idx="2023">
                  <c:v>-618.51499999999999</c:v>
                </c:pt>
                <c:pt idx="2024">
                  <c:v>-618.51499999999999</c:v>
                </c:pt>
                <c:pt idx="2025">
                  <c:v>-618.51499999999999</c:v>
                </c:pt>
                <c:pt idx="2026">
                  <c:v>-618.34699999999998</c:v>
                </c:pt>
                <c:pt idx="2027">
                  <c:v>-618.34699999999998</c:v>
                </c:pt>
                <c:pt idx="2028">
                  <c:v>-618.17899999999997</c:v>
                </c:pt>
                <c:pt idx="2029">
                  <c:v>-618.01099999999997</c:v>
                </c:pt>
                <c:pt idx="2030">
                  <c:v>-617.84400000000005</c:v>
                </c:pt>
                <c:pt idx="2031">
                  <c:v>-617.67600000000004</c:v>
                </c:pt>
                <c:pt idx="2032">
                  <c:v>-617.50800000000004</c:v>
                </c:pt>
                <c:pt idx="2033">
                  <c:v>-617.34</c:v>
                </c:pt>
                <c:pt idx="2034">
                  <c:v>-617.17200000000003</c:v>
                </c:pt>
                <c:pt idx="2035">
                  <c:v>-617.00400000000002</c:v>
                </c:pt>
                <c:pt idx="2036">
                  <c:v>-616.83699999999999</c:v>
                </c:pt>
                <c:pt idx="2037">
                  <c:v>-616.66899999999998</c:v>
                </c:pt>
                <c:pt idx="2038">
                  <c:v>-616.33299999999997</c:v>
                </c:pt>
                <c:pt idx="2039">
                  <c:v>-616.16499999999996</c:v>
                </c:pt>
                <c:pt idx="2040">
                  <c:v>-616.16499999999996</c:v>
                </c:pt>
                <c:pt idx="2041">
                  <c:v>-615.99699999999996</c:v>
                </c:pt>
                <c:pt idx="2042">
                  <c:v>-615.82899999999995</c:v>
                </c:pt>
                <c:pt idx="2043">
                  <c:v>-615.82899999999995</c:v>
                </c:pt>
                <c:pt idx="2044">
                  <c:v>-615.66200000000003</c:v>
                </c:pt>
                <c:pt idx="2045">
                  <c:v>-615.66200000000003</c:v>
                </c:pt>
                <c:pt idx="2046">
                  <c:v>-615.49400000000003</c:v>
                </c:pt>
                <c:pt idx="2047">
                  <c:v>-615.32600000000002</c:v>
                </c:pt>
                <c:pt idx="2048">
                  <c:v>-615.32600000000002</c:v>
                </c:pt>
                <c:pt idx="2049">
                  <c:v>-615.15800000000002</c:v>
                </c:pt>
                <c:pt idx="2050">
                  <c:v>-614.99</c:v>
                </c:pt>
                <c:pt idx="2051">
                  <c:v>-614.822</c:v>
                </c:pt>
                <c:pt idx="2052">
                  <c:v>-614.822</c:v>
                </c:pt>
                <c:pt idx="2053">
                  <c:v>-614.65499999999997</c:v>
                </c:pt>
                <c:pt idx="2054">
                  <c:v>-614.48699999999997</c:v>
                </c:pt>
                <c:pt idx="2055">
                  <c:v>-614.31899999999996</c:v>
                </c:pt>
                <c:pt idx="2056">
                  <c:v>-614.31899999999996</c:v>
                </c:pt>
                <c:pt idx="2057">
                  <c:v>-614.15099999999995</c:v>
                </c:pt>
                <c:pt idx="2058">
                  <c:v>-614.15099999999995</c:v>
                </c:pt>
                <c:pt idx="2059">
                  <c:v>-614.15099999999995</c:v>
                </c:pt>
                <c:pt idx="2060">
                  <c:v>-614.15099999999995</c:v>
                </c:pt>
                <c:pt idx="2061">
                  <c:v>-614.15099999999995</c:v>
                </c:pt>
                <c:pt idx="2062">
                  <c:v>-614.15099999999995</c:v>
                </c:pt>
                <c:pt idx="2063">
                  <c:v>-614.31899999999996</c:v>
                </c:pt>
                <c:pt idx="2064">
                  <c:v>-614.31899999999996</c:v>
                </c:pt>
                <c:pt idx="2065">
                  <c:v>-614.31899999999996</c:v>
                </c:pt>
                <c:pt idx="2066">
                  <c:v>-614.31899999999996</c:v>
                </c:pt>
                <c:pt idx="2067">
                  <c:v>-614.31899999999996</c:v>
                </c:pt>
                <c:pt idx="2068">
                  <c:v>-614.15099999999995</c:v>
                </c:pt>
                <c:pt idx="2069">
                  <c:v>-614.15099999999995</c:v>
                </c:pt>
                <c:pt idx="2070">
                  <c:v>-613.98299999999995</c:v>
                </c:pt>
                <c:pt idx="2071">
                  <c:v>-613.81500000000005</c:v>
                </c:pt>
                <c:pt idx="2072">
                  <c:v>-613.81500000000005</c:v>
                </c:pt>
                <c:pt idx="2073">
                  <c:v>-613.81500000000005</c:v>
                </c:pt>
                <c:pt idx="2074">
                  <c:v>-613.64700000000005</c:v>
                </c:pt>
                <c:pt idx="2075">
                  <c:v>-613.64700000000005</c:v>
                </c:pt>
                <c:pt idx="2076">
                  <c:v>-613.48</c:v>
                </c:pt>
                <c:pt idx="2077">
                  <c:v>-613.48</c:v>
                </c:pt>
                <c:pt idx="2078">
                  <c:v>-613.31200000000001</c:v>
                </c:pt>
                <c:pt idx="2079">
                  <c:v>-613.14400000000001</c:v>
                </c:pt>
                <c:pt idx="2080">
                  <c:v>-612.976</c:v>
                </c:pt>
                <c:pt idx="2081">
                  <c:v>-612.80799999999999</c:v>
                </c:pt>
                <c:pt idx="2082">
                  <c:v>-612.64</c:v>
                </c:pt>
                <c:pt idx="2083">
                  <c:v>-612.47299999999996</c:v>
                </c:pt>
                <c:pt idx="2084">
                  <c:v>-612.30499999999995</c:v>
                </c:pt>
                <c:pt idx="2085">
                  <c:v>-612.13699999999994</c:v>
                </c:pt>
                <c:pt idx="2086">
                  <c:v>-611.96900000000005</c:v>
                </c:pt>
                <c:pt idx="2087">
                  <c:v>-611.80100000000004</c:v>
                </c:pt>
                <c:pt idx="2088">
                  <c:v>-611.46500000000003</c:v>
                </c:pt>
                <c:pt idx="2089">
                  <c:v>-611.298</c:v>
                </c:pt>
                <c:pt idx="2090">
                  <c:v>-611.298</c:v>
                </c:pt>
                <c:pt idx="2091">
                  <c:v>-611.13</c:v>
                </c:pt>
                <c:pt idx="2092">
                  <c:v>-610.96199999999999</c:v>
                </c:pt>
                <c:pt idx="2093">
                  <c:v>-610.96199999999999</c:v>
                </c:pt>
                <c:pt idx="2094">
                  <c:v>-610.96199999999999</c:v>
                </c:pt>
                <c:pt idx="2095">
                  <c:v>-610.79399999999998</c:v>
                </c:pt>
                <c:pt idx="2096">
                  <c:v>-610.79399999999998</c:v>
                </c:pt>
                <c:pt idx="2097">
                  <c:v>-610.79399999999998</c:v>
                </c:pt>
                <c:pt idx="2098">
                  <c:v>-610.62599999999998</c:v>
                </c:pt>
                <c:pt idx="2099">
                  <c:v>-610.62599999999998</c:v>
                </c:pt>
                <c:pt idx="2100">
                  <c:v>-610.62599999999998</c:v>
                </c:pt>
                <c:pt idx="2101">
                  <c:v>-610.62599999999998</c:v>
                </c:pt>
                <c:pt idx="2102">
                  <c:v>-610.62599999999998</c:v>
                </c:pt>
                <c:pt idx="2103">
                  <c:v>-610.62599999999998</c:v>
                </c:pt>
                <c:pt idx="2104">
                  <c:v>-610.62599999999998</c:v>
                </c:pt>
                <c:pt idx="2105">
                  <c:v>-610.62599999999998</c:v>
                </c:pt>
                <c:pt idx="2106">
                  <c:v>-610.62599999999998</c:v>
                </c:pt>
                <c:pt idx="2107">
                  <c:v>-610.62599999999998</c:v>
                </c:pt>
                <c:pt idx="2108">
                  <c:v>-610.45799999999997</c:v>
                </c:pt>
                <c:pt idx="2109">
                  <c:v>-610.45799999999997</c:v>
                </c:pt>
                <c:pt idx="2110">
                  <c:v>-610.45799999999997</c:v>
                </c:pt>
                <c:pt idx="2111">
                  <c:v>-610.29100000000005</c:v>
                </c:pt>
                <c:pt idx="2112">
                  <c:v>-610.29100000000005</c:v>
                </c:pt>
                <c:pt idx="2113">
                  <c:v>-610.29100000000005</c:v>
                </c:pt>
                <c:pt idx="2114">
                  <c:v>-610.29100000000005</c:v>
                </c:pt>
                <c:pt idx="2115">
                  <c:v>-610.29100000000005</c:v>
                </c:pt>
                <c:pt idx="2116">
                  <c:v>-610.29100000000005</c:v>
                </c:pt>
                <c:pt idx="2117">
                  <c:v>-610.29100000000005</c:v>
                </c:pt>
                <c:pt idx="2118">
                  <c:v>-610.29100000000005</c:v>
                </c:pt>
                <c:pt idx="2119">
                  <c:v>-610.29100000000005</c:v>
                </c:pt>
                <c:pt idx="2120">
                  <c:v>-610.12300000000005</c:v>
                </c:pt>
                <c:pt idx="2121">
                  <c:v>-610.12300000000005</c:v>
                </c:pt>
                <c:pt idx="2122">
                  <c:v>-610.12300000000005</c:v>
                </c:pt>
                <c:pt idx="2123">
                  <c:v>-610.12300000000005</c:v>
                </c:pt>
                <c:pt idx="2124">
                  <c:v>-610.12300000000005</c:v>
                </c:pt>
                <c:pt idx="2125">
                  <c:v>-609.95500000000004</c:v>
                </c:pt>
                <c:pt idx="2126">
                  <c:v>-609.95500000000004</c:v>
                </c:pt>
                <c:pt idx="2127">
                  <c:v>-609.78700000000003</c:v>
                </c:pt>
                <c:pt idx="2128">
                  <c:v>-609.78700000000003</c:v>
                </c:pt>
                <c:pt idx="2129">
                  <c:v>-609.61900000000003</c:v>
                </c:pt>
                <c:pt idx="2130">
                  <c:v>-609.45100000000002</c:v>
                </c:pt>
                <c:pt idx="2131">
                  <c:v>-609.45100000000002</c:v>
                </c:pt>
                <c:pt idx="2132">
                  <c:v>-609.28300000000002</c:v>
                </c:pt>
                <c:pt idx="2133">
                  <c:v>-608.94799999999998</c:v>
                </c:pt>
                <c:pt idx="2134">
                  <c:v>-608.78</c:v>
                </c:pt>
                <c:pt idx="2135">
                  <c:v>-608.61199999999997</c:v>
                </c:pt>
                <c:pt idx="2136">
                  <c:v>-608.27599999999995</c:v>
                </c:pt>
                <c:pt idx="2137">
                  <c:v>-608.10900000000004</c:v>
                </c:pt>
                <c:pt idx="2138">
                  <c:v>-607.77300000000002</c:v>
                </c:pt>
                <c:pt idx="2139">
                  <c:v>-607.43700000000001</c:v>
                </c:pt>
                <c:pt idx="2140">
                  <c:v>-607.26900000000001</c:v>
                </c:pt>
                <c:pt idx="2141">
                  <c:v>-606.93399999999997</c:v>
                </c:pt>
                <c:pt idx="2142">
                  <c:v>-606.76599999999996</c:v>
                </c:pt>
                <c:pt idx="2143">
                  <c:v>-606.59799999999996</c:v>
                </c:pt>
                <c:pt idx="2144">
                  <c:v>-606.42999999999995</c:v>
                </c:pt>
                <c:pt idx="2145">
                  <c:v>-606.26199999999994</c:v>
                </c:pt>
                <c:pt idx="2146">
                  <c:v>-606.09400000000005</c:v>
                </c:pt>
                <c:pt idx="2147">
                  <c:v>-606.09400000000005</c:v>
                </c:pt>
                <c:pt idx="2148">
                  <c:v>-605.92700000000002</c:v>
                </c:pt>
                <c:pt idx="2149">
                  <c:v>-605.92700000000002</c:v>
                </c:pt>
                <c:pt idx="2150">
                  <c:v>-605.92700000000002</c:v>
                </c:pt>
                <c:pt idx="2151">
                  <c:v>-605.92700000000002</c:v>
                </c:pt>
                <c:pt idx="2152">
                  <c:v>-606.09400000000005</c:v>
                </c:pt>
                <c:pt idx="2153">
                  <c:v>-606.09400000000005</c:v>
                </c:pt>
                <c:pt idx="2154">
                  <c:v>-606.26199999999994</c:v>
                </c:pt>
                <c:pt idx="2155">
                  <c:v>-606.26199999999994</c:v>
                </c:pt>
                <c:pt idx="2156">
                  <c:v>-606.26199999999994</c:v>
                </c:pt>
                <c:pt idx="2157">
                  <c:v>-606.42999999999995</c:v>
                </c:pt>
                <c:pt idx="2158">
                  <c:v>-606.42999999999995</c:v>
                </c:pt>
                <c:pt idx="2159">
                  <c:v>-606.42999999999995</c:v>
                </c:pt>
                <c:pt idx="2160">
                  <c:v>-606.42999999999995</c:v>
                </c:pt>
                <c:pt idx="2161">
                  <c:v>-606.42999999999995</c:v>
                </c:pt>
                <c:pt idx="2162">
                  <c:v>-606.42999999999995</c:v>
                </c:pt>
                <c:pt idx="2163">
                  <c:v>-606.42999999999995</c:v>
                </c:pt>
                <c:pt idx="2164">
                  <c:v>-606.42999999999995</c:v>
                </c:pt>
                <c:pt idx="2165">
                  <c:v>-606.42999999999995</c:v>
                </c:pt>
                <c:pt idx="2166">
                  <c:v>-606.42999999999995</c:v>
                </c:pt>
                <c:pt idx="2167">
                  <c:v>-606.42999999999995</c:v>
                </c:pt>
                <c:pt idx="2168">
                  <c:v>-606.42999999999995</c:v>
                </c:pt>
                <c:pt idx="2169">
                  <c:v>-606.26199999999994</c:v>
                </c:pt>
                <c:pt idx="2170">
                  <c:v>-606.26199999999994</c:v>
                </c:pt>
                <c:pt idx="2171">
                  <c:v>-606.09400000000005</c:v>
                </c:pt>
                <c:pt idx="2172">
                  <c:v>-605.92700000000002</c:v>
                </c:pt>
                <c:pt idx="2173">
                  <c:v>-605.75900000000001</c:v>
                </c:pt>
                <c:pt idx="2174">
                  <c:v>-605.59100000000001</c:v>
                </c:pt>
                <c:pt idx="2175">
                  <c:v>-605.423</c:v>
                </c:pt>
                <c:pt idx="2176">
                  <c:v>-605.255</c:v>
                </c:pt>
                <c:pt idx="2177">
                  <c:v>-605.255</c:v>
                </c:pt>
                <c:pt idx="2178">
                  <c:v>-605.255</c:v>
                </c:pt>
                <c:pt idx="2179">
                  <c:v>-605.255</c:v>
                </c:pt>
                <c:pt idx="2180">
                  <c:v>-605.255</c:v>
                </c:pt>
                <c:pt idx="2181">
                  <c:v>-605.255</c:v>
                </c:pt>
                <c:pt idx="2182">
                  <c:v>-605.08699999999999</c:v>
                </c:pt>
                <c:pt idx="2183">
                  <c:v>-605.08699999999999</c:v>
                </c:pt>
                <c:pt idx="2184">
                  <c:v>-605.08699999999999</c:v>
                </c:pt>
                <c:pt idx="2185">
                  <c:v>-604.91899999999998</c:v>
                </c:pt>
                <c:pt idx="2186">
                  <c:v>-604.75199999999995</c:v>
                </c:pt>
                <c:pt idx="2187">
                  <c:v>-604.58399999999995</c:v>
                </c:pt>
                <c:pt idx="2188">
                  <c:v>-604.24800000000005</c:v>
                </c:pt>
                <c:pt idx="2189">
                  <c:v>-604.08000000000004</c:v>
                </c:pt>
                <c:pt idx="2190">
                  <c:v>-603.745</c:v>
                </c:pt>
                <c:pt idx="2191">
                  <c:v>-603.577</c:v>
                </c:pt>
                <c:pt idx="2192">
                  <c:v>-603.40899999999999</c:v>
                </c:pt>
                <c:pt idx="2193">
                  <c:v>-603.24099999999999</c:v>
                </c:pt>
                <c:pt idx="2194">
                  <c:v>-603.07299999999998</c:v>
                </c:pt>
                <c:pt idx="2195">
                  <c:v>-602.90499999999997</c:v>
                </c:pt>
                <c:pt idx="2196">
                  <c:v>-602.73699999999997</c:v>
                </c:pt>
                <c:pt idx="2197">
                  <c:v>-602.73699999999997</c:v>
                </c:pt>
                <c:pt idx="2198">
                  <c:v>-602.73699999999997</c:v>
                </c:pt>
                <c:pt idx="2199">
                  <c:v>-602.73699999999997</c:v>
                </c:pt>
                <c:pt idx="2200">
                  <c:v>-602.73699999999997</c:v>
                </c:pt>
                <c:pt idx="2201">
                  <c:v>-602.73699999999997</c:v>
                </c:pt>
                <c:pt idx="2202">
                  <c:v>-602.73699999999997</c:v>
                </c:pt>
                <c:pt idx="2203">
                  <c:v>-602.73699999999997</c:v>
                </c:pt>
                <c:pt idx="2204">
                  <c:v>-602.90499999999997</c:v>
                </c:pt>
                <c:pt idx="2205">
                  <c:v>-602.90499999999997</c:v>
                </c:pt>
                <c:pt idx="2206">
                  <c:v>-602.90499999999997</c:v>
                </c:pt>
                <c:pt idx="2207">
                  <c:v>-602.73699999999997</c:v>
                </c:pt>
                <c:pt idx="2208">
                  <c:v>-602.73699999999997</c:v>
                </c:pt>
                <c:pt idx="2209">
                  <c:v>-602.73699999999997</c:v>
                </c:pt>
                <c:pt idx="2210">
                  <c:v>-602.57000000000005</c:v>
                </c:pt>
                <c:pt idx="2211">
                  <c:v>-602.57000000000005</c:v>
                </c:pt>
                <c:pt idx="2212">
                  <c:v>-602.40200000000004</c:v>
                </c:pt>
                <c:pt idx="2213">
                  <c:v>-602.40200000000004</c:v>
                </c:pt>
                <c:pt idx="2214">
                  <c:v>-602.23400000000004</c:v>
                </c:pt>
                <c:pt idx="2215">
                  <c:v>-602.23400000000004</c:v>
                </c:pt>
                <c:pt idx="2216">
                  <c:v>-602.06600000000003</c:v>
                </c:pt>
                <c:pt idx="2217">
                  <c:v>-602.06600000000003</c:v>
                </c:pt>
                <c:pt idx="2218">
                  <c:v>-601.89800000000002</c:v>
                </c:pt>
                <c:pt idx="2219">
                  <c:v>-601.89800000000002</c:v>
                </c:pt>
                <c:pt idx="2220">
                  <c:v>-601.73</c:v>
                </c:pt>
                <c:pt idx="2221">
                  <c:v>-601.73</c:v>
                </c:pt>
                <c:pt idx="2222">
                  <c:v>-601.56200000000001</c:v>
                </c:pt>
                <c:pt idx="2223">
                  <c:v>-601.56200000000001</c:v>
                </c:pt>
                <c:pt idx="2224">
                  <c:v>-601.39499999999998</c:v>
                </c:pt>
                <c:pt idx="2225">
                  <c:v>-601.39499999999998</c:v>
                </c:pt>
                <c:pt idx="2226">
                  <c:v>-601.22699999999998</c:v>
                </c:pt>
                <c:pt idx="2227">
                  <c:v>-601.22699999999998</c:v>
                </c:pt>
                <c:pt idx="2228">
                  <c:v>-601.05899999999997</c:v>
                </c:pt>
                <c:pt idx="2229">
                  <c:v>-601.05899999999997</c:v>
                </c:pt>
                <c:pt idx="2230">
                  <c:v>-600.89099999999996</c:v>
                </c:pt>
                <c:pt idx="2231">
                  <c:v>-600.89099999999996</c:v>
                </c:pt>
                <c:pt idx="2232">
                  <c:v>-600.72299999999996</c:v>
                </c:pt>
                <c:pt idx="2233">
                  <c:v>-600.55499999999995</c:v>
                </c:pt>
                <c:pt idx="2234">
                  <c:v>-600.38800000000003</c:v>
                </c:pt>
                <c:pt idx="2235">
                  <c:v>-600.22</c:v>
                </c:pt>
                <c:pt idx="2236">
                  <c:v>-600.05200000000002</c:v>
                </c:pt>
                <c:pt idx="2237">
                  <c:v>-599.88400000000001</c:v>
                </c:pt>
                <c:pt idx="2238">
                  <c:v>-599.71600000000001</c:v>
                </c:pt>
                <c:pt idx="2239">
                  <c:v>-599.548</c:v>
                </c:pt>
                <c:pt idx="2240">
                  <c:v>-599.38</c:v>
                </c:pt>
                <c:pt idx="2241">
                  <c:v>-599.21299999999997</c:v>
                </c:pt>
                <c:pt idx="2242">
                  <c:v>-599.04499999999996</c:v>
                </c:pt>
                <c:pt idx="2243">
                  <c:v>-598.87699999999995</c:v>
                </c:pt>
                <c:pt idx="2244">
                  <c:v>-598.70899999999995</c:v>
                </c:pt>
                <c:pt idx="2245">
                  <c:v>-598.54100000000005</c:v>
                </c:pt>
                <c:pt idx="2246">
                  <c:v>-598.37300000000005</c:v>
                </c:pt>
                <c:pt idx="2247">
                  <c:v>-598.20600000000002</c:v>
                </c:pt>
                <c:pt idx="2248">
                  <c:v>-598.20600000000002</c:v>
                </c:pt>
                <c:pt idx="2249">
                  <c:v>-598.20600000000002</c:v>
                </c:pt>
                <c:pt idx="2250">
                  <c:v>-598.20600000000002</c:v>
                </c:pt>
                <c:pt idx="2251">
                  <c:v>-598.20600000000002</c:v>
                </c:pt>
                <c:pt idx="2252">
                  <c:v>-598.20600000000002</c:v>
                </c:pt>
                <c:pt idx="2253">
                  <c:v>-598.37300000000005</c:v>
                </c:pt>
                <c:pt idx="2254">
                  <c:v>-598.54100000000005</c:v>
                </c:pt>
                <c:pt idx="2255">
                  <c:v>-598.54100000000005</c:v>
                </c:pt>
                <c:pt idx="2256">
                  <c:v>-598.70899999999995</c:v>
                </c:pt>
                <c:pt idx="2257">
                  <c:v>-598.87699999999995</c:v>
                </c:pt>
                <c:pt idx="2258">
                  <c:v>-598.87699999999995</c:v>
                </c:pt>
                <c:pt idx="2259">
                  <c:v>-598.87699999999995</c:v>
                </c:pt>
                <c:pt idx="2260">
                  <c:v>-598.87699999999995</c:v>
                </c:pt>
                <c:pt idx="2261">
                  <c:v>-598.87699999999995</c:v>
                </c:pt>
                <c:pt idx="2262">
                  <c:v>-598.87699999999995</c:v>
                </c:pt>
                <c:pt idx="2263">
                  <c:v>-598.70899999999995</c:v>
                </c:pt>
                <c:pt idx="2264">
                  <c:v>-598.70899999999995</c:v>
                </c:pt>
                <c:pt idx="2265">
                  <c:v>-598.54100000000005</c:v>
                </c:pt>
                <c:pt idx="2266">
                  <c:v>-598.37300000000005</c:v>
                </c:pt>
                <c:pt idx="2267">
                  <c:v>-598.20600000000002</c:v>
                </c:pt>
                <c:pt idx="2268">
                  <c:v>-598.03800000000001</c:v>
                </c:pt>
                <c:pt idx="2269">
                  <c:v>-597.87</c:v>
                </c:pt>
                <c:pt idx="2270">
                  <c:v>-597.702</c:v>
                </c:pt>
                <c:pt idx="2271">
                  <c:v>-597.53399999999999</c:v>
                </c:pt>
                <c:pt idx="2272">
                  <c:v>-597.36599999999999</c:v>
                </c:pt>
                <c:pt idx="2273">
                  <c:v>-597.19799999999998</c:v>
                </c:pt>
                <c:pt idx="2274">
                  <c:v>-596.86300000000006</c:v>
                </c:pt>
                <c:pt idx="2275">
                  <c:v>-596.69500000000005</c:v>
                </c:pt>
                <c:pt idx="2276">
                  <c:v>-596.52700000000004</c:v>
                </c:pt>
                <c:pt idx="2277">
                  <c:v>-596.35900000000004</c:v>
                </c:pt>
                <c:pt idx="2278">
                  <c:v>-596.024</c:v>
                </c:pt>
                <c:pt idx="2279">
                  <c:v>-595.85599999999999</c:v>
                </c:pt>
                <c:pt idx="2280">
                  <c:v>-595.68799999999999</c:v>
                </c:pt>
                <c:pt idx="2281">
                  <c:v>-595.52</c:v>
                </c:pt>
                <c:pt idx="2282">
                  <c:v>-595.52</c:v>
                </c:pt>
                <c:pt idx="2283">
                  <c:v>-595.35199999999998</c:v>
                </c:pt>
                <c:pt idx="2284">
                  <c:v>-595.35199999999998</c:v>
                </c:pt>
                <c:pt idx="2285">
                  <c:v>-595.35199999999998</c:v>
                </c:pt>
                <c:pt idx="2286">
                  <c:v>-595.35199999999998</c:v>
                </c:pt>
                <c:pt idx="2287">
                  <c:v>-595.18399999999997</c:v>
                </c:pt>
                <c:pt idx="2288">
                  <c:v>-595.01599999999996</c:v>
                </c:pt>
                <c:pt idx="2289">
                  <c:v>-595.01599999999996</c:v>
                </c:pt>
                <c:pt idx="2290">
                  <c:v>-594.84900000000005</c:v>
                </c:pt>
                <c:pt idx="2291">
                  <c:v>-594.68100000000004</c:v>
                </c:pt>
                <c:pt idx="2292">
                  <c:v>-594.68100000000004</c:v>
                </c:pt>
                <c:pt idx="2293">
                  <c:v>-594.51300000000003</c:v>
                </c:pt>
                <c:pt idx="2294">
                  <c:v>-594.51300000000003</c:v>
                </c:pt>
                <c:pt idx="2295">
                  <c:v>-594.34500000000003</c:v>
                </c:pt>
                <c:pt idx="2296">
                  <c:v>-594.34500000000003</c:v>
                </c:pt>
                <c:pt idx="2297">
                  <c:v>-594.34500000000003</c:v>
                </c:pt>
                <c:pt idx="2298">
                  <c:v>-594.34500000000003</c:v>
                </c:pt>
                <c:pt idx="2299">
                  <c:v>-594.34500000000003</c:v>
                </c:pt>
                <c:pt idx="2300">
                  <c:v>-594.51300000000003</c:v>
                </c:pt>
                <c:pt idx="2301">
                  <c:v>-594.51300000000003</c:v>
                </c:pt>
                <c:pt idx="2302">
                  <c:v>-594.51300000000003</c:v>
                </c:pt>
                <c:pt idx="2303">
                  <c:v>-594.68100000000004</c:v>
                </c:pt>
                <c:pt idx="2304">
                  <c:v>-594.68100000000004</c:v>
                </c:pt>
                <c:pt idx="2305">
                  <c:v>-594.68100000000004</c:v>
                </c:pt>
                <c:pt idx="2306">
                  <c:v>-594.68100000000004</c:v>
                </c:pt>
                <c:pt idx="2307">
                  <c:v>-594.68100000000004</c:v>
                </c:pt>
                <c:pt idx="2308">
                  <c:v>-594.68100000000004</c:v>
                </c:pt>
                <c:pt idx="2309">
                  <c:v>-594.68100000000004</c:v>
                </c:pt>
                <c:pt idx="2310">
                  <c:v>-594.68100000000004</c:v>
                </c:pt>
                <c:pt idx="2311">
                  <c:v>-594.68100000000004</c:v>
                </c:pt>
                <c:pt idx="2312">
                  <c:v>-594.51300000000003</c:v>
                </c:pt>
                <c:pt idx="2313">
                  <c:v>-594.51300000000003</c:v>
                </c:pt>
                <c:pt idx="2314">
                  <c:v>-594.51300000000003</c:v>
                </c:pt>
                <c:pt idx="2315">
                  <c:v>-594.34500000000003</c:v>
                </c:pt>
                <c:pt idx="2316">
                  <c:v>-594.17700000000002</c:v>
                </c:pt>
                <c:pt idx="2317">
                  <c:v>-594.00900000000001</c:v>
                </c:pt>
                <c:pt idx="2318">
                  <c:v>-593.84199999999998</c:v>
                </c:pt>
                <c:pt idx="2319">
                  <c:v>-593.67399999999998</c:v>
                </c:pt>
                <c:pt idx="2320">
                  <c:v>-593.50599999999997</c:v>
                </c:pt>
                <c:pt idx="2321">
                  <c:v>-593.33799999999997</c:v>
                </c:pt>
                <c:pt idx="2322">
                  <c:v>-593.16999999999996</c:v>
                </c:pt>
                <c:pt idx="2323">
                  <c:v>-593.00199999999995</c:v>
                </c:pt>
                <c:pt idx="2324">
                  <c:v>-593.00199999999995</c:v>
                </c:pt>
                <c:pt idx="2325">
                  <c:v>-592.83399999999995</c:v>
                </c:pt>
                <c:pt idx="2326">
                  <c:v>-592.83399999999995</c:v>
                </c:pt>
                <c:pt idx="2327">
                  <c:v>-592.83399999999995</c:v>
                </c:pt>
                <c:pt idx="2328">
                  <c:v>-593.00199999999995</c:v>
                </c:pt>
                <c:pt idx="2329">
                  <c:v>-593.00199999999995</c:v>
                </c:pt>
                <c:pt idx="2330">
                  <c:v>-593.16999999999996</c:v>
                </c:pt>
                <c:pt idx="2331">
                  <c:v>-593.16999999999996</c:v>
                </c:pt>
                <c:pt idx="2332">
                  <c:v>-593.16999999999996</c:v>
                </c:pt>
                <c:pt idx="2333">
                  <c:v>-593.33799999999997</c:v>
                </c:pt>
                <c:pt idx="2334">
                  <c:v>-593.33799999999997</c:v>
                </c:pt>
                <c:pt idx="2335">
                  <c:v>-593.16999999999996</c:v>
                </c:pt>
                <c:pt idx="2336">
                  <c:v>-593.16999999999996</c:v>
                </c:pt>
                <c:pt idx="2337">
                  <c:v>-593.00199999999995</c:v>
                </c:pt>
                <c:pt idx="2338">
                  <c:v>-592.83399999999995</c:v>
                </c:pt>
                <c:pt idx="2339">
                  <c:v>-592.66700000000003</c:v>
                </c:pt>
                <c:pt idx="2340">
                  <c:v>-592.33100000000002</c:v>
                </c:pt>
                <c:pt idx="2341">
                  <c:v>-592.16300000000001</c:v>
                </c:pt>
                <c:pt idx="2342">
                  <c:v>-591.995</c:v>
                </c:pt>
                <c:pt idx="2343">
                  <c:v>-591.827</c:v>
                </c:pt>
                <c:pt idx="2344">
                  <c:v>-591.66</c:v>
                </c:pt>
                <c:pt idx="2345">
                  <c:v>-591.49199999999996</c:v>
                </c:pt>
                <c:pt idx="2346">
                  <c:v>-591.32399999999996</c:v>
                </c:pt>
                <c:pt idx="2347">
                  <c:v>-591.32399999999996</c:v>
                </c:pt>
                <c:pt idx="2348">
                  <c:v>-591.15599999999995</c:v>
                </c:pt>
                <c:pt idx="2349">
                  <c:v>-591.15599999999995</c:v>
                </c:pt>
                <c:pt idx="2350">
                  <c:v>-591.15599999999995</c:v>
                </c:pt>
                <c:pt idx="2351">
                  <c:v>-590.98800000000006</c:v>
                </c:pt>
                <c:pt idx="2352">
                  <c:v>-590.98800000000006</c:v>
                </c:pt>
                <c:pt idx="2353">
                  <c:v>-590.98800000000006</c:v>
                </c:pt>
                <c:pt idx="2354">
                  <c:v>-590.82000000000005</c:v>
                </c:pt>
                <c:pt idx="2355">
                  <c:v>-590.65200000000004</c:v>
                </c:pt>
                <c:pt idx="2356">
                  <c:v>-590.48500000000001</c:v>
                </c:pt>
                <c:pt idx="2357">
                  <c:v>-590.48500000000001</c:v>
                </c:pt>
                <c:pt idx="2358">
                  <c:v>-590.31700000000001</c:v>
                </c:pt>
                <c:pt idx="2359">
                  <c:v>-590.149</c:v>
                </c:pt>
                <c:pt idx="2360">
                  <c:v>-590.149</c:v>
                </c:pt>
                <c:pt idx="2361">
                  <c:v>-589.98099999999999</c:v>
                </c:pt>
                <c:pt idx="2362">
                  <c:v>-589.98099999999999</c:v>
                </c:pt>
                <c:pt idx="2363">
                  <c:v>-589.98099999999999</c:v>
                </c:pt>
                <c:pt idx="2364">
                  <c:v>-589.81299999999999</c:v>
                </c:pt>
                <c:pt idx="2365">
                  <c:v>-589.81299999999999</c:v>
                </c:pt>
                <c:pt idx="2366">
                  <c:v>-589.81299999999999</c:v>
                </c:pt>
                <c:pt idx="2367">
                  <c:v>-589.64499999999998</c:v>
                </c:pt>
                <c:pt idx="2368">
                  <c:v>-589.47799999999995</c:v>
                </c:pt>
                <c:pt idx="2369">
                  <c:v>-589.47799999999995</c:v>
                </c:pt>
                <c:pt idx="2370">
                  <c:v>-589.30999999999995</c:v>
                </c:pt>
                <c:pt idx="2371">
                  <c:v>-589.30999999999995</c:v>
                </c:pt>
                <c:pt idx="2372">
                  <c:v>-589.14200000000005</c:v>
                </c:pt>
                <c:pt idx="2373">
                  <c:v>-588.97400000000005</c:v>
                </c:pt>
                <c:pt idx="2374">
                  <c:v>-588.97400000000005</c:v>
                </c:pt>
                <c:pt idx="2375">
                  <c:v>-588.97400000000005</c:v>
                </c:pt>
                <c:pt idx="2376">
                  <c:v>-588.80600000000004</c:v>
                </c:pt>
                <c:pt idx="2377">
                  <c:v>-588.80600000000004</c:v>
                </c:pt>
                <c:pt idx="2378">
                  <c:v>-588.80600000000004</c:v>
                </c:pt>
                <c:pt idx="2379">
                  <c:v>-588.63800000000003</c:v>
                </c:pt>
                <c:pt idx="2380">
                  <c:v>-588.63800000000003</c:v>
                </c:pt>
                <c:pt idx="2381">
                  <c:v>-588.47</c:v>
                </c:pt>
                <c:pt idx="2382">
                  <c:v>-588.47</c:v>
                </c:pt>
                <c:pt idx="2383">
                  <c:v>-588.303</c:v>
                </c:pt>
                <c:pt idx="2384">
                  <c:v>-588.303</c:v>
                </c:pt>
                <c:pt idx="2385">
                  <c:v>-588.13499999999999</c:v>
                </c:pt>
                <c:pt idx="2386">
                  <c:v>-587.96699999999998</c:v>
                </c:pt>
                <c:pt idx="2387">
                  <c:v>-587.79899999999998</c:v>
                </c:pt>
                <c:pt idx="2388">
                  <c:v>-587.79899999999998</c:v>
                </c:pt>
                <c:pt idx="2389">
                  <c:v>-587.63099999999997</c:v>
                </c:pt>
                <c:pt idx="2390">
                  <c:v>-587.46299999999997</c:v>
                </c:pt>
                <c:pt idx="2391">
                  <c:v>-587.46299999999997</c:v>
                </c:pt>
                <c:pt idx="2392">
                  <c:v>-587.29600000000005</c:v>
                </c:pt>
                <c:pt idx="2393">
                  <c:v>-587.29600000000005</c:v>
                </c:pt>
                <c:pt idx="2394">
                  <c:v>-587.29600000000005</c:v>
                </c:pt>
                <c:pt idx="2395">
                  <c:v>-587.12800000000004</c:v>
                </c:pt>
                <c:pt idx="2396">
                  <c:v>-587.12800000000004</c:v>
                </c:pt>
                <c:pt idx="2397">
                  <c:v>-587.12800000000004</c:v>
                </c:pt>
                <c:pt idx="2398">
                  <c:v>-587.12800000000004</c:v>
                </c:pt>
                <c:pt idx="2399">
                  <c:v>-587.12800000000004</c:v>
                </c:pt>
                <c:pt idx="2400">
                  <c:v>-587.12800000000004</c:v>
                </c:pt>
                <c:pt idx="2401">
                  <c:v>-587.12800000000004</c:v>
                </c:pt>
                <c:pt idx="2402">
                  <c:v>-587.12800000000004</c:v>
                </c:pt>
                <c:pt idx="2403">
                  <c:v>-587.12800000000004</c:v>
                </c:pt>
                <c:pt idx="2404">
                  <c:v>-587.12800000000004</c:v>
                </c:pt>
                <c:pt idx="2405">
                  <c:v>-587.12800000000004</c:v>
                </c:pt>
                <c:pt idx="2406">
                  <c:v>-587.12800000000004</c:v>
                </c:pt>
                <c:pt idx="2407">
                  <c:v>-587.12800000000004</c:v>
                </c:pt>
                <c:pt idx="2408">
                  <c:v>-587.12800000000004</c:v>
                </c:pt>
                <c:pt idx="2409">
                  <c:v>-586.96</c:v>
                </c:pt>
                <c:pt idx="2410">
                  <c:v>-586.79200000000003</c:v>
                </c:pt>
                <c:pt idx="2411">
                  <c:v>-586.79200000000003</c:v>
                </c:pt>
                <c:pt idx="2412">
                  <c:v>-586.62400000000002</c:v>
                </c:pt>
                <c:pt idx="2413">
                  <c:v>-586.45600000000002</c:v>
                </c:pt>
                <c:pt idx="2414">
                  <c:v>-586.28800000000001</c:v>
                </c:pt>
                <c:pt idx="2415">
                  <c:v>-586.12099999999998</c:v>
                </c:pt>
                <c:pt idx="2416">
                  <c:v>-585.95299999999997</c:v>
                </c:pt>
                <c:pt idx="2417">
                  <c:v>-585.78499999999997</c:v>
                </c:pt>
                <c:pt idx="2418">
                  <c:v>-585.61699999999996</c:v>
                </c:pt>
                <c:pt idx="2419">
                  <c:v>-585.44899999999996</c:v>
                </c:pt>
                <c:pt idx="2420">
                  <c:v>-585.28099999999995</c:v>
                </c:pt>
                <c:pt idx="2421">
                  <c:v>-585.11400000000003</c:v>
                </c:pt>
                <c:pt idx="2422">
                  <c:v>-584.94600000000003</c:v>
                </c:pt>
                <c:pt idx="2423">
                  <c:v>-584.77800000000002</c:v>
                </c:pt>
                <c:pt idx="2424">
                  <c:v>-584.61</c:v>
                </c:pt>
                <c:pt idx="2425">
                  <c:v>-584.61</c:v>
                </c:pt>
                <c:pt idx="2426">
                  <c:v>-584.44200000000001</c:v>
                </c:pt>
                <c:pt idx="2427">
                  <c:v>-584.274</c:v>
                </c:pt>
                <c:pt idx="2428">
                  <c:v>-584.274</c:v>
                </c:pt>
                <c:pt idx="2429">
                  <c:v>-584.274</c:v>
                </c:pt>
                <c:pt idx="2430">
                  <c:v>-584.10599999999999</c:v>
                </c:pt>
                <c:pt idx="2431">
                  <c:v>-584.274</c:v>
                </c:pt>
                <c:pt idx="2432">
                  <c:v>-584.274</c:v>
                </c:pt>
                <c:pt idx="2433">
                  <c:v>-584.274</c:v>
                </c:pt>
                <c:pt idx="2434">
                  <c:v>-584.274</c:v>
                </c:pt>
                <c:pt idx="2435">
                  <c:v>-584.274</c:v>
                </c:pt>
                <c:pt idx="2436">
                  <c:v>-584.274</c:v>
                </c:pt>
                <c:pt idx="2437">
                  <c:v>-584.274</c:v>
                </c:pt>
                <c:pt idx="2438">
                  <c:v>-584.274</c:v>
                </c:pt>
                <c:pt idx="2439">
                  <c:v>-584.274</c:v>
                </c:pt>
                <c:pt idx="2440">
                  <c:v>-584.274</c:v>
                </c:pt>
                <c:pt idx="2441">
                  <c:v>-584.274</c:v>
                </c:pt>
                <c:pt idx="2442">
                  <c:v>-584.10599999999999</c:v>
                </c:pt>
                <c:pt idx="2443">
                  <c:v>-584.10599999999999</c:v>
                </c:pt>
                <c:pt idx="2444">
                  <c:v>-583.93899999999996</c:v>
                </c:pt>
                <c:pt idx="2445">
                  <c:v>-583.93899999999996</c:v>
                </c:pt>
                <c:pt idx="2446">
                  <c:v>-583.77099999999996</c:v>
                </c:pt>
                <c:pt idx="2447">
                  <c:v>-583.77099999999996</c:v>
                </c:pt>
                <c:pt idx="2448">
                  <c:v>-583.60299999999995</c:v>
                </c:pt>
                <c:pt idx="2449">
                  <c:v>-583.43499999999995</c:v>
                </c:pt>
                <c:pt idx="2450">
                  <c:v>-583.26700000000005</c:v>
                </c:pt>
                <c:pt idx="2451">
                  <c:v>-583.26700000000005</c:v>
                </c:pt>
                <c:pt idx="2452">
                  <c:v>-583.09900000000005</c:v>
                </c:pt>
                <c:pt idx="2453">
                  <c:v>-582.93200000000002</c:v>
                </c:pt>
                <c:pt idx="2454">
                  <c:v>-582.76400000000001</c:v>
                </c:pt>
                <c:pt idx="2455">
                  <c:v>-582.596</c:v>
                </c:pt>
                <c:pt idx="2456">
                  <c:v>-582.596</c:v>
                </c:pt>
                <c:pt idx="2457">
                  <c:v>-582.428</c:v>
                </c:pt>
                <c:pt idx="2458">
                  <c:v>-582.26</c:v>
                </c:pt>
                <c:pt idx="2459">
                  <c:v>-582.26</c:v>
                </c:pt>
                <c:pt idx="2460">
                  <c:v>-582.26</c:v>
                </c:pt>
                <c:pt idx="2461">
                  <c:v>-582.26</c:v>
                </c:pt>
                <c:pt idx="2462">
                  <c:v>-582.428</c:v>
                </c:pt>
                <c:pt idx="2463">
                  <c:v>-582.428</c:v>
                </c:pt>
                <c:pt idx="2464">
                  <c:v>-582.596</c:v>
                </c:pt>
                <c:pt idx="2465">
                  <c:v>-582.596</c:v>
                </c:pt>
                <c:pt idx="2466">
                  <c:v>-582.596</c:v>
                </c:pt>
                <c:pt idx="2467">
                  <c:v>-582.76400000000001</c:v>
                </c:pt>
                <c:pt idx="2468">
                  <c:v>-582.76400000000001</c:v>
                </c:pt>
                <c:pt idx="2469">
                  <c:v>-582.76400000000001</c:v>
                </c:pt>
                <c:pt idx="2470">
                  <c:v>-582.76400000000001</c:v>
                </c:pt>
                <c:pt idx="2471">
                  <c:v>-582.596</c:v>
                </c:pt>
                <c:pt idx="2472">
                  <c:v>-582.428</c:v>
                </c:pt>
                <c:pt idx="2473">
                  <c:v>-582.26</c:v>
                </c:pt>
                <c:pt idx="2474">
                  <c:v>-582.09199999999998</c:v>
                </c:pt>
                <c:pt idx="2475">
                  <c:v>-581.92399999999998</c:v>
                </c:pt>
                <c:pt idx="2476">
                  <c:v>-581.58900000000006</c:v>
                </c:pt>
                <c:pt idx="2477">
                  <c:v>-581.42100000000005</c:v>
                </c:pt>
                <c:pt idx="2478">
                  <c:v>-581.25300000000004</c:v>
                </c:pt>
                <c:pt idx="2479">
                  <c:v>-580.91700000000003</c:v>
                </c:pt>
                <c:pt idx="2480">
                  <c:v>-580.75</c:v>
                </c:pt>
                <c:pt idx="2481">
                  <c:v>-580.58199999999999</c:v>
                </c:pt>
                <c:pt idx="2482">
                  <c:v>-580.41399999999999</c:v>
                </c:pt>
                <c:pt idx="2483">
                  <c:v>-580.41399999999999</c:v>
                </c:pt>
                <c:pt idx="2484">
                  <c:v>-580.24599999999998</c:v>
                </c:pt>
                <c:pt idx="2485">
                  <c:v>-580.07799999999997</c:v>
                </c:pt>
                <c:pt idx="2486">
                  <c:v>-580.07799999999997</c:v>
                </c:pt>
                <c:pt idx="2487">
                  <c:v>-580.07799999999997</c:v>
                </c:pt>
                <c:pt idx="2488">
                  <c:v>-579.91</c:v>
                </c:pt>
                <c:pt idx="2489">
                  <c:v>-579.91</c:v>
                </c:pt>
                <c:pt idx="2490">
                  <c:v>-579.74199999999996</c:v>
                </c:pt>
                <c:pt idx="2491">
                  <c:v>-579.74199999999996</c:v>
                </c:pt>
                <c:pt idx="2492">
                  <c:v>-579.74199999999996</c:v>
                </c:pt>
                <c:pt idx="2493">
                  <c:v>-579.57500000000005</c:v>
                </c:pt>
                <c:pt idx="2494">
                  <c:v>-579.57500000000005</c:v>
                </c:pt>
                <c:pt idx="2495">
                  <c:v>-579.40700000000004</c:v>
                </c:pt>
                <c:pt idx="2496">
                  <c:v>-579.40700000000004</c:v>
                </c:pt>
                <c:pt idx="2497">
                  <c:v>-579.23900000000003</c:v>
                </c:pt>
                <c:pt idx="2498">
                  <c:v>-579.23900000000003</c:v>
                </c:pt>
                <c:pt idx="2499">
                  <c:v>-579.23900000000003</c:v>
                </c:pt>
                <c:pt idx="2500">
                  <c:v>-579.23900000000003</c:v>
                </c:pt>
                <c:pt idx="2501">
                  <c:v>-579.23900000000003</c:v>
                </c:pt>
                <c:pt idx="2502">
                  <c:v>-579.23900000000003</c:v>
                </c:pt>
                <c:pt idx="2503">
                  <c:v>-579.23900000000003</c:v>
                </c:pt>
                <c:pt idx="2504">
                  <c:v>-579.23900000000003</c:v>
                </c:pt>
                <c:pt idx="2505">
                  <c:v>-579.23900000000003</c:v>
                </c:pt>
                <c:pt idx="2506">
                  <c:v>-579.23900000000003</c:v>
                </c:pt>
                <c:pt idx="2507">
                  <c:v>-579.07100000000003</c:v>
                </c:pt>
                <c:pt idx="2508">
                  <c:v>-578.90300000000002</c:v>
                </c:pt>
                <c:pt idx="2509">
                  <c:v>-578.90300000000002</c:v>
                </c:pt>
                <c:pt idx="2510">
                  <c:v>-578.73500000000001</c:v>
                </c:pt>
                <c:pt idx="2511">
                  <c:v>-578.56799999999998</c:v>
                </c:pt>
                <c:pt idx="2512">
                  <c:v>-578.4</c:v>
                </c:pt>
                <c:pt idx="2513">
                  <c:v>-578.23199999999997</c:v>
                </c:pt>
                <c:pt idx="2514">
                  <c:v>-578.06399999999996</c:v>
                </c:pt>
                <c:pt idx="2515">
                  <c:v>-577.89599999999996</c:v>
                </c:pt>
                <c:pt idx="2516">
                  <c:v>-577.89599999999996</c:v>
                </c:pt>
                <c:pt idx="2517">
                  <c:v>-577.72799999999995</c:v>
                </c:pt>
                <c:pt idx="2518">
                  <c:v>-577.72799999999995</c:v>
                </c:pt>
                <c:pt idx="2519">
                  <c:v>-577.55999999999995</c:v>
                </c:pt>
                <c:pt idx="2520">
                  <c:v>-577.55999999999995</c:v>
                </c:pt>
                <c:pt idx="2521">
                  <c:v>-577.39300000000003</c:v>
                </c:pt>
                <c:pt idx="2522">
                  <c:v>-577.39300000000003</c:v>
                </c:pt>
                <c:pt idx="2523">
                  <c:v>-577.39300000000003</c:v>
                </c:pt>
                <c:pt idx="2524">
                  <c:v>-577.22500000000002</c:v>
                </c:pt>
                <c:pt idx="2525">
                  <c:v>-577.22500000000002</c:v>
                </c:pt>
                <c:pt idx="2526">
                  <c:v>-577.22500000000002</c:v>
                </c:pt>
                <c:pt idx="2527">
                  <c:v>-577.22500000000002</c:v>
                </c:pt>
                <c:pt idx="2528">
                  <c:v>-577.22500000000002</c:v>
                </c:pt>
                <c:pt idx="2529">
                  <c:v>-577.22500000000002</c:v>
                </c:pt>
                <c:pt idx="2530">
                  <c:v>-577.39300000000003</c:v>
                </c:pt>
                <c:pt idx="2531">
                  <c:v>-577.39300000000003</c:v>
                </c:pt>
                <c:pt idx="2532">
                  <c:v>-577.39300000000003</c:v>
                </c:pt>
                <c:pt idx="2533">
                  <c:v>-577.39300000000003</c:v>
                </c:pt>
                <c:pt idx="2534">
                  <c:v>-577.39300000000003</c:v>
                </c:pt>
                <c:pt idx="2535">
                  <c:v>-577.39300000000003</c:v>
                </c:pt>
                <c:pt idx="2536">
                  <c:v>-577.22500000000002</c:v>
                </c:pt>
                <c:pt idx="2537">
                  <c:v>-577.22500000000002</c:v>
                </c:pt>
                <c:pt idx="2538">
                  <c:v>-577.05700000000002</c:v>
                </c:pt>
                <c:pt idx="2539">
                  <c:v>-576.88900000000001</c:v>
                </c:pt>
                <c:pt idx="2540">
                  <c:v>-576.88900000000001</c:v>
                </c:pt>
                <c:pt idx="2541">
                  <c:v>-576.721</c:v>
                </c:pt>
                <c:pt idx="2542">
                  <c:v>-576.721</c:v>
                </c:pt>
                <c:pt idx="2543">
                  <c:v>-576.721</c:v>
                </c:pt>
                <c:pt idx="2544">
                  <c:v>-576.553</c:v>
                </c:pt>
                <c:pt idx="2545">
                  <c:v>-576.553</c:v>
                </c:pt>
                <c:pt idx="2546">
                  <c:v>-576.553</c:v>
                </c:pt>
                <c:pt idx="2547">
                  <c:v>-576.38499999999999</c:v>
                </c:pt>
                <c:pt idx="2548">
                  <c:v>-576.38499999999999</c:v>
                </c:pt>
                <c:pt idx="2549">
                  <c:v>-576.21799999999996</c:v>
                </c:pt>
                <c:pt idx="2550">
                  <c:v>-576.04999999999995</c:v>
                </c:pt>
                <c:pt idx="2551">
                  <c:v>-576.04999999999995</c:v>
                </c:pt>
                <c:pt idx="2552">
                  <c:v>-575.88199999999995</c:v>
                </c:pt>
                <c:pt idx="2553">
                  <c:v>-575.88199999999995</c:v>
                </c:pt>
                <c:pt idx="2554">
                  <c:v>-575.88199999999995</c:v>
                </c:pt>
                <c:pt idx="2555">
                  <c:v>-575.88199999999995</c:v>
                </c:pt>
                <c:pt idx="2556">
                  <c:v>-575.88199999999995</c:v>
                </c:pt>
                <c:pt idx="2557">
                  <c:v>-575.88199999999995</c:v>
                </c:pt>
                <c:pt idx="2558">
                  <c:v>-575.88199999999995</c:v>
                </c:pt>
                <c:pt idx="2559">
                  <c:v>-576.04999999999995</c:v>
                </c:pt>
                <c:pt idx="2560">
                  <c:v>-576.04999999999995</c:v>
                </c:pt>
                <c:pt idx="2561">
                  <c:v>-576.21799999999996</c:v>
                </c:pt>
                <c:pt idx="2562">
                  <c:v>-576.38499999999999</c:v>
                </c:pt>
                <c:pt idx="2563">
                  <c:v>-576.38499999999999</c:v>
                </c:pt>
                <c:pt idx="2564">
                  <c:v>-576.553</c:v>
                </c:pt>
                <c:pt idx="2565">
                  <c:v>-576.553</c:v>
                </c:pt>
                <c:pt idx="2566">
                  <c:v>-576.553</c:v>
                </c:pt>
                <c:pt idx="2567">
                  <c:v>-576.38499999999999</c:v>
                </c:pt>
                <c:pt idx="2568">
                  <c:v>-576.38499999999999</c:v>
                </c:pt>
                <c:pt idx="2569">
                  <c:v>-576.21799999999996</c:v>
                </c:pt>
                <c:pt idx="2570">
                  <c:v>-576.04999999999995</c:v>
                </c:pt>
                <c:pt idx="2571">
                  <c:v>-575.88199999999995</c:v>
                </c:pt>
                <c:pt idx="2572">
                  <c:v>-575.71400000000006</c:v>
                </c:pt>
                <c:pt idx="2573">
                  <c:v>-575.37800000000004</c:v>
                </c:pt>
                <c:pt idx="2574">
                  <c:v>-575.21100000000001</c:v>
                </c:pt>
                <c:pt idx="2575">
                  <c:v>-575.04300000000001</c:v>
                </c:pt>
                <c:pt idx="2576">
                  <c:v>-574.70699999999999</c:v>
                </c:pt>
                <c:pt idx="2577">
                  <c:v>-574.53899999999999</c:v>
                </c:pt>
                <c:pt idx="2578">
                  <c:v>-574.20299999999997</c:v>
                </c:pt>
                <c:pt idx="2579">
                  <c:v>-574.03599999999994</c:v>
                </c:pt>
                <c:pt idx="2580">
                  <c:v>-573.86800000000005</c:v>
                </c:pt>
                <c:pt idx="2581">
                  <c:v>-573.70000000000005</c:v>
                </c:pt>
                <c:pt idx="2582">
                  <c:v>-573.53200000000004</c:v>
                </c:pt>
                <c:pt idx="2583">
                  <c:v>-573.53200000000004</c:v>
                </c:pt>
                <c:pt idx="2584">
                  <c:v>-573.53200000000004</c:v>
                </c:pt>
                <c:pt idx="2585">
                  <c:v>-573.53200000000004</c:v>
                </c:pt>
                <c:pt idx="2586">
                  <c:v>-573.53200000000004</c:v>
                </c:pt>
                <c:pt idx="2587">
                  <c:v>-573.70000000000005</c:v>
                </c:pt>
                <c:pt idx="2588">
                  <c:v>-573.70000000000005</c:v>
                </c:pt>
                <c:pt idx="2589">
                  <c:v>-573.86800000000005</c:v>
                </c:pt>
                <c:pt idx="2590">
                  <c:v>-573.86800000000005</c:v>
                </c:pt>
                <c:pt idx="2591">
                  <c:v>-574.03599999999994</c:v>
                </c:pt>
                <c:pt idx="2592">
                  <c:v>-574.03599999999994</c:v>
                </c:pt>
                <c:pt idx="2593">
                  <c:v>-574.03599999999994</c:v>
                </c:pt>
                <c:pt idx="2594">
                  <c:v>-574.03599999999994</c:v>
                </c:pt>
                <c:pt idx="2595">
                  <c:v>-574.03599999999994</c:v>
                </c:pt>
                <c:pt idx="2596">
                  <c:v>-574.03599999999994</c:v>
                </c:pt>
                <c:pt idx="2597">
                  <c:v>-574.03599999999994</c:v>
                </c:pt>
                <c:pt idx="2598">
                  <c:v>-574.03599999999994</c:v>
                </c:pt>
                <c:pt idx="2599">
                  <c:v>-573.86800000000005</c:v>
                </c:pt>
                <c:pt idx="2600">
                  <c:v>-573.86800000000005</c:v>
                </c:pt>
                <c:pt idx="2601">
                  <c:v>-573.70000000000005</c:v>
                </c:pt>
                <c:pt idx="2602">
                  <c:v>-573.53200000000004</c:v>
                </c:pt>
                <c:pt idx="2603">
                  <c:v>-573.36400000000003</c:v>
                </c:pt>
                <c:pt idx="2604">
                  <c:v>-573.19600000000003</c:v>
                </c:pt>
                <c:pt idx="2605">
                  <c:v>-573.029</c:v>
                </c:pt>
                <c:pt idx="2606">
                  <c:v>-572.86099999999999</c:v>
                </c:pt>
                <c:pt idx="2607">
                  <c:v>-572.69299999999998</c:v>
                </c:pt>
                <c:pt idx="2608">
                  <c:v>-572.35699999999997</c:v>
                </c:pt>
                <c:pt idx="2609">
                  <c:v>-572.18899999999996</c:v>
                </c:pt>
                <c:pt idx="2610">
                  <c:v>-572.02099999999996</c:v>
                </c:pt>
                <c:pt idx="2611">
                  <c:v>-571.85400000000004</c:v>
                </c:pt>
                <c:pt idx="2612">
                  <c:v>-571.85400000000004</c:v>
                </c:pt>
                <c:pt idx="2613">
                  <c:v>-571.68600000000004</c:v>
                </c:pt>
                <c:pt idx="2614">
                  <c:v>-571.68600000000004</c:v>
                </c:pt>
                <c:pt idx="2615">
                  <c:v>-571.68600000000004</c:v>
                </c:pt>
                <c:pt idx="2616">
                  <c:v>-571.68600000000004</c:v>
                </c:pt>
                <c:pt idx="2617">
                  <c:v>-571.68600000000004</c:v>
                </c:pt>
                <c:pt idx="2618">
                  <c:v>-571.68600000000004</c:v>
                </c:pt>
                <c:pt idx="2619">
                  <c:v>-571.51800000000003</c:v>
                </c:pt>
                <c:pt idx="2620">
                  <c:v>-571.51800000000003</c:v>
                </c:pt>
                <c:pt idx="2621">
                  <c:v>-571.51800000000003</c:v>
                </c:pt>
                <c:pt idx="2622">
                  <c:v>-571.35</c:v>
                </c:pt>
                <c:pt idx="2623">
                  <c:v>-571.35</c:v>
                </c:pt>
                <c:pt idx="2624">
                  <c:v>-571.35</c:v>
                </c:pt>
                <c:pt idx="2625">
                  <c:v>-571.18200000000002</c:v>
                </c:pt>
                <c:pt idx="2626">
                  <c:v>-571.18200000000002</c:v>
                </c:pt>
                <c:pt idx="2627">
                  <c:v>-571.18200000000002</c:v>
                </c:pt>
                <c:pt idx="2628">
                  <c:v>-571.18200000000002</c:v>
                </c:pt>
                <c:pt idx="2629">
                  <c:v>-571.18200000000002</c:v>
                </c:pt>
                <c:pt idx="2630">
                  <c:v>-571.18200000000002</c:v>
                </c:pt>
                <c:pt idx="2631">
                  <c:v>-571.18200000000002</c:v>
                </c:pt>
                <c:pt idx="2632">
                  <c:v>-571.18200000000002</c:v>
                </c:pt>
                <c:pt idx="2633">
                  <c:v>-571.18200000000002</c:v>
                </c:pt>
                <c:pt idx="2634">
                  <c:v>-571.18200000000002</c:v>
                </c:pt>
                <c:pt idx="2635">
                  <c:v>-571.18200000000002</c:v>
                </c:pt>
                <c:pt idx="2636">
                  <c:v>-571.18200000000002</c:v>
                </c:pt>
                <c:pt idx="2637">
                  <c:v>-571.18200000000002</c:v>
                </c:pt>
                <c:pt idx="2638">
                  <c:v>-571.01400000000001</c:v>
                </c:pt>
                <c:pt idx="2639">
                  <c:v>-571.01400000000001</c:v>
                </c:pt>
                <c:pt idx="2640">
                  <c:v>-571.01400000000001</c:v>
                </c:pt>
                <c:pt idx="2641">
                  <c:v>-571.01400000000001</c:v>
                </c:pt>
                <c:pt idx="2642">
                  <c:v>-570.84699999999998</c:v>
                </c:pt>
                <c:pt idx="2643">
                  <c:v>-570.84699999999998</c:v>
                </c:pt>
                <c:pt idx="2644">
                  <c:v>-570.84699999999998</c:v>
                </c:pt>
                <c:pt idx="2645">
                  <c:v>-570.84699999999998</c:v>
                </c:pt>
                <c:pt idx="2646">
                  <c:v>-570.84699999999998</c:v>
                </c:pt>
                <c:pt idx="2647">
                  <c:v>-570.67899999999997</c:v>
                </c:pt>
                <c:pt idx="2648">
                  <c:v>-570.67899999999997</c:v>
                </c:pt>
                <c:pt idx="2649">
                  <c:v>-570.51099999999997</c:v>
                </c:pt>
                <c:pt idx="2650">
                  <c:v>-570.51099999999997</c:v>
                </c:pt>
                <c:pt idx="2651">
                  <c:v>-570.34299999999996</c:v>
                </c:pt>
                <c:pt idx="2652">
                  <c:v>-570.34299999999996</c:v>
                </c:pt>
                <c:pt idx="2653">
                  <c:v>-570.17499999999995</c:v>
                </c:pt>
                <c:pt idx="2654">
                  <c:v>-570.00699999999995</c:v>
                </c:pt>
                <c:pt idx="2655">
                  <c:v>-570.00699999999995</c:v>
                </c:pt>
                <c:pt idx="2656">
                  <c:v>-569.83900000000006</c:v>
                </c:pt>
                <c:pt idx="2657">
                  <c:v>-569.67200000000003</c:v>
                </c:pt>
                <c:pt idx="2658">
                  <c:v>-569.50400000000002</c:v>
                </c:pt>
                <c:pt idx="2659">
                  <c:v>-569.33600000000001</c:v>
                </c:pt>
                <c:pt idx="2660">
                  <c:v>-569.16800000000001</c:v>
                </c:pt>
                <c:pt idx="2661">
                  <c:v>-569.16800000000001</c:v>
                </c:pt>
                <c:pt idx="2662">
                  <c:v>-569</c:v>
                </c:pt>
                <c:pt idx="2663">
                  <c:v>-569</c:v>
                </c:pt>
                <c:pt idx="2664">
                  <c:v>-569</c:v>
                </c:pt>
                <c:pt idx="2665">
                  <c:v>-569</c:v>
                </c:pt>
                <c:pt idx="2666">
                  <c:v>-568.83199999999999</c:v>
                </c:pt>
                <c:pt idx="2667">
                  <c:v>-568.83199999999999</c:v>
                </c:pt>
                <c:pt idx="2668">
                  <c:v>-568.83199999999999</c:v>
                </c:pt>
                <c:pt idx="2669">
                  <c:v>-568.66499999999996</c:v>
                </c:pt>
                <c:pt idx="2670">
                  <c:v>-568.66499999999996</c:v>
                </c:pt>
                <c:pt idx="2671">
                  <c:v>-568.49699999999996</c:v>
                </c:pt>
                <c:pt idx="2672">
                  <c:v>-568.49699999999996</c:v>
                </c:pt>
                <c:pt idx="2673">
                  <c:v>-568.32899999999995</c:v>
                </c:pt>
                <c:pt idx="2674">
                  <c:v>-568.16099999999994</c:v>
                </c:pt>
                <c:pt idx="2675">
                  <c:v>-567.99300000000005</c:v>
                </c:pt>
                <c:pt idx="2676">
                  <c:v>-567.99300000000005</c:v>
                </c:pt>
                <c:pt idx="2677">
                  <c:v>-567.82500000000005</c:v>
                </c:pt>
                <c:pt idx="2678">
                  <c:v>-567.65700000000004</c:v>
                </c:pt>
                <c:pt idx="2679">
                  <c:v>-567.49</c:v>
                </c:pt>
                <c:pt idx="2680">
                  <c:v>-567.49</c:v>
                </c:pt>
                <c:pt idx="2681">
                  <c:v>-567.322</c:v>
                </c:pt>
                <c:pt idx="2682">
                  <c:v>-567.322</c:v>
                </c:pt>
                <c:pt idx="2683">
                  <c:v>-567.154</c:v>
                </c:pt>
                <c:pt idx="2684">
                  <c:v>-567.154</c:v>
                </c:pt>
                <c:pt idx="2685">
                  <c:v>-567.154</c:v>
                </c:pt>
                <c:pt idx="2686">
                  <c:v>-567.154</c:v>
                </c:pt>
                <c:pt idx="2687">
                  <c:v>-566.98599999999999</c:v>
                </c:pt>
                <c:pt idx="2688">
                  <c:v>-566.98599999999999</c:v>
                </c:pt>
                <c:pt idx="2689">
                  <c:v>-566.98599999999999</c:v>
                </c:pt>
                <c:pt idx="2690">
                  <c:v>-566.98599999999999</c:v>
                </c:pt>
                <c:pt idx="2691">
                  <c:v>-566.98599999999999</c:v>
                </c:pt>
                <c:pt idx="2692">
                  <c:v>-566.98599999999999</c:v>
                </c:pt>
                <c:pt idx="2693">
                  <c:v>-566.98599999999999</c:v>
                </c:pt>
                <c:pt idx="2694">
                  <c:v>-566.98599999999999</c:v>
                </c:pt>
                <c:pt idx="2695">
                  <c:v>-566.98599999999999</c:v>
                </c:pt>
                <c:pt idx="2696">
                  <c:v>-566.98599999999999</c:v>
                </c:pt>
                <c:pt idx="2697">
                  <c:v>-566.98599999999999</c:v>
                </c:pt>
                <c:pt idx="2698">
                  <c:v>-566.98599999999999</c:v>
                </c:pt>
                <c:pt idx="2699">
                  <c:v>-566.98599999999999</c:v>
                </c:pt>
                <c:pt idx="2700">
                  <c:v>-566.81799999999998</c:v>
                </c:pt>
                <c:pt idx="2701">
                  <c:v>-566.81799999999998</c:v>
                </c:pt>
                <c:pt idx="2702">
                  <c:v>-566.81799999999998</c:v>
                </c:pt>
                <c:pt idx="2703">
                  <c:v>-566.65</c:v>
                </c:pt>
                <c:pt idx="2704">
                  <c:v>-566.65</c:v>
                </c:pt>
                <c:pt idx="2705">
                  <c:v>-566.65</c:v>
                </c:pt>
                <c:pt idx="2706">
                  <c:v>-566.65</c:v>
                </c:pt>
                <c:pt idx="2707">
                  <c:v>-566.48299999999995</c:v>
                </c:pt>
                <c:pt idx="2708">
                  <c:v>-566.48299999999995</c:v>
                </c:pt>
                <c:pt idx="2709">
                  <c:v>-566.48299999999995</c:v>
                </c:pt>
                <c:pt idx="2710">
                  <c:v>-566.48299999999995</c:v>
                </c:pt>
                <c:pt idx="2711">
                  <c:v>-566.31500000000005</c:v>
                </c:pt>
                <c:pt idx="2712">
                  <c:v>-566.31500000000005</c:v>
                </c:pt>
                <c:pt idx="2713">
                  <c:v>-566.48299999999995</c:v>
                </c:pt>
                <c:pt idx="2714">
                  <c:v>-566.48299999999995</c:v>
                </c:pt>
                <c:pt idx="2715">
                  <c:v>-566.48299999999995</c:v>
                </c:pt>
                <c:pt idx="2716">
                  <c:v>-566.48299999999995</c:v>
                </c:pt>
                <c:pt idx="2717">
                  <c:v>-566.48299999999995</c:v>
                </c:pt>
                <c:pt idx="2718">
                  <c:v>-566.48299999999995</c:v>
                </c:pt>
                <c:pt idx="2719">
                  <c:v>-566.48299999999995</c:v>
                </c:pt>
                <c:pt idx="2720">
                  <c:v>-566.31500000000005</c:v>
                </c:pt>
                <c:pt idx="2721">
                  <c:v>-566.31500000000005</c:v>
                </c:pt>
                <c:pt idx="2722">
                  <c:v>-566.14700000000005</c:v>
                </c:pt>
                <c:pt idx="2723">
                  <c:v>-565.97900000000004</c:v>
                </c:pt>
                <c:pt idx="2724">
                  <c:v>-565.81100000000004</c:v>
                </c:pt>
                <c:pt idx="2725">
                  <c:v>-565.47500000000002</c:v>
                </c:pt>
                <c:pt idx="2726">
                  <c:v>-565.30799999999999</c:v>
                </c:pt>
                <c:pt idx="2727">
                  <c:v>-564.97199999999998</c:v>
                </c:pt>
                <c:pt idx="2728">
                  <c:v>-564.63599999999997</c:v>
                </c:pt>
                <c:pt idx="2729">
                  <c:v>-564.46799999999996</c:v>
                </c:pt>
                <c:pt idx="2730">
                  <c:v>-564.13300000000004</c:v>
                </c:pt>
                <c:pt idx="2731">
                  <c:v>-563.96500000000003</c:v>
                </c:pt>
                <c:pt idx="2732">
                  <c:v>-563.79700000000003</c:v>
                </c:pt>
                <c:pt idx="2733">
                  <c:v>-563.62900000000002</c:v>
                </c:pt>
                <c:pt idx="2734">
                  <c:v>-563.46100000000001</c:v>
                </c:pt>
                <c:pt idx="2735">
                  <c:v>-563.46100000000001</c:v>
                </c:pt>
                <c:pt idx="2736">
                  <c:v>-563.46100000000001</c:v>
                </c:pt>
                <c:pt idx="2737">
                  <c:v>-563.46100000000001</c:v>
                </c:pt>
                <c:pt idx="2738">
                  <c:v>-563.29300000000001</c:v>
                </c:pt>
                <c:pt idx="2739">
                  <c:v>-563.29300000000001</c:v>
                </c:pt>
                <c:pt idx="2740">
                  <c:v>-563.46100000000001</c:v>
                </c:pt>
                <c:pt idx="2741">
                  <c:v>-563.46100000000001</c:v>
                </c:pt>
                <c:pt idx="2742">
                  <c:v>-563.46100000000001</c:v>
                </c:pt>
                <c:pt idx="2743">
                  <c:v>-563.62900000000002</c:v>
                </c:pt>
                <c:pt idx="2744">
                  <c:v>-563.62900000000002</c:v>
                </c:pt>
                <c:pt idx="2745">
                  <c:v>-563.79700000000003</c:v>
                </c:pt>
                <c:pt idx="2746">
                  <c:v>-563.79700000000003</c:v>
                </c:pt>
                <c:pt idx="2747">
                  <c:v>-563.96500000000003</c:v>
                </c:pt>
                <c:pt idx="2748">
                  <c:v>-563.96500000000003</c:v>
                </c:pt>
                <c:pt idx="2749">
                  <c:v>-564.13300000000004</c:v>
                </c:pt>
                <c:pt idx="2750">
                  <c:v>-564.13300000000004</c:v>
                </c:pt>
                <c:pt idx="2751">
                  <c:v>-564.13300000000004</c:v>
                </c:pt>
                <c:pt idx="2752">
                  <c:v>-563.96500000000003</c:v>
                </c:pt>
                <c:pt idx="2753">
                  <c:v>-563.96500000000003</c:v>
                </c:pt>
                <c:pt idx="2754">
                  <c:v>-563.79700000000003</c:v>
                </c:pt>
                <c:pt idx="2755">
                  <c:v>-563.79700000000003</c:v>
                </c:pt>
                <c:pt idx="2756">
                  <c:v>-563.62900000000002</c:v>
                </c:pt>
                <c:pt idx="2757">
                  <c:v>-563.46100000000001</c:v>
                </c:pt>
                <c:pt idx="2758">
                  <c:v>-563.29300000000001</c:v>
                </c:pt>
                <c:pt idx="2759">
                  <c:v>-563.12599999999998</c:v>
                </c:pt>
                <c:pt idx="2760">
                  <c:v>-563.12599999999998</c:v>
                </c:pt>
                <c:pt idx="2761">
                  <c:v>-562.95799999999997</c:v>
                </c:pt>
                <c:pt idx="2762">
                  <c:v>-562.79</c:v>
                </c:pt>
                <c:pt idx="2763">
                  <c:v>-562.79</c:v>
                </c:pt>
                <c:pt idx="2764">
                  <c:v>-562.62199999999996</c:v>
                </c:pt>
                <c:pt idx="2765">
                  <c:v>-562.62199999999996</c:v>
                </c:pt>
                <c:pt idx="2766">
                  <c:v>-562.62199999999996</c:v>
                </c:pt>
                <c:pt idx="2767">
                  <c:v>-562.45399999999995</c:v>
                </c:pt>
                <c:pt idx="2768">
                  <c:v>-562.45399999999995</c:v>
                </c:pt>
                <c:pt idx="2769">
                  <c:v>-562.45399999999995</c:v>
                </c:pt>
                <c:pt idx="2770">
                  <c:v>-562.45399999999995</c:v>
                </c:pt>
                <c:pt idx="2771">
                  <c:v>-562.62199999999996</c:v>
                </c:pt>
                <c:pt idx="2772">
                  <c:v>-562.62199999999996</c:v>
                </c:pt>
                <c:pt idx="2773">
                  <c:v>-562.79</c:v>
                </c:pt>
                <c:pt idx="2774">
                  <c:v>-562.79</c:v>
                </c:pt>
                <c:pt idx="2775">
                  <c:v>-562.95799999999997</c:v>
                </c:pt>
                <c:pt idx="2776">
                  <c:v>-562.95799999999997</c:v>
                </c:pt>
                <c:pt idx="2777">
                  <c:v>-562.95799999999997</c:v>
                </c:pt>
                <c:pt idx="2778">
                  <c:v>-562.95799999999997</c:v>
                </c:pt>
                <c:pt idx="2779">
                  <c:v>-562.95799999999997</c:v>
                </c:pt>
                <c:pt idx="2780">
                  <c:v>-562.79</c:v>
                </c:pt>
                <c:pt idx="2781">
                  <c:v>-562.79</c:v>
                </c:pt>
                <c:pt idx="2782">
                  <c:v>-562.62199999999996</c:v>
                </c:pt>
                <c:pt idx="2783">
                  <c:v>-562.45399999999995</c:v>
                </c:pt>
                <c:pt idx="2784">
                  <c:v>-562.45399999999995</c:v>
                </c:pt>
                <c:pt idx="2785">
                  <c:v>-562.28599999999994</c:v>
                </c:pt>
                <c:pt idx="2786">
                  <c:v>-562.11900000000003</c:v>
                </c:pt>
                <c:pt idx="2787">
                  <c:v>-561.95100000000002</c:v>
                </c:pt>
                <c:pt idx="2788">
                  <c:v>-561.78300000000002</c:v>
                </c:pt>
                <c:pt idx="2789">
                  <c:v>-561.61500000000001</c:v>
                </c:pt>
                <c:pt idx="2790">
                  <c:v>-561.447</c:v>
                </c:pt>
                <c:pt idx="2791">
                  <c:v>-561.279</c:v>
                </c:pt>
                <c:pt idx="2792">
                  <c:v>-561.279</c:v>
                </c:pt>
                <c:pt idx="2793">
                  <c:v>-561.11099999999999</c:v>
                </c:pt>
                <c:pt idx="2794">
                  <c:v>-560.94399999999996</c:v>
                </c:pt>
                <c:pt idx="2795">
                  <c:v>-560.94399999999996</c:v>
                </c:pt>
                <c:pt idx="2796">
                  <c:v>-560.77599999999995</c:v>
                </c:pt>
                <c:pt idx="2797">
                  <c:v>-560.77599999999995</c:v>
                </c:pt>
                <c:pt idx="2798">
                  <c:v>-560.60799999999995</c:v>
                </c:pt>
                <c:pt idx="2799">
                  <c:v>-560.44000000000005</c:v>
                </c:pt>
                <c:pt idx="2800">
                  <c:v>-560.27200000000005</c:v>
                </c:pt>
                <c:pt idx="2801">
                  <c:v>-560.10400000000004</c:v>
                </c:pt>
                <c:pt idx="2802">
                  <c:v>-559.93700000000001</c:v>
                </c:pt>
                <c:pt idx="2803">
                  <c:v>-559.93700000000001</c:v>
                </c:pt>
                <c:pt idx="2804">
                  <c:v>-559.76900000000001</c:v>
                </c:pt>
                <c:pt idx="2805">
                  <c:v>-559.601</c:v>
                </c:pt>
                <c:pt idx="2806">
                  <c:v>-559.43299999999999</c:v>
                </c:pt>
                <c:pt idx="2807">
                  <c:v>-559.26499999999999</c:v>
                </c:pt>
                <c:pt idx="2808">
                  <c:v>-559.09699999999998</c:v>
                </c:pt>
                <c:pt idx="2809">
                  <c:v>-558.92899999999997</c:v>
                </c:pt>
                <c:pt idx="2810">
                  <c:v>-558.76199999999994</c:v>
                </c:pt>
                <c:pt idx="2811">
                  <c:v>-558.76199999999994</c:v>
                </c:pt>
                <c:pt idx="2812">
                  <c:v>-558.59400000000005</c:v>
                </c:pt>
                <c:pt idx="2813">
                  <c:v>-558.59400000000005</c:v>
                </c:pt>
                <c:pt idx="2814">
                  <c:v>-558.42600000000004</c:v>
                </c:pt>
                <c:pt idx="2815">
                  <c:v>-558.42600000000004</c:v>
                </c:pt>
                <c:pt idx="2816">
                  <c:v>-558.42600000000004</c:v>
                </c:pt>
                <c:pt idx="2817">
                  <c:v>-558.59400000000005</c:v>
                </c:pt>
                <c:pt idx="2818">
                  <c:v>-558.59400000000005</c:v>
                </c:pt>
                <c:pt idx="2819">
                  <c:v>-558.59400000000005</c:v>
                </c:pt>
                <c:pt idx="2820">
                  <c:v>-558.76199999999994</c:v>
                </c:pt>
                <c:pt idx="2821">
                  <c:v>-558.92899999999997</c:v>
                </c:pt>
                <c:pt idx="2822">
                  <c:v>-558.92899999999997</c:v>
                </c:pt>
                <c:pt idx="2823">
                  <c:v>-559.09699999999998</c:v>
                </c:pt>
                <c:pt idx="2824">
                  <c:v>-559.26499999999999</c:v>
                </c:pt>
                <c:pt idx="2825">
                  <c:v>-559.26499999999999</c:v>
                </c:pt>
                <c:pt idx="2826">
                  <c:v>-559.43299999999999</c:v>
                </c:pt>
                <c:pt idx="2827">
                  <c:v>-559.43299999999999</c:v>
                </c:pt>
                <c:pt idx="2828">
                  <c:v>-559.43299999999999</c:v>
                </c:pt>
                <c:pt idx="2829">
                  <c:v>-559.43299999999999</c:v>
                </c:pt>
                <c:pt idx="2830">
                  <c:v>-559.43299999999999</c:v>
                </c:pt>
                <c:pt idx="2831">
                  <c:v>-559.43299999999999</c:v>
                </c:pt>
                <c:pt idx="2832">
                  <c:v>-559.43299999999999</c:v>
                </c:pt>
                <c:pt idx="2833">
                  <c:v>-559.26499999999999</c:v>
                </c:pt>
                <c:pt idx="2834">
                  <c:v>-559.26499999999999</c:v>
                </c:pt>
                <c:pt idx="2835">
                  <c:v>-559.09699999999998</c:v>
                </c:pt>
                <c:pt idx="2836">
                  <c:v>-558.92899999999997</c:v>
                </c:pt>
                <c:pt idx="2837">
                  <c:v>-558.76199999999994</c:v>
                </c:pt>
                <c:pt idx="2838">
                  <c:v>-558.59400000000005</c:v>
                </c:pt>
                <c:pt idx="2839">
                  <c:v>-558.42600000000004</c:v>
                </c:pt>
                <c:pt idx="2840">
                  <c:v>-558.09</c:v>
                </c:pt>
                <c:pt idx="2841">
                  <c:v>-557.92200000000003</c:v>
                </c:pt>
                <c:pt idx="2842">
                  <c:v>-557.58699999999999</c:v>
                </c:pt>
                <c:pt idx="2843">
                  <c:v>-557.41899999999998</c:v>
                </c:pt>
                <c:pt idx="2844">
                  <c:v>-557.08299999999997</c:v>
                </c:pt>
                <c:pt idx="2845">
                  <c:v>-556.91499999999996</c:v>
                </c:pt>
                <c:pt idx="2846">
                  <c:v>-556.74699999999996</c:v>
                </c:pt>
                <c:pt idx="2847">
                  <c:v>-556.41200000000003</c:v>
                </c:pt>
                <c:pt idx="2848">
                  <c:v>-556.41200000000003</c:v>
                </c:pt>
                <c:pt idx="2849">
                  <c:v>-556.24400000000003</c:v>
                </c:pt>
                <c:pt idx="2850">
                  <c:v>-556.24400000000003</c:v>
                </c:pt>
                <c:pt idx="2851">
                  <c:v>-556.24400000000003</c:v>
                </c:pt>
                <c:pt idx="2852">
                  <c:v>-556.24400000000003</c:v>
                </c:pt>
                <c:pt idx="2853">
                  <c:v>-556.41200000000003</c:v>
                </c:pt>
                <c:pt idx="2854">
                  <c:v>-556.58000000000004</c:v>
                </c:pt>
                <c:pt idx="2855">
                  <c:v>-556.74699999999996</c:v>
                </c:pt>
                <c:pt idx="2856">
                  <c:v>-556.74699999999996</c:v>
                </c:pt>
                <c:pt idx="2857">
                  <c:v>-556.91499999999996</c:v>
                </c:pt>
                <c:pt idx="2858">
                  <c:v>-557.08299999999997</c:v>
                </c:pt>
                <c:pt idx="2859">
                  <c:v>-557.08299999999997</c:v>
                </c:pt>
                <c:pt idx="2860">
                  <c:v>-557.08299999999997</c:v>
                </c:pt>
                <c:pt idx="2861">
                  <c:v>-557.08299999999997</c:v>
                </c:pt>
                <c:pt idx="2862">
                  <c:v>-557.08299999999997</c:v>
                </c:pt>
                <c:pt idx="2863">
                  <c:v>-557.08299999999997</c:v>
                </c:pt>
                <c:pt idx="2864">
                  <c:v>-556.91499999999996</c:v>
                </c:pt>
                <c:pt idx="2865">
                  <c:v>-556.74699999999996</c:v>
                </c:pt>
                <c:pt idx="2866">
                  <c:v>-556.74699999999996</c:v>
                </c:pt>
                <c:pt idx="2867">
                  <c:v>-556.58000000000004</c:v>
                </c:pt>
                <c:pt idx="2868">
                  <c:v>-556.41200000000003</c:v>
                </c:pt>
                <c:pt idx="2869">
                  <c:v>-556.24400000000003</c:v>
                </c:pt>
                <c:pt idx="2870">
                  <c:v>-556.07600000000002</c:v>
                </c:pt>
                <c:pt idx="2871">
                  <c:v>-555.90800000000002</c:v>
                </c:pt>
                <c:pt idx="2872">
                  <c:v>-555.74</c:v>
                </c:pt>
                <c:pt idx="2873">
                  <c:v>-555.74</c:v>
                </c:pt>
                <c:pt idx="2874">
                  <c:v>-555.57299999999998</c:v>
                </c:pt>
                <c:pt idx="2875">
                  <c:v>-555.57299999999998</c:v>
                </c:pt>
                <c:pt idx="2876">
                  <c:v>-555.40499999999997</c:v>
                </c:pt>
                <c:pt idx="2877">
                  <c:v>-555.40499999999997</c:v>
                </c:pt>
                <c:pt idx="2878">
                  <c:v>-555.23699999999997</c:v>
                </c:pt>
                <c:pt idx="2879">
                  <c:v>-555.23699999999997</c:v>
                </c:pt>
                <c:pt idx="2880">
                  <c:v>-555.23699999999997</c:v>
                </c:pt>
                <c:pt idx="2881">
                  <c:v>-555.23699999999997</c:v>
                </c:pt>
                <c:pt idx="2882">
                  <c:v>-555.23699999999997</c:v>
                </c:pt>
                <c:pt idx="2883">
                  <c:v>-555.40499999999997</c:v>
                </c:pt>
                <c:pt idx="2884">
                  <c:v>-555.40499999999997</c:v>
                </c:pt>
                <c:pt idx="2885">
                  <c:v>-555.40499999999997</c:v>
                </c:pt>
                <c:pt idx="2886">
                  <c:v>-555.40499999999997</c:v>
                </c:pt>
                <c:pt idx="2887">
                  <c:v>-555.40499999999997</c:v>
                </c:pt>
                <c:pt idx="2888">
                  <c:v>-555.40499999999997</c:v>
                </c:pt>
                <c:pt idx="2889">
                  <c:v>-555.23699999999997</c:v>
                </c:pt>
                <c:pt idx="2890">
                  <c:v>-555.23699999999997</c:v>
                </c:pt>
                <c:pt idx="2891">
                  <c:v>-555.06899999999996</c:v>
                </c:pt>
                <c:pt idx="2892">
                  <c:v>-554.90099999999995</c:v>
                </c:pt>
                <c:pt idx="2893">
                  <c:v>-554.73299999999995</c:v>
                </c:pt>
                <c:pt idx="2894">
                  <c:v>-554.56500000000005</c:v>
                </c:pt>
                <c:pt idx="2895">
                  <c:v>-554.39800000000002</c:v>
                </c:pt>
                <c:pt idx="2896">
                  <c:v>-554.23</c:v>
                </c:pt>
                <c:pt idx="2897">
                  <c:v>-554.06200000000001</c:v>
                </c:pt>
                <c:pt idx="2898">
                  <c:v>-553.89400000000001</c:v>
                </c:pt>
                <c:pt idx="2899">
                  <c:v>-553.726</c:v>
                </c:pt>
                <c:pt idx="2900">
                  <c:v>-553.55799999999999</c:v>
                </c:pt>
                <c:pt idx="2901">
                  <c:v>-553.55799999999999</c:v>
                </c:pt>
                <c:pt idx="2902">
                  <c:v>-553.726</c:v>
                </c:pt>
                <c:pt idx="2903">
                  <c:v>-553.726</c:v>
                </c:pt>
                <c:pt idx="2904">
                  <c:v>-553.89400000000001</c:v>
                </c:pt>
                <c:pt idx="2905">
                  <c:v>-553.89400000000001</c:v>
                </c:pt>
                <c:pt idx="2906">
                  <c:v>-554.06200000000001</c:v>
                </c:pt>
                <c:pt idx="2907">
                  <c:v>-554.23</c:v>
                </c:pt>
                <c:pt idx="2908">
                  <c:v>-554.23</c:v>
                </c:pt>
                <c:pt idx="2909">
                  <c:v>-554.23</c:v>
                </c:pt>
                <c:pt idx="2910">
                  <c:v>-554.23</c:v>
                </c:pt>
                <c:pt idx="2911">
                  <c:v>-554.23</c:v>
                </c:pt>
                <c:pt idx="2912">
                  <c:v>-554.06200000000001</c:v>
                </c:pt>
                <c:pt idx="2913">
                  <c:v>-554.06200000000001</c:v>
                </c:pt>
                <c:pt idx="2914">
                  <c:v>-553.89400000000001</c:v>
                </c:pt>
                <c:pt idx="2915">
                  <c:v>-553.726</c:v>
                </c:pt>
                <c:pt idx="2916">
                  <c:v>-553.726</c:v>
                </c:pt>
                <c:pt idx="2917">
                  <c:v>-553.55799999999999</c:v>
                </c:pt>
                <c:pt idx="2918">
                  <c:v>-553.39099999999996</c:v>
                </c:pt>
                <c:pt idx="2919">
                  <c:v>-553.22299999999996</c:v>
                </c:pt>
                <c:pt idx="2920">
                  <c:v>-553.22299999999996</c:v>
                </c:pt>
                <c:pt idx="2921">
                  <c:v>-553.05499999999995</c:v>
                </c:pt>
                <c:pt idx="2922">
                  <c:v>-553.05499999999995</c:v>
                </c:pt>
                <c:pt idx="2923">
                  <c:v>-552.88699999999994</c:v>
                </c:pt>
                <c:pt idx="2924">
                  <c:v>-552.88699999999994</c:v>
                </c:pt>
                <c:pt idx="2925">
                  <c:v>-552.88699999999994</c:v>
                </c:pt>
                <c:pt idx="2926">
                  <c:v>-552.71900000000005</c:v>
                </c:pt>
                <c:pt idx="2927">
                  <c:v>-552.71900000000005</c:v>
                </c:pt>
                <c:pt idx="2928">
                  <c:v>-552.71900000000005</c:v>
                </c:pt>
                <c:pt idx="2929">
                  <c:v>-552.71900000000005</c:v>
                </c:pt>
                <c:pt idx="2930">
                  <c:v>-552.55100000000004</c:v>
                </c:pt>
                <c:pt idx="2931">
                  <c:v>-552.55100000000004</c:v>
                </c:pt>
                <c:pt idx="2932">
                  <c:v>-552.71900000000005</c:v>
                </c:pt>
                <c:pt idx="2933">
                  <c:v>-552.71900000000005</c:v>
                </c:pt>
                <c:pt idx="2934">
                  <c:v>-552.71900000000005</c:v>
                </c:pt>
                <c:pt idx="2935">
                  <c:v>-552.71900000000005</c:v>
                </c:pt>
                <c:pt idx="2936">
                  <c:v>-552.55100000000004</c:v>
                </c:pt>
                <c:pt idx="2937">
                  <c:v>-552.55100000000004</c:v>
                </c:pt>
                <c:pt idx="2938">
                  <c:v>-552.55100000000004</c:v>
                </c:pt>
                <c:pt idx="2939">
                  <c:v>-552.38300000000004</c:v>
                </c:pt>
                <c:pt idx="2940">
                  <c:v>-552.21600000000001</c:v>
                </c:pt>
                <c:pt idx="2941">
                  <c:v>-552.21600000000001</c:v>
                </c:pt>
                <c:pt idx="2942">
                  <c:v>-552.048</c:v>
                </c:pt>
                <c:pt idx="2943">
                  <c:v>-551.88</c:v>
                </c:pt>
                <c:pt idx="2944">
                  <c:v>-551.71199999999999</c:v>
                </c:pt>
                <c:pt idx="2945">
                  <c:v>-551.54399999999998</c:v>
                </c:pt>
                <c:pt idx="2946">
                  <c:v>-551.54399999999998</c:v>
                </c:pt>
                <c:pt idx="2947">
                  <c:v>-551.37599999999998</c:v>
                </c:pt>
                <c:pt idx="2948">
                  <c:v>-551.20799999999997</c:v>
                </c:pt>
                <c:pt idx="2949">
                  <c:v>-551.04100000000005</c:v>
                </c:pt>
                <c:pt idx="2950">
                  <c:v>-551.04100000000005</c:v>
                </c:pt>
                <c:pt idx="2951">
                  <c:v>-551.04100000000005</c:v>
                </c:pt>
                <c:pt idx="2952">
                  <c:v>-551.04100000000005</c:v>
                </c:pt>
                <c:pt idx="2953">
                  <c:v>-551.04100000000005</c:v>
                </c:pt>
                <c:pt idx="2954">
                  <c:v>-551.20799999999997</c:v>
                </c:pt>
                <c:pt idx="2955">
                  <c:v>-551.20799999999997</c:v>
                </c:pt>
                <c:pt idx="2956">
                  <c:v>-551.37599999999998</c:v>
                </c:pt>
                <c:pt idx="2957">
                  <c:v>-551.54399999999998</c:v>
                </c:pt>
                <c:pt idx="2958">
                  <c:v>-551.71199999999999</c:v>
                </c:pt>
                <c:pt idx="2959">
                  <c:v>-551.71199999999999</c:v>
                </c:pt>
                <c:pt idx="2960">
                  <c:v>-551.88</c:v>
                </c:pt>
                <c:pt idx="2961">
                  <c:v>-552.048</c:v>
                </c:pt>
                <c:pt idx="2962">
                  <c:v>-552.048</c:v>
                </c:pt>
                <c:pt idx="2963">
                  <c:v>-552.048</c:v>
                </c:pt>
                <c:pt idx="2964">
                  <c:v>-552.048</c:v>
                </c:pt>
                <c:pt idx="2965">
                  <c:v>-552.048</c:v>
                </c:pt>
                <c:pt idx="2966">
                  <c:v>-551.88</c:v>
                </c:pt>
                <c:pt idx="2967">
                  <c:v>-551.88</c:v>
                </c:pt>
                <c:pt idx="2968">
                  <c:v>-551.71199999999999</c:v>
                </c:pt>
                <c:pt idx="2969">
                  <c:v>-551.37599999999998</c:v>
                </c:pt>
                <c:pt idx="2970">
                  <c:v>-551.20799999999997</c:v>
                </c:pt>
                <c:pt idx="2971">
                  <c:v>-551.04100000000005</c:v>
                </c:pt>
                <c:pt idx="2972">
                  <c:v>-550.87300000000005</c:v>
                </c:pt>
                <c:pt idx="2973">
                  <c:v>-550.53700000000003</c:v>
                </c:pt>
                <c:pt idx="2974">
                  <c:v>-550.36900000000003</c:v>
                </c:pt>
                <c:pt idx="2975">
                  <c:v>-550.20100000000002</c:v>
                </c:pt>
                <c:pt idx="2976">
                  <c:v>-550.03399999999999</c:v>
                </c:pt>
                <c:pt idx="2977">
                  <c:v>-549.69799999999998</c:v>
                </c:pt>
                <c:pt idx="2978">
                  <c:v>-549.69799999999998</c:v>
                </c:pt>
                <c:pt idx="2979">
                  <c:v>-549.53</c:v>
                </c:pt>
                <c:pt idx="2980">
                  <c:v>-549.36199999999997</c:v>
                </c:pt>
                <c:pt idx="2981">
                  <c:v>-549.36199999999997</c:v>
                </c:pt>
                <c:pt idx="2982">
                  <c:v>-549.36199999999997</c:v>
                </c:pt>
                <c:pt idx="2983">
                  <c:v>-549.36199999999997</c:v>
                </c:pt>
                <c:pt idx="2984">
                  <c:v>-549.36199999999997</c:v>
                </c:pt>
                <c:pt idx="2985">
                  <c:v>-549.36199999999997</c:v>
                </c:pt>
                <c:pt idx="2986">
                  <c:v>-549.53</c:v>
                </c:pt>
                <c:pt idx="2987">
                  <c:v>-549.53</c:v>
                </c:pt>
                <c:pt idx="2988">
                  <c:v>-549.53</c:v>
                </c:pt>
                <c:pt idx="2989">
                  <c:v>-549.53</c:v>
                </c:pt>
                <c:pt idx="2990">
                  <c:v>-549.53</c:v>
                </c:pt>
                <c:pt idx="2991">
                  <c:v>-549.53</c:v>
                </c:pt>
                <c:pt idx="2992">
                  <c:v>-549.53</c:v>
                </c:pt>
                <c:pt idx="2993">
                  <c:v>-549.36199999999997</c:v>
                </c:pt>
                <c:pt idx="2994">
                  <c:v>-549.36199999999997</c:v>
                </c:pt>
                <c:pt idx="2995">
                  <c:v>-549.19399999999996</c:v>
                </c:pt>
                <c:pt idx="2996">
                  <c:v>-549.19399999999996</c:v>
                </c:pt>
                <c:pt idx="2997">
                  <c:v>-549.02599999999995</c:v>
                </c:pt>
                <c:pt idx="2998">
                  <c:v>-548.85900000000004</c:v>
                </c:pt>
                <c:pt idx="2999">
                  <c:v>-548.85900000000004</c:v>
                </c:pt>
                <c:pt idx="3000">
                  <c:v>-548.85900000000004</c:v>
                </c:pt>
                <c:pt idx="3001">
                  <c:v>-548.69100000000003</c:v>
                </c:pt>
                <c:pt idx="3002">
                  <c:v>-548.69100000000003</c:v>
                </c:pt>
                <c:pt idx="3003">
                  <c:v>-548.69100000000003</c:v>
                </c:pt>
                <c:pt idx="3004">
                  <c:v>-548.69100000000003</c:v>
                </c:pt>
                <c:pt idx="3005">
                  <c:v>-548.52300000000002</c:v>
                </c:pt>
                <c:pt idx="3006">
                  <c:v>-548.52300000000002</c:v>
                </c:pt>
                <c:pt idx="3007">
                  <c:v>-548.52300000000002</c:v>
                </c:pt>
                <c:pt idx="3008">
                  <c:v>-548.52300000000002</c:v>
                </c:pt>
                <c:pt idx="3009">
                  <c:v>-548.35500000000002</c:v>
                </c:pt>
                <c:pt idx="3010">
                  <c:v>-548.35500000000002</c:v>
                </c:pt>
                <c:pt idx="3011">
                  <c:v>-548.35500000000002</c:v>
                </c:pt>
                <c:pt idx="3012">
                  <c:v>-548.35500000000002</c:v>
                </c:pt>
                <c:pt idx="3013">
                  <c:v>-548.18700000000001</c:v>
                </c:pt>
                <c:pt idx="3014">
                  <c:v>-548.18700000000001</c:v>
                </c:pt>
                <c:pt idx="3015">
                  <c:v>-548.01900000000001</c:v>
                </c:pt>
                <c:pt idx="3016">
                  <c:v>-548.01900000000001</c:v>
                </c:pt>
                <c:pt idx="3017">
                  <c:v>-547.85199999999998</c:v>
                </c:pt>
                <c:pt idx="3018">
                  <c:v>-547.85199999999998</c:v>
                </c:pt>
                <c:pt idx="3019">
                  <c:v>-547.85199999999998</c:v>
                </c:pt>
                <c:pt idx="3020">
                  <c:v>-547.68399999999997</c:v>
                </c:pt>
                <c:pt idx="3021">
                  <c:v>-547.68399999999997</c:v>
                </c:pt>
                <c:pt idx="3022">
                  <c:v>-547.68399999999997</c:v>
                </c:pt>
                <c:pt idx="3023">
                  <c:v>-547.68399999999997</c:v>
                </c:pt>
                <c:pt idx="3024">
                  <c:v>-547.68399999999997</c:v>
                </c:pt>
                <c:pt idx="3025">
                  <c:v>-547.68399999999997</c:v>
                </c:pt>
                <c:pt idx="3026">
                  <c:v>-547.68399999999997</c:v>
                </c:pt>
                <c:pt idx="3027">
                  <c:v>-547.68399999999997</c:v>
                </c:pt>
                <c:pt idx="3028">
                  <c:v>-547.68399999999997</c:v>
                </c:pt>
                <c:pt idx="3029">
                  <c:v>-547.68399999999997</c:v>
                </c:pt>
                <c:pt idx="3030">
                  <c:v>-547.68399999999997</c:v>
                </c:pt>
                <c:pt idx="3031">
                  <c:v>-547.68399999999997</c:v>
                </c:pt>
                <c:pt idx="3032">
                  <c:v>-547.68399999999997</c:v>
                </c:pt>
                <c:pt idx="3033">
                  <c:v>-547.68399999999997</c:v>
                </c:pt>
                <c:pt idx="3034">
                  <c:v>-547.85199999999998</c:v>
                </c:pt>
                <c:pt idx="3035">
                  <c:v>-547.85199999999998</c:v>
                </c:pt>
                <c:pt idx="3036">
                  <c:v>-547.85199999999998</c:v>
                </c:pt>
                <c:pt idx="3037">
                  <c:v>-547.85199999999998</c:v>
                </c:pt>
                <c:pt idx="3038">
                  <c:v>-547.85199999999998</c:v>
                </c:pt>
                <c:pt idx="3039">
                  <c:v>-547.68399999999997</c:v>
                </c:pt>
                <c:pt idx="3040">
                  <c:v>-547.68399999999997</c:v>
                </c:pt>
                <c:pt idx="3041">
                  <c:v>-547.68399999999997</c:v>
                </c:pt>
                <c:pt idx="3042">
                  <c:v>-547.51599999999996</c:v>
                </c:pt>
                <c:pt idx="3043">
                  <c:v>-547.51599999999996</c:v>
                </c:pt>
                <c:pt idx="3044">
                  <c:v>-547.34799999999996</c:v>
                </c:pt>
                <c:pt idx="3045">
                  <c:v>-547.17999999999995</c:v>
                </c:pt>
                <c:pt idx="3046">
                  <c:v>-547.01199999999994</c:v>
                </c:pt>
                <c:pt idx="3047">
                  <c:v>-547.01199999999994</c:v>
                </c:pt>
                <c:pt idx="3048">
                  <c:v>-546.84400000000005</c:v>
                </c:pt>
                <c:pt idx="3049">
                  <c:v>-546.67700000000002</c:v>
                </c:pt>
                <c:pt idx="3050">
                  <c:v>-546.50900000000001</c:v>
                </c:pt>
                <c:pt idx="3051">
                  <c:v>-546.50900000000001</c:v>
                </c:pt>
                <c:pt idx="3052">
                  <c:v>-546.34100000000001</c:v>
                </c:pt>
                <c:pt idx="3053">
                  <c:v>-546.34100000000001</c:v>
                </c:pt>
                <c:pt idx="3054">
                  <c:v>-546.34100000000001</c:v>
                </c:pt>
                <c:pt idx="3055">
                  <c:v>-546.34100000000001</c:v>
                </c:pt>
                <c:pt idx="3056">
                  <c:v>-546.34100000000001</c:v>
                </c:pt>
                <c:pt idx="3057">
                  <c:v>-546.34100000000001</c:v>
                </c:pt>
                <c:pt idx="3058">
                  <c:v>-546.34100000000001</c:v>
                </c:pt>
                <c:pt idx="3059">
                  <c:v>-546.34100000000001</c:v>
                </c:pt>
                <c:pt idx="3060">
                  <c:v>-546.50900000000001</c:v>
                </c:pt>
                <c:pt idx="3061">
                  <c:v>-546.50900000000001</c:v>
                </c:pt>
                <c:pt idx="3062">
                  <c:v>-546.50900000000001</c:v>
                </c:pt>
                <c:pt idx="3063">
                  <c:v>-546.34100000000001</c:v>
                </c:pt>
                <c:pt idx="3064">
                  <c:v>-546.34100000000001</c:v>
                </c:pt>
                <c:pt idx="3065">
                  <c:v>-546.173</c:v>
                </c:pt>
                <c:pt idx="3066">
                  <c:v>-546.005</c:v>
                </c:pt>
                <c:pt idx="3067">
                  <c:v>-545.83699999999999</c:v>
                </c:pt>
                <c:pt idx="3068">
                  <c:v>-545.66999999999996</c:v>
                </c:pt>
                <c:pt idx="3069">
                  <c:v>-545.33399999999995</c:v>
                </c:pt>
                <c:pt idx="3070">
                  <c:v>-545.33399999999995</c:v>
                </c:pt>
                <c:pt idx="3071">
                  <c:v>-545.16600000000005</c:v>
                </c:pt>
                <c:pt idx="3072">
                  <c:v>-544.99800000000005</c:v>
                </c:pt>
                <c:pt idx="3073">
                  <c:v>-544.99800000000005</c:v>
                </c:pt>
                <c:pt idx="3074">
                  <c:v>-544.99800000000005</c:v>
                </c:pt>
                <c:pt idx="3075">
                  <c:v>-544.83000000000004</c:v>
                </c:pt>
                <c:pt idx="3076">
                  <c:v>-544.83000000000004</c:v>
                </c:pt>
                <c:pt idx="3077">
                  <c:v>-544.83000000000004</c:v>
                </c:pt>
                <c:pt idx="3078">
                  <c:v>-544.83000000000004</c:v>
                </c:pt>
                <c:pt idx="3079">
                  <c:v>-544.83000000000004</c:v>
                </c:pt>
                <c:pt idx="3080">
                  <c:v>-544.83000000000004</c:v>
                </c:pt>
                <c:pt idx="3081">
                  <c:v>-544.83000000000004</c:v>
                </c:pt>
                <c:pt idx="3082">
                  <c:v>-544.83000000000004</c:v>
                </c:pt>
                <c:pt idx="3083">
                  <c:v>-544.83000000000004</c:v>
                </c:pt>
                <c:pt idx="3084">
                  <c:v>-544.83000000000004</c:v>
                </c:pt>
                <c:pt idx="3085">
                  <c:v>-544.83000000000004</c:v>
                </c:pt>
                <c:pt idx="3086">
                  <c:v>-544.83000000000004</c:v>
                </c:pt>
                <c:pt idx="3087">
                  <c:v>-544.66200000000003</c:v>
                </c:pt>
                <c:pt idx="3088">
                  <c:v>-544.66200000000003</c:v>
                </c:pt>
                <c:pt idx="3089">
                  <c:v>-544.495</c:v>
                </c:pt>
                <c:pt idx="3090">
                  <c:v>-544.327</c:v>
                </c:pt>
                <c:pt idx="3091">
                  <c:v>-544.15899999999999</c:v>
                </c:pt>
                <c:pt idx="3092">
                  <c:v>-543.99099999999999</c:v>
                </c:pt>
                <c:pt idx="3093">
                  <c:v>-543.82299999999998</c:v>
                </c:pt>
                <c:pt idx="3094">
                  <c:v>-543.82299999999998</c:v>
                </c:pt>
                <c:pt idx="3095">
                  <c:v>-543.65499999999997</c:v>
                </c:pt>
                <c:pt idx="3096">
                  <c:v>-543.48800000000006</c:v>
                </c:pt>
                <c:pt idx="3097">
                  <c:v>-543.48800000000006</c:v>
                </c:pt>
                <c:pt idx="3098">
                  <c:v>-543.48800000000006</c:v>
                </c:pt>
                <c:pt idx="3099">
                  <c:v>-543.32000000000005</c:v>
                </c:pt>
                <c:pt idx="3100">
                  <c:v>-543.32000000000005</c:v>
                </c:pt>
                <c:pt idx="3101">
                  <c:v>-543.32000000000005</c:v>
                </c:pt>
                <c:pt idx="3102">
                  <c:v>-543.48800000000006</c:v>
                </c:pt>
                <c:pt idx="3103">
                  <c:v>-543.48800000000006</c:v>
                </c:pt>
                <c:pt idx="3104">
                  <c:v>-543.65499999999997</c:v>
                </c:pt>
                <c:pt idx="3105">
                  <c:v>-543.65499999999997</c:v>
                </c:pt>
                <c:pt idx="3106">
                  <c:v>-543.82299999999998</c:v>
                </c:pt>
                <c:pt idx="3107">
                  <c:v>-543.82299999999998</c:v>
                </c:pt>
                <c:pt idx="3108">
                  <c:v>-543.99099999999999</c:v>
                </c:pt>
                <c:pt idx="3109">
                  <c:v>-543.99099999999999</c:v>
                </c:pt>
                <c:pt idx="3110">
                  <c:v>-543.99099999999999</c:v>
                </c:pt>
                <c:pt idx="3111">
                  <c:v>-543.99099999999999</c:v>
                </c:pt>
                <c:pt idx="3112">
                  <c:v>-543.99099999999999</c:v>
                </c:pt>
                <c:pt idx="3113">
                  <c:v>-543.99099999999999</c:v>
                </c:pt>
                <c:pt idx="3114">
                  <c:v>-543.82299999999998</c:v>
                </c:pt>
                <c:pt idx="3115">
                  <c:v>-543.82299999999998</c:v>
                </c:pt>
                <c:pt idx="3116">
                  <c:v>-543.82299999999998</c:v>
                </c:pt>
                <c:pt idx="3117">
                  <c:v>-543.65499999999997</c:v>
                </c:pt>
                <c:pt idx="3118">
                  <c:v>-543.48800000000006</c:v>
                </c:pt>
                <c:pt idx="3119">
                  <c:v>-543.48800000000006</c:v>
                </c:pt>
                <c:pt idx="3120">
                  <c:v>-543.32000000000005</c:v>
                </c:pt>
                <c:pt idx="3121">
                  <c:v>-543.32000000000005</c:v>
                </c:pt>
                <c:pt idx="3122">
                  <c:v>-543.32000000000005</c:v>
                </c:pt>
                <c:pt idx="3123">
                  <c:v>-543.15200000000004</c:v>
                </c:pt>
                <c:pt idx="3124">
                  <c:v>-543.15200000000004</c:v>
                </c:pt>
                <c:pt idx="3125">
                  <c:v>-543.15200000000004</c:v>
                </c:pt>
                <c:pt idx="3126">
                  <c:v>-542.98400000000004</c:v>
                </c:pt>
                <c:pt idx="3127">
                  <c:v>-542.98400000000004</c:v>
                </c:pt>
                <c:pt idx="3128">
                  <c:v>-542.98400000000004</c:v>
                </c:pt>
                <c:pt idx="3129">
                  <c:v>-542.98400000000004</c:v>
                </c:pt>
                <c:pt idx="3130">
                  <c:v>-542.98400000000004</c:v>
                </c:pt>
                <c:pt idx="3131">
                  <c:v>-542.98400000000004</c:v>
                </c:pt>
                <c:pt idx="3132">
                  <c:v>-542.98400000000004</c:v>
                </c:pt>
                <c:pt idx="3133">
                  <c:v>-543.15200000000004</c:v>
                </c:pt>
                <c:pt idx="3134">
                  <c:v>-543.15200000000004</c:v>
                </c:pt>
                <c:pt idx="3135">
                  <c:v>-543.15200000000004</c:v>
                </c:pt>
                <c:pt idx="3136">
                  <c:v>-543.15200000000004</c:v>
                </c:pt>
                <c:pt idx="3137">
                  <c:v>-542.98400000000004</c:v>
                </c:pt>
                <c:pt idx="3138">
                  <c:v>-542.98400000000004</c:v>
                </c:pt>
                <c:pt idx="3139">
                  <c:v>-542.81600000000003</c:v>
                </c:pt>
                <c:pt idx="3140">
                  <c:v>-542.81600000000003</c:v>
                </c:pt>
                <c:pt idx="3141">
                  <c:v>-542.64800000000002</c:v>
                </c:pt>
                <c:pt idx="3142">
                  <c:v>-542.48</c:v>
                </c:pt>
                <c:pt idx="3143">
                  <c:v>-542.48</c:v>
                </c:pt>
                <c:pt idx="3144">
                  <c:v>-542.31299999999999</c:v>
                </c:pt>
                <c:pt idx="3145">
                  <c:v>-542.31299999999999</c:v>
                </c:pt>
                <c:pt idx="3146">
                  <c:v>-542.14499999999998</c:v>
                </c:pt>
                <c:pt idx="3147">
                  <c:v>-542.14499999999998</c:v>
                </c:pt>
                <c:pt idx="3148">
                  <c:v>-542.14499999999998</c:v>
                </c:pt>
                <c:pt idx="3149">
                  <c:v>-542.14499999999998</c:v>
                </c:pt>
                <c:pt idx="3150">
                  <c:v>-542.14499999999998</c:v>
                </c:pt>
                <c:pt idx="3151">
                  <c:v>-542.14499999999998</c:v>
                </c:pt>
                <c:pt idx="3152">
                  <c:v>-542.14499999999998</c:v>
                </c:pt>
                <c:pt idx="3153">
                  <c:v>-542.14499999999998</c:v>
                </c:pt>
                <c:pt idx="3154">
                  <c:v>-542.14499999999998</c:v>
                </c:pt>
                <c:pt idx="3155">
                  <c:v>-541.97699999999998</c:v>
                </c:pt>
                <c:pt idx="3156">
                  <c:v>-541.97699999999998</c:v>
                </c:pt>
                <c:pt idx="3157">
                  <c:v>-541.80899999999997</c:v>
                </c:pt>
                <c:pt idx="3158">
                  <c:v>-541.80899999999997</c:v>
                </c:pt>
                <c:pt idx="3159">
                  <c:v>-541.64099999999996</c:v>
                </c:pt>
                <c:pt idx="3160">
                  <c:v>-541.47299999999996</c:v>
                </c:pt>
                <c:pt idx="3161">
                  <c:v>-541.30600000000004</c:v>
                </c:pt>
                <c:pt idx="3162">
                  <c:v>-541.30600000000004</c:v>
                </c:pt>
                <c:pt idx="3163">
                  <c:v>-541.13800000000003</c:v>
                </c:pt>
                <c:pt idx="3164">
                  <c:v>-540.97</c:v>
                </c:pt>
                <c:pt idx="3165">
                  <c:v>-540.80200000000002</c:v>
                </c:pt>
                <c:pt idx="3166">
                  <c:v>-540.80200000000002</c:v>
                </c:pt>
                <c:pt idx="3167">
                  <c:v>-540.63400000000001</c:v>
                </c:pt>
                <c:pt idx="3168">
                  <c:v>-540.46600000000001</c:v>
                </c:pt>
                <c:pt idx="3169">
                  <c:v>-540.46600000000001</c:v>
                </c:pt>
                <c:pt idx="3170">
                  <c:v>-540.298</c:v>
                </c:pt>
                <c:pt idx="3171">
                  <c:v>-540.298</c:v>
                </c:pt>
                <c:pt idx="3172">
                  <c:v>-540.298</c:v>
                </c:pt>
                <c:pt idx="3173">
                  <c:v>-540.298</c:v>
                </c:pt>
                <c:pt idx="3174">
                  <c:v>-540.298</c:v>
                </c:pt>
                <c:pt idx="3175">
                  <c:v>-540.298</c:v>
                </c:pt>
                <c:pt idx="3176">
                  <c:v>-540.298</c:v>
                </c:pt>
                <c:pt idx="3177">
                  <c:v>-540.298</c:v>
                </c:pt>
                <c:pt idx="3178">
                  <c:v>-540.298</c:v>
                </c:pt>
                <c:pt idx="3179">
                  <c:v>-540.298</c:v>
                </c:pt>
                <c:pt idx="3180">
                  <c:v>-540.298</c:v>
                </c:pt>
                <c:pt idx="3181">
                  <c:v>-540.298</c:v>
                </c:pt>
                <c:pt idx="3182">
                  <c:v>-540.13099999999997</c:v>
                </c:pt>
                <c:pt idx="3183">
                  <c:v>-540.13099999999997</c:v>
                </c:pt>
                <c:pt idx="3184">
                  <c:v>-540.13099999999997</c:v>
                </c:pt>
                <c:pt idx="3185">
                  <c:v>-540.13099999999997</c:v>
                </c:pt>
                <c:pt idx="3186">
                  <c:v>-540.13099999999997</c:v>
                </c:pt>
                <c:pt idx="3187">
                  <c:v>-539.96299999999997</c:v>
                </c:pt>
                <c:pt idx="3188">
                  <c:v>-539.96299999999997</c:v>
                </c:pt>
                <c:pt idx="3189">
                  <c:v>-539.96299999999997</c:v>
                </c:pt>
                <c:pt idx="3190">
                  <c:v>-539.96299999999997</c:v>
                </c:pt>
                <c:pt idx="3191">
                  <c:v>-539.79499999999996</c:v>
                </c:pt>
                <c:pt idx="3192">
                  <c:v>-539.79499999999996</c:v>
                </c:pt>
                <c:pt idx="3193">
                  <c:v>-539.79499999999996</c:v>
                </c:pt>
                <c:pt idx="3194">
                  <c:v>-539.79499999999996</c:v>
                </c:pt>
                <c:pt idx="3195">
                  <c:v>-539.79499999999996</c:v>
                </c:pt>
                <c:pt idx="3196">
                  <c:v>-539.79499999999996</c:v>
                </c:pt>
                <c:pt idx="3197">
                  <c:v>-539.62699999999995</c:v>
                </c:pt>
                <c:pt idx="3198">
                  <c:v>-539.62699999999995</c:v>
                </c:pt>
                <c:pt idx="3199">
                  <c:v>-539.62699999999995</c:v>
                </c:pt>
                <c:pt idx="3200">
                  <c:v>-539.45899999999995</c:v>
                </c:pt>
                <c:pt idx="3201">
                  <c:v>-539.45899999999995</c:v>
                </c:pt>
                <c:pt idx="3202">
                  <c:v>-539.29100000000005</c:v>
                </c:pt>
                <c:pt idx="3203">
                  <c:v>-539.12400000000002</c:v>
                </c:pt>
                <c:pt idx="3204">
                  <c:v>-539.12400000000002</c:v>
                </c:pt>
                <c:pt idx="3205">
                  <c:v>-538.95600000000002</c:v>
                </c:pt>
                <c:pt idx="3206">
                  <c:v>-538.78800000000001</c:v>
                </c:pt>
                <c:pt idx="3207">
                  <c:v>-538.62</c:v>
                </c:pt>
                <c:pt idx="3208">
                  <c:v>-538.452</c:v>
                </c:pt>
                <c:pt idx="3209">
                  <c:v>-538.28399999999999</c:v>
                </c:pt>
                <c:pt idx="3210">
                  <c:v>-538.11599999999999</c:v>
                </c:pt>
                <c:pt idx="3211">
                  <c:v>-537.94899999999996</c:v>
                </c:pt>
                <c:pt idx="3212">
                  <c:v>-537.78099999999995</c:v>
                </c:pt>
                <c:pt idx="3213">
                  <c:v>-537.78099999999995</c:v>
                </c:pt>
                <c:pt idx="3214">
                  <c:v>-537.78099999999995</c:v>
                </c:pt>
                <c:pt idx="3215">
                  <c:v>-537.78099999999995</c:v>
                </c:pt>
                <c:pt idx="3216">
                  <c:v>-537.78099999999995</c:v>
                </c:pt>
                <c:pt idx="3217">
                  <c:v>-537.78099999999995</c:v>
                </c:pt>
                <c:pt idx="3218">
                  <c:v>-537.78099999999995</c:v>
                </c:pt>
                <c:pt idx="3219">
                  <c:v>-537.78099999999995</c:v>
                </c:pt>
                <c:pt idx="3220">
                  <c:v>-537.78099999999995</c:v>
                </c:pt>
                <c:pt idx="3221">
                  <c:v>-537.94899999999996</c:v>
                </c:pt>
                <c:pt idx="3222">
                  <c:v>-537.94899999999996</c:v>
                </c:pt>
                <c:pt idx="3223">
                  <c:v>-537.94899999999996</c:v>
                </c:pt>
                <c:pt idx="3224">
                  <c:v>-537.94899999999996</c:v>
                </c:pt>
                <c:pt idx="3225">
                  <c:v>-538.11599999999999</c:v>
                </c:pt>
                <c:pt idx="3226">
                  <c:v>-538.11599999999999</c:v>
                </c:pt>
                <c:pt idx="3227">
                  <c:v>-538.11599999999999</c:v>
                </c:pt>
                <c:pt idx="3228">
                  <c:v>-538.11599999999999</c:v>
                </c:pt>
                <c:pt idx="3229">
                  <c:v>-538.11599999999999</c:v>
                </c:pt>
                <c:pt idx="3230">
                  <c:v>-538.28399999999999</c:v>
                </c:pt>
                <c:pt idx="3231">
                  <c:v>-538.28399999999999</c:v>
                </c:pt>
                <c:pt idx="3232">
                  <c:v>-538.28399999999999</c:v>
                </c:pt>
                <c:pt idx="3233">
                  <c:v>-538.28399999999999</c:v>
                </c:pt>
                <c:pt idx="3234">
                  <c:v>-538.28399999999999</c:v>
                </c:pt>
                <c:pt idx="3235">
                  <c:v>-538.28399999999999</c:v>
                </c:pt>
                <c:pt idx="3236">
                  <c:v>-538.28399999999999</c:v>
                </c:pt>
                <c:pt idx="3237">
                  <c:v>-538.28399999999999</c:v>
                </c:pt>
                <c:pt idx="3238">
                  <c:v>-538.28399999999999</c:v>
                </c:pt>
                <c:pt idx="3239">
                  <c:v>-538.28399999999999</c:v>
                </c:pt>
                <c:pt idx="3240">
                  <c:v>-538.28399999999999</c:v>
                </c:pt>
                <c:pt idx="3241">
                  <c:v>-538.28399999999999</c:v>
                </c:pt>
                <c:pt idx="3242">
                  <c:v>-538.28399999999999</c:v>
                </c:pt>
                <c:pt idx="3243">
                  <c:v>-538.28399999999999</c:v>
                </c:pt>
                <c:pt idx="3244">
                  <c:v>-538.28399999999999</c:v>
                </c:pt>
                <c:pt idx="3245">
                  <c:v>-538.11599999999999</c:v>
                </c:pt>
                <c:pt idx="3246">
                  <c:v>-538.11599999999999</c:v>
                </c:pt>
                <c:pt idx="3247">
                  <c:v>-537.94899999999996</c:v>
                </c:pt>
                <c:pt idx="3248">
                  <c:v>-537.78099999999995</c:v>
                </c:pt>
                <c:pt idx="3249">
                  <c:v>-537.61300000000006</c:v>
                </c:pt>
                <c:pt idx="3250">
                  <c:v>-537.44500000000005</c:v>
                </c:pt>
                <c:pt idx="3251">
                  <c:v>-537.27700000000004</c:v>
                </c:pt>
                <c:pt idx="3252">
                  <c:v>-537.10900000000004</c:v>
                </c:pt>
                <c:pt idx="3253">
                  <c:v>-536.94200000000001</c:v>
                </c:pt>
                <c:pt idx="3254">
                  <c:v>-536.94200000000001</c:v>
                </c:pt>
                <c:pt idx="3255">
                  <c:v>-536.774</c:v>
                </c:pt>
                <c:pt idx="3256">
                  <c:v>-536.774</c:v>
                </c:pt>
                <c:pt idx="3257">
                  <c:v>-536.774</c:v>
                </c:pt>
                <c:pt idx="3258">
                  <c:v>-536.774</c:v>
                </c:pt>
                <c:pt idx="3259">
                  <c:v>-536.774</c:v>
                </c:pt>
                <c:pt idx="3260">
                  <c:v>-536.774</c:v>
                </c:pt>
                <c:pt idx="3261">
                  <c:v>-536.774</c:v>
                </c:pt>
                <c:pt idx="3262">
                  <c:v>-536.774</c:v>
                </c:pt>
                <c:pt idx="3263">
                  <c:v>-536.774</c:v>
                </c:pt>
                <c:pt idx="3264">
                  <c:v>-536.774</c:v>
                </c:pt>
                <c:pt idx="3265">
                  <c:v>-536.774</c:v>
                </c:pt>
                <c:pt idx="3266">
                  <c:v>-536.60599999999999</c:v>
                </c:pt>
                <c:pt idx="3267">
                  <c:v>-536.60599999999999</c:v>
                </c:pt>
                <c:pt idx="3268">
                  <c:v>-536.60599999999999</c:v>
                </c:pt>
                <c:pt idx="3269">
                  <c:v>-536.43799999999999</c:v>
                </c:pt>
                <c:pt idx="3270">
                  <c:v>-536.43799999999999</c:v>
                </c:pt>
                <c:pt idx="3271">
                  <c:v>-536.27</c:v>
                </c:pt>
                <c:pt idx="3272">
                  <c:v>-536.27</c:v>
                </c:pt>
                <c:pt idx="3273">
                  <c:v>-536.27</c:v>
                </c:pt>
                <c:pt idx="3274">
                  <c:v>-536.10199999999998</c:v>
                </c:pt>
                <c:pt idx="3275">
                  <c:v>-536.10199999999998</c:v>
                </c:pt>
                <c:pt idx="3276">
                  <c:v>-536.10199999999998</c:v>
                </c:pt>
                <c:pt idx="3277">
                  <c:v>-536.10199999999998</c:v>
                </c:pt>
                <c:pt idx="3278">
                  <c:v>-535.93399999999997</c:v>
                </c:pt>
                <c:pt idx="3279">
                  <c:v>-535.93399999999997</c:v>
                </c:pt>
                <c:pt idx="3280">
                  <c:v>-535.93399999999997</c:v>
                </c:pt>
                <c:pt idx="3281">
                  <c:v>-535.93399999999997</c:v>
                </c:pt>
                <c:pt idx="3282">
                  <c:v>-535.93399999999997</c:v>
                </c:pt>
                <c:pt idx="3283">
                  <c:v>-535.93399999999997</c:v>
                </c:pt>
                <c:pt idx="3284">
                  <c:v>-535.93399999999997</c:v>
                </c:pt>
                <c:pt idx="3285">
                  <c:v>-535.93399999999997</c:v>
                </c:pt>
                <c:pt idx="3286">
                  <c:v>-535.93399999999997</c:v>
                </c:pt>
                <c:pt idx="3287">
                  <c:v>-535.76700000000005</c:v>
                </c:pt>
                <c:pt idx="3288">
                  <c:v>-535.76700000000005</c:v>
                </c:pt>
                <c:pt idx="3289">
                  <c:v>-535.59900000000005</c:v>
                </c:pt>
                <c:pt idx="3290">
                  <c:v>-535.43100000000004</c:v>
                </c:pt>
                <c:pt idx="3291">
                  <c:v>-535.26300000000003</c:v>
                </c:pt>
                <c:pt idx="3292">
                  <c:v>-535.09500000000003</c:v>
                </c:pt>
                <c:pt idx="3293">
                  <c:v>-534.92700000000002</c:v>
                </c:pt>
                <c:pt idx="3294">
                  <c:v>-534.76</c:v>
                </c:pt>
                <c:pt idx="3295">
                  <c:v>-534.76</c:v>
                </c:pt>
                <c:pt idx="3296">
                  <c:v>-534.59199999999998</c:v>
                </c:pt>
                <c:pt idx="3297">
                  <c:v>-534.42399999999998</c:v>
                </c:pt>
                <c:pt idx="3298">
                  <c:v>-534.42399999999998</c:v>
                </c:pt>
                <c:pt idx="3299">
                  <c:v>-534.25599999999997</c:v>
                </c:pt>
                <c:pt idx="3300">
                  <c:v>-534.25599999999997</c:v>
                </c:pt>
                <c:pt idx="3301">
                  <c:v>-534.25599999999997</c:v>
                </c:pt>
                <c:pt idx="3302">
                  <c:v>-534.25599999999997</c:v>
                </c:pt>
                <c:pt idx="3303">
                  <c:v>-534.25599999999997</c:v>
                </c:pt>
                <c:pt idx="3304">
                  <c:v>-534.25599999999997</c:v>
                </c:pt>
                <c:pt idx="3305">
                  <c:v>-534.25599999999997</c:v>
                </c:pt>
                <c:pt idx="3306">
                  <c:v>-534.25599999999997</c:v>
                </c:pt>
                <c:pt idx="3307">
                  <c:v>-534.25599999999997</c:v>
                </c:pt>
                <c:pt idx="3308">
                  <c:v>-534.25599999999997</c:v>
                </c:pt>
                <c:pt idx="3309">
                  <c:v>-534.08799999999997</c:v>
                </c:pt>
                <c:pt idx="3310">
                  <c:v>-534.08799999999997</c:v>
                </c:pt>
                <c:pt idx="3311">
                  <c:v>-534.08799999999997</c:v>
                </c:pt>
                <c:pt idx="3312">
                  <c:v>-534.08799999999997</c:v>
                </c:pt>
                <c:pt idx="3313">
                  <c:v>-534.08799999999997</c:v>
                </c:pt>
                <c:pt idx="3314">
                  <c:v>-534.08799999999997</c:v>
                </c:pt>
                <c:pt idx="3315">
                  <c:v>-534.08799999999997</c:v>
                </c:pt>
                <c:pt idx="3316">
                  <c:v>-534.08799999999997</c:v>
                </c:pt>
                <c:pt idx="3317">
                  <c:v>-534.08799999999997</c:v>
                </c:pt>
                <c:pt idx="3318">
                  <c:v>-534.08799999999997</c:v>
                </c:pt>
                <c:pt idx="3319">
                  <c:v>-534.08799999999997</c:v>
                </c:pt>
                <c:pt idx="3320">
                  <c:v>-533.91999999999996</c:v>
                </c:pt>
                <c:pt idx="3321">
                  <c:v>-533.91999999999996</c:v>
                </c:pt>
                <c:pt idx="3322">
                  <c:v>-533.91999999999996</c:v>
                </c:pt>
                <c:pt idx="3323">
                  <c:v>-533.91999999999996</c:v>
                </c:pt>
                <c:pt idx="3324">
                  <c:v>-533.75199999999995</c:v>
                </c:pt>
                <c:pt idx="3325">
                  <c:v>-533.75199999999995</c:v>
                </c:pt>
                <c:pt idx="3326">
                  <c:v>-533.75199999999995</c:v>
                </c:pt>
                <c:pt idx="3327">
                  <c:v>-533.58500000000004</c:v>
                </c:pt>
                <c:pt idx="3328">
                  <c:v>-533.58500000000004</c:v>
                </c:pt>
                <c:pt idx="3329">
                  <c:v>-533.58500000000004</c:v>
                </c:pt>
                <c:pt idx="3330">
                  <c:v>-533.41700000000003</c:v>
                </c:pt>
                <c:pt idx="3331">
                  <c:v>-533.41700000000003</c:v>
                </c:pt>
                <c:pt idx="3332">
                  <c:v>-533.24900000000002</c:v>
                </c:pt>
                <c:pt idx="3333">
                  <c:v>-533.08100000000002</c:v>
                </c:pt>
                <c:pt idx="3334">
                  <c:v>-533.08100000000002</c:v>
                </c:pt>
                <c:pt idx="3335">
                  <c:v>-532.91300000000001</c:v>
                </c:pt>
                <c:pt idx="3336">
                  <c:v>-532.91300000000001</c:v>
                </c:pt>
                <c:pt idx="3337">
                  <c:v>-532.745</c:v>
                </c:pt>
                <c:pt idx="3338">
                  <c:v>-532.57799999999997</c:v>
                </c:pt>
                <c:pt idx="3339">
                  <c:v>-532.57799999999997</c:v>
                </c:pt>
                <c:pt idx="3340">
                  <c:v>-532.41</c:v>
                </c:pt>
                <c:pt idx="3341">
                  <c:v>-532.24199999999996</c:v>
                </c:pt>
                <c:pt idx="3342">
                  <c:v>-532.07399999999996</c:v>
                </c:pt>
                <c:pt idx="3343">
                  <c:v>-531.90599999999995</c:v>
                </c:pt>
                <c:pt idx="3344">
                  <c:v>-531.73800000000006</c:v>
                </c:pt>
                <c:pt idx="3345">
                  <c:v>-531.57000000000005</c:v>
                </c:pt>
                <c:pt idx="3346">
                  <c:v>-531.40300000000002</c:v>
                </c:pt>
                <c:pt idx="3347">
                  <c:v>-531.40300000000002</c:v>
                </c:pt>
                <c:pt idx="3348">
                  <c:v>-531.40300000000002</c:v>
                </c:pt>
                <c:pt idx="3349">
                  <c:v>-531.40300000000002</c:v>
                </c:pt>
                <c:pt idx="3350">
                  <c:v>-531.40300000000002</c:v>
                </c:pt>
                <c:pt idx="3351">
                  <c:v>-531.40300000000002</c:v>
                </c:pt>
                <c:pt idx="3352">
                  <c:v>-531.57000000000005</c:v>
                </c:pt>
                <c:pt idx="3353">
                  <c:v>-531.57000000000005</c:v>
                </c:pt>
                <c:pt idx="3354">
                  <c:v>-531.73800000000006</c:v>
                </c:pt>
                <c:pt idx="3355">
                  <c:v>-531.73800000000006</c:v>
                </c:pt>
                <c:pt idx="3356">
                  <c:v>-531.90599999999995</c:v>
                </c:pt>
                <c:pt idx="3357">
                  <c:v>-531.90599999999995</c:v>
                </c:pt>
                <c:pt idx="3358">
                  <c:v>-532.07399999999996</c:v>
                </c:pt>
                <c:pt idx="3359">
                  <c:v>-532.07399999999996</c:v>
                </c:pt>
                <c:pt idx="3360">
                  <c:v>-532.24199999999996</c:v>
                </c:pt>
                <c:pt idx="3361">
                  <c:v>-532.24199999999996</c:v>
                </c:pt>
                <c:pt idx="3362">
                  <c:v>-532.24199999999996</c:v>
                </c:pt>
                <c:pt idx="3363">
                  <c:v>-532.24199999999996</c:v>
                </c:pt>
                <c:pt idx="3364">
                  <c:v>-532.24199999999996</c:v>
                </c:pt>
                <c:pt idx="3365">
                  <c:v>-532.24199999999996</c:v>
                </c:pt>
                <c:pt idx="3366">
                  <c:v>-532.24199999999996</c:v>
                </c:pt>
                <c:pt idx="3367">
                  <c:v>-532.07399999999996</c:v>
                </c:pt>
                <c:pt idx="3368">
                  <c:v>-532.07399999999996</c:v>
                </c:pt>
                <c:pt idx="3369">
                  <c:v>-531.90599999999995</c:v>
                </c:pt>
                <c:pt idx="3370">
                  <c:v>-531.73800000000006</c:v>
                </c:pt>
                <c:pt idx="3371">
                  <c:v>-531.57000000000005</c:v>
                </c:pt>
                <c:pt idx="3372">
                  <c:v>-531.57000000000005</c:v>
                </c:pt>
                <c:pt idx="3373">
                  <c:v>-531.40300000000002</c:v>
                </c:pt>
                <c:pt idx="3374">
                  <c:v>-531.23500000000001</c:v>
                </c:pt>
                <c:pt idx="3375">
                  <c:v>-531.06700000000001</c:v>
                </c:pt>
                <c:pt idx="3376">
                  <c:v>-530.899</c:v>
                </c:pt>
                <c:pt idx="3377">
                  <c:v>-530.73099999999999</c:v>
                </c:pt>
                <c:pt idx="3378">
                  <c:v>-530.73099999999999</c:v>
                </c:pt>
                <c:pt idx="3379">
                  <c:v>-530.56299999999999</c:v>
                </c:pt>
                <c:pt idx="3380">
                  <c:v>-530.56299999999999</c:v>
                </c:pt>
                <c:pt idx="3381">
                  <c:v>-530.56299999999999</c:v>
                </c:pt>
                <c:pt idx="3382">
                  <c:v>-530.56299999999999</c:v>
                </c:pt>
                <c:pt idx="3383">
                  <c:v>-530.56299999999999</c:v>
                </c:pt>
                <c:pt idx="3384">
                  <c:v>-530.56299999999999</c:v>
                </c:pt>
                <c:pt idx="3385">
                  <c:v>-530.56299999999999</c:v>
                </c:pt>
                <c:pt idx="3386">
                  <c:v>-530.39599999999996</c:v>
                </c:pt>
                <c:pt idx="3387">
                  <c:v>-530.39599999999996</c:v>
                </c:pt>
                <c:pt idx="3388">
                  <c:v>-530.22799999999995</c:v>
                </c:pt>
                <c:pt idx="3389">
                  <c:v>-530.05999999999995</c:v>
                </c:pt>
                <c:pt idx="3390">
                  <c:v>-529.89200000000005</c:v>
                </c:pt>
                <c:pt idx="3391">
                  <c:v>-529.72400000000005</c:v>
                </c:pt>
                <c:pt idx="3392">
                  <c:v>-529.55600000000004</c:v>
                </c:pt>
                <c:pt idx="3393">
                  <c:v>-529.221</c:v>
                </c:pt>
                <c:pt idx="3394">
                  <c:v>-529.053</c:v>
                </c:pt>
                <c:pt idx="3395">
                  <c:v>-528.88499999999999</c:v>
                </c:pt>
                <c:pt idx="3396">
                  <c:v>-528.71699999999998</c:v>
                </c:pt>
                <c:pt idx="3397">
                  <c:v>-528.54899999999998</c:v>
                </c:pt>
                <c:pt idx="3398">
                  <c:v>-528.54899999999998</c:v>
                </c:pt>
                <c:pt idx="3399">
                  <c:v>-528.38099999999997</c:v>
                </c:pt>
                <c:pt idx="3400">
                  <c:v>-528.38099999999997</c:v>
                </c:pt>
                <c:pt idx="3401">
                  <c:v>-528.38099999999997</c:v>
                </c:pt>
                <c:pt idx="3402">
                  <c:v>-528.54899999999998</c:v>
                </c:pt>
                <c:pt idx="3403">
                  <c:v>-528.54899999999998</c:v>
                </c:pt>
                <c:pt idx="3404">
                  <c:v>-528.71699999999998</c:v>
                </c:pt>
                <c:pt idx="3405">
                  <c:v>-528.88499999999999</c:v>
                </c:pt>
                <c:pt idx="3406">
                  <c:v>-528.88499999999999</c:v>
                </c:pt>
                <c:pt idx="3407">
                  <c:v>-529.053</c:v>
                </c:pt>
                <c:pt idx="3408">
                  <c:v>-529.053</c:v>
                </c:pt>
                <c:pt idx="3409">
                  <c:v>-529.221</c:v>
                </c:pt>
                <c:pt idx="3410">
                  <c:v>-529.221</c:v>
                </c:pt>
                <c:pt idx="3411">
                  <c:v>-529.38800000000003</c:v>
                </c:pt>
                <c:pt idx="3412">
                  <c:v>-529.55600000000004</c:v>
                </c:pt>
                <c:pt idx="3413">
                  <c:v>-529.55600000000004</c:v>
                </c:pt>
                <c:pt idx="3414">
                  <c:v>-529.72400000000005</c:v>
                </c:pt>
                <c:pt idx="3415">
                  <c:v>-529.72400000000005</c:v>
                </c:pt>
                <c:pt idx="3416">
                  <c:v>-529.72400000000005</c:v>
                </c:pt>
                <c:pt idx="3417">
                  <c:v>-529.89200000000005</c:v>
                </c:pt>
                <c:pt idx="3418">
                  <c:v>-529.89200000000005</c:v>
                </c:pt>
                <c:pt idx="3419">
                  <c:v>-529.72400000000005</c:v>
                </c:pt>
                <c:pt idx="3420">
                  <c:v>-529.72400000000005</c:v>
                </c:pt>
                <c:pt idx="3421">
                  <c:v>-529.72400000000005</c:v>
                </c:pt>
                <c:pt idx="3422">
                  <c:v>-529.55600000000004</c:v>
                </c:pt>
                <c:pt idx="3423">
                  <c:v>-529.38800000000003</c:v>
                </c:pt>
                <c:pt idx="3424">
                  <c:v>-529.221</c:v>
                </c:pt>
                <c:pt idx="3425">
                  <c:v>-529.053</c:v>
                </c:pt>
                <c:pt idx="3426">
                  <c:v>-528.88499999999999</c:v>
                </c:pt>
                <c:pt idx="3427">
                  <c:v>-528.71699999999998</c:v>
                </c:pt>
                <c:pt idx="3428">
                  <c:v>-528.54899999999998</c:v>
                </c:pt>
                <c:pt idx="3429">
                  <c:v>-528.21400000000006</c:v>
                </c:pt>
                <c:pt idx="3430">
                  <c:v>-528.04600000000005</c:v>
                </c:pt>
                <c:pt idx="3431">
                  <c:v>-527.87800000000004</c:v>
                </c:pt>
                <c:pt idx="3432">
                  <c:v>-527.54200000000003</c:v>
                </c:pt>
                <c:pt idx="3433">
                  <c:v>-527.37400000000002</c:v>
                </c:pt>
                <c:pt idx="3434">
                  <c:v>-527.20600000000002</c:v>
                </c:pt>
                <c:pt idx="3435">
                  <c:v>-527.03899999999999</c:v>
                </c:pt>
                <c:pt idx="3436">
                  <c:v>-526.87099999999998</c:v>
                </c:pt>
                <c:pt idx="3437">
                  <c:v>-526.70299999999997</c:v>
                </c:pt>
                <c:pt idx="3438">
                  <c:v>-526.70299999999997</c:v>
                </c:pt>
                <c:pt idx="3439">
                  <c:v>-526.53499999999997</c:v>
                </c:pt>
                <c:pt idx="3440">
                  <c:v>-526.53499999999997</c:v>
                </c:pt>
                <c:pt idx="3441">
                  <c:v>-526.53499999999997</c:v>
                </c:pt>
                <c:pt idx="3442">
                  <c:v>-526.70299999999997</c:v>
                </c:pt>
                <c:pt idx="3443">
                  <c:v>-526.70299999999997</c:v>
                </c:pt>
                <c:pt idx="3444">
                  <c:v>-526.87099999999998</c:v>
                </c:pt>
                <c:pt idx="3445">
                  <c:v>-527.03899999999999</c:v>
                </c:pt>
                <c:pt idx="3446">
                  <c:v>-527.03899999999999</c:v>
                </c:pt>
                <c:pt idx="3447">
                  <c:v>-527.20600000000002</c:v>
                </c:pt>
                <c:pt idx="3448">
                  <c:v>-527.20600000000002</c:v>
                </c:pt>
                <c:pt idx="3449">
                  <c:v>-527.37400000000002</c:v>
                </c:pt>
                <c:pt idx="3450">
                  <c:v>-527.37400000000002</c:v>
                </c:pt>
                <c:pt idx="3451">
                  <c:v>-527.37400000000002</c:v>
                </c:pt>
                <c:pt idx="3452">
                  <c:v>-527.37400000000002</c:v>
                </c:pt>
                <c:pt idx="3453">
                  <c:v>-527.20600000000002</c:v>
                </c:pt>
                <c:pt idx="3454">
                  <c:v>-527.20600000000002</c:v>
                </c:pt>
                <c:pt idx="3455">
                  <c:v>-527.03899999999999</c:v>
                </c:pt>
                <c:pt idx="3456">
                  <c:v>-526.87099999999998</c:v>
                </c:pt>
                <c:pt idx="3457">
                  <c:v>-526.87099999999998</c:v>
                </c:pt>
                <c:pt idx="3458">
                  <c:v>-526.70299999999997</c:v>
                </c:pt>
                <c:pt idx="3459">
                  <c:v>-526.53499999999997</c:v>
                </c:pt>
                <c:pt idx="3460">
                  <c:v>-526.36699999999996</c:v>
                </c:pt>
                <c:pt idx="3461">
                  <c:v>-526.36699999999996</c:v>
                </c:pt>
                <c:pt idx="3462">
                  <c:v>-526.36699999999996</c:v>
                </c:pt>
                <c:pt idx="3463">
                  <c:v>-526.36699999999996</c:v>
                </c:pt>
                <c:pt idx="3464">
                  <c:v>-526.36699999999996</c:v>
                </c:pt>
                <c:pt idx="3465">
                  <c:v>-526.53499999999997</c:v>
                </c:pt>
                <c:pt idx="3466">
                  <c:v>-526.53499999999997</c:v>
                </c:pt>
                <c:pt idx="3467">
                  <c:v>-526.70299999999997</c:v>
                </c:pt>
                <c:pt idx="3468">
                  <c:v>-526.87099999999998</c:v>
                </c:pt>
                <c:pt idx="3469">
                  <c:v>-527.03899999999999</c:v>
                </c:pt>
                <c:pt idx="3470">
                  <c:v>-527.20600000000002</c:v>
                </c:pt>
                <c:pt idx="3471">
                  <c:v>-527.37400000000002</c:v>
                </c:pt>
                <c:pt idx="3472">
                  <c:v>-527.37400000000002</c:v>
                </c:pt>
                <c:pt idx="3473">
                  <c:v>-527.37400000000002</c:v>
                </c:pt>
                <c:pt idx="3474">
                  <c:v>-527.20600000000002</c:v>
                </c:pt>
                <c:pt idx="3475">
                  <c:v>-527.03899999999999</c:v>
                </c:pt>
                <c:pt idx="3476">
                  <c:v>-526.70299999999997</c:v>
                </c:pt>
                <c:pt idx="3477">
                  <c:v>-526.36699999999996</c:v>
                </c:pt>
                <c:pt idx="3478">
                  <c:v>-526.03099999999995</c:v>
                </c:pt>
                <c:pt idx="3479">
                  <c:v>-525.69600000000003</c:v>
                </c:pt>
                <c:pt idx="3480">
                  <c:v>-525.36</c:v>
                </c:pt>
                <c:pt idx="3481">
                  <c:v>-524.85699999999997</c:v>
                </c:pt>
                <c:pt idx="3482">
                  <c:v>-524.68899999999996</c:v>
                </c:pt>
                <c:pt idx="3483">
                  <c:v>-524.35299999999995</c:v>
                </c:pt>
                <c:pt idx="3484">
                  <c:v>-524.18499999999995</c:v>
                </c:pt>
                <c:pt idx="3485">
                  <c:v>-524.01700000000005</c:v>
                </c:pt>
                <c:pt idx="3486">
                  <c:v>-523.84900000000005</c:v>
                </c:pt>
                <c:pt idx="3487">
                  <c:v>-523.84900000000005</c:v>
                </c:pt>
                <c:pt idx="3488">
                  <c:v>-523.84900000000005</c:v>
                </c:pt>
                <c:pt idx="3489">
                  <c:v>-523.84900000000005</c:v>
                </c:pt>
                <c:pt idx="3490">
                  <c:v>-523.84900000000005</c:v>
                </c:pt>
                <c:pt idx="3491">
                  <c:v>-523.84900000000005</c:v>
                </c:pt>
                <c:pt idx="3492">
                  <c:v>-524.01700000000005</c:v>
                </c:pt>
                <c:pt idx="3493">
                  <c:v>-524.18499999999995</c:v>
                </c:pt>
                <c:pt idx="3494">
                  <c:v>-524.35299999999995</c:v>
                </c:pt>
                <c:pt idx="3495">
                  <c:v>-524.35299999999995</c:v>
                </c:pt>
                <c:pt idx="3496">
                  <c:v>-524.52099999999996</c:v>
                </c:pt>
                <c:pt idx="3497">
                  <c:v>-524.68899999999996</c:v>
                </c:pt>
                <c:pt idx="3498">
                  <c:v>-524.85699999999997</c:v>
                </c:pt>
                <c:pt idx="3499">
                  <c:v>-524.85699999999997</c:v>
                </c:pt>
                <c:pt idx="3500">
                  <c:v>-525.024</c:v>
                </c:pt>
                <c:pt idx="3501">
                  <c:v>-525.19200000000001</c:v>
                </c:pt>
                <c:pt idx="3502">
                  <c:v>-525.19200000000001</c:v>
                </c:pt>
                <c:pt idx="3503">
                  <c:v>-525.19200000000001</c:v>
                </c:pt>
                <c:pt idx="3504">
                  <c:v>-525.19200000000001</c:v>
                </c:pt>
                <c:pt idx="3505">
                  <c:v>-525.19200000000001</c:v>
                </c:pt>
                <c:pt idx="3506">
                  <c:v>-525.19200000000001</c:v>
                </c:pt>
                <c:pt idx="3507">
                  <c:v>-525.024</c:v>
                </c:pt>
                <c:pt idx="3508">
                  <c:v>-524.85699999999997</c:v>
                </c:pt>
                <c:pt idx="3509">
                  <c:v>-524.68899999999996</c:v>
                </c:pt>
                <c:pt idx="3510">
                  <c:v>-524.52099999999996</c:v>
                </c:pt>
                <c:pt idx="3511">
                  <c:v>-524.18499999999995</c:v>
                </c:pt>
                <c:pt idx="3512">
                  <c:v>-524.01700000000005</c:v>
                </c:pt>
                <c:pt idx="3513">
                  <c:v>-523.84900000000005</c:v>
                </c:pt>
                <c:pt idx="3514">
                  <c:v>-523.51400000000001</c:v>
                </c:pt>
                <c:pt idx="3515">
                  <c:v>-523.346</c:v>
                </c:pt>
                <c:pt idx="3516">
                  <c:v>-523.178</c:v>
                </c:pt>
                <c:pt idx="3517">
                  <c:v>-523.01</c:v>
                </c:pt>
                <c:pt idx="3518">
                  <c:v>-522.84199999999998</c:v>
                </c:pt>
                <c:pt idx="3519">
                  <c:v>-522.84199999999998</c:v>
                </c:pt>
                <c:pt idx="3520">
                  <c:v>-522.84199999999998</c:v>
                </c:pt>
                <c:pt idx="3521">
                  <c:v>-522.84199999999998</c:v>
                </c:pt>
                <c:pt idx="3522">
                  <c:v>-523.01</c:v>
                </c:pt>
                <c:pt idx="3523">
                  <c:v>-523.01</c:v>
                </c:pt>
                <c:pt idx="3524">
                  <c:v>-523.178</c:v>
                </c:pt>
                <c:pt idx="3525">
                  <c:v>-523.178</c:v>
                </c:pt>
                <c:pt idx="3526">
                  <c:v>-523.346</c:v>
                </c:pt>
                <c:pt idx="3527">
                  <c:v>-523.346</c:v>
                </c:pt>
                <c:pt idx="3528">
                  <c:v>-523.346</c:v>
                </c:pt>
                <c:pt idx="3529">
                  <c:v>-523.346</c:v>
                </c:pt>
                <c:pt idx="3530">
                  <c:v>-523.346</c:v>
                </c:pt>
                <c:pt idx="3531">
                  <c:v>-523.346</c:v>
                </c:pt>
                <c:pt idx="3532">
                  <c:v>-523.178</c:v>
                </c:pt>
                <c:pt idx="3533">
                  <c:v>-523.178</c:v>
                </c:pt>
                <c:pt idx="3534">
                  <c:v>-523.01</c:v>
                </c:pt>
                <c:pt idx="3535">
                  <c:v>-523.01</c:v>
                </c:pt>
                <c:pt idx="3536">
                  <c:v>-522.84199999999998</c:v>
                </c:pt>
                <c:pt idx="3537">
                  <c:v>-522.84199999999998</c:v>
                </c:pt>
                <c:pt idx="3538">
                  <c:v>-522.67499999999995</c:v>
                </c:pt>
                <c:pt idx="3539">
                  <c:v>-522.50699999999995</c:v>
                </c:pt>
                <c:pt idx="3540">
                  <c:v>-522.50699999999995</c:v>
                </c:pt>
                <c:pt idx="3541">
                  <c:v>-522.33900000000006</c:v>
                </c:pt>
                <c:pt idx="3542">
                  <c:v>-522.33900000000006</c:v>
                </c:pt>
                <c:pt idx="3543">
                  <c:v>-522.33900000000006</c:v>
                </c:pt>
                <c:pt idx="3544">
                  <c:v>-522.33900000000006</c:v>
                </c:pt>
                <c:pt idx="3545">
                  <c:v>-522.33900000000006</c:v>
                </c:pt>
                <c:pt idx="3546">
                  <c:v>-522.50699999999995</c:v>
                </c:pt>
                <c:pt idx="3547">
                  <c:v>-522.50699999999995</c:v>
                </c:pt>
                <c:pt idx="3548">
                  <c:v>-522.50699999999995</c:v>
                </c:pt>
                <c:pt idx="3549">
                  <c:v>-522.50699999999995</c:v>
                </c:pt>
                <c:pt idx="3550">
                  <c:v>-522.50699999999995</c:v>
                </c:pt>
                <c:pt idx="3551">
                  <c:v>-522.50699999999995</c:v>
                </c:pt>
                <c:pt idx="3552">
                  <c:v>-522.50699999999995</c:v>
                </c:pt>
                <c:pt idx="3553">
                  <c:v>-522.50699999999995</c:v>
                </c:pt>
                <c:pt idx="3554">
                  <c:v>-522.50699999999995</c:v>
                </c:pt>
                <c:pt idx="3555">
                  <c:v>-522.33900000000006</c:v>
                </c:pt>
                <c:pt idx="3556">
                  <c:v>-522.33900000000006</c:v>
                </c:pt>
                <c:pt idx="3557">
                  <c:v>-522.17100000000005</c:v>
                </c:pt>
                <c:pt idx="3558">
                  <c:v>-522.17100000000005</c:v>
                </c:pt>
                <c:pt idx="3559">
                  <c:v>-522.00300000000004</c:v>
                </c:pt>
                <c:pt idx="3560">
                  <c:v>-521.83500000000004</c:v>
                </c:pt>
                <c:pt idx="3561">
                  <c:v>-521.83500000000004</c:v>
                </c:pt>
                <c:pt idx="3562">
                  <c:v>-521.83500000000004</c:v>
                </c:pt>
                <c:pt idx="3563">
                  <c:v>-521.66700000000003</c:v>
                </c:pt>
                <c:pt idx="3564">
                  <c:v>-521.66700000000003</c:v>
                </c:pt>
                <c:pt idx="3565">
                  <c:v>-521.66700000000003</c:v>
                </c:pt>
                <c:pt idx="3566">
                  <c:v>-521.66700000000003</c:v>
                </c:pt>
                <c:pt idx="3567">
                  <c:v>-521.66700000000003</c:v>
                </c:pt>
                <c:pt idx="3568">
                  <c:v>-521.66700000000003</c:v>
                </c:pt>
                <c:pt idx="3569">
                  <c:v>-521.66700000000003</c:v>
                </c:pt>
                <c:pt idx="3570">
                  <c:v>-521.66700000000003</c:v>
                </c:pt>
                <c:pt idx="3571">
                  <c:v>-521.5</c:v>
                </c:pt>
                <c:pt idx="3572">
                  <c:v>-521.5</c:v>
                </c:pt>
                <c:pt idx="3573">
                  <c:v>-521.33199999999999</c:v>
                </c:pt>
                <c:pt idx="3574">
                  <c:v>-521.16399999999999</c:v>
                </c:pt>
                <c:pt idx="3575">
                  <c:v>-521.16399999999999</c:v>
                </c:pt>
                <c:pt idx="3576">
                  <c:v>-520.99599999999998</c:v>
                </c:pt>
                <c:pt idx="3577">
                  <c:v>-520.82799999999997</c:v>
                </c:pt>
                <c:pt idx="3578">
                  <c:v>-520.66</c:v>
                </c:pt>
                <c:pt idx="3579">
                  <c:v>-520.49300000000005</c:v>
                </c:pt>
                <c:pt idx="3580">
                  <c:v>-520.49300000000005</c:v>
                </c:pt>
                <c:pt idx="3581">
                  <c:v>-520.49300000000005</c:v>
                </c:pt>
                <c:pt idx="3582">
                  <c:v>-520.32500000000005</c:v>
                </c:pt>
                <c:pt idx="3583">
                  <c:v>-520.49300000000005</c:v>
                </c:pt>
                <c:pt idx="3584">
                  <c:v>-520.49300000000005</c:v>
                </c:pt>
                <c:pt idx="3585">
                  <c:v>-520.49300000000005</c:v>
                </c:pt>
                <c:pt idx="3586">
                  <c:v>-520.49300000000005</c:v>
                </c:pt>
                <c:pt idx="3587">
                  <c:v>-520.49300000000005</c:v>
                </c:pt>
                <c:pt idx="3588">
                  <c:v>-520.49300000000005</c:v>
                </c:pt>
                <c:pt idx="3589">
                  <c:v>-520.49300000000005</c:v>
                </c:pt>
                <c:pt idx="3590">
                  <c:v>-520.49300000000005</c:v>
                </c:pt>
                <c:pt idx="3591">
                  <c:v>-520.32500000000005</c:v>
                </c:pt>
                <c:pt idx="3592">
                  <c:v>-520.32500000000005</c:v>
                </c:pt>
                <c:pt idx="3593">
                  <c:v>-520.15700000000004</c:v>
                </c:pt>
                <c:pt idx="3594">
                  <c:v>-519.98900000000003</c:v>
                </c:pt>
                <c:pt idx="3595">
                  <c:v>-519.98900000000003</c:v>
                </c:pt>
                <c:pt idx="3596">
                  <c:v>-519.82100000000003</c:v>
                </c:pt>
                <c:pt idx="3597">
                  <c:v>-519.65300000000002</c:v>
                </c:pt>
                <c:pt idx="3598">
                  <c:v>-519.48500000000001</c:v>
                </c:pt>
                <c:pt idx="3599">
                  <c:v>-519.48500000000001</c:v>
                </c:pt>
                <c:pt idx="3600">
                  <c:v>-519.31799999999998</c:v>
                </c:pt>
                <c:pt idx="3601">
                  <c:v>-519.31799999999998</c:v>
                </c:pt>
                <c:pt idx="3602">
                  <c:v>-519.15</c:v>
                </c:pt>
                <c:pt idx="3603">
                  <c:v>-519.15</c:v>
                </c:pt>
                <c:pt idx="3604">
                  <c:v>-519.15</c:v>
                </c:pt>
                <c:pt idx="3605">
                  <c:v>-518.98199999999997</c:v>
                </c:pt>
                <c:pt idx="3606">
                  <c:v>-518.98199999999997</c:v>
                </c:pt>
                <c:pt idx="3607">
                  <c:v>-518.98199999999997</c:v>
                </c:pt>
                <c:pt idx="3608">
                  <c:v>-518.98199999999997</c:v>
                </c:pt>
                <c:pt idx="3609">
                  <c:v>-518.98199999999997</c:v>
                </c:pt>
                <c:pt idx="3610">
                  <c:v>-518.98199999999997</c:v>
                </c:pt>
                <c:pt idx="3611">
                  <c:v>-518.98199999999997</c:v>
                </c:pt>
                <c:pt idx="3612">
                  <c:v>-519.15</c:v>
                </c:pt>
                <c:pt idx="3613">
                  <c:v>-519.15</c:v>
                </c:pt>
                <c:pt idx="3614">
                  <c:v>-518.98199999999997</c:v>
                </c:pt>
                <c:pt idx="3615">
                  <c:v>-518.98199999999997</c:v>
                </c:pt>
                <c:pt idx="3616">
                  <c:v>-518.81399999999996</c:v>
                </c:pt>
                <c:pt idx="3617">
                  <c:v>-518.64599999999996</c:v>
                </c:pt>
                <c:pt idx="3618">
                  <c:v>-518.47799999999995</c:v>
                </c:pt>
                <c:pt idx="3619">
                  <c:v>-518.47799999999995</c:v>
                </c:pt>
                <c:pt idx="3620">
                  <c:v>-518.31100000000004</c:v>
                </c:pt>
                <c:pt idx="3621">
                  <c:v>-518.31100000000004</c:v>
                </c:pt>
                <c:pt idx="3622">
                  <c:v>-518.47799999999995</c:v>
                </c:pt>
                <c:pt idx="3623">
                  <c:v>-518.64599999999996</c:v>
                </c:pt>
                <c:pt idx="3624">
                  <c:v>-518.81399999999996</c:v>
                </c:pt>
                <c:pt idx="3625">
                  <c:v>-518.81399999999996</c:v>
                </c:pt>
                <c:pt idx="3626">
                  <c:v>-518.98199999999997</c:v>
                </c:pt>
                <c:pt idx="3627">
                  <c:v>-519.15</c:v>
                </c:pt>
                <c:pt idx="3628">
                  <c:v>-519.15</c:v>
                </c:pt>
                <c:pt idx="3629">
                  <c:v>-519.15</c:v>
                </c:pt>
                <c:pt idx="3630">
                  <c:v>-519.15</c:v>
                </c:pt>
                <c:pt idx="3631">
                  <c:v>-519.15</c:v>
                </c:pt>
                <c:pt idx="3632">
                  <c:v>-518.98199999999997</c:v>
                </c:pt>
                <c:pt idx="3633">
                  <c:v>-518.81399999999996</c:v>
                </c:pt>
                <c:pt idx="3634">
                  <c:v>-518.64599999999996</c:v>
                </c:pt>
                <c:pt idx="3635">
                  <c:v>-518.47799999999995</c:v>
                </c:pt>
                <c:pt idx="3636">
                  <c:v>-518.31100000000004</c:v>
                </c:pt>
                <c:pt idx="3637">
                  <c:v>-518.14300000000003</c:v>
                </c:pt>
                <c:pt idx="3638">
                  <c:v>-517.80700000000002</c:v>
                </c:pt>
                <c:pt idx="3639">
                  <c:v>-517.63900000000001</c:v>
                </c:pt>
                <c:pt idx="3640">
                  <c:v>-517.63900000000001</c:v>
                </c:pt>
                <c:pt idx="3641">
                  <c:v>-517.471</c:v>
                </c:pt>
                <c:pt idx="3642">
                  <c:v>-517.471</c:v>
                </c:pt>
                <c:pt idx="3643">
                  <c:v>-517.303</c:v>
                </c:pt>
                <c:pt idx="3644">
                  <c:v>-517.303</c:v>
                </c:pt>
                <c:pt idx="3645">
                  <c:v>-517.303</c:v>
                </c:pt>
                <c:pt idx="3646">
                  <c:v>-517.303</c:v>
                </c:pt>
                <c:pt idx="3647">
                  <c:v>-517.471</c:v>
                </c:pt>
                <c:pt idx="3648">
                  <c:v>-517.471</c:v>
                </c:pt>
                <c:pt idx="3649">
                  <c:v>-517.471</c:v>
                </c:pt>
                <c:pt idx="3650">
                  <c:v>-517.471</c:v>
                </c:pt>
                <c:pt idx="3651">
                  <c:v>-517.471</c:v>
                </c:pt>
                <c:pt idx="3652">
                  <c:v>-517.303</c:v>
                </c:pt>
                <c:pt idx="3653">
                  <c:v>-517.303</c:v>
                </c:pt>
                <c:pt idx="3654">
                  <c:v>-517.303</c:v>
                </c:pt>
                <c:pt idx="3655">
                  <c:v>-517.13599999999997</c:v>
                </c:pt>
                <c:pt idx="3656">
                  <c:v>-516.96799999999996</c:v>
                </c:pt>
                <c:pt idx="3657">
                  <c:v>-516.79999999999995</c:v>
                </c:pt>
                <c:pt idx="3658">
                  <c:v>-516.79999999999995</c:v>
                </c:pt>
                <c:pt idx="3659">
                  <c:v>-516.63199999999995</c:v>
                </c:pt>
                <c:pt idx="3660">
                  <c:v>-516.46400000000006</c:v>
                </c:pt>
                <c:pt idx="3661">
                  <c:v>-516.46400000000006</c:v>
                </c:pt>
                <c:pt idx="3662">
                  <c:v>-516.29600000000005</c:v>
                </c:pt>
                <c:pt idx="3663">
                  <c:v>-516.29600000000005</c:v>
                </c:pt>
                <c:pt idx="3664">
                  <c:v>-516.29600000000005</c:v>
                </c:pt>
                <c:pt idx="3665">
                  <c:v>-516.29600000000005</c:v>
                </c:pt>
                <c:pt idx="3666">
                  <c:v>-516.29600000000005</c:v>
                </c:pt>
                <c:pt idx="3667">
                  <c:v>-516.29600000000005</c:v>
                </c:pt>
                <c:pt idx="3668">
                  <c:v>-516.29600000000005</c:v>
                </c:pt>
                <c:pt idx="3669">
                  <c:v>-516.46400000000006</c:v>
                </c:pt>
                <c:pt idx="3670">
                  <c:v>-516.46400000000006</c:v>
                </c:pt>
                <c:pt idx="3671">
                  <c:v>-516.46400000000006</c:v>
                </c:pt>
                <c:pt idx="3672">
                  <c:v>-516.46400000000006</c:v>
                </c:pt>
                <c:pt idx="3673">
                  <c:v>-516.63199999999995</c:v>
                </c:pt>
                <c:pt idx="3674">
                  <c:v>-516.63199999999995</c:v>
                </c:pt>
                <c:pt idx="3675">
                  <c:v>-516.63199999999995</c:v>
                </c:pt>
                <c:pt idx="3676">
                  <c:v>-516.63199999999995</c:v>
                </c:pt>
                <c:pt idx="3677">
                  <c:v>-516.63199999999995</c:v>
                </c:pt>
                <c:pt idx="3678">
                  <c:v>-516.63199999999995</c:v>
                </c:pt>
                <c:pt idx="3679">
                  <c:v>-516.63199999999995</c:v>
                </c:pt>
                <c:pt idx="3680">
                  <c:v>-516.63199999999995</c:v>
                </c:pt>
                <c:pt idx="3681">
                  <c:v>-516.46400000000006</c:v>
                </c:pt>
                <c:pt idx="3682">
                  <c:v>-516.46400000000006</c:v>
                </c:pt>
                <c:pt idx="3683">
                  <c:v>-516.29600000000005</c:v>
                </c:pt>
                <c:pt idx="3684">
                  <c:v>-516.29600000000005</c:v>
                </c:pt>
                <c:pt idx="3685">
                  <c:v>-516.12900000000002</c:v>
                </c:pt>
                <c:pt idx="3686">
                  <c:v>-516.12900000000002</c:v>
                </c:pt>
                <c:pt idx="3687">
                  <c:v>-515.96100000000001</c:v>
                </c:pt>
                <c:pt idx="3688">
                  <c:v>-515.96100000000001</c:v>
                </c:pt>
                <c:pt idx="3689">
                  <c:v>-515.79300000000001</c:v>
                </c:pt>
                <c:pt idx="3690">
                  <c:v>-515.79300000000001</c:v>
                </c:pt>
                <c:pt idx="3691">
                  <c:v>-515.79300000000001</c:v>
                </c:pt>
                <c:pt idx="3692">
                  <c:v>-515.79300000000001</c:v>
                </c:pt>
                <c:pt idx="3693">
                  <c:v>-515.79300000000001</c:v>
                </c:pt>
                <c:pt idx="3694">
                  <c:v>-515.79300000000001</c:v>
                </c:pt>
                <c:pt idx="3695">
                  <c:v>-515.79300000000001</c:v>
                </c:pt>
                <c:pt idx="3696">
                  <c:v>-515.79300000000001</c:v>
                </c:pt>
                <c:pt idx="3697">
                  <c:v>-515.79300000000001</c:v>
                </c:pt>
                <c:pt idx="3698">
                  <c:v>-515.625</c:v>
                </c:pt>
                <c:pt idx="3699">
                  <c:v>-515.625</c:v>
                </c:pt>
                <c:pt idx="3700">
                  <c:v>-515.625</c:v>
                </c:pt>
                <c:pt idx="3701">
                  <c:v>-515.45699999999999</c:v>
                </c:pt>
                <c:pt idx="3702">
                  <c:v>-515.45699999999999</c:v>
                </c:pt>
                <c:pt idx="3703">
                  <c:v>-515.45699999999999</c:v>
                </c:pt>
                <c:pt idx="3704">
                  <c:v>-515.45699999999999</c:v>
                </c:pt>
                <c:pt idx="3705">
                  <c:v>-515.45699999999999</c:v>
                </c:pt>
                <c:pt idx="3706">
                  <c:v>-515.28899999999999</c:v>
                </c:pt>
                <c:pt idx="3707">
                  <c:v>-515.28899999999999</c:v>
                </c:pt>
                <c:pt idx="3708">
                  <c:v>-515.28899999999999</c:v>
                </c:pt>
                <c:pt idx="3709">
                  <c:v>-515.12099999999998</c:v>
                </c:pt>
                <c:pt idx="3710">
                  <c:v>-515.12099999999998</c:v>
                </c:pt>
                <c:pt idx="3711">
                  <c:v>-515.12099999999998</c:v>
                </c:pt>
                <c:pt idx="3712">
                  <c:v>-514.95399999999995</c:v>
                </c:pt>
                <c:pt idx="3713">
                  <c:v>-514.95399999999995</c:v>
                </c:pt>
                <c:pt idx="3714">
                  <c:v>-514.78599999999994</c:v>
                </c:pt>
                <c:pt idx="3715">
                  <c:v>-514.61800000000005</c:v>
                </c:pt>
                <c:pt idx="3716">
                  <c:v>-514.61800000000005</c:v>
                </c:pt>
                <c:pt idx="3717">
                  <c:v>-514.45000000000005</c:v>
                </c:pt>
                <c:pt idx="3718">
                  <c:v>-514.45000000000005</c:v>
                </c:pt>
                <c:pt idx="3719">
                  <c:v>-514.45000000000005</c:v>
                </c:pt>
                <c:pt idx="3720">
                  <c:v>-514.45000000000005</c:v>
                </c:pt>
                <c:pt idx="3721">
                  <c:v>-514.28200000000004</c:v>
                </c:pt>
                <c:pt idx="3722">
                  <c:v>-514.28200000000004</c:v>
                </c:pt>
                <c:pt idx="3723">
                  <c:v>-514.28200000000004</c:v>
                </c:pt>
                <c:pt idx="3724">
                  <c:v>-514.28200000000004</c:v>
                </c:pt>
                <c:pt idx="3725">
                  <c:v>-514.28200000000004</c:v>
                </c:pt>
                <c:pt idx="3726">
                  <c:v>-514.11400000000003</c:v>
                </c:pt>
                <c:pt idx="3727">
                  <c:v>-513.947</c:v>
                </c:pt>
                <c:pt idx="3728">
                  <c:v>-513.947</c:v>
                </c:pt>
                <c:pt idx="3729">
                  <c:v>-513.779</c:v>
                </c:pt>
                <c:pt idx="3730">
                  <c:v>-513.61099999999999</c:v>
                </c:pt>
                <c:pt idx="3731">
                  <c:v>-513.44299999999998</c:v>
                </c:pt>
                <c:pt idx="3732">
                  <c:v>-513.27499999999998</c:v>
                </c:pt>
                <c:pt idx="3733">
                  <c:v>-513.10699999999997</c:v>
                </c:pt>
                <c:pt idx="3734">
                  <c:v>-513.10699999999997</c:v>
                </c:pt>
                <c:pt idx="3735">
                  <c:v>-512.93899999999996</c:v>
                </c:pt>
                <c:pt idx="3736">
                  <c:v>-512.93899999999996</c:v>
                </c:pt>
                <c:pt idx="3737">
                  <c:v>-512.93899999999996</c:v>
                </c:pt>
                <c:pt idx="3738">
                  <c:v>-512.93899999999996</c:v>
                </c:pt>
                <c:pt idx="3739">
                  <c:v>-512.93899999999996</c:v>
                </c:pt>
                <c:pt idx="3740">
                  <c:v>-512.93899999999996</c:v>
                </c:pt>
                <c:pt idx="3741">
                  <c:v>-513.10699999999997</c:v>
                </c:pt>
                <c:pt idx="3742">
                  <c:v>-513.27499999999998</c:v>
                </c:pt>
                <c:pt idx="3743">
                  <c:v>-513.27499999999998</c:v>
                </c:pt>
                <c:pt idx="3744">
                  <c:v>-513.44299999999998</c:v>
                </c:pt>
                <c:pt idx="3745">
                  <c:v>-513.61099999999999</c:v>
                </c:pt>
                <c:pt idx="3746">
                  <c:v>-513.61099999999999</c:v>
                </c:pt>
                <c:pt idx="3747">
                  <c:v>-513.779</c:v>
                </c:pt>
                <c:pt idx="3748">
                  <c:v>-513.779</c:v>
                </c:pt>
                <c:pt idx="3749">
                  <c:v>-513.779</c:v>
                </c:pt>
                <c:pt idx="3750">
                  <c:v>-513.779</c:v>
                </c:pt>
                <c:pt idx="3751">
                  <c:v>-513.779</c:v>
                </c:pt>
                <c:pt idx="3752">
                  <c:v>-513.779</c:v>
                </c:pt>
                <c:pt idx="3753">
                  <c:v>-513.779</c:v>
                </c:pt>
                <c:pt idx="3754">
                  <c:v>-513.61099999999999</c:v>
                </c:pt>
                <c:pt idx="3755">
                  <c:v>-513.61099999999999</c:v>
                </c:pt>
                <c:pt idx="3756">
                  <c:v>-513.44299999999998</c:v>
                </c:pt>
                <c:pt idx="3757">
                  <c:v>-513.27499999999998</c:v>
                </c:pt>
                <c:pt idx="3758">
                  <c:v>-513.27499999999998</c:v>
                </c:pt>
                <c:pt idx="3759">
                  <c:v>-513.27499999999998</c:v>
                </c:pt>
                <c:pt idx="3760">
                  <c:v>-513.27499999999998</c:v>
                </c:pt>
                <c:pt idx="3761">
                  <c:v>-513.27499999999998</c:v>
                </c:pt>
                <c:pt idx="3762">
                  <c:v>-513.27499999999998</c:v>
                </c:pt>
                <c:pt idx="3763">
                  <c:v>-513.27499999999998</c:v>
                </c:pt>
                <c:pt idx="3764">
                  <c:v>-513.27499999999998</c:v>
                </c:pt>
                <c:pt idx="3765">
                  <c:v>-513.27499999999998</c:v>
                </c:pt>
                <c:pt idx="3766">
                  <c:v>-513.27499999999998</c:v>
                </c:pt>
                <c:pt idx="3767">
                  <c:v>-513.10699999999997</c:v>
                </c:pt>
                <c:pt idx="3768">
                  <c:v>-513.10699999999997</c:v>
                </c:pt>
                <c:pt idx="3769">
                  <c:v>-513.10699999999997</c:v>
                </c:pt>
                <c:pt idx="3770">
                  <c:v>-513.10699999999997</c:v>
                </c:pt>
                <c:pt idx="3771">
                  <c:v>-513.10699999999997</c:v>
                </c:pt>
                <c:pt idx="3772">
                  <c:v>-512.93899999999996</c:v>
                </c:pt>
                <c:pt idx="3773">
                  <c:v>-512.93899999999996</c:v>
                </c:pt>
                <c:pt idx="3774">
                  <c:v>-512.93899999999996</c:v>
                </c:pt>
                <c:pt idx="3775">
                  <c:v>-512.93899999999996</c:v>
                </c:pt>
                <c:pt idx="3776">
                  <c:v>-512.93899999999996</c:v>
                </c:pt>
                <c:pt idx="3777">
                  <c:v>-512.93899999999996</c:v>
                </c:pt>
                <c:pt idx="3778">
                  <c:v>-512.93899999999996</c:v>
                </c:pt>
                <c:pt idx="3779">
                  <c:v>-512.93899999999996</c:v>
                </c:pt>
                <c:pt idx="3780">
                  <c:v>-512.93899999999996</c:v>
                </c:pt>
                <c:pt idx="3781">
                  <c:v>-512.93899999999996</c:v>
                </c:pt>
                <c:pt idx="3782">
                  <c:v>-512.93899999999996</c:v>
                </c:pt>
                <c:pt idx="3783">
                  <c:v>-512.93899999999996</c:v>
                </c:pt>
                <c:pt idx="3784">
                  <c:v>-512.93899999999996</c:v>
                </c:pt>
                <c:pt idx="3785">
                  <c:v>-512.93899999999996</c:v>
                </c:pt>
                <c:pt idx="3786">
                  <c:v>-512.93899999999996</c:v>
                </c:pt>
                <c:pt idx="3787">
                  <c:v>-512.93899999999996</c:v>
                </c:pt>
                <c:pt idx="3788">
                  <c:v>-512.93899999999996</c:v>
                </c:pt>
                <c:pt idx="3789">
                  <c:v>-512.93899999999996</c:v>
                </c:pt>
                <c:pt idx="3790">
                  <c:v>-512.93899999999996</c:v>
                </c:pt>
                <c:pt idx="3791">
                  <c:v>-512.77200000000005</c:v>
                </c:pt>
                <c:pt idx="3792">
                  <c:v>-512.77200000000005</c:v>
                </c:pt>
                <c:pt idx="3793">
                  <c:v>-512.77200000000005</c:v>
                </c:pt>
                <c:pt idx="3794">
                  <c:v>-512.60400000000004</c:v>
                </c:pt>
                <c:pt idx="3795">
                  <c:v>-512.60400000000004</c:v>
                </c:pt>
                <c:pt idx="3796">
                  <c:v>-512.43600000000004</c:v>
                </c:pt>
                <c:pt idx="3797">
                  <c:v>-512.43600000000004</c:v>
                </c:pt>
                <c:pt idx="3798">
                  <c:v>-512.26800000000003</c:v>
                </c:pt>
                <c:pt idx="3799">
                  <c:v>-512.26800000000003</c:v>
                </c:pt>
                <c:pt idx="3800">
                  <c:v>-512.1</c:v>
                </c:pt>
                <c:pt idx="3801">
                  <c:v>-512.1</c:v>
                </c:pt>
                <c:pt idx="3802">
                  <c:v>-512.1</c:v>
                </c:pt>
                <c:pt idx="3803">
                  <c:v>-512.1</c:v>
                </c:pt>
                <c:pt idx="3804">
                  <c:v>-512.1</c:v>
                </c:pt>
                <c:pt idx="3805">
                  <c:v>-512.1</c:v>
                </c:pt>
                <c:pt idx="3806">
                  <c:v>-512.1</c:v>
                </c:pt>
                <c:pt idx="3807">
                  <c:v>-512.1</c:v>
                </c:pt>
                <c:pt idx="3808">
                  <c:v>-512.1</c:v>
                </c:pt>
                <c:pt idx="3809">
                  <c:v>-512.26800000000003</c:v>
                </c:pt>
                <c:pt idx="3810">
                  <c:v>-512.26800000000003</c:v>
                </c:pt>
                <c:pt idx="3811">
                  <c:v>-512.26800000000003</c:v>
                </c:pt>
                <c:pt idx="3812">
                  <c:v>-512.43600000000004</c:v>
                </c:pt>
                <c:pt idx="3813">
                  <c:v>-512.43600000000004</c:v>
                </c:pt>
                <c:pt idx="3814">
                  <c:v>-512.43600000000004</c:v>
                </c:pt>
                <c:pt idx="3815">
                  <c:v>-512.60400000000004</c:v>
                </c:pt>
                <c:pt idx="3816">
                  <c:v>-512.60400000000004</c:v>
                </c:pt>
                <c:pt idx="3817">
                  <c:v>-512.43600000000004</c:v>
                </c:pt>
                <c:pt idx="3818">
                  <c:v>-512.43600000000004</c:v>
                </c:pt>
                <c:pt idx="3819">
                  <c:v>-512.26800000000003</c:v>
                </c:pt>
                <c:pt idx="3820">
                  <c:v>-512.26800000000003</c:v>
                </c:pt>
                <c:pt idx="3821">
                  <c:v>-512.1</c:v>
                </c:pt>
                <c:pt idx="3822">
                  <c:v>-511.76499999999999</c:v>
                </c:pt>
                <c:pt idx="3823">
                  <c:v>-511.59699999999998</c:v>
                </c:pt>
                <c:pt idx="3824">
                  <c:v>-511.26100000000002</c:v>
                </c:pt>
                <c:pt idx="3825">
                  <c:v>-511.09300000000002</c:v>
                </c:pt>
                <c:pt idx="3826">
                  <c:v>-510.75700000000001</c:v>
                </c:pt>
                <c:pt idx="3827">
                  <c:v>-510.59</c:v>
                </c:pt>
                <c:pt idx="3828">
                  <c:v>-510.25400000000002</c:v>
                </c:pt>
                <c:pt idx="3829">
                  <c:v>-510.08600000000001</c:v>
                </c:pt>
                <c:pt idx="3830">
                  <c:v>-509.75</c:v>
                </c:pt>
                <c:pt idx="3831">
                  <c:v>-509.58300000000003</c:v>
                </c:pt>
                <c:pt idx="3832">
                  <c:v>-509.41500000000002</c:v>
                </c:pt>
                <c:pt idx="3833">
                  <c:v>-509.41500000000002</c:v>
                </c:pt>
                <c:pt idx="3834">
                  <c:v>-509.24700000000001</c:v>
                </c:pt>
                <c:pt idx="3835">
                  <c:v>-509.24700000000001</c:v>
                </c:pt>
                <c:pt idx="3836">
                  <c:v>-509.24700000000001</c:v>
                </c:pt>
                <c:pt idx="3837">
                  <c:v>-509.24700000000001</c:v>
                </c:pt>
                <c:pt idx="3838">
                  <c:v>-509.24700000000001</c:v>
                </c:pt>
                <c:pt idx="3839">
                  <c:v>-509.24700000000001</c:v>
                </c:pt>
                <c:pt idx="3840">
                  <c:v>-509.24700000000001</c:v>
                </c:pt>
                <c:pt idx="3841">
                  <c:v>-509.41500000000002</c:v>
                </c:pt>
                <c:pt idx="3842">
                  <c:v>-509.58300000000003</c:v>
                </c:pt>
                <c:pt idx="3843">
                  <c:v>-509.58300000000003</c:v>
                </c:pt>
                <c:pt idx="3844">
                  <c:v>-509.75</c:v>
                </c:pt>
                <c:pt idx="3845">
                  <c:v>-509.75</c:v>
                </c:pt>
                <c:pt idx="3846">
                  <c:v>-509.91800000000001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6D3-428E-88C2-2998008A0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68768"/>
        <c:axId val="221169344"/>
      </c:scatterChart>
      <c:valAx>
        <c:axId val="22116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169344"/>
        <c:crosses val="autoZero"/>
        <c:crossBetween val="midCat"/>
      </c:valAx>
      <c:valAx>
        <c:axId val="22116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16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'800-50mm'!$C$1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'800-50mm'!$B$2:$B$3986</c:f>
              <c:numCache>
                <c:formatCode>General</c:formatCode>
                <c:ptCount val="39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-1.9E-2</c:v>
                </c:pt>
                <c:pt idx="24">
                  <c:v>-1.9E-2</c:v>
                </c:pt>
                <c:pt idx="25">
                  <c:v>-1.9E-2</c:v>
                </c:pt>
                <c:pt idx="26">
                  <c:v>-1.9E-2</c:v>
                </c:pt>
                <c:pt idx="27">
                  <c:v>-1.9E-2</c:v>
                </c:pt>
                <c:pt idx="28">
                  <c:v>-1.9E-2</c:v>
                </c:pt>
                <c:pt idx="29">
                  <c:v>-1.9E-2</c:v>
                </c:pt>
                <c:pt idx="30">
                  <c:v>-1.9E-2</c:v>
                </c:pt>
                <c:pt idx="31">
                  <c:v>-1.9E-2</c:v>
                </c:pt>
                <c:pt idx="32">
                  <c:v>-1.9E-2</c:v>
                </c:pt>
                <c:pt idx="33">
                  <c:v>-1.9E-2</c:v>
                </c:pt>
                <c:pt idx="34">
                  <c:v>-1.9E-2</c:v>
                </c:pt>
                <c:pt idx="35">
                  <c:v>-1.9E-2</c:v>
                </c:pt>
                <c:pt idx="36">
                  <c:v>-1.9E-2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-1.9E-2</c:v>
                </c:pt>
                <c:pt idx="67">
                  <c:v>-1.9E-2</c:v>
                </c:pt>
                <c:pt idx="68">
                  <c:v>-1.9E-2</c:v>
                </c:pt>
                <c:pt idx="69">
                  <c:v>-1.9E-2</c:v>
                </c:pt>
                <c:pt idx="70">
                  <c:v>-1.9E-2</c:v>
                </c:pt>
                <c:pt idx="71">
                  <c:v>-1.9E-2</c:v>
                </c:pt>
                <c:pt idx="72">
                  <c:v>-1.9E-2</c:v>
                </c:pt>
                <c:pt idx="73">
                  <c:v>-1.9E-2</c:v>
                </c:pt>
                <c:pt idx="74">
                  <c:v>-1.9E-2</c:v>
                </c:pt>
                <c:pt idx="75">
                  <c:v>-1.9E-2</c:v>
                </c:pt>
                <c:pt idx="76">
                  <c:v>-1.9E-2</c:v>
                </c:pt>
                <c:pt idx="77">
                  <c:v>-1.9E-2</c:v>
                </c:pt>
                <c:pt idx="78">
                  <c:v>-1.9E-2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-1.9E-2</c:v>
                </c:pt>
                <c:pt idx="94">
                  <c:v>-1.9E-2</c:v>
                </c:pt>
                <c:pt idx="95">
                  <c:v>-1.9E-2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-1.9E-2</c:v>
                </c:pt>
                <c:pt idx="135">
                  <c:v>-1.9E-2</c:v>
                </c:pt>
                <c:pt idx="136">
                  <c:v>-1.9E-2</c:v>
                </c:pt>
                <c:pt idx="137">
                  <c:v>-1.9E-2</c:v>
                </c:pt>
                <c:pt idx="138">
                  <c:v>-1.9E-2</c:v>
                </c:pt>
                <c:pt idx="139">
                  <c:v>-1.9E-2</c:v>
                </c:pt>
                <c:pt idx="140">
                  <c:v>-1.9E-2</c:v>
                </c:pt>
                <c:pt idx="141">
                  <c:v>-1.9E-2</c:v>
                </c:pt>
                <c:pt idx="142">
                  <c:v>-1.9E-2</c:v>
                </c:pt>
                <c:pt idx="143">
                  <c:v>-1.9E-2</c:v>
                </c:pt>
                <c:pt idx="144">
                  <c:v>-1.9E-2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-1.9E-2</c:v>
                </c:pt>
                <c:pt idx="162">
                  <c:v>-1.9E-2</c:v>
                </c:pt>
                <c:pt idx="163">
                  <c:v>-1.9E-2</c:v>
                </c:pt>
                <c:pt idx="164">
                  <c:v>-1.9E-2</c:v>
                </c:pt>
                <c:pt idx="165">
                  <c:v>-1.9E-2</c:v>
                </c:pt>
                <c:pt idx="166">
                  <c:v>-1.9E-2</c:v>
                </c:pt>
                <c:pt idx="167">
                  <c:v>-1.9E-2</c:v>
                </c:pt>
                <c:pt idx="168">
                  <c:v>-1.9E-2</c:v>
                </c:pt>
                <c:pt idx="169">
                  <c:v>-1.9E-2</c:v>
                </c:pt>
                <c:pt idx="170">
                  <c:v>-1.9E-2</c:v>
                </c:pt>
                <c:pt idx="171">
                  <c:v>-1.9E-2</c:v>
                </c:pt>
                <c:pt idx="172">
                  <c:v>-1.9E-2</c:v>
                </c:pt>
                <c:pt idx="173">
                  <c:v>-1.9E-2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-1.9E-2</c:v>
                </c:pt>
                <c:pt idx="210">
                  <c:v>-1.9E-2</c:v>
                </c:pt>
                <c:pt idx="211">
                  <c:v>-1.9E-2</c:v>
                </c:pt>
                <c:pt idx="212">
                  <c:v>-1.9E-2</c:v>
                </c:pt>
                <c:pt idx="213">
                  <c:v>-1.9E-2</c:v>
                </c:pt>
                <c:pt idx="214">
                  <c:v>-1.9E-2</c:v>
                </c:pt>
                <c:pt idx="215">
                  <c:v>-1.9E-2</c:v>
                </c:pt>
                <c:pt idx="216">
                  <c:v>-1.9E-2</c:v>
                </c:pt>
                <c:pt idx="217">
                  <c:v>-1.9E-2</c:v>
                </c:pt>
                <c:pt idx="218">
                  <c:v>-1.9E-2</c:v>
                </c:pt>
                <c:pt idx="219">
                  <c:v>-1.9E-2</c:v>
                </c:pt>
                <c:pt idx="220">
                  <c:v>-1.9E-2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1.9E-2</c:v>
                </c:pt>
                <c:pt idx="272">
                  <c:v>1.9E-2</c:v>
                </c:pt>
                <c:pt idx="273">
                  <c:v>5.8000000000000003E-2</c:v>
                </c:pt>
                <c:pt idx="274">
                  <c:v>9.7000000000000003E-2</c:v>
                </c:pt>
                <c:pt idx="275">
                  <c:v>0.17399999999999999</c:v>
                </c:pt>
                <c:pt idx="276">
                  <c:v>0.29099999999999998</c:v>
                </c:pt>
                <c:pt idx="277">
                  <c:v>0.44600000000000001</c:v>
                </c:pt>
                <c:pt idx="278">
                  <c:v>0.63900000000000001</c:v>
                </c:pt>
                <c:pt idx="279">
                  <c:v>0.91100000000000003</c:v>
                </c:pt>
                <c:pt idx="280">
                  <c:v>1.24</c:v>
                </c:pt>
                <c:pt idx="281">
                  <c:v>1.647</c:v>
                </c:pt>
                <c:pt idx="282">
                  <c:v>2.1320000000000001</c:v>
                </c:pt>
                <c:pt idx="283">
                  <c:v>2.7130000000000001</c:v>
                </c:pt>
                <c:pt idx="284">
                  <c:v>3.3530000000000002</c:v>
                </c:pt>
                <c:pt idx="285">
                  <c:v>4.0890000000000004</c:v>
                </c:pt>
                <c:pt idx="286">
                  <c:v>4.9029999999999996</c:v>
                </c:pt>
                <c:pt idx="287">
                  <c:v>5.7939999999999996</c:v>
                </c:pt>
                <c:pt idx="288">
                  <c:v>6.7439999999999998</c:v>
                </c:pt>
                <c:pt idx="289">
                  <c:v>7.79</c:v>
                </c:pt>
                <c:pt idx="290">
                  <c:v>8.875</c:v>
                </c:pt>
                <c:pt idx="291">
                  <c:v>10.038</c:v>
                </c:pt>
                <c:pt idx="292">
                  <c:v>11.259</c:v>
                </c:pt>
                <c:pt idx="293">
                  <c:v>12.519</c:v>
                </c:pt>
                <c:pt idx="294">
                  <c:v>13.836</c:v>
                </c:pt>
                <c:pt idx="295">
                  <c:v>15.193</c:v>
                </c:pt>
                <c:pt idx="296">
                  <c:v>16.568999999999999</c:v>
                </c:pt>
                <c:pt idx="297">
                  <c:v>17.983000000000001</c:v>
                </c:pt>
                <c:pt idx="298">
                  <c:v>19.437000000000001</c:v>
                </c:pt>
                <c:pt idx="299">
                  <c:v>20.91</c:v>
                </c:pt>
                <c:pt idx="300">
                  <c:v>22.382000000000001</c:v>
                </c:pt>
                <c:pt idx="301">
                  <c:v>23.875</c:v>
                </c:pt>
                <c:pt idx="302">
                  <c:v>25.385999999999999</c:v>
                </c:pt>
                <c:pt idx="303">
                  <c:v>26.898</c:v>
                </c:pt>
                <c:pt idx="304">
                  <c:v>28.428000000000001</c:v>
                </c:pt>
                <c:pt idx="305">
                  <c:v>29.959</c:v>
                </c:pt>
                <c:pt idx="306">
                  <c:v>31.471</c:v>
                </c:pt>
                <c:pt idx="307">
                  <c:v>32.981999999999999</c:v>
                </c:pt>
                <c:pt idx="308">
                  <c:v>34.494</c:v>
                </c:pt>
                <c:pt idx="309">
                  <c:v>35.985999999999997</c:v>
                </c:pt>
                <c:pt idx="310">
                  <c:v>37.478000000000002</c:v>
                </c:pt>
                <c:pt idx="311">
                  <c:v>38.932000000000002</c:v>
                </c:pt>
                <c:pt idx="312">
                  <c:v>40.384999999999998</c:v>
                </c:pt>
                <c:pt idx="313">
                  <c:v>41.8</c:v>
                </c:pt>
                <c:pt idx="314">
                  <c:v>43.195</c:v>
                </c:pt>
                <c:pt idx="315">
                  <c:v>44.552</c:v>
                </c:pt>
                <c:pt idx="316">
                  <c:v>45.85</c:v>
                </c:pt>
                <c:pt idx="317">
                  <c:v>47.09</c:v>
                </c:pt>
                <c:pt idx="318">
                  <c:v>48.232999999999997</c:v>
                </c:pt>
                <c:pt idx="319">
                  <c:v>49.28</c:v>
                </c:pt>
                <c:pt idx="320">
                  <c:v>50.21</c:v>
                </c:pt>
                <c:pt idx="321">
                  <c:v>51.042999999999999</c:v>
                </c:pt>
                <c:pt idx="322">
                  <c:v>51.741</c:v>
                </c:pt>
                <c:pt idx="323">
                  <c:v>52.322000000000003</c:v>
                </c:pt>
                <c:pt idx="324">
                  <c:v>52.768000000000001</c:v>
                </c:pt>
                <c:pt idx="325">
                  <c:v>53.097999999999999</c:v>
                </c:pt>
                <c:pt idx="326">
                  <c:v>53.311</c:v>
                </c:pt>
                <c:pt idx="327">
                  <c:v>53.408000000000001</c:v>
                </c:pt>
                <c:pt idx="328">
                  <c:v>53.387999999999998</c:v>
                </c:pt>
                <c:pt idx="329">
                  <c:v>53.253</c:v>
                </c:pt>
                <c:pt idx="330">
                  <c:v>53.039000000000001</c:v>
                </c:pt>
                <c:pt idx="331">
                  <c:v>52.691000000000003</c:v>
                </c:pt>
                <c:pt idx="332">
                  <c:v>52.283999999999999</c:v>
                </c:pt>
                <c:pt idx="333">
                  <c:v>51.76</c:v>
                </c:pt>
                <c:pt idx="334">
                  <c:v>51.16</c:v>
                </c:pt>
                <c:pt idx="335">
                  <c:v>50.462000000000003</c:v>
                </c:pt>
                <c:pt idx="336">
                  <c:v>49.706000000000003</c:v>
                </c:pt>
                <c:pt idx="337">
                  <c:v>48.872999999999998</c:v>
                </c:pt>
                <c:pt idx="338">
                  <c:v>47.962000000000003</c:v>
                </c:pt>
                <c:pt idx="339">
                  <c:v>47.012999999999998</c:v>
                </c:pt>
                <c:pt idx="340">
                  <c:v>46.005000000000003</c:v>
                </c:pt>
                <c:pt idx="341">
                  <c:v>44.957999999999998</c:v>
                </c:pt>
                <c:pt idx="342">
                  <c:v>43.872999999999998</c:v>
                </c:pt>
                <c:pt idx="343">
                  <c:v>42.768999999999998</c:v>
                </c:pt>
                <c:pt idx="344">
                  <c:v>41.645000000000003</c:v>
                </c:pt>
                <c:pt idx="345">
                  <c:v>40.521000000000001</c:v>
                </c:pt>
                <c:pt idx="346">
                  <c:v>39.377000000000002</c:v>
                </c:pt>
                <c:pt idx="347">
                  <c:v>38.234000000000002</c:v>
                </c:pt>
                <c:pt idx="348">
                  <c:v>37.091000000000001</c:v>
                </c:pt>
                <c:pt idx="349">
                  <c:v>35.966999999999999</c:v>
                </c:pt>
                <c:pt idx="350">
                  <c:v>34.823</c:v>
                </c:pt>
                <c:pt idx="351">
                  <c:v>33.68</c:v>
                </c:pt>
                <c:pt idx="352">
                  <c:v>32.536999999999999</c:v>
                </c:pt>
                <c:pt idx="353">
                  <c:v>31.373999999999999</c:v>
                </c:pt>
                <c:pt idx="354">
                  <c:v>30.192</c:v>
                </c:pt>
                <c:pt idx="355">
                  <c:v>28.971</c:v>
                </c:pt>
                <c:pt idx="356">
                  <c:v>27.731000000000002</c:v>
                </c:pt>
                <c:pt idx="357">
                  <c:v>26.452000000000002</c:v>
                </c:pt>
                <c:pt idx="358">
                  <c:v>25.134</c:v>
                </c:pt>
                <c:pt idx="359">
                  <c:v>23.777999999999999</c:v>
                </c:pt>
                <c:pt idx="360">
                  <c:v>22.382000000000001</c:v>
                </c:pt>
                <c:pt idx="361">
                  <c:v>20.948</c:v>
                </c:pt>
                <c:pt idx="362">
                  <c:v>19.495000000000001</c:v>
                </c:pt>
                <c:pt idx="363">
                  <c:v>18.021999999999998</c:v>
                </c:pt>
                <c:pt idx="364">
                  <c:v>16.53</c:v>
                </c:pt>
                <c:pt idx="365">
                  <c:v>15.038</c:v>
                </c:pt>
                <c:pt idx="366">
                  <c:v>13.526</c:v>
                </c:pt>
                <c:pt idx="367">
                  <c:v>12.015000000000001</c:v>
                </c:pt>
                <c:pt idx="368">
                  <c:v>10.503</c:v>
                </c:pt>
                <c:pt idx="369">
                  <c:v>8.9920000000000009</c:v>
                </c:pt>
                <c:pt idx="370">
                  <c:v>7.48</c:v>
                </c:pt>
                <c:pt idx="371">
                  <c:v>5.9880000000000004</c:v>
                </c:pt>
                <c:pt idx="372">
                  <c:v>4.4960000000000004</c:v>
                </c:pt>
                <c:pt idx="373">
                  <c:v>3.0230000000000001</c:v>
                </c:pt>
                <c:pt idx="374">
                  <c:v>1.55</c:v>
                </c:pt>
                <c:pt idx="375">
                  <c:v>7.8E-2</c:v>
                </c:pt>
                <c:pt idx="376">
                  <c:v>-1.395</c:v>
                </c:pt>
                <c:pt idx="377">
                  <c:v>-2.8679999999999999</c:v>
                </c:pt>
                <c:pt idx="378">
                  <c:v>-4.3410000000000002</c:v>
                </c:pt>
                <c:pt idx="379">
                  <c:v>-5.8140000000000001</c:v>
                </c:pt>
                <c:pt idx="380">
                  <c:v>-7.2859999999999996</c:v>
                </c:pt>
                <c:pt idx="381">
                  <c:v>-8.7590000000000003</c:v>
                </c:pt>
                <c:pt idx="382">
                  <c:v>-10.250999999999999</c:v>
                </c:pt>
                <c:pt idx="383">
                  <c:v>-11.724</c:v>
                </c:pt>
                <c:pt idx="384">
                  <c:v>-13.215999999999999</c:v>
                </c:pt>
                <c:pt idx="385">
                  <c:v>-14.708</c:v>
                </c:pt>
                <c:pt idx="386">
                  <c:v>-16.201000000000001</c:v>
                </c:pt>
                <c:pt idx="387">
                  <c:v>-17.693000000000001</c:v>
                </c:pt>
                <c:pt idx="388">
                  <c:v>-19.184999999999999</c:v>
                </c:pt>
                <c:pt idx="389">
                  <c:v>-20.677</c:v>
                </c:pt>
                <c:pt idx="390">
                  <c:v>-22.15</c:v>
                </c:pt>
                <c:pt idx="391">
                  <c:v>-23.623000000000001</c:v>
                </c:pt>
                <c:pt idx="392">
                  <c:v>-25.094999999999999</c:v>
                </c:pt>
                <c:pt idx="393">
                  <c:v>-26.568000000000001</c:v>
                </c:pt>
                <c:pt idx="394">
                  <c:v>-28.021999999999998</c:v>
                </c:pt>
                <c:pt idx="395">
                  <c:v>-29.475000000000001</c:v>
                </c:pt>
                <c:pt idx="396">
                  <c:v>-30.948</c:v>
                </c:pt>
                <c:pt idx="397">
                  <c:v>-32.401000000000003</c:v>
                </c:pt>
                <c:pt idx="398">
                  <c:v>-33.835000000000001</c:v>
                </c:pt>
                <c:pt idx="399">
                  <c:v>-35.289000000000001</c:v>
                </c:pt>
                <c:pt idx="400">
                  <c:v>-36.703000000000003</c:v>
                </c:pt>
                <c:pt idx="401">
                  <c:v>-38.079000000000001</c:v>
                </c:pt>
                <c:pt idx="402">
                  <c:v>-39.436</c:v>
                </c:pt>
                <c:pt idx="403">
                  <c:v>-40.734000000000002</c:v>
                </c:pt>
                <c:pt idx="404">
                  <c:v>-41.994</c:v>
                </c:pt>
                <c:pt idx="405">
                  <c:v>-43.176000000000002</c:v>
                </c:pt>
                <c:pt idx="406">
                  <c:v>-44.28</c:v>
                </c:pt>
                <c:pt idx="407">
                  <c:v>-45.307000000000002</c:v>
                </c:pt>
                <c:pt idx="408">
                  <c:v>-46.256999999999998</c:v>
                </c:pt>
                <c:pt idx="409">
                  <c:v>-47.128999999999998</c:v>
                </c:pt>
                <c:pt idx="410">
                  <c:v>-47.884999999999998</c:v>
                </c:pt>
                <c:pt idx="411">
                  <c:v>-48.563000000000002</c:v>
                </c:pt>
                <c:pt idx="412">
                  <c:v>-49.143999999999998</c:v>
                </c:pt>
                <c:pt idx="413">
                  <c:v>-49.648000000000003</c:v>
                </c:pt>
                <c:pt idx="414">
                  <c:v>-50.055</c:v>
                </c:pt>
                <c:pt idx="415">
                  <c:v>-50.365000000000002</c:v>
                </c:pt>
                <c:pt idx="416">
                  <c:v>-50.616999999999997</c:v>
                </c:pt>
                <c:pt idx="417">
                  <c:v>-50.811</c:v>
                </c:pt>
                <c:pt idx="418">
                  <c:v>-50.947000000000003</c:v>
                </c:pt>
                <c:pt idx="419">
                  <c:v>-51.024000000000001</c:v>
                </c:pt>
                <c:pt idx="420">
                  <c:v>-51.063000000000002</c:v>
                </c:pt>
                <c:pt idx="421">
                  <c:v>-51.082000000000001</c:v>
                </c:pt>
                <c:pt idx="422">
                  <c:v>-51.063000000000002</c:v>
                </c:pt>
                <c:pt idx="423">
                  <c:v>-51.024000000000001</c:v>
                </c:pt>
                <c:pt idx="424">
                  <c:v>-50.966000000000001</c:v>
                </c:pt>
                <c:pt idx="425">
                  <c:v>-50.887999999999998</c:v>
                </c:pt>
                <c:pt idx="426">
                  <c:v>-50.790999999999997</c:v>
                </c:pt>
                <c:pt idx="427">
                  <c:v>-50.674999999999997</c:v>
                </c:pt>
                <c:pt idx="428">
                  <c:v>-50.54</c:v>
                </c:pt>
                <c:pt idx="429">
                  <c:v>-50.365000000000002</c:v>
                </c:pt>
                <c:pt idx="430">
                  <c:v>-50.152000000000001</c:v>
                </c:pt>
                <c:pt idx="431">
                  <c:v>-49.881</c:v>
                </c:pt>
                <c:pt idx="432">
                  <c:v>-49.570999999999998</c:v>
                </c:pt>
                <c:pt idx="433">
                  <c:v>-49.183</c:v>
                </c:pt>
                <c:pt idx="434">
                  <c:v>-48.718000000000004</c:v>
                </c:pt>
                <c:pt idx="435">
                  <c:v>-48.174999999999997</c:v>
                </c:pt>
                <c:pt idx="436">
                  <c:v>-47.536000000000001</c:v>
                </c:pt>
                <c:pt idx="437">
                  <c:v>-46.819000000000003</c:v>
                </c:pt>
                <c:pt idx="438">
                  <c:v>-46.005000000000003</c:v>
                </c:pt>
                <c:pt idx="439">
                  <c:v>-45.094000000000001</c:v>
                </c:pt>
                <c:pt idx="440">
                  <c:v>-44.106000000000002</c:v>
                </c:pt>
                <c:pt idx="441">
                  <c:v>-43.04</c:v>
                </c:pt>
                <c:pt idx="442">
                  <c:v>-41.915999999999997</c:v>
                </c:pt>
                <c:pt idx="443">
                  <c:v>-40.734000000000002</c:v>
                </c:pt>
                <c:pt idx="444">
                  <c:v>-39.512999999999998</c:v>
                </c:pt>
                <c:pt idx="445">
                  <c:v>-38.273000000000003</c:v>
                </c:pt>
                <c:pt idx="446">
                  <c:v>-37.012999999999998</c:v>
                </c:pt>
                <c:pt idx="447">
                  <c:v>-35.734000000000002</c:v>
                </c:pt>
                <c:pt idx="448">
                  <c:v>-34.475000000000001</c:v>
                </c:pt>
                <c:pt idx="449">
                  <c:v>-33.215000000000003</c:v>
                </c:pt>
                <c:pt idx="450">
                  <c:v>-31.954999999999998</c:v>
                </c:pt>
                <c:pt idx="451">
                  <c:v>-30.715</c:v>
                </c:pt>
                <c:pt idx="452">
                  <c:v>-29.494</c:v>
                </c:pt>
                <c:pt idx="453">
                  <c:v>-28.292999999999999</c:v>
                </c:pt>
                <c:pt idx="454">
                  <c:v>-27.091000000000001</c:v>
                </c:pt>
                <c:pt idx="455">
                  <c:v>-25.908999999999999</c:v>
                </c:pt>
                <c:pt idx="456">
                  <c:v>-24.707999999999998</c:v>
                </c:pt>
                <c:pt idx="457">
                  <c:v>-23.526</c:v>
                </c:pt>
                <c:pt idx="458">
                  <c:v>-22.324000000000002</c:v>
                </c:pt>
                <c:pt idx="459">
                  <c:v>-21.123000000000001</c:v>
                </c:pt>
                <c:pt idx="460">
                  <c:v>-19.882999999999999</c:v>
                </c:pt>
                <c:pt idx="461">
                  <c:v>-18.641999999999999</c:v>
                </c:pt>
                <c:pt idx="462">
                  <c:v>-17.382999999999999</c:v>
                </c:pt>
                <c:pt idx="463">
                  <c:v>-16.084</c:v>
                </c:pt>
                <c:pt idx="464">
                  <c:v>-14.766999999999999</c:v>
                </c:pt>
                <c:pt idx="465">
                  <c:v>-13.429</c:v>
                </c:pt>
                <c:pt idx="466">
                  <c:v>-12.054</c:v>
                </c:pt>
                <c:pt idx="467">
                  <c:v>-10.657999999999999</c:v>
                </c:pt>
                <c:pt idx="468">
                  <c:v>-9.2240000000000002</c:v>
                </c:pt>
                <c:pt idx="469">
                  <c:v>-7.79</c:v>
                </c:pt>
                <c:pt idx="470">
                  <c:v>-6.3170000000000002</c:v>
                </c:pt>
                <c:pt idx="471">
                  <c:v>-4.8250000000000002</c:v>
                </c:pt>
                <c:pt idx="472">
                  <c:v>-3.3330000000000002</c:v>
                </c:pt>
                <c:pt idx="473">
                  <c:v>-1.8220000000000001</c:v>
                </c:pt>
                <c:pt idx="474">
                  <c:v>-0.29099999999999998</c:v>
                </c:pt>
                <c:pt idx="475">
                  <c:v>1.24</c:v>
                </c:pt>
                <c:pt idx="476">
                  <c:v>2.7909999999999999</c:v>
                </c:pt>
                <c:pt idx="477">
                  <c:v>4.3600000000000003</c:v>
                </c:pt>
                <c:pt idx="478">
                  <c:v>5.9489999999999998</c:v>
                </c:pt>
                <c:pt idx="479">
                  <c:v>7.5579999999999998</c:v>
                </c:pt>
                <c:pt idx="480">
                  <c:v>9.1850000000000005</c:v>
                </c:pt>
                <c:pt idx="481">
                  <c:v>10.833</c:v>
                </c:pt>
                <c:pt idx="482">
                  <c:v>12.499000000000001</c:v>
                </c:pt>
                <c:pt idx="483">
                  <c:v>14.185</c:v>
                </c:pt>
                <c:pt idx="484">
                  <c:v>15.871</c:v>
                </c:pt>
                <c:pt idx="485">
                  <c:v>17.556999999999999</c:v>
                </c:pt>
                <c:pt idx="486">
                  <c:v>19.224</c:v>
                </c:pt>
                <c:pt idx="487">
                  <c:v>20.89</c:v>
                </c:pt>
                <c:pt idx="488">
                  <c:v>22.536999999999999</c:v>
                </c:pt>
                <c:pt idx="489">
                  <c:v>24.146000000000001</c:v>
                </c:pt>
                <c:pt idx="490">
                  <c:v>25.734999999999999</c:v>
                </c:pt>
                <c:pt idx="491">
                  <c:v>27.285</c:v>
                </c:pt>
                <c:pt idx="492">
                  <c:v>28.797000000000001</c:v>
                </c:pt>
                <c:pt idx="493">
                  <c:v>30.268999999999998</c:v>
                </c:pt>
                <c:pt idx="494">
                  <c:v>31.702999999999999</c:v>
                </c:pt>
                <c:pt idx="495">
                  <c:v>33.098999999999997</c:v>
                </c:pt>
                <c:pt idx="496">
                  <c:v>34.454999999999998</c:v>
                </c:pt>
                <c:pt idx="497">
                  <c:v>35.753999999999998</c:v>
                </c:pt>
                <c:pt idx="498">
                  <c:v>37.033000000000001</c:v>
                </c:pt>
                <c:pt idx="499">
                  <c:v>38.253</c:v>
                </c:pt>
                <c:pt idx="500">
                  <c:v>39.436</c:v>
                </c:pt>
                <c:pt idx="501">
                  <c:v>40.56</c:v>
                </c:pt>
                <c:pt idx="502">
                  <c:v>41.645000000000003</c:v>
                </c:pt>
                <c:pt idx="503">
                  <c:v>42.671999999999997</c:v>
                </c:pt>
                <c:pt idx="504">
                  <c:v>43.66</c:v>
                </c:pt>
                <c:pt idx="505">
                  <c:v>44.570999999999998</c:v>
                </c:pt>
                <c:pt idx="506">
                  <c:v>45.442999999999998</c:v>
                </c:pt>
                <c:pt idx="507">
                  <c:v>46.237000000000002</c:v>
                </c:pt>
                <c:pt idx="508">
                  <c:v>46.973999999999997</c:v>
                </c:pt>
                <c:pt idx="509">
                  <c:v>47.652000000000001</c:v>
                </c:pt>
                <c:pt idx="510">
                  <c:v>48.232999999999997</c:v>
                </c:pt>
                <c:pt idx="511">
                  <c:v>48.756999999999998</c:v>
                </c:pt>
                <c:pt idx="512">
                  <c:v>49.222000000000001</c:v>
                </c:pt>
                <c:pt idx="513">
                  <c:v>49.59</c:v>
                </c:pt>
                <c:pt idx="514">
                  <c:v>49.918999999999997</c:v>
                </c:pt>
                <c:pt idx="515">
                  <c:v>50.170999999999999</c:v>
                </c:pt>
                <c:pt idx="516">
                  <c:v>50.365000000000002</c:v>
                </c:pt>
                <c:pt idx="517">
                  <c:v>50.500999999999998</c:v>
                </c:pt>
                <c:pt idx="518">
                  <c:v>50.597999999999999</c:v>
                </c:pt>
                <c:pt idx="519">
                  <c:v>50.674999999999997</c:v>
                </c:pt>
                <c:pt idx="520">
                  <c:v>50.695</c:v>
                </c:pt>
                <c:pt idx="521">
                  <c:v>50.695</c:v>
                </c:pt>
                <c:pt idx="522">
                  <c:v>50.674999999999997</c:v>
                </c:pt>
                <c:pt idx="523">
                  <c:v>50.636000000000003</c:v>
                </c:pt>
                <c:pt idx="524">
                  <c:v>50.558999999999997</c:v>
                </c:pt>
                <c:pt idx="525">
                  <c:v>50.462000000000003</c:v>
                </c:pt>
                <c:pt idx="526">
                  <c:v>50.345999999999997</c:v>
                </c:pt>
                <c:pt idx="527">
                  <c:v>50.191000000000003</c:v>
                </c:pt>
                <c:pt idx="528">
                  <c:v>49.978000000000002</c:v>
                </c:pt>
                <c:pt idx="529">
                  <c:v>49.744999999999997</c:v>
                </c:pt>
                <c:pt idx="530">
                  <c:v>49.454000000000001</c:v>
                </c:pt>
                <c:pt idx="531">
                  <c:v>49.106000000000002</c:v>
                </c:pt>
                <c:pt idx="532">
                  <c:v>48.679000000000002</c:v>
                </c:pt>
                <c:pt idx="533">
                  <c:v>48.195</c:v>
                </c:pt>
                <c:pt idx="534">
                  <c:v>47.633000000000003</c:v>
                </c:pt>
                <c:pt idx="535">
                  <c:v>46.973999999999997</c:v>
                </c:pt>
                <c:pt idx="536">
                  <c:v>46.256999999999998</c:v>
                </c:pt>
                <c:pt idx="537">
                  <c:v>45.462000000000003</c:v>
                </c:pt>
                <c:pt idx="538">
                  <c:v>44.570999999999998</c:v>
                </c:pt>
                <c:pt idx="539">
                  <c:v>43.640999999999998</c:v>
                </c:pt>
                <c:pt idx="540">
                  <c:v>42.633000000000003</c:v>
                </c:pt>
                <c:pt idx="541">
                  <c:v>41.587000000000003</c:v>
                </c:pt>
                <c:pt idx="542">
                  <c:v>40.481999999999999</c:v>
                </c:pt>
                <c:pt idx="543">
                  <c:v>39.357999999999997</c:v>
                </c:pt>
                <c:pt idx="544">
                  <c:v>38.195</c:v>
                </c:pt>
                <c:pt idx="545">
                  <c:v>37.033000000000001</c:v>
                </c:pt>
                <c:pt idx="546">
                  <c:v>35.831000000000003</c:v>
                </c:pt>
                <c:pt idx="547">
                  <c:v>34.630000000000003</c:v>
                </c:pt>
                <c:pt idx="548">
                  <c:v>33.427999999999997</c:v>
                </c:pt>
                <c:pt idx="549">
                  <c:v>32.226999999999997</c:v>
                </c:pt>
                <c:pt idx="550">
                  <c:v>31.006</c:v>
                </c:pt>
                <c:pt idx="551">
                  <c:v>29.785</c:v>
                </c:pt>
                <c:pt idx="552">
                  <c:v>28.564</c:v>
                </c:pt>
                <c:pt idx="553">
                  <c:v>27.343</c:v>
                </c:pt>
                <c:pt idx="554">
                  <c:v>26.103000000000002</c:v>
                </c:pt>
                <c:pt idx="555">
                  <c:v>24.843</c:v>
                </c:pt>
                <c:pt idx="556">
                  <c:v>23.564</c:v>
                </c:pt>
                <c:pt idx="557">
                  <c:v>22.285</c:v>
                </c:pt>
                <c:pt idx="558">
                  <c:v>20.968</c:v>
                </c:pt>
                <c:pt idx="559">
                  <c:v>19.649999999999999</c:v>
                </c:pt>
                <c:pt idx="560">
                  <c:v>18.292999999999999</c:v>
                </c:pt>
                <c:pt idx="561">
                  <c:v>16.898</c:v>
                </c:pt>
                <c:pt idx="562">
                  <c:v>15.484</c:v>
                </c:pt>
                <c:pt idx="563">
                  <c:v>14.010999999999999</c:v>
                </c:pt>
                <c:pt idx="564">
                  <c:v>12.519</c:v>
                </c:pt>
                <c:pt idx="565">
                  <c:v>10.988</c:v>
                </c:pt>
                <c:pt idx="566">
                  <c:v>9.4179999999999993</c:v>
                </c:pt>
                <c:pt idx="567">
                  <c:v>7.81</c:v>
                </c:pt>
                <c:pt idx="568">
                  <c:v>6.1820000000000004</c:v>
                </c:pt>
                <c:pt idx="569">
                  <c:v>4.5540000000000003</c:v>
                </c:pt>
                <c:pt idx="570">
                  <c:v>2.907</c:v>
                </c:pt>
                <c:pt idx="571">
                  <c:v>1.26</c:v>
                </c:pt>
                <c:pt idx="572">
                  <c:v>-0.38800000000000001</c:v>
                </c:pt>
                <c:pt idx="573">
                  <c:v>-2.0350000000000001</c:v>
                </c:pt>
                <c:pt idx="574">
                  <c:v>-3.6429999999999998</c:v>
                </c:pt>
                <c:pt idx="575">
                  <c:v>-5.2519999999999998</c:v>
                </c:pt>
                <c:pt idx="576">
                  <c:v>-6.8410000000000002</c:v>
                </c:pt>
                <c:pt idx="577">
                  <c:v>-8.41</c:v>
                </c:pt>
                <c:pt idx="578">
                  <c:v>-9.9610000000000003</c:v>
                </c:pt>
                <c:pt idx="579">
                  <c:v>-11.492000000000001</c:v>
                </c:pt>
                <c:pt idx="580">
                  <c:v>-13.003</c:v>
                </c:pt>
                <c:pt idx="581">
                  <c:v>-14.494999999999999</c:v>
                </c:pt>
                <c:pt idx="582">
                  <c:v>-15.987</c:v>
                </c:pt>
                <c:pt idx="583">
                  <c:v>-17.48</c:v>
                </c:pt>
                <c:pt idx="584">
                  <c:v>-18.933</c:v>
                </c:pt>
                <c:pt idx="585">
                  <c:v>-20.405999999999999</c:v>
                </c:pt>
                <c:pt idx="586">
                  <c:v>-21.84</c:v>
                </c:pt>
                <c:pt idx="587">
                  <c:v>-23.292999999999999</c:v>
                </c:pt>
                <c:pt idx="588">
                  <c:v>-24.727</c:v>
                </c:pt>
                <c:pt idx="589">
                  <c:v>-26.141999999999999</c:v>
                </c:pt>
                <c:pt idx="590">
                  <c:v>-27.556000000000001</c:v>
                </c:pt>
                <c:pt idx="591">
                  <c:v>-28.971</c:v>
                </c:pt>
                <c:pt idx="592">
                  <c:v>-30.366</c:v>
                </c:pt>
                <c:pt idx="593">
                  <c:v>-31.742000000000001</c:v>
                </c:pt>
                <c:pt idx="594">
                  <c:v>-33.098999999999997</c:v>
                </c:pt>
                <c:pt idx="595">
                  <c:v>-34.436</c:v>
                </c:pt>
                <c:pt idx="596">
                  <c:v>-35.753999999999998</c:v>
                </c:pt>
                <c:pt idx="597">
                  <c:v>-37.033000000000001</c:v>
                </c:pt>
                <c:pt idx="598">
                  <c:v>-38.292000000000002</c:v>
                </c:pt>
                <c:pt idx="599">
                  <c:v>-39.494</c:v>
                </c:pt>
                <c:pt idx="600">
                  <c:v>-40.655999999999999</c:v>
                </c:pt>
                <c:pt idx="601">
                  <c:v>-41.78</c:v>
                </c:pt>
                <c:pt idx="602">
                  <c:v>-42.866</c:v>
                </c:pt>
                <c:pt idx="603">
                  <c:v>-43.893000000000001</c:v>
                </c:pt>
                <c:pt idx="604">
                  <c:v>-44.862000000000002</c:v>
                </c:pt>
                <c:pt idx="605">
                  <c:v>-45.771999999999998</c:v>
                </c:pt>
                <c:pt idx="606">
                  <c:v>-46.606000000000002</c:v>
                </c:pt>
                <c:pt idx="607">
                  <c:v>-47.4</c:v>
                </c:pt>
                <c:pt idx="608">
                  <c:v>-48.097999999999999</c:v>
                </c:pt>
                <c:pt idx="609">
                  <c:v>-48.737000000000002</c:v>
                </c:pt>
                <c:pt idx="610">
                  <c:v>-49.28</c:v>
                </c:pt>
                <c:pt idx="611">
                  <c:v>-49.764000000000003</c:v>
                </c:pt>
                <c:pt idx="612">
                  <c:v>-50.170999999999999</c:v>
                </c:pt>
                <c:pt idx="613">
                  <c:v>-50.500999999999998</c:v>
                </c:pt>
                <c:pt idx="614">
                  <c:v>-50.771999999999998</c:v>
                </c:pt>
                <c:pt idx="615">
                  <c:v>-50.966000000000001</c:v>
                </c:pt>
                <c:pt idx="616">
                  <c:v>-51.121000000000002</c:v>
                </c:pt>
                <c:pt idx="617">
                  <c:v>-51.218000000000004</c:v>
                </c:pt>
                <c:pt idx="618">
                  <c:v>-51.276000000000003</c:v>
                </c:pt>
                <c:pt idx="619">
                  <c:v>-51.295000000000002</c:v>
                </c:pt>
                <c:pt idx="620">
                  <c:v>-51.276000000000003</c:v>
                </c:pt>
                <c:pt idx="621">
                  <c:v>-51.218000000000004</c:v>
                </c:pt>
                <c:pt idx="622">
                  <c:v>-51.16</c:v>
                </c:pt>
                <c:pt idx="623">
                  <c:v>-51.042999999999999</c:v>
                </c:pt>
                <c:pt idx="624">
                  <c:v>-50.908000000000001</c:v>
                </c:pt>
                <c:pt idx="625">
                  <c:v>-50.732999999999997</c:v>
                </c:pt>
                <c:pt idx="626">
                  <c:v>-50.52</c:v>
                </c:pt>
                <c:pt idx="627">
                  <c:v>-50.249000000000002</c:v>
                </c:pt>
                <c:pt idx="628">
                  <c:v>-49.939</c:v>
                </c:pt>
                <c:pt idx="629">
                  <c:v>-49.551000000000002</c:v>
                </c:pt>
                <c:pt idx="630">
                  <c:v>-49.106000000000002</c:v>
                </c:pt>
                <c:pt idx="631">
                  <c:v>-48.582000000000001</c:v>
                </c:pt>
                <c:pt idx="632">
                  <c:v>-47.981999999999999</c:v>
                </c:pt>
                <c:pt idx="633">
                  <c:v>-47.283999999999999</c:v>
                </c:pt>
                <c:pt idx="634">
                  <c:v>-46.527999999999999</c:v>
                </c:pt>
                <c:pt idx="635">
                  <c:v>-45.676000000000002</c:v>
                </c:pt>
                <c:pt idx="636">
                  <c:v>-44.765000000000001</c:v>
                </c:pt>
                <c:pt idx="637">
                  <c:v>-43.795999999999999</c:v>
                </c:pt>
                <c:pt idx="638">
                  <c:v>-42.768999999999998</c:v>
                </c:pt>
                <c:pt idx="639">
                  <c:v>-41.683999999999997</c:v>
                </c:pt>
                <c:pt idx="640">
                  <c:v>-40.579000000000001</c:v>
                </c:pt>
                <c:pt idx="641">
                  <c:v>-39.415999999999997</c:v>
                </c:pt>
                <c:pt idx="642">
                  <c:v>-38.253</c:v>
                </c:pt>
                <c:pt idx="643">
                  <c:v>-37.070999999999998</c:v>
                </c:pt>
                <c:pt idx="644">
                  <c:v>-35.869999999999997</c:v>
                </c:pt>
                <c:pt idx="645">
                  <c:v>-34.649000000000001</c:v>
                </c:pt>
                <c:pt idx="646">
                  <c:v>-33.408999999999999</c:v>
                </c:pt>
                <c:pt idx="647">
                  <c:v>-32.149000000000001</c:v>
                </c:pt>
                <c:pt idx="648">
                  <c:v>-30.89</c:v>
                </c:pt>
                <c:pt idx="649">
                  <c:v>-29.591000000000001</c:v>
                </c:pt>
                <c:pt idx="650">
                  <c:v>-28.273</c:v>
                </c:pt>
                <c:pt idx="651">
                  <c:v>-26.936</c:v>
                </c:pt>
                <c:pt idx="652">
                  <c:v>-25.58</c:v>
                </c:pt>
                <c:pt idx="653">
                  <c:v>-24.204000000000001</c:v>
                </c:pt>
                <c:pt idx="654">
                  <c:v>-22.809000000000001</c:v>
                </c:pt>
                <c:pt idx="655">
                  <c:v>-21.413</c:v>
                </c:pt>
                <c:pt idx="656">
                  <c:v>-19.998999999999999</c:v>
                </c:pt>
                <c:pt idx="657">
                  <c:v>-18.584</c:v>
                </c:pt>
                <c:pt idx="658">
                  <c:v>-17.169</c:v>
                </c:pt>
                <c:pt idx="659">
                  <c:v>-15.755000000000001</c:v>
                </c:pt>
                <c:pt idx="660">
                  <c:v>-14.321</c:v>
                </c:pt>
                <c:pt idx="661">
                  <c:v>-12.906000000000001</c:v>
                </c:pt>
                <c:pt idx="662">
                  <c:v>-11.492000000000001</c:v>
                </c:pt>
                <c:pt idx="663">
                  <c:v>-10.058</c:v>
                </c:pt>
                <c:pt idx="664">
                  <c:v>-8.6430000000000007</c:v>
                </c:pt>
                <c:pt idx="665">
                  <c:v>-7.2279999999999998</c:v>
                </c:pt>
                <c:pt idx="666">
                  <c:v>-5.8140000000000001</c:v>
                </c:pt>
                <c:pt idx="667">
                  <c:v>-4.38</c:v>
                </c:pt>
                <c:pt idx="668">
                  <c:v>-2.9649999999999999</c:v>
                </c:pt>
                <c:pt idx="669">
                  <c:v>-1.5309999999999999</c:v>
                </c:pt>
                <c:pt idx="670">
                  <c:v>-9.7000000000000003E-2</c:v>
                </c:pt>
                <c:pt idx="671">
                  <c:v>1.357</c:v>
                </c:pt>
                <c:pt idx="672">
                  <c:v>2.81</c:v>
                </c:pt>
                <c:pt idx="673">
                  <c:v>4.2629999999999999</c:v>
                </c:pt>
                <c:pt idx="674">
                  <c:v>5.7359999999999998</c:v>
                </c:pt>
                <c:pt idx="675">
                  <c:v>7.2089999999999996</c:v>
                </c:pt>
                <c:pt idx="676">
                  <c:v>8.6820000000000004</c:v>
                </c:pt>
                <c:pt idx="677">
                  <c:v>10.154</c:v>
                </c:pt>
                <c:pt idx="678">
                  <c:v>11.627000000000001</c:v>
                </c:pt>
                <c:pt idx="679">
                  <c:v>13.119</c:v>
                </c:pt>
                <c:pt idx="680">
                  <c:v>14.592000000000001</c:v>
                </c:pt>
                <c:pt idx="681">
                  <c:v>16.084</c:v>
                </c:pt>
                <c:pt idx="682">
                  <c:v>17.576000000000001</c:v>
                </c:pt>
                <c:pt idx="683">
                  <c:v>19.068999999999999</c:v>
                </c:pt>
                <c:pt idx="684">
                  <c:v>20.561</c:v>
                </c:pt>
                <c:pt idx="685">
                  <c:v>22.053000000000001</c:v>
                </c:pt>
                <c:pt idx="686">
                  <c:v>23.545000000000002</c:v>
                </c:pt>
                <c:pt idx="687">
                  <c:v>25.056999999999999</c:v>
                </c:pt>
                <c:pt idx="688">
                  <c:v>26.568000000000001</c:v>
                </c:pt>
                <c:pt idx="689">
                  <c:v>28.08</c:v>
                </c:pt>
                <c:pt idx="690">
                  <c:v>29.611000000000001</c:v>
                </c:pt>
                <c:pt idx="691">
                  <c:v>31.122</c:v>
                </c:pt>
                <c:pt idx="692">
                  <c:v>32.634</c:v>
                </c:pt>
                <c:pt idx="693">
                  <c:v>34.125999999999998</c:v>
                </c:pt>
                <c:pt idx="694">
                  <c:v>35.598999999999997</c:v>
                </c:pt>
                <c:pt idx="695">
                  <c:v>37.033000000000001</c:v>
                </c:pt>
                <c:pt idx="696">
                  <c:v>38.427999999999997</c:v>
                </c:pt>
                <c:pt idx="697">
                  <c:v>39.783999999999999</c:v>
                </c:pt>
                <c:pt idx="698">
                  <c:v>41.082999999999998</c:v>
                </c:pt>
                <c:pt idx="699">
                  <c:v>42.304000000000002</c:v>
                </c:pt>
                <c:pt idx="700">
                  <c:v>43.466000000000001</c:v>
                </c:pt>
                <c:pt idx="701">
                  <c:v>44.531999999999996</c:v>
                </c:pt>
                <c:pt idx="702">
                  <c:v>45.54</c:v>
                </c:pt>
                <c:pt idx="703">
                  <c:v>46.451000000000001</c:v>
                </c:pt>
                <c:pt idx="704">
                  <c:v>47.265000000000001</c:v>
                </c:pt>
                <c:pt idx="705">
                  <c:v>48.000999999999998</c:v>
                </c:pt>
                <c:pt idx="706">
                  <c:v>48.621000000000002</c:v>
                </c:pt>
                <c:pt idx="707">
                  <c:v>49.183</c:v>
                </c:pt>
                <c:pt idx="708">
                  <c:v>49.628999999999998</c:v>
                </c:pt>
                <c:pt idx="709">
                  <c:v>49.997</c:v>
                </c:pt>
                <c:pt idx="710">
                  <c:v>50.307000000000002</c:v>
                </c:pt>
                <c:pt idx="711">
                  <c:v>50.52</c:v>
                </c:pt>
                <c:pt idx="712">
                  <c:v>50.695</c:v>
                </c:pt>
                <c:pt idx="713">
                  <c:v>50.811</c:v>
                </c:pt>
                <c:pt idx="714">
                  <c:v>50.869</c:v>
                </c:pt>
                <c:pt idx="715">
                  <c:v>50.908000000000001</c:v>
                </c:pt>
                <c:pt idx="716">
                  <c:v>50.908000000000001</c:v>
                </c:pt>
                <c:pt idx="717">
                  <c:v>50.887999999999998</c:v>
                </c:pt>
                <c:pt idx="718">
                  <c:v>50.85</c:v>
                </c:pt>
                <c:pt idx="719">
                  <c:v>50.790999999999997</c:v>
                </c:pt>
                <c:pt idx="720">
                  <c:v>50.713999999999999</c:v>
                </c:pt>
                <c:pt idx="721">
                  <c:v>50.616999999999997</c:v>
                </c:pt>
                <c:pt idx="722">
                  <c:v>50.52</c:v>
                </c:pt>
                <c:pt idx="723">
                  <c:v>50.384999999999998</c:v>
                </c:pt>
                <c:pt idx="724">
                  <c:v>50.21</c:v>
                </c:pt>
                <c:pt idx="725">
                  <c:v>50.015999999999998</c:v>
                </c:pt>
                <c:pt idx="726">
                  <c:v>49.764000000000003</c:v>
                </c:pt>
                <c:pt idx="727">
                  <c:v>49.454000000000001</c:v>
                </c:pt>
                <c:pt idx="728">
                  <c:v>49.067</c:v>
                </c:pt>
                <c:pt idx="729">
                  <c:v>48.601999999999997</c:v>
                </c:pt>
                <c:pt idx="730">
                  <c:v>48.058999999999997</c:v>
                </c:pt>
                <c:pt idx="731">
                  <c:v>47.4</c:v>
                </c:pt>
                <c:pt idx="732">
                  <c:v>46.664000000000001</c:v>
                </c:pt>
                <c:pt idx="733">
                  <c:v>45.831000000000003</c:v>
                </c:pt>
                <c:pt idx="734">
                  <c:v>44.92</c:v>
                </c:pt>
                <c:pt idx="735">
                  <c:v>43.930999999999997</c:v>
                </c:pt>
                <c:pt idx="736">
                  <c:v>42.866</c:v>
                </c:pt>
                <c:pt idx="737">
                  <c:v>41.741999999999997</c:v>
                </c:pt>
                <c:pt idx="738">
                  <c:v>40.579000000000001</c:v>
                </c:pt>
                <c:pt idx="739">
                  <c:v>39.396999999999998</c:v>
                </c:pt>
                <c:pt idx="740">
                  <c:v>38.195</c:v>
                </c:pt>
                <c:pt idx="741">
                  <c:v>36.994</c:v>
                </c:pt>
                <c:pt idx="742">
                  <c:v>35.773000000000003</c:v>
                </c:pt>
                <c:pt idx="743">
                  <c:v>34.572000000000003</c:v>
                </c:pt>
                <c:pt idx="744">
                  <c:v>33.389000000000003</c:v>
                </c:pt>
                <c:pt idx="745">
                  <c:v>32.226999999999997</c:v>
                </c:pt>
                <c:pt idx="746">
                  <c:v>31.064</c:v>
                </c:pt>
                <c:pt idx="747">
                  <c:v>29.901</c:v>
                </c:pt>
                <c:pt idx="748">
                  <c:v>28.757999999999999</c:v>
                </c:pt>
                <c:pt idx="749">
                  <c:v>27.614999999999998</c:v>
                </c:pt>
                <c:pt idx="750">
                  <c:v>26.471</c:v>
                </c:pt>
                <c:pt idx="751">
                  <c:v>25.327999999999999</c:v>
                </c:pt>
                <c:pt idx="752">
                  <c:v>24.146000000000001</c:v>
                </c:pt>
                <c:pt idx="753">
                  <c:v>22.963999999999999</c:v>
                </c:pt>
                <c:pt idx="754">
                  <c:v>21.742999999999999</c:v>
                </c:pt>
                <c:pt idx="755">
                  <c:v>20.503</c:v>
                </c:pt>
                <c:pt idx="756">
                  <c:v>19.242999999999999</c:v>
                </c:pt>
                <c:pt idx="757">
                  <c:v>17.925000000000001</c:v>
                </c:pt>
                <c:pt idx="758">
                  <c:v>16.608000000000001</c:v>
                </c:pt>
                <c:pt idx="759">
                  <c:v>15.250999999999999</c:v>
                </c:pt>
                <c:pt idx="760">
                  <c:v>13.856</c:v>
                </c:pt>
                <c:pt idx="761">
                  <c:v>12.441000000000001</c:v>
                </c:pt>
                <c:pt idx="762">
                  <c:v>11.007</c:v>
                </c:pt>
                <c:pt idx="763">
                  <c:v>9.5340000000000007</c:v>
                </c:pt>
                <c:pt idx="764">
                  <c:v>8.0619999999999994</c:v>
                </c:pt>
                <c:pt idx="765">
                  <c:v>6.569</c:v>
                </c:pt>
                <c:pt idx="766">
                  <c:v>5.077</c:v>
                </c:pt>
                <c:pt idx="767">
                  <c:v>3.5459999999999998</c:v>
                </c:pt>
                <c:pt idx="768">
                  <c:v>2.0150000000000001</c:v>
                </c:pt>
                <c:pt idx="769">
                  <c:v>0.46500000000000002</c:v>
                </c:pt>
                <c:pt idx="770">
                  <c:v>-1.105</c:v>
                </c:pt>
                <c:pt idx="771">
                  <c:v>-2.7130000000000001</c:v>
                </c:pt>
                <c:pt idx="772">
                  <c:v>-4.3410000000000002</c:v>
                </c:pt>
                <c:pt idx="773">
                  <c:v>-5.9880000000000004</c:v>
                </c:pt>
                <c:pt idx="774">
                  <c:v>-7.6550000000000002</c:v>
                </c:pt>
                <c:pt idx="775">
                  <c:v>-9.3209999999999997</c:v>
                </c:pt>
                <c:pt idx="776">
                  <c:v>-11.026</c:v>
                </c:pt>
                <c:pt idx="777">
                  <c:v>-12.712</c:v>
                </c:pt>
                <c:pt idx="778">
                  <c:v>-14.398</c:v>
                </c:pt>
                <c:pt idx="779">
                  <c:v>-16.084</c:v>
                </c:pt>
                <c:pt idx="780">
                  <c:v>-17.751000000000001</c:v>
                </c:pt>
                <c:pt idx="781">
                  <c:v>-19.379000000000001</c:v>
                </c:pt>
                <c:pt idx="782">
                  <c:v>-20.986999999999998</c:v>
                </c:pt>
                <c:pt idx="783">
                  <c:v>-22.556999999999999</c:v>
                </c:pt>
                <c:pt idx="784">
                  <c:v>-24.106999999999999</c:v>
                </c:pt>
                <c:pt idx="785">
                  <c:v>-25.638000000000002</c:v>
                </c:pt>
                <c:pt idx="786">
                  <c:v>-27.111000000000001</c:v>
                </c:pt>
                <c:pt idx="787">
                  <c:v>-28.564</c:v>
                </c:pt>
                <c:pt idx="788">
                  <c:v>-29.978999999999999</c:v>
                </c:pt>
                <c:pt idx="789">
                  <c:v>-31.355</c:v>
                </c:pt>
                <c:pt idx="790">
                  <c:v>-32.692</c:v>
                </c:pt>
                <c:pt idx="791">
                  <c:v>-34.01</c:v>
                </c:pt>
                <c:pt idx="792">
                  <c:v>-35.289000000000001</c:v>
                </c:pt>
                <c:pt idx="793">
                  <c:v>-36.529000000000003</c:v>
                </c:pt>
                <c:pt idx="794">
                  <c:v>-37.75</c:v>
                </c:pt>
                <c:pt idx="795">
                  <c:v>-38.911999999999999</c:v>
                </c:pt>
                <c:pt idx="796">
                  <c:v>-40.055999999999997</c:v>
                </c:pt>
                <c:pt idx="797">
                  <c:v>-41.140999999999998</c:v>
                </c:pt>
                <c:pt idx="798">
                  <c:v>-42.186999999999998</c:v>
                </c:pt>
                <c:pt idx="799">
                  <c:v>-43.195</c:v>
                </c:pt>
                <c:pt idx="800">
                  <c:v>-44.145000000000003</c:v>
                </c:pt>
                <c:pt idx="801">
                  <c:v>-45.055</c:v>
                </c:pt>
                <c:pt idx="802">
                  <c:v>-45.889000000000003</c:v>
                </c:pt>
                <c:pt idx="803">
                  <c:v>-46.664000000000001</c:v>
                </c:pt>
                <c:pt idx="804">
                  <c:v>-47.381</c:v>
                </c:pt>
                <c:pt idx="805">
                  <c:v>-48.02</c:v>
                </c:pt>
                <c:pt idx="806">
                  <c:v>-48.582000000000001</c:v>
                </c:pt>
                <c:pt idx="807">
                  <c:v>-49.085999999999999</c:v>
                </c:pt>
                <c:pt idx="808">
                  <c:v>-49.512</c:v>
                </c:pt>
                <c:pt idx="809">
                  <c:v>-49.881</c:v>
                </c:pt>
                <c:pt idx="810">
                  <c:v>-50.191000000000003</c:v>
                </c:pt>
                <c:pt idx="811">
                  <c:v>-50.423000000000002</c:v>
                </c:pt>
                <c:pt idx="812">
                  <c:v>-50.616999999999997</c:v>
                </c:pt>
                <c:pt idx="813">
                  <c:v>-50.753</c:v>
                </c:pt>
                <c:pt idx="814">
                  <c:v>-50.85</c:v>
                </c:pt>
                <c:pt idx="815">
                  <c:v>-50.908000000000001</c:v>
                </c:pt>
                <c:pt idx="816">
                  <c:v>-50.927</c:v>
                </c:pt>
                <c:pt idx="817">
                  <c:v>-50.927</c:v>
                </c:pt>
                <c:pt idx="818">
                  <c:v>-50.908000000000001</c:v>
                </c:pt>
                <c:pt idx="819">
                  <c:v>-50.85</c:v>
                </c:pt>
                <c:pt idx="820">
                  <c:v>-50.771999999999998</c:v>
                </c:pt>
                <c:pt idx="821">
                  <c:v>-50.655999999999999</c:v>
                </c:pt>
                <c:pt idx="822">
                  <c:v>-50.52</c:v>
                </c:pt>
                <c:pt idx="823">
                  <c:v>-50.345999999999997</c:v>
                </c:pt>
                <c:pt idx="824">
                  <c:v>-50.133000000000003</c:v>
                </c:pt>
                <c:pt idx="825">
                  <c:v>-49.881</c:v>
                </c:pt>
                <c:pt idx="826">
                  <c:v>-49.570999999999998</c:v>
                </c:pt>
                <c:pt idx="827">
                  <c:v>-49.183</c:v>
                </c:pt>
                <c:pt idx="828">
                  <c:v>-48.737000000000002</c:v>
                </c:pt>
                <c:pt idx="829">
                  <c:v>-48.232999999999997</c:v>
                </c:pt>
                <c:pt idx="830">
                  <c:v>-47.633000000000003</c:v>
                </c:pt>
                <c:pt idx="831">
                  <c:v>-46.954000000000001</c:v>
                </c:pt>
                <c:pt idx="832">
                  <c:v>-46.179000000000002</c:v>
                </c:pt>
                <c:pt idx="833">
                  <c:v>-45.345999999999997</c:v>
                </c:pt>
                <c:pt idx="834">
                  <c:v>-44.435000000000002</c:v>
                </c:pt>
                <c:pt idx="835">
                  <c:v>-43.466000000000001</c:v>
                </c:pt>
                <c:pt idx="836">
                  <c:v>-42.42</c:v>
                </c:pt>
                <c:pt idx="837">
                  <c:v>-41.335000000000001</c:v>
                </c:pt>
                <c:pt idx="838">
                  <c:v>-40.210999999999999</c:v>
                </c:pt>
                <c:pt idx="839">
                  <c:v>-39.048000000000002</c:v>
                </c:pt>
                <c:pt idx="840">
                  <c:v>-37.866</c:v>
                </c:pt>
                <c:pt idx="841">
                  <c:v>-36.664000000000001</c:v>
                </c:pt>
                <c:pt idx="842">
                  <c:v>-35.463000000000001</c:v>
                </c:pt>
                <c:pt idx="843">
                  <c:v>-34.241999999999997</c:v>
                </c:pt>
                <c:pt idx="844">
                  <c:v>-33.021000000000001</c:v>
                </c:pt>
                <c:pt idx="845">
                  <c:v>-31.780999999999999</c:v>
                </c:pt>
                <c:pt idx="846">
                  <c:v>-30.541</c:v>
                </c:pt>
                <c:pt idx="847">
                  <c:v>-29.32</c:v>
                </c:pt>
                <c:pt idx="848">
                  <c:v>-28.08</c:v>
                </c:pt>
                <c:pt idx="849">
                  <c:v>-26.82</c:v>
                </c:pt>
                <c:pt idx="850">
                  <c:v>-25.56</c:v>
                </c:pt>
                <c:pt idx="851">
                  <c:v>-24.280999999999999</c:v>
                </c:pt>
                <c:pt idx="852">
                  <c:v>-22.983000000000001</c:v>
                </c:pt>
                <c:pt idx="853">
                  <c:v>-21.664999999999999</c:v>
                </c:pt>
                <c:pt idx="854">
                  <c:v>-20.309000000000001</c:v>
                </c:pt>
                <c:pt idx="855">
                  <c:v>-18.914000000000001</c:v>
                </c:pt>
                <c:pt idx="856">
                  <c:v>-17.498999999999999</c:v>
                </c:pt>
                <c:pt idx="857">
                  <c:v>-16.045999999999999</c:v>
                </c:pt>
                <c:pt idx="858">
                  <c:v>-14.553000000000001</c:v>
                </c:pt>
                <c:pt idx="859">
                  <c:v>-13.042</c:v>
                </c:pt>
                <c:pt idx="860">
                  <c:v>-11.510999999999999</c:v>
                </c:pt>
                <c:pt idx="861">
                  <c:v>-9.9610000000000003</c:v>
                </c:pt>
                <c:pt idx="862">
                  <c:v>-8.41</c:v>
                </c:pt>
                <c:pt idx="863">
                  <c:v>-6.86</c:v>
                </c:pt>
                <c:pt idx="864">
                  <c:v>-5.31</c:v>
                </c:pt>
                <c:pt idx="865">
                  <c:v>-3.7589999999999999</c:v>
                </c:pt>
                <c:pt idx="866">
                  <c:v>-2.2290000000000001</c:v>
                </c:pt>
                <c:pt idx="867">
                  <c:v>-0.73599999999999999</c:v>
                </c:pt>
                <c:pt idx="868">
                  <c:v>0.77500000000000002</c:v>
                </c:pt>
                <c:pt idx="869">
                  <c:v>2.2480000000000002</c:v>
                </c:pt>
                <c:pt idx="870">
                  <c:v>3.7010000000000001</c:v>
                </c:pt>
                <c:pt idx="871">
                  <c:v>5.1349999999999998</c:v>
                </c:pt>
                <c:pt idx="872">
                  <c:v>6.569</c:v>
                </c:pt>
                <c:pt idx="873">
                  <c:v>7.9649999999999999</c:v>
                </c:pt>
                <c:pt idx="874">
                  <c:v>9.36</c:v>
                </c:pt>
                <c:pt idx="875">
                  <c:v>10.715999999999999</c:v>
                </c:pt>
                <c:pt idx="876">
                  <c:v>12.073</c:v>
                </c:pt>
                <c:pt idx="877">
                  <c:v>13.41</c:v>
                </c:pt>
                <c:pt idx="878">
                  <c:v>14.708</c:v>
                </c:pt>
                <c:pt idx="879">
                  <c:v>15.987</c:v>
                </c:pt>
                <c:pt idx="880">
                  <c:v>17.247</c:v>
                </c:pt>
                <c:pt idx="881">
                  <c:v>18.448</c:v>
                </c:pt>
                <c:pt idx="882">
                  <c:v>19.611000000000001</c:v>
                </c:pt>
                <c:pt idx="883">
                  <c:v>20.716000000000001</c:v>
                </c:pt>
                <c:pt idx="884">
                  <c:v>21.762</c:v>
                </c:pt>
                <c:pt idx="885">
                  <c:v>22.751000000000001</c:v>
                </c:pt>
                <c:pt idx="886">
                  <c:v>23.641999999999999</c:v>
                </c:pt>
                <c:pt idx="887">
                  <c:v>24.436</c:v>
                </c:pt>
                <c:pt idx="888">
                  <c:v>25.154</c:v>
                </c:pt>
                <c:pt idx="889">
                  <c:v>25.774000000000001</c:v>
                </c:pt>
                <c:pt idx="890">
                  <c:v>26.297000000000001</c:v>
                </c:pt>
                <c:pt idx="891">
                  <c:v>26.722999999999999</c:v>
                </c:pt>
                <c:pt idx="892">
                  <c:v>27.053000000000001</c:v>
                </c:pt>
                <c:pt idx="893">
                  <c:v>27.305</c:v>
                </c:pt>
                <c:pt idx="894">
                  <c:v>27.478999999999999</c:v>
                </c:pt>
                <c:pt idx="895">
                  <c:v>27.594999999999999</c:v>
                </c:pt>
                <c:pt idx="896">
                  <c:v>27.634</c:v>
                </c:pt>
                <c:pt idx="897">
                  <c:v>27.634</c:v>
                </c:pt>
                <c:pt idx="898">
                  <c:v>27.576000000000001</c:v>
                </c:pt>
                <c:pt idx="899">
                  <c:v>27.498000000000001</c:v>
                </c:pt>
                <c:pt idx="900">
                  <c:v>27.382000000000001</c:v>
                </c:pt>
                <c:pt idx="901">
                  <c:v>27.245999999999999</c:v>
                </c:pt>
                <c:pt idx="902">
                  <c:v>27.091000000000001</c:v>
                </c:pt>
                <c:pt idx="903">
                  <c:v>26.898</c:v>
                </c:pt>
                <c:pt idx="904">
                  <c:v>26.722999999999999</c:v>
                </c:pt>
                <c:pt idx="905">
                  <c:v>26.51</c:v>
                </c:pt>
                <c:pt idx="906">
                  <c:v>26.297000000000001</c:v>
                </c:pt>
                <c:pt idx="907">
                  <c:v>26.045000000000002</c:v>
                </c:pt>
                <c:pt idx="908">
                  <c:v>25.812000000000001</c:v>
                </c:pt>
                <c:pt idx="909">
                  <c:v>25.541</c:v>
                </c:pt>
                <c:pt idx="910">
                  <c:v>25.25</c:v>
                </c:pt>
                <c:pt idx="911">
                  <c:v>24.96</c:v>
                </c:pt>
                <c:pt idx="912">
                  <c:v>24.65</c:v>
                </c:pt>
                <c:pt idx="913">
                  <c:v>24.32</c:v>
                </c:pt>
                <c:pt idx="914">
                  <c:v>23.971</c:v>
                </c:pt>
                <c:pt idx="915">
                  <c:v>23.603000000000002</c:v>
                </c:pt>
                <c:pt idx="916">
                  <c:v>23.234999999999999</c:v>
                </c:pt>
                <c:pt idx="917">
                  <c:v>22.827999999999999</c:v>
                </c:pt>
                <c:pt idx="918">
                  <c:v>22.44</c:v>
                </c:pt>
                <c:pt idx="919">
                  <c:v>22.033999999999999</c:v>
                </c:pt>
                <c:pt idx="920">
                  <c:v>21.606999999999999</c:v>
                </c:pt>
                <c:pt idx="921">
                  <c:v>21.181000000000001</c:v>
                </c:pt>
                <c:pt idx="922">
                  <c:v>20.754999999999999</c:v>
                </c:pt>
                <c:pt idx="923">
                  <c:v>20.327999999999999</c:v>
                </c:pt>
                <c:pt idx="924">
                  <c:v>19.920999999999999</c:v>
                </c:pt>
                <c:pt idx="925">
                  <c:v>19.495000000000001</c:v>
                </c:pt>
                <c:pt idx="926">
                  <c:v>19.088000000000001</c:v>
                </c:pt>
                <c:pt idx="927">
                  <c:v>18.681000000000001</c:v>
                </c:pt>
                <c:pt idx="928">
                  <c:v>18.292999999999999</c:v>
                </c:pt>
                <c:pt idx="929">
                  <c:v>17.905999999999999</c:v>
                </c:pt>
                <c:pt idx="930">
                  <c:v>17.538</c:v>
                </c:pt>
                <c:pt idx="931">
                  <c:v>17.169</c:v>
                </c:pt>
                <c:pt idx="932">
                  <c:v>16.821000000000002</c:v>
                </c:pt>
                <c:pt idx="933">
                  <c:v>16.472000000000001</c:v>
                </c:pt>
                <c:pt idx="934">
                  <c:v>16.123000000000001</c:v>
                </c:pt>
                <c:pt idx="935">
                  <c:v>15.794</c:v>
                </c:pt>
                <c:pt idx="936">
                  <c:v>15.464</c:v>
                </c:pt>
                <c:pt idx="937">
                  <c:v>15.135</c:v>
                </c:pt>
                <c:pt idx="938">
                  <c:v>14.786</c:v>
                </c:pt>
                <c:pt idx="939">
                  <c:v>14.456</c:v>
                </c:pt>
                <c:pt idx="940">
                  <c:v>14.108000000000001</c:v>
                </c:pt>
                <c:pt idx="941">
                  <c:v>13.759</c:v>
                </c:pt>
                <c:pt idx="942">
                  <c:v>13.41</c:v>
                </c:pt>
                <c:pt idx="943">
                  <c:v>13.042</c:v>
                </c:pt>
                <c:pt idx="944">
                  <c:v>12.693</c:v>
                </c:pt>
                <c:pt idx="945">
                  <c:v>12.324999999999999</c:v>
                </c:pt>
                <c:pt idx="946">
                  <c:v>11.957000000000001</c:v>
                </c:pt>
                <c:pt idx="947">
                  <c:v>11.569000000000001</c:v>
                </c:pt>
                <c:pt idx="948">
                  <c:v>11.201000000000001</c:v>
                </c:pt>
                <c:pt idx="949">
                  <c:v>10.813000000000001</c:v>
                </c:pt>
                <c:pt idx="950">
                  <c:v>10.445</c:v>
                </c:pt>
                <c:pt idx="951">
                  <c:v>10.077</c:v>
                </c:pt>
                <c:pt idx="952">
                  <c:v>9.6890000000000001</c:v>
                </c:pt>
                <c:pt idx="953">
                  <c:v>9.3209999999999997</c:v>
                </c:pt>
                <c:pt idx="954">
                  <c:v>8.9529999999999994</c:v>
                </c:pt>
                <c:pt idx="955">
                  <c:v>8.5850000000000009</c:v>
                </c:pt>
                <c:pt idx="956">
                  <c:v>8.2170000000000005</c:v>
                </c:pt>
                <c:pt idx="957">
                  <c:v>7.8479999999999999</c:v>
                </c:pt>
                <c:pt idx="958">
                  <c:v>7.48</c:v>
                </c:pt>
                <c:pt idx="959">
                  <c:v>7.1310000000000002</c:v>
                </c:pt>
                <c:pt idx="960">
                  <c:v>6.7830000000000004</c:v>
                </c:pt>
                <c:pt idx="961">
                  <c:v>6.4530000000000003</c:v>
                </c:pt>
                <c:pt idx="962">
                  <c:v>6.1239999999999997</c:v>
                </c:pt>
                <c:pt idx="963">
                  <c:v>5.7939999999999996</c:v>
                </c:pt>
                <c:pt idx="964">
                  <c:v>5.5039999999999996</c:v>
                </c:pt>
                <c:pt idx="965">
                  <c:v>5.1929999999999996</c:v>
                </c:pt>
                <c:pt idx="966">
                  <c:v>4.9219999999999997</c:v>
                </c:pt>
                <c:pt idx="967">
                  <c:v>4.6509999999999998</c:v>
                </c:pt>
                <c:pt idx="968">
                  <c:v>4.399</c:v>
                </c:pt>
                <c:pt idx="969">
                  <c:v>4.1470000000000002</c:v>
                </c:pt>
                <c:pt idx="970">
                  <c:v>3.9140000000000001</c:v>
                </c:pt>
                <c:pt idx="971">
                  <c:v>3.7210000000000001</c:v>
                </c:pt>
                <c:pt idx="972">
                  <c:v>3.508</c:v>
                </c:pt>
                <c:pt idx="973">
                  <c:v>3.3330000000000002</c:v>
                </c:pt>
                <c:pt idx="974">
                  <c:v>3.1779999999999999</c:v>
                </c:pt>
                <c:pt idx="975">
                  <c:v>3.0230000000000001</c:v>
                </c:pt>
                <c:pt idx="976">
                  <c:v>2.887</c:v>
                </c:pt>
                <c:pt idx="977">
                  <c:v>2.7519999999999998</c:v>
                </c:pt>
                <c:pt idx="978">
                  <c:v>2.6349999999999998</c:v>
                </c:pt>
                <c:pt idx="979">
                  <c:v>2.5390000000000001</c:v>
                </c:pt>
                <c:pt idx="980">
                  <c:v>2.4420000000000002</c:v>
                </c:pt>
                <c:pt idx="981">
                  <c:v>2.3450000000000002</c:v>
                </c:pt>
                <c:pt idx="982">
                  <c:v>2.2669999999999999</c:v>
                </c:pt>
                <c:pt idx="983">
                  <c:v>2.19</c:v>
                </c:pt>
                <c:pt idx="984">
                  <c:v>2.1120000000000001</c:v>
                </c:pt>
                <c:pt idx="985">
                  <c:v>2.0350000000000001</c:v>
                </c:pt>
                <c:pt idx="986">
                  <c:v>1.9570000000000001</c:v>
                </c:pt>
                <c:pt idx="987">
                  <c:v>1.899</c:v>
                </c:pt>
                <c:pt idx="988">
                  <c:v>1.8220000000000001</c:v>
                </c:pt>
                <c:pt idx="989">
                  <c:v>1.7629999999999999</c:v>
                </c:pt>
                <c:pt idx="990">
                  <c:v>1.7050000000000001</c:v>
                </c:pt>
                <c:pt idx="991">
                  <c:v>1.647</c:v>
                </c:pt>
                <c:pt idx="992">
                  <c:v>1.589</c:v>
                </c:pt>
                <c:pt idx="993">
                  <c:v>1.5309999999999999</c:v>
                </c:pt>
                <c:pt idx="994">
                  <c:v>1.4730000000000001</c:v>
                </c:pt>
                <c:pt idx="995">
                  <c:v>1.415</c:v>
                </c:pt>
                <c:pt idx="996">
                  <c:v>1.357</c:v>
                </c:pt>
                <c:pt idx="997">
                  <c:v>1.3180000000000001</c:v>
                </c:pt>
                <c:pt idx="998">
                  <c:v>1.2789999999999999</c:v>
                </c:pt>
                <c:pt idx="999">
                  <c:v>1.24</c:v>
                </c:pt>
                <c:pt idx="1000">
                  <c:v>1.2010000000000001</c:v>
                </c:pt>
                <c:pt idx="1001">
                  <c:v>1.1819999999999999</c:v>
                </c:pt>
                <c:pt idx="1002">
                  <c:v>1.163</c:v>
                </c:pt>
                <c:pt idx="1003">
                  <c:v>1.143</c:v>
                </c:pt>
                <c:pt idx="1004">
                  <c:v>1.1240000000000001</c:v>
                </c:pt>
                <c:pt idx="1005">
                  <c:v>1.105</c:v>
                </c:pt>
                <c:pt idx="1006">
                  <c:v>1.105</c:v>
                </c:pt>
                <c:pt idx="1007">
                  <c:v>1.085</c:v>
                </c:pt>
                <c:pt idx="1008">
                  <c:v>1.085</c:v>
                </c:pt>
                <c:pt idx="1009">
                  <c:v>1.0660000000000001</c:v>
                </c:pt>
                <c:pt idx="1010">
                  <c:v>1.0660000000000001</c:v>
                </c:pt>
                <c:pt idx="1011">
                  <c:v>1.046</c:v>
                </c:pt>
                <c:pt idx="1012">
                  <c:v>1.0269999999999999</c:v>
                </c:pt>
                <c:pt idx="1013">
                  <c:v>1.008</c:v>
                </c:pt>
                <c:pt idx="1014">
                  <c:v>0.98799999999999999</c:v>
                </c:pt>
                <c:pt idx="1015">
                  <c:v>0.96899999999999997</c:v>
                </c:pt>
                <c:pt idx="1016">
                  <c:v>0.95</c:v>
                </c:pt>
                <c:pt idx="1017">
                  <c:v>0.91100000000000003</c:v>
                </c:pt>
                <c:pt idx="1018">
                  <c:v>0.89100000000000001</c:v>
                </c:pt>
                <c:pt idx="1019">
                  <c:v>0.85299999999999998</c:v>
                </c:pt>
                <c:pt idx="1020">
                  <c:v>0.83299999999999996</c:v>
                </c:pt>
                <c:pt idx="1021">
                  <c:v>0.79500000000000004</c:v>
                </c:pt>
                <c:pt idx="1022">
                  <c:v>0.77500000000000002</c:v>
                </c:pt>
                <c:pt idx="1023">
                  <c:v>0.73599999999999999</c:v>
                </c:pt>
                <c:pt idx="1024">
                  <c:v>0.71699999999999997</c:v>
                </c:pt>
                <c:pt idx="1025">
                  <c:v>0.69799999999999995</c:v>
                </c:pt>
                <c:pt idx="1026">
                  <c:v>0.65900000000000003</c:v>
                </c:pt>
                <c:pt idx="1027">
                  <c:v>0.63900000000000001</c:v>
                </c:pt>
                <c:pt idx="1028">
                  <c:v>0.62</c:v>
                </c:pt>
                <c:pt idx="1029">
                  <c:v>0.58099999999999996</c:v>
                </c:pt>
                <c:pt idx="1030">
                  <c:v>0.56200000000000006</c:v>
                </c:pt>
                <c:pt idx="1031">
                  <c:v>0.54300000000000004</c:v>
                </c:pt>
                <c:pt idx="1032">
                  <c:v>0.52300000000000002</c:v>
                </c:pt>
                <c:pt idx="1033">
                  <c:v>0.504</c:v>
                </c:pt>
                <c:pt idx="1034">
                  <c:v>0.48399999999999999</c:v>
                </c:pt>
                <c:pt idx="1035">
                  <c:v>0.46500000000000002</c:v>
                </c:pt>
                <c:pt idx="1036">
                  <c:v>0.44600000000000001</c:v>
                </c:pt>
                <c:pt idx="1037">
                  <c:v>0.42599999999999999</c:v>
                </c:pt>
                <c:pt idx="1038">
                  <c:v>0.40699999999999997</c:v>
                </c:pt>
                <c:pt idx="1039">
                  <c:v>0.38800000000000001</c:v>
                </c:pt>
                <c:pt idx="1040">
                  <c:v>0.38800000000000001</c:v>
                </c:pt>
                <c:pt idx="1041">
                  <c:v>0.36799999999999999</c:v>
                </c:pt>
                <c:pt idx="1042">
                  <c:v>0.34899999999999998</c:v>
                </c:pt>
                <c:pt idx="1043">
                  <c:v>0.34899999999999998</c:v>
                </c:pt>
                <c:pt idx="1044">
                  <c:v>0.32900000000000001</c:v>
                </c:pt>
                <c:pt idx="1045">
                  <c:v>0.32900000000000001</c:v>
                </c:pt>
                <c:pt idx="1046">
                  <c:v>0.31</c:v>
                </c:pt>
                <c:pt idx="1047">
                  <c:v>0.31</c:v>
                </c:pt>
                <c:pt idx="1048">
                  <c:v>0.29099999999999998</c:v>
                </c:pt>
                <c:pt idx="1049">
                  <c:v>0.29099999999999998</c:v>
                </c:pt>
                <c:pt idx="1050">
                  <c:v>0.27100000000000002</c:v>
                </c:pt>
                <c:pt idx="1051">
                  <c:v>0.27100000000000002</c:v>
                </c:pt>
                <c:pt idx="1052">
                  <c:v>0.252</c:v>
                </c:pt>
                <c:pt idx="1053">
                  <c:v>0.252</c:v>
                </c:pt>
                <c:pt idx="1054">
                  <c:v>0.23300000000000001</c:v>
                </c:pt>
                <c:pt idx="1055">
                  <c:v>0.23300000000000001</c:v>
                </c:pt>
                <c:pt idx="1056">
                  <c:v>0.21299999999999999</c:v>
                </c:pt>
                <c:pt idx="1057">
                  <c:v>0.21299999999999999</c:v>
                </c:pt>
                <c:pt idx="1058">
                  <c:v>0.21299999999999999</c:v>
                </c:pt>
                <c:pt idx="1059">
                  <c:v>0.19400000000000001</c:v>
                </c:pt>
                <c:pt idx="1060">
                  <c:v>0.19400000000000001</c:v>
                </c:pt>
                <c:pt idx="1061">
                  <c:v>0.17399999999999999</c:v>
                </c:pt>
                <c:pt idx="1062">
                  <c:v>0.17399999999999999</c:v>
                </c:pt>
                <c:pt idx="1063">
                  <c:v>0.17399999999999999</c:v>
                </c:pt>
                <c:pt idx="1064">
                  <c:v>0.155</c:v>
                </c:pt>
                <c:pt idx="1065">
                  <c:v>0.155</c:v>
                </c:pt>
                <c:pt idx="1066">
                  <c:v>0.155</c:v>
                </c:pt>
                <c:pt idx="1067">
                  <c:v>0.13600000000000001</c:v>
                </c:pt>
                <c:pt idx="1068">
                  <c:v>0.13600000000000001</c:v>
                </c:pt>
                <c:pt idx="1069">
                  <c:v>0.13600000000000001</c:v>
                </c:pt>
                <c:pt idx="1070">
                  <c:v>0.11600000000000001</c:v>
                </c:pt>
                <c:pt idx="1071">
                  <c:v>0.11600000000000001</c:v>
                </c:pt>
                <c:pt idx="1072">
                  <c:v>0.11600000000000001</c:v>
                </c:pt>
                <c:pt idx="1073">
                  <c:v>9.7000000000000003E-2</c:v>
                </c:pt>
                <c:pt idx="1074">
                  <c:v>9.7000000000000003E-2</c:v>
                </c:pt>
                <c:pt idx="1075">
                  <c:v>7.8E-2</c:v>
                </c:pt>
                <c:pt idx="1076">
                  <c:v>7.8E-2</c:v>
                </c:pt>
                <c:pt idx="1077">
                  <c:v>7.8E-2</c:v>
                </c:pt>
                <c:pt idx="1078">
                  <c:v>5.8000000000000003E-2</c:v>
                </c:pt>
                <c:pt idx="1079">
                  <c:v>5.8000000000000003E-2</c:v>
                </c:pt>
                <c:pt idx="1080">
                  <c:v>3.9E-2</c:v>
                </c:pt>
                <c:pt idx="1081">
                  <c:v>3.9E-2</c:v>
                </c:pt>
                <c:pt idx="1082">
                  <c:v>3.9E-2</c:v>
                </c:pt>
                <c:pt idx="1083">
                  <c:v>3.9E-2</c:v>
                </c:pt>
                <c:pt idx="1084">
                  <c:v>3.9E-2</c:v>
                </c:pt>
                <c:pt idx="1085">
                  <c:v>1.9E-2</c:v>
                </c:pt>
                <c:pt idx="1086">
                  <c:v>1.9E-2</c:v>
                </c:pt>
                <c:pt idx="1087">
                  <c:v>1.9E-2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1.9E-2</c:v>
                </c:pt>
                <c:pt idx="1093">
                  <c:v>1.9E-2</c:v>
                </c:pt>
                <c:pt idx="1094">
                  <c:v>1.9E-2</c:v>
                </c:pt>
                <c:pt idx="1095">
                  <c:v>1.9E-2</c:v>
                </c:pt>
                <c:pt idx="1096">
                  <c:v>1.9E-2</c:v>
                </c:pt>
                <c:pt idx="1097">
                  <c:v>1.9E-2</c:v>
                </c:pt>
                <c:pt idx="1098">
                  <c:v>1.9E-2</c:v>
                </c:pt>
                <c:pt idx="1099">
                  <c:v>1.9E-2</c:v>
                </c:pt>
                <c:pt idx="1100">
                  <c:v>1.9E-2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-1.9E-2</c:v>
                </c:pt>
                <c:pt idx="1137">
                  <c:v>-1.9E-2</c:v>
                </c:pt>
                <c:pt idx="1138">
                  <c:v>-1.9E-2</c:v>
                </c:pt>
                <c:pt idx="1139">
                  <c:v>-1.9E-2</c:v>
                </c:pt>
                <c:pt idx="1140">
                  <c:v>-1.9E-2</c:v>
                </c:pt>
                <c:pt idx="1141">
                  <c:v>-1.9E-2</c:v>
                </c:pt>
                <c:pt idx="1142">
                  <c:v>-1.9E-2</c:v>
                </c:pt>
                <c:pt idx="1143">
                  <c:v>-1.9E-2</c:v>
                </c:pt>
                <c:pt idx="1144">
                  <c:v>-1.9E-2</c:v>
                </c:pt>
                <c:pt idx="1145">
                  <c:v>-1.9E-2</c:v>
                </c:pt>
                <c:pt idx="1146">
                  <c:v>-1.9E-2</c:v>
                </c:pt>
                <c:pt idx="1147">
                  <c:v>-1.9E-2</c:v>
                </c:pt>
                <c:pt idx="1148">
                  <c:v>-1.9E-2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-1.9E-2</c:v>
                </c:pt>
                <c:pt idx="1164">
                  <c:v>-1.9E-2</c:v>
                </c:pt>
                <c:pt idx="1165">
                  <c:v>-1.9E-2</c:v>
                </c:pt>
                <c:pt idx="1166">
                  <c:v>-1.9E-2</c:v>
                </c:pt>
                <c:pt idx="1167">
                  <c:v>-1.9E-2</c:v>
                </c:pt>
                <c:pt idx="1168">
                  <c:v>-1.9E-2</c:v>
                </c:pt>
                <c:pt idx="1169">
                  <c:v>-1.9E-2</c:v>
                </c:pt>
                <c:pt idx="1170">
                  <c:v>-1.9E-2</c:v>
                </c:pt>
                <c:pt idx="1171">
                  <c:v>-1.9E-2</c:v>
                </c:pt>
                <c:pt idx="1172">
                  <c:v>-1.9E-2</c:v>
                </c:pt>
                <c:pt idx="1173">
                  <c:v>-1.9E-2</c:v>
                </c:pt>
                <c:pt idx="1174">
                  <c:v>-1.9E-2</c:v>
                </c:pt>
                <c:pt idx="1175">
                  <c:v>-1.9E-2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-1.9E-2</c:v>
                </c:pt>
                <c:pt idx="1191">
                  <c:v>-1.9E-2</c:v>
                </c:pt>
                <c:pt idx="1192">
                  <c:v>-1.9E-2</c:v>
                </c:pt>
                <c:pt idx="1193">
                  <c:v>-1.9E-2</c:v>
                </c:pt>
                <c:pt idx="1194">
                  <c:v>-1.9E-2</c:v>
                </c:pt>
                <c:pt idx="1195">
                  <c:v>-1.9E-2</c:v>
                </c:pt>
                <c:pt idx="1196">
                  <c:v>-1.9E-2</c:v>
                </c:pt>
                <c:pt idx="1197">
                  <c:v>-1.9E-2</c:v>
                </c:pt>
                <c:pt idx="1198">
                  <c:v>-1.9E-2</c:v>
                </c:pt>
                <c:pt idx="1199">
                  <c:v>-1.9E-2</c:v>
                </c:pt>
                <c:pt idx="1200">
                  <c:v>-1.9E-2</c:v>
                </c:pt>
                <c:pt idx="1201">
                  <c:v>-1.9E-2</c:v>
                </c:pt>
                <c:pt idx="1202">
                  <c:v>-1.9E-2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-1.9E-2</c:v>
                </c:pt>
                <c:pt idx="1218">
                  <c:v>-1.9E-2</c:v>
                </c:pt>
                <c:pt idx="1219">
                  <c:v>-1.9E-2</c:v>
                </c:pt>
                <c:pt idx="1220">
                  <c:v>-1.9E-2</c:v>
                </c:pt>
                <c:pt idx="1221">
                  <c:v>-1.9E-2</c:v>
                </c:pt>
                <c:pt idx="1222">
                  <c:v>-1.9E-2</c:v>
                </c:pt>
                <c:pt idx="1223">
                  <c:v>-1.9E-2</c:v>
                </c:pt>
                <c:pt idx="1224">
                  <c:v>-1.9E-2</c:v>
                </c:pt>
                <c:pt idx="1225">
                  <c:v>-1.9E-2</c:v>
                </c:pt>
                <c:pt idx="1226">
                  <c:v>-1.9E-2</c:v>
                </c:pt>
                <c:pt idx="1227">
                  <c:v>-1.9E-2</c:v>
                </c:pt>
                <c:pt idx="1228">
                  <c:v>-1.9E-2</c:v>
                </c:pt>
                <c:pt idx="1229">
                  <c:v>-1.9E-2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1.9E-2</c:v>
                </c:pt>
                <c:pt idx="1247">
                  <c:v>1.9E-2</c:v>
                </c:pt>
                <c:pt idx="1248">
                  <c:v>1.9E-2</c:v>
                </c:pt>
                <c:pt idx="1249">
                  <c:v>1.9E-2</c:v>
                </c:pt>
                <c:pt idx="1250">
                  <c:v>1.9E-2</c:v>
                </c:pt>
                <c:pt idx="1251">
                  <c:v>1.9E-2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3.9E-2</c:v>
                </c:pt>
                <c:pt idx="1255">
                  <c:v>1.9E-2</c:v>
                </c:pt>
                <c:pt idx="1256">
                  <c:v>1.9E-2</c:v>
                </c:pt>
                <c:pt idx="1257">
                  <c:v>1.9E-2</c:v>
                </c:pt>
                <c:pt idx="1258">
                  <c:v>1.9E-2</c:v>
                </c:pt>
                <c:pt idx="1259">
                  <c:v>1.9E-2</c:v>
                </c:pt>
                <c:pt idx="1260">
                  <c:v>1.9E-2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1.9E-2</c:v>
                </c:pt>
                <c:pt idx="1275">
                  <c:v>1.9E-2</c:v>
                </c:pt>
                <c:pt idx="1276">
                  <c:v>1.9E-2</c:v>
                </c:pt>
                <c:pt idx="1277">
                  <c:v>1.9E-2</c:v>
                </c:pt>
                <c:pt idx="1278">
                  <c:v>1.9E-2</c:v>
                </c:pt>
                <c:pt idx="1279">
                  <c:v>1.9E-2</c:v>
                </c:pt>
                <c:pt idx="1280">
                  <c:v>1.9E-2</c:v>
                </c:pt>
                <c:pt idx="1281">
                  <c:v>1.9E-2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1.9E-2</c:v>
                </c:pt>
                <c:pt idx="1295">
                  <c:v>1.9E-2</c:v>
                </c:pt>
                <c:pt idx="1296">
                  <c:v>1.9E-2</c:v>
                </c:pt>
                <c:pt idx="1297">
                  <c:v>1.9E-2</c:v>
                </c:pt>
                <c:pt idx="1298">
                  <c:v>1.9E-2</c:v>
                </c:pt>
                <c:pt idx="1299">
                  <c:v>1.9E-2</c:v>
                </c:pt>
                <c:pt idx="1300">
                  <c:v>1.9E-2</c:v>
                </c:pt>
                <c:pt idx="1301">
                  <c:v>1.9E-2</c:v>
                </c:pt>
                <c:pt idx="1302">
                  <c:v>1.9E-2</c:v>
                </c:pt>
                <c:pt idx="1303">
                  <c:v>1.9E-2</c:v>
                </c:pt>
                <c:pt idx="1304">
                  <c:v>1.9E-2</c:v>
                </c:pt>
                <c:pt idx="1305">
                  <c:v>1.9E-2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1.9E-2</c:v>
                </c:pt>
                <c:pt idx="1317">
                  <c:v>1.9E-2</c:v>
                </c:pt>
                <c:pt idx="1318">
                  <c:v>1.9E-2</c:v>
                </c:pt>
                <c:pt idx="1319">
                  <c:v>1.9E-2</c:v>
                </c:pt>
                <c:pt idx="1320">
                  <c:v>1.9E-2</c:v>
                </c:pt>
                <c:pt idx="1321">
                  <c:v>1.9E-2</c:v>
                </c:pt>
                <c:pt idx="1322">
                  <c:v>1.9E-2</c:v>
                </c:pt>
                <c:pt idx="1323">
                  <c:v>1.9E-2</c:v>
                </c:pt>
                <c:pt idx="1324">
                  <c:v>1.9E-2</c:v>
                </c:pt>
                <c:pt idx="1325">
                  <c:v>3.9E-2</c:v>
                </c:pt>
                <c:pt idx="1326">
                  <c:v>3.9E-2</c:v>
                </c:pt>
                <c:pt idx="1327">
                  <c:v>3.9E-2</c:v>
                </c:pt>
                <c:pt idx="1328">
                  <c:v>3.9E-2</c:v>
                </c:pt>
                <c:pt idx="1329">
                  <c:v>3.9E-2</c:v>
                </c:pt>
                <c:pt idx="1330">
                  <c:v>3.9E-2</c:v>
                </c:pt>
                <c:pt idx="1331">
                  <c:v>3.9E-2</c:v>
                </c:pt>
                <c:pt idx="1332">
                  <c:v>3.9E-2</c:v>
                </c:pt>
                <c:pt idx="1333">
                  <c:v>3.9E-2</c:v>
                </c:pt>
                <c:pt idx="1334">
                  <c:v>3.9E-2</c:v>
                </c:pt>
                <c:pt idx="1335">
                  <c:v>3.9E-2</c:v>
                </c:pt>
                <c:pt idx="1336">
                  <c:v>3.9E-2</c:v>
                </c:pt>
                <c:pt idx="1337">
                  <c:v>3.9E-2</c:v>
                </c:pt>
                <c:pt idx="1338">
                  <c:v>3.9E-2</c:v>
                </c:pt>
                <c:pt idx="1339">
                  <c:v>3.9E-2</c:v>
                </c:pt>
                <c:pt idx="1340">
                  <c:v>1.9E-2</c:v>
                </c:pt>
                <c:pt idx="1341">
                  <c:v>1.9E-2</c:v>
                </c:pt>
                <c:pt idx="1342">
                  <c:v>1.9E-2</c:v>
                </c:pt>
                <c:pt idx="1343">
                  <c:v>1.9E-2</c:v>
                </c:pt>
                <c:pt idx="1344">
                  <c:v>1.9E-2</c:v>
                </c:pt>
                <c:pt idx="1345">
                  <c:v>1.9E-2</c:v>
                </c:pt>
                <c:pt idx="1346">
                  <c:v>1.9E-2</c:v>
                </c:pt>
                <c:pt idx="1347">
                  <c:v>1.9E-2</c:v>
                </c:pt>
                <c:pt idx="1348">
                  <c:v>1.9E-2</c:v>
                </c:pt>
                <c:pt idx="1349">
                  <c:v>1.9E-2</c:v>
                </c:pt>
                <c:pt idx="1350">
                  <c:v>1.9E-2</c:v>
                </c:pt>
                <c:pt idx="1351">
                  <c:v>1.9E-2</c:v>
                </c:pt>
                <c:pt idx="1352">
                  <c:v>1.9E-2</c:v>
                </c:pt>
                <c:pt idx="1353">
                  <c:v>1.9E-2</c:v>
                </c:pt>
                <c:pt idx="1354">
                  <c:v>1.9E-2</c:v>
                </c:pt>
                <c:pt idx="1355">
                  <c:v>1.9E-2</c:v>
                </c:pt>
                <c:pt idx="1356">
                  <c:v>1.9E-2</c:v>
                </c:pt>
                <c:pt idx="1357">
                  <c:v>3.9E-2</c:v>
                </c:pt>
                <c:pt idx="1358">
                  <c:v>3.9E-2</c:v>
                </c:pt>
                <c:pt idx="1359">
                  <c:v>3.9E-2</c:v>
                </c:pt>
                <c:pt idx="1360">
                  <c:v>3.9E-2</c:v>
                </c:pt>
                <c:pt idx="1361">
                  <c:v>3.9E-2</c:v>
                </c:pt>
                <c:pt idx="1362">
                  <c:v>5.8000000000000003E-2</c:v>
                </c:pt>
                <c:pt idx="1363">
                  <c:v>5.8000000000000003E-2</c:v>
                </c:pt>
                <c:pt idx="1364">
                  <c:v>5.8000000000000003E-2</c:v>
                </c:pt>
                <c:pt idx="1365">
                  <c:v>3.9E-2</c:v>
                </c:pt>
                <c:pt idx="1366">
                  <c:v>3.9E-2</c:v>
                </c:pt>
                <c:pt idx="1367">
                  <c:v>3.9E-2</c:v>
                </c:pt>
                <c:pt idx="1368">
                  <c:v>3.9E-2</c:v>
                </c:pt>
                <c:pt idx="1369">
                  <c:v>3.9E-2</c:v>
                </c:pt>
                <c:pt idx="1370">
                  <c:v>3.9E-2</c:v>
                </c:pt>
                <c:pt idx="1371">
                  <c:v>3.9E-2</c:v>
                </c:pt>
                <c:pt idx="1372">
                  <c:v>1.9E-2</c:v>
                </c:pt>
                <c:pt idx="1373">
                  <c:v>1.9E-2</c:v>
                </c:pt>
                <c:pt idx="1374">
                  <c:v>1.9E-2</c:v>
                </c:pt>
                <c:pt idx="1375">
                  <c:v>1.9E-2</c:v>
                </c:pt>
                <c:pt idx="1376">
                  <c:v>1.9E-2</c:v>
                </c:pt>
                <c:pt idx="1377">
                  <c:v>3.9E-2</c:v>
                </c:pt>
                <c:pt idx="1378">
                  <c:v>3.9E-2</c:v>
                </c:pt>
                <c:pt idx="1379">
                  <c:v>3.9E-2</c:v>
                </c:pt>
                <c:pt idx="1380">
                  <c:v>3.9E-2</c:v>
                </c:pt>
                <c:pt idx="1381">
                  <c:v>3.9E-2</c:v>
                </c:pt>
                <c:pt idx="1382">
                  <c:v>3.9E-2</c:v>
                </c:pt>
                <c:pt idx="1383">
                  <c:v>3.9E-2</c:v>
                </c:pt>
                <c:pt idx="1384">
                  <c:v>3.9E-2</c:v>
                </c:pt>
                <c:pt idx="1385">
                  <c:v>3.9E-2</c:v>
                </c:pt>
                <c:pt idx="1386">
                  <c:v>3.9E-2</c:v>
                </c:pt>
                <c:pt idx="1387">
                  <c:v>3.9E-2</c:v>
                </c:pt>
                <c:pt idx="1388">
                  <c:v>3.9E-2</c:v>
                </c:pt>
                <c:pt idx="1389">
                  <c:v>3.9E-2</c:v>
                </c:pt>
                <c:pt idx="1390">
                  <c:v>3.9E-2</c:v>
                </c:pt>
                <c:pt idx="1391">
                  <c:v>3.9E-2</c:v>
                </c:pt>
                <c:pt idx="1392">
                  <c:v>3.9E-2</c:v>
                </c:pt>
                <c:pt idx="1393">
                  <c:v>3.9E-2</c:v>
                </c:pt>
                <c:pt idx="1394">
                  <c:v>3.9E-2</c:v>
                </c:pt>
                <c:pt idx="1395">
                  <c:v>3.9E-2</c:v>
                </c:pt>
                <c:pt idx="1396">
                  <c:v>3.9E-2</c:v>
                </c:pt>
                <c:pt idx="1397">
                  <c:v>3.9E-2</c:v>
                </c:pt>
                <c:pt idx="1398">
                  <c:v>3.9E-2</c:v>
                </c:pt>
                <c:pt idx="1399">
                  <c:v>3.9E-2</c:v>
                </c:pt>
                <c:pt idx="1400">
                  <c:v>5.8000000000000003E-2</c:v>
                </c:pt>
                <c:pt idx="1401">
                  <c:v>5.8000000000000003E-2</c:v>
                </c:pt>
                <c:pt idx="1402">
                  <c:v>3.9E-2</c:v>
                </c:pt>
                <c:pt idx="1403">
                  <c:v>3.9E-2</c:v>
                </c:pt>
                <c:pt idx="1404">
                  <c:v>3.9E-2</c:v>
                </c:pt>
                <c:pt idx="1405">
                  <c:v>3.9E-2</c:v>
                </c:pt>
                <c:pt idx="1406">
                  <c:v>3.9E-2</c:v>
                </c:pt>
                <c:pt idx="1407">
                  <c:v>3.9E-2</c:v>
                </c:pt>
                <c:pt idx="1408">
                  <c:v>3.9E-2</c:v>
                </c:pt>
                <c:pt idx="1409">
                  <c:v>3.9E-2</c:v>
                </c:pt>
                <c:pt idx="1410">
                  <c:v>3.9E-2</c:v>
                </c:pt>
                <c:pt idx="1411">
                  <c:v>3.9E-2</c:v>
                </c:pt>
                <c:pt idx="1412">
                  <c:v>3.9E-2</c:v>
                </c:pt>
                <c:pt idx="1413">
                  <c:v>3.9E-2</c:v>
                </c:pt>
                <c:pt idx="1414">
                  <c:v>3.9E-2</c:v>
                </c:pt>
                <c:pt idx="1415">
                  <c:v>3.9E-2</c:v>
                </c:pt>
                <c:pt idx="1416">
                  <c:v>3.9E-2</c:v>
                </c:pt>
                <c:pt idx="1417">
                  <c:v>3.9E-2</c:v>
                </c:pt>
                <c:pt idx="1418">
                  <c:v>3.9E-2</c:v>
                </c:pt>
                <c:pt idx="1419">
                  <c:v>3.9E-2</c:v>
                </c:pt>
                <c:pt idx="1420">
                  <c:v>3.9E-2</c:v>
                </c:pt>
                <c:pt idx="1421">
                  <c:v>3.9E-2</c:v>
                </c:pt>
                <c:pt idx="1422">
                  <c:v>3.9E-2</c:v>
                </c:pt>
                <c:pt idx="1423">
                  <c:v>3.9E-2</c:v>
                </c:pt>
                <c:pt idx="1424">
                  <c:v>3.9E-2</c:v>
                </c:pt>
                <c:pt idx="1425">
                  <c:v>3.9E-2</c:v>
                </c:pt>
                <c:pt idx="1426">
                  <c:v>3.9E-2</c:v>
                </c:pt>
                <c:pt idx="1427">
                  <c:v>1.9E-2</c:v>
                </c:pt>
                <c:pt idx="1428">
                  <c:v>1.9E-2</c:v>
                </c:pt>
                <c:pt idx="1429">
                  <c:v>1.9E-2</c:v>
                </c:pt>
                <c:pt idx="1430">
                  <c:v>1.9E-2</c:v>
                </c:pt>
                <c:pt idx="1431">
                  <c:v>1.9E-2</c:v>
                </c:pt>
                <c:pt idx="1432">
                  <c:v>1.9E-2</c:v>
                </c:pt>
                <c:pt idx="1433">
                  <c:v>1.9E-2</c:v>
                </c:pt>
                <c:pt idx="1434">
                  <c:v>1.9E-2</c:v>
                </c:pt>
                <c:pt idx="1435">
                  <c:v>1.9E-2</c:v>
                </c:pt>
                <c:pt idx="1436">
                  <c:v>1.9E-2</c:v>
                </c:pt>
                <c:pt idx="1437">
                  <c:v>1.9E-2</c:v>
                </c:pt>
                <c:pt idx="1438">
                  <c:v>1.9E-2</c:v>
                </c:pt>
                <c:pt idx="1439">
                  <c:v>3.9E-2</c:v>
                </c:pt>
                <c:pt idx="1440">
                  <c:v>3.9E-2</c:v>
                </c:pt>
                <c:pt idx="1441">
                  <c:v>3.9E-2</c:v>
                </c:pt>
                <c:pt idx="1442">
                  <c:v>3.9E-2</c:v>
                </c:pt>
                <c:pt idx="1443">
                  <c:v>3.9E-2</c:v>
                </c:pt>
                <c:pt idx="1444">
                  <c:v>3.9E-2</c:v>
                </c:pt>
                <c:pt idx="1445">
                  <c:v>3.9E-2</c:v>
                </c:pt>
                <c:pt idx="1446">
                  <c:v>3.9E-2</c:v>
                </c:pt>
                <c:pt idx="1447">
                  <c:v>3.9E-2</c:v>
                </c:pt>
                <c:pt idx="1448">
                  <c:v>3.9E-2</c:v>
                </c:pt>
                <c:pt idx="1449">
                  <c:v>3.9E-2</c:v>
                </c:pt>
                <c:pt idx="1450">
                  <c:v>3.9E-2</c:v>
                </c:pt>
                <c:pt idx="1451">
                  <c:v>3.9E-2</c:v>
                </c:pt>
                <c:pt idx="1452">
                  <c:v>3.9E-2</c:v>
                </c:pt>
                <c:pt idx="1453">
                  <c:v>3.9E-2</c:v>
                </c:pt>
                <c:pt idx="1454">
                  <c:v>3.9E-2</c:v>
                </c:pt>
                <c:pt idx="1455">
                  <c:v>3.9E-2</c:v>
                </c:pt>
                <c:pt idx="1456">
                  <c:v>3.9E-2</c:v>
                </c:pt>
                <c:pt idx="1457">
                  <c:v>3.9E-2</c:v>
                </c:pt>
                <c:pt idx="1458">
                  <c:v>3.9E-2</c:v>
                </c:pt>
                <c:pt idx="1459">
                  <c:v>3.9E-2</c:v>
                </c:pt>
                <c:pt idx="1460">
                  <c:v>3.9E-2</c:v>
                </c:pt>
                <c:pt idx="1461">
                  <c:v>5.8000000000000003E-2</c:v>
                </c:pt>
                <c:pt idx="1462">
                  <c:v>5.8000000000000003E-2</c:v>
                </c:pt>
                <c:pt idx="1463">
                  <c:v>5.8000000000000003E-2</c:v>
                </c:pt>
                <c:pt idx="1464">
                  <c:v>5.8000000000000003E-2</c:v>
                </c:pt>
                <c:pt idx="1465">
                  <c:v>5.8000000000000003E-2</c:v>
                </c:pt>
                <c:pt idx="1466">
                  <c:v>5.8000000000000003E-2</c:v>
                </c:pt>
                <c:pt idx="1467">
                  <c:v>3.9E-2</c:v>
                </c:pt>
                <c:pt idx="1468">
                  <c:v>3.9E-2</c:v>
                </c:pt>
                <c:pt idx="1469">
                  <c:v>3.9E-2</c:v>
                </c:pt>
                <c:pt idx="1470">
                  <c:v>3.9E-2</c:v>
                </c:pt>
                <c:pt idx="1471">
                  <c:v>3.9E-2</c:v>
                </c:pt>
                <c:pt idx="1472">
                  <c:v>3.9E-2</c:v>
                </c:pt>
                <c:pt idx="1473">
                  <c:v>1.9E-2</c:v>
                </c:pt>
                <c:pt idx="1474">
                  <c:v>1.9E-2</c:v>
                </c:pt>
                <c:pt idx="1475">
                  <c:v>1.9E-2</c:v>
                </c:pt>
                <c:pt idx="1476">
                  <c:v>1.9E-2</c:v>
                </c:pt>
                <c:pt idx="1477">
                  <c:v>1.9E-2</c:v>
                </c:pt>
                <c:pt idx="1478">
                  <c:v>1.9E-2</c:v>
                </c:pt>
                <c:pt idx="1479">
                  <c:v>1.9E-2</c:v>
                </c:pt>
                <c:pt idx="1480">
                  <c:v>1.9E-2</c:v>
                </c:pt>
                <c:pt idx="1481">
                  <c:v>1.9E-2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1.9E-2</c:v>
                </c:pt>
                <c:pt idx="1485">
                  <c:v>1.9E-2</c:v>
                </c:pt>
                <c:pt idx="1486">
                  <c:v>1.9E-2</c:v>
                </c:pt>
                <c:pt idx="1487">
                  <c:v>1.9E-2</c:v>
                </c:pt>
                <c:pt idx="1488">
                  <c:v>1.9E-2</c:v>
                </c:pt>
                <c:pt idx="1489">
                  <c:v>1.9E-2</c:v>
                </c:pt>
                <c:pt idx="1490">
                  <c:v>1.9E-2</c:v>
                </c:pt>
                <c:pt idx="1491">
                  <c:v>1.9E-2</c:v>
                </c:pt>
                <c:pt idx="1492">
                  <c:v>3.9E-2</c:v>
                </c:pt>
                <c:pt idx="1493">
                  <c:v>3.9E-2</c:v>
                </c:pt>
                <c:pt idx="1494">
                  <c:v>3.9E-2</c:v>
                </c:pt>
                <c:pt idx="1495">
                  <c:v>5.8000000000000003E-2</c:v>
                </c:pt>
                <c:pt idx="1496">
                  <c:v>5.8000000000000003E-2</c:v>
                </c:pt>
                <c:pt idx="1497">
                  <c:v>5.8000000000000003E-2</c:v>
                </c:pt>
                <c:pt idx="1498">
                  <c:v>5.8000000000000003E-2</c:v>
                </c:pt>
                <c:pt idx="1499">
                  <c:v>5.8000000000000003E-2</c:v>
                </c:pt>
                <c:pt idx="1500">
                  <c:v>5.8000000000000003E-2</c:v>
                </c:pt>
                <c:pt idx="1501">
                  <c:v>5.8000000000000003E-2</c:v>
                </c:pt>
                <c:pt idx="1502">
                  <c:v>5.8000000000000003E-2</c:v>
                </c:pt>
                <c:pt idx="1503">
                  <c:v>5.8000000000000003E-2</c:v>
                </c:pt>
                <c:pt idx="1504">
                  <c:v>5.8000000000000003E-2</c:v>
                </c:pt>
                <c:pt idx="1505">
                  <c:v>5.8000000000000003E-2</c:v>
                </c:pt>
                <c:pt idx="1506">
                  <c:v>5.8000000000000003E-2</c:v>
                </c:pt>
                <c:pt idx="1507">
                  <c:v>5.8000000000000003E-2</c:v>
                </c:pt>
                <c:pt idx="1508">
                  <c:v>5.8000000000000003E-2</c:v>
                </c:pt>
                <c:pt idx="1509">
                  <c:v>5.8000000000000003E-2</c:v>
                </c:pt>
                <c:pt idx="1510">
                  <c:v>3.9E-2</c:v>
                </c:pt>
                <c:pt idx="1511">
                  <c:v>3.9E-2</c:v>
                </c:pt>
                <c:pt idx="1512">
                  <c:v>3.9E-2</c:v>
                </c:pt>
                <c:pt idx="1513">
                  <c:v>3.9E-2</c:v>
                </c:pt>
                <c:pt idx="1514">
                  <c:v>3.9E-2</c:v>
                </c:pt>
                <c:pt idx="1515">
                  <c:v>3.9E-2</c:v>
                </c:pt>
                <c:pt idx="1516">
                  <c:v>3.9E-2</c:v>
                </c:pt>
                <c:pt idx="1517">
                  <c:v>3.9E-2</c:v>
                </c:pt>
                <c:pt idx="1518">
                  <c:v>3.9E-2</c:v>
                </c:pt>
                <c:pt idx="1519">
                  <c:v>3.9E-2</c:v>
                </c:pt>
                <c:pt idx="1520">
                  <c:v>3.9E-2</c:v>
                </c:pt>
                <c:pt idx="1521">
                  <c:v>3.9E-2</c:v>
                </c:pt>
                <c:pt idx="1522">
                  <c:v>3.9E-2</c:v>
                </c:pt>
                <c:pt idx="1523">
                  <c:v>3.9E-2</c:v>
                </c:pt>
                <c:pt idx="1524">
                  <c:v>3.9E-2</c:v>
                </c:pt>
                <c:pt idx="1525">
                  <c:v>3.9E-2</c:v>
                </c:pt>
                <c:pt idx="1526">
                  <c:v>5.8000000000000003E-2</c:v>
                </c:pt>
                <c:pt idx="1527">
                  <c:v>5.8000000000000003E-2</c:v>
                </c:pt>
                <c:pt idx="1528">
                  <c:v>5.8000000000000003E-2</c:v>
                </c:pt>
                <c:pt idx="1529">
                  <c:v>5.8000000000000003E-2</c:v>
                </c:pt>
                <c:pt idx="1530">
                  <c:v>5.8000000000000003E-2</c:v>
                </c:pt>
                <c:pt idx="1531">
                  <c:v>5.8000000000000003E-2</c:v>
                </c:pt>
                <c:pt idx="1532">
                  <c:v>5.8000000000000003E-2</c:v>
                </c:pt>
                <c:pt idx="1533">
                  <c:v>5.8000000000000003E-2</c:v>
                </c:pt>
                <c:pt idx="1534">
                  <c:v>5.8000000000000003E-2</c:v>
                </c:pt>
                <c:pt idx="1535">
                  <c:v>5.8000000000000003E-2</c:v>
                </c:pt>
                <c:pt idx="1536">
                  <c:v>5.8000000000000003E-2</c:v>
                </c:pt>
                <c:pt idx="1537">
                  <c:v>5.8000000000000003E-2</c:v>
                </c:pt>
                <c:pt idx="1538">
                  <c:v>3.9E-2</c:v>
                </c:pt>
                <c:pt idx="1539">
                  <c:v>3.9E-2</c:v>
                </c:pt>
                <c:pt idx="1540">
                  <c:v>3.9E-2</c:v>
                </c:pt>
                <c:pt idx="1541">
                  <c:v>3.9E-2</c:v>
                </c:pt>
                <c:pt idx="1542">
                  <c:v>3.9E-2</c:v>
                </c:pt>
                <c:pt idx="1543">
                  <c:v>3.9E-2</c:v>
                </c:pt>
                <c:pt idx="1544">
                  <c:v>3.9E-2</c:v>
                </c:pt>
                <c:pt idx="1545">
                  <c:v>3.9E-2</c:v>
                </c:pt>
                <c:pt idx="1546">
                  <c:v>3.9E-2</c:v>
                </c:pt>
                <c:pt idx="1547">
                  <c:v>3.9E-2</c:v>
                </c:pt>
                <c:pt idx="1548">
                  <c:v>3.9E-2</c:v>
                </c:pt>
                <c:pt idx="1549">
                  <c:v>3.9E-2</c:v>
                </c:pt>
                <c:pt idx="1550">
                  <c:v>3.9E-2</c:v>
                </c:pt>
                <c:pt idx="1551">
                  <c:v>3.9E-2</c:v>
                </c:pt>
                <c:pt idx="1552">
                  <c:v>3.9E-2</c:v>
                </c:pt>
                <c:pt idx="1553">
                  <c:v>3.9E-2</c:v>
                </c:pt>
                <c:pt idx="1554">
                  <c:v>3.9E-2</c:v>
                </c:pt>
                <c:pt idx="1555">
                  <c:v>3.9E-2</c:v>
                </c:pt>
                <c:pt idx="1556">
                  <c:v>3.9E-2</c:v>
                </c:pt>
                <c:pt idx="1557">
                  <c:v>3.9E-2</c:v>
                </c:pt>
                <c:pt idx="1558">
                  <c:v>3.9E-2</c:v>
                </c:pt>
                <c:pt idx="1559">
                  <c:v>3.9E-2</c:v>
                </c:pt>
                <c:pt idx="1560">
                  <c:v>5.8000000000000003E-2</c:v>
                </c:pt>
                <c:pt idx="1561">
                  <c:v>5.8000000000000003E-2</c:v>
                </c:pt>
                <c:pt idx="1562">
                  <c:v>5.8000000000000003E-2</c:v>
                </c:pt>
                <c:pt idx="1563">
                  <c:v>5.8000000000000003E-2</c:v>
                </c:pt>
                <c:pt idx="1564">
                  <c:v>5.8000000000000003E-2</c:v>
                </c:pt>
                <c:pt idx="1565">
                  <c:v>5.8000000000000003E-2</c:v>
                </c:pt>
                <c:pt idx="1566">
                  <c:v>5.8000000000000003E-2</c:v>
                </c:pt>
                <c:pt idx="1567">
                  <c:v>5.8000000000000003E-2</c:v>
                </c:pt>
                <c:pt idx="1568">
                  <c:v>5.8000000000000003E-2</c:v>
                </c:pt>
                <c:pt idx="1569">
                  <c:v>5.8000000000000003E-2</c:v>
                </c:pt>
                <c:pt idx="1570">
                  <c:v>5.8000000000000003E-2</c:v>
                </c:pt>
                <c:pt idx="1571">
                  <c:v>5.8000000000000003E-2</c:v>
                </c:pt>
                <c:pt idx="1572">
                  <c:v>5.8000000000000003E-2</c:v>
                </c:pt>
                <c:pt idx="1573">
                  <c:v>3.9E-2</c:v>
                </c:pt>
                <c:pt idx="1574">
                  <c:v>3.9E-2</c:v>
                </c:pt>
                <c:pt idx="1575">
                  <c:v>3.9E-2</c:v>
                </c:pt>
                <c:pt idx="1576">
                  <c:v>3.9E-2</c:v>
                </c:pt>
                <c:pt idx="1577">
                  <c:v>3.9E-2</c:v>
                </c:pt>
                <c:pt idx="1578">
                  <c:v>3.9E-2</c:v>
                </c:pt>
                <c:pt idx="1579">
                  <c:v>3.9E-2</c:v>
                </c:pt>
                <c:pt idx="1580">
                  <c:v>3.9E-2</c:v>
                </c:pt>
                <c:pt idx="1581">
                  <c:v>3.9E-2</c:v>
                </c:pt>
                <c:pt idx="1582">
                  <c:v>1.9E-2</c:v>
                </c:pt>
                <c:pt idx="1583">
                  <c:v>1.9E-2</c:v>
                </c:pt>
                <c:pt idx="1584">
                  <c:v>1.9E-2</c:v>
                </c:pt>
                <c:pt idx="1585">
                  <c:v>1.9E-2</c:v>
                </c:pt>
                <c:pt idx="1586">
                  <c:v>1.9E-2</c:v>
                </c:pt>
                <c:pt idx="1587">
                  <c:v>3.9E-2</c:v>
                </c:pt>
                <c:pt idx="1588">
                  <c:v>3.9E-2</c:v>
                </c:pt>
                <c:pt idx="1589">
                  <c:v>3.9E-2</c:v>
                </c:pt>
                <c:pt idx="1590">
                  <c:v>3.9E-2</c:v>
                </c:pt>
                <c:pt idx="1591">
                  <c:v>3.9E-2</c:v>
                </c:pt>
                <c:pt idx="1592">
                  <c:v>5.8000000000000003E-2</c:v>
                </c:pt>
                <c:pt idx="1593">
                  <c:v>5.8000000000000003E-2</c:v>
                </c:pt>
                <c:pt idx="1594">
                  <c:v>5.8000000000000003E-2</c:v>
                </c:pt>
                <c:pt idx="1595">
                  <c:v>5.8000000000000003E-2</c:v>
                </c:pt>
                <c:pt idx="1596">
                  <c:v>5.8000000000000003E-2</c:v>
                </c:pt>
                <c:pt idx="1597">
                  <c:v>5.8000000000000003E-2</c:v>
                </c:pt>
                <c:pt idx="1598">
                  <c:v>5.8000000000000003E-2</c:v>
                </c:pt>
                <c:pt idx="1599">
                  <c:v>5.8000000000000003E-2</c:v>
                </c:pt>
                <c:pt idx="1600">
                  <c:v>5.8000000000000003E-2</c:v>
                </c:pt>
                <c:pt idx="1601">
                  <c:v>5.8000000000000003E-2</c:v>
                </c:pt>
                <c:pt idx="1602">
                  <c:v>5.8000000000000003E-2</c:v>
                </c:pt>
                <c:pt idx="1603">
                  <c:v>5.8000000000000003E-2</c:v>
                </c:pt>
                <c:pt idx="1604">
                  <c:v>5.8000000000000003E-2</c:v>
                </c:pt>
                <c:pt idx="1605">
                  <c:v>3.9E-2</c:v>
                </c:pt>
                <c:pt idx="1606">
                  <c:v>3.9E-2</c:v>
                </c:pt>
                <c:pt idx="1607">
                  <c:v>3.9E-2</c:v>
                </c:pt>
                <c:pt idx="1608">
                  <c:v>3.9E-2</c:v>
                </c:pt>
                <c:pt idx="1609">
                  <c:v>3.9E-2</c:v>
                </c:pt>
                <c:pt idx="1610">
                  <c:v>1.9E-2</c:v>
                </c:pt>
                <c:pt idx="1611">
                  <c:v>1.9E-2</c:v>
                </c:pt>
                <c:pt idx="1612">
                  <c:v>1.9E-2</c:v>
                </c:pt>
                <c:pt idx="1613">
                  <c:v>1.9E-2</c:v>
                </c:pt>
                <c:pt idx="1614">
                  <c:v>1.9E-2</c:v>
                </c:pt>
                <c:pt idx="1615">
                  <c:v>1.9E-2</c:v>
                </c:pt>
                <c:pt idx="1616">
                  <c:v>1.9E-2</c:v>
                </c:pt>
                <c:pt idx="1617">
                  <c:v>3.9E-2</c:v>
                </c:pt>
                <c:pt idx="1618">
                  <c:v>3.9E-2</c:v>
                </c:pt>
                <c:pt idx="1619">
                  <c:v>3.9E-2</c:v>
                </c:pt>
                <c:pt idx="1620">
                  <c:v>3.9E-2</c:v>
                </c:pt>
                <c:pt idx="1621">
                  <c:v>3.9E-2</c:v>
                </c:pt>
                <c:pt idx="1622">
                  <c:v>5.8000000000000003E-2</c:v>
                </c:pt>
                <c:pt idx="1623">
                  <c:v>5.8000000000000003E-2</c:v>
                </c:pt>
                <c:pt idx="1624">
                  <c:v>5.8000000000000003E-2</c:v>
                </c:pt>
                <c:pt idx="1625">
                  <c:v>5.8000000000000003E-2</c:v>
                </c:pt>
                <c:pt idx="1626">
                  <c:v>5.8000000000000003E-2</c:v>
                </c:pt>
                <c:pt idx="1627">
                  <c:v>5.8000000000000003E-2</c:v>
                </c:pt>
                <c:pt idx="1628">
                  <c:v>5.8000000000000003E-2</c:v>
                </c:pt>
                <c:pt idx="1629">
                  <c:v>5.8000000000000003E-2</c:v>
                </c:pt>
                <c:pt idx="1630">
                  <c:v>5.8000000000000003E-2</c:v>
                </c:pt>
                <c:pt idx="1631">
                  <c:v>5.8000000000000003E-2</c:v>
                </c:pt>
                <c:pt idx="1632">
                  <c:v>5.8000000000000003E-2</c:v>
                </c:pt>
                <c:pt idx="1633">
                  <c:v>5.8000000000000003E-2</c:v>
                </c:pt>
                <c:pt idx="1634">
                  <c:v>3.9E-2</c:v>
                </c:pt>
                <c:pt idx="1635">
                  <c:v>3.9E-2</c:v>
                </c:pt>
                <c:pt idx="1636">
                  <c:v>3.9E-2</c:v>
                </c:pt>
                <c:pt idx="1637">
                  <c:v>1.9E-2</c:v>
                </c:pt>
                <c:pt idx="1638">
                  <c:v>1.9E-2</c:v>
                </c:pt>
                <c:pt idx="1639">
                  <c:v>1.9E-2</c:v>
                </c:pt>
                <c:pt idx="1640">
                  <c:v>1.9E-2</c:v>
                </c:pt>
                <c:pt idx="1641">
                  <c:v>1.9E-2</c:v>
                </c:pt>
                <c:pt idx="1642">
                  <c:v>1.9E-2</c:v>
                </c:pt>
                <c:pt idx="1643">
                  <c:v>1.9E-2</c:v>
                </c:pt>
                <c:pt idx="1644">
                  <c:v>1.9E-2</c:v>
                </c:pt>
                <c:pt idx="1645">
                  <c:v>1.9E-2</c:v>
                </c:pt>
                <c:pt idx="1646">
                  <c:v>1.9E-2</c:v>
                </c:pt>
                <c:pt idx="1647">
                  <c:v>1.9E-2</c:v>
                </c:pt>
                <c:pt idx="1648">
                  <c:v>3.9E-2</c:v>
                </c:pt>
                <c:pt idx="1649">
                  <c:v>3.9E-2</c:v>
                </c:pt>
                <c:pt idx="1650">
                  <c:v>3.9E-2</c:v>
                </c:pt>
                <c:pt idx="1651">
                  <c:v>3.9E-2</c:v>
                </c:pt>
                <c:pt idx="1652">
                  <c:v>3.9E-2</c:v>
                </c:pt>
                <c:pt idx="1653">
                  <c:v>3.9E-2</c:v>
                </c:pt>
                <c:pt idx="1654">
                  <c:v>3.9E-2</c:v>
                </c:pt>
                <c:pt idx="1655">
                  <c:v>3.9E-2</c:v>
                </c:pt>
                <c:pt idx="1656">
                  <c:v>3.9E-2</c:v>
                </c:pt>
                <c:pt idx="1657">
                  <c:v>3.9E-2</c:v>
                </c:pt>
                <c:pt idx="1658">
                  <c:v>3.9E-2</c:v>
                </c:pt>
                <c:pt idx="1659">
                  <c:v>3.9E-2</c:v>
                </c:pt>
                <c:pt idx="1660">
                  <c:v>3.9E-2</c:v>
                </c:pt>
                <c:pt idx="1661">
                  <c:v>3.9E-2</c:v>
                </c:pt>
                <c:pt idx="1662">
                  <c:v>3.9E-2</c:v>
                </c:pt>
                <c:pt idx="1663">
                  <c:v>3.9E-2</c:v>
                </c:pt>
                <c:pt idx="1664">
                  <c:v>3.9E-2</c:v>
                </c:pt>
                <c:pt idx="1665">
                  <c:v>3.9E-2</c:v>
                </c:pt>
                <c:pt idx="1666">
                  <c:v>5.8000000000000003E-2</c:v>
                </c:pt>
                <c:pt idx="1667">
                  <c:v>5.8000000000000003E-2</c:v>
                </c:pt>
                <c:pt idx="1668">
                  <c:v>5.8000000000000003E-2</c:v>
                </c:pt>
                <c:pt idx="1669">
                  <c:v>5.8000000000000003E-2</c:v>
                </c:pt>
                <c:pt idx="1670">
                  <c:v>5.8000000000000003E-2</c:v>
                </c:pt>
                <c:pt idx="1671">
                  <c:v>5.8000000000000003E-2</c:v>
                </c:pt>
                <c:pt idx="1672">
                  <c:v>5.8000000000000003E-2</c:v>
                </c:pt>
                <c:pt idx="1673">
                  <c:v>5.8000000000000003E-2</c:v>
                </c:pt>
                <c:pt idx="1674">
                  <c:v>3.9E-2</c:v>
                </c:pt>
                <c:pt idx="1675">
                  <c:v>3.9E-2</c:v>
                </c:pt>
                <c:pt idx="1676">
                  <c:v>3.9E-2</c:v>
                </c:pt>
                <c:pt idx="1677">
                  <c:v>3.9E-2</c:v>
                </c:pt>
                <c:pt idx="1678">
                  <c:v>3.9E-2</c:v>
                </c:pt>
                <c:pt idx="1679">
                  <c:v>3.9E-2</c:v>
                </c:pt>
                <c:pt idx="1680">
                  <c:v>3.9E-2</c:v>
                </c:pt>
                <c:pt idx="1681">
                  <c:v>3.9E-2</c:v>
                </c:pt>
                <c:pt idx="1682">
                  <c:v>3.9E-2</c:v>
                </c:pt>
                <c:pt idx="1683">
                  <c:v>3.9E-2</c:v>
                </c:pt>
                <c:pt idx="1684">
                  <c:v>3.9E-2</c:v>
                </c:pt>
                <c:pt idx="1685">
                  <c:v>3.9E-2</c:v>
                </c:pt>
                <c:pt idx="1686">
                  <c:v>3.9E-2</c:v>
                </c:pt>
                <c:pt idx="1687">
                  <c:v>3.9E-2</c:v>
                </c:pt>
                <c:pt idx="1688">
                  <c:v>3.9E-2</c:v>
                </c:pt>
                <c:pt idx="1689">
                  <c:v>3.9E-2</c:v>
                </c:pt>
                <c:pt idx="1690">
                  <c:v>3.9E-2</c:v>
                </c:pt>
                <c:pt idx="1691">
                  <c:v>3.9E-2</c:v>
                </c:pt>
                <c:pt idx="1692">
                  <c:v>3.9E-2</c:v>
                </c:pt>
                <c:pt idx="1693">
                  <c:v>3.9E-2</c:v>
                </c:pt>
                <c:pt idx="1694">
                  <c:v>3.9E-2</c:v>
                </c:pt>
                <c:pt idx="1695">
                  <c:v>3.9E-2</c:v>
                </c:pt>
                <c:pt idx="1696">
                  <c:v>3.9E-2</c:v>
                </c:pt>
                <c:pt idx="1697">
                  <c:v>5.8000000000000003E-2</c:v>
                </c:pt>
                <c:pt idx="1698">
                  <c:v>5.8000000000000003E-2</c:v>
                </c:pt>
                <c:pt idx="1699">
                  <c:v>5.8000000000000003E-2</c:v>
                </c:pt>
                <c:pt idx="1700">
                  <c:v>5.8000000000000003E-2</c:v>
                </c:pt>
                <c:pt idx="1701">
                  <c:v>5.8000000000000003E-2</c:v>
                </c:pt>
                <c:pt idx="1702">
                  <c:v>5.8000000000000003E-2</c:v>
                </c:pt>
                <c:pt idx="1703">
                  <c:v>3.9E-2</c:v>
                </c:pt>
                <c:pt idx="1704">
                  <c:v>3.9E-2</c:v>
                </c:pt>
                <c:pt idx="1705">
                  <c:v>3.9E-2</c:v>
                </c:pt>
                <c:pt idx="1706">
                  <c:v>3.9E-2</c:v>
                </c:pt>
                <c:pt idx="1707">
                  <c:v>3.9E-2</c:v>
                </c:pt>
                <c:pt idx="1708">
                  <c:v>3.9E-2</c:v>
                </c:pt>
                <c:pt idx="1709">
                  <c:v>3.9E-2</c:v>
                </c:pt>
                <c:pt idx="1710">
                  <c:v>3.9E-2</c:v>
                </c:pt>
                <c:pt idx="1711">
                  <c:v>3.9E-2</c:v>
                </c:pt>
                <c:pt idx="1712">
                  <c:v>3.9E-2</c:v>
                </c:pt>
                <c:pt idx="1713">
                  <c:v>3.9E-2</c:v>
                </c:pt>
                <c:pt idx="1714">
                  <c:v>3.9E-2</c:v>
                </c:pt>
                <c:pt idx="1715">
                  <c:v>3.9E-2</c:v>
                </c:pt>
                <c:pt idx="1716">
                  <c:v>3.9E-2</c:v>
                </c:pt>
                <c:pt idx="1717">
                  <c:v>3.9E-2</c:v>
                </c:pt>
                <c:pt idx="1718">
                  <c:v>3.9E-2</c:v>
                </c:pt>
                <c:pt idx="1719">
                  <c:v>3.9E-2</c:v>
                </c:pt>
                <c:pt idx="1720">
                  <c:v>3.9E-2</c:v>
                </c:pt>
                <c:pt idx="1721">
                  <c:v>3.9E-2</c:v>
                </c:pt>
                <c:pt idx="1722">
                  <c:v>3.9E-2</c:v>
                </c:pt>
                <c:pt idx="1723">
                  <c:v>3.9E-2</c:v>
                </c:pt>
                <c:pt idx="1724">
                  <c:v>3.9E-2</c:v>
                </c:pt>
                <c:pt idx="1725">
                  <c:v>3.9E-2</c:v>
                </c:pt>
                <c:pt idx="1726">
                  <c:v>3.9E-2</c:v>
                </c:pt>
                <c:pt idx="1727">
                  <c:v>3.9E-2</c:v>
                </c:pt>
                <c:pt idx="1728">
                  <c:v>3.9E-2</c:v>
                </c:pt>
                <c:pt idx="1729">
                  <c:v>3.9E-2</c:v>
                </c:pt>
                <c:pt idx="1730">
                  <c:v>3.9E-2</c:v>
                </c:pt>
                <c:pt idx="1731">
                  <c:v>5.8000000000000003E-2</c:v>
                </c:pt>
                <c:pt idx="1732">
                  <c:v>5.8000000000000003E-2</c:v>
                </c:pt>
                <c:pt idx="1733">
                  <c:v>5.8000000000000003E-2</c:v>
                </c:pt>
                <c:pt idx="1734">
                  <c:v>5.8000000000000003E-2</c:v>
                </c:pt>
                <c:pt idx="1735">
                  <c:v>5.8000000000000003E-2</c:v>
                </c:pt>
                <c:pt idx="1736">
                  <c:v>5.8000000000000003E-2</c:v>
                </c:pt>
                <c:pt idx="1737">
                  <c:v>5.8000000000000003E-2</c:v>
                </c:pt>
                <c:pt idx="1738">
                  <c:v>5.8000000000000003E-2</c:v>
                </c:pt>
                <c:pt idx="1739">
                  <c:v>5.8000000000000003E-2</c:v>
                </c:pt>
                <c:pt idx="1740">
                  <c:v>5.8000000000000003E-2</c:v>
                </c:pt>
                <c:pt idx="1741">
                  <c:v>5.8000000000000003E-2</c:v>
                </c:pt>
                <c:pt idx="1742">
                  <c:v>5.8000000000000003E-2</c:v>
                </c:pt>
                <c:pt idx="1743">
                  <c:v>5.8000000000000003E-2</c:v>
                </c:pt>
                <c:pt idx="1744">
                  <c:v>5.8000000000000003E-2</c:v>
                </c:pt>
                <c:pt idx="1745">
                  <c:v>5.8000000000000003E-2</c:v>
                </c:pt>
                <c:pt idx="1746">
                  <c:v>5.8000000000000003E-2</c:v>
                </c:pt>
                <c:pt idx="1747">
                  <c:v>3.9E-2</c:v>
                </c:pt>
                <c:pt idx="1748">
                  <c:v>3.9E-2</c:v>
                </c:pt>
                <c:pt idx="1749">
                  <c:v>3.9E-2</c:v>
                </c:pt>
                <c:pt idx="1750">
                  <c:v>3.9E-2</c:v>
                </c:pt>
                <c:pt idx="1751">
                  <c:v>3.9E-2</c:v>
                </c:pt>
                <c:pt idx="1752">
                  <c:v>3.9E-2</c:v>
                </c:pt>
                <c:pt idx="1753">
                  <c:v>3.9E-2</c:v>
                </c:pt>
                <c:pt idx="1754">
                  <c:v>3.9E-2</c:v>
                </c:pt>
                <c:pt idx="1755">
                  <c:v>3.9E-2</c:v>
                </c:pt>
                <c:pt idx="1756">
                  <c:v>3.9E-2</c:v>
                </c:pt>
                <c:pt idx="1757">
                  <c:v>3.9E-2</c:v>
                </c:pt>
                <c:pt idx="1758">
                  <c:v>3.9E-2</c:v>
                </c:pt>
                <c:pt idx="1759">
                  <c:v>3.9E-2</c:v>
                </c:pt>
                <c:pt idx="1760">
                  <c:v>3.9E-2</c:v>
                </c:pt>
                <c:pt idx="1761">
                  <c:v>3.9E-2</c:v>
                </c:pt>
                <c:pt idx="1762">
                  <c:v>1.9E-2</c:v>
                </c:pt>
                <c:pt idx="1763">
                  <c:v>1.9E-2</c:v>
                </c:pt>
                <c:pt idx="1764">
                  <c:v>1.9E-2</c:v>
                </c:pt>
                <c:pt idx="1765">
                  <c:v>1.9E-2</c:v>
                </c:pt>
                <c:pt idx="1766">
                  <c:v>1.9E-2</c:v>
                </c:pt>
                <c:pt idx="1767">
                  <c:v>1.9E-2</c:v>
                </c:pt>
                <c:pt idx="1768">
                  <c:v>3.9E-2</c:v>
                </c:pt>
                <c:pt idx="1769">
                  <c:v>3.9E-2</c:v>
                </c:pt>
                <c:pt idx="1770">
                  <c:v>3.9E-2</c:v>
                </c:pt>
                <c:pt idx="1771">
                  <c:v>3.9E-2</c:v>
                </c:pt>
                <c:pt idx="1772">
                  <c:v>3.9E-2</c:v>
                </c:pt>
                <c:pt idx="1773">
                  <c:v>3.9E-2</c:v>
                </c:pt>
                <c:pt idx="1774">
                  <c:v>3.9E-2</c:v>
                </c:pt>
                <c:pt idx="1775">
                  <c:v>3.9E-2</c:v>
                </c:pt>
                <c:pt idx="1776">
                  <c:v>3.9E-2</c:v>
                </c:pt>
                <c:pt idx="1777">
                  <c:v>5.8000000000000003E-2</c:v>
                </c:pt>
                <c:pt idx="1778">
                  <c:v>5.8000000000000003E-2</c:v>
                </c:pt>
                <c:pt idx="1779">
                  <c:v>3.9E-2</c:v>
                </c:pt>
                <c:pt idx="1780">
                  <c:v>3.9E-2</c:v>
                </c:pt>
                <c:pt idx="1781">
                  <c:v>3.9E-2</c:v>
                </c:pt>
                <c:pt idx="1782">
                  <c:v>3.9E-2</c:v>
                </c:pt>
                <c:pt idx="1783">
                  <c:v>3.9E-2</c:v>
                </c:pt>
                <c:pt idx="1784">
                  <c:v>3.9E-2</c:v>
                </c:pt>
                <c:pt idx="1785">
                  <c:v>3.9E-2</c:v>
                </c:pt>
                <c:pt idx="1786">
                  <c:v>3.9E-2</c:v>
                </c:pt>
                <c:pt idx="1787">
                  <c:v>3.9E-2</c:v>
                </c:pt>
                <c:pt idx="1788">
                  <c:v>1.9E-2</c:v>
                </c:pt>
                <c:pt idx="1789">
                  <c:v>1.9E-2</c:v>
                </c:pt>
                <c:pt idx="1790">
                  <c:v>3.9E-2</c:v>
                </c:pt>
                <c:pt idx="1791">
                  <c:v>3.9E-2</c:v>
                </c:pt>
                <c:pt idx="1792">
                  <c:v>3.9E-2</c:v>
                </c:pt>
                <c:pt idx="1793">
                  <c:v>3.9E-2</c:v>
                </c:pt>
                <c:pt idx="1794">
                  <c:v>3.9E-2</c:v>
                </c:pt>
                <c:pt idx="1795">
                  <c:v>3.9E-2</c:v>
                </c:pt>
                <c:pt idx="1796">
                  <c:v>5.8000000000000003E-2</c:v>
                </c:pt>
                <c:pt idx="1797">
                  <c:v>5.8000000000000003E-2</c:v>
                </c:pt>
                <c:pt idx="1798">
                  <c:v>5.8000000000000003E-2</c:v>
                </c:pt>
                <c:pt idx="1799">
                  <c:v>5.8000000000000003E-2</c:v>
                </c:pt>
                <c:pt idx="1800">
                  <c:v>5.8000000000000003E-2</c:v>
                </c:pt>
                <c:pt idx="1801">
                  <c:v>5.8000000000000003E-2</c:v>
                </c:pt>
                <c:pt idx="1802">
                  <c:v>5.8000000000000003E-2</c:v>
                </c:pt>
                <c:pt idx="1803">
                  <c:v>5.8000000000000003E-2</c:v>
                </c:pt>
                <c:pt idx="1804">
                  <c:v>5.8000000000000003E-2</c:v>
                </c:pt>
                <c:pt idx="1805">
                  <c:v>5.8000000000000003E-2</c:v>
                </c:pt>
                <c:pt idx="1806">
                  <c:v>5.8000000000000003E-2</c:v>
                </c:pt>
                <c:pt idx="1807">
                  <c:v>3.9E-2</c:v>
                </c:pt>
                <c:pt idx="1808">
                  <c:v>3.9E-2</c:v>
                </c:pt>
                <c:pt idx="1809">
                  <c:v>3.9E-2</c:v>
                </c:pt>
                <c:pt idx="1810">
                  <c:v>1.9E-2</c:v>
                </c:pt>
                <c:pt idx="1811">
                  <c:v>1.9E-2</c:v>
                </c:pt>
                <c:pt idx="1812">
                  <c:v>1.9E-2</c:v>
                </c:pt>
                <c:pt idx="1813">
                  <c:v>1.9E-2</c:v>
                </c:pt>
                <c:pt idx="1814">
                  <c:v>1.9E-2</c:v>
                </c:pt>
                <c:pt idx="1815">
                  <c:v>1.9E-2</c:v>
                </c:pt>
                <c:pt idx="1816">
                  <c:v>1.9E-2</c:v>
                </c:pt>
                <c:pt idx="1817">
                  <c:v>1.9E-2</c:v>
                </c:pt>
                <c:pt idx="1818">
                  <c:v>1.9E-2</c:v>
                </c:pt>
                <c:pt idx="1819">
                  <c:v>1.9E-2</c:v>
                </c:pt>
                <c:pt idx="1820">
                  <c:v>3.9E-2</c:v>
                </c:pt>
                <c:pt idx="1821">
                  <c:v>3.9E-2</c:v>
                </c:pt>
                <c:pt idx="1822">
                  <c:v>3.9E-2</c:v>
                </c:pt>
                <c:pt idx="1823">
                  <c:v>3.9E-2</c:v>
                </c:pt>
                <c:pt idx="1824">
                  <c:v>3.9E-2</c:v>
                </c:pt>
                <c:pt idx="1825">
                  <c:v>3.9E-2</c:v>
                </c:pt>
                <c:pt idx="1826">
                  <c:v>5.8000000000000003E-2</c:v>
                </c:pt>
                <c:pt idx="1827">
                  <c:v>5.8000000000000003E-2</c:v>
                </c:pt>
                <c:pt idx="1828">
                  <c:v>5.8000000000000003E-2</c:v>
                </c:pt>
                <c:pt idx="1829">
                  <c:v>5.8000000000000003E-2</c:v>
                </c:pt>
                <c:pt idx="1830">
                  <c:v>5.8000000000000003E-2</c:v>
                </c:pt>
                <c:pt idx="1831">
                  <c:v>5.8000000000000003E-2</c:v>
                </c:pt>
                <c:pt idx="1832">
                  <c:v>5.8000000000000003E-2</c:v>
                </c:pt>
                <c:pt idx="1833">
                  <c:v>5.8000000000000003E-2</c:v>
                </c:pt>
                <c:pt idx="1834">
                  <c:v>5.8000000000000003E-2</c:v>
                </c:pt>
                <c:pt idx="1835">
                  <c:v>5.8000000000000003E-2</c:v>
                </c:pt>
                <c:pt idx="1836">
                  <c:v>5.8000000000000003E-2</c:v>
                </c:pt>
                <c:pt idx="1837">
                  <c:v>5.8000000000000003E-2</c:v>
                </c:pt>
                <c:pt idx="1838">
                  <c:v>5.8000000000000003E-2</c:v>
                </c:pt>
                <c:pt idx="1839">
                  <c:v>5.8000000000000003E-2</c:v>
                </c:pt>
                <c:pt idx="1840">
                  <c:v>5.8000000000000003E-2</c:v>
                </c:pt>
                <c:pt idx="1841">
                  <c:v>5.8000000000000003E-2</c:v>
                </c:pt>
                <c:pt idx="1842">
                  <c:v>5.8000000000000003E-2</c:v>
                </c:pt>
                <c:pt idx="1843">
                  <c:v>5.8000000000000003E-2</c:v>
                </c:pt>
                <c:pt idx="1844">
                  <c:v>5.8000000000000003E-2</c:v>
                </c:pt>
                <c:pt idx="1845">
                  <c:v>5.8000000000000003E-2</c:v>
                </c:pt>
                <c:pt idx="1846">
                  <c:v>3.9E-2</c:v>
                </c:pt>
                <c:pt idx="1847">
                  <c:v>3.9E-2</c:v>
                </c:pt>
                <c:pt idx="1848">
                  <c:v>3.9E-2</c:v>
                </c:pt>
                <c:pt idx="1849">
                  <c:v>3.9E-2</c:v>
                </c:pt>
                <c:pt idx="1850">
                  <c:v>3.9E-2</c:v>
                </c:pt>
                <c:pt idx="1851">
                  <c:v>3.9E-2</c:v>
                </c:pt>
                <c:pt idx="1852">
                  <c:v>3.9E-2</c:v>
                </c:pt>
                <c:pt idx="1853">
                  <c:v>3.9E-2</c:v>
                </c:pt>
                <c:pt idx="1854">
                  <c:v>3.9E-2</c:v>
                </c:pt>
                <c:pt idx="1855">
                  <c:v>3.9E-2</c:v>
                </c:pt>
                <c:pt idx="1856">
                  <c:v>3.9E-2</c:v>
                </c:pt>
                <c:pt idx="1857">
                  <c:v>3.9E-2</c:v>
                </c:pt>
                <c:pt idx="1858">
                  <c:v>3.9E-2</c:v>
                </c:pt>
                <c:pt idx="1859">
                  <c:v>3.9E-2</c:v>
                </c:pt>
                <c:pt idx="1860">
                  <c:v>3.9E-2</c:v>
                </c:pt>
                <c:pt idx="1861">
                  <c:v>3.9E-2</c:v>
                </c:pt>
                <c:pt idx="1862">
                  <c:v>3.9E-2</c:v>
                </c:pt>
                <c:pt idx="1863">
                  <c:v>3.9E-2</c:v>
                </c:pt>
                <c:pt idx="1864">
                  <c:v>3.9E-2</c:v>
                </c:pt>
                <c:pt idx="1865">
                  <c:v>3.9E-2</c:v>
                </c:pt>
                <c:pt idx="1866">
                  <c:v>3.9E-2</c:v>
                </c:pt>
                <c:pt idx="1867">
                  <c:v>3.9E-2</c:v>
                </c:pt>
                <c:pt idx="1868">
                  <c:v>3.9E-2</c:v>
                </c:pt>
                <c:pt idx="1869">
                  <c:v>1.9E-2</c:v>
                </c:pt>
                <c:pt idx="1870">
                  <c:v>1.9E-2</c:v>
                </c:pt>
                <c:pt idx="1871">
                  <c:v>1.9E-2</c:v>
                </c:pt>
                <c:pt idx="1872">
                  <c:v>1.9E-2</c:v>
                </c:pt>
                <c:pt idx="1873">
                  <c:v>1.9E-2</c:v>
                </c:pt>
                <c:pt idx="1874">
                  <c:v>1.9E-2</c:v>
                </c:pt>
                <c:pt idx="1875">
                  <c:v>1.9E-2</c:v>
                </c:pt>
                <c:pt idx="1876">
                  <c:v>1.9E-2</c:v>
                </c:pt>
                <c:pt idx="1877">
                  <c:v>1.9E-2</c:v>
                </c:pt>
                <c:pt idx="1878">
                  <c:v>1.9E-2</c:v>
                </c:pt>
                <c:pt idx="1879">
                  <c:v>1.9E-2</c:v>
                </c:pt>
                <c:pt idx="1880">
                  <c:v>3.9E-2</c:v>
                </c:pt>
                <c:pt idx="1881">
                  <c:v>3.9E-2</c:v>
                </c:pt>
                <c:pt idx="1882">
                  <c:v>3.9E-2</c:v>
                </c:pt>
                <c:pt idx="1883">
                  <c:v>3.9E-2</c:v>
                </c:pt>
                <c:pt idx="1884">
                  <c:v>3.9E-2</c:v>
                </c:pt>
                <c:pt idx="1885">
                  <c:v>3.9E-2</c:v>
                </c:pt>
                <c:pt idx="1886">
                  <c:v>3.9E-2</c:v>
                </c:pt>
                <c:pt idx="1887">
                  <c:v>3.9E-2</c:v>
                </c:pt>
                <c:pt idx="1888">
                  <c:v>3.9E-2</c:v>
                </c:pt>
                <c:pt idx="1889">
                  <c:v>3.9E-2</c:v>
                </c:pt>
                <c:pt idx="1890">
                  <c:v>3.9E-2</c:v>
                </c:pt>
                <c:pt idx="1891">
                  <c:v>3.9E-2</c:v>
                </c:pt>
                <c:pt idx="1892">
                  <c:v>3.9E-2</c:v>
                </c:pt>
                <c:pt idx="1893">
                  <c:v>3.9E-2</c:v>
                </c:pt>
                <c:pt idx="1894">
                  <c:v>3.9E-2</c:v>
                </c:pt>
                <c:pt idx="1895">
                  <c:v>3.9E-2</c:v>
                </c:pt>
                <c:pt idx="1896">
                  <c:v>3.9E-2</c:v>
                </c:pt>
                <c:pt idx="1897">
                  <c:v>3.9E-2</c:v>
                </c:pt>
                <c:pt idx="1898">
                  <c:v>3.9E-2</c:v>
                </c:pt>
                <c:pt idx="1899">
                  <c:v>3.9E-2</c:v>
                </c:pt>
                <c:pt idx="1900">
                  <c:v>3.9E-2</c:v>
                </c:pt>
                <c:pt idx="1901">
                  <c:v>3.9E-2</c:v>
                </c:pt>
                <c:pt idx="1902">
                  <c:v>3.9E-2</c:v>
                </c:pt>
                <c:pt idx="1903">
                  <c:v>3.9E-2</c:v>
                </c:pt>
                <c:pt idx="1904">
                  <c:v>3.9E-2</c:v>
                </c:pt>
                <c:pt idx="1905">
                  <c:v>3.9E-2</c:v>
                </c:pt>
                <c:pt idx="1906">
                  <c:v>3.9E-2</c:v>
                </c:pt>
                <c:pt idx="1907">
                  <c:v>3.9E-2</c:v>
                </c:pt>
                <c:pt idx="1908">
                  <c:v>3.9E-2</c:v>
                </c:pt>
                <c:pt idx="1909">
                  <c:v>3.9E-2</c:v>
                </c:pt>
                <c:pt idx="1910">
                  <c:v>3.9E-2</c:v>
                </c:pt>
                <c:pt idx="1911">
                  <c:v>3.9E-2</c:v>
                </c:pt>
                <c:pt idx="1912">
                  <c:v>3.9E-2</c:v>
                </c:pt>
                <c:pt idx="1913">
                  <c:v>3.9E-2</c:v>
                </c:pt>
                <c:pt idx="1914">
                  <c:v>3.9E-2</c:v>
                </c:pt>
                <c:pt idx="1915">
                  <c:v>3.9E-2</c:v>
                </c:pt>
                <c:pt idx="1916">
                  <c:v>3.9E-2</c:v>
                </c:pt>
                <c:pt idx="1917">
                  <c:v>3.9E-2</c:v>
                </c:pt>
                <c:pt idx="1918">
                  <c:v>3.9E-2</c:v>
                </c:pt>
                <c:pt idx="1919">
                  <c:v>3.9E-2</c:v>
                </c:pt>
                <c:pt idx="1920">
                  <c:v>1.9E-2</c:v>
                </c:pt>
                <c:pt idx="1921">
                  <c:v>1.9E-2</c:v>
                </c:pt>
                <c:pt idx="1922">
                  <c:v>1.9E-2</c:v>
                </c:pt>
                <c:pt idx="1923">
                  <c:v>1.9E-2</c:v>
                </c:pt>
                <c:pt idx="1924">
                  <c:v>1.9E-2</c:v>
                </c:pt>
                <c:pt idx="1925">
                  <c:v>1.9E-2</c:v>
                </c:pt>
                <c:pt idx="1926">
                  <c:v>3.9E-2</c:v>
                </c:pt>
                <c:pt idx="1927">
                  <c:v>3.9E-2</c:v>
                </c:pt>
                <c:pt idx="1928">
                  <c:v>3.9E-2</c:v>
                </c:pt>
                <c:pt idx="1929">
                  <c:v>3.9E-2</c:v>
                </c:pt>
                <c:pt idx="1930">
                  <c:v>3.9E-2</c:v>
                </c:pt>
                <c:pt idx="1931">
                  <c:v>3.9E-2</c:v>
                </c:pt>
                <c:pt idx="1932">
                  <c:v>3.9E-2</c:v>
                </c:pt>
                <c:pt idx="1933">
                  <c:v>3.9E-2</c:v>
                </c:pt>
                <c:pt idx="1934">
                  <c:v>3.9E-2</c:v>
                </c:pt>
                <c:pt idx="1935">
                  <c:v>1.9E-2</c:v>
                </c:pt>
                <c:pt idx="1936">
                  <c:v>1.9E-2</c:v>
                </c:pt>
                <c:pt idx="1937">
                  <c:v>1.9E-2</c:v>
                </c:pt>
                <c:pt idx="1938">
                  <c:v>1.9E-2</c:v>
                </c:pt>
                <c:pt idx="1939">
                  <c:v>1.9E-2</c:v>
                </c:pt>
                <c:pt idx="1940">
                  <c:v>1.9E-2</c:v>
                </c:pt>
                <c:pt idx="1941">
                  <c:v>1.9E-2</c:v>
                </c:pt>
                <c:pt idx="1942">
                  <c:v>1.9E-2</c:v>
                </c:pt>
                <c:pt idx="1943">
                  <c:v>3.9E-2</c:v>
                </c:pt>
                <c:pt idx="1944">
                  <c:v>3.9E-2</c:v>
                </c:pt>
                <c:pt idx="1945">
                  <c:v>3.9E-2</c:v>
                </c:pt>
                <c:pt idx="1946">
                  <c:v>3.9E-2</c:v>
                </c:pt>
                <c:pt idx="1947">
                  <c:v>3.9E-2</c:v>
                </c:pt>
                <c:pt idx="1948">
                  <c:v>5.8000000000000003E-2</c:v>
                </c:pt>
                <c:pt idx="1949">
                  <c:v>5.8000000000000003E-2</c:v>
                </c:pt>
                <c:pt idx="1950">
                  <c:v>5.8000000000000003E-2</c:v>
                </c:pt>
                <c:pt idx="1951">
                  <c:v>5.8000000000000003E-2</c:v>
                </c:pt>
                <c:pt idx="1952">
                  <c:v>5.8000000000000003E-2</c:v>
                </c:pt>
                <c:pt idx="1953">
                  <c:v>5.8000000000000003E-2</c:v>
                </c:pt>
                <c:pt idx="1954">
                  <c:v>5.8000000000000003E-2</c:v>
                </c:pt>
                <c:pt idx="1955">
                  <c:v>3.9E-2</c:v>
                </c:pt>
                <c:pt idx="1956">
                  <c:v>3.9E-2</c:v>
                </c:pt>
                <c:pt idx="1957">
                  <c:v>3.9E-2</c:v>
                </c:pt>
                <c:pt idx="1958">
                  <c:v>3.9E-2</c:v>
                </c:pt>
                <c:pt idx="1959">
                  <c:v>3.9E-2</c:v>
                </c:pt>
                <c:pt idx="1960">
                  <c:v>3.9E-2</c:v>
                </c:pt>
                <c:pt idx="1961">
                  <c:v>3.9E-2</c:v>
                </c:pt>
                <c:pt idx="1962">
                  <c:v>3.9E-2</c:v>
                </c:pt>
                <c:pt idx="1963">
                  <c:v>3.9E-2</c:v>
                </c:pt>
                <c:pt idx="1964">
                  <c:v>3.9E-2</c:v>
                </c:pt>
                <c:pt idx="1965">
                  <c:v>3.9E-2</c:v>
                </c:pt>
                <c:pt idx="1966">
                  <c:v>3.9E-2</c:v>
                </c:pt>
                <c:pt idx="1967">
                  <c:v>3.9E-2</c:v>
                </c:pt>
                <c:pt idx="1968">
                  <c:v>3.9E-2</c:v>
                </c:pt>
                <c:pt idx="1969">
                  <c:v>3.9E-2</c:v>
                </c:pt>
                <c:pt idx="1970">
                  <c:v>5.8000000000000003E-2</c:v>
                </c:pt>
                <c:pt idx="1971">
                  <c:v>5.8000000000000003E-2</c:v>
                </c:pt>
                <c:pt idx="1972">
                  <c:v>5.8000000000000003E-2</c:v>
                </c:pt>
                <c:pt idx="1973">
                  <c:v>5.8000000000000003E-2</c:v>
                </c:pt>
                <c:pt idx="1974">
                  <c:v>5.8000000000000003E-2</c:v>
                </c:pt>
                <c:pt idx="1975">
                  <c:v>5.8000000000000003E-2</c:v>
                </c:pt>
                <c:pt idx="1976">
                  <c:v>5.8000000000000003E-2</c:v>
                </c:pt>
                <c:pt idx="1977">
                  <c:v>3.9E-2</c:v>
                </c:pt>
                <c:pt idx="1978">
                  <c:v>3.9E-2</c:v>
                </c:pt>
                <c:pt idx="1979">
                  <c:v>3.9E-2</c:v>
                </c:pt>
                <c:pt idx="1980">
                  <c:v>3.9E-2</c:v>
                </c:pt>
                <c:pt idx="1981">
                  <c:v>3.9E-2</c:v>
                </c:pt>
                <c:pt idx="1982">
                  <c:v>3.9E-2</c:v>
                </c:pt>
                <c:pt idx="1983">
                  <c:v>3.9E-2</c:v>
                </c:pt>
                <c:pt idx="1984">
                  <c:v>3.9E-2</c:v>
                </c:pt>
                <c:pt idx="1985">
                  <c:v>3.9E-2</c:v>
                </c:pt>
                <c:pt idx="1986">
                  <c:v>3.9E-2</c:v>
                </c:pt>
                <c:pt idx="1987">
                  <c:v>3.9E-2</c:v>
                </c:pt>
                <c:pt idx="1988">
                  <c:v>3.9E-2</c:v>
                </c:pt>
                <c:pt idx="1989">
                  <c:v>3.9E-2</c:v>
                </c:pt>
                <c:pt idx="1990">
                  <c:v>3.9E-2</c:v>
                </c:pt>
                <c:pt idx="1991">
                  <c:v>3.9E-2</c:v>
                </c:pt>
                <c:pt idx="1992">
                  <c:v>3.9E-2</c:v>
                </c:pt>
                <c:pt idx="1993">
                  <c:v>3.9E-2</c:v>
                </c:pt>
                <c:pt idx="1994">
                  <c:v>3.9E-2</c:v>
                </c:pt>
                <c:pt idx="1995">
                  <c:v>3.9E-2</c:v>
                </c:pt>
                <c:pt idx="1996">
                  <c:v>3.9E-2</c:v>
                </c:pt>
                <c:pt idx="1997">
                  <c:v>3.9E-2</c:v>
                </c:pt>
                <c:pt idx="1998">
                  <c:v>3.9E-2</c:v>
                </c:pt>
                <c:pt idx="1999">
                  <c:v>3.9E-2</c:v>
                </c:pt>
                <c:pt idx="2000">
                  <c:v>3.9E-2</c:v>
                </c:pt>
                <c:pt idx="2001">
                  <c:v>3.9E-2</c:v>
                </c:pt>
                <c:pt idx="2002">
                  <c:v>3.9E-2</c:v>
                </c:pt>
                <c:pt idx="2003">
                  <c:v>3.9E-2</c:v>
                </c:pt>
                <c:pt idx="2004">
                  <c:v>3.9E-2</c:v>
                </c:pt>
                <c:pt idx="2005">
                  <c:v>5.8000000000000003E-2</c:v>
                </c:pt>
                <c:pt idx="2006">
                  <c:v>5.8000000000000003E-2</c:v>
                </c:pt>
                <c:pt idx="2007">
                  <c:v>5.8000000000000003E-2</c:v>
                </c:pt>
                <c:pt idx="2008">
                  <c:v>5.8000000000000003E-2</c:v>
                </c:pt>
                <c:pt idx="2009">
                  <c:v>5.8000000000000003E-2</c:v>
                </c:pt>
                <c:pt idx="2010">
                  <c:v>5.8000000000000003E-2</c:v>
                </c:pt>
                <c:pt idx="2011">
                  <c:v>5.8000000000000003E-2</c:v>
                </c:pt>
                <c:pt idx="2012">
                  <c:v>3.9E-2</c:v>
                </c:pt>
                <c:pt idx="2013">
                  <c:v>3.9E-2</c:v>
                </c:pt>
                <c:pt idx="2014">
                  <c:v>3.9E-2</c:v>
                </c:pt>
                <c:pt idx="2015">
                  <c:v>3.9E-2</c:v>
                </c:pt>
                <c:pt idx="2016">
                  <c:v>3.9E-2</c:v>
                </c:pt>
                <c:pt idx="2017">
                  <c:v>3.9E-2</c:v>
                </c:pt>
                <c:pt idx="2018">
                  <c:v>3.9E-2</c:v>
                </c:pt>
                <c:pt idx="2019">
                  <c:v>3.9E-2</c:v>
                </c:pt>
                <c:pt idx="2020">
                  <c:v>3.9E-2</c:v>
                </c:pt>
                <c:pt idx="2021">
                  <c:v>3.9E-2</c:v>
                </c:pt>
                <c:pt idx="2022">
                  <c:v>3.9E-2</c:v>
                </c:pt>
                <c:pt idx="2023">
                  <c:v>3.9E-2</c:v>
                </c:pt>
                <c:pt idx="2024">
                  <c:v>3.9E-2</c:v>
                </c:pt>
                <c:pt idx="2025">
                  <c:v>3.9E-2</c:v>
                </c:pt>
                <c:pt idx="2026">
                  <c:v>3.9E-2</c:v>
                </c:pt>
                <c:pt idx="2027">
                  <c:v>3.9E-2</c:v>
                </c:pt>
                <c:pt idx="2028">
                  <c:v>3.9E-2</c:v>
                </c:pt>
                <c:pt idx="2029">
                  <c:v>3.9E-2</c:v>
                </c:pt>
                <c:pt idx="2030">
                  <c:v>3.9E-2</c:v>
                </c:pt>
                <c:pt idx="2031">
                  <c:v>3.9E-2</c:v>
                </c:pt>
                <c:pt idx="2032">
                  <c:v>3.9E-2</c:v>
                </c:pt>
                <c:pt idx="2033">
                  <c:v>3.9E-2</c:v>
                </c:pt>
                <c:pt idx="2034">
                  <c:v>3.9E-2</c:v>
                </c:pt>
                <c:pt idx="2035">
                  <c:v>3.9E-2</c:v>
                </c:pt>
                <c:pt idx="2036">
                  <c:v>3.9E-2</c:v>
                </c:pt>
                <c:pt idx="2037">
                  <c:v>3.9E-2</c:v>
                </c:pt>
                <c:pt idx="2038">
                  <c:v>3.9E-2</c:v>
                </c:pt>
                <c:pt idx="2039">
                  <c:v>3.9E-2</c:v>
                </c:pt>
                <c:pt idx="2040">
                  <c:v>3.9E-2</c:v>
                </c:pt>
                <c:pt idx="2041">
                  <c:v>3.9E-2</c:v>
                </c:pt>
                <c:pt idx="2042">
                  <c:v>3.9E-2</c:v>
                </c:pt>
                <c:pt idx="2043">
                  <c:v>3.9E-2</c:v>
                </c:pt>
                <c:pt idx="2044">
                  <c:v>3.9E-2</c:v>
                </c:pt>
                <c:pt idx="2045">
                  <c:v>3.9E-2</c:v>
                </c:pt>
                <c:pt idx="2046">
                  <c:v>3.9E-2</c:v>
                </c:pt>
                <c:pt idx="2047">
                  <c:v>3.9E-2</c:v>
                </c:pt>
                <c:pt idx="2048">
                  <c:v>3.9E-2</c:v>
                </c:pt>
                <c:pt idx="2049">
                  <c:v>3.9E-2</c:v>
                </c:pt>
                <c:pt idx="2050">
                  <c:v>3.9E-2</c:v>
                </c:pt>
                <c:pt idx="2051">
                  <c:v>1.9E-2</c:v>
                </c:pt>
                <c:pt idx="2052">
                  <c:v>1.9E-2</c:v>
                </c:pt>
                <c:pt idx="2053">
                  <c:v>1.9E-2</c:v>
                </c:pt>
                <c:pt idx="2054">
                  <c:v>1.9E-2</c:v>
                </c:pt>
                <c:pt idx="2055">
                  <c:v>1.9E-2</c:v>
                </c:pt>
                <c:pt idx="2056">
                  <c:v>1.9E-2</c:v>
                </c:pt>
                <c:pt idx="2057">
                  <c:v>1.9E-2</c:v>
                </c:pt>
                <c:pt idx="2058">
                  <c:v>1.9E-2</c:v>
                </c:pt>
                <c:pt idx="2059">
                  <c:v>1.9E-2</c:v>
                </c:pt>
                <c:pt idx="2060">
                  <c:v>1.9E-2</c:v>
                </c:pt>
                <c:pt idx="2061">
                  <c:v>1.9E-2</c:v>
                </c:pt>
                <c:pt idx="2062">
                  <c:v>1.9E-2</c:v>
                </c:pt>
                <c:pt idx="2063">
                  <c:v>1.9E-2</c:v>
                </c:pt>
                <c:pt idx="2064">
                  <c:v>1.9E-2</c:v>
                </c:pt>
                <c:pt idx="2065">
                  <c:v>3.9E-2</c:v>
                </c:pt>
                <c:pt idx="2066">
                  <c:v>3.9E-2</c:v>
                </c:pt>
                <c:pt idx="2067">
                  <c:v>3.9E-2</c:v>
                </c:pt>
                <c:pt idx="2068">
                  <c:v>3.9E-2</c:v>
                </c:pt>
                <c:pt idx="2069">
                  <c:v>3.9E-2</c:v>
                </c:pt>
                <c:pt idx="2070">
                  <c:v>5.8000000000000003E-2</c:v>
                </c:pt>
                <c:pt idx="2071">
                  <c:v>5.8000000000000003E-2</c:v>
                </c:pt>
                <c:pt idx="2072">
                  <c:v>5.8000000000000003E-2</c:v>
                </c:pt>
                <c:pt idx="2073">
                  <c:v>5.8000000000000003E-2</c:v>
                </c:pt>
                <c:pt idx="2074">
                  <c:v>5.8000000000000003E-2</c:v>
                </c:pt>
                <c:pt idx="2075">
                  <c:v>5.8000000000000003E-2</c:v>
                </c:pt>
                <c:pt idx="2076">
                  <c:v>5.8000000000000003E-2</c:v>
                </c:pt>
                <c:pt idx="2077">
                  <c:v>5.8000000000000003E-2</c:v>
                </c:pt>
                <c:pt idx="2078">
                  <c:v>5.8000000000000003E-2</c:v>
                </c:pt>
                <c:pt idx="2079">
                  <c:v>5.8000000000000003E-2</c:v>
                </c:pt>
                <c:pt idx="2080">
                  <c:v>3.9E-2</c:v>
                </c:pt>
                <c:pt idx="2081">
                  <c:v>3.9E-2</c:v>
                </c:pt>
                <c:pt idx="2082">
                  <c:v>3.9E-2</c:v>
                </c:pt>
                <c:pt idx="2083">
                  <c:v>3.9E-2</c:v>
                </c:pt>
                <c:pt idx="2084">
                  <c:v>3.9E-2</c:v>
                </c:pt>
                <c:pt idx="2085">
                  <c:v>3.9E-2</c:v>
                </c:pt>
                <c:pt idx="2086">
                  <c:v>3.9E-2</c:v>
                </c:pt>
                <c:pt idx="2087">
                  <c:v>3.9E-2</c:v>
                </c:pt>
                <c:pt idx="2088">
                  <c:v>3.9E-2</c:v>
                </c:pt>
                <c:pt idx="2089">
                  <c:v>3.9E-2</c:v>
                </c:pt>
                <c:pt idx="2090">
                  <c:v>3.9E-2</c:v>
                </c:pt>
                <c:pt idx="2091">
                  <c:v>3.9E-2</c:v>
                </c:pt>
                <c:pt idx="2092">
                  <c:v>5.8000000000000003E-2</c:v>
                </c:pt>
                <c:pt idx="2093">
                  <c:v>5.8000000000000003E-2</c:v>
                </c:pt>
                <c:pt idx="2094">
                  <c:v>5.8000000000000003E-2</c:v>
                </c:pt>
                <c:pt idx="2095">
                  <c:v>5.8000000000000003E-2</c:v>
                </c:pt>
                <c:pt idx="2096">
                  <c:v>3.9E-2</c:v>
                </c:pt>
                <c:pt idx="2097">
                  <c:v>3.9E-2</c:v>
                </c:pt>
                <c:pt idx="2098">
                  <c:v>3.9E-2</c:v>
                </c:pt>
                <c:pt idx="2099">
                  <c:v>3.9E-2</c:v>
                </c:pt>
                <c:pt idx="2100">
                  <c:v>3.9E-2</c:v>
                </c:pt>
                <c:pt idx="2101">
                  <c:v>3.9E-2</c:v>
                </c:pt>
                <c:pt idx="2102">
                  <c:v>1.9E-2</c:v>
                </c:pt>
                <c:pt idx="2103">
                  <c:v>1.9E-2</c:v>
                </c:pt>
                <c:pt idx="2104">
                  <c:v>1.9E-2</c:v>
                </c:pt>
                <c:pt idx="2105">
                  <c:v>1.9E-2</c:v>
                </c:pt>
                <c:pt idx="2106">
                  <c:v>1.9E-2</c:v>
                </c:pt>
                <c:pt idx="2107">
                  <c:v>1.9E-2</c:v>
                </c:pt>
                <c:pt idx="2108">
                  <c:v>3.9E-2</c:v>
                </c:pt>
                <c:pt idx="2109">
                  <c:v>3.9E-2</c:v>
                </c:pt>
                <c:pt idx="2110">
                  <c:v>3.9E-2</c:v>
                </c:pt>
                <c:pt idx="2111">
                  <c:v>3.9E-2</c:v>
                </c:pt>
                <c:pt idx="2112">
                  <c:v>3.9E-2</c:v>
                </c:pt>
                <c:pt idx="2113">
                  <c:v>3.9E-2</c:v>
                </c:pt>
                <c:pt idx="2114">
                  <c:v>3.9E-2</c:v>
                </c:pt>
                <c:pt idx="2115">
                  <c:v>3.9E-2</c:v>
                </c:pt>
                <c:pt idx="2116">
                  <c:v>3.9E-2</c:v>
                </c:pt>
                <c:pt idx="2117">
                  <c:v>1.9E-2</c:v>
                </c:pt>
                <c:pt idx="2118">
                  <c:v>1.9E-2</c:v>
                </c:pt>
                <c:pt idx="2119">
                  <c:v>1.9E-2</c:v>
                </c:pt>
                <c:pt idx="2120">
                  <c:v>1.9E-2</c:v>
                </c:pt>
                <c:pt idx="2121">
                  <c:v>1.9E-2</c:v>
                </c:pt>
                <c:pt idx="2122">
                  <c:v>1.9E-2</c:v>
                </c:pt>
                <c:pt idx="2123">
                  <c:v>1.9E-2</c:v>
                </c:pt>
                <c:pt idx="2124">
                  <c:v>1.9E-2</c:v>
                </c:pt>
                <c:pt idx="2125">
                  <c:v>1.9E-2</c:v>
                </c:pt>
                <c:pt idx="2126">
                  <c:v>1.9E-2</c:v>
                </c:pt>
                <c:pt idx="2127">
                  <c:v>3.9E-2</c:v>
                </c:pt>
                <c:pt idx="2128">
                  <c:v>3.9E-2</c:v>
                </c:pt>
                <c:pt idx="2129">
                  <c:v>3.9E-2</c:v>
                </c:pt>
                <c:pt idx="2130">
                  <c:v>3.9E-2</c:v>
                </c:pt>
                <c:pt idx="2131">
                  <c:v>3.9E-2</c:v>
                </c:pt>
                <c:pt idx="2132">
                  <c:v>3.9E-2</c:v>
                </c:pt>
                <c:pt idx="2133">
                  <c:v>3.9E-2</c:v>
                </c:pt>
                <c:pt idx="2134">
                  <c:v>3.9E-2</c:v>
                </c:pt>
                <c:pt idx="2135">
                  <c:v>3.9E-2</c:v>
                </c:pt>
                <c:pt idx="2136">
                  <c:v>3.9E-2</c:v>
                </c:pt>
                <c:pt idx="2137">
                  <c:v>3.9E-2</c:v>
                </c:pt>
                <c:pt idx="2138">
                  <c:v>3.9E-2</c:v>
                </c:pt>
                <c:pt idx="2139">
                  <c:v>3.9E-2</c:v>
                </c:pt>
                <c:pt idx="2140">
                  <c:v>1.9E-2</c:v>
                </c:pt>
                <c:pt idx="2141">
                  <c:v>1.9E-2</c:v>
                </c:pt>
                <c:pt idx="2142">
                  <c:v>1.9E-2</c:v>
                </c:pt>
                <c:pt idx="2143">
                  <c:v>1.9E-2</c:v>
                </c:pt>
                <c:pt idx="2144">
                  <c:v>1.9E-2</c:v>
                </c:pt>
                <c:pt idx="2145">
                  <c:v>1.9E-2</c:v>
                </c:pt>
                <c:pt idx="2146">
                  <c:v>1.9E-2</c:v>
                </c:pt>
                <c:pt idx="2147">
                  <c:v>1.9E-2</c:v>
                </c:pt>
                <c:pt idx="2148">
                  <c:v>1.9E-2</c:v>
                </c:pt>
                <c:pt idx="2149">
                  <c:v>1.9E-2</c:v>
                </c:pt>
                <c:pt idx="2150">
                  <c:v>1.9E-2</c:v>
                </c:pt>
                <c:pt idx="2151">
                  <c:v>3.9E-2</c:v>
                </c:pt>
                <c:pt idx="2152">
                  <c:v>3.9E-2</c:v>
                </c:pt>
                <c:pt idx="2153">
                  <c:v>3.9E-2</c:v>
                </c:pt>
                <c:pt idx="2154">
                  <c:v>3.9E-2</c:v>
                </c:pt>
                <c:pt idx="2155">
                  <c:v>3.9E-2</c:v>
                </c:pt>
                <c:pt idx="2156">
                  <c:v>3.9E-2</c:v>
                </c:pt>
                <c:pt idx="2157">
                  <c:v>3.9E-2</c:v>
                </c:pt>
                <c:pt idx="2158">
                  <c:v>3.9E-2</c:v>
                </c:pt>
                <c:pt idx="2159">
                  <c:v>3.9E-2</c:v>
                </c:pt>
                <c:pt idx="2160">
                  <c:v>3.9E-2</c:v>
                </c:pt>
                <c:pt idx="2161">
                  <c:v>3.9E-2</c:v>
                </c:pt>
                <c:pt idx="2162">
                  <c:v>3.9E-2</c:v>
                </c:pt>
                <c:pt idx="2163">
                  <c:v>1.9E-2</c:v>
                </c:pt>
                <c:pt idx="2164">
                  <c:v>1.9E-2</c:v>
                </c:pt>
                <c:pt idx="2165">
                  <c:v>1.9E-2</c:v>
                </c:pt>
                <c:pt idx="2166">
                  <c:v>1.9E-2</c:v>
                </c:pt>
                <c:pt idx="2167">
                  <c:v>1.9E-2</c:v>
                </c:pt>
                <c:pt idx="2168">
                  <c:v>1.9E-2</c:v>
                </c:pt>
                <c:pt idx="2169">
                  <c:v>1.9E-2</c:v>
                </c:pt>
                <c:pt idx="2170">
                  <c:v>1.9E-2</c:v>
                </c:pt>
                <c:pt idx="2171">
                  <c:v>1.9E-2</c:v>
                </c:pt>
                <c:pt idx="2172">
                  <c:v>3.9E-2</c:v>
                </c:pt>
                <c:pt idx="2173">
                  <c:v>3.9E-2</c:v>
                </c:pt>
                <c:pt idx="2174">
                  <c:v>3.9E-2</c:v>
                </c:pt>
                <c:pt idx="2175">
                  <c:v>3.9E-2</c:v>
                </c:pt>
                <c:pt idx="2176">
                  <c:v>3.9E-2</c:v>
                </c:pt>
                <c:pt idx="2177">
                  <c:v>3.9E-2</c:v>
                </c:pt>
                <c:pt idx="2178">
                  <c:v>3.9E-2</c:v>
                </c:pt>
                <c:pt idx="2179">
                  <c:v>3.9E-2</c:v>
                </c:pt>
                <c:pt idx="2180">
                  <c:v>3.9E-2</c:v>
                </c:pt>
                <c:pt idx="2181">
                  <c:v>3.9E-2</c:v>
                </c:pt>
                <c:pt idx="2182">
                  <c:v>1.9E-2</c:v>
                </c:pt>
                <c:pt idx="2183">
                  <c:v>1.9E-2</c:v>
                </c:pt>
                <c:pt idx="2184">
                  <c:v>1.9E-2</c:v>
                </c:pt>
                <c:pt idx="2185">
                  <c:v>1.9E-2</c:v>
                </c:pt>
                <c:pt idx="2186">
                  <c:v>1.9E-2</c:v>
                </c:pt>
                <c:pt idx="2187">
                  <c:v>1.9E-2</c:v>
                </c:pt>
                <c:pt idx="2188">
                  <c:v>1.9E-2</c:v>
                </c:pt>
                <c:pt idx="2189">
                  <c:v>1.9E-2</c:v>
                </c:pt>
                <c:pt idx="2190">
                  <c:v>1.9E-2</c:v>
                </c:pt>
                <c:pt idx="2191">
                  <c:v>1.9E-2</c:v>
                </c:pt>
                <c:pt idx="2192">
                  <c:v>1.9E-2</c:v>
                </c:pt>
                <c:pt idx="2193">
                  <c:v>3.9E-2</c:v>
                </c:pt>
                <c:pt idx="2194">
                  <c:v>3.9E-2</c:v>
                </c:pt>
                <c:pt idx="2195">
                  <c:v>3.9E-2</c:v>
                </c:pt>
                <c:pt idx="2196">
                  <c:v>3.9E-2</c:v>
                </c:pt>
                <c:pt idx="2197">
                  <c:v>3.9E-2</c:v>
                </c:pt>
                <c:pt idx="2198">
                  <c:v>3.9E-2</c:v>
                </c:pt>
                <c:pt idx="2199">
                  <c:v>3.9E-2</c:v>
                </c:pt>
                <c:pt idx="2200">
                  <c:v>3.9E-2</c:v>
                </c:pt>
                <c:pt idx="2201">
                  <c:v>3.9E-2</c:v>
                </c:pt>
                <c:pt idx="2202">
                  <c:v>3.9E-2</c:v>
                </c:pt>
                <c:pt idx="2203">
                  <c:v>3.9E-2</c:v>
                </c:pt>
                <c:pt idx="2204">
                  <c:v>3.9E-2</c:v>
                </c:pt>
                <c:pt idx="2205">
                  <c:v>3.9E-2</c:v>
                </c:pt>
                <c:pt idx="2206">
                  <c:v>1.9E-2</c:v>
                </c:pt>
                <c:pt idx="2207">
                  <c:v>1.9E-2</c:v>
                </c:pt>
                <c:pt idx="2208">
                  <c:v>1.9E-2</c:v>
                </c:pt>
                <c:pt idx="2209">
                  <c:v>1.9E-2</c:v>
                </c:pt>
                <c:pt idx="2210">
                  <c:v>1.9E-2</c:v>
                </c:pt>
                <c:pt idx="2211">
                  <c:v>1.9E-2</c:v>
                </c:pt>
                <c:pt idx="2212">
                  <c:v>1.9E-2</c:v>
                </c:pt>
                <c:pt idx="2213">
                  <c:v>1.9E-2</c:v>
                </c:pt>
                <c:pt idx="2214">
                  <c:v>1.9E-2</c:v>
                </c:pt>
                <c:pt idx="2215">
                  <c:v>1.9E-2</c:v>
                </c:pt>
                <c:pt idx="2216">
                  <c:v>3.9E-2</c:v>
                </c:pt>
                <c:pt idx="2217">
                  <c:v>3.9E-2</c:v>
                </c:pt>
                <c:pt idx="2218">
                  <c:v>3.9E-2</c:v>
                </c:pt>
                <c:pt idx="2219">
                  <c:v>3.9E-2</c:v>
                </c:pt>
                <c:pt idx="2220">
                  <c:v>3.9E-2</c:v>
                </c:pt>
                <c:pt idx="2221">
                  <c:v>5.8000000000000003E-2</c:v>
                </c:pt>
                <c:pt idx="2222">
                  <c:v>5.8000000000000003E-2</c:v>
                </c:pt>
                <c:pt idx="2223">
                  <c:v>5.8000000000000003E-2</c:v>
                </c:pt>
                <c:pt idx="2224">
                  <c:v>5.8000000000000003E-2</c:v>
                </c:pt>
                <c:pt idx="2225">
                  <c:v>3.9E-2</c:v>
                </c:pt>
                <c:pt idx="2226">
                  <c:v>3.9E-2</c:v>
                </c:pt>
                <c:pt idx="2227">
                  <c:v>3.9E-2</c:v>
                </c:pt>
                <c:pt idx="2228">
                  <c:v>3.9E-2</c:v>
                </c:pt>
                <c:pt idx="2229">
                  <c:v>3.9E-2</c:v>
                </c:pt>
                <c:pt idx="2230">
                  <c:v>1.9E-2</c:v>
                </c:pt>
                <c:pt idx="2231">
                  <c:v>1.9E-2</c:v>
                </c:pt>
                <c:pt idx="2232">
                  <c:v>1.9E-2</c:v>
                </c:pt>
                <c:pt idx="2233">
                  <c:v>1.9E-2</c:v>
                </c:pt>
                <c:pt idx="2234">
                  <c:v>1.9E-2</c:v>
                </c:pt>
                <c:pt idx="2235">
                  <c:v>1.9E-2</c:v>
                </c:pt>
                <c:pt idx="2236">
                  <c:v>1.9E-2</c:v>
                </c:pt>
                <c:pt idx="2237">
                  <c:v>1.9E-2</c:v>
                </c:pt>
                <c:pt idx="2238">
                  <c:v>1.9E-2</c:v>
                </c:pt>
                <c:pt idx="2239">
                  <c:v>1.9E-2</c:v>
                </c:pt>
                <c:pt idx="2240">
                  <c:v>1.9E-2</c:v>
                </c:pt>
                <c:pt idx="2241">
                  <c:v>3.9E-2</c:v>
                </c:pt>
                <c:pt idx="2242">
                  <c:v>3.9E-2</c:v>
                </c:pt>
                <c:pt idx="2243">
                  <c:v>3.9E-2</c:v>
                </c:pt>
                <c:pt idx="2244">
                  <c:v>3.9E-2</c:v>
                </c:pt>
                <c:pt idx="2245">
                  <c:v>3.9E-2</c:v>
                </c:pt>
                <c:pt idx="2246">
                  <c:v>3.9E-2</c:v>
                </c:pt>
                <c:pt idx="2247">
                  <c:v>3.9E-2</c:v>
                </c:pt>
                <c:pt idx="2248">
                  <c:v>1.9E-2</c:v>
                </c:pt>
                <c:pt idx="2249">
                  <c:v>1.9E-2</c:v>
                </c:pt>
                <c:pt idx="2250">
                  <c:v>1.9E-2</c:v>
                </c:pt>
                <c:pt idx="2251">
                  <c:v>1.9E-2</c:v>
                </c:pt>
                <c:pt idx="2252">
                  <c:v>1.9E-2</c:v>
                </c:pt>
                <c:pt idx="2253">
                  <c:v>1.9E-2</c:v>
                </c:pt>
                <c:pt idx="2254">
                  <c:v>1.9E-2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1.9E-2</c:v>
                </c:pt>
                <c:pt idx="2259">
                  <c:v>1.9E-2</c:v>
                </c:pt>
                <c:pt idx="2260">
                  <c:v>1.9E-2</c:v>
                </c:pt>
                <c:pt idx="2261">
                  <c:v>1.9E-2</c:v>
                </c:pt>
                <c:pt idx="2262">
                  <c:v>1.9E-2</c:v>
                </c:pt>
                <c:pt idx="2263">
                  <c:v>1.9E-2</c:v>
                </c:pt>
                <c:pt idx="2264">
                  <c:v>3.9E-2</c:v>
                </c:pt>
                <c:pt idx="2265">
                  <c:v>3.9E-2</c:v>
                </c:pt>
                <c:pt idx="2266">
                  <c:v>3.9E-2</c:v>
                </c:pt>
                <c:pt idx="2267">
                  <c:v>3.9E-2</c:v>
                </c:pt>
                <c:pt idx="2268">
                  <c:v>3.9E-2</c:v>
                </c:pt>
                <c:pt idx="2269">
                  <c:v>3.9E-2</c:v>
                </c:pt>
                <c:pt idx="2270">
                  <c:v>1.9E-2</c:v>
                </c:pt>
                <c:pt idx="2271">
                  <c:v>1.9E-2</c:v>
                </c:pt>
                <c:pt idx="2272">
                  <c:v>1.9E-2</c:v>
                </c:pt>
                <c:pt idx="2273">
                  <c:v>1.9E-2</c:v>
                </c:pt>
                <c:pt idx="2274">
                  <c:v>1.9E-2</c:v>
                </c:pt>
                <c:pt idx="2275">
                  <c:v>1.9E-2</c:v>
                </c:pt>
                <c:pt idx="2276">
                  <c:v>0</c:v>
                </c:pt>
                <c:pt idx="2277">
                  <c:v>0</c:v>
                </c:pt>
                <c:pt idx="2278">
                  <c:v>1.9E-2</c:v>
                </c:pt>
                <c:pt idx="2279">
                  <c:v>1.9E-2</c:v>
                </c:pt>
                <c:pt idx="2280">
                  <c:v>1.9E-2</c:v>
                </c:pt>
                <c:pt idx="2281">
                  <c:v>1.9E-2</c:v>
                </c:pt>
                <c:pt idx="2282">
                  <c:v>1.9E-2</c:v>
                </c:pt>
                <c:pt idx="2283">
                  <c:v>3.9E-2</c:v>
                </c:pt>
                <c:pt idx="2284">
                  <c:v>3.9E-2</c:v>
                </c:pt>
                <c:pt idx="2285">
                  <c:v>3.9E-2</c:v>
                </c:pt>
                <c:pt idx="2286">
                  <c:v>3.9E-2</c:v>
                </c:pt>
                <c:pt idx="2287">
                  <c:v>3.9E-2</c:v>
                </c:pt>
                <c:pt idx="2288">
                  <c:v>3.9E-2</c:v>
                </c:pt>
                <c:pt idx="2289">
                  <c:v>3.9E-2</c:v>
                </c:pt>
                <c:pt idx="2290">
                  <c:v>3.9E-2</c:v>
                </c:pt>
                <c:pt idx="2291">
                  <c:v>3.9E-2</c:v>
                </c:pt>
                <c:pt idx="2292">
                  <c:v>3.9E-2</c:v>
                </c:pt>
                <c:pt idx="2293">
                  <c:v>3.9E-2</c:v>
                </c:pt>
                <c:pt idx="2294">
                  <c:v>3.9E-2</c:v>
                </c:pt>
                <c:pt idx="2295">
                  <c:v>3.9E-2</c:v>
                </c:pt>
                <c:pt idx="2296">
                  <c:v>3.9E-2</c:v>
                </c:pt>
                <c:pt idx="2297">
                  <c:v>3.9E-2</c:v>
                </c:pt>
                <c:pt idx="2298">
                  <c:v>3.9E-2</c:v>
                </c:pt>
                <c:pt idx="2299">
                  <c:v>3.9E-2</c:v>
                </c:pt>
                <c:pt idx="2300">
                  <c:v>3.9E-2</c:v>
                </c:pt>
                <c:pt idx="2301">
                  <c:v>3.9E-2</c:v>
                </c:pt>
                <c:pt idx="2302">
                  <c:v>3.9E-2</c:v>
                </c:pt>
                <c:pt idx="2303">
                  <c:v>3.9E-2</c:v>
                </c:pt>
                <c:pt idx="2304">
                  <c:v>3.9E-2</c:v>
                </c:pt>
                <c:pt idx="2305">
                  <c:v>3.9E-2</c:v>
                </c:pt>
                <c:pt idx="2306">
                  <c:v>3.9E-2</c:v>
                </c:pt>
                <c:pt idx="2307">
                  <c:v>3.9E-2</c:v>
                </c:pt>
                <c:pt idx="2308">
                  <c:v>3.9E-2</c:v>
                </c:pt>
                <c:pt idx="2309">
                  <c:v>3.9E-2</c:v>
                </c:pt>
                <c:pt idx="2310">
                  <c:v>3.9E-2</c:v>
                </c:pt>
                <c:pt idx="2311">
                  <c:v>3.9E-2</c:v>
                </c:pt>
                <c:pt idx="2312">
                  <c:v>3.9E-2</c:v>
                </c:pt>
                <c:pt idx="2313">
                  <c:v>3.9E-2</c:v>
                </c:pt>
                <c:pt idx="2314">
                  <c:v>3.9E-2</c:v>
                </c:pt>
                <c:pt idx="2315">
                  <c:v>1.9E-2</c:v>
                </c:pt>
                <c:pt idx="2316">
                  <c:v>1.9E-2</c:v>
                </c:pt>
                <c:pt idx="2317">
                  <c:v>1.9E-2</c:v>
                </c:pt>
                <c:pt idx="2318">
                  <c:v>1.9E-2</c:v>
                </c:pt>
                <c:pt idx="2319">
                  <c:v>1.9E-2</c:v>
                </c:pt>
                <c:pt idx="2320">
                  <c:v>1.9E-2</c:v>
                </c:pt>
                <c:pt idx="2321">
                  <c:v>1.9E-2</c:v>
                </c:pt>
                <c:pt idx="2322">
                  <c:v>1.9E-2</c:v>
                </c:pt>
                <c:pt idx="2323">
                  <c:v>1.9E-2</c:v>
                </c:pt>
                <c:pt idx="2324">
                  <c:v>1.9E-2</c:v>
                </c:pt>
                <c:pt idx="2325">
                  <c:v>3.9E-2</c:v>
                </c:pt>
                <c:pt idx="2326">
                  <c:v>3.9E-2</c:v>
                </c:pt>
                <c:pt idx="2327">
                  <c:v>3.9E-2</c:v>
                </c:pt>
                <c:pt idx="2328">
                  <c:v>3.9E-2</c:v>
                </c:pt>
                <c:pt idx="2329">
                  <c:v>1.9E-2</c:v>
                </c:pt>
                <c:pt idx="2330">
                  <c:v>1.9E-2</c:v>
                </c:pt>
                <c:pt idx="2331">
                  <c:v>1.9E-2</c:v>
                </c:pt>
                <c:pt idx="2332">
                  <c:v>1.9E-2</c:v>
                </c:pt>
                <c:pt idx="2333">
                  <c:v>1.9E-2</c:v>
                </c:pt>
                <c:pt idx="2334">
                  <c:v>1.9E-2</c:v>
                </c:pt>
                <c:pt idx="2335">
                  <c:v>1.9E-2</c:v>
                </c:pt>
                <c:pt idx="2336">
                  <c:v>3.9E-2</c:v>
                </c:pt>
                <c:pt idx="2337">
                  <c:v>3.9E-2</c:v>
                </c:pt>
                <c:pt idx="2338">
                  <c:v>3.9E-2</c:v>
                </c:pt>
                <c:pt idx="2339">
                  <c:v>3.9E-2</c:v>
                </c:pt>
                <c:pt idx="2340">
                  <c:v>3.9E-2</c:v>
                </c:pt>
                <c:pt idx="2341">
                  <c:v>3.9E-2</c:v>
                </c:pt>
                <c:pt idx="2342">
                  <c:v>3.9E-2</c:v>
                </c:pt>
                <c:pt idx="2343">
                  <c:v>5.8000000000000003E-2</c:v>
                </c:pt>
                <c:pt idx="2344">
                  <c:v>3.9E-2</c:v>
                </c:pt>
                <c:pt idx="2345">
                  <c:v>3.9E-2</c:v>
                </c:pt>
                <c:pt idx="2346">
                  <c:v>3.9E-2</c:v>
                </c:pt>
                <c:pt idx="2347">
                  <c:v>3.9E-2</c:v>
                </c:pt>
                <c:pt idx="2348">
                  <c:v>3.9E-2</c:v>
                </c:pt>
                <c:pt idx="2349">
                  <c:v>3.9E-2</c:v>
                </c:pt>
                <c:pt idx="2350">
                  <c:v>1.9E-2</c:v>
                </c:pt>
                <c:pt idx="2351">
                  <c:v>1.9E-2</c:v>
                </c:pt>
                <c:pt idx="2352">
                  <c:v>1.9E-2</c:v>
                </c:pt>
                <c:pt idx="2353">
                  <c:v>1.9E-2</c:v>
                </c:pt>
                <c:pt idx="2354">
                  <c:v>1.9E-2</c:v>
                </c:pt>
                <c:pt idx="2355">
                  <c:v>1.9E-2</c:v>
                </c:pt>
                <c:pt idx="2356">
                  <c:v>1.9E-2</c:v>
                </c:pt>
                <c:pt idx="2357">
                  <c:v>1.9E-2</c:v>
                </c:pt>
                <c:pt idx="2358">
                  <c:v>1.9E-2</c:v>
                </c:pt>
                <c:pt idx="2359">
                  <c:v>3.9E-2</c:v>
                </c:pt>
                <c:pt idx="2360">
                  <c:v>3.9E-2</c:v>
                </c:pt>
                <c:pt idx="2361">
                  <c:v>3.9E-2</c:v>
                </c:pt>
                <c:pt idx="2362">
                  <c:v>3.9E-2</c:v>
                </c:pt>
                <c:pt idx="2363">
                  <c:v>3.9E-2</c:v>
                </c:pt>
                <c:pt idx="2364">
                  <c:v>3.9E-2</c:v>
                </c:pt>
                <c:pt idx="2365">
                  <c:v>3.9E-2</c:v>
                </c:pt>
                <c:pt idx="2366">
                  <c:v>3.9E-2</c:v>
                </c:pt>
                <c:pt idx="2367">
                  <c:v>3.9E-2</c:v>
                </c:pt>
                <c:pt idx="2368">
                  <c:v>3.9E-2</c:v>
                </c:pt>
                <c:pt idx="2369">
                  <c:v>1.9E-2</c:v>
                </c:pt>
                <c:pt idx="2370">
                  <c:v>1.9E-2</c:v>
                </c:pt>
                <c:pt idx="2371">
                  <c:v>1.9E-2</c:v>
                </c:pt>
                <c:pt idx="2372">
                  <c:v>1.9E-2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1.9E-2</c:v>
                </c:pt>
                <c:pt idx="2383">
                  <c:v>1.9E-2</c:v>
                </c:pt>
                <c:pt idx="2384">
                  <c:v>1.9E-2</c:v>
                </c:pt>
                <c:pt idx="2385">
                  <c:v>1.9E-2</c:v>
                </c:pt>
                <c:pt idx="2386">
                  <c:v>1.9E-2</c:v>
                </c:pt>
                <c:pt idx="2387">
                  <c:v>1.9E-2</c:v>
                </c:pt>
                <c:pt idx="2388">
                  <c:v>1.9E-2</c:v>
                </c:pt>
                <c:pt idx="2389">
                  <c:v>1.9E-2</c:v>
                </c:pt>
                <c:pt idx="2390">
                  <c:v>1.9E-2</c:v>
                </c:pt>
                <c:pt idx="2391">
                  <c:v>1.9E-2</c:v>
                </c:pt>
                <c:pt idx="2392">
                  <c:v>1.9E-2</c:v>
                </c:pt>
                <c:pt idx="2393">
                  <c:v>1.9E-2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1.9E-2</c:v>
                </c:pt>
                <c:pt idx="2402">
                  <c:v>1.9E-2</c:v>
                </c:pt>
                <c:pt idx="2403">
                  <c:v>1.9E-2</c:v>
                </c:pt>
                <c:pt idx="2404">
                  <c:v>1.9E-2</c:v>
                </c:pt>
                <c:pt idx="2405">
                  <c:v>1.9E-2</c:v>
                </c:pt>
                <c:pt idx="2406">
                  <c:v>1.9E-2</c:v>
                </c:pt>
                <c:pt idx="2407">
                  <c:v>1.9E-2</c:v>
                </c:pt>
                <c:pt idx="2408">
                  <c:v>1.9E-2</c:v>
                </c:pt>
                <c:pt idx="2409">
                  <c:v>3.9E-2</c:v>
                </c:pt>
                <c:pt idx="2410">
                  <c:v>3.9E-2</c:v>
                </c:pt>
                <c:pt idx="2411">
                  <c:v>3.9E-2</c:v>
                </c:pt>
                <c:pt idx="2412">
                  <c:v>3.9E-2</c:v>
                </c:pt>
                <c:pt idx="2413">
                  <c:v>3.9E-2</c:v>
                </c:pt>
                <c:pt idx="2414">
                  <c:v>3.9E-2</c:v>
                </c:pt>
                <c:pt idx="2415">
                  <c:v>3.9E-2</c:v>
                </c:pt>
                <c:pt idx="2416">
                  <c:v>3.9E-2</c:v>
                </c:pt>
                <c:pt idx="2417">
                  <c:v>3.9E-2</c:v>
                </c:pt>
                <c:pt idx="2418">
                  <c:v>1.9E-2</c:v>
                </c:pt>
                <c:pt idx="2419">
                  <c:v>1.9E-2</c:v>
                </c:pt>
                <c:pt idx="2420">
                  <c:v>1.9E-2</c:v>
                </c:pt>
                <c:pt idx="2421">
                  <c:v>1.9E-2</c:v>
                </c:pt>
                <c:pt idx="2422">
                  <c:v>1.9E-2</c:v>
                </c:pt>
                <c:pt idx="2423">
                  <c:v>1.9E-2</c:v>
                </c:pt>
                <c:pt idx="2424">
                  <c:v>1.9E-2</c:v>
                </c:pt>
                <c:pt idx="2425">
                  <c:v>1.9E-2</c:v>
                </c:pt>
                <c:pt idx="2426">
                  <c:v>1.9E-2</c:v>
                </c:pt>
                <c:pt idx="2427">
                  <c:v>1.9E-2</c:v>
                </c:pt>
                <c:pt idx="2428">
                  <c:v>1.9E-2</c:v>
                </c:pt>
                <c:pt idx="2429">
                  <c:v>1.9E-2</c:v>
                </c:pt>
                <c:pt idx="2430">
                  <c:v>1.9E-2</c:v>
                </c:pt>
                <c:pt idx="2431">
                  <c:v>1.9E-2</c:v>
                </c:pt>
                <c:pt idx="2432">
                  <c:v>1.9E-2</c:v>
                </c:pt>
                <c:pt idx="2433">
                  <c:v>1.9E-2</c:v>
                </c:pt>
                <c:pt idx="2434">
                  <c:v>1.9E-2</c:v>
                </c:pt>
                <c:pt idx="2435">
                  <c:v>1.9E-2</c:v>
                </c:pt>
                <c:pt idx="2436">
                  <c:v>1.9E-2</c:v>
                </c:pt>
                <c:pt idx="2437">
                  <c:v>1.9E-2</c:v>
                </c:pt>
                <c:pt idx="2438">
                  <c:v>1.9E-2</c:v>
                </c:pt>
                <c:pt idx="2439">
                  <c:v>1.9E-2</c:v>
                </c:pt>
                <c:pt idx="2440">
                  <c:v>1.9E-2</c:v>
                </c:pt>
                <c:pt idx="2441">
                  <c:v>1.9E-2</c:v>
                </c:pt>
                <c:pt idx="2442">
                  <c:v>1.9E-2</c:v>
                </c:pt>
                <c:pt idx="2443">
                  <c:v>1.9E-2</c:v>
                </c:pt>
                <c:pt idx="2444">
                  <c:v>1.9E-2</c:v>
                </c:pt>
                <c:pt idx="2445">
                  <c:v>1.9E-2</c:v>
                </c:pt>
                <c:pt idx="2446">
                  <c:v>1.9E-2</c:v>
                </c:pt>
                <c:pt idx="2447">
                  <c:v>1.9E-2</c:v>
                </c:pt>
                <c:pt idx="2448">
                  <c:v>1.9E-2</c:v>
                </c:pt>
                <c:pt idx="2449">
                  <c:v>1.9E-2</c:v>
                </c:pt>
                <c:pt idx="2450">
                  <c:v>1.9E-2</c:v>
                </c:pt>
                <c:pt idx="2451">
                  <c:v>1.9E-2</c:v>
                </c:pt>
                <c:pt idx="2452">
                  <c:v>1.9E-2</c:v>
                </c:pt>
                <c:pt idx="2453">
                  <c:v>3.9E-2</c:v>
                </c:pt>
                <c:pt idx="2454">
                  <c:v>3.9E-2</c:v>
                </c:pt>
                <c:pt idx="2455">
                  <c:v>3.9E-2</c:v>
                </c:pt>
                <c:pt idx="2456">
                  <c:v>3.9E-2</c:v>
                </c:pt>
                <c:pt idx="2457">
                  <c:v>3.9E-2</c:v>
                </c:pt>
                <c:pt idx="2458">
                  <c:v>5.8000000000000003E-2</c:v>
                </c:pt>
                <c:pt idx="2459">
                  <c:v>5.8000000000000003E-2</c:v>
                </c:pt>
                <c:pt idx="2460">
                  <c:v>5.8000000000000003E-2</c:v>
                </c:pt>
                <c:pt idx="2461">
                  <c:v>5.8000000000000003E-2</c:v>
                </c:pt>
                <c:pt idx="2462">
                  <c:v>5.8000000000000003E-2</c:v>
                </c:pt>
                <c:pt idx="2463">
                  <c:v>3.9E-2</c:v>
                </c:pt>
                <c:pt idx="2464">
                  <c:v>3.9E-2</c:v>
                </c:pt>
                <c:pt idx="2465">
                  <c:v>3.9E-2</c:v>
                </c:pt>
                <c:pt idx="2466">
                  <c:v>3.9E-2</c:v>
                </c:pt>
                <c:pt idx="2467">
                  <c:v>3.9E-2</c:v>
                </c:pt>
                <c:pt idx="2468">
                  <c:v>3.9E-2</c:v>
                </c:pt>
                <c:pt idx="2469">
                  <c:v>3.9E-2</c:v>
                </c:pt>
                <c:pt idx="2470">
                  <c:v>3.9E-2</c:v>
                </c:pt>
                <c:pt idx="2471">
                  <c:v>3.9E-2</c:v>
                </c:pt>
                <c:pt idx="2472">
                  <c:v>3.9E-2</c:v>
                </c:pt>
                <c:pt idx="2473">
                  <c:v>3.9E-2</c:v>
                </c:pt>
                <c:pt idx="2474">
                  <c:v>1.9E-2</c:v>
                </c:pt>
                <c:pt idx="2475">
                  <c:v>1.9E-2</c:v>
                </c:pt>
                <c:pt idx="2476">
                  <c:v>1.9E-2</c:v>
                </c:pt>
                <c:pt idx="2477">
                  <c:v>1.9E-2</c:v>
                </c:pt>
                <c:pt idx="2478">
                  <c:v>1.9E-2</c:v>
                </c:pt>
                <c:pt idx="2479">
                  <c:v>1.9E-2</c:v>
                </c:pt>
                <c:pt idx="2480">
                  <c:v>1.9E-2</c:v>
                </c:pt>
                <c:pt idx="2481">
                  <c:v>1.9E-2</c:v>
                </c:pt>
                <c:pt idx="2482">
                  <c:v>1.9E-2</c:v>
                </c:pt>
                <c:pt idx="2483">
                  <c:v>1.9E-2</c:v>
                </c:pt>
                <c:pt idx="2484">
                  <c:v>1.9E-2</c:v>
                </c:pt>
                <c:pt idx="2485">
                  <c:v>1.9E-2</c:v>
                </c:pt>
                <c:pt idx="2486">
                  <c:v>1.9E-2</c:v>
                </c:pt>
                <c:pt idx="2487">
                  <c:v>1.9E-2</c:v>
                </c:pt>
                <c:pt idx="2488">
                  <c:v>1.9E-2</c:v>
                </c:pt>
                <c:pt idx="2489">
                  <c:v>3.9E-2</c:v>
                </c:pt>
                <c:pt idx="2490">
                  <c:v>3.9E-2</c:v>
                </c:pt>
                <c:pt idx="2491">
                  <c:v>3.9E-2</c:v>
                </c:pt>
                <c:pt idx="2492">
                  <c:v>3.9E-2</c:v>
                </c:pt>
                <c:pt idx="2493">
                  <c:v>3.9E-2</c:v>
                </c:pt>
                <c:pt idx="2494">
                  <c:v>3.9E-2</c:v>
                </c:pt>
                <c:pt idx="2495">
                  <c:v>3.9E-2</c:v>
                </c:pt>
                <c:pt idx="2496">
                  <c:v>3.9E-2</c:v>
                </c:pt>
                <c:pt idx="2497">
                  <c:v>3.9E-2</c:v>
                </c:pt>
                <c:pt idx="2498">
                  <c:v>3.9E-2</c:v>
                </c:pt>
                <c:pt idx="2499">
                  <c:v>3.9E-2</c:v>
                </c:pt>
                <c:pt idx="2500">
                  <c:v>3.9E-2</c:v>
                </c:pt>
                <c:pt idx="2501">
                  <c:v>3.9E-2</c:v>
                </c:pt>
                <c:pt idx="2502">
                  <c:v>1.9E-2</c:v>
                </c:pt>
                <c:pt idx="2503">
                  <c:v>1.9E-2</c:v>
                </c:pt>
                <c:pt idx="2504">
                  <c:v>1.9E-2</c:v>
                </c:pt>
                <c:pt idx="2505">
                  <c:v>1.9E-2</c:v>
                </c:pt>
                <c:pt idx="2506">
                  <c:v>1.9E-2</c:v>
                </c:pt>
                <c:pt idx="2507">
                  <c:v>1.9E-2</c:v>
                </c:pt>
                <c:pt idx="2508">
                  <c:v>1.9E-2</c:v>
                </c:pt>
                <c:pt idx="2509">
                  <c:v>1.9E-2</c:v>
                </c:pt>
                <c:pt idx="2510">
                  <c:v>1.9E-2</c:v>
                </c:pt>
                <c:pt idx="2511">
                  <c:v>1.9E-2</c:v>
                </c:pt>
                <c:pt idx="2512">
                  <c:v>1.9E-2</c:v>
                </c:pt>
                <c:pt idx="2513">
                  <c:v>1.9E-2</c:v>
                </c:pt>
                <c:pt idx="2514">
                  <c:v>1.9E-2</c:v>
                </c:pt>
                <c:pt idx="2515">
                  <c:v>1.9E-2</c:v>
                </c:pt>
                <c:pt idx="2516">
                  <c:v>1.9E-2</c:v>
                </c:pt>
                <c:pt idx="2517">
                  <c:v>1.9E-2</c:v>
                </c:pt>
                <c:pt idx="2518">
                  <c:v>1.9E-2</c:v>
                </c:pt>
                <c:pt idx="2519">
                  <c:v>1.9E-2</c:v>
                </c:pt>
                <c:pt idx="2520">
                  <c:v>1.9E-2</c:v>
                </c:pt>
                <c:pt idx="2521">
                  <c:v>1.9E-2</c:v>
                </c:pt>
                <c:pt idx="2522">
                  <c:v>1.9E-2</c:v>
                </c:pt>
                <c:pt idx="2523">
                  <c:v>1.9E-2</c:v>
                </c:pt>
                <c:pt idx="2524">
                  <c:v>1.9E-2</c:v>
                </c:pt>
                <c:pt idx="2525">
                  <c:v>1.9E-2</c:v>
                </c:pt>
                <c:pt idx="2526">
                  <c:v>1.9E-2</c:v>
                </c:pt>
                <c:pt idx="2527">
                  <c:v>1.9E-2</c:v>
                </c:pt>
                <c:pt idx="2528">
                  <c:v>1.9E-2</c:v>
                </c:pt>
                <c:pt idx="2529">
                  <c:v>1.9E-2</c:v>
                </c:pt>
                <c:pt idx="2530">
                  <c:v>1.9E-2</c:v>
                </c:pt>
                <c:pt idx="2531">
                  <c:v>1.9E-2</c:v>
                </c:pt>
                <c:pt idx="2532">
                  <c:v>1.9E-2</c:v>
                </c:pt>
                <c:pt idx="2533">
                  <c:v>1.9E-2</c:v>
                </c:pt>
                <c:pt idx="2534">
                  <c:v>1.9E-2</c:v>
                </c:pt>
                <c:pt idx="2535">
                  <c:v>3.9E-2</c:v>
                </c:pt>
                <c:pt idx="2536">
                  <c:v>3.9E-2</c:v>
                </c:pt>
                <c:pt idx="2537">
                  <c:v>3.9E-2</c:v>
                </c:pt>
                <c:pt idx="2538">
                  <c:v>3.9E-2</c:v>
                </c:pt>
                <c:pt idx="2539">
                  <c:v>3.9E-2</c:v>
                </c:pt>
                <c:pt idx="2540">
                  <c:v>3.9E-2</c:v>
                </c:pt>
                <c:pt idx="2541">
                  <c:v>3.9E-2</c:v>
                </c:pt>
                <c:pt idx="2542">
                  <c:v>3.9E-2</c:v>
                </c:pt>
                <c:pt idx="2543">
                  <c:v>1.9E-2</c:v>
                </c:pt>
                <c:pt idx="2544">
                  <c:v>1.9E-2</c:v>
                </c:pt>
                <c:pt idx="2545">
                  <c:v>1.9E-2</c:v>
                </c:pt>
                <c:pt idx="2546">
                  <c:v>1.9E-2</c:v>
                </c:pt>
                <c:pt idx="2547">
                  <c:v>1.9E-2</c:v>
                </c:pt>
                <c:pt idx="2548">
                  <c:v>1.9E-2</c:v>
                </c:pt>
                <c:pt idx="2549">
                  <c:v>1.9E-2</c:v>
                </c:pt>
                <c:pt idx="2550">
                  <c:v>1.9E-2</c:v>
                </c:pt>
                <c:pt idx="2551">
                  <c:v>1.9E-2</c:v>
                </c:pt>
                <c:pt idx="2552">
                  <c:v>1.9E-2</c:v>
                </c:pt>
                <c:pt idx="2553">
                  <c:v>1.9E-2</c:v>
                </c:pt>
                <c:pt idx="2554">
                  <c:v>1.9E-2</c:v>
                </c:pt>
                <c:pt idx="2555">
                  <c:v>1.9E-2</c:v>
                </c:pt>
                <c:pt idx="2556">
                  <c:v>1.9E-2</c:v>
                </c:pt>
                <c:pt idx="2557">
                  <c:v>1.9E-2</c:v>
                </c:pt>
                <c:pt idx="2558">
                  <c:v>1.9E-2</c:v>
                </c:pt>
                <c:pt idx="2559">
                  <c:v>1.9E-2</c:v>
                </c:pt>
                <c:pt idx="2560">
                  <c:v>1.9E-2</c:v>
                </c:pt>
                <c:pt idx="2561">
                  <c:v>1.9E-2</c:v>
                </c:pt>
                <c:pt idx="2562">
                  <c:v>1.9E-2</c:v>
                </c:pt>
                <c:pt idx="2563">
                  <c:v>1.9E-2</c:v>
                </c:pt>
                <c:pt idx="2564">
                  <c:v>1.9E-2</c:v>
                </c:pt>
                <c:pt idx="2565">
                  <c:v>1.9E-2</c:v>
                </c:pt>
                <c:pt idx="2566">
                  <c:v>1.9E-2</c:v>
                </c:pt>
                <c:pt idx="2567">
                  <c:v>1.9E-2</c:v>
                </c:pt>
                <c:pt idx="2568">
                  <c:v>1.9E-2</c:v>
                </c:pt>
                <c:pt idx="2569">
                  <c:v>1.9E-2</c:v>
                </c:pt>
                <c:pt idx="2570">
                  <c:v>1.9E-2</c:v>
                </c:pt>
                <c:pt idx="2571">
                  <c:v>1.9E-2</c:v>
                </c:pt>
                <c:pt idx="2572">
                  <c:v>1.9E-2</c:v>
                </c:pt>
                <c:pt idx="2573">
                  <c:v>3.9E-2</c:v>
                </c:pt>
                <c:pt idx="2574">
                  <c:v>3.9E-2</c:v>
                </c:pt>
                <c:pt idx="2575">
                  <c:v>3.9E-2</c:v>
                </c:pt>
                <c:pt idx="2576">
                  <c:v>3.9E-2</c:v>
                </c:pt>
                <c:pt idx="2577">
                  <c:v>3.9E-2</c:v>
                </c:pt>
                <c:pt idx="2578">
                  <c:v>3.9E-2</c:v>
                </c:pt>
                <c:pt idx="2579">
                  <c:v>3.9E-2</c:v>
                </c:pt>
                <c:pt idx="2580">
                  <c:v>3.9E-2</c:v>
                </c:pt>
                <c:pt idx="2581">
                  <c:v>3.9E-2</c:v>
                </c:pt>
                <c:pt idx="2582">
                  <c:v>3.9E-2</c:v>
                </c:pt>
                <c:pt idx="2583">
                  <c:v>3.9E-2</c:v>
                </c:pt>
                <c:pt idx="2584">
                  <c:v>3.9E-2</c:v>
                </c:pt>
                <c:pt idx="2585">
                  <c:v>1.9E-2</c:v>
                </c:pt>
                <c:pt idx="2586">
                  <c:v>1.9E-2</c:v>
                </c:pt>
                <c:pt idx="2587">
                  <c:v>1.9E-2</c:v>
                </c:pt>
                <c:pt idx="2588">
                  <c:v>1.9E-2</c:v>
                </c:pt>
                <c:pt idx="2589">
                  <c:v>1.9E-2</c:v>
                </c:pt>
                <c:pt idx="2590">
                  <c:v>1.9E-2</c:v>
                </c:pt>
                <c:pt idx="2591">
                  <c:v>1.9E-2</c:v>
                </c:pt>
                <c:pt idx="2592">
                  <c:v>1.9E-2</c:v>
                </c:pt>
                <c:pt idx="2593">
                  <c:v>1.9E-2</c:v>
                </c:pt>
                <c:pt idx="2594">
                  <c:v>1.9E-2</c:v>
                </c:pt>
                <c:pt idx="2595">
                  <c:v>1.9E-2</c:v>
                </c:pt>
                <c:pt idx="2596">
                  <c:v>1.9E-2</c:v>
                </c:pt>
                <c:pt idx="2597">
                  <c:v>1.9E-2</c:v>
                </c:pt>
                <c:pt idx="2598">
                  <c:v>1.9E-2</c:v>
                </c:pt>
                <c:pt idx="2599">
                  <c:v>1.9E-2</c:v>
                </c:pt>
                <c:pt idx="2600">
                  <c:v>1.9E-2</c:v>
                </c:pt>
                <c:pt idx="2601">
                  <c:v>1.9E-2</c:v>
                </c:pt>
                <c:pt idx="2602">
                  <c:v>1.9E-2</c:v>
                </c:pt>
                <c:pt idx="2603">
                  <c:v>1.9E-2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1.9E-2</c:v>
                </c:pt>
                <c:pt idx="2620">
                  <c:v>1.9E-2</c:v>
                </c:pt>
                <c:pt idx="2621">
                  <c:v>1.9E-2</c:v>
                </c:pt>
                <c:pt idx="2622">
                  <c:v>1.9E-2</c:v>
                </c:pt>
                <c:pt idx="2623">
                  <c:v>1.9E-2</c:v>
                </c:pt>
                <c:pt idx="2624">
                  <c:v>1.9E-2</c:v>
                </c:pt>
                <c:pt idx="2625">
                  <c:v>3.9E-2</c:v>
                </c:pt>
                <c:pt idx="2626">
                  <c:v>3.9E-2</c:v>
                </c:pt>
                <c:pt idx="2627">
                  <c:v>3.9E-2</c:v>
                </c:pt>
                <c:pt idx="2628">
                  <c:v>1.9E-2</c:v>
                </c:pt>
                <c:pt idx="2629">
                  <c:v>1.9E-2</c:v>
                </c:pt>
                <c:pt idx="2630">
                  <c:v>1.9E-2</c:v>
                </c:pt>
                <c:pt idx="2631">
                  <c:v>1.9E-2</c:v>
                </c:pt>
                <c:pt idx="2632">
                  <c:v>1.9E-2</c:v>
                </c:pt>
                <c:pt idx="2633">
                  <c:v>1.9E-2</c:v>
                </c:pt>
                <c:pt idx="2634">
                  <c:v>1.9E-2</c:v>
                </c:pt>
                <c:pt idx="2635">
                  <c:v>1.9E-2</c:v>
                </c:pt>
                <c:pt idx="2636">
                  <c:v>1.9E-2</c:v>
                </c:pt>
                <c:pt idx="2637">
                  <c:v>1.9E-2</c:v>
                </c:pt>
                <c:pt idx="2638">
                  <c:v>1.9E-2</c:v>
                </c:pt>
                <c:pt idx="2639">
                  <c:v>1.9E-2</c:v>
                </c:pt>
                <c:pt idx="2640">
                  <c:v>1.9E-2</c:v>
                </c:pt>
                <c:pt idx="2641">
                  <c:v>3.9E-2</c:v>
                </c:pt>
                <c:pt idx="2642">
                  <c:v>3.9E-2</c:v>
                </c:pt>
                <c:pt idx="2643">
                  <c:v>3.9E-2</c:v>
                </c:pt>
                <c:pt idx="2644">
                  <c:v>3.9E-2</c:v>
                </c:pt>
                <c:pt idx="2645">
                  <c:v>3.9E-2</c:v>
                </c:pt>
                <c:pt idx="2646">
                  <c:v>3.9E-2</c:v>
                </c:pt>
                <c:pt idx="2647">
                  <c:v>3.9E-2</c:v>
                </c:pt>
                <c:pt idx="2648">
                  <c:v>3.9E-2</c:v>
                </c:pt>
                <c:pt idx="2649">
                  <c:v>3.9E-2</c:v>
                </c:pt>
                <c:pt idx="2650">
                  <c:v>1.9E-2</c:v>
                </c:pt>
                <c:pt idx="2651">
                  <c:v>1.9E-2</c:v>
                </c:pt>
                <c:pt idx="2652">
                  <c:v>1.9E-2</c:v>
                </c:pt>
                <c:pt idx="2653">
                  <c:v>1.9E-2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1.9E-2</c:v>
                </c:pt>
                <c:pt idx="2661">
                  <c:v>1.9E-2</c:v>
                </c:pt>
                <c:pt idx="2662">
                  <c:v>1.9E-2</c:v>
                </c:pt>
                <c:pt idx="2663">
                  <c:v>1.9E-2</c:v>
                </c:pt>
                <c:pt idx="2664">
                  <c:v>1.9E-2</c:v>
                </c:pt>
                <c:pt idx="2665">
                  <c:v>1.9E-2</c:v>
                </c:pt>
                <c:pt idx="2666">
                  <c:v>1.9E-2</c:v>
                </c:pt>
                <c:pt idx="2667">
                  <c:v>1.9E-2</c:v>
                </c:pt>
                <c:pt idx="2668">
                  <c:v>1.9E-2</c:v>
                </c:pt>
                <c:pt idx="2669">
                  <c:v>1.9E-2</c:v>
                </c:pt>
                <c:pt idx="2670">
                  <c:v>1.9E-2</c:v>
                </c:pt>
                <c:pt idx="2671">
                  <c:v>1.9E-2</c:v>
                </c:pt>
                <c:pt idx="2672">
                  <c:v>1.9E-2</c:v>
                </c:pt>
                <c:pt idx="2673">
                  <c:v>1.9E-2</c:v>
                </c:pt>
                <c:pt idx="2674">
                  <c:v>1.9E-2</c:v>
                </c:pt>
                <c:pt idx="2675">
                  <c:v>1.9E-2</c:v>
                </c:pt>
                <c:pt idx="2676">
                  <c:v>3.9E-2</c:v>
                </c:pt>
                <c:pt idx="2677">
                  <c:v>3.9E-2</c:v>
                </c:pt>
                <c:pt idx="2678">
                  <c:v>3.9E-2</c:v>
                </c:pt>
                <c:pt idx="2679">
                  <c:v>3.9E-2</c:v>
                </c:pt>
                <c:pt idx="2680">
                  <c:v>3.9E-2</c:v>
                </c:pt>
                <c:pt idx="2681">
                  <c:v>3.9E-2</c:v>
                </c:pt>
                <c:pt idx="2682">
                  <c:v>3.9E-2</c:v>
                </c:pt>
                <c:pt idx="2683">
                  <c:v>3.9E-2</c:v>
                </c:pt>
                <c:pt idx="2684">
                  <c:v>3.9E-2</c:v>
                </c:pt>
                <c:pt idx="2685">
                  <c:v>3.9E-2</c:v>
                </c:pt>
                <c:pt idx="2686">
                  <c:v>3.9E-2</c:v>
                </c:pt>
                <c:pt idx="2687">
                  <c:v>3.9E-2</c:v>
                </c:pt>
                <c:pt idx="2688">
                  <c:v>3.9E-2</c:v>
                </c:pt>
                <c:pt idx="2689">
                  <c:v>3.9E-2</c:v>
                </c:pt>
                <c:pt idx="2690">
                  <c:v>3.9E-2</c:v>
                </c:pt>
                <c:pt idx="2691">
                  <c:v>1.9E-2</c:v>
                </c:pt>
                <c:pt idx="2692">
                  <c:v>1.9E-2</c:v>
                </c:pt>
                <c:pt idx="2693">
                  <c:v>1.9E-2</c:v>
                </c:pt>
                <c:pt idx="2694">
                  <c:v>1.9E-2</c:v>
                </c:pt>
                <c:pt idx="2695">
                  <c:v>1.9E-2</c:v>
                </c:pt>
                <c:pt idx="2696">
                  <c:v>1.9E-2</c:v>
                </c:pt>
                <c:pt idx="2697">
                  <c:v>1.9E-2</c:v>
                </c:pt>
                <c:pt idx="2698">
                  <c:v>1.9E-2</c:v>
                </c:pt>
                <c:pt idx="2699">
                  <c:v>1.9E-2</c:v>
                </c:pt>
                <c:pt idx="2700">
                  <c:v>1.9E-2</c:v>
                </c:pt>
                <c:pt idx="2701">
                  <c:v>1.9E-2</c:v>
                </c:pt>
                <c:pt idx="2702">
                  <c:v>1.9E-2</c:v>
                </c:pt>
                <c:pt idx="2703">
                  <c:v>3.9E-2</c:v>
                </c:pt>
                <c:pt idx="2704">
                  <c:v>3.9E-2</c:v>
                </c:pt>
                <c:pt idx="2705">
                  <c:v>3.9E-2</c:v>
                </c:pt>
                <c:pt idx="2706">
                  <c:v>3.9E-2</c:v>
                </c:pt>
                <c:pt idx="2707">
                  <c:v>3.9E-2</c:v>
                </c:pt>
                <c:pt idx="2708">
                  <c:v>3.9E-2</c:v>
                </c:pt>
                <c:pt idx="2709">
                  <c:v>3.9E-2</c:v>
                </c:pt>
                <c:pt idx="2710">
                  <c:v>3.9E-2</c:v>
                </c:pt>
                <c:pt idx="2711">
                  <c:v>3.9E-2</c:v>
                </c:pt>
                <c:pt idx="2712">
                  <c:v>1.9E-2</c:v>
                </c:pt>
                <c:pt idx="2713">
                  <c:v>1.9E-2</c:v>
                </c:pt>
                <c:pt idx="2714">
                  <c:v>1.9E-2</c:v>
                </c:pt>
                <c:pt idx="2715">
                  <c:v>1.9E-2</c:v>
                </c:pt>
                <c:pt idx="2716">
                  <c:v>1.9E-2</c:v>
                </c:pt>
                <c:pt idx="2717">
                  <c:v>1.9E-2</c:v>
                </c:pt>
                <c:pt idx="2718">
                  <c:v>1.9E-2</c:v>
                </c:pt>
                <c:pt idx="2719">
                  <c:v>1.9E-2</c:v>
                </c:pt>
                <c:pt idx="2720">
                  <c:v>1.9E-2</c:v>
                </c:pt>
                <c:pt idx="2721">
                  <c:v>1.9E-2</c:v>
                </c:pt>
                <c:pt idx="2722">
                  <c:v>1.9E-2</c:v>
                </c:pt>
                <c:pt idx="2723">
                  <c:v>1.9E-2</c:v>
                </c:pt>
                <c:pt idx="2724">
                  <c:v>3.9E-2</c:v>
                </c:pt>
                <c:pt idx="2725">
                  <c:v>3.9E-2</c:v>
                </c:pt>
                <c:pt idx="2726">
                  <c:v>3.9E-2</c:v>
                </c:pt>
                <c:pt idx="2727">
                  <c:v>3.9E-2</c:v>
                </c:pt>
                <c:pt idx="2728">
                  <c:v>5.8000000000000003E-2</c:v>
                </c:pt>
                <c:pt idx="2729">
                  <c:v>5.8000000000000003E-2</c:v>
                </c:pt>
                <c:pt idx="2730">
                  <c:v>5.8000000000000003E-2</c:v>
                </c:pt>
                <c:pt idx="2731">
                  <c:v>5.8000000000000003E-2</c:v>
                </c:pt>
                <c:pt idx="2732">
                  <c:v>5.8000000000000003E-2</c:v>
                </c:pt>
                <c:pt idx="2733">
                  <c:v>3.9E-2</c:v>
                </c:pt>
                <c:pt idx="2734">
                  <c:v>3.9E-2</c:v>
                </c:pt>
                <c:pt idx="2735">
                  <c:v>3.9E-2</c:v>
                </c:pt>
                <c:pt idx="2736">
                  <c:v>3.9E-2</c:v>
                </c:pt>
                <c:pt idx="2737">
                  <c:v>1.9E-2</c:v>
                </c:pt>
                <c:pt idx="2738">
                  <c:v>1.9E-2</c:v>
                </c:pt>
                <c:pt idx="2739">
                  <c:v>1.9E-2</c:v>
                </c:pt>
                <c:pt idx="2740">
                  <c:v>1.9E-2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1.9E-2</c:v>
                </c:pt>
                <c:pt idx="2748">
                  <c:v>1.9E-2</c:v>
                </c:pt>
                <c:pt idx="2749">
                  <c:v>1.9E-2</c:v>
                </c:pt>
                <c:pt idx="2750">
                  <c:v>1.9E-2</c:v>
                </c:pt>
                <c:pt idx="2751">
                  <c:v>1.9E-2</c:v>
                </c:pt>
                <c:pt idx="2752">
                  <c:v>1.9E-2</c:v>
                </c:pt>
                <c:pt idx="2753">
                  <c:v>1.9E-2</c:v>
                </c:pt>
                <c:pt idx="2754">
                  <c:v>1.9E-2</c:v>
                </c:pt>
                <c:pt idx="2755">
                  <c:v>3.9E-2</c:v>
                </c:pt>
                <c:pt idx="2756">
                  <c:v>3.9E-2</c:v>
                </c:pt>
                <c:pt idx="2757">
                  <c:v>3.9E-2</c:v>
                </c:pt>
                <c:pt idx="2758">
                  <c:v>3.9E-2</c:v>
                </c:pt>
                <c:pt idx="2759">
                  <c:v>3.9E-2</c:v>
                </c:pt>
                <c:pt idx="2760">
                  <c:v>3.9E-2</c:v>
                </c:pt>
                <c:pt idx="2761">
                  <c:v>3.9E-2</c:v>
                </c:pt>
                <c:pt idx="2762">
                  <c:v>3.9E-2</c:v>
                </c:pt>
                <c:pt idx="2763">
                  <c:v>3.9E-2</c:v>
                </c:pt>
                <c:pt idx="2764">
                  <c:v>3.9E-2</c:v>
                </c:pt>
                <c:pt idx="2765">
                  <c:v>3.9E-2</c:v>
                </c:pt>
                <c:pt idx="2766">
                  <c:v>3.9E-2</c:v>
                </c:pt>
                <c:pt idx="2767">
                  <c:v>3.9E-2</c:v>
                </c:pt>
                <c:pt idx="2768">
                  <c:v>1.9E-2</c:v>
                </c:pt>
                <c:pt idx="2769">
                  <c:v>1.9E-2</c:v>
                </c:pt>
                <c:pt idx="2770">
                  <c:v>1.9E-2</c:v>
                </c:pt>
                <c:pt idx="2771">
                  <c:v>1.9E-2</c:v>
                </c:pt>
                <c:pt idx="2772">
                  <c:v>1.9E-2</c:v>
                </c:pt>
                <c:pt idx="2773">
                  <c:v>1.9E-2</c:v>
                </c:pt>
                <c:pt idx="2774">
                  <c:v>1.9E-2</c:v>
                </c:pt>
                <c:pt idx="2775">
                  <c:v>1.9E-2</c:v>
                </c:pt>
                <c:pt idx="2776">
                  <c:v>1.9E-2</c:v>
                </c:pt>
                <c:pt idx="2777">
                  <c:v>1.9E-2</c:v>
                </c:pt>
                <c:pt idx="2778">
                  <c:v>1.9E-2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1.9E-2</c:v>
                </c:pt>
                <c:pt idx="2786">
                  <c:v>1.9E-2</c:v>
                </c:pt>
                <c:pt idx="2787">
                  <c:v>1.9E-2</c:v>
                </c:pt>
                <c:pt idx="2788">
                  <c:v>1.9E-2</c:v>
                </c:pt>
                <c:pt idx="2789">
                  <c:v>1.9E-2</c:v>
                </c:pt>
                <c:pt idx="2790">
                  <c:v>1.9E-2</c:v>
                </c:pt>
                <c:pt idx="2791">
                  <c:v>1.9E-2</c:v>
                </c:pt>
                <c:pt idx="2792">
                  <c:v>1.9E-2</c:v>
                </c:pt>
                <c:pt idx="2793">
                  <c:v>1.9E-2</c:v>
                </c:pt>
                <c:pt idx="2794">
                  <c:v>1.9E-2</c:v>
                </c:pt>
                <c:pt idx="2795">
                  <c:v>1.9E-2</c:v>
                </c:pt>
                <c:pt idx="2796">
                  <c:v>1.9E-2</c:v>
                </c:pt>
                <c:pt idx="2797">
                  <c:v>1.9E-2</c:v>
                </c:pt>
                <c:pt idx="2798">
                  <c:v>1.9E-2</c:v>
                </c:pt>
                <c:pt idx="2799">
                  <c:v>1.9E-2</c:v>
                </c:pt>
                <c:pt idx="2800">
                  <c:v>1.9E-2</c:v>
                </c:pt>
                <c:pt idx="2801">
                  <c:v>1.9E-2</c:v>
                </c:pt>
                <c:pt idx="2802">
                  <c:v>1.9E-2</c:v>
                </c:pt>
                <c:pt idx="2803">
                  <c:v>1.9E-2</c:v>
                </c:pt>
                <c:pt idx="2804">
                  <c:v>1.9E-2</c:v>
                </c:pt>
                <c:pt idx="2805">
                  <c:v>1.9E-2</c:v>
                </c:pt>
                <c:pt idx="2806">
                  <c:v>1.9E-2</c:v>
                </c:pt>
                <c:pt idx="2807">
                  <c:v>3.9E-2</c:v>
                </c:pt>
                <c:pt idx="2808">
                  <c:v>3.9E-2</c:v>
                </c:pt>
                <c:pt idx="2809">
                  <c:v>3.9E-2</c:v>
                </c:pt>
                <c:pt idx="2810">
                  <c:v>3.9E-2</c:v>
                </c:pt>
                <c:pt idx="2811">
                  <c:v>3.9E-2</c:v>
                </c:pt>
                <c:pt idx="2812">
                  <c:v>1.9E-2</c:v>
                </c:pt>
                <c:pt idx="2813">
                  <c:v>1.9E-2</c:v>
                </c:pt>
                <c:pt idx="2814">
                  <c:v>1.9E-2</c:v>
                </c:pt>
                <c:pt idx="2815">
                  <c:v>1.9E-2</c:v>
                </c:pt>
                <c:pt idx="2816">
                  <c:v>1.9E-2</c:v>
                </c:pt>
                <c:pt idx="2817">
                  <c:v>1.9E-2</c:v>
                </c:pt>
                <c:pt idx="2818">
                  <c:v>1.9E-2</c:v>
                </c:pt>
                <c:pt idx="2819">
                  <c:v>1.9E-2</c:v>
                </c:pt>
                <c:pt idx="2820">
                  <c:v>0</c:v>
                </c:pt>
                <c:pt idx="2821">
                  <c:v>0</c:v>
                </c:pt>
                <c:pt idx="2822">
                  <c:v>1.9E-2</c:v>
                </c:pt>
                <c:pt idx="2823">
                  <c:v>1.9E-2</c:v>
                </c:pt>
                <c:pt idx="2824">
                  <c:v>1.9E-2</c:v>
                </c:pt>
                <c:pt idx="2825">
                  <c:v>1.9E-2</c:v>
                </c:pt>
                <c:pt idx="2826">
                  <c:v>1.9E-2</c:v>
                </c:pt>
                <c:pt idx="2827">
                  <c:v>1.9E-2</c:v>
                </c:pt>
                <c:pt idx="2828">
                  <c:v>1.9E-2</c:v>
                </c:pt>
                <c:pt idx="2829">
                  <c:v>3.9E-2</c:v>
                </c:pt>
                <c:pt idx="2830">
                  <c:v>3.9E-2</c:v>
                </c:pt>
                <c:pt idx="2831">
                  <c:v>3.9E-2</c:v>
                </c:pt>
                <c:pt idx="2832">
                  <c:v>3.9E-2</c:v>
                </c:pt>
                <c:pt idx="2833">
                  <c:v>3.9E-2</c:v>
                </c:pt>
                <c:pt idx="2834">
                  <c:v>3.9E-2</c:v>
                </c:pt>
                <c:pt idx="2835">
                  <c:v>3.9E-2</c:v>
                </c:pt>
                <c:pt idx="2836">
                  <c:v>3.9E-2</c:v>
                </c:pt>
                <c:pt idx="2837">
                  <c:v>3.9E-2</c:v>
                </c:pt>
                <c:pt idx="2838">
                  <c:v>3.9E-2</c:v>
                </c:pt>
                <c:pt idx="2839">
                  <c:v>3.9E-2</c:v>
                </c:pt>
                <c:pt idx="2840">
                  <c:v>3.9E-2</c:v>
                </c:pt>
                <c:pt idx="2841">
                  <c:v>3.9E-2</c:v>
                </c:pt>
                <c:pt idx="2842">
                  <c:v>3.9E-2</c:v>
                </c:pt>
                <c:pt idx="2843">
                  <c:v>3.9E-2</c:v>
                </c:pt>
                <c:pt idx="2844">
                  <c:v>3.9E-2</c:v>
                </c:pt>
                <c:pt idx="2845">
                  <c:v>3.9E-2</c:v>
                </c:pt>
                <c:pt idx="2846">
                  <c:v>3.9E-2</c:v>
                </c:pt>
                <c:pt idx="2847">
                  <c:v>3.9E-2</c:v>
                </c:pt>
                <c:pt idx="2848">
                  <c:v>3.9E-2</c:v>
                </c:pt>
                <c:pt idx="2849">
                  <c:v>3.9E-2</c:v>
                </c:pt>
                <c:pt idx="2850">
                  <c:v>3.9E-2</c:v>
                </c:pt>
                <c:pt idx="2851">
                  <c:v>3.9E-2</c:v>
                </c:pt>
                <c:pt idx="2852">
                  <c:v>3.9E-2</c:v>
                </c:pt>
                <c:pt idx="2853">
                  <c:v>3.9E-2</c:v>
                </c:pt>
                <c:pt idx="2854">
                  <c:v>3.9E-2</c:v>
                </c:pt>
                <c:pt idx="2855">
                  <c:v>1.9E-2</c:v>
                </c:pt>
                <c:pt idx="2856">
                  <c:v>1.9E-2</c:v>
                </c:pt>
                <c:pt idx="2857">
                  <c:v>1.9E-2</c:v>
                </c:pt>
                <c:pt idx="2858">
                  <c:v>1.9E-2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1.9E-2</c:v>
                </c:pt>
                <c:pt idx="2870">
                  <c:v>1.9E-2</c:v>
                </c:pt>
                <c:pt idx="2871">
                  <c:v>1.9E-2</c:v>
                </c:pt>
                <c:pt idx="2872">
                  <c:v>1.9E-2</c:v>
                </c:pt>
                <c:pt idx="2873">
                  <c:v>1.9E-2</c:v>
                </c:pt>
                <c:pt idx="2874">
                  <c:v>1.9E-2</c:v>
                </c:pt>
                <c:pt idx="2875">
                  <c:v>1.9E-2</c:v>
                </c:pt>
                <c:pt idx="2876">
                  <c:v>1.9E-2</c:v>
                </c:pt>
                <c:pt idx="2877">
                  <c:v>1.9E-2</c:v>
                </c:pt>
                <c:pt idx="2878">
                  <c:v>1.9E-2</c:v>
                </c:pt>
                <c:pt idx="2879">
                  <c:v>1.9E-2</c:v>
                </c:pt>
                <c:pt idx="2880">
                  <c:v>1.9E-2</c:v>
                </c:pt>
                <c:pt idx="2881">
                  <c:v>1.9E-2</c:v>
                </c:pt>
                <c:pt idx="2882">
                  <c:v>1.9E-2</c:v>
                </c:pt>
                <c:pt idx="2883">
                  <c:v>1.9E-2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1.9E-2</c:v>
                </c:pt>
                <c:pt idx="2889">
                  <c:v>1.9E-2</c:v>
                </c:pt>
                <c:pt idx="2890">
                  <c:v>1.9E-2</c:v>
                </c:pt>
                <c:pt idx="2891">
                  <c:v>1.9E-2</c:v>
                </c:pt>
                <c:pt idx="2892">
                  <c:v>1.9E-2</c:v>
                </c:pt>
                <c:pt idx="2893">
                  <c:v>1.9E-2</c:v>
                </c:pt>
                <c:pt idx="2894">
                  <c:v>1.9E-2</c:v>
                </c:pt>
                <c:pt idx="2895">
                  <c:v>1.9E-2</c:v>
                </c:pt>
                <c:pt idx="2896">
                  <c:v>1.9E-2</c:v>
                </c:pt>
                <c:pt idx="2897">
                  <c:v>1.9E-2</c:v>
                </c:pt>
                <c:pt idx="2898">
                  <c:v>1.9E-2</c:v>
                </c:pt>
                <c:pt idx="2899">
                  <c:v>1.9E-2</c:v>
                </c:pt>
                <c:pt idx="2900">
                  <c:v>1.9E-2</c:v>
                </c:pt>
                <c:pt idx="2901">
                  <c:v>1.9E-2</c:v>
                </c:pt>
                <c:pt idx="2902">
                  <c:v>1.9E-2</c:v>
                </c:pt>
                <c:pt idx="2903">
                  <c:v>1.9E-2</c:v>
                </c:pt>
                <c:pt idx="2904">
                  <c:v>1.9E-2</c:v>
                </c:pt>
                <c:pt idx="2905">
                  <c:v>1.9E-2</c:v>
                </c:pt>
                <c:pt idx="2906">
                  <c:v>1.9E-2</c:v>
                </c:pt>
                <c:pt idx="2907">
                  <c:v>1.9E-2</c:v>
                </c:pt>
                <c:pt idx="2908">
                  <c:v>1.9E-2</c:v>
                </c:pt>
                <c:pt idx="2909">
                  <c:v>1.9E-2</c:v>
                </c:pt>
                <c:pt idx="2910">
                  <c:v>1.9E-2</c:v>
                </c:pt>
                <c:pt idx="2911">
                  <c:v>1.9E-2</c:v>
                </c:pt>
                <c:pt idx="2912">
                  <c:v>1.9E-2</c:v>
                </c:pt>
                <c:pt idx="2913">
                  <c:v>1.9E-2</c:v>
                </c:pt>
                <c:pt idx="2914">
                  <c:v>1.9E-2</c:v>
                </c:pt>
                <c:pt idx="2915">
                  <c:v>1.9E-2</c:v>
                </c:pt>
                <c:pt idx="2916">
                  <c:v>1.9E-2</c:v>
                </c:pt>
                <c:pt idx="2917">
                  <c:v>1.9E-2</c:v>
                </c:pt>
                <c:pt idx="2918">
                  <c:v>1.9E-2</c:v>
                </c:pt>
                <c:pt idx="2919">
                  <c:v>1.9E-2</c:v>
                </c:pt>
                <c:pt idx="2920">
                  <c:v>1.9E-2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1.9E-2</c:v>
                </c:pt>
                <c:pt idx="2928">
                  <c:v>1.9E-2</c:v>
                </c:pt>
                <c:pt idx="2929">
                  <c:v>1.9E-2</c:v>
                </c:pt>
                <c:pt idx="2930">
                  <c:v>1.9E-2</c:v>
                </c:pt>
                <c:pt idx="2931">
                  <c:v>1.9E-2</c:v>
                </c:pt>
                <c:pt idx="2932">
                  <c:v>1.9E-2</c:v>
                </c:pt>
                <c:pt idx="2933">
                  <c:v>1.9E-2</c:v>
                </c:pt>
                <c:pt idx="2934">
                  <c:v>1.9E-2</c:v>
                </c:pt>
                <c:pt idx="2935">
                  <c:v>1.9E-2</c:v>
                </c:pt>
                <c:pt idx="2936">
                  <c:v>1.9E-2</c:v>
                </c:pt>
                <c:pt idx="2937">
                  <c:v>1.9E-2</c:v>
                </c:pt>
                <c:pt idx="2938">
                  <c:v>1.9E-2</c:v>
                </c:pt>
                <c:pt idx="2939">
                  <c:v>1.9E-2</c:v>
                </c:pt>
                <c:pt idx="2940">
                  <c:v>1.9E-2</c:v>
                </c:pt>
                <c:pt idx="2941">
                  <c:v>1.9E-2</c:v>
                </c:pt>
                <c:pt idx="2942">
                  <c:v>1.9E-2</c:v>
                </c:pt>
                <c:pt idx="2943">
                  <c:v>1.9E-2</c:v>
                </c:pt>
                <c:pt idx="2944">
                  <c:v>1.9E-2</c:v>
                </c:pt>
                <c:pt idx="2945">
                  <c:v>1.9E-2</c:v>
                </c:pt>
                <c:pt idx="2946">
                  <c:v>1.9E-2</c:v>
                </c:pt>
                <c:pt idx="2947">
                  <c:v>1.9E-2</c:v>
                </c:pt>
                <c:pt idx="2948">
                  <c:v>1.9E-2</c:v>
                </c:pt>
                <c:pt idx="2949">
                  <c:v>1.9E-2</c:v>
                </c:pt>
                <c:pt idx="2950">
                  <c:v>1.9E-2</c:v>
                </c:pt>
                <c:pt idx="2951">
                  <c:v>1.9E-2</c:v>
                </c:pt>
                <c:pt idx="2952">
                  <c:v>1.9E-2</c:v>
                </c:pt>
                <c:pt idx="2953">
                  <c:v>1.9E-2</c:v>
                </c:pt>
                <c:pt idx="2954">
                  <c:v>1.9E-2</c:v>
                </c:pt>
                <c:pt idx="2955">
                  <c:v>1.9E-2</c:v>
                </c:pt>
                <c:pt idx="2956">
                  <c:v>1.9E-2</c:v>
                </c:pt>
                <c:pt idx="2957">
                  <c:v>1.9E-2</c:v>
                </c:pt>
                <c:pt idx="2958">
                  <c:v>1.9E-2</c:v>
                </c:pt>
                <c:pt idx="2959">
                  <c:v>1.9E-2</c:v>
                </c:pt>
                <c:pt idx="2960">
                  <c:v>1.9E-2</c:v>
                </c:pt>
                <c:pt idx="2961">
                  <c:v>1.9E-2</c:v>
                </c:pt>
                <c:pt idx="2962">
                  <c:v>1.9E-2</c:v>
                </c:pt>
                <c:pt idx="2963">
                  <c:v>1.9E-2</c:v>
                </c:pt>
                <c:pt idx="2964">
                  <c:v>1.9E-2</c:v>
                </c:pt>
                <c:pt idx="2965">
                  <c:v>1.9E-2</c:v>
                </c:pt>
                <c:pt idx="2966">
                  <c:v>3.9E-2</c:v>
                </c:pt>
                <c:pt idx="2967">
                  <c:v>3.9E-2</c:v>
                </c:pt>
                <c:pt idx="2968">
                  <c:v>3.9E-2</c:v>
                </c:pt>
                <c:pt idx="2969">
                  <c:v>3.9E-2</c:v>
                </c:pt>
                <c:pt idx="2970">
                  <c:v>3.9E-2</c:v>
                </c:pt>
                <c:pt idx="2971">
                  <c:v>3.9E-2</c:v>
                </c:pt>
                <c:pt idx="2972">
                  <c:v>3.9E-2</c:v>
                </c:pt>
                <c:pt idx="2973">
                  <c:v>3.9E-2</c:v>
                </c:pt>
                <c:pt idx="2974">
                  <c:v>3.9E-2</c:v>
                </c:pt>
                <c:pt idx="2975">
                  <c:v>3.9E-2</c:v>
                </c:pt>
                <c:pt idx="2976">
                  <c:v>3.9E-2</c:v>
                </c:pt>
                <c:pt idx="2977">
                  <c:v>1.9E-2</c:v>
                </c:pt>
                <c:pt idx="2978">
                  <c:v>1.9E-2</c:v>
                </c:pt>
                <c:pt idx="2979">
                  <c:v>1.9E-2</c:v>
                </c:pt>
                <c:pt idx="2980">
                  <c:v>1.9E-2</c:v>
                </c:pt>
                <c:pt idx="2981">
                  <c:v>1.9E-2</c:v>
                </c:pt>
                <c:pt idx="2982">
                  <c:v>1.9E-2</c:v>
                </c:pt>
                <c:pt idx="2983">
                  <c:v>1.9E-2</c:v>
                </c:pt>
                <c:pt idx="2984">
                  <c:v>1.9E-2</c:v>
                </c:pt>
                <c:pt idx="2985">
                  <c:v>1.9E-2</c:v>
                </c:pt>
                <c:pt idx="2986">
                  <c:v>1.9E-2</c:v>
                </c:pt>
                <c:pt idx="2987">
                  <c:v>1.9E-2</c:v>
                </c:pt>
                <c:pt idx="2988">
                  <c:v>1.9E-2</c:v>
                </c:pt>
                <c:pt idx="2989">
                  <c:v>1.9E-2</c:v>
                </c:pt>
                <c:pt idx="2990">
                  <c:v>1.9E-2</c:v>
                </c:pt>
                <c:pt idx="2991">
                  <c:v>1.9E-2</c:v>
                </c:pt>
                <c:pt idx="2992">
                  <c:v>1.9E-2</c:v>
                </c:pt>
                <c:pt idx="2993">
                  <c:v>1.9E-2</c:v>
                </c:pt>
                <c:pt idx="2994">
                  <c:v>1.9E-2</c:v>
                </c:pt>
                <c:pt idx="2995">
                  <c:v>1.9E-2</c:v>
                </c:pt>
                <c:pt idx="2996">
                  <c:v>3.9E-2</c:v>
                </c:pt>
                <c:pt idx="2997">
                  <c:v>3.9E-2</c:v>
                </c:pt>
                <c:pt idx="2998">
                  <c:v>3.9E-2</c:v>
                </c:pt>
                <c:pt idx="2999">
                  <c:v>3.9E-2</c:v>
                </c:pt>
                <c:pt idx="3000">
                  <c:v>3.9E-2</c:v>
                </c:pt>
                <c:pt idx="3001">
                  <c:v>3.9E-2</c:v>
                </c:pt>
                <c:pt idx="3002">
                  <c:v>1.9E-2</c:v>
                </c:pt>
                <c:pt idx="3003">
                  <c:v>1.9E-2</c:v>
                </c:pt>
                <c:pt idx="3004">
                  <c:v>1.9E-2</c:v>
                </c:pt>
                <c:pt idx="3005">
                  <c:v>1.9E-2</c:v>
                </c:pt>
                <c:pt idx="3006">
                  <c:v>1.9E-2</c:v>
                </c:pt>
                <c:pt idx="3007">
                  <c:v>1.9E-2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1.9E-2</c:v>
                </c:pt>
                <c:pt idx="3019">
                  <c:v>1.9E-2</c:v>
                </c:pt>
                <c:pt idx="3020">
                  <c:v>1.9E-2</c:v>
                </c:pt>
                <c:pt idx="3021">
                  <c:v>1.9E-2</c:v>
                </c:pt>
                <c:pt idx="3022">
                  <c:v>1.9E-2</c:v>
                </c:pt>
                <c:pt idx="3023">
                  <c:v>3.9E-2</c:v>
                </c:pt>
                <c:pt idx="3024">
                  <c:v>3.9E-2</c:v>
                </c:pt>
                <c:pt idx="3025">
                  <c:v>3.9E-2</c:v>
                </c:pt>
                <c:pt idx="3026">
                  <c:v>3.9E-2</c:v>
                </c:pt>
                <c:pt idx="3027">
                  <c:v>3.9E-2</c:v>
                </c:pt>
                <c:pt idx="3028">
                  <c:v>3.9E-2</c:v>
                </c:pt>
                <c:pt idx="3029">
                  <c:v>1.9E-2</c:v>
                </c:pt>
                <c:pt idx="3030">
                  <c:v>1.9E-2</c:v>
                </c:pt>
                <c:pt idx="3031">
                  <c:v>1.9E-2</c:v>
                </c:pt>
                <c:pt idx="3032">
                  <c:v>1.9E-2</c:v>
                </c:pt>
                <c:pt idx="3033">
                  <c:v>1.9E-2</c:v>
                </c:pt>
                <c:pt idx="3034">
                  <c:v>1.9E-2</c:v>
                </c:pt>
                <c:pt idx="3035">
                  <c:v>1.9E-2</c:v>
                </c:pt>
                <c:pt idx="3036">
                  <c:v>1.9E-2</c:v>
                </c:pt>
                <c:pt idx="3037">
                  <c:v>1.9E-2</c:v>
                </c:pt>
                <c:pt idx="3038">
                  <c:v>1.9E-2</c:v>
                </c:pt>
                <c:pt idx="3039">
                  <c:v>1.9E-2</c:v>
                </c:pt>
                <c:pt idx="3040">
                  <c:v>1.9E-2</c:v>
                </c:pt>
                <c:pt idx="3041">
                  <c:v>1.9E-2</c:v>
                </c:pt>
                <c:pt idx="3042">
                  <c:v>1.9E-2</c:v>
                </c:pt>
                <c:pt idx="3043">
                  <c:v>1.9E-2</c:v>
                </c:pt>
                <c:pt idx="3044">
                  <c:v>1.9E-2</c:v>
                </c:pt>
                <c:pt idx="3045">
                  <c:v>1.9E-2</c:v>
                </c:pt>
                <c:pt idx="3046">
                  <c:v>1.9E-2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1.9E-2</c:v>
                </c:pt>
                <c:pt idx="3068">
                  <c:v>1.9E-2</c:v>
                </c:pt>
                <c:pt idx="3069">
                  <c:v>1.9E-2</c:v>
                </c:pt>
                <c:pt idx="3070">
                  <c:v>1.9E-2</c:v>
                </c:pt>
                <c:pt idx="3071">
                  <c:v>1.9E-2</c:v>
                </c:pt>
                <c:pt idx="3072">
                  <c:v>1.9E-2</c:v>
                </c:pt>
                <c:pt idx="3073">
                  <c:v>1.9E-2</c:v>
                </c:pt>
                <c:pt idx="3074">
                  <c:v>1.9E-2</c:v>
                </c:pt>
                <c:pt idx="3075">
                  <c:v>1.9E-2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1.9E-2</c:v>
                </c:pt>
                <c:pt idx="3087">
                  <c:v>1.9E-2</c:v>
                </c:pt>
                <c:pt idx="3088">
                  <c:v>1.9E-2</c:v>
                </c:pt>
                <c:pt idx="3089">
                  <c:v>1.9E-2</c:v>
                </c:pt>
                <c:pt idx="3090">
                  <c:v>3.9E-2</c:v>
                </c:pt>
                <c:pt idx="3091">
                  <c:v>3.9E-2</c:v>
                </c:pt>
                <c:pt idx="3092">
                  <c:v>3.9E-2</c:v>
                </c:pt>
                <c:pt idx="3093">
                  <c:v>3.9E-2</c:v>
                </c:pt>
                <c:pt idx="3094">
                  <c:v>3.9E-2</c:v>
                </c:pt>
                <c:pt idx="3095">
                  <c:v>3.9E-2</c:v>
                </c:pt>
                <c:pt idx="3096">
                  <c:v>3.9E-2</c:v>
                </c:pt>
                <c:pt idx="3097">
                  <c:v>1.9E-2</c:v>
                </c:pt>
                <c:pt idx="3098">
                  <c:v>1.9E-2</c:v>
                </c:pt>
                <c:pt idx="3099">
                  <c:v>1.9E-2</c:v>
                </c:pt>
                <c:pt idx="3100">
                  <c:v>1.9E-2</c:v>
                </c:pt>
                <c:pt idx="3101">
                  <c:v>1.9E-2</c:v>
                </c:pt>
                <c:pt idx="3102">
                  <c:v>1.9E-2</c:v>
                </c:pt>
                <c:pt idx="3103">
                  <c:v>1.9E-2</c:v>
                </c:pt>
                <c:pt idx="3104">
                  <c:v>3.9E-2</c:v>
                </c:pt>
                <c:pt idx="3105">
                  <c:v>3.9E-2</c:v>
                </c:pt>
                <c:pt idx="3106">
                  <c:v>3.9E-2</c:v>
                </c:pt>
                <c:pt idx="3107">
                  <c:v>3.9E-2</c:v>
                </c:pt>
                <c:pt idx="3108">
                  <c:v>3.9E-2</c:v>
                </c:pt>
                <c:pt idx="3109">
                  <c:v>3.9E-2</c:v>
                </c:pt>
                <c:pt idx="3110">
                  <c:v>3.9E-2</c:v>
                </c:pt>
                <c:pt idx="3111">
                  <c:v>3.9E-2</c:v>
                </c:pt>
                <c:pt idx="3112">
                  <c:v>1.9E-2</c:v>
                </c:pt>
                <c:pt idx="3113">
                  <c:v>1.9E-2</c:v>
                </c:pt>
                <c:pt idx="3114">
                  <c:v>1.9E-2</c:v>
                </c:pt>
                <c:pt idx="3115">
                  <c:v>1.9E-2</c:v>
                </c:pt>
                <c:pt idx="3116">
                  <c:v>1.9E-2</c:v>
                </c:pt>
                <c:pt idx="3117">
                  <c:v>1.9E-2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1.9E-2</c:v>
                </c:pt>
                <c:pt idx="3125">
                  <c:v>1.9E-2</c:v>
                </c:pt>
                <c:pt idx="3126">
                  <c:v>1.9E-2</c:v>
                </c:pt>
                <c:pt idx="3127">
                  <c:v>1.9E-2</c:v>
                </c:pt>
                <c:pt idx="3128">
                  <c:v>1.9E-2</c:v>
                </c:pt>
                <c:pt idx="3129">
                  <c:v>1.9E-2</c:v>
                </c:pt>
                <c:pt idx="3130">
                  <c:v>1.9E-2</c:v>
                </c:pt>
                <c:pt idx="3131">
                  <c:v>1.9E-2</c:v>
                </c:pt>
                <c:pt idx="3132">
                  <c:v>1.9E-2</c:v>
                </c:pt>
                <c:pt idx="3133">
                  <c:v>1.9E-2</c:v>
                </c:pt>
                <c:pt idx="3134">
                  <c:v>1.9E-2</c:v>
                </c:pt>
                <c:pt idx="3135">
                  <c:v>1.9E-2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1.9E-2</c:v>
                </c:pt>
                <c:pt idx="3149">
                  <c:v>1.9E-2</c:v>
                </c:pt>
                <c:pt idx="3150">
                  <c:v>1.9E-2</c:v>
                </c:pt>
                <c:pt idx="3151">
                  <c:v>1.9E-2</c:v>
                </c:pt>
                <c:pt idx="3152">
                  <c:v>1.9E-2</c:v>
                </c:pt>
                <c:pt idx="3153">
                  <c:v>1.9E-2</c:v>
                </c:pt>
                <c:pt idx="3154">
                  <c:v>1.9E-2</c:v>
                </c:pt>
                <c:pt idx="3155">
                  <c:v>1.9E-2</c:v>
                </c:pt>
                <c:pt idx="3156">
                  <c:v>3.9E-2</c:v>
                </c:pt>
                <c:pt idx="3157">
                  <c:v>1.9E-2</c:v>
                </c:pt>
                <c:pt idx="3158">
                  <c:v>1.9E-2</c:v>
                </c:pt>
                <c:pt idx="3159">
                  <c:v>1.9E-2</c:v>
                </c:pt>
                <c:pt idx="3160">
                  <c:v>1.9E-2</c:v>
                </c:pt>
                <c:pt idx="3161">
                  <c:v>1.9E-2</c:v>
                </c:pt>
                <c:pt idx="3162">
                  <c:v>1.9E-2</c:v>
                </c:pt>
                <c:pt idx="3163">
                  <c:v>1.9E-2</c:v>
                </c:pt>
                <c:pt idx="3164">
                  <c:v>1.9E-2</c:v>
                </c:pt>
                <c:pt idx="3165">
                  <c:v>1.9E-2</c:v>
                </c:pt>
                <c:pt idx="3166">
                  <c:v>1.9E-2</c:v>
                </c:pt>
                <c:pt idx="3167">
                  <c:v>1.9E-2</c:v>
                </c:pt>
                <c:pt idx="3168">
                  <c:v>1.9E-2</c:v>
                </c:pt>
                <c:pt idx="3169">
                  <c:v>1.9E-2</c:v>
                </c:pt>
                <c:pt idx="3170">
                  <c:v>1.9E-2</c:v>
                </c:pt>
                <c:pt idx="3171">
                  <c:v>1.9E-2</c:v>
                </c:pt>
                <c:pt idx="3172">
                  <c:v>1.9E-2</c:v>
                </c:pt>
                <c:pt idx="3173">
                  <c:v>1.9E-2</c:v>
                </c:pt>
                <c:pt idx="3174">
                  <c:v>1.9E-2</c:v>
                </c:pt>
                <c:pt idx="3175">
                  <c:v>1.9E-2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1.9E-2</c:v>
                </c:pt>
                <c:pt idx="3194">
                  <c:v>1.9E-2</c:v>
                </c:pt>
                <c:pt idx="3195">
                  <c:v>1.9E-2</c:v>
                </c:pt>
                <c:pt idx="3196">
                  <c:v>1.9E-2</c:v>
                </c:pt>
                <c:pt idx="3197">
                  <c:v>1.9E-2</c:v>
                </c:pt>
                <c:pt idx="3198">
                  <c:v>1.9E-2</c:v>
                </c:pt>
                <c:pt idx="3199">
                  <c:v>1.9E-2</c:v>
                </c:pt>
                <c:pt idx="3200">
                  <c:v>1.9E-2</c:v>
                </c:pt>
                <c:pt idx="3201">
                  <c:v>1.9E-2</c:v>
                </c:pt>
                <c:pt idx="3202">
                  <c:v>1.9E-2</c:v>
                </c:pt>
                <c:pt idx="3203">
                  <c:v>1.9E-2</c:v>
                </c:pt>
                <c:pt idx="3204">
                  <c:v>1.9E-2</c:v>
                </c:pt>
                <c:pt idx="3205">
                  <c:v>1.9E-2</c:v>
                </c:pt>
                <c:pt idx="3206">
                  <c:v>1.9E-2</c:v>
                </c:pt>
                <c:pt idx="3207">
                  <c:v>1.9E-2</c:v>
                </c:pt>
                <c:pt idx="3208">
                  <c:v>3.9E-2</c:v>
                </c:pt>
                <c:pt idx="3209">
                  <c:v>3.9E-2</c:v>
                </c:pt>
                <c:pt idx="3210">
                  <c:v>3.9E-2</c:v>
                </c:pt>
                <c:pt idx="3211">
                  <c:v>3.9E-2</c:v>
                </c:pt>
                <c:pt idx="3212">
                  <c:v>3.9E-2</c:v>
                </c:pt>
                <c:pt idx="3213">
                  <c:v>3.9E-2</c:v>
                </c:pt>
                <c:pt idx="3214">
                  <c:v>3.9E-2</c:v>
                </c:pt>
                <c:pt idx="3215">
                  <c:v>3.9E-2</c:v>
                </c:pt>
                <c:pt idx="3216">
                  <c:v>3.9E-2</c:v>
                </c:pt>
                <c:pt idx="3217">
                  <c:v>3.9E-2</c:v>
                </c:pt>
                <c:pt idx="3218">
                  <c:v>1.9E-2</c:v>
                </c:pt>
                <c:pt idx="3219">
                  <c:v>1.9E-2</c:v>
                </c:pt>
                <c:pt idx="3220">
                  <c:v>1.9E-2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-1.9E-2</c:v>
                </c:pt>
                <c:pt idx="3226">
                  <c:v>-1.9E-2</c:v>
                </c:pt>
                <c:pt idx="3227">
                  <c:v>-1.9E-2</c:v>
                </c:pt>
                <c:pt idx="3228">
                  <c:v>-1.9E-2</c:v>
                </c:pt>
                <c:pt idx="3229">
                  <c:v>-1.9E-2</c:v>
                </c:pt>
                <c:pt idx="3230">
                  <c:v>-1.9E-2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1.9E-2</c:v>
                </c:pt>
                <c:pt idx="3255">
                  <c:v>1.9E-2</c:v>
                </c:pt>
                <c:pt idx="3256">
                  <c:v>1.9E-2</c:v>
                </c:pt>
                <c:pt idx="3257">
                  <c:v>1.9E-2</c:v>
                </c:pt>
                <c:pt idx="3258">
                  <c:v>1.9E-2</c:v>
                </c:pt>
                <c:pt idx="3259">
                  <c:v>1.9E-2</c:v>
                </c:pt>
                <c:pt idx="3260">
                  <c:v>1.9E-2</c:v>
                </c:pt>
                <c:pt idx="3261">
                  <c:v>1.9E-2</c:v>
                </c:pt>
                <c:pt idx="3262">
                  <c:v>1.9E-2</c:v>
                </c:pt>
                <c:pt idx="3263">
                  <c:v>1.9E-2</c:v>
                </c:pt>
                <c:pt idx="3264">
                  <c:v>1.9E-2</c:v>
                </c:pt>
                <c:pt idx="3265">
                  <c:v>1.9E-2</c:v>
                </c:pt>
                <c:pt idx="3266">
                  <c:v>1.9E-2</c:v>
                </c:pt>
                <c:pt idx="3267">
                  <c:v>1.9E-2</c:v>
                </c:pt>
                <c:pt idx="3268">
                  <c:v>1.9E-2</c:v>
                </c:pt>
                <c:pt idx="3269">
                  <c:v>1.9E-2</c:v>
                </c:pt>
                <c:pt idx="3270">
                  <c:v>1.9E-2</c:v>
                </c:pt>
                <c:pt idx="3271">
                  <c:v>3.9E-2</c:v>
                </c:pt>
                <c:pt idx="3272">
                  <c:v>3.9E-2</c:v>
                </c:pt>
                <c:pt idx="3273">
                  <c:v>3.9E-2</c:v>
                </c:pt>
                <c:pt idx="3274">
                  <c:v>3.9E-2</c:v>
                </c:pt>
                <c:pt idx="3275">
                  <c:v>3.9E-2</c:v>
                </c:pt>
                <c:pt idx="3276">
                  <c:v>3.9E-2</c:v>
                </c:pt>
                <c:pt idx="3277">
                  <c:v>3.9E-2</c:v>
                </c:pt>
                <c:pt idx="3278">
                  <c:v>1.9E-2</c:v>
                </c:pt>
                <c:pt idx="3279">
                  <c:v>1.9E-2</c:v>
                </c:pt>
                <c:pt idx="3280">
                  <c:v>1.9E-2</c:v>
                </c:pt>
                <c:pt idx="3281">
                  <c:v>1.9E-2</c:v>
                </c:pt>
                <c:pt idx="3282">
                  <c:v>1.9E-2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1.9E-2</c:v>
                </c:pt>
                <c:pt idx="3294">
                  <c:v>1.9E-2</c:v>
                </c:pt>
                <c:pt idx="3295">
                  <c:v>1.9E-2</c:v>
                </c:pt>
                <c:pt idx="3296">
                  <c:v>1.9E-2</c:v>
                </c:pt>
                <c:pt idx="3297">
                  <c:v>1.9E-2</c:v>
                </c:pt>
                <c:pt idx="3298">
                  <c:v>1.9E-2</c:v>
                </c:pt>
                <c:pt idx="3299">
                  <c:v>1.9E-2</c:v>
                </c:pt>
                <c:pt idx="3300">
                  <c:v>1.9E-2</c:v>
                </c:pt>
                <c:pt idx="3301">
                  <c:v>1.9E-2</c:v>
                </c:pt>
                <c:pt idx="3302">
                  <c:v>1.9E-2</c:v>
                </c:pt>
                <c:pt idx="3303">
                  <c:v>1.9E-2</c:v>
                </c:pt>
                <c:pt idx="3304">
                  <c:v>1.9E-2</c:v>
                </c:pt>
                <c:pt idx="3305">
                  <c:v>1.9E-2</c:v>
                </c:pt>
                <c:pt idx="3306">
                  <c:v>1.9E-2</c:v>
                </c:pt>
                <c:pt idx="3307">
                  <c:v>1.9E-2</c:v>
                </c:pt>
                <c:pt idx="3308">
                  <c:v>1.9E-2</c:v>
                </c:pt>
                <c:pt idx="3309">
                  <c:v>1.9E-2</c:v>
                </c:pt>
                <c:pt idx="3310">
                  <c:v>1.9E-2</c:v>
                </c:pt>
                <c:pt idx="3311">
                  <c:v>1.9E-2</c:v>
                </c:pt>
                <c:pt idx="3312">
                  <c:v>1.9E-2</c:v>
                </c:pt>
                <c:pt idx="3313">
                  <c:v>3.9E-2</c:v>
                </c:pt>
                <c:pt idx="3314">
                  <c:v>3.9E-2</c:v>
                </c:pt>
                <c:pt idx="3315">
                  <c:v>3.9E-2</c:v>
                </c:pt>
                <c:pt idx="3316">
                  <c:v>3.9E-2</c:v>
                </c:pt>
                <c:pt idx="3317">
                  <c:v>1.9E-2</c:v>
                </c:pt>
                <c:pt idx="3318">
                  <c:v>1.9E-2</c:v>
                </c:pt>
                <c:pt idx="3319">
                  <c:v>1.9E-2</c:v>
                </c:pt>
                <c:pt idx="3320">
                  <c:v>1.9E-2</c:v>
                </c:pt>
                <c:pt idx="3321">
                  <c:v>1.9E-2</c:v>
                </c:pt>
                <c:pt idx="3322">
                  <c:v>1.9E-2</c:v>
                </c:pt>
                <c:pt idx="3323">
                  <c:v>1.9E-2</c:v>
                </c:pt>
                <c:pt idx="3324">
                  <c:v>1.9E-2</c:v>
                </c:pt>
                <c:pt idx="3325">
                  <c:v>1.9E-2</c:v>
                </c:pt>
                <c:pt idx="3326">
                  <c:v>1.9E-2</c:v>
                </c:pt>
                <c:pt idx="3327">
                  <c:v>1.9E-2</c:v>
                </c:pt>
                <c:pt idx="3328">
                  <c:v>1.9E-2</c:v>
                </c:pt>
                <c:pt idx="3329">
                  <c:v>1.9E-2</c:v>
                </c:pt>
                <c:pt idx="3330">
                  <c:v>1.9E-2</c:v>
                </c:pt>
                <c:pt idx="3331">
                  <c:v>1.9E-2</c:v>
                </c:pt>
                <c:pt idx="3332">
                  <c:v>1.9E-2</c:v>
                </c:pt>
                <c:pt idx="3333">
                  <c:v>1.9E-2</c:v>
                </c:pt>
                <c:pt idx="3334">
                  <c:v>1.9E-2</c:v>
                </c:pt>
                <c:pt idx="3335">
                  <c:v>1.9E-2</c:v>
                </c:pt>
                <c:pt idx="3336">
                  <c:v>1.9E-2</c:v>
                </c:pt>
                <c:pt idx="3337">
                  <c:v>1.9E-2</c:v>
                </c:pt>
                <c:pt idx="3338">
                  <c:v>1.9E-2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1.9E-2</c:v>
                </c:pt>
                <c:pt idx="3349">
                  <c:v>1.9E-2</c:v>
                </c:pt>
                <c:pt idx="3350">
                  <c:v>1.9E-2</c:v>
                </c:pt>
                <c:pt idx="3351">
                  <c:v>1.9E-2</c:v>
                </c:pt>
                <c:pt idx="3352">
                  <c:v>1.9E-2</c:v>
                </c:pt>
                <c:pt idx="3353">
                  <c:v>1.9E-2</c:v>
                </c:pt>
                <c:pt idx="3354">
                  <c:v>1.9E-2</c:v>
                </c:pt>
                <c:pt idx="3355">
                  <c:v>1.9E-2</c:v>
                </c:pt>
                <c:pt idx="3356">
                  <c:v>1.9E-2</c:v>
                </c:pt>
                <c:pt idx="3357">
                  <c:v>1.9E-2</c:v>
                </c:pt>
                <c:pt idx="3358">
                  <c:v>1.9E-2</c:v>
                </c:pt>
                <c:pt idx="3359">
                  <c:v>1.9E-2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1.9E-2</c:v>
                </c:pt>
                <c:pt idx="3374">
                  <c:v>1.9E-2</c:v>
                </c:pt>
                <c:pt idx="3375">
                  <c:v>1.9E-2</c:v>
                </c:pt>
                <c:pt idx="3376">
                  <c:v>1.9E-2</c:v>
                </c:pt>
                <c:pt idx="3377">
                  <c:v>1.9E-2</c:v>
                </c:pt>
                <c:pt idx="3378">
                  <c:v>1.9E-2</c:v>
                </c:pt>
                <c:pt idx="3379">
                  <c:v>1.9E-2</c:v>
                </c:pt>
                <c:pt idx="3380">
                  <c:v>1.9E-2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1.9E-2</c:v>
                </c:pt>
                <c:pt idx="3414">
                  <c:v>1.9E-2</c:v>
                </c:pt>
                <c:pt idx="3415">
                  <c:v>1.9E-2</c:v>
                </c:pt>
                <c:pt idx="3416">
                  <c:v>3.9E-2</c:v>
                </c:pt>
                <c:pt idx="3417">
                  <c:v>3.9E-2</c:v>
                </c:pt>
                <c:pt idx="3418">
                  <c:v>3.9E-2</c:v>
                </c:pt>
                <c:pt idx="3419">
                  <c:v>3.9E-2</c:v>
                </c:pt>
                <c:pt idx="3420">
                  <c:v>3.9E-2</c:v>
                </c:pt>
                <c:pt idx="3421">
                  <c:v>3.9E-2</c:v>
                </c:pt>
                <c:pt idx="3422">
                  <c:v>3.9E-2</c:v>
                </c:pt>
                <c:pt idx="3423">
                  <c:v>3.9E-2</c:v>
                </c:pt>
                <c:pt idx="3424">
                  <c:v>1.9E-2</c:v>
                </c:pt>
                <c:pt idx="3425">
                  <c:v>1.9E-2</c:v>
                </c:pt>
                <c:pt idx="3426">
                  <c:v>1.9E-2</c:v>
                </c:pt>
                <c:pt idx="3427">
                  <c:v>1.9E-2</c:v>
                </c:pt>
                <c:pt idx="3428">
                  <c:v>1.9E-2</c:v>
                </c:pt>
                <c:pt idx="3429">
                  <c:v>1.9E-2</c:v>
                </c:pt>
                <c:pt idx="3430">
                  <c:v>1.9E-2</c:v>
                </c:pt>
                <c:pt idx="3431">
                  <c:v>1.9E-2</c:v>
                </c:pt>
                <c:pt idx="3432">
                  <c:v>1.9E-2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1.9E-2</c:v>
                </c:pt>
                <c:pt idx="3463">
                  <c:v>1.9E-2</c:v>
                </c:pt>
                <c:pt idx="3464">
                  <c:v>1.9E-2</c:v>
                </c:pt>
                <c:pt idx="3465">
                  <c:v>1.9E-2</c:v>
                </c:pt>
                <c:pt idx="3466">
                  <c:v>1.9E-2</c:v>
                </c:pt>
                <c:pt idx="3467">
                  <c:v>1.9E-2</c:v>
                </c:pt>
                <c:pt idx="3468">
                  <c:v>1.9E-2</c:v>
                </c:pt>
                <c:pt idx="3469">
                  <c:v>1.9E-2</c:v>
                </c:pt>
                <c:pt idx="3470">
                  <c:v>3.9E-2</c:v>
                </c:pt>
                <c:pt idx="3471">
                  <c:v>3.9E-2</c:v>
                </c:pt>
                <c:pt idx="3472">
                  <c:v>3.9E-2</c:v>
                </c:pt>
                <c:pt idx="3473">
                  <c:v>3.9E-2</c:v>
                </c:pt>
                <c:pt idx="3474">
                  <c:v>3.9E-2</c:v>
                </c:pt>
                <c:pt idx="3475">
                  <c:v>3.9E-2</c:v>
                </c:pt>
                <c:pt idx="3476">
                  <c:v>3.9E-2</c:v>
                </c:pt>
                <c:pt idx="3477">
                  <c:v>3.9E-2</c:v>
                </c:pt>
                <c:pt idx="3478">
                  <c:v>3.9E-2</c:v>
                </c:pt>
                <c:pt idx="3479">
                  <c:v>3.9E-2</c:v>
                </c:pt>
                <c:pt idx="3480">
                  <c:v>3.9E-2</c:v>
                </c:pt>
                <c:pt idx="3481">
                  <c:v>3.9E-2</c:v>
                </c:pt>
                <c:pt idx="3482">
                  <c:v>1.9E-2</c:v>
                </c:pt>
                <c:pt idx="3483">
                  <c:v>1.9E-2</c:v>
                </c:pt>
                <c:pt idx="3484">
                  <c:v>1.9E-2</c:v>
                </c:pt>
                <c:pt idx="3485">
                  <c:v>1.9E-2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-1.9E-2</c:v>
                </c:pt>
                <c:pt idx="3493">
                  <c:v>-1.9E-2</c:v>
                </c:pt>
                <c:pt idx="3494">
                  <c:v>-1.9E-2</c:v>
                </c:pt>
                <c:pt idx="3495">
                  <c:v>-1.9E-2</c:v>
                </c:pt>
                <c:pt idx="3496">
                  <c:v>-1.9E-2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1.9E-2</c:v>
                </c:pt>
                <c:pt idx="3514">
                  <c:v>1.9E-2</c:v>
                </c:pt>
                <c:pt idx="3515">
                  <c:v>1.9E-2</c:v>
                </c:pt>
                <c:pt idx="3516">
                  <c:v>1.9E-2</c:v>
                </c:pt>
                <c:pt idx="3517">
                  <c:v>1.9E-2</c:v>
                </c:pt>
                <c:pt idx="3518">
                  <c:v>3.9E-2</c:v>
                </c:pt>
                <c:pt idx="3519">
                  <c:v>3.9E-2</c:v>
                </c:pt>
                <c:pt idx="3520">
                  <c:v>3.9E-2</c:v>
                </c:pt>
                <c:pt idx="3521">
                  <c:v>3.9E-2</c:v>
                </c:pt>
                <c:pt idx="3522">
                  <c:v>3.9E-2</c:v>
                </c:pt>
                <c:pt idx="3523">
                  <c:v>3.9E-2</c:v>
                </c:pt>
                <c:pt idx="3524">
                  <c:v>3.9E-2</c:v>
                </c:pt>
                <c:pt idx="3525">
                  <c:v>1.9E-2</c:v>
                </c:pt>
                <c:pt idx="3526">
                  <c:v>1.9E-2</c:v>
                </c:pt>
                <c:pt idx="3527">
                  <c:v>1.9E-2</c:v>
                </c:pt>
                <c:pt idx="3528">
                  <c:v>1.9E-2</c:v>
                </c:pt>
                <c:pt idx="3529">
                  <c:v>1.9E-2</c:v>
                </c:pt>
                <c:pt idx="3530">
                  <c:v>1.9E-2</c:v>
                </c:pt>
                <c:pt idx="3531">
                  <c:v>1.9E-2</c:v>
                </c:pt>
                <c:pt idx="3532">
                  <c:v>1.9E-2</c:v>
                </c:pt>
                <c:pt idx="3533">
                  <c:v>1.9E-2</c:v>
                </c:pt>
                <c:pt idx="3534">
                  <c:v>1.9E-2</c:v>
                </c:pt>
                <c:pt idx="3535">
                  <c:v>3.9E-2</c:v>
                </c:pt>
                <c:pt idx="3536">
                  <c:v>3.9E-2</c:v>
                </c:pt>
                <c:pt idx="3537">
                  <c:v>3.9E-2</c:v>
                </c:pt>
                <c:pt idx="3538">
                  <c:v>3.9E-2</c:v>
                </c:pt>
                <c:pt idx="3539">
                  <c:v>3.9E-2</c:v>
                </c:pt>
                <c:pt idx="3540">
                  <c:v>3.9E-2</c:v>
                </c:pt>
                <c:pt idx="3541">
                  <c:v>3.9E-2</c:v>
                </c:pt>
                <c:pt idx="3542">
                  <c:v>1.9E-2</c:v>
                </c:pt>
                <c:pt idx="3543">
                  <c:v>1.9E-2</c:v>
                </c:pt>
                <c:pt idx="3544">
                  <c:v>1.9E-2</c:v>
                </c:pt>
                <c:pt idx="3545">
                  <c:v>1.9E-2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-1.9E-2</c:v>
                </c:pt>
                <c:pt idx="3552">
                  <c:v>-1.9E-2</c:v>
                </c:pt>
                <c:pt idx="3553">
                  <c:v>-1.9E-2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1.9E-2</c:v>
                </c:pt>
                <c:pt idx="3562">
                  <c:v>1.9E-2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1.9E-2</c:v>
                </c:pt>
                <c:pt idx="3581">
                  <c:v>1.9E-2</c:v>
                </c:pt>
                <c:pt idx="3582">
                  <c:v>1.9E-2</c:v>
                </c:pt>
                <c:pt idx="3583">
                  <c:v>1.9E-2</c:v>
                </c:pt>
                <c:pt idx="3584">
                  <c:v>1.9E-2</c:v>
                </c:pt>
                <c:pt idx="3585">
                  <c:v>1.9E-2</c:v>
                </c:pt>
                <c:pt idx="3586">
                  <c:v>1.9E-2</c:v>
                </c:pt>
                <c:pt idx="3587">
                  <c:v>1.9E-2</c:v>
                </c:pt>
                <c:pt idx="3588">
                  <c:v>1.9E-2</c:v>
                </c:pt>
                <c:pt idx="3589">
                  <c:v>1.9E-2</c:v>
                </c:pt>
                <c:pt idx="3590">
                  <c:v>1.9E-2</c:v>
                </c:pt>
                <c:pt idx="3591">
                  <c:v>1.9E-2</c:v>
                </c:pt>
                <c:pt idx="3592">
                  <c:v>1.9E-2</c:v>
                </c:pt>
                <c:pt idx="3593">
                  <c:v>1.9E-2</c:v>
                </c:pt>
                <c:pt idx="3594">
                  <c:v>1.9E-2</c:v>
                </c:pt>
                <c:pt idx="3595">
                  <c:v>1.9E-2</c:v>
                </c:pt>
                <c:pt idx="3596">
                  <c:v>1.9E-2</c:v>
                </c:pt>
                <c:pt idx="3597">
                  <c:v>1.9E-2</c:v>
                </c:pt>
                <c:pt idx="3598">
                  <c:v>1.9E-2</c:v>
                </c:pt>
                <c:pt idx="3599">
                  <c:v>1.9E-2</c:v>
                </c:pt>
                <c:pt idx="3600">
                  <c:v>1.9E-2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1.9E-2</c:v>
                </c:pt>
                <c:pt idx="3652">
                  <c:v>1.9E-2</c:v>
                </c:pt>
                <c:pt idx="3653">
                  <c:v>1.9E-2</c:v>
                </c:pt>
                <c:pt idx="3654">
                  <c:v>1.9E-2</c:v>
                </c:pt>
                <c:pt idx="3655">
                  <c:v>1.9E-2</c:v>
                </c:pt>
                <c:pt idx="3656">
                  <c:v>1.9E-2</c:v>
                </c:pt>
                <c:pt idx="3657">
                  <c:v>1.9E-2</c:v>
                </c:pt>
                <c:pt idx="3658">
                  <c:v>1.9E-2</c:v>
                </c:pt>
                <c:pt idx="3659">
                  <c:v>1.9E-2</c:v>
                </c:pt>
                <c:pt idx="3660">
                  <c:v>1.9E-2</c:v>
                </c:pt>
                <c:pt idx="3661">
                  <c:v>1.9E-2</c:v>
                </c:pt>
                <c:pt idx="3662">
                  <c:v>1.9E-2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-1.9E-2</c:v>
                </c:pt>
                <c:pt idx="3670">
                  <c:v>-1.9E-2</c:v>
                </c:pt>
                <c:pt idx="3671">
                  <c:v>-1.9E-2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1.9E-2</c:v>
                </c:pt>
                <c:pt idx="3678">
                  <c:v>1.9E-2</c:v>
                </c:pt>
                <c:pt idx="3679">
                  <c:v>1.9E-2</c:v>
                </c:pt>
                <c:pt idx="3680">
                  <c:v>1.9E-2</c:v>
                </c:pt>
                <c:pt idx="3681">
                  <c:v>1.9E-2</c:v>
                </c:pt>
                <c:pt idx="3682">
                  <c:v>3.9E-2</c:v>
                </c:pt>
                <c:pt idx="3683">
                  <c:v>3.9E-2</c:v>
                </c:pt>
                <c:pt idx="3684">
                  <c:v>3.9E-2</c:v>
                </c:pt>
                <c:pt idx="3685">
                  <c:v>1.9E-2</c:v>
                </c:pt>
                <c:pt idx="3686">
                  <c:v>1.9E-2</c:v>
                </c:pt>
                <c:pt idx="3687">
                  <c:v>1.9E-2</c:v>
                </c:pt>
                <c:pt idx="3688">
                  <c:v>1.9E-2</c:v>
                </c:pt>
                <c:pt idx="3689">
                  <c:v>1.9E-2</c:v>
                </c:pt>
                <c:pt idx="3690">
                  <c:v>1.9E-2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1.9E-2</c:v>
                </c:pt>
                <c:pt idx="3699">
                  <c:v>1.9E-2</c:v>
                </c:pt>
                <c:pt idx="3700">
                  <c:v>1.9E-2</c:v>
                </c:pt>
                <c:pt idx="3701">
                  <c:v>1.9E-2</c:v>
                </c:pt>
                <c:pt idx="3702">
                  <c:v>1.9E-2</c:v>
                </c:pt>
                <c:pt idx="3703">
                  <c:v>1.9E-2</c:v>
                </c:pt>
                <c:pt idx="3704">
                  <c:v>1.9E-2</c:v>
                </c:pt>
                <c:pt idx="3705">
                  <c:v>1.9E-2</c:v>
                </c:pt>
                <c:pt idx="3706">
                  <c:v>1.9E-2</c:v>
                </c:pt>
                <c:pt idx="3707">
                  <c:v>1.9E-2</c:v>
                </c:pt>
                <c:pt idx="3708">
                  <c:v>1.9E-2</c:v>
                </c:pt>
                <c:pt idx="3709">
                  <c:v>1.9E-2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-1.9E-2</c:v>
                </c:pt>
                <c:pt idx="3724">
                  <c:v>-1.9E-2</c:v>
                </c:pt>
                <c:pt idx="3725">
                  <c:v>-1.9E-2</c:v>
                </c:pt>
                <c:pt idx="3726">
                  <c:v>-1.9E-2</c:v>
                </c:pt>
                <c:pt idx="3727">
                  <c:v>-1.9E-2</c:v>
                </c:pt>
                <c:pt idx="3728">
                  <c:v>-1.9E-2</c:v>
                </c:pt>
                <c:pt idx="3729">
                  <c:v>-1.9E-2</c:v>
                </c:pt>
                <c:pt idx="3730">
                  <c:v>-1.9E-2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1.9E-2</c:v>
                </c:pt>
                <c:pt idx="3742">
                  <c:v>1.9E-2</c:v>
                </c:pt>
                <c:pt idx="3743">
                  <c:v>1.9E-2</c:v>
                </c:pt>
                <c:pt idx="3744">
                  <c:v>1.9E-2</c:v>
                </c:pt>
                <c:pt idx="3745">
                  <c:v>1.9E-2</c:v>
                </c:pt>
                <c:pt idx="3746">
                  <c:v>1.9E-2</c:v>
                </c:pt>
                <c:pt idx="3747">
                  <c:v>1.9E-2</c:v>
                </c:pt>
                <c:pt idx="3748">
                  <c:v>1.9E-2</c:v>
                </c:pt>
                <c:pt idx="3749">
                  <c:v>1.9E-2</c:v>
                </c:pt>
                <c:pt idx="3750">
                  <c:v>1.9E-2</c:v>
                </c:pt>
                <c:pt idx="3751">
                  <c:v>1.9E-2</c:v>
                </c:pt>
                <c:pt idx="3752">
                  <c:v>1.9E-2</c:v>
                </c:pt>
                <c:pt idx="3753">
                  <c:v>1.9E-2</c:v>
                </c:pt>
                <c:pt idx="3754">
                  <c:v>1.9E-2</c:v>
                </c:pt>
                <c:pt idx="3755">
                  <c:v>1.9E-2</c:v>
                </c:pt>
                <c:pt idx="3756">
                  <c:v>1.9E-2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-1.9E-2</c:v>
                </c:pt>
                <c:pt idx="3780">
                  <c:v>-1.9E-2</c:v>
                </c:pt>
                <c:pt idx="3781">
                  <c:v>-1.9E-2</c:v>
                </c:pt>
                <c:pt idx="3782">
                  <c:v>-1.9E-2</c:v>
                </c:pt>
                <c:pt idx="3783">
                  <c:v>-1.9E-2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1.9E-2</c:v>
                </c:pt>
                <c:pt idx="3795">
                  <c:v>1.9E-2</c:v>
                </c:pt>
                <c:pt idx="3796">
                  <c:v>1.9E-2</c:v>
                </c:pt>
                <c:pt idx="3797">
                  <c:v>1.9E-2</c:v>
                </c:pt>
                <c:pt idx="3798">
                  <c:v>1.9E-2</c:v>
                </c:pt>
                <c:pt idx="3799">
                  <c:v>1.9E-2</c:v>
                </c:pt>
                <c:pt idx="3800">
                  <c:v>1.9E-2</c:v>
                </c:pt>
                <c:pt idx="3801">
                  <c:v>1.9E-2</c:v>
                </c:pt>
                <c:pt idx="3802">
                  <c:v>1.9E-2</c:v>
                </c:pt>
                <c:pt idx="3803">
                  <c:v>1.9E-2</c:v>
                </c:pt>
                <c:pt idx="3804">
                  <c:v>1.9E-2</c:v>
                </c:pt>
                <c:pt idx="3805">
                  <c:v>1.9E-2</c:v>
                </c:pt>
                <c:pt idx="3806">
                  <c:v>1.9E-2</c:v>
                </c:pt>
                <c:pt idx="3807">
                  <c:v>1.9E-2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-1.9E-2</c:v>
                </c:pt>
                <c:pt idx="3820">
                  <c:v>-1.9E-2</c:v>
                </c:pt>
                <c:pt idx="3821">
                  <c:v>-1.9E-2</c:v>
                </c:pt>
                <c:pt idx="3822">
                  <c:v>-1.9E-2</c:v>
                </c:pt>
                <c:pt idx="3823">
                  <c:v>-1.9E-2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1.9E-2</c:v>
                </c:pt>
                <c:pt idx="3838">
                  <c:v>1.9E-2</c:v>
                </c:pt>
                <c:pt idx="3839">
                  <c:v>1.9E-2</c:v>
                </c:pt>
                <c:pt idx="3840">
                  <c:v>1.9E-2</c:v>
                </c:pt>
                <c:pt idx="3841">
                  <c:v>1.9E-2</c:v>
                </c:pt>
                <c:pt idx="3842">
                  <c:v>1.9E-2</c:v>
                </c:pt>
                <c:pt idx="3843">
                  <c:v>1.9E-2</c:v>
                </c:pt>
                <c:pt idx="3844">
                  <c:v>1.9E-2</c:v>
                </c:pt>
                <c:pt idx="3845">
                  <c:v>1.9E-2</c:v>
                </c:pt>
                <c:pt idx="3846">
                  <c:v>1.9E-2</c:v>
                </c:pt>
                <c:pt idx="3847">
                  <c:v>1.9E-2</c:v>
                </c:pt>
                <c:pt idx="3848">
                  <c:v>1.9E-2</c:v>
                </c:pt>
                <c:pt idx="3849">
                  <c:v>1.9E-2</c:v>
                </c:pt>
                <c:pt idx="3850">
                  <c:v>1.9E-2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-1.9E-2</c:v>
                </c:pt>
                <c:pt idx="3877">
                  <c:v>-1.9E-2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1.9E-2</c:v>
                </c:pt>
                <c:pt idx="3886">
                  <c:v>1.9E-2</c:v>
                </c:pt>
                <c:pt idx="3887">
                  <c:v>1.9E-2</c:v>
                </c:pt>
                <c:pt idx="3888">
                  <c:v>1.9E-2</c:v>
                </c:pt>
                <c:pt idx="3889">
                  <c:v>1.9E-2</c:v>
                </c:pt>
                <c:pt idx="3890">
                  <c:v>1.9E-2</c:v>
                </c:pt>
                <c:pt idx="3891">
                  <c:v>1.9E-2</c:v>
                </c:pt>
                <c:pt idx="3892">
                  <c:v>1.9E-2</c:v>
                </c:pt>
                <c:pt idx="3893">
                  <c:v>1.9E-2</c:v>
                </c:pt>
                <c:pt idx="3894">
                  <c:v>1.9E-2</c:v>
                </c:pt>
                <c:pt idx="3895">
                  <c:v>1.9E-2</c:v>
                </c:pt>
                <c:pt idx="3896">
                  <c:v>1.9E-2</c:v>
                </c:pt>
                <c:pt idx="3897">
                  <c:v>1.9E-2</c:v>
                </c:pt>
                <c:pt idx="3898">
                  <c:v>1.9E-2</c:v>
                </c:pt>
                <c:pt idx="3899">
                  <c:v>1.9E-2</c:v>
                </c:pt>
                <c:pt idx="3900">
                  <c:v>1.9E-2</c:v>
                </c:pt>
                <c:pt idx="3901">
                  <c:v>1.9E-2</c:v>
                </c:pt>
                <c:pt idx="3902">
                  <c:v>1.9E-2</c:v>
                </c:pt>
                <c:pt idx="3903">
                  <c:v>1.9E-2</c:v>
                </c:pt>
                <c:pt idx="3904">
                  <c:v>1.9E-2</c:v>
                </c:pt>
                <c:pt idx="3905">
                  <c:v>1.9E-2</c:v>
                </c:pt>
                <c:pt idx="3906">
                  <c:v>1.9E-2</c:v>
                </c:pt>
                <c:pt idx="3907">
                  <c:v>1.9E-2</c:v>
                </c:pt>
                <c:pt idx="3908">
                  <c:v>1.9E-2</c:v>
                </c:pt>
                <c:pt idx="3909">
                  <c:v>1.9E-2</c:v>
                </c:pt>
                <c:pt idx="3910">
                  <c:v>1.9E-2</c:v>
                </c:pt>
                <c:pt idx="3911">
                  <c:v>1.9E-2</c:v>
                </c:pt>
                <c:pt idx="3912">
                  <c:v>1.9E-2</c:v>
                </c:pt>
                <c:pt idx="3913">
                  <c:v>1.9E-2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1.9E-2</c:v>
                </c:pt>
                <c:pt idx="3948">
                  <c:v>1.9E-2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1.9E-2</c:v>
                </c:pt>
                <c:pt idx="3958">
                  <c:v>1.9E-2</c:v>
                </c:pt>
                <c:pt idx="3959">
                  <c:v>1.9E-2</c:v>
                </c:pt>
                <c:pt idx="3960">
                  <c:v>1.9E-2</c:v>
                </c:pt>
                <c:pt idx="3961">
                  <c:v>1.9E-2</c:v>
                </c:pt>
                <c:pt idx="3962">
                  <c:v>1.9E-2</c:v>
                </c:pt>
                <c:pt idx="3963">
                  <c:v>1.9E-2</c:v>
                </c:pt>
                <c:pt idx="3964">
                  <c:v>1.9E-2</c:v>
                </c:pt>
                <c:pt idx="3965">
                  <c:v>1.9E-2</c:v>
                </c:pt>
                <c:pt idx="3966">
                  <c:v>1.9E-2</c:v>
                </c:pt>
                <c:pt idx="3967">
                  <c:v>1.9E-2</c:v>
                </c:pt>
                <c:pt idx="3968">
                  <c:v>1.9E-2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-1.9E-2</c:v>
                </c:pt>
                <c:pt idx="3976">
                  <c:v>-1.9E-2</c:v>
                </c:pt>
                <c:pt idx="3977">
                  <c:v>-1.9E-2</c:v>
                </c:pt>
                <c:pt idx="3978">
                  <c:v>-1.9E-2</c:v>
                </c:pt>
                <c:pt idx="3979">
                  <c:v>-1.9E-2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</c:numCache>
            </c:numRef>
          </c:xVal>
          <c:yVal>
            <c:numRef>
              <c:f>'800-50mm'!$C$2:$C$3986</c:f>
              <c:numCache>
                <c:formatCode>General</c:formatCode>
                <c:ptCount val="3985"/>
                <c:pt idx="0">
                  <c:v>-3.1890000000000001</c:v>
                </c:pt>
                <c:pt idx="1">
                  <c:v>-3.1890000000000001</c:v>
                </c:pt>
                <c:pt idx="2">
                  <c:v>-3.1890000000000001</c:v>
                </c:pt>
                <c:pt idx="3">
                  <c:v>-3.1890000000000001</c:v>
                </c:pt>
                <c:pt idx="4">
                  <c:v>-3.1890000000000001</c:v>
                </c:pt>
                <c:pt idx="5">
                  <c:v>-3.1890000000000001</c:v>
                </c:pt>
                <c:pt idx="6">
                  <c:v>-3.1890000000000001</c:v>
                </c:pt>
                <c:pt idx="7">
                  <c:v>-3.3570000000000002</c:v>
                </c:pt>
                <c:pt idx="8">
                  <c:v>-3.3570000000000002</c:v>
                </c:pt>
                <c:pt idx="9">
                  <c:v>-3.3570000000000002</c:v>
                </c:pt>
                <c:pt idx="10">
                  <c:v>-3.3570000000000002</c:v>
                </c:pt>
                <c:pt idx="11">
                  <c:v>-3.3570000000000002</c:v>
                </c:pt>
                <c:pt idx="12">
                  <c:v>-3.3570000000000002</c:v>
                </c:pt>
                <c:pt idx="13">
                  <c:v>-3.3570000000000002</c:v>
                </c:pt>
                <c:pt idx="14">
                  <c:v>-3.5249999999999999</c:v>
                </c:pt>
                <c:pt idx="15">
                  <c:v>-3.3570000000000002</c:v>
                </c:pt>
                <c:pt idx="16">
                  <c:v>-3.3570000000000002</c:v>
                </c:pt>
                <c:pt idx="17">
                  <c:v>-3.3570000000000002</c:v>
                </c:pt>
                <c:pt idx="18">
                  <c:v>-3.3570000000000002</c:v>
                </c:pt>
                <c:pt idx="19">
                  <c:v>-3.3570000000000002</c:v>
                </c:pt>
                <c:pt idx="20">
                  <c:v>-3.1890000000000001</c:v>
                </c:pt>
                <c:pt idx="21">
                  <c:v>-3.1890000000000001</c:v>
                </c:pt>
                <c:pt idx="22">
                  <c:v>-3.1890000000000001</c:v>
                </c:pt>
                <c:pt idx="23">
                  <c:v>-3.1890000000000001</c:v>
                </c:pt>
                <c:pt idx="24">
                  <c:v>-3.3570000000000002</c:v>
                </c:pt>
                <c:pt idx="25">
                  <c:v>-3.3570000000000002</c:v>
                </c:pt>
                <c:pt idx="26">
                  <c:v>-3.3570000000000002</c:v>
                </c:pt>
                <c:pt idx="27">
                  <c:v>-3.5249999999999999</c:v>
                </c:pt>
                <c:pt idx="28">
                  <c:v>-3.5249999999999999</c:v>
                </c:pt>
                <c:pt idx="29">
                  <c:v>-3.6930000000000001</c:v>
                </c:pt>
                <c:pt idx="30">
                  <c:v>-3.6930000000000001</c:v>
                </c:pt>
                <c:pt idx="31">
                  <c:v>-3.6930000000000001</c:v>
                </c:pt>
                <c:pt idx="32">
                  <c:v>-3.6930000000000001</c:v>
                </c:pt>
                <c:pt idx="33">
                  <c:v>-3.6930000000000001</c:v>
                </c:pt>
                <c:pt idx="34">
                  <c:v>-3.6930000000000001</c:v>
                </c:pt>
                <c:pt idx="35">
                  <c:v>-3.6930000000000001</c:v>
                </c:pt>
                <c:pt idx="36">
                  <c:v>-3.5249999999999999</c:v>
                </c:pt>
                <c:pt idx="37">
                  <c:v>-3.3570000000000002</c:v>
                </c:pt>
                <c:pt idx="38">
                  <c:v>-3.1890000000000001</c:v>
                </c:pt>
                <c:pt idx="39">
                  <c:v>-3.1890000000000001</c:v>
                </c:pt>
                <c:pt idx="40">
                  <c:v>-3.0209999999999999</c:v>
                </c:pt>
                <c:pt idx="41">
                  <c:v>-3.0209999999999999</c:v>
                </c:pt>
                <c:pt idx="42">
                  <c:v>-3.0209999999999999</c:v>
                </c:pt>
                <c:pt idx="43">
                  <c:v>-3.0209999999999999</c:v>
                </c:pt>
                <c:pt idx="44">
                  <c:v>-3.0209999999999999</c:v>
                </c:pt>
                <c:pt idx="45">
                  <c:v>-3.1890000000000001</c:v>
                </c:pt>
                <c:pt idx="46">
                  <c:v>-3.1890000000000001</c:v>
                </c:pt>
                <c:pt idx="47">
                  <c:v>-3.3570000000000002</c:v>
                </c:pt>
                <c:pt idx="48">
                  <c:v>-3.3570000000000002</c:v>
                </c:pt>
                <c:pt idx="49">
                  <c:v>-3.3570000000000002</c:v>
                </c:pt>
                <c:pt idx="50">
                  <c:v>-3.5249999999999999</c:v>
                </c:pt>
                <c:pt idx="51">
                  <c:v>-3.5249999999999999</c:v>
                </c:pt>
                <c:pt idx="52">
                  <c:v>-3.5249999999999999</c:v>
                </c:pt>
                <c:pt idx="53">
                  <c:v>-3.5249999999999999</c:v>
                </c:pt>
                <c:pt idx="54">
                  <c:v>-3.3570000000000002</c:v>
                </c:pt>
                <c:pt idx="55">
                  <c:v>-3.1890000000000001</c:v>
                </c:pt>
                <c:pt idx="56">
                  <c:v>-3.1890000000000001</c:v>
                </c:pt>
                <c:pt idx="57">
                  <c:v>-3.0209999999999999</c:v>
                </c:pt>
                <c:pt idx="58">
                  <c:v>-2.8530000000000002</c:v>
                </c:pt>
                <c:pt idx="59">
                  <c:v>-2.8530000000000002</c:v>
                </c:pt>
                <c:pt idx="60">
                  <c:v>-2.8530000000000002</c:v>
                </c:pt>
                <c:pt idx="61">
                  <c:v>-2.8530000000000002</c:v>
                </c:pt>
                <c:pt idx="62">
                  <c:v>-2.8530000000000002</c:v>
                </c:pt>
                <c:pt idx="63">
                  <c:v>-3.0209999999999999</c:v>
                </c:pt>
                <c:pt idx="64">
                  <c:v>-3.0209999999999999</c:v>
                </c:pt>
                <c:pt idx="65">
                  <c:v>-3.1890000000000001</c:v>
                </c:pt>
                <c:pt idx="66">
                  <c:v>-3.1890000000000001</c:v>
                </c:pt>
                <c:pt idx="67">
                  <c:v>-3.1890000000000001</c:v>
                </c:pt>
                <c:pt idx="68">
                  <c:v>-3.1890000000000001</c:v>
                </c:pt>
                <c:pt idx="69">
                  <c:v>-3.3570000000000002</c:v>
                </c:pt>
                <c:pt idx="70">
                  <c:v>-3.3570000000000002</c:v>
                </c:pt>
                <c:pt idx="71">
                  <c:v>-3.3570000000000002</c:v>
                </c:pt>
                <c:pt idx="72">
                  <c:v>-3.1890000000000001</c:v>
                </c:pt>
                <c:pt idx="73">
                  <c:v>-3.1890000000000001</c:v>
                </c:pt>
                <c:pt idx="74">
                  <c:v>-3.1890000000000001</c:v>
                </c:pt>
                <c:pt idx="75">
                  <c:v>-3.0209999999999999</c:v>
                </c:pt>
                <c:pt idx="76">
                  <c:v>-2.8530000000000002</c:v>
                </c:pt>
                <c:pt idx="77">
                  <c:v>-2.8530000000000002</c:v>
                </c:pt>
                <c:pt idx="78">
                  <c:v>-2.6859999999999999</c:v>
                </c:pt>
                <c:pt idx="79">
                  <c:v>-2.6859999999999999</c:v>
                </c:pt>
                <c:pt idx="80">
                  <c:v>-2.6859999999999999</c:v>
                </c:pt>
                <c:pt idx="81">
                  <c:v>-2.6859999999999999</c:v>
                </c:pt>
                <c:pt idx="82">
                  <c:v>-2.8530000000000002</c:v>
                </c:pt>
                <c:pt idx="83">
                  <c:v>-3.0209999999999999</c:v>
                </c:pt>
                <c:pt idx="84">
                  <c:v>-3.1890000000000001</c:v>
                </c:pt>
                <c:pt idx="85">
                  <c:v>-3.3570000000000002</c:v>
                </c:pt>
                <c:pt idx="86">
                  <c:v>-3.5249999999999999</c:v>
                </c:pt>
                <c:pt idx="87">
                  <c:v>-3.6930000000000001</c:v>
                </c:pt>
                <c:pt idx="88">
                  <c:v>-3.86</c:v>
                </c:pt>
                <c:pt idx="89">
                  <c:v>-4.0279999999999996</c:v>
                </c:pt>
                <c:pt idx="90">
                  <c:v>-4.1959999999999997</c:v>
                </c:pt>
                <c:pt idx="91">
                  <c:v>-4.1959999999999997</c:v>
                </c:pt>
                <c:pt idx="92">
                  <c:v>-4.1959999999999997</c:v>
                </c:pt>
                <c:pt idx="93">
                  <c:v>-4.1959999999999997</c:v>
                </c:pt>
                <c:pt idx="94">
                  <c:v>-4.1959999999999997</c:v>
                </c:pt>
                <c:pt idx="95">
                  <c:v>-4.1959999999999997</c:v>
                </c:pt>
                <c:pt idx="96">
                  <c:v>-4.0279999999999996</c:v>
                </c:pt>
                <c:pt idx="97">
                  <c:v>-3.86</c:v>
                </c:pt>
                <c:pt idx="98">
                  <c:v>-3.6930000000000001</c:v>
                </c:pt>
                <c:pt idx="99">
                  <c:v>-3.6930000000000001</c:v>
                </c:pt>
                <c:pt idx="100">
                  <c:v>-3.5249999999999999</c:v>
                </c:pt>
                <c:pt idx="101">
                  <c:v>-3.3570000000000002</c:v>
                </c:pt>
                <c:pt idx="102">
                  <c:v>-3.3570000000000002</c:v>
                </c:pt>
                <c:pt idx="103">
                  <c:v>-3.1890000000000001</c:v>
                </c:pt>
                <c:pt idx="104">
                  <c:v>-3.1890000000000001</c:v>
                </c:pt>
                <c:pt idx="105">
                  <c:v>-3.1890000000000001</c:v>
                </c:pt>
                <c:pt idx="106">
                  <c:v>-3.0209999999999999</c:v>
                </c:pt>
                <c:pt idx="107">
                  <c:v>-3.0209999999999999</c:v>
                </c:pt>
                <c:pt idx="108">
                  <c:v>-3.0209999999999999</c:v>
                </c:pt>
                <c:pt idx="109">
                  <c:v>-3.0209999999999999</c:v>
                </c:pt>
                <c:pt idx="110">
                  <c:v>-3.0209999999999999</c:v>
                </c:pt>
                <c:pt idx="111">
                  <c:v>-3.0209999999999999</c:v>
                </c:pt>
                <c:pt idx="112">
                  <c:v>-3.1890000000000001</c:v>
                </c:pt>
                <c:pt idx="113">
                  <c:v>-3.1890000000000001</c:v>
                </c:pt>
                <c:pt idx="114">
                  <c:v>-3.1890000000000001</c:v>
                </c:pt>
                <c:pt idx="115">
                  <c:v>-3.1890000000000001</c:v>
                </c:pt>
                <c:pt idx="116">
                  <c:v>-3.1890000000000001</c:v>
                </c:pt>
                <c:pt idx="117">
                  <c:v>-3.1890000000000001</c:v>
                </c:pt>
                <c:pt idx="118">
                  <c:v>-3.1890000000000001</c:v>
                </c:pt>
                <c:pt idx="119">
                  <c:v>-3.3570000000000002</c:v>
                </c:pt>
                <c:pt idx="120">
                  <c:v>-3.3570000000000002</c:v>
                </c:pt>
                <c:pt idx="121">
                  <c:v>-3.3570000000000002</c:v>
                </c:pt>
                <c:pt idx="122">
                  <c:v>-3.3570000000000002</c:v>
                </c:pt>
                <c:pt idx="123">
                  <c:v>-3.3570000000000002</c:v>
                </c:pt>
                <c:pt idx="124">
                  <c:v>-3.3570000000000002</c:v>
                </c:pt>
                <c:pt idx="125">
                  <c:v>-3.3570000000000002</c:v>
                </c:pt>
                <c:pt idx="126">
                  <c:v>-3.5249999999999999</c:v>
                </c:pt>
                <c:pt idx="127">
                  <c:v>-3.5249999999999999</c:v>
                </c:pt>
                <c:pt idx="128">
                  <c:v>-3.5249999999999999</c:v>
                </c:pt>
                <c:pt idx="129">
                  <c:v>-3.5249999999999999</c:v>
                </c:pt>
                <c:pt idx="130">
                  <c:v>-3.6930000000000001</c:v>
                </c:pt>
                <c:pt idx="131">
                  <c:v>-3.6930000000000001</c:v>
                </c:pt>
                <c:pt idx="132">
                  <c:v>-3.6930000000000001</c:v>
                </c:pt>
                <c:pt idx="133">
                  <c:v>-3.86</c:v>
                </c:pt>
                <c:pt idx="134">
                  <c:v>-3.86</c:v>
                </c:pt>
                <c:pt idx="135">
                  <c:v>-3.6930000000000001</c:v>
                </c:pt>
                <c:pt idx="136">
                  <c:v>-3.6930000000000001</c:v>
                </c:pt>
                <c:pt idx="137">
                  <c:v>-3.5249999999999999</c:v>
                </c:pt>
                <c:pt idx="138">
                  <c:v>-3.3570000000000002</c:v>
                </c:pt>
                <c:pt idx="139">
                  <c:v>-3.1890000000000001</c:v>
                </c:pt>
                <c:pt idx="140">
                  <c:v>-3.0209999999999999</c:v>
                </c:pt>
                <c:pt idx="141">
                  <c:v>-2.8530000000000002</c:v>
                </c:pt>
                <c:pt idx="142">
                  <c:v>-2.8530000000000002</c:v>
                </c:pt>
                <c:pt idx="143">
                  <c:v>-2.6859999999999999</c:v>
                </c:pt>
                <c:pt idx="144">
                  <c:v>-2.6859999999999999</c:v>
                </c:pt>
                <c:pt idx="145">
                  <c:v>-2.8530000000000002</c:v>
                </c:pt>
                <c:pt idx="146">
                  <c:v>-2.8530000000000002</c:v>
                </c:pt>
                <c:pt idx="147">
                  <c:v>-3.0209999999999999</c:v>
                </c:pt>
                <c:pt idx="148">
                  <c:v>-3.1890000000000001</c:v>
                </c:pt>
                <c:pt idx="149">
                  <c:v>-3.3570000000000002</c:v>
                </c:pt>
                <c:pt idx="150">
                  <c:v>-3.5249999999999999</c:v>
                </c:pt>
                <c:pt idx="151">
                  <c:v>-3.6930000000000001</c:v>
                </c:pt>
                <c:pt idx="152">
                  <c:v>-3.86</c:v>
                </c:pt>
                <c:pt idx="153">
                  <c:v>-4.0279999999999996</c:v>
                </c:pt>
                <c:pt idx="154">
                  <c:v>-4.0279999999999996</c:v>
                </c:pt>
                <c:pt idx="155">
                  <c:v>-4.0279999999999996</c:v>
                </c:pt>
                <c:pt idx="156">
                  <c:v>-4.0279999999999996</c:v>
                </c:pt>
                <c:pt idx="157">
                  <c:v>-3.86</c:v>
                </c:pt>
                <c:pt idx="158">
                  <c:v>-3.6930000000000001</c:v>
                </c:pt>
                <c:pt idx="159">
                  <c:v>-3.5249999999999999</c:v>
                </c:pt>
                <c:pt idx="160">
                  <c:v>-3.3570000000000002</c:v>
                </c:pt>
                <c:pt idx="161">
                  <c:v>-3.1890000000000001</c:v>
                </c:pt>
                <c:pt idx="162">
                  <c:v>-3.0209999999999999</c:v>
                </c:pt>
                <c:pt idx="163">
                  <c:v>-3.0209999999999999</c:v>
                </c:pt>
                <c:pt idx="164">
                  <c:v>-2.8530000000000002</c:v>
                </c:pt>
                <c:pt idx="165">
                  <c:v>-2.6859999999999999</c:v>
                </c:pt>
                <c:pt idx="166">
                  <c:v>-2.6859999999999999</c:v>
                </c:pt>
                <c:pt idx="167">
                  <c:v>-2.6859999999999999</c:v>
                </c:pt>
                <c:pt idx="168">
                  <c:v>-2.6859999999999999</c:v>
                </c:pt>
                <c:pt idx="169">
                  <c:v>-2.6859999999999999</c:v>
                </c:pt>
                <c:pt idx="170">
                  <c:v>-2.8530000000000002</c:v>
                </c:pt>
                <c:pt idx="171">
                  <c:v>-3.0209999999999999</c:v>
                </c:pt>
                <c:pt idx="172">
                  <c:v>-3.0209999999999999</c:v>
                </c:pt>
                <c:pt idx="173">
                  <c:v>-3.1890000000000001</c:v>
                </c:pt>
                <c:pt idx="174">
                  <c:v>-3.3570000000000002</c:v>
                </c:pt>
                <c:pt idx="175">
                  <c:v>-3.5249999999999999</c:v>
                </c:pt>
                <c:pt idx="176">
                  <c:v>-3.5249999999999999</c:v>
                </c:pt>
                <c:pt idx="177">
                  <c:v>-3.6930000000000001</c:v>
                </c:pt>
                <c:pt idx="178">
                  <c:v>-3.86</c:v>
                </c:pt>
                <c:pt idx="179">
                  <c:v>-3.86</c:v>
                </c:pt>
                <c:pt idx="180">
                  <c:v>-4.0279999999999996</c:v>
                </c:pt>
                <c:pt idx="181">
                  <c:v>-4.0279999999999996</c:v>
                </c:pt>
                <c:pt idx="182">
                  <c:v>-4.0279999999999996</c:v>
                </c:pt>
                <c:pt idx="183">
                  <c:v>-4.0279999999999996</c:v>
                </c:pt>
                <c:pt idx="184">
                  <c:v>-4.0279999999999996</c:v>
                </c:pt>
                <c:pt idx="185">
                  <c:v>-3.86</c:v>
                </c:pt>
                <c:pt idx="186">
                  <c:v>-3.86</c:v>
                </c:pt>
                <c:pt idx="187">
                  <c:v>-3.6930000000000001</c:v>
                </c:pt>
                <c:pt idx="188">
                  <c:v>-3.5249999999999999</c:v>
                </c:pt>
                <c:pt idx="189">
                  <c:v>-3.3570000000000002</c:v>
                </c:pt>
                <c:pt idx="190">
                  <c:v>-3.1890000000000001</c:v>
                </c:pt>
                <c:pt idx="191">
                  <c:v>-3.0209999999999999</c:v>
                </c:pt>
                <c:pt idx="192">
                  <c:v>-2.8530000000000002</c:v>
                </c:pt>
                <c:pt idx="193">
                  <c:v>-2.8530000000000002</c:v>
                </c:pt>
                <c:pt idx="194">
                  <c:v>-2.8530000000000002</c:v>
                </c:pt>
                <c:pt idx="195">
                  <c:v>-2.8530000000000002</c:v>
                </c:pt>
                <c:pt idx="196">
                  <c:v>-2.8530000000000002</c:v>
                </c:pt>
                <c:pt idx="197">
                  <c:v>-3.0209999999999999</c:v>
                </c:pt>
                <c:pt idx="198">
                  <c:v>-3.0209999999999999</c:v>
                </c:pt>
                <c:pt idx="199">
                  <c:v>-3.1890000000000001</c:v>
                </c:pt>
                <c:pt idx="200">
                  <c:v>-3.1890000000000001</c:v>
                </c:pt>
                <c:pt idx="201">
                  <c:v>-3.3570000000000002</c:v>
                </c:pt>
                <c:pt idx="202">
                  <c:v>-3.5249999999999999</c:v>
                </c:pt>
                <c:pt idx="203">
                  <c:v>-3.5249999999999999</c:v>
                </c:pt>
                <c:pt idx="204">
                  <c:v>-3.5249999999999999</c:v>
                </c:pt>
                <c:pt idx="205">
                  <c:v>-3.6930000000000001</c:v>
                </c:pt>
                <c:pt idx="206">
                  <c:v>-3.5249999999999999</c:v>
                </c:pt>
                <c:pt idx="207">
                  <c:v>-3.5249999999999999</c:v>
                </c:pt>
                <c:pt idx="208">
                  <c:v>-3.5249999999999999</c:v>
                </c:pt>
                <c:pt idx="209">
                  <c:v>-3.3570000000000002</c:v>
                </c:pt>
                <c:pt idx="210">
                  <c:v>-3.3570000000000002</c:v>
                </c:pt>
                <c:pt idx="211">
                  <c:v>-3.3570000000000002</c:v>
                </c:pt>
                <c:pt idx="212">
                  <c:v>-3.1890000000000001</c:v>
                </c:pt>
                <c:pt idx="213">
                  <c:v>-3.1890000000000001</c:v>
                </c:pt>
                <c:pt idx="214">
                  <c:v>-3.1890000000000001</c:v>
                </c:pt>
                <c:pt idx="215">
                  <c:v>-3.3570000000000002</c:v>
                </c:pt>
                <c:pt idx="216">
                  <c:v>-3.3570000000000002</c:v>
                </c:pt>
                <c:pt idx="217">
                  <c:v>-3.3570000000000002</c:v>
                </c:pt>
                <c:pt idx="218">
                  <c:v>-3.3570000000000002</c:v>
                </c:pt>
                <c:pt idx="219">
                  <c:v>-3.3570000000000002</c:v>
                </c:pt>
                <c:pt idx="220">
                  <c:v>-3.3570000000000002</c:v>
                </c:pt>
                <c:pt idx="221">
                  <c:v>-3.3570000000000002</c:v>
                </c:pt>
                <c:pt idx="222">
                  <c:v>-3.1890000000000001</c:v>
                </c:pt>
                <c:pt idx="223">
                  <c:v>-3.1890000000000001</c:v>
                </c:pt>
                <c:pt idx="224">
                  <c:v>-3.1890000000000001</c:v>
                </c:pt>
                <c:pt idx="225">
                  <c:v>-3.1890000000000001</c:v>
                </c:pt>
                <c:pt idx="226">
                  <c:v>-3.1890000000000001</c:v>
                </c:pt>
                <c:pt idx="227">
                  <c:v>-3.1890000000000001</c:v>
                </c:pt>
                <c:pt idx="228">
                  <c:v>-3.1890000000000001</c:v>
                </c:pt>
                <c:pt idx="229">
                  <c:v>-3.1890000000000001</c:v>
                </c:pt>
                <c:pt idx="230">
                  <c:v>-3.1890000000000001</c:v>
                </c:pt>
                <c:pt idx="231">
                  <c:v>-3.1890000000000001</c:v>
                </c:pt>
                <c:pt idx="232">
                  <c:v>-3.3570000000000002</c:v>
                </c:pt>
                <c:pt idx="233">
                  <c:v>-3.3570000000000002</c:v>
                </c:pt>
                <c:pt idx="234">
                  <c:v>-3.3570000000000002</c:v>
                </c:pt>
                <c:pt idx="235">
                  <c:v>-3.3570000000000002</c:v>
                </c:pt>
                <c:pt idx="236">
                  <c:v>-3.3570000000000002</c:v>
                </c:pt>
                <c:pt idx="237">
                  <c:v>-3.3570000000000002</c:v>
                </c:pt>
                <c:pt idx="238">
                  <c:v>-3.3570000000000002</c:v>
                </c:pt>
                <c:pt idx="239">
                  <c:v>-3.5249999999999999</c:v>
                </c:pt>
                <c:pt idx="240">
                  <c:v>-3.5249999999999999</c:v>
                </c:pt>
                <c:pt idx="241">
                  <c:v>-3.5249999999999999</c:v>
                </c:pt>
                <c:pt idx="242">
                  <c:v>-3.6930000000000001</c:v>
                </c:pt>
                <c:pt idx="243">
                  <c:v>-3.6930000000000001</c:v>
                </c:pt>
                <c:pt idx="244">
                  <c:v>-3.86</c:v>
                </c:pt>
                <c:pt idx="245">
                  <c:v>-3.86</c:v>
                </c:pt>
                <c:pt idx="246">
                  <c:v>-3.86</c:v>
                </c:pt>
                <c:pt idx="247">
                  <c:v>-4.0279999999999996</c:v>
                </c:pt>
                <c:pt idx="248">
                  <c:v>-3.86</c:v>
                </c:pt>
                <c:pt idx="249">
                  <c:v>-3.86</c:v>
                </c:pt>
                <c:pt idx="250">
                  <c:v>-3.6930000000000001</c:v>
                </c:pt>
                <c:pt idx="251">
                  <c:v>-3.5249999999999999</c:v>
                </c:pt>
                <c:pt idx="252">
                  <c:v>-3.3570000000000002</c:v>
                </c:pt>
                <c:pt idx="253">
                  <c:v>-3.1890000000000001</c:v>
                </c:pt>
                <c:pt idx="254">
                  <c:v>-3.0209999999999999</c:v>
                </c:pt>
                <c:pt idx="255">
                  <c:v>-3.0209999999999999</c:v>
                </c:pt>
                <c:pt idx="256">
                  <c:v>-2.8530000000000002</c:v>
                </c:pt>
                <c:pt idx="257">
                  <c:v>-2.8530000000000002</c:v>
                </c:pt>
                <c:pt idx="258">
                  <c:v>-2.8530000000000002</c:v>
                </c:pt>
                <c:pt idx="259">
                  <c:v>-2.8530000000000002</c:v>
                </c:pt>
                <c:pt idx="260">
                  <c:v>-2.8530000000000002</c:v>
                </c:pt>
                <c:pt idx="261">
                  <c:v>-2.8530000000000002</c:v>
                </c:pt>
                <c:pt idx="262">
                  <c:v>-2.8530000000000002</c:v>
                </c:pt>
                <c:pt idx="263">
                  <c:v>-3.0209999999999999</c:v>
                </c:pt>
                <c:pt idx="264">
                  <c:v>-3.0209999999999999</c:v>
                </c:pt>
                <c:pt idx="265">
                  <c:v>-3.0209999999999999</c:v>
                </c:pt>
                <c:pt idx="266">
                  <c:v>-3.0209999999999999</c:v>
                </c:pt>
                <c:pt idx="267">
                  <c:v>-3.0209999999999999</c:v>
                </c:pt>
                <c:pt idx="268">
                  <c:v>-2.8530000000000002</c:v>
                </c:pt>
                <c:pt idx="269">
                  <c:v>-2.6859999999999999</c:v>
                </c:pt>
                <c:pt idx="270">
                  <c:v>-2.35</c:v>
                </c:pt>
                <c:pt idx="271">
                  <c:v>-1.8460000000000001</c:v>
                </c:pt>
                <c:pt idx="272">
                  <c:v>-0.83899999999999997</c:v>
                </c:pt>
                <c:pt idx="273">
                  <c:v>1.0069999999999999</c:v>
                </c:pt>
                <c:pt idx="274">
                  <c:v>4.8680000000000003</c:v>
                </c:pt>
                <c:pt idx="275">
                  <c:v>12.085000000000001</c:v>
                </c:pt>
                <c:pt idx="276">
                  <c:v>24.841000000000001</c:v>
                </c:pt>
                <c:pt idx="277">
                  <c:v>45.319000000000003</c:v>
                </c:pt>
                <c:pt idx="278">
                  <c:v>75.867000000000004</c:v>
                </c:pt>
                <c:pt idx="279">
                  <c:v>119.339</c:v>
                </c:pt>
                <c:pt idx="280">
                  <c:v>178.08500000000001</c:v>
                </c:pt>
                <c:pt idx="281">
                  <c:v>253.61600000000001</c:v>
                </c:pt>
                <c:pt idx="282">
                  <c:v>346.26799999999997</c:v>
                </c:pt>
                <c:pt idx="283">
                  <c:v>455.2</c:v>
                </c:pt>
                <c:pt idx="284">
                  <c:v>578.4</c:v>
                </c:pt>
                <c:pt idx="285">
                  <c:v>713.18100000000004</c:v>
                </c:pt>
                <c:pt idx="286">
                  <c:v>855.68200000000002</c:v>
                </c:pt>
                <c:pt idx="287">
                  <c:v>1001.7089999999999</c:v>
                </c:pt>
                <c:pt idx="288">
                  <c:v>1147.232</c:v>
                </c:pt>
                <c:pt idx="289">
                  <c:v>1288.0550000000001</c:v>
                </c:pt>
                <c:pt idx="290">
                  <c:v>1420.8219999999999</c:v>
                </c:pt>
                <c:pt idx="291">
                  <c:v>1542.511</c:v>
                </c:pt>
                <c:pt idx="292">
                  <c:v>1651.1079999999999</c:v>
                </c:pt>
                <c:pt idx="293">
                  <c:v>1745.27</c:v>
                </c:pt>
                <c:pt idx="294">
                  <c:v>1824.1579999999999</c:v>
                </c:pt>
                <c:pt idx="295">
                  <c:v>1887.9390000000001</c:v>
                </c:pt>
                <c:pt idx="296">
                  <c:v>1936.951</c:v>
                </c:pt>
                <c:pt idx="297">
                  <c:v>1972.5340000000001</c:v>
                </c:pt>
                <c:pt idx="298">
                  <c:v>1996.0329999999999</c:v>
                </c:pt>
                <c:pt idx="299">
                  <c:v>2009.125</c:v>
                </c:pt>
                <c:pt idx="300">
                  <c:v>2013.6569999999999</c:v>
                </c:pt>
                <c:pt idx="301">
                  <c:v>2011.307</c:v>
                </c:pt>
                <c:pt idx="302">
                  <c:v>2003.586</c:v>
                </c:pt>
                <c:pt idx="303">
                  <c:v>1992.172</c:v>
                </c:pt>
                <c:pt idx="304">
                  <c:v>1978.241</c:v>
                </c:pt>
                <c:pt idx="305">
                  <c:v>1962.799</c:v>
                </c:pt>
                <c:pt idx="306">
                  <c:v>1946.6859999999999</c:v>
                </c:pt>
                <c:pt idx="307">
                  <c:v>1930.405</c:v>
                </c:pt>
                <c:pt idx="308">
                  <c:v>1913.9559999999999</c:v>
                </c:pt>
                <c:pt idx="309">
                  <c:v>1897.5070000000001</c:v>
                </c:pt>
                <c:pt idx="310">
                  <c:v>1880.722</c:v>
                </c:pt>
                <c:pt idx="311">
                  <c:v>1862.93</c:v>
                </c:pt>
                <c:pt idx="312">
                  <c:v>1842.9570000000001</c:v>
                </c:pt>
                <c:pt idx="313">
                  <c:v>1819.7940000000001</c:v>
                </c:pt>
                <c:pt idx="314">
                  <c:v>1792.4349999999999</c:v>
                </c:pt>
                <c:pt idx="315">
                  <c:v>1759.8720000000001</c:v>
                </c:pt>
                <c:pt idx="316">
                  <c:v>1721.9390000000001</c:v>
                </c:pt>
                <c:pt idx="317">
                  <c:v>1678.4670000000001</c:v>
                </c:pt>
                <c:pt idx="318">
                  <c:v>1630.127</c:v>
                </c:pt>
                <c:pt idx="319">
                  <c:v>1577.423</c:v>
                </c:pt>
                <c:pt idx="320">
                  <c:v>1521.194</c:v>
                </c:pt>
                <c:pt idx="321">
                  <c:v>1461.9449999999999</c:v>
                </c:pt>
                <c:pt idx="322">
                  <c:v>1399.8409999999999</c:v>
                </c:pt>
                <c:pt idx="323">
                  <c:v>1335.0519999999999</c:v>
                </c:pt>
                <c:pt idx="324">
                  <c:v>1266.9069999999999</c:v>
                </c:pt>
                <c:pt idx="325">
                  <c:v>1194.9010000000001</c:v>
                </c:pt>
                <c:pt idx="326">
                  <c:v>1117.8589999999999</c:v>
                </c:pt>
                <c:pt idx="327">
                  <c:v>1035.1099999999999</c:v>
                </c:pt>
                <c:pt idx="328">
                  <c:v>945.98400000000004</c:v>
                </c:pt>
                <c:pt idx="329">
                  <c:v>850.98299999999995</c:v>
                </c:pt>
                <c:pt idx="330">
                  <c:v>750.27499999999998</c:v>
                </c:pt>
                <c:pt idx="331">
                  <c:v>644.69899999999996</c:v>
                </c:pt>
                <c:pt idx="332">
                  <c:v>534.42399999999998</c:v>
                </c:pt>
                <c:pt idx="333">
                  <c:v>419.952</c:v>
                </c:pt>
                <c:pt idx="334">
                  <c:v>301.45299999999997</c:v>
                </c:pt>
                <c:pt idx="335">
                  <c:v>178.75700000000001</c:v>
                </c:pt>
                <c:pt idx="336">
                  <c:v>51.865000000000002</c:v>
                </c:pt>
                <c:pt idx="337">
                  <c:v>-79.894999999999996</c:v>
                </c:pt>
                <c:pt idx="338">
                  <c:v>-216.35400000000001</c:v>
                </c:pt>
                <c:pt idx="339">
                  <c:v>-357.01</c:v>
                </c:pt>
                <c:pt idx="340">
                  <c:v>-500.68700000000001</c:v>
                </c:pt>
                <c:pt idx="341">
                  <c:v>-645.53800000000001</c:v>
                </c:pt>
                <c:pt idx="342">
                  <c:v>-789.38300000000004</c:v>
                </c:pt>
                <c:pt idx="343">
                  <c:v>-929.70299999999997</c:v>
                </c:pt>
                <c:pt idx="344">
                  <c:v>-1063.644</c:v>
                </c:pt>
                <c:pt idx="345">
                  <c:v>-1189.0260000000001</c:v>
                </c:pt>
                <c:pt idx="346">
                  <c:v>-1303.665</c:v>
                </c:pt>
                <c:pt idx="347">
                  <c:v>-1406.0519999999999</c:v>
                </c:pt>
                <c:pt idx="348">
                  <c:v>-1495.1780000000001</c:v>
                </c:pt>
                <c:pt idx="349">
                  <c:v>-1570.5409999999999</c:v>
                </c:pt>
                <c:pt idx="350">
                  <c:v>-1632.309</c:v>
                </c:pt>
                <c:pt idx="351">
                  <c:v>-1680.9839999999999</c:v>
                </c:pt>
                <c:pt idx="352">
                  <c:v>-1717.7429999999999</c:v>
                </c:pt>
                <c:pt idx="353">
                  <c:v>-1743.759</c:v>
                </c:pt>
                <c:pt idx="354">
                  <c:v>-1760.712</c:v>
                </c:pt>
                <c:pt idx="355">
                  <c:v>-1770.1110000000001</c:v>
                </c:pt>
                <c:pt idx="356">
                  <c:v>-1773.4680000000001</c:v>
                </c:pt>
                <c:pt idx="357">
                  <c:v>-1772.797</c:v>
                </c:pt>
                <c:pt idx="358">
                  <c:v>-1769.2719999999999</c:v>
                </c:pt>
                <c:pt idx="359">
                  <c:v>-1764.404</c:v>
                </c:pt>
                <c:pt idx="360">
                  <c:v>-1759.0329999999999</c:v>
                </c:pt>
                <c:pt idx="361">
                  <c:v>-1754.1659999999999</c:v>
                </c:pt>
                <c:pt idx="362">
                  <c:v>-1750.3050000000001</c:v>
                </c:pt>
                <c:pt idx="363">
                  <c:v>-1748.2909999999999</c:v>
                </c:pt>
                <c:pt idx="364">
                  <c:v>-1747.9549999999999</c:v>
                </c:pt>
                <c:pt idx="365">
                  <c:v>-1749.634</c:v>
                </c:pt>
                <c:pt idx="366">
                  <c:v>-1753.1590000000001</c:v>
                </c:pt>
                <c:pt idx="367">
                  <c:v>-1758.53</c:v>
                </c:pt>
                <c:pt idx="368">
                  <c:v>-1765.2439999999999</c:v>
                </c:pt>
                <c:pt idx="369">
                  <c:v>-1773.1320000000001</c:v>
                </c:pt>
                <c:pt idx="370">
                  <c:v>-1781.693</c:v>
                </c:pt>
                <c:pt idx="371">
                  <c:v>-1790.588</c:v>
                </c:pt>
                <c:pt idx="372">
                  <c:v>-1799.316</c:v>
                </c:pt>
                <c:pt idx="373">
                  <c:v>-1807.7090000000001</c:v>
                </c:pt>
                <c:pt idx="374">
                  <c:v>-1815.2619999999999</c:v>
                </c:pt>
                <c:pt idx="375">
                  <c:v>-1821.808</c:v>
                </c:pt>
                <c:pt idx="376">
                  <c:v>-1827.1790000000001</c:v>
                </c:pt>
                <c:pt idx="377">
                  <c:v>-1831.2070000000001</c:v>
                </c:pt>
                <c:pt idx="378">
                  <c:v>-1833.7249999999999</c:v>
                </c:pt>
                <c:pt idx="379">
                  <c:v>-1835.068</c:v>
                </c:pt>
                <c:pt idx="380">
                  <c:v>-1835.2360000000001</c:v>
                </c:pt>
                <c:pt idx="381">
                  <c:v>-1834.229</c:v>
                </c:pt>
                <c:pt idx="382">
                  <c:v>-1832.2139999999999</c:v>
                </c:pt>
                <c:pt idx="383">
                  <c:v>-1829.529</c:v>
                </c:pt>
                <c:pt idx="384">
                  <c:v>-1826.172</c:v>
                </c:pt>
                <c:pt idx="385">
                  <c:v>-1822.3109999999999</c:v>
                </c:pt>
                <c:pt idx="386">
                  <c:v>-1817.9469999999999</c:v>
                </c:pt>
                <c:pt idx="387">
                  <c:v>-1813.08</c:v>
                </c:pt>
                <c:pt idx="388">
                  <c:v>-1808.0440000000001</c:v>
                </c:pt>
                <c:pt idx="389">
                  <c:v>-1802.5050000000001</c:v>
                </c:pt>
                <c:pt idx="390">
                  <c:v>-1796.799</c:v>
                </c:pt>
                <c:pt idx="391">
                  <c:v>-1790.924</c:v>
                </c:pt>
                <c:pt idx="392">
                  <c:v>-1784.8820000000001</c:v>
                </c:pt>
                <c:pt idx="393">
                  <c:v>-1778.671</c:v>
                </c:pt>
                <c:pt idx="394">
                  <c:v>-1772.125</c:v>
                </c:pt>
                <c:pt idx="395">
                  <c:v>-1765.2439999999999</c:v>
                </c:pt>
                <c:pt idx="396">
                  <c:v>-1757.8579999999999</c:v>
                </c:pt>
                <c:pt idx="397">
                  <c:v>-1749.634</c:v>
                </c:pt>
                <c:pt idx="398">
                  <c:v>-1740.402</c:v>
                </c:pt>
                <c:pt idx="399">
                  <c:v>-1729.9960000000001</c:v>
                </c:pt>
                <c:pt idx="400">
                  <c:v>-1718.079</c:v>
                </c:pt>
                <c:pt idx="401">
                  <c:v>-1704.1469999999999</c:v>
                </c:pt>
                <c:pt idx="402">
                  <c:v>-1688.0340000000001</c:v>
                </c:pt>
                <c:pt idx="403">
                  <c:v>-1669.5709999999999</c:v>
                </c:pt>
                <c:pt idx="404">
                  <c:v>-1648.2539999999999</c:v>
                </c:pt>
                <c:pt idx="405">
                  <c:v>-1624.0840000000001</c:v>
                </c:pt>
                <c:pt idx="406">
                  <c:v>-1596.7249999999999</c:v>
                </c:pt>
                <c:pt idx="407">
                  <c:v>-1566.5129999999999</c:v>
                </c:pt>
                <c:pt idx="408">
                  <c:v>-1533.279</c:v>
                </c:pt>
                <c:pt idx="409">
                  <c:v>-1497.6959999999999</c:v>
                </c:pt>
                <c:pt idx="410">
                  <c:v>-1460.098</c:v>
                </c:pt>
                <c:pt idx="411">
                  <c:v>-1421.326</c:v>
                </c:pt>
                <c:pt idx="412">
                  <c:v>-1382.05</c:v>
                </c:pt>
                <c:pt idx="413">
                  <c:v>-1343.277</c:v>
                </c:pt>
                <c:pt idx="414">
                  <c:v>-1305.3440000000001</c:v>
                </c:pt>
                <c:pt idx="415">
                  <c:v>-1269.2570000000001</c:v>
                </c:pt>
                <c:pt idx="416">
                  <c:v>-1235.184</c:v>
                </c:pt>
                <c:pt idx="417">
                  <c:v>-1203.6289999999999</c:v>
                </c:pt>
                <c:pt idx="418">
                  <c:v>-1174.759</c:v>
                </c:pt>
                <c:pt idx="419">
                  <c:v>-1148.575</c:v>
                </c:pt>
                <c:pt idx="420">
                  <c:v>-1124.741</c:v>
                </c:pt>
                <c:pt idx="421">
                  <c:v>-1102.585</c:v>
                </c:pt>
                <c:pt idx="422">
                  <c:v>-1081.604</c:v>
                </c:pt>
                <c:pt idx="423">
                  <c:v>-1060.287</c:v>
                </c:pt>
                <c:pt idx="424">
                  <c:v>-1037.46</c:v>
                </c:pt>
                <c:pt idx="425">
                  <c:v>-1011.444</c:v>
                </c:pt>
                <c:pt idx="426">
                  <c:v>-980.39200000000005</c:v>
                </c:pt>
                <c:pt idx="427">
                  <c:v>-942.79499999999996</c:v>
                </c:pt>
                <c:pt idx="428">
                  <c:v>-897.14099999999996</c:v>
                </c:pt>
                <c:pt idx="429">
                  <c:v>-842.59</c:v>
                </c:pt>
                <c:pt idx="430">
                  <c:v>-778.80899999999997</c:v>
                </c:pt>
                <c:pt idx="431">
                  <c:v>-706.13099999999997</c:v>
                </c:pt>
                <c:pt idx="432">
                  <c:v>-624.55700000000002</c:v>
                </c:pt>
                <c:pt idx="433">
                  <c:v>-534.25599999999997</c:v>
                </c:pt>
                <c:pt idx="434">
                  <c:v>-435.226</c:v>
                </c:pt>
                <c:pt idx="435">
                  <c:v>-327.30099999999999</c:v>
                </c:pt>
                <c:pt idx="436">
                  <c:v>-209.64099999999999</c:v>
                </c:pt>
                <c:pt idx="437">
                  <c:v>-81.406000000000006</c:v>
                </c:pt>
                <c:pt idx="438">
                  <c:v>57.570999999999998</c:v>
                </c:pt>
                <c:pt idx="439">
                  <c:v>207.291</c:v>
                </c:pt>
                <c:pt idx="440">
                  <c:v>366.07400000000001</c:v>
                </c:pt>
                <c:pt idx="441">
                  <c:v>531.23500000000001</c:v>
                </c:pt>
                <c:pt idx="442">
                  <c:v>699.58500000000004</c:v>
                </c:pt>
                <c:pt idx="443">
                  <c:v>867.26400000000001</c:v>
                </c:pt>
                <c:pt idx="444">
                  <c:v>1030.2429999999999</c:v>
                </c:pt>
                <c:pt idx="445">
                  <c:v>1184.662</c:v>
                </c:pt>
                <c:pt idx="446">
                  <c:v>1327.164</c:v>
                </c:pt>
                <c:pt idx="447">
                  <c:v>1455.231</c:v>
                </c:pt>
                <c:pt idx="448">
                  <c:v>1566.8489999999999</c:v>
                </c:pt>
                <c:pt idx="449">
                  <c:v>1661.346</c:v>
                </c:pt>
                <c:pt idx="450">
                  <c:v>1738.3879999999999</c:v>
                </c:pt>
                <c:pt idx="451">
                  <c:v>1798.309</c:v>
                </c:pt>
                <c:pt idx="452">
                  <c:v>1842.2850000000001</c:v>
                </c:pt>
                <c:pt idx="453">
                  <c:v>1871.9939999999999</c:v>
                </c:pt>
                <c:pt idx="454">
                  <c:v>1889.45</c:v>
                </c:pt>
                <c:pt idx="455">
                  <c:v>1896.5</c:v>
                </c:pt>
                <c:pt idx="456">
                  <c:v>1895.828</c:v>
                </c:pt>
                <c:pt idx="457">
                  <c:v>1889.45</c:v>
                </c:pt>
                <c:pt idx="458">
                  <c:v>1879.547</c:v>
                </c:pt>
                <c:pt idx="459">
                  <c:v>1867.9659999999999</c:v>
                </c:pt>
                <c:pt idx="460">
                  <c:v>1856.5519999999999</c:v>
                </c:pt>
                <c:pt idx="461">
                  <c:v>1846.481</c:v>
                </c:pt>
                <c:pt idx="462">
                  <c:v>1838.425</c:v>
                </c:pt>
                <c:pt idx="463">
                  <c:v>1833.3889999999999</c:v>
                </c:pt>
                <c:pt idx="464">
                  <c:v>1831.5429999999999</c:v>
                </c:pt>
                <c:pt idx="465">
                  <c:v>1832.7180000000001</c:v>
                </c:pt>
                <c:pt idx="466">
                  <c:v>1836.7460000000001</c:v>
                </c:pt>
                <c:pt idx="467">
                  <c:v>1843.6279999999999</c:v>
                </c:pt>
                <c:pt idx="468">
                  <c:v>1852.356</c:v>
                </c:pt>
                <c:pt idx="469">
                  <c:v>1862.595</c:v>
                </c:pt>
                <c:pt idx="470">
                  <c:v>1873.84</c:v>
                </c:pt>
                <c:pt idx="471">
                  <c:v>1885.086</c:v>
                </c:pt>
                <c:pt idx="472">
                  <c:v>1896.164</c:v>
                </c:pt>
                <c:pt idx="473">
                  <c:v>1906.2349999999999</c:v>
                </c:pt>
                <c:pt idx="474">
                  <c:v>1915.1310000000001</c:v>
                </c:pt>
                <c:pt idx="475">
                  <c:v>1922.5160000000001</c:v>
                </c:pt>
                <c:pt idx="476">
                  <c:v>1928.223</c:v>
                </c:pt>
                <c:pt idx="477">
                  <c:v>1932.0830000000001</c:v>
                </c:pt>
                <c:pt idx="478">
                  <c:v>1934.2650000000001</c:v>
                </c:pt>
                <c:pt idx="479">
                  <c:v>1934.769</c:v>
                </c:pt>
                <c:pt idx="480">
                  <c:v>1933.5940000000001</c:v>
                </c:pt>
                <c:pt idx="481">
                  <c:v>1931.076</c:v>
                </c:pt>
                <c:pt idx="482">
                  <c:v>1927.383</c:v>
                </c:pt>
                <c:pt idx="483">
                  <c:v>1922.5160000000001</c:v>
                </c:pt>
                <c:pt idx="484">
                  <c:v>1916.6410000000001</c:v>
                </c:pt>
                <c:pt idx="485">
                  <c:v>1909.9269999999999</c:v>
                </c:pt>
                <c:pt idx="486">
                  <c:v>1902.71</c:v>
                </c:pt>
                <c:pt idx="487">
                  <c:v>1894.8209999999999</c:v>
                </c:pt>
                <c:pt idx="488">
                  <c:v>1886.4290000000001</c:v>
                </c:pt>
                <c:pt idx="489">
                  <c:v>1877.701</c:v>
                </c:pt>
                <c:pt idx="490">
                  <c:v>1868.6369999999999</c:v>
                </c:pt>
                <c:pt idx="491">
                  <c:v>1859.07</c:v>
                </c:pt>
                <c:pt idx="492">
                  <c:v>1848.999</c:v>
                </c:pt>
                <c:pt idx="493">
                  <c:v>1838.425</c:v>
                </c:pt>
                <c:pt idx="494">
                  <c:v>1827.1790000000001</c:v>
                </c:pt>
                <c:pt idx="495">
                  <c:v>1815.2619999999999</c:v>
                </c:pt>
                <c:pt idx="496">
                  <c:v>1802.673</c:v>
                </c:pt>
                <c:pt idx="497">
                  <c:v>1789.2460000000001</c:v>
                </c:pt>
                <c:pt idx="498">
                  <c:v>1774.979</c:v>
                </c:pt>
                <c:pt idx="499">
                  <c:v>1759.7049999999999</c:v>
                </c:pt>
                <c:pt idx="500">
                  <c:v>1743.5909999999999</c:v>
                </c:pt>
                <c:pt idx="501">
                  <c:v>1726.135</c:v>
                </c:pt>
                <c:pt idx="502">
                  <c:v>1707.336</c:v>
                </c:pt>
                <c:pt idx="503">
                  <c:v>1686.8589999999999</c:v>
                </c:pt>
                <c:pt idx="504">
                  <c:v>1664.3679999999999</c:v>
                </c:pt>
                <c:pt idx="505">
                  <c:v>1639.694</c:v>
                </c:pt>
                <c:pt idx="506">
                  <c:v>1612.671</c:v>
                </c:pt>
                <c:pt idx="507">
                  <c:v>1582.962</c:v>
                </c:pt>
                <c:pt idx="508">
                  <c:v>1551.0709999999999</c:v>
                </c:pt>
                <c:pt idx="509">
                  <c:v>1516.998</c:v>
                </c:pt>
                <c:pt idx="510">
                  <c:v>1481.415</c:v>
                </c:pt>
                <c:pt idx="511">
                  <c:v>1444.8240000000001</c:v>
                </c:pt>
                <c:pt idx="512">
                  <c:v>1407.8979999999999</c:v>
                </c:pt>
                <c:pt idx="513">
                  <c:v>1371.14</c:v>
                </c:pt>
                <c:pt idx="514">
                  <c:v>1335.3879999999999</c:v>
                </c:pt>
                <c:pt idx="515">
                  <c:v>1300.8119999999999</c:v>
                </c:pt>
                <c:pt idx="516">
                  <c:v>1268.0820000000001</c:v>
                </c:pt>
                <c:pt idx="517">
                  <c:v>1237.366</c:v>
                </c:pt>
                <c:pt idx="518">
                  <c:v>1208.4960000000001</c:v>
                </c:pt>
                <c:pt idx="519">
                  <c:v>1180.9690000000001</c:v>
                </c:pt>
                <c:pt idx="520">
                  <c:v>1153.9459999999999</c:v>
                </c:pt>
                <c:pt idx="521">
                  <c:v>1126.0830000000001</c:v>
                </c:pt>
                <c:pt idx="522">
                  <c:v>1095.703</c:v>
                </c:pt>
                <c:pt idx="523">
                  <c:v>1061.127</c:v>
                </c:pt>
                <c:pt idx="524">
                  <c:v>1020.508</c:v>
                </c:pt>
                <c:pt idx="525">
                  <c:v>972</c:v>
                </c:pt>
                <c:pt idx="526">
                  <c:v>914.76400000000001</c:v>
                </c:pt>
                <c:pt idx="527">
                  <c:v>847.96100000000001</c:v>
                </c:pt>
                <c:pt idx="528">
                  <c:v>772.09500000000003</c:v>
                </c:pt>
                <c:pt idx="529">
                  <c:v>687.66800000000001</c:v>
                </c:pt>
                <c:pt idx="530">
                  <c:v>595.35199999999998</c:v>
                </c:pt>
                <c:pt idx="531">
                  <c:v>495.483</c:v>
                </c:pt>
                <c:pt idx="532">
                  <c:v>388.90100000000001</c:v>
                </c:pt>
                <c:pt idx="533">
                  <c:v>275.77199999999999</c:v>
                </c:pt>
                <c:pt idx="534">
                  <c:v>156.601</c:v>
                </c:pt>
                <c:pt idx="535">
                  <c:v>31.722999999999999</c:v>
                </c:pt>
                <c:pt idx="536">
                  <c:v>-98.861999999999995</c:v>
                </c:pt>
                <c:pt idx="537">
                  <c:v>-234.65</c:v>
                </c:pt>
                <c:pt idx="538">
                  <c:v>-375.137</c:v>
                </c:pt>
                <c:pt idx="539">
                  <c:v>-518.81399999999996</c:v>
                </c:pt>
                <c:pt idx="540">
                  <c:v>-663.49800000000005</c:v>
                </c:pt>
                <c:pt idx="541">
                  <c:v>-807.17499999999995</c:v>
                </c:pt>
                <c:pt idx="542">
                  <c:v>-947.327</c:v>
                </c:pt>
                <c:pt idx="543">
                  <c:v>-1080.933</c:v>
                </c:pt>
                <c:pt idx="544">
                  <c:v>-1206.146</c:v>
                </c:pt>
                <c:pt idx="545">
                  <c:v>-1320.2819999999999</c:v>
                </c:pt>
                <c:pt idx="546">
                  <c:v>-1422.3330000000001</c:v>
                </c:pt>
                <c:pt idx="547">
                  <c:v>-1511.124</c:v>
                </c:pt>
                <c:pt idx="548">
                  <c:v>-1586.1510000000001</c:v>
                </c:pt>
                <c:pt idx="549">
                  <c:v>-1647.751</c:v>
                </c:pt>
                <c:pt idx="550">
                  <c:v>-1696.5940000000001</c:v>
                </c:pt>
                <c:pt idx="551">
                  <c:v>-1733.3530000000001</c:v>
                </c:pt>
                <c:pt idx="552">
                  <c:v>-1759.537</c:v>
                </c:pt>
                <c:pt idx="553">
                  <c:v>-1776.489</c:v>
                </c:pt>
                <c:pt idx="554">
                  <c:v>-1785.5530000000001</c:v>
                </c:pt>
                <c:pt idx="555">
                  <c:v>-1788.5740000000001</c:v>
                </c:pt>
                <c:pt idx="556">
                  <c:v>-1786.896</c:v>
                </c:pt>
                <c:pt idx="557">
                  <c:v>-1781.86</c:v>
                </c:pt>
                <c:pt idx="558">
                  <c:v>-1775.146</c:v>
                </c:pt>
                <c:pt idx="559">
                  <c:v>-1767.5930000000001</c:v>
                </c:pt>
                <c:pt idx="560">
                  <c:v>-1760.2080000000001</c:v>
                </c:pt>
                <c:pt idx="561">
                  <c:v>-1753.83</c:v>
                </c:pt>
                <c:pt idx="562">
                  <c:v>-1748.7950000000001</c:v>
                </c:pt>
                <c:pt idx="563">
                  <c:v>-1745.4380000000001</c:v>
                </c:pt>
                <c:pt idx="564">
                  <c:v>-1744.095</c:v>
                </c:pt>
                <c:pt idx="565">
                  <c:v>-1744.7660000000001</c:v>
                </c:pt>
                <c:pt idx="566">
                  <c:v>-1747.2840000000001</c:v>
                </c:pt>
                <c:pt idx="567">
                  <c:v>-1751.48</c:v>
                </c:pt>
                <c:pt idx="568">
                  <c:v>-1757.1869999999999</c:v>
                </c:pt>
                <c:pt idx="569">
                  <c:v>-1764.069</c:v>
                </c:pt>
                <c:pt idx="570">
                  <c:v>-1771.79</c:v>
                </c:pt>
                <c:pt idx="571">
                  <c:v>-1779.6780000000001</c:v>
                </c:pt>
                <c:pt idx="572">
                  <c:v>-1787.567</c:v>
                </c:pt>
                <c:pt idx="573">
                  <c:v>-1794.952</c:v>
                </c:pt>
                <c:pt idx="574">
                  <c:v>-1801.3309999999999</c:v>
                </c:pt>
                <c:pt idx="575">
                  <c:v>-1806.5340000000001</c:v>
                </c:pt>
                <c:pt idx="576">
                  <c:v>-1810.2260000000001</c:v>
                </c:pt>
                <c:pt idx="577">
                  <c:v>-1812.241</c:v>
                </c:pt>
                <c:pt idx="578">
                  <c:v>-1812.576</c:v>
                </c:pt>
                <c:pt idx="579">
                  <c:v>-1811.569</c:v>
                </c:pt>
                <c:pt idx="580">
                  <c:v>-1809.0519999999999</c:v>
                </c:pt>
                <c:pt idx="581">
                  <c:v>-1805.3589999999999</c:v>
                </c:pt>
                <c:pt idx="582">
                  <c:v>-1800.6590000000001</c:v>
                </c:pt>
                <c:pt idx="583">
                  <c:v>-1795.4559999999999</c:v>
                </c:pt>
                <c:pt idx="584">
                  <c:v>-1789.9169999999999</c:v>
                </c:pt>
                <c:pt idx="585">
                  <c:v>-1783.875</c:v>
                </c:pt>
                <c:pt idx="586">
                  <c:v>-1777.8320000000001</c:v>
                </c:pt>
                <c:pt idx="587">
                  <c:v>-1771.454</c:v>
                </c:pt>
                <c:pt idx="588">
                  <c:v>-1765.076</c:v>
                </c:pt>
                <c:pt idx="589">
                  <c:v>-1758.53</c:v>
                </c:pt>
                <c:pt idx="590">
                  <c:v>-1751.9839999999999</c:v>
                </c:pt>
                <c:pt idx="591">
                  <c:v>-1745.1020000000001</c:v>
                </c:pt>
                <c:pt idx="592">
                  <c:v>-1738.0519999999999</c:v>
                </c:pt>
                <c:pt idx="593">
                  <c:v>-1730.6669999999999</c:v>
                </c:pt>
                <c:pt idx="594">
                  <c:v>-1722.9459999999999</c:v>
                </c:pt>
                <c:pt idx="595">
                  <c:v>-1714.386</c:v>
                </c:pt>
                <c:pt idx="596">
                  <c:v>-1705.154</c:v>
                </c:pt>
                <c:pt idx="597">
                  <c:v>-1694.9159999999999</c:v>
                </c:pt>
                <c:pt idx="598">
                  <c:v>-1683.3340000000001</c:v>
                </c:pt>
                <c:pt idx="599">
                  <c:v>-1670.578</c:v>
                </c:pt>
                <c:pt idx="600">
                  <c:v>-1655.9749999999999</c:v>
                </c:pt>
                <c:pt idx="601">
                  <c:v>-1639.3589999999999</c:v>
                </c:pt>
                <c:pt idx="602">
                  <c:v>-1620.3920000000001</c:v>
                </c:pt>
                <c:pt idx="603">
                  <c:v>-1598.5719999999999</c:v>
                </c:pt>
                <c:pt idx="604">
                  <c:v>-1573.5630000000001</c:v>
                </c:pt>
                <c:pt idx="605">
                  <c:v>-1545.364</c:v>
                </c:pt>
                <c:pt idx="606">
                  <c:v>-1513.9770000000001</c:v>
                </c:pt>
                <c:pt idx="607">
                  <c:v>-1479.904</c:v>
                </c:pt>
                <c:pt idx="608">
                  <c:v>-1443.817</c:v>
                </c:pt>
                <c:pt idx="609">
                  <c:v>-1406.3869999999999</c:v>
                </c:pt>
                <c:pt idx="610">
                  <c:v>-1368.454</c:v>
                </c:pt>
                <c:pt idx="611">
                  <c:v>-1330.6880000000001</c:v>
                </c:pt>
                <c:pt idx="612">
                  <c:v>-1293.7619999999999</c:v>
                </c:pt>
                <c:pt idx="613">
                  <c:v>-1258.5139999999999</c:v>
                </c:pt>
                <c:pt idx="614">
                  <c:v>-1225.2809999999999</c:v>
                </c:pt>
                <c:pt idx="615">
                  <c:v>-1194.229</c:v>
                </c:pt>
                <c:pt idx="616">
                  <c:v>-1165.3589999999999</c:v>
                </c:pt>
                <c:pt idx="617">
                  <c:v>-1138.5039999999999</c:v>
                </c:pt>
                <c:pt idx="618">
                  <c:v>-1112.991</c:v>
                </c:pt>
                <c:pt idx="619">
                  <c:v>-1087.8140000000001</c:v>
                </c:pt>
                <c:pt idx="620">
                  <c:v>-1061.462</c:v>
                </c:pt>
                <c:pt idx="621">
                  <c:v>-1032.761</c:v>
                </c:pt>
                <c:pt idx="622">
                  <c:v>-999.69500000000005</c:v>
                </c:pt>
                <c:pt idx="623">
                  <c:v>-960.92200000000003</c:v>
                </c:pt>
                <c:pt idx="624">
                  <c:v>-914.59699999999998</c:v>
                </c:pt>
                <c:pt idx="625">
                  <c:v>-859.87900000000002</c:v>
                </c:pt>
                <c:pt idx="626">
                  <c:v>-796.26499999999999</c:v>
                </c:pt>
                <c:pt idx="627">
                  <c:v>-723.923</c:v>
                </c:pt>
                <c:pt idx="628">
                  <c:v>-643.35599999999999</c:v>
                </c:pt>
                <c:pt idx="629">
                  <c:v>-555.06899999999996</c:v>
                </c:pt>
                <c:pt idx="630">
                  <c:v>-459.06099999999998</c:v>
                </c:pt>
                <c:pt idx="631">
                  <c:v>-354.99599999999998</c:v>
                </c:pt>
                <c:pt idx="632">
                  <c:v>-242.37100000000001</c:v>
                </c:pt>
                <c:pt idx="633">
                  <c:v>-121.017</c:v>
                </c:pt>
                <c:pt idx="634">
                  <c:v>9.9030000000000005</c:v>
                </c:pt>
                <c:pt idx="635">
                  <c:v>149.887</c:v>
                </c:pt>
                <c:pt idx="636">
                  <c:v>298.59899999999999</c:v>
                </c:pt>
                <c:pt idx="637">
                  <c:v>453.85700000000003</c:v>
                </c:pt>
                <c:pt idx="638">
                  <c:v>613.64700000000005</c:v>
                </c:pt>
                <c:pt idx="639">
                  <c:v>774.78</c:v>
                </c:pt>
                <c:pt idx="640">
                  <c:v>933.73099999999999</c:v>
                </c:pt>
                <c:pt idx="641">
                  <c:v>1087.3109999999999</c:v>
                </c:pt>
                <c:pt idx="642">
                  <c:v>1232.162</c:v>
                </c:pt>
                <c:pt idx="643">
                  <c:v>1365.2650000000001</c:v>
                </c:pt>
                <c:pt idx="644">
                  <c:v>1484.7719999999999</c:v>
                </c:pt>
                <c:pt idx="645">
                  <c:v>1588.837</c:v>
                </c:pt>
                <c:pt idx="646">
                  <c:v>1676.9559999999999</c:v>
                </c:pt>
                <c:pt idx="647">
                  <c:v>1748.962</c:v>
                </c:pt>
                <c:pt idx="648">
                  <c:v>1805.3589999999999</c:v>
                </c:pt>
                <c:pt idx="649">
                  <c:v>1847.153</c:v>
                </c:pt>
                <c:pt idx="650">
                  <c:v>1875.854</c:v>
                </c:pt>
                <c:pt idx="651">
                  <c:v>1892.9749999999999</c:v>
                </c:pt>
                <c:pt idx="652">
                  <c:v>1900.528</c:v>
                </c:pt>
                <c:pt idx="653">
                  <c:v>1900.36</c:v>
                </c:pt>
                <c:pt idx="654">
                  <c:v>1894.653</c:v>
                </c:pt>
                <c:pt idx="655">
                  <c:v>1884.9179999999999</c:v>
                </c:pt>
                <c:pt idx="656">
                  <c:v>1873.001</c:v>
                </c:pt>
                <c:pt idx="657">
                  <c:v>1860.413</c:v>
                </c:pt>
                <c:pt idx="658">
                  <c:v>1848.16</c:v>
                </c:pt>
                <c:pt idx="659">
                  <c:v>1837.0820000000001</c:v>
                </c:pt>
                <c:pt idx="660">
                  <c:v>1828.1859999999999</c:v>
                </c:pt>
                <c:pt idx="661">
                  <c:v>1821.64</c:v>
                </c:pt>
                <c:pt idx="662">
                  <c:v>1817.6120000000001</c:v>
                </c:pt>
                <c:pt idx="663">
                  <c:v>1816.269</c:v>
                </c:pt>
                <c:pt idx="664">
                  <c:v>1817.2760000000001</c:v>
                </c:pt>
                <c:pt idx="665">
                  <c:v>1820.1289999999999</c:v>
                </c:pt>
                <c:pt idx="666">
                  <c:v>1824.829</c:v>
                </c:pt>
                <c:pt idx="667">
                  <c:v>1830.704</c:v>
                </c:pt>
                <c:pt idx="668">
                  <c:v>1837.25</c:v>
                </c:pt>
                <c:pt idx="669">
                  <c:v>1844.299</c:v>
                </c:pt>
                <c:pt idx="670">
                  <c:v>1851.181</c:v>
                </c:pt>
                <c:pt idx="671">
                  <c:v>1858.0630000000001</c:v>
                </c:pt>
                <c:pt idx="672">
                  <c:v>1864.2729999999999</c:v>
                </c:pt>
                <c:pt idx="673">
                  <c:v>1869.98</c:v>
                </c:pt>
                <c:pt idx="674">
                  <c:v>1875.0150000000001</c:v>
                </c:pt>
                <c:pt idx="675">
                  <c:v>1879.211</c:v>
                </c:pt>
                <c:pt idx="676">
                  <c:v>1882.568</c:v>
                </c:pt>
                <c:pt idx="677">
                  <c:v>1885.086</c:v>
                </c:pt>
                <c:pt idx="678">
                  <c:v>1887.1</c:v>
                </c:pt>
                <c:pt idx="679">
                  <c:v>1888.2750000000001</c:v>
                </c:pt>
                <c:pt idx="680">
                  <c:v>1888.6110000000001</c:v>
                </c:pt>
                <c:pt idx="681">
                  <c:v>1888.443</c:v>
                </c:pt>
                <c:pt idx="682">
                  <c:v>1887.604</c:v>
                </c:pt>
                <c:pt idx="683">
                  <c:v>1885.925</c:v>
                </c:pt>
                <c:pt idx="684">
                  <c:v>1883.575</c:v>
                </c:pt>
                <c:pt idx="685">
                  <c:v>1880.2190000000001</c:v>
                </c:pt>
                <c:pt idx="686">
                  <c:v>1876.0219999999999</c:v>
                </c:pt>
                <c:pt idx="687">
                  <c:v>1870.9870000000001</c:v>
                </c:pt>
                <c:pt idx="688">
                  <c:v>1864.944</c:v>
                </c:pt>
                <c:pt idx="689">
                  <c:v>1857.895</c:v>
                </c:pt>
                <c:pt idx="690">
                  <c:v>1850.0060000000001</c:v>
                </c:pt>
                <c:pt idx="691">
                  <c:v>1841.278</c:v>
                </c:pt>
                <c:pt idx="692">
                  <c:v>1831.711</c:v>
                </c:pt>
                <c:pt idx="693">
                  <c:v>1821.3040000000001</c:v>
                </c:pt>
                <c:pt idx="694">
                  <c:v>1809.8910000000001</c:v>
                </c:pt>
                <c:pt idx="695">
                  <c:v>1797.47</c:v>
                </c:pt>
                <c:pt idx="696">
                  <c:v>1783.7070000000001</c:v>
                </c:pt>
                <c:pt idx="697">
                  <c:v>1768.433</c:v>
                </c:pt>
                <c:pt idx="698">
                  <c:v>1751.144</c:v>
                </c:pt>
                <c:pt idx="699">
                  <c:v>1731.3389999999999</c:v>
                </c:pt>
                <c:pt idx="700">
                  <c:v>1708.847</c:v>
                </c:pt>
                <c:pt idx="701">
                  <c:v>1683.1669999999999</c:v>
                </c:pt>
                <c:pt idx="702">
                  <c:v>1653.7929999999999</c:v>
                </c:pt>
                <c:pt idx="703">
                  <c:v>1621.0630000000001</c:v>
                </c:pt>
                <c:pt idx="704">
                  <c:v>1585.3119999999999</c:v>
                </c:pt>
                <c:pt idx="705">
                  <c:v>1546.7070000000001</c:v>
                </c:pt>
                <c:pt idx="706">
                  <c:v>1506.2560000000001</c:v>
                </c:pt>
                <c:pt idx="707">
                  <c:v>1464.798</c:v>
                </c:pt>
                <c:pt idx="708">
                  <c:v>1423.0039999999999</c:v>
                </c:pt>
                <c:pt idx="709">
                  <c:v>1381.8820000000001</c:v>
                </c:pt>
                <c:pt idx="710">
                  <c:v>1342.1020000000001</c:v>
                </c:pt>
                <c:pt idx="711">
                  <c:v>1304.1690000000001</c:v>
                </c:pt>
                <c:pt idx="712">
                  <c:v>1268.7529999999999</c:v>
                </c:pt>
                <c:pt idx="713">
                  <c:v>1236.0229999999999</c:v>
                </c:pt>
                <c:pt idx="714">
                  <c:v>1205.9780000000001</c:v>
                </c:pt>
                <c:pt idx="715">
                  <c:v>1178.6189999999999</c:v>
                </c:pt>
                <c:pt idx="716">
                  <c:v>1152.9390000000001</c:v>
                </c:pt>
                <c:pt idx="717">
                  <c:v>1128.433</c:v>
                </c:pt>
                <c:pt idx="718">
                  <c:v>1103.5920000000001</c:v>
                </c:pt>
                <c:pt idx="719">
                  <c:v>1076.904</c:v>
                </c:pt>
                <c:pt idx="720">
                  <c:v>1046.692</c:v>
                </c:pt>
                <c:pt idx="721">
                  <c:v>1010.605</c:v>
                </c:pt>
                <c:pt idx="722">
                  <c:v>967.13300000000004</c:v>
                </c:pt>
                <c:pt idx="723">
                  <c:v>914.59699999999998</c:v>
                </c:pt>
                <c:pt idx="724">
                  <c:v>852.32500000000005</c:v>
                </c:pt>
                <c:pt idx="725">
                  <c:v>780.15099999999995</c:v>
                </c:pt>
                <c:pt idx="726">
                  <c:v>698.57799999999997</c:v>
                </c:pt>
                <c:pt idx="727">
                  <c:v>608.27599999999995</c:v>
                </c:pt>
                <c:pt idx="728">
                  <c:v>508.911</c:v>
                </c:pt>
                <c:pt idx="729">
                  <c:v>400.65</c:v>
                </c:pt>
                <c:pt idx="730">
                  <c:v>282.99</c:v>
                </c:pt>
                <c:pt idx="731">
                  <c:v>155.42599999999999</c:v>
                </c:pt>
                <c:pt idx="732">
                  <c:v>17.96</c:v>
                </c:pt>
                <c:pt idx="733">
                  <c:v>-128.571</c:v>
                </c:pt>
                <c:pt idx="734">
                  <c:v>-282.654</c:v>
                </c:pt>
                <c:pt idx="735">
                  <c:v>-441.77199999999999</c:v>
                </c:pt>
                <c:pt idx="736">
                  <c:v>-603.24099999999999</c:v>
                </c:pt>
                <c:pt idx="737">
                  <c:v>-763.36699999999996</c:v>
                </c:pt>
                <c:pt idx="738">
                  <c:v>-918.79300000000001</c:v>
                </c:pt>
                <c:pt idx="739">
                  <c:v>-1066.162</c:v>
                </c:pt>
                <c:pt idx="740">
                  <c:v>-1202.454</c:v>
                </c:pt>
                <c:pt idx="741">
                  <c:v>-1325.4849999999999</c:v>
                </c:pt>
                <c:pt idx="742">
                  <c:v>-1433.578</c:v>
                </c:pt>
                <c:pt idx="743">
                  <c:v>-1525.894</c:v>
                </c:pt>
                <c:pt idx="744">
                  <c:v>-1601.9290000000001</c:v>
                </c:pt>
                <c:pt idx="745">
                  <c:v>-1662.354</c:v>
                </c:pt>
                <c:pt idx="746">
                  <c:v>-1708.008</c:v>
                </c:pt>
                <c:pt idx="747">
                  <c:v>-1740.402</c:v>
                </c:pt>
                <c:pt idx="748">
                  <c:v>-1761.2149999999999</c:v>
                </c:pt>
                <c:pt idx="749">
                  <c:v>-1772.2929999999999</c:v>
                </c:pt>
                <c:pt idx="750">
                  <c:v>-1775.65</c:v>
                </c:pt>
                <c:pt idx="751">
                  <c:v>-1773.3</c:v>
                </c:pt>
                <c:pt idx="752">
                  <c:v>-1767.09</c:v>
                </c:pt>
                <c:pt idx="753">
                  <c:v>-1758.6980000000001</c:v>
                </c:pt>
                <c:pt idx="754">
                  <c:v>-1749.4659999999999</c:v>
                </c:pt>
                <c:pt idx="755">
                  <c:v>-1740.9059999999999</c:v>
                </c:pt>
                <c:pt idx="756">
                  <c:v>-1733.521</c:v>
                </c:pt>
                <c:pt idx="757">
                  <c:v>-1728.317</c:v>
                </c:pt>
                <c:pt idx="758">
                  <c:v>-1725.296</c:v>
                </c:pt>
                <c:pt idx="759">
                  <c:v>-1724.7919999999999</c:v>
                </c:pt>
                <c:pt idx="760">
                  <c:v>-1726.6389999999999</c:v>
                </c:pt>
                <c:pt idx="761">
                  <c:v>-1730.6669999999999</c:v>
                </c:pt>
                <c:pt idx="762">
                  <c:v>-1736.2059999999999</c:v>
                </c:pt>
                <c:pt idx="763">
                  <c:v>-1743.088</c:v>
                </c:pt>
                <c:pt idx="764">
                  <c:v>-1750.809</c:v>
                </c:pt>
                <c:pt idx="765">
                  <c:v>-1758.865</c:v>
                </c:pt>
                <c:pt idx="766">
                  <c:v>-1766.922</c:v>
                </c:pt>
                <c:pt idx="767">
                  <c:v>-1774.643</c:v>
                </c:pt>
                <c:pt idx="768">
                  <c:v>-1781.693</c:v>
                </c:pt>
                <c:pt idx="769">
                  <c:v>-1788.0709999999999</c:v>
                </c:pt>
                <c:pt idx="770">
                  <c:v>-1793.61</c:v>
                </c:pt>
                <c:pt idx="771">
                  <c:v>-1797.9739999999999</c:v>
                </c:pt>
                <c:pt idx="772">
                  <c:v>-1801.3309999999999</c:v>
                </c:pt>
                <c:pt idx="773">
                  <c:v>-1803.345</c:v>
                </c:pt>
                <c:pt idx="774">
                  <c:v>-1804.3520000000001</c:v>
                </c:pt>
                <c:pt idx="775">
                  <c:v>-1804.0160000000001</c:v>
                </c:pt>
                <c:pt idx="776">
                  <c:v>-1802.5050000000001</c:v>
                </c:pt>
                <c:pt idx="777">
                  <c:v>-1799.9880000000001</c:v>
                </c:pt>
                <c:pt idx="778">
                  <c:v>-1796.463</c:v>
                </c:pt>
                <c:pt idx="779">
                  <c:v>-1792.2670000000001</c:v>
                </c:pt>
                <c:pt idx="780">
                  <c:v>-1787.3989999999999</c:v>
                </c:pt>
                <c:pt idx="781">
                  <c:v>-1782.028</c:v>
                </c:pt>
                <c:pt idx="782">
                  <c:v>-1776.489</c:v>
                </c:pt>
                <c:pt idx="783">
                  <c:v>-1770.4469999999999</c:v>
                </c:pt>
                <c:pt idx="784">
                  <c:v>-1764.2360000000001</c:v>
                </c:pt>
                <c:pt idx="785">
                  <c:v>-1757.8579999999999</c:v>
                </c:pt>
                <c:pt idx="786">
                  <c:v>-1751.3119999999999</c:v>
                </c:pt>
                <c:pt idx="787">
                  <c:v>-1744.431</c:v>
                </c:pt>
                <c:pt idx="788">
                  <c:v>-1737.3810000000001</c:v>
                </c:pt>
                <c:pt idx="789">
                  <c:v>-1729.9960000000001</c:v>
                </c:pt>
                <c:pt idx="790">
                  <c:v>-1722.2750000000001</c:v>
                </c:pt>
                <c:pt idx="791">
                  <c:v>-1714.05</c:v>
                </c:pt>
                <c:pt idx="792">
                  <c:v>-1705.3219999999999</c:v>
                </c:pt>
                <c:pt idx="793">
                  <c:v>-1695.923</c:v>
                </c:pt>
                <c:pt idx="794">
                  <c:v>-1685.684</c:v>
                </c:pt>
                <c:pt idx="795">
                  <c:v>-1674.4380000000001</c:v>
                </c:pt>
                <c:pt idx="796">
                  <c:v>-1662.018</c:v>
                </c:pt>
                <c:pt idx="797">
                  <c:v>-1648.087</c:v>
                </c:pt>
                <c:pt idx="798">
                  <c:v>-1632.309</c:v>
                </c:pt>
                <c:pt idx="799">
                  <c:v>-1614.6849999999999</c:v>
                </c:pt>
                <c:pt idx="800">
                  <c:v>-1594.8789999999999</c:v>
                </c:pt>
                <c:pt idx="801">
                  <c:v>-1572.3879999999999</c:v>
                </c:pt>
                <c:pt idx="802">
                  <c:v>-1547.211</c:v>
                </c:pt>
                <c:pt idx="803">
                  <c:v>-1519.18</c:v>
                </c:pt>
                <c:pt idx="804">
                  <c:v>-1488.4639999999999</c:v>
                </c:pt>
                <c:pt idx="805">
                  <c:v>-1455.7339999999999</c:v>
                </c:pt>
                <c:pt idx="806">
                  <c:v>-1421.4939999999999</c:v>
                </c:pt>
                <c:pt idx="807">
                  <c:v>-1386.2460000000001</c:v>
                </c:pt>
                <c:pt idx="808">
                  <c:v>-1350.662</c:v>
                </c:pt>
                <c:pt idx="809">
                  <c:v>-1315.5820000000001</c:v>
                </c:pt>
                <c:pt idx="810">
                  <c:v>-1281.509</c:v>
                </c:pt>
                <c:pt idx="811">
                  <c:v>-1248.779</c:v>
                </c:pt>
                <c:pt idx="812">
                  <c:v>-1217.56</c:v>
                </c:pt>
                <c:pt idx="813">
                  <c:v>-1188.354</c:v>
                </c:pt>
                <c:pt idx="814">
                  <c:v>-1160.492</c:v>
                </c:pt>
                <c:pt idx="815">
                  <c:v>-1133.972</c:v>
                </c:pt>
                <c:pt idx="816">
                  <c:v>-1108.124</c:v>
                </c:pt>
                <c:pt idx="817">
                  <c:v>-1081.94</c:v>
                </c:pt>
                <c:pt idx="818">
                  <c:v>-1054.077</c:v>
                </c:pt>
                <c:pt idx="819">
                  <c:v>-1023.193</c:v>
                </c:pt>
                <c:pt idx="820">
                  <c:v>-987.77800000000002</c:v>
                </c:pt>
                <c:pt idx="821">
                  <c:v>-945.98400000000004</c:v>
                </c:pt>
                <c:pt idx="822">
                  <c:v>-896.80499999999995</c:v>
                </c:pt>
                <c:pt idx="823">
                  <c:v>-839.06600000000003</c:v>
                </c:pt>
                <c:pt idx="824">
                  <c:v>-772.76599999999996</c:v>
                </c:pt>
                <c:pt idx="825">
                  <c:v>-697.73900000000003</c:v>
                </c:pt>
                <c:pt idx="826">
                  <c:v>-614.15099999999995</c:v>
                </c:pt>
                <c:pt idx="827">
                  <c:v>-522.33900000000006</c:v>
                </c:pt>
                <c:pt idx="828">
                  <c:v>-421.96699999999998</c:v>
                </c:pt>
                <c:pt idx="829">
                  <c:v>-313.202</c:v>
                </c:pt>
                <c:pt idx="830">
                  <c:v>-195.541</c:v>
                </c:pt>
                <c:pt idx="831">
                  <c:v>-68.816999999999993</c:v>
                </c:pt>
                <c:pt idx="832">
                  <c:v>66.971000000000004</c:v>
                </c:pt>
                <c:pt idx="833">
                  <c:v>211.31899999999999</c:v>
                </c:pt>
                <c:pt idx="834">
                  <c:v>362.88499999999999</c:v>
                </c:pt>
                <c:pt idx="835">
                  <c:v>519.98900000000003</c:v>
                </c:pt>
                <c:pt idx="836">
                  <c:v>679.61099999999999</c:v>
                </c:pt>
                <c:pt idx="837">
                  <c:v>838.89800000000002</c:v>
                </c:pt>
                <c:pt idx="838">
                  <c:v>994.49199999999996</c:v>
                </c:pt>
                <c:pt idx="839">
                  <c:v>1142.8679999999999</c:v>
                </c:pt>
                <c:pt idx="840">
                  <c:v>1281.509</c:v>
                </c:pt>
                <c:pt idx="841">
                  <c:v>1407.8979999999999</c:v>
                </c:pt>
                <c:pt idx="842">
                  <c:v>1520.1869999999999</c:v>
                </c:pt>
                <c:pt idx="843">
                  <c:v>1617.203</c:v>
                </c:pt>
                <c:pt idx="844">
                  <c:v>1698.2729999999999</c:v>
                </c:pt>
                <c:pt idx="845">
                  <c:v>1763.7329999999999</c:v>
                </c:pt>
                <c:pt idx="846">
                  <c:v>1814.087</c:v>
                </c:pt>
                <c:pt idx="847">
                  <c:v>1850.51</c:v>
                </c:pt>
                <c:pt idx="848">
                  <c:v>1874.3440000000001</c:v>
                </c:pt>
                <c:pt idx="849">
                  <c:v>1887.604</c:v>
                </c:pt>
                <c:pt idx="850">
                  <c:v>1892.136</c:v>
                </c:pt>
                <c:pt idx="851">
                  <c:v>1889.954</c:v>
                </c:pt>
                <c:pt idx="852">
                  <c:v>1883.0719999999999</c:v>
                </c:pt>
                <c:pt idx="853">
                  <c:v>1873.1690000000001</c:v>
                </c:pt>
                <c:pt idx="854">
                  <c:v>1862.0909999999999</c:v>
                </c:pt>
                <c:pt idx="855">
                  <c:v>1850.845</c:v>
                </c:pt>
                <c:pt idx="856">
                  <c:v>1840.4390000000001</c:v>
                </c:pt>
                <c:pt idx="857">
                  <c:v>1831.5429999999999</c:v>
                </c:pt>
                <c:pt idx="858">
                  <c:v>1824.6610000000001</c:v>
                </c:pt>
                <c:pt idx="859">
                  <c:v>1819.7940000000001</c:v>
                </c:pt>
                <c:pt idx="860">
                  <c:v>1816.7719999999999</c:v>
                </c:pt>
                <c:pt idx="861">
                  <c:v>1815.7650000000001</c:v>
                </c:pt>
                <c:pt idx="862">
                  <c:v>1816.605</c:v>
                </c:pt>
                <c:pt idx="863">
                  <c:v>1818.6189999999999</c:v>
                </c:pt>
                <c:pt idx="864">
                  <c:v>1821.9760000000001</c:v>
                </c:pt>
                <c:pt idx="865">
                  <c:v>1825.836</c:v>
                </c:pt>
                <c:pt idx="866">
                  <c:v>1830.3679999999999</c:v>
                </c:pt>
                <c:pt idx="867">
                  <c:v>1834.732</c:v>
                </c:pt>
                <c:pt idx="868">
                  <c:v>1838.9280000000001</c:v>
                </c:pt>
                <c:pt idx="869">
                  <c:v>1842.6210000000001</c:v>
                </c:pt>
                <c:pt idx="870">
                  <c:v>1845.306</c:v>
                </c:pt>
                <c:pt idx="871">
                  <c:v>1846.9849999999999</c:v>
                </c:pt>
                <c:pt idx="872">
                  <c:v>1847.4880000000001</c:v>
                </c:pt>
                <c:pt idx="873">
                  <c:v>1846.481</c:v>
                </c:pt>
                <c:pt idx="874">
                  <c:v>1843.6279999999999</c:v>
                </c:pt>
                <c:pt idx="875">
                  <c:v>1839.2639999999999</c:v>
                </c:pt>
                <c:pt idx="876">
                  <c:v>1832.7180000000001</c:v>
                </c:pt>
                <c:pt idx="877">
                  <c:v>1824.326</c:v>
                </c:pt>
                <c:pt idx="878">
                  <c:v>1813.751</c:v>
                </c:pt>
                <c:pt idx="879">
                  <c:v>1800.6590000000001</c:v>
                </c:pt>
                <c:pt idx="880">
                  <c:v>1785.049</c:v>
                </c:pt>
                <c:pt idx="881">
                  <c:v>1765.915</c:v>
                </c:pt>
                <c:pt idx="882">
                  <c:v>1743.2560000000001</c:v>
                </c:pt>
                <c:pt idx="883">
                  <c:v>1716.232</c:v>
                </c:pt>
                <c:pt idx="884">
                  <c:v>1684.845</c:v>
                </c:pt>
                <c:pt idx="885">
                  <c:v>1649.261</c:v>
                </c:pt>
                <c:pt idx="886">
                  <c:v>1609.9849999999999</c:v>
                </c:pt>
                <c:pt idx="887">
                  <c:v>1567.6880000000001</c:v>
                </c:pt>
                <c:pt idx="888">
                  <c:v>1523.0409999999999</c:v>
                </c:pt>
                <c:pt idx="889">
                  <c:v>1477.0509999999999</c:v>
                </c:pt>
                <c:pt idx="890">
                  <c:v>1430.557</c:v>
                </c:pt>
                <c:pt idx="891">
                  <c:v>1384.232</c:v>
                </c:pt>
                <c:pt idx="892">
                  <c:v>1338.913</c:v>
                </c:pt>
                <c:pt idx="893">
                  <c:v>1295.105</c:v>
                </c:pt>
                <c:pt idx="894">
                  <c:v>1253.143</c:v>
                </c:pt>
                <c:pt idx="895">
                  <c:v>1212.8599999999999</c:v>
                </c:pt>
                <c:pt idx="896">
                  <c:v>1173.752</c:v>
                </c:pt>
                <c:pt idx="897">
                  <c:v>1135.1469999999999</c:v>
                </c:pt>
                <c:pt idx="898">
                  <c:v>1096.71</c:v>
                </c:pt>
                <c:pt idx="899">
                  <c:v>1057.6020000000001</c:v>
                </c:pt>
                <c:pt idx="900">
                  <c:v>1016.9829999999999</c:v>
                </c:pt>
                <c:pt idx="901">
                  <c:v>974.18200000000002</c:v>
                </c:pt>
                <c:pt idx="902">
                  <c:v>928.52800000000002</c:v>
                </c:pt>
                <c:pt idx="903">
                  <c:v>879.51700000000005</c:v>
                </c:pt>
                <c:pt idx="904">
                  <c:v>826.47699999999998</c:v>
                </c:pt>
                <c:pt idx="905">
                  <c:v>769.24099999999999</c:v>
                </c:pt>
                <c:pt idx="906">
                  <c:v>707.97699999999998</c:v>
                </c:pt>
                <c:pt idx="907">
                  <c:v>642.68499999999995</c:v>
                </c:pt>
                <c:pt idx="908">
                  <c:v>574.20299999999997</c:v>
                </c:pt>
                <c:pt idx="909">
                  <c:v>503.20400000000001</c:v>
                </c:pt>
                <c:pt idx="910">
                  <c:v>431.03</c:v>
                </c:pt>
                <c:pt idx="911">
                  <c:v>359.19200000000001</c:v>
                </c:pt>
                <c:pt idx="912">
                  <c:v>289.03199999999998</c:v>
                </c:pt>
                <c:pt idx="913">
                  <c:v>222.39699999999999</c:v>
                </c:pt>
                <c:pt idx="914">
                  <c:v>160.29400000000001</c:v>
                </c:pt>
                <c:pt idx="915">
                  <c:v>103.89700000000001</c:v>
                </c:pt>
                <c:pt idx="916">
                  <c:v>53.878999999999998</c:v>
                </c:pt>
                <c:pt idx="917">
                  <c:v>10.071</c:v>
                </c:pt>
                <c:pt idx="918">
                  <c:v>-27.695</c:v>
                </c:pt>
                <c:pt idx="919">
                  <c:v>-60.088999999999999</c:v>
                </c:pt>
                <c:pt idx="920">
                  <c:v>-88.454999999999998</c:v>
                </c:pt>
                <c:pt idx="921">
                  <c:v>-113.968</c:v>
                </c:pt>
                <c:pt idx="922">
                  <c:v>-137.80199999999999</c:v>
                </c:pt>
                <c:pt idx="923">
                  <c:v>-161.636</c:v>
                </c:pt>
                <c:pt idx="924">
                  <c:v>-186.31</c:v>
                </c:pt>
                <c:pt idx="925">
                  <c:v>-212.83</c:v>
                </c:pt>
                <c:pt idx="926">
                  <c:v>-242.203</c:v>
                </c:pt>
                <c:pt idx="927">
                  <c:v>-274.76499999999999</c:v>
                </c:pt>
                <c:pt idx="928">
                  <c:v>-311.02</c:v>
                </c:pt>
                <c:pt idx="929">
                  <c:v>-351.13499999999999</c:v>
                </c:pt>
                <c:pt idx="930">
                  <c:v>-394.94299999999998</c:v>
                </c:pt>
                <c:pt idx="931">
                  <c:v>-441.94</c:v>
                </c:pt>
                <c:pt idx="932">
                  <c:v>-492.29399999999998</c:v>
                </c:pt>
                <c:pt idx="933">
                  <c:v>-545.16600000000005</c:v>
                </c:pt>
                <c:pt idx="934">
                  <c:v>-600.38800000000003</c:v>
                </c:pt>
                <c:pt idx="935">
                  <c:v>-657.62300000000005</c:v>
                </c:pt>
                <c:pt idx="936">
                  <c:v>-716.202</c:v>
                </c:pt>
                <c:pt idx="937">
                  <c:v>-775.95500000000004</c:v>
                </c:pt>
                <c:pt idx="938">
                  <c:v>-836.21199999999999</c:v>
                </c:pt>
                <c:pt idx="939">
                  <c:v>-896.63699999999994</c:v>
                </c:pt>
                <c:pt idx="940">
                  <c:v>-956.22299999999996</c:v>
                </c:pt>
                <c:pt idx="941">
                  <c:v>-1014.465</c:v>
                </c:pt>
                <c:pt idx="942">
                  <c:v>-1070.3579999999999</c:v>
                </c:pt>
                <c:pt idx="943">
                  <c:v>-1123.3979999999999</c:v>
                </c:pt>
                <c:pt idx="944">
                  <c:v>-1172.913</c:v>
                </c:pt>
                <c:pt idx="945">
                  <c:v>-1218.0630000000001</c:v>
                </c:pt>
                <c:pt idx="946">
                  <c:v>-1258.682</c:v>
                </c:pt>
                <c:pt idx="947">
                  <c:v>-1294.6010000000001</c:v>
                </c:pt>
                <c:pt idx="948">
                  <c:v>-1325.317</c:v>
                </c:pt>
                <c:pt idx="949">
                  <c:v>-1351.3340000000001</c:v>
                </c:pt>
                <c:pt idx="950">
                  <c:v>-1372.482</c:v>
                </c:pt>
                <c:pt idx="951">
                  <c:v>-1389.0989999999999</c:v>
                </c:pt>
                <c:pt idx="952">
                  <c:v>-1401.855</c:v>
                </c:pt>
                <c:pt idx="953">
                  <c:v>-1410.751</c:v>
                </c:pt>
                <c:pt idx="954">
                  <c:v>-1416.626</c:v>
                </c:pt>
                <c:pt idx="955">
                  <c:v>-1419.6469999999999</c:v>
                </c:pt>
                <c:pt idx="956">
                  <c:v>-1420.4860000000001</c:v>
                </c:pt>
                <c:pt idx="957">
                  <c:v>-1419.3119999999999</c:v>
                </c:pt>
                <c:pt idx="958">
                  <c:v>-1416.626</c:v>
                </c:pt>
                <c:pt idx="959">
                  <c:v>-1412.7660000000001</c:v>
                </c:pt>
                <c:pt idx="960">
                  <c:v>-1407.8979999999999</c:v>
                </c:pt>
                <c:pt idx="961">
                  <c:v>-1402.527</c:v>
                </c:pt>
                <c:pt idx="962">
                  <c:v>-1396.4839999999999</c:v>
                </c:pt>
                <c:pt idx="963">
                  <c:v>-1390.106</c:v>
                </c:pt>
                <c:pt idx="964">
                  <c:v>-1383.3920000000001</c:v>
                </c:pt>
                <c:pt idx="965">
                  <c:v>-1376.175</c:v>
                </c:pt>
                <c:pt idx="966">
                  <c:v>-1368.79</c:v>
                </c:pt>
                <c:pt idx="967">
                  <c:v>-1360.9010000000001</c:v>
                </c:pt>
                <c:pt idx="968">
                  <c:v>-1352.8440000000001</c:v>
                </c:pt>
                <c:pt idx="969">
                  <c:v>-1344.2840000000001</c:v>
                </c:pt>
                <c:pt idx="970">
                  <c:v>-1335.22</c:v>
                </c:pt>
                <c:pt idx="971">
                  <c:v>-1325.8209999999999</c:v>
                </c:pt>
                <c:pt idx="972">
                  <c:v>-1316.086</c:v>
                </c:pt>
                <c:pt idx="973">
                  <c:v>-1305.847</c:v>
                </c:pt>
                <c:pt idx="974">
                  <c:v>-1295.441</c:v>
                </c:pt>
                <c:pt idx="975">
                  <c:v>-1284.866</c:v>
                </c:pt>
                <c:pt idx="976">
                  <c:v>-1273.9559999999999</c:v>
                </c:pt>
                <c:pt idx="977">
                  <c:v>-1263.2139999999999</c:v>
                </c:pt>
                <c:pt idx="978">
                  <c:v>-1252.6400000000001</c:v>
                </c:pt>
                <c:pt idx="979">
                  <c:v>-1242.2329999999999</c:v>
                </c:pt>
                <c:pt idx="980">
                  <c:v>-1232.162</c:v>
                </c:pt>
                <c:pt idx="981">
                  <c:v>-1222.595</c:v>
                </c:pt>
                <c:pt idx="982">
                  <c:v>-1213.364</c:v>
                </c:pt>
                <c:pt idx="983">
                  <c:v>-1204.8030000000001</c:v>
                </c:pt>
                <c:pt idx="984">
                  <c:v>-1196.579</c:v>
                </c:pt>
                <c:pt idx="985">
                  <c:v>-1189.0260000000001</c:v>
                </c:pt>
                <c:pt idx="986">
                  <c:v>-1181.9760000000001</c:v>
                </c:pt>
                <c:pt idx="987">
                  <c:v>-1175.43</c:v>
                </c:pt>
                <c:pt idx="988">
                  <c:v>-1169.3879999999999</c:v>
                </c:pt>
                <c:pt idx="989">
                  <c:v>-1163.8489999999999</c:v>
                </c:pt>
                <c:pt idx="990">
                  <c:v>-1158.646</c:v>
                </c:pt>
                <c:pt idx="991">
                  <c:v>-1153.778</c:v>
                </c:pt>
                <c:pt idx="992">
                  <c:v>-1149.414</c:v>
                </c:pt>
                <c:pt idx="993">
                  <c:v>-1145.05</c:v>
                </c:pt>
                <c:pt idx="994">
                  <c:v>-1140.854</c:v>
                </c:pt>
                <c:pt idx="995">
                  <c:v>-1136.9929999999999</c:v>
                </c:pt>
                <c:pt idx="996">
                  <c:v>-1132.9649999999999</c:v>
                </c:pt>
                <c:pt idx="997">
                  <c:v>-1129.105</c:v>
                </c:pt>
                <c:pt idx="998">
                  <c:v>-1125.2439999999999</c:v>
                </c:pt>
                <c:pt idx="999">
                  <c:v>-1121.384</c:v>
                </c:pt>
                <c:pt idx="1000">
                  <c:v>-1117.5229999999999</c:v>
                </c:pt>
                <c:pt idx="1001">
                  <c:v>-1113.663</c:v>
                </c:pt>
                <c:pt idx="1002">
                  <c:v>-1109.8019999999999</c:v>
                </c:pt>
                <c:pt idx="1003">
                  <c:v>-1105.942</c:v>
                </c:pt>
                <c:pt idx="1004">
                  <c:v>-1102.0809999999999</c:v>
                </c:pt>
                <c:pt idx="1005">
                  <c:v>-1098.221</c:v>
                </c:pt>
                <c:pt idx="1006">
                  <c:v>-1094.528</c:v>
                </c:pt>
                <c:pt idx="1007">
                  <c:v>-1090.836</c:v>
                </c:pt>
                <c:pt idx="1008">
                  <c:v>-1087.3109999999999</c:v>
                </c:pt>
                <c:pt idx="1009">
                  <c:v>-1083.954</c:v>
                </c:pt>
                <c:pt idx="1010">
                  <c:v>-1080.7650000000001</c:v>
                </c:pt>
                <c:pt idx="1011">
                  <c:v>-1077.7439999999999</c:v>
                </c:pt>
                <c:pt idx="1012">
                  <c:v>-1074.8900000000001</c:v>
                </c:pt>
                <c:pt idx="1013">
                  <c:v>-1072.3720000000001</c:v>
                </c:pt>
                <c:pt idx="1014">
                  <c:v>-1069.855</c:v>
                </c:pt>
                <c:pt idx="1015">
                  <c:v>-1067.5050000000001</c:v>
                </c:pt>
                <c:pt idx="1016">
                  <c:v>-1065.3230000000001</c:v>
                </c:pt>
                <c:pt idx="1017">
                  <c:v>-1063.309</c:v>
                </c:pt>
                <c:pt idx="1018">
                  <c:v>-1061.2950000000001</c:v>
                </c:pt>
                <c:pt idx="1019">
                  <c:v>-1059.4480000000001</c:v>
                </c:pt>
                <c:pt idx="1020">
                  <c:v>-1057.6020000000001</c:v>
                </c:pt>
                <c:pt idx="1021">
                  <c:v>-1055.7560000000001</c:v>
                </c:pt>
                <c:pt idx="1022">
                  <c:v>-1053.741</c:v>
                </c:pt>
                <c:pt idx="1023">
                  <c:v>-1051.895</c:v>
                </c:pt>
                <c:pt idx="1024">
                  <c:v>-1049.8810000000001</c:v>
                </c:pt>
                <c:pt idx="1025">
                  <c:v>-1047.6990000000001</c:v>
                </c:pt>
                <c:pt idx="1026">
                  <c:v>-1045.5170000000001</c:v>
                </c:pt>
                <c:pt idx="1027">
                  <c:v>-1043.335</c:v>
                </c:pt>
                <c:pt idx="1028">
                  <c:v>-1041.153</c:v>
                </c:pt>
                <c:pt idx="1029">
                  <c:v>-1038.8030000000001</c:v>
                </c:pt>
                <c:pt idx="1030">
                  <c:v>-1036.453</c:v>
                </c:pt>
                <c:pt idx="1031">
                  <c:v>-1034.1030000000001</c:v>
                </c:pt>
                <c:pt idx="1032">
                  <c:v>-1031.586</c:v>
                </c:pt>
                <c:pt idx="1033">
                  <c:v>-1029.2360000000001</c:v>
                </c:pt>
                <c:pt idx="1034">
                  <c:v>-1026.7180000000001</c:v>
                </c:pt>
                <c:pt idx="1035">
                  <c:v>-1024.3679999999999</c:v>
                </c:pt>
                <c:pt idx="1036">
                  <c:v>-1021.851</c:v>
                </c:pt>
                <c:pt idx="1037">
                  <c:v>-1019.333</c:v>
                </c:pt>
                <c:pt idx="1038">
                  <c:v>-1016.9829999999999</c:v>
                </c:pt>
                <c:pt idx="1039">
                  <c:v>-1014.465</c:v>
                </c:pt>
                <c:pt idx="1040">
                  <c:v>-1011.948</c:v>
                </c:pt>
                <c:pt idx="1041">
                  <c:v>-1009.43</c:v>
                </c:pt>
                <c:pt idx="1042">
                  <c:v>-1006.744</c:v>
                </c:pt>
                <c:pt idx="1043">
                  <c:v>-1004.227</c:v>
                </c:pt>
                <c:pt idx="1044">
                  <c:v>-1001.7089999999999</c:v>
                </c:pt>
                <c:pt idx="1045">
                  <c:v>-999.19100000000003</c:v>
                </c:pt>
                <c:pt idx="1046">
                  <c:v>-996.67399999999998</c:v>
                </c:pt>
                <c:pt idx="1047">
                  <c:v>-994.32399999999996</c:v>
                </c:pt>
                <c:pt idx="1048">
                  <c:v>-991.80600000000004</c:v>
                </c:pt>
                <c:pt idx="1049">
                  <c:v>-989.45600000000002</c:v>
                </c:pt>
                <c:pt idx="1050">
                  <c:v>-987.10599999999999</c:v>
                </c:pt>
                <c:pt idx="1051">
                  <c:v>-984.92399999999998</c:v>
                </c:pt>
                <c:pt idx="1052">
                  <c:v>-982.74199999999996</c:v>
                </c:pt>
                <c:pt idx="1053">
                  <c:v>-980.56</c:v>
                </c:pt>
                <c:pt idx="1054">
                  <c:v>-978.54600000000005</c:v>
                </c:pt>
                <c:pt idx="1055">
                  <c:v>-976.7</c:v>
                </c:pt>
                <c:pt idx="1056">
                  <c:v>-974.68600000000004</c:v>
                </c:pt>
                <c:pt idx="1057">
                  <c:v>-973.00699999999995</c:v>
                </c:pt>
                <c:pt idx="1058">
                  <c:v>-971.16099999999994</c:v>
                </c:pt>
                <c:pt idx="1059">
                  <c:v>-969.48199999999997</c:v>
                </c:pt>
                <c:pt idx="1060">
                  <c:v>-967.80399999999997</c:v>
                </c:pt>
                <c:pt idx="1061">
                  <c:v>-965.95799999999997</c:v>
                </c:pt>
                <c:pt idx="1062">
                  <c:v>-964.279</c:v>
                </c:pt>
                <c:pt idx="1063">
                  <c:v>-962.43299999999999</c:v>
                </c:pt>
                <c:pt idx="1064">
                  <c:v>-960.75400000000002</c:v>
                </c:pt>
                <c:pt idx="1065">
                  <c:v>-958.90800000000002</c:v>
                </c:pt>
                <c:pt idx="1066">
                  <c:v>-957.06200000000001</c:v>
                </c:pt>
                <c:pt idx="1067">
                  <c:v>-955.21500000000003</c:v>
                </c:pt>
                <c:pt idx="1068">
                  <c:v>-953.53700000000003</c:v>
                </c:pt>
                <c:pt idx="1069">
                  <c:v>-951.69100000000003</c:v>
                </c:pt>
                <c:pt idx="1070">
                  <c:v>-950.01199999999994</c:v>
                </c:pt>
                <c:pt idx="1071">
                  <c:v>-948.33399999999995</c:v>
                </c:pt>
                <c:pt idx="1072">
                  <c:v>-946.82299999999998</c:v>
                </c:pt>
                <c:pt idx="1073">
                  <c:v>-945.31200000000001</c:v>
                </c:pt>
                <c:pt idx="1074">
                  <c:v>-943.80200000000002</c:v>
                </c:pt>
                <c:pt idx="1075">
                  <c:v>-942.45899999999995</c:v>
                </c:pt>
                <c:pt idx="1076">
                  <c:v>-941.28399999999999</c:v>
                </c:pt>
                <c:pt idx="1077">
                  <c:v>-939.94100000000003</c:v>
                </c:pt>
                <c:pt idx="1078">
                  <c:v>-938.76599999999996</c:v>
                </c:pt>
                <c:pt idx="1079">
                  <c:v>-937.75900000000001</c:v>
                </c:pt>
                <c:pt idx="1080">
                  <c:v>-936.58399999999995</c:v>
                </c:pt>
                <c:pt idx="1081">
                  <c:v>-935.41</c:v>
                </c:pt>
                <c:pt idx="1082">
                  <c:v>-934.40200000000004</c:v>
                </c:pt>
                <c:pt idx="1083">
                  <c:v>-933.22799999999995</c:v>
                </c:pt>
                <c:pt idx="1084">
                  <c:v>-932.053</c:v>
                </c:pt>
                <c:pt idx="1085">
                  <c:v>-930.71</c:v>
                </c:pt>
                <c:pt idx="1086">
                  <c:v>-929.36699999999996</c:v>
                </c:pt>
                <c:pt idx="1087">
                  <c:v>-927.85599999999999</c:v>
                </c:pt>
                <c:pt idx="1088">
                  <c:v>-926.346</c:v>
                </c:pt>
                <c:pt idx="1089">
                  <c:v>-924.66700000000003</c:v>
                </c:pt>
                <c:pt idx="1090">
                  <c:v>-922.98900000000003</c:v>
                </c:pt>
                <c:pt idx="1091">
                  <c:v>-921.14300000000003</c:v>
                </c:pt>
                <c:pt idx="1092">
                  <c:v>-919.29600000000005</c:v>
                </c:pt>
                <c:pt idx="1093">
                  <c:v>-917.45</c:v>
                </c:pt>
                <c:pt idx="1094">
                  <c:v>-915.60400000000004</c:v>
                </c:pt>
                <c:pt idx="1095">
                  <c:v>-913.75699999999995</c:v>
                </c:pt>
                <c:pt idx="1096">
                  <c:v>-911.74300000000005</c:v>
                </c:pt>
                <c:pt idx="1097">
                  <c:v>-909.89700000000005</c:v>
                </c:pt>
                <c:pt idx="1098">
                  <c:v>-908.05100000000004</c:v>
                </c:pt>
                <c:pt idx="1099">
                  <c:v>-906.20399999999995</c:v>
                </c:pt>
                <c:pt idx="1100">
                  <c:v>-904.52599999999995</c:v>
                </c:pt>
                <c:pt idx="1101">
                  <c:v>-902.67899999999997</c:v>
                </c:pt>
                <c:pt idx="1102">
                  <c:v>-901.00099999999998</c:v>
                </c:pt>
                <c:pt idx="1103">
                  <c:v>-899.32299999999998</c:v>
                </c:pt>
                <c:pt idx="1104">
                  <c:v>-897.64400000000001</c:v>
                </c:pt>
                <c:pt idx="1105">
                  <c:v>-895.96600000000001</c:v>
                </c:pt>
                <c:pt idx="1106">
                  <c:v>-894.45500000000004</c:v>
                </c:pt>
                <c:pt idx="1107">
                  <c:v>-892.77599999999995</c:v>
                </c:pt>
                <c:pt idx="1108">
                  <c:v>-891.26599999999996</c:v>
                </c:pt>
                <c:pt idx="1109">
                  <c:v>-889.923</c:v>
                </c:pt>
                <c:pt idx="1110">
                  <c:v>-888.41200000000003</c:v>
                </c:pt>
                <c:pt idx="1111">
                  <c:v>-887.07</c:v>
                </c:pt>
                <c:pt idx="1112">
                  <c:v>-885.72699999999998</c:v>
                </c:pt>
                <c:pt idx="1113">
                  <c:v>-884.55200000000002</c:v>
                </c:pt>
                <c:pt idx="1114">
                  <c:v>-883.37699999999995</c:v>
                </c:pt>
                <c:pt idx="1115">
                  <c:v>-882.202</c:v>
                </c:pt>
                <c:pt idx="1116">
                  <c:v>-881.19500000000005</c:v>
                </c:pt>
                <c:pt idx="1117">
                  <c:v>-880.18799999999999</c:v>
                </c:pt>
                <c:pt idx="1118">
                  <c:v>-879.18100000000004</c:v>
                </c:pt>
                <c:pt idx="1119">
                  <c:v>-878.34199999999998</c:v>
                </c:pt>
                <c:pt idx="1120">
                  <c:v>-877.50199999999995</c:v>
                </c:pt>
                <c:pt idx="1121">
                  <c:v>-876.66300000000001</c:v>
                </c:pt>
                <c:pt idx="1122">
                  <c:v>-875.82399999999996</c:v>
                </c:pt>
                <c:pt idx="1123">
                  <c:v>-874.98500000000001</c:v>
                </c:pt>
                <c:pt idx="1124">
                  <c:v>-874.31299999999999</c:v>
                </c:pt>
                <c:pt idx="1125">
                  <c:v>-873.47400000000005</c:v>
                </c:pt>
                <c:pt idx="1126">
                  <c:v>-872.63499999999999</c:v>
                </c:pt>
                <c:pt idx="1127">
                  <c:v>-871.79600000000005</c:v>
                </c:pt>
                <c:pt idx="1128">
                  <c:v>-870.95600000000002</c:v>
                </c:pt>
                <c:pt idx="1129">
                  <c:v>-870.11699999999996</c:v>
                </c:pt>
                <c:pt idx="1130">
                  <c:v>-869.27800000000002</c:v>
                </c:pt>
                <c:pt idx="1131">
                  <c:v>-868.60699999999997</c:v>
                </c:pt>
                <c:pt idx="1132">
                  <c:v>-867.76700000000005</c:v>
                </c:pt>
                <c:pt idx="1133">
                  <c:v>-866.928</c:v>
                </c:pt>
                <c:pt idx="1134">
                  <c:v>-866.25699999999995</c:v>
                </c:pt>
                <c:pt idx="1135">
                  <c:v>-865.41700000000003</c:v>
                </c:pt>
                <c:pt idx="1136">
                  <c:v>-864.57799999999997</c:v>
                </c:pt>
                <c:pt idx="1137">
                  <c:v>-863.73900000000003</c:v>
                </c:pt>
                <c:pt idx="1138">
                  <c:v>-862.73199999999997</c:v>
                </c:pt>
                <c:pt idx="1139">
                  <c:v>-861.89300000000003</c:v>
                </c:pt>
                <c:pt idx="1140">
                  <c:v>-860.88599999999997</c:v>
                </c:pt>
                <c:pt idx="1141">
                  <c:v>-859.87900000000002</c:v>
                </c:pt>
                <c:pt idx="1142">
                  <c:v>-858.87099999999998</c:v>
                </c:pt>
                <c:pt idx="1143">
                  <c:v>-857.86400000000003</c:v>
                </c:pt>
                <c:pt idx="1144">
                  <c:v>-856.68899999999996</c:v>
                </c:pt>
                <c:pt idx="1145">
                  <c:v>-855.51499999999999</c:v>
                </c:pt>
                <c:pt idx="1146">
                  <c:v>-854.34</c:v>
                </c:pt>
                <c:pt idx="1147">
                  <c:v>-852.99699999999996</c:v>
                </c:pt>
                <c:pt idx="1148">
                  <c:v>-851.654</c:v>
                </c:pt>
                <c:pt idx="1149">
                  <c:v>-850.14300000000003</c:v>
                </c:pt>
                <c:pt idx="1150">
                  <c:v>-848.80100000000004</c:v>
                </c:pt>
                <c:pt idx="1151">
                  <c:v>-847.29</c:v>
                </c:pt>
                <c:pt idx="1152">
                  <c:v>-845.947</c:v>
                </c:pt>
                <c:pt idx="1153">
                  <c:v>-844.60400000000004</c:v>
                </c:pt>
                <c:pt idx="1154">
                  <c:v>-843.43</c:v>
                </c:pt>
                <c:pt idx="1155">
                  <c:v>-842.255</c:v>
                </c:pt>
                <c:pt idx="1156">
                  <c:v>-841.08</c:v>
                </c:pt>
                <c:pt idx="1157">
                  <c:v>-840.24</c:v>
                </c:pt>
                <c:pt idx="1158">
                  <c:v>-839.23299999999995</c:v>
                </c:pt>
                <c:pt idx="1159">
                  <c:v>-838.39400000000001</c:v>
                </c:pt>
                <c:pt idx="1160">
                  <c:v>-837.72299999999996</c:v>
                </c:pt>
                <c:pt idx="1161">
                  <c:v>-837.05100000000004</c:v>
                </c:pt>
                <c:pt idx="1162">
                  <c:v>-836.38</c:v>
                </c:pt>
                <c:pt idx="1163">
                  <c:v>-835.70899999999995</c:v>
                </c:pt>
                <c:pt idx="1164">
                  <c:v>-835.20500000000004</c:v>
                </c:pt>
                <c:pt idx="1165">
                  <c:v>-834.702</c:v>
                </c:pt>
                <c:pt idx="1166">
                  <c:v>-834.03</c:v>
                </c:pt>
                <c:pt idx="1167">
                  <c:v>-833.52700000000004</c:v>
                </c:pt>
                <c:pt idx="1168">
                  <c:v>-833.02300000000002</c:v>
                </c:pt>
                <c:pt idx="1169">
                  <c:v>-832.52</c:v>
                </c:pt>
                <c:pt idx="1170">
                  <c:v>-832.18399999999997</c:v>
                </c:pt>
                <c:pt idx="1171">
                  <c:v>-831.68</c:v>
                </c:pt>
                <c:pt idx="1172">
                  <c:v>-831.17700000000002</c:v>
                </c:pt>
                <c:pt idx="1173">
                  <c:v>-830.673</c:v>
                </c:pt>
                <c:pt idx="1174">
                  <c:v>-830.17</c:v>
                </c:pt>
                <c:pt idx="1175">
                  <c:v>-829.83399999999995</c:v>
                </c:pt>
                <c:pt idx="1176">
                  <c:v>-829.33</c:v>
                </c:pt>
                <c:pt idx="1177">
                  <c:v>-828.827</c:v>
                </c:pt>
                <c:pt idx="1178">
                  <c:v>-828.32299999999998</c:v>
                </c:pt>
                <c:pt idx="1179">
                  <c:v>-827.82</c:v>
                </c:pt>
                <c:pt idx="1180">
                  <c:v>-827.31600000000003</c:v>
                </c:pt>
                <c:pt idx="1181">
                  <c:v>-826.64499999999998</c:v>
                </c:pt>
                <c:pt idx="1182">
                  <c:v>-826.14099999999996</c:v>
                </c:pt>
                <c:pt idx="1183">
                  <c:v>-825.47</c:v>
                </c:pt>
                <c:pt idx="1184">
                  <c:v>-824.79899999999998</c:v>
                </c:pt>
                <c:pt idx="1185">
                  <c:v>-824.12699999999995</c:v>
                </c:pt>
                <c:pt idx="1186">
                  <c:v>-823.45600000000002</c:v>
                </c:pt>
                <c:pt idx="1187">
                  <c:v>-822.78399999999999</c:v>
                </c:pt>
                <c:pt idx="1188">
                  <c:v>-822.11300000000006</c:v>
                </c:pt>
                <c:pt idx="1189">
                  <c:v>-821.44200000000001</c:v>
                </c:pt>
                <c:pt idx="1190">
                  <c:v>-820.60199999999998</c:v>
                </c:pt>
                <c:pt idx="1191">
                  <c:v>-819.76300000000003</c:v>
                </c:pt>
                <c:pt idx="1192">
                  <c:v>-818.92399999999998</c:v>
                </c:pt>
                <c:pt idx="1193">
                  <c:v>-818.08500000000004</c:v>
                </c:pt>
                <c:pt idx="1194">
                  <c:v>-817.07799999999997</c:v>
                </c:pt>
                <c:pt idx="1195">
                  <c:v>-816.07100000000003</c:v>
                </c:pt>
                <c:pt idx="1196">
                  <c:v>-815.06299999999999</c:v>
                </c:pt>
                <c:pt idx="1197">
                  <c:v>-814.05600000000004</c:v>
                </c:pt>
                <c:pt idx="1198">
                  <c:v>-813.04899999999998</c:v>
                </c:pt>
                <c:pt idx="1199">
                  <c:v>-812.04200000000003</c:v>
                </c:pt>
                <c:pt idx="1200">
                  <c:v>-810.86699999999996</c:v>
                </c:pt>
                <c:pt idx="1201">
                  <c:v>-809.86</c:v>
                </c:pt>
                <c:pt idx="1202">
                  <c:v>-809.02099999999996</c:v>
                </c:pt>
                <c:pt idx="1203">
                  <c:v>-808.01400000000001</c:v>
                </c:pt>
                <c:pt idx="1204">
                  <c:v>-807.34299999999996</c:v>
                </c:pt>
                <c:pt idx="1205">
                  <c:v>-806.50300000000004</c:v>
                </c:pt>
                <c:pt idx="1206">
                  <c:v>-805.83199999999999</c:v>
                </c:pt>
                <c:pt idx="1207">
                  <c:v>-805.16099999999994</c:v>
                </c:pt>
                <c:pt idx="1208">
                  <c:v>-804.65700000000004</c:v>
                </c:pt>
                <c:pt idx="1209">
                  <c:v>-803.98599999999999</c:v>
                </c:pt>
                <c:pt idx="1210">
                  <c:v>-803.65</c:v>
                </c:pt>
                <c:pt idx="1211">
                  <c:v>-803.14599999999996</c:v>
                </c:pt>
                <c:pt idx="1212">
                  <c:v>-802.81100000000004</c:v>
                </c:pt>
                <c:pt idx="1213">
                  <c:v>-802.30700000000002</c:v>
                </c:pt>
                <c:pt idx="1214">
                  <c:v>-801.971</c:v>
                </c:pt>
                <c:pt idx="1215">
                  <c:v>-801.63599999999997</c:v>
                </c:pt>
                <c:pt idx="1216">
                  <c:v>-801.13199999999995</c:v>
                </c:pt>
                <c:pt idx="1217">
                  <c:v>-800.79700000000003</c:v>
                </c:pt>
                <c:pt idx="1218">
                  <c:v>-800.29300000000001</c:v>
                </c:pt>
                <c:pt idx="1219">
                  <c:v>-799.78899999999999</c:v>
                </c:pt>
                <c:pt idx="1220">
                  <c:v>-799.45399999999995</c:v>
                </c:pt>
                <c:pt idx="1221">
                  <c:v>-798.95</c:v>
                </c:pt>
                <c:pt idx="1222">
                  <c:v>-798.447</c:v>
                </c:pt>
                <c:pt idx="1223">
                  <c:v>-797.94299999999998</c:v>
                </c:pt>
                <c:pt idx="1224">
                  <c:v>-797.60699999999997</c:v>
                </c:pt>
                <c:pt idx="1225">
                  <c:v>-797.10400000000004</c:v>
                </c:pt>
                <c:pt idx="1226">
                  <c:v>-796.6</c:v>
                </c:pt>
                <c:pt idx="1227">
                  <c:v>-796.09699999999998</c:v>
                </c:pt>
                <c:pt idx="1228">
                  <c:v>-795.76099999999997</c:v>
                </c:pt>
                <c:pt idx="1229">
                  <c:v>-795.25800000000004</c:v>
                </c:pt>
                <c:pt idx="1230">
                  <c:v>-794.75400000000002</c:v>
                </c:pt>
                <c:pt idx="1231">
                  <c:v>-794.41800000000001</c:v>
                </c:pt>
                <c:pt idx="1232">
                  <c:v>-793.91499999999996</c:v>
                </c:pt>
                <c:pt idx="1233">
                  <c:v>-793.41099999999994</c:v>
                </c:pt>
                <c:pt idx="1234">
                  <c:v>-793.07600000000002</c:v>
                </c:pt>
                <c:pt idx="1235">
                  <c:v>-792.572</c:v>
                </c:pt>
                <c:pt idx="1236">
                  <c:v>-792.23599999999999</c:v>
                </c:pt>
                <c:pt idx="1237">
                  <c:v>-791.73299999999995</c:v>
                </c:pt>
                <c:pt idx="1238">
                  <c:v>-791.22900000000004</c:v>
                </c:pt>
                <c:pt idx="1239">
                  <c:v>-790.726</c:v>
                </c:pt>
                <c:pt idx="1240">
                  <c:v>-790.05399999999997</c:v>
                </c:pt>
                <c:pt idx="1241">
                  <c:v>-789.38300000000004</c:v>
                </c:pt>
                <c:pt idx="1242">
                  <c:v>-788.71199999999999</c:v>
                </c:pt>
                <c:pt idx="1243">
                  <c:v>-787.87199999999996</c:v>
                </c:pt>
                <c:pt idx="1244">
                  <c:v>-787.03300000000002</c:v>
                </c:pt>
                <c:pt idx="1245">
                  <c:v>-786.02599999999995</c:v>
                </c:pt>
                <c:pt idx="1246">
                  <c:v>-785.18700000000001</c:v>
                </c:pt>
                <c:pt idx="1247">
                  <c:v>-784.18</c:v>
                </c:pt>
                <c:pt idx="1248">
                  <c:v>-783.173</c:v>
                </c:pt>
                <c:pt idx="1249">
                  <c:v>-782.33299999999997</c:v>
                </c:pt>
                <c:pt idx="1250">
                  <c:v>-781.32600000000002</c:v>
                </c:pt>
                <c:pt idx="1251">
                  <c:v>-780.65499999999997</c:v>
                </c:pt>
                <c:pt idx="1252">
                  <c:v>-779.81600000000003</c:v>
                </c:pt>
                <c:pt idx="1253">
                  <c:v>-779.14400000000001</c:v>
                </c:pt>
                <c:pt idx="1254">
                  <c:v>-778.64099999999996</c:v>
                </c:pt>
                <c:pt idx="1255">
                  <c:v>-778.13699999999994</c:v>
                </c:pt>
                <c:pt idx="1256">
                  <c:v>-777.63400000000001</c:v>
                </c:pt>
                <c:pt idx="1257">
                  <c:v>-777.298</c:v>
                </c:pt>
                <c:pt idx="1258">
                  <c:v>-776.96199999999999</c:v>
                </c:pt>
                <c:pt idx="1259">
                  <c:v>-776.62699999999995</c:v>
                </c:pt>
                <c:pt idx="1260">
                  <c:v>-776.29100000000005</c:v>
                </c:pt>
                <c:pt idx="1261">
                  <c:v>-775.95500000000004</c:v>
                </c:pt>
                <c:pt idx="1262">
                  <c:v>-775.62</c:v>
                </c:pt>
                <c:pt idx="1263">
                  <c:v>-775.28399999999999</c:v>
                </c:pt>
                <c:pt idx="1264">
                  <c:v>-774.94799999999998</c:v>
                </c:pt>
                <c:pt idx="1265">
                  <c:v>-774.61199999999997</c:v>
                </c:pt>
                <c:pt idx="1266">
                  <c:v>-774.10900000000004</c:v>
                </c:pt>
                <c:pt idx="1267">
                  <c:v>-773.77300000000002</c:v>
                </c:pt>
                <c:pt idx="1268">
                  <c:v>-773.27</c:v>
                </c:pt>
                <c:pt idx="1269">
                  <c:v>-772.93399999999997</c:v>
                </c:pt>
                <c:pt idx="1270">
                  <c:v>-772.43</c:v>
                </c:pt>
                <c:pt idx="1271">
                  <c:v>-772.09500000000003</c:v>
                </c:pt>
                <c:pt idx="1272">
                  <c:v>-771.75900000000001</c:v>
                </c:pt>
                <c:pt idx="1273">
                  <c:v>-771.423</c:v>
                </c:pt>
                <c:pt idx="1274">
                  <c:v>-771.08799999999997</c:v>
                </c:pt>
                <c:pt idx="1275">
                  <c:v>-770.75199999999995</c:v>
                </c:pt>
                <c:pt idx="1276">
                  <c:v>-770.58399999999995</c:v>
                </c:pt>
                <c:pt idx="1277">
                  <c:v>-770.24800000000005</c:v>
                </c:pt>
                <c:pt idx="1278">
                  <c:v>-770.08100000000002</c:v>
                </c:pt>
                <c:pt idx="1279">
                  <c:v>-769.91300000000001</c:v>
                </c:pt>
                <c:pt idx="1280">
                  <c:v>-769.745</c:v>
                </c:pt>
                <c:pt idx="1281">
                  <c:v>-769.745</c:v>
                </c:pt>
                <c:pt idx="1282">
                  <c:v>-769.577</c:v>
                </c:pt>
                <c:pt idx="1283">
                  <c:v>-769.40899999999999</c:v>
                </c:pt>
                <c:pt idx="1284">
                  <c:v>-769.24099999999999</c:v>
                </c:pt>
                <c:pt idx="1285">
                  <c:v>-769.07299999999998</c:v>
                </c:pt>
                <c:pt idx="1286">
                  <c:v>-768.73800000000006</c:v>
                </c:pt>
                <c:pt idx="1287">
                  <c:v>-768.57</c:v>
                </c:pt>
                <c:pt idx="1288">
                  <c:v>-768.23400000000004</c:v>
                </c:pt>
                <c:pt idx="1289">
                  <c:v>-767.73099999999999</c:v>
                </c:pt>
                <c:pt idx="1290">
                  <c:v>-767.39499999999998</c:v>
                </c:pt>
                <c:pt idx="1291">
                  <c:v>-766.89099999999996</c:v>
                </c:pt>
                <c:pt idx="1292">
                  <c:v>-766.38800000000003</c:v>
                </c:pt>
                <c:pt idx="1293">
                  <c:v>-765.88400000000001</c:v>
                </c:pt>
                <c:pt idx="1294">
                  <c:v>-765.21299999999997</c:v>
                </c:pt>
                <c:pt idx="1295">
                  <c:v>-764.70899999999995</c:v>
                </c:pt>
                <c:pt idx="1296">
                  <c:v>-764.03800000000001</c:v>
                </c:pt>
                <c:pt idx="1297">
                  <c:v>-763.36699999999996</c:v>
                </c:pt>
                <c:pt idx="1298">
                  <c:v>-762.52700000000004</c:v>
                </c:pt>
                <c:pt idx="1299">
                  <c:v>-761.85599999999999</c:v>
                </c:pt>
                <c:pt idx="1300">
                  <c:v>-761.18499999999995</c:v>
                </c:pt>
                <c:pt idx="1301">
                  <c:v>-760.51300000000003</c:v>
                </c:pt>
                <c:pt idx="1302">
                  <c:v>-759.84199999999998</c:v>
                </c:pt>
                <c:pt idx="1303">
                  <c:v>-759.17100000000005</c:v>
                </c:pt>
                <c:pt idx="1304">
                  <c:v>-758.49900000000002</c:v>
                </c:pt>
                <c:pt idx="1305">
                  <c:v>-757.99599999999998</c:v>
                </c:pt>
                <c:pt idx="1306">
                  <c:v>-757.49199999999996</c:v>
                </c:pt>
                <c:pt idx="1307">
                  <c:v>-756.98900000000003</c:v>
                </c:pt>
                <c:pt idx="1308">
                  <c:v>-756.48500000000001</c:v>
                </c:pt>
                <c:pt idx="1309">
                  <c:v>-756.149</c:v>
                </c:pt>
                <c:pt idx="1310">
                  <c:v>-755.64599999999996</c:v>
                </c:pt>
                <c:pt idx="1311">
                  <c:v>-755.31</c:v>
                </c:pt>
                <c:pt idx="1312">
                  <c:v>-754.97400000000005</c:v>
                </c:pt>
                <c:pt idx="1313">
                  <c:v>-754.63900000000001</c:v>
                </c:pt>
                <c:pt idx="1314">
                  <c:v>-754.471</c:v>
                </c:pt>
                <c:pt idx="1315">
                  <c:v>-754.13499999999999</c:v>
                </c:pt>
                <c:pt idx="1316">
                  <c:v>-753.79899999999998</c:v>
                </c:pt>
                <c:pt idx="1317">
                  <c:v>-753.46400000000006</c:v>
                </c:pt>
                <c:pt idx="1318">
                  <c:v>-753.12800000000004</c:v>
                </c:pt>
                <c:pt idx="1319">
                  <c:v>-752.79200000000003</c:v>
                </c:pt>
                <c:pt idx="1320">
                  <c:v>-752.625</c:v>
                </c:pt>
                <c:pt idx="1321">
                  <c:v>-752.45699999999999</c:v>
                </c:pt>
                <c:pt idx="1322">
                  <c:v>-752.28899999999999</c:v>
                </c:pt>
                <c:pt idx="1323">
                  <c:v>-752.12099999999998</c:v>
                </c:pt>
                <c:pt idx="1324">
                  <c:v>-751.95299999999997</c:v>
                </c:pt>
                <c:pt idx="1325">
                  <c:v>-751.78499999999997</c:v>
                </c:pt>
                <c:pt idx="1326">
                  <c:v>-751.61699999999996</c:v>
                </c:pt>
                <c:pt idx="1327">
                  <c:v>-751.45</c:v>
                </c:pt>
                <c:pt idx="1328">
                  <c:v>-751.28200000000004</c:v>
                </c:pt>
                <c:pt idx="1329">
                  <c:v>-750.94600000000003</c:v>
                </c:pt>
                <c:pt idx="1330">
                  <c:v>-750.77800000000002</c:v>
                </c:pt>
                <c:pt idx="1331">
                  <c:v>-750.61</c:v>
                </c:pt>
                <c:pt idx="1332">
                  <c:v>-750.27499999999998</c:v>
                </c:pt>
                <c:pt idx="1333">
                  <c:v>-749.93899999999996</c:v>
                </c:pt>
                <c:pt idx="1334">
                  <c:v>-749.60299999999995</c:v>
                </c:pt>
                <c:pt idx="1335">
                  <c:v>-749.26800000000003</c:v>
                </c:pt>
                <c:pt idx="1336">
                  <c:v>-748.93200000000002</c:v>
                </c:pt>
                <c:pt idx="1337">
                  <c:v>-748.428</c:v>
                </c:pt>
                <c:pt idx="1338">
                  <c:v>-748.09299999999996</c:v>
                </c:pt>
                <c:pt idx="1339">
                  <c:v>-747.58900000000006</c:v>
                </c:pt>
                <c:pt idx="1340">
                  <c:v>-747.25300000000004</c:v>
                </c:pt>
                <c:pt idx="1341">
                  <c:v>-746.75</c:v>
                </c:pt>
                <c:pt idx="1342">
                  <c:v>-746.41399999999999</c:v>
                </c:pt>
                <c:pt idx="1343">
                  <c:v>-745.91099999999994</c:v>
                </c:pt>
                <c:pt idx="1344">
                  <c:v>-745.57500000000005</c:v>
                </c:pt>
                <c:pt idx="1345">
                  <c:v>-745.07100000000003</c:v>
                </c:pt>
                <c:pt idx="1346">
                  <c:v>-744.56799999999998</c:v>
                </c:pt>
                <c:pt idx="1347">
                  <c:v>-744.06399999999996</c:v>
                </c:pt>
                <c:pt idx="1348">
                  <c:v>-743.72900000000004</c:v>
                </c:pt>
                <c:pt idx="1349">
                  <c:v>-743.22500000000002</c:v>
                </c:pt>
                <c:pt idx="1350">
                  <c:v>-742.88900000000001</c:v>
                </c:pt>
                <c:pt idx="1351">
                  <c:v>-742.55399999999997</c:v>
                </c:pt>
                <c:pt idx="1352">
                  <c:v>-742.21799999999996</c:v>
                </c:pt>
                <c:pt idx="1353">
                  <c:v>-742.05</c:v>
                </c:pt>
                <c:pt idx="1354">
                  <c:v>-741.71400000000006</c:v>
                </c:pt>
                <c:pt idx="1355">
                  <c:v>-741.54700000000003</c:v>
                </c:pt>
                <c:pt idx="1356">
                  <c:v>-741.37900000000002</c:v>
                </c:pt>
                <c:pt idx="1357">
                  <c:v>-741.21100000000001</c:v>
                </c:pt>
                <c:pt idx="1358">
                  <c:v>-740.875</c:v>
                </c:pt>
                <c:pt idx="1359">
                  <c:v>-740.70699999999999</c:v>
                </c:pt>
                <c:pt idx="1360">
                  <c:v>-740.54</c:v>
                </c:pt>
                <c:pt idx="1361">
                  <c:v>-740.37199999999996</c:v>
                </c:pt>
                <c:pt idx="1362">
                  <c:v>-740.20399999999995</c:v>
                </c:pt>
                <c:pt idx="1363">
                  <c:v>-740.03599999999994</c:v>
                </c:pt>
                <c:pt idx="1364">
                  <c:v>-739.7</c:v>
                </c:pt>
                <c:pt idx="1365">
                  <c:v>-739.53200000000004</c:v>
                </c:pt>
                <c:pt idx="1366">
                  <c:v>-739.197</c:v>
                </c:pt>
                <c:pt idx="1367">
                  <c:v>-738.86099999999999</c:v>
                </c:pt>
                <c:pt idx="1368">
                  <c:v>-738.52499999999998</c:v>
                </c:pt>
                <c:pt idx="1369">
                  <c:v>-738.19</c:v>
                </c:pt>
                <c:pt idx="1370">
                  <c:v>-737.85400000000004</c:v>
                </c:pt>
                <c:pt idx="1371">
                  <c:v>-737.68600000000004</c:v>
                </c:pt>
                <c:pt idx="1372">
                  <c:v>-737.35</c:v>
                </c:pt>
                <c:pt idx="1373">
                  <c:v>-737.01499999999999</c:v>
                </c:pt>
                <c:pt idx="1374">
                  <c:v>-736.67899999999997</c:v>
                </c:pt>
                <c:pt idx="1375">
                  <c:v>-736.51099999999997</c:v>
                </c:pt>
                <c:pt idx="1376">
                  <c:v>-736.34299999999996</c:v>
                </c:pt>
                <c:pt idx="1377">
                  <c:v>-736.00800000000004</c:v>
                </c:pt>
                <c:pt idx="1378">
                  <c:v>-736.00800000000004</c:v>
                </c:pt>
                <c:pt idx="1379">
                  <c:v>-735.84</c:v>
                </c:pt>
                <c:pt idx="1380">
                  <c:v>-735.67200000000003</c:v>
                </c:pt>
                <c:pt idx="1381">
                  <c:v>-735.67200000000003</c:v>
                </c:pt>
                <c:pt idx="1382">
                  <c:v>-735.50400000000002</c:v>
                </c:pt>
                <c:pt idx="1383">
                  <c:v>-735.50400000000002</c:v>
                </c:pt>
                <c:pt idx="1384">
                  <c:v>-735.50400000000002</c:v>
                </c:pt>
                <c:pt idx="1385">
                  <c:v>-735.33600000000001</c:v>
                </c:pt>
                <c:pt idx="1386">
                  <c:v>-735.16800000000001</c:v>
                </c:pt>
                <c:pt idx="1387">
                  <c:v>-734.83299999999997</c:v>
                </c:pt>
                <c:pt idx="1388">
                  <c:v>-734.49699999999996</c:v>
                </c:pt>
                <c:pt idx="1389">
                  <c:v>-734.16099999999994</c:v>
                </c:pt>
                <c:pt idx="1390">
                  <c:v>-733.82600000000002</c:v>
                </c:pt>
                <c:pt idx="1391">
                  <c:v>-733.322</c:v>
                </c:pt>
                <c:pt idx="1392">
                  <c:v>-732.98599999999999</c:v>
                </c:pt>
                <c:pt idx="1393">
                  <c:v>-732.48299999999995</c:v>
                </c:pt>
                <c:pt idx="1394">
                  <c:v>-731.97900000000004</c:v>
                </c:pt>
                <c:pt idx="1395">
                  <c:v>-731.476</c:v>
                </c:pt>
                <c:pt idx="1396">
                  <c:v>-731.14</c:v>
                </c:pt>
                <c:pt idx="1397">
                  <c:v>-730.63699999999994</c:v>
                </c:pt>
                <c:pt idx="1398">
                  <c:v>-730.13300000000004</c:v>
                </c:pt>
                <c:pt idx="1399">
                  <c:v>-729.79700000000003</c:v>
                </c:pt>
                <c:pt idx="1400">
                  <c:v>-729.29399999999998</c:v>
                </c:pt>
                <c:pt idx="1401">
                  <c:v>-728.95799999999997</c:v>
                </c:pt>
                <c:pt idx="1402">
                  <c:v>-728.62199999999996</c:v>
                </c:pt>
                <c:pt idx="1403">
                  <c:v>-728.28700000000003</c:v>
                </c:pt>
                <c:pt idx="1404">
                  <c:v>-727.95100000000002</c:v>
                </c:pt>
                <c:pt idx="1405">
                  <c:v>-727.78300000000002</c:v>
                </c:pt>
                <c:pt idx="1406">
                  <c:v>-727.44799999999998</c:v>
                </c:pt>
                <c:pt idx="1407">
                  <c:v>-727.11199999999997</c:v>
                </c:pt>
                <c:pt idx="1408">
                  <c:v>-726.77599999999995</c:v>
                </c:pt>
                <c:pt idx="1409">
                  <c:v>-726.44</c:v>
                </c:pt>
                <c:pt idx="1410">
                  <c:v>-726.10500000000002</c:v>
                </c:pt>
                <c:pt idx="1411">
                  <c:v>-725.76900000000001</c:v>
                </c:pt>
                <c:pt idx="1412">
                  <c:v>-725.601</c:v>
                </c:pt>
                <c:pt idx="1413">
                  <c:v>-725.43299999999999</c:v>
                </c:pt>
                <c:pt idx="1414">
                  <c:v>-725.09799999999996</c:v>
                </c:pt>
                <c:pt idx="1415">
                  <c:v>-724.93</c:v>
                </c:pt>
                <c:pt idx="1416">
                  <c:v>-724.76199999999994</c:v>
                </c:pt>
                <c:pt idx="1417">
                  <c:v>-724.59400000000005</c:v>
                </c:pt>
                <c:pt idx="1418">
                  <c:v>-724.42600000000004</c:v>
                </c:pt>
                <c:pt idx="1419">
                  <c:v>-724.25800000000004</c:v>
                </c:pt>
                <c:pt idx="1420">
                  <c:v>-724.09100000000001</c:v>
                </c:pt>
                <c:pt idx="1421">
                  <c:v>-723.923</c:v>
                </c:pt>
                <c:pt idx="1422">
                  <c:v>-723.755</c:v>
                </c:pt>
                <c:pt idx="1423">
                  <c:v>-723.755</c:v>
                </c:pt>
                <c:pt idx="1424">
                  <c:v>-723.58699999999999</c:v>
                </c:pt>
                <c:pt idx="1425">
                  <c:v>-723.41899999999998</c:v>
                </c:pt>
                <c:pt idx="1426">
                  <c:v>-723.25099999999998</c:v>
                </c:pt>
                <c:pt idx="1427">
                  <c:v>-723.25099999999998</c:v>
                </c:pt>
                <c:pt idx="1428">
                  <c:v>-723.08299999999997</c:v>
                </c:pt>
                <c:pt idx="1429">
                  <c:v>-723.08299999999997</c:v>
                </c:pt>
                <c:pt idx="1430">
                  <c:v>-723.08299999999997</c:v>
                </c:pt>
                <c:pt idx="1431">
                  <c:v>-722.91600000000005</c:v>
                </c:pt>
                <c:pt idx="1432">
                  <c:v>-722.74800000000005</c:v>
                </c:pt>
                <c:pt idx="1433">
                  <c:v>-722.74800000000005</c:v>
                </c:pt>
                <c:pt idx="1434">
                  <c:v>-722.58</c:v>
                </c:pt>
                <c:pt idx="1435">
                  <c:v>-722.41200000000003</c:v>
                </c:pt>
                <c:pt idx="1436">
                  <c:v>-722.24400000000003</c:v>
                </c:pt>
                <c:pt idx="1437">
                  <c:v>-722.07600000000002</c:v>
                </c:pt>
                <c:pt idx="1438">
                  <c:v>-721.74099999999999</c:v>
                </c:pt>
                <c:pt idx="1439">
                  <c:v>-721.57299999999998</c:v>
                </c:pt>
                <c:pt idx="1440">
                  <c:v>-721.23699999999997</c:v>
                </c:pt>
                <c:pt idx="1441">
                  <c:v>-720.90099999999995</c:v>
                </c:pt>
                <c:pt idx="1442">
                  <c:v>-720.56600000000003</c:v>
                </c:pt>
                <c:pt idx="1443">
                  <c:v>-720.39800000000002</c:v>
                </c:pt>
                <c:pt idx="1444">
                  <c:v>-720.06200000000001</c:v>
                </c:pt>
                <c:pt idx="1445">
                  <c:v>-719.55899999999997</c:v>
                </c:pt>
                <c:pt idx="1446">
                  <c:v>-719.22299999999996</c:v>
                </c:pt>
                <c:pt idx="1447">
                  <c:v>-718.71900000000005</c:v>
                </c:pt>
                <c:pt idx="1448">
                  <c:v>-718.38400000000001</c:v>
                </c:pt>
                <c:pt idx="1449">
                  <c:v>-717.88</c:v>
                </c:pt>
                <c:pt idx="1450">
                  <c:v>-717.37699999999995</c:v>
                </c:pt>
                <c:pt idx="1451">
                  <c:v>-716.87300000000005</c:v>
                </c:pt>
                <c:pt idx="1452">
                  <c:v>-716.37</c:v>
                </c:pt>
                <c:pt idx="1453">
                  <c:v>-715.86599999999999</c:v>
                </c:pt>
                <c:pt idx="1454">
                  <c:v>-715.36300000000006</c:v>
                </c:pt>
                <c:pt idx="1455">
                  <c:v>-714.85900000000004</c:v>
                </c:pt>
                <c:pt idx="1456">
                  <c:v>-714.52300000000002</c:v>
                </c:pt>
                <c:pt idx="1457">
                  <c:v>-714.18799999999999</c:v>
                </c:pt>
                <c:pt idx="1458">
                  <c:v>-713.85199999999998</c:v>
                </c:pt>
                <c:pt idx="1459">
                  <c:v>-713.51599999999996</c:v>
                </c:pt>
                <c:pt idx="1460">
                  <c:v>-713.34799999999996</c:v>
                </c:pt>
                <c:pt idx="1461">
                  <c:v>-713.18100000000004</c:v>
                </c:pt>
                <c:pt idx="1462">
                  <c:v>-713.01300000000003</c:v>
                </c:pt>
                <c:pt idx="1463">
                  <c:v>-713.01300000000003</c:v>
                </c:pt>
                <c:pt idx="1464">
                  <c:v>-712.84500000000003</c:v>
                </c:pt>
                <c:pt idx="1465">
                  <c:v>-712.84500000000003</c:v>
                </c:pt>
                <c:pt idx="1466">
                  <c:v>-712.67700000000002</c:v>
                </c:pt>
                <c:pt idx="1467">
                  <c:v>-712.67700000000002</c:v>
                </c:pt>
                <c:pt idx="1468">
                  <c:v>-712.67700000000002</c:v>
                </c:pt>
                <c:pt idx="1469">
                  <c:v>-712.67700000000002</c:v>
                </c:pt>
                <c:pt idx="1470">
                  <c:v>-712.67700000000002</c:v>
                </c:pt>
                <c:pt idx="1471">
                  <c:v>-712.84500000000003</c:v>
                </c:pt>
                <c:pt idx="1472">
                  <c:v>-712.84500000000003</c:v>
                </c:pt>
                <c:pt idx="1473">
                  <c:v>-712.84500000000003</c:v>
                </c:pt>
                <c:pt idx="1474">
                  <c:v>-712.84500000000003</c:v>
                </c:pt>
                <c:pt idx="1475">
                  <c:v>-713.01300000000003</c:v>
                </c:pt>
                <c:pt idx="1476">
                  <c:v>-713.01300000000003</c:v>
                </c:pt>
                <c:pt idx="1477">
                  <c:v>-713.01300000000003</c:v>
                </c:pt>
                <c:pt idx="1478">
                  <c:v>-712.84500000000003</c:v>
                </c:pt>
                <c:pt idx="1479">
                  <c:v>-712.84500000000003</c:v>
                </c:pt>
                <c:pt idx="1480">
                  <c:v>-712.67700000000002</c:v>
                </c:pt>
                <c:pt idx="1481">
                  <c:v>-712.50900000000001</c:v>
                </c:pt>
                <c:pt idx="1482">
                  <c:v>-712.34100000000001</c:v>
                </c:pt>
                <c:pt idx="1483">
                  <c:v>-712.00599999999997</c:v>
                </c:pt>
                <c:pt idx="1484">
                  <c:v>-711.67</c:v>
                </c:pt>
                <c:pt idx="1485">
                  <c:v>-711.33399999999995</c:v>
                </c:pt>
                <c:pt idx="1486">
                  <c:v>-710.99900000000002</c:v>
                </c:pt>
                <c:pt idx="1487">
                  <c:v>-710.495</c:v>
                </c:pt>
                <c:pt idx="1488">
                  <c:v>-709.99099999999999</c:v>
                </c:pt>
                <c:pt idx="1489">
                  <c:v>-709.48800000000006</c:v>
                </c:pt>
                <c:pt idx="1490">
                  <c:v>-708.98400000000004</c:v>
                </c:pt>
                <c:pt idx="1491">
                  <c:v>-708.31299999999999</c:v>
                </c:pt>
                <c:pt idx="1492">
                  <c:v>-707.80899999999997</c:v>
                </c:pt>
                <c:pt idx="1493">
                  <c:v>-707.30600000000004</c:v>
                </c:pt>
                <c:pt idx="1494">
                  <c:v>-706.80200000000002</c:v>
                </c:pt>
                <c:pt idx="1495">
                  <c:v>-706.29899999999998</c:v>
                </c:pt>
                <c:pt idx="1496">
                  <c:v>-705.96299999999997</c:v>
                </c:pt>
                <c:pt idx="1497">
                  <c:v>-705.46</c:v>
                </c:pt>
                <c:pt idx="1498">
                  <c:v>-705.12400000000002</c:v>
                </c:pt>
                <c:pt idx="1499">
                  <c:v>-704.78800000000001</c:v>
                </c:pt>
                <c:pt idx="1500">
                  <c:v>-704.45299999999997</c:v>
                </c:pt>
                <c:pt idx="1501">
                  <c:v>-704.11699999999996</c:v>
                </c:pt>
                <c:pt idx="1502">
                  <c:v>-703.94899999999996</c:v>
                </c:pt>
                <c:pt idx="1503">
                  <c:v>-703.78099999999995</c:v>
                </c:pt>
                <c:pt idx="1504">
                  <c:v>-703.61300000000006</c:v>
                </c:pt>
                <c:pt idx="1505">
                  <c:v>-703.61300000000006</c:v>
                </c:pt>
                <c:pt idx="1506">
                  <c:v>-703.44500000000005</c:v>
                </c:pt>
                <c:pt idx="1507">
                  <c:v>-703.44500000000005</c:v>
                </c:pt>
                <c:pt idx="1508">
                  <c:v>-703.27800000000002</c:v>
                </c:pt>
                <c:pt idx="1509">
                  <c:v>-703.27800000000002</c:v>
                </c:pt>
                <c:pt idx="1510">
                  <c:v>-703.11</c:v>
                </c:pt>
                <c:pt idx="1511">
                  <c:v>-703.11</c:v>
                </c:pt>
                <c:pt idx="1512">
                  <c:v>-702.94200000000001</c:v>
                </c:pt>
                <c:pt idx="1513">
                  <c:v>-702.94200000000001</c:v>
                </c:pt>
                <c:pt idx="1514">
                  <c:v>-702.774</c:v>
                </c:pt>
                <c:pt idx="1515">
                  <c:v>-702.774</c:v>
                </c:pt>
                <c:pt idx="1516">
                  <c:v>-702.60599999999999</c:v>
                </c:pt>
                <c:pt idx="1517">
                  <c:v>-702.60599999999999</c:v>
                </c:pt>
                <c:pt idx="1518">
                  <c:v>-702.43799999999999</c:v>
                </c:pt>
                <c:pt idx="1519">
                  <c:v>-702.27099999999996</c:v>
                </c:pt>
                <c:pt idx="1520">
                  <c:v>-702.27099999999996</c:v>
                </c:pt>
                <c:pt idx="1521">
                  <c:v>-702.10299999999995</c:v>
                </c:pt>
                <c:pt idx="1522">
                  <c:v>-702.10299999999995</c:v>
                </c:pt>
                <c:pt idx="1523">
                  <c:v>-701.93499999999995</c:v>
                </c:pt>
                <c:pt idx="1524">
                  <c:v>-701.93499999999995</c:v>
                </c:pt>
                <c:pt idx="1525">
                  <c:v>-701.93499999999995</c:v>
                </c:pt>
                <c:pt idx="1526">
                  <c:v>-701.93499999999995</c:v>
                </c:pt>
                <c:pt idx="1527">
                  <c:v>-701.93499999999995</c:v>
                </c:pt>
                <c:pt idx="1528">
                  <c:v>-701.76700000000005</c:v>
                </c:pt>
                <c:pt idx="1529">
                  <c:v>-701.76700000000005</c:v>
                </c:pt>
                <c:pt idx="1530">
                  <c:v>-701.59900000000005</c:v>
                </c:pt>
                <c:pt idx="1531">
                  <c:v>-701.59900000000005</c:v>
                </c:pt>
                <c:pt idx="1532">
                  <c:v>-701.43100000000004</c:v>
                </c:pt>
                <c:pt idx="1533">
                  <c:v>-701.26300000000003</c:v>
                </c:pt>
                <c:pt idx="1534">
                  <c:v>-700.928</c:v>
                </c:pt>
                <c:pt idx="1535">
                  <c:v>-700.76</c:v>
                </c:pt>
                <c:pt idx="1536">
                  <c:v>-700.42399999999998</c:v>
                </c:pt>
                <c:pt idx="1537">
                  <c:v>-700.08900000000006</c:v>
                </c:pt>
                <c:pt idx="1538">
                  <c:v>-699.75300000000004</c:v>
                </c:pt>
                <c:pt idx="1539">
                  <c:v>-699.41700000000003</c:v>
                </c:pt>
                <c:pt idx="1540">
                  <c:v>-699.08100000000002</c:v>
                </c:pt>
                <c:pt idx="1541">
                  <c:v>-698.91399999999999</c:v>
                </c:pt>
                <c:pt idx="1542">
                  <c:v>-698.57799999999997</c:v>
                </c:pt>
                <c:pt idx="1543">
                  <c:v>-698.24199999999996</c:v>
                </c:pt>
                <c:pt idx="1544">
                  <c:v>-697.90599999999995</c:v>
                </c:pt>
                <c:pt idx="1545">
                  <c:v>-697.57100000000003</c:v>
                </c:pt>
                <c:pt idx="1546">
                  <c:v>-697.23500000000001</c:v>
                </c:pt>
                <c:pt idx="1547">
                  <c:v>-696.899</c:v>
                </c:pt>
                <c:pt idx="1548">
                  <c:v>-696.56399999999996</c:v>
                </c:pt>
                <c:pt idx="1549">
                  <c:v>-696.22799999999995</c:v>
                </c:pt>
                <c:pt idx="1550">
                  <c:v>-695.72400000000005</c:v>
                </c:pt>
                <c:pt idx="1551">
                  <c:v>-695.38900000000001</c:v>
                </c:pt>
                <c:pt idx="1552">
                  <c:v>-695.053</c:v>
                </c:pt>
                <c:pt idx="1553">
                  <c:v>-694.88499999999999</c:v>
                </c:pt>
                <c:pt idx="1554">
                  <c:v>-694.55</c:v>
                </c:pt>
                <c:pt idx="1555">
                  <c:v>-694.38199999999995</c:v>
                </c:pt>
                <c:pt idx="1556">
                  <c:v>-694.21400000000006</c:v>
                </c:pt>
                <c:pt idx="1557">
                  <c:v>-694.04600000000005</c:v>
                </c:pt>
                <c:pt idx="1558">
                  <c:v>-693.87800000000004</c:v>
                </c:pt>
                <c:pt idx="1559">
                  <c:v>-693.87800000000004</c:v>
                </c:pt>
                <c:pt idx="1560">
                  <c:v>-693.87800000000004</c:v>
                </c:pt>
                <c:pt idx="1561">
                  <c:v>-693.71</c:v>
                </c:pt>
                <c:pt idx="1562">
                  <c:v>-693.71</c:v>
                </c:pt>
                <c:pt idx="1563">
                  <c:v>-693.71</c:v>
                </c:pt>
                <c:pt idx="1564">
                  <c:v>-693.87800000000004</c:v>
                </c:pt>
                <c:pt idx="1565">
                  <c:v>-693.87800000000004</c:v>
                </c:pt>
                <c:pt idx="1566">
                  <c:v>-693.87800000000004</c:v>
                </c:pt>
                <c:pt idx="1567">
                  <c:v>-693.87800000000004</c:v>
                </c:pt>
                <c:pt idx="1568">
                  <c:v>-693.87800000000004</c:v>
                </c:pt>
                <c:pt idx="1569">
                  <c:v>-693.87800000000004</c:v>
                </c:pt>
                <c:pt idx="1570">
                  <c:v>-693.87800000000004</c:v>
                </c:pt>
                <c:pt idx="1571">
                  <c:v>-693.71</c:v>
                </c:pt>
                <c:pt idx="1572">
                  <c:v>-693.54200000000003</c:v>
                </c:pt>
                <c:pt idx="1573">
                  <c:v>-693.375</c:v>
                </c:pt>
                <c:pt idx="1574">
                  <c:v>-693.20699999999999</c:v>
                </c:pt>
                <c:pt idx="1575">
                  <c:v>-692.87099999999998</c:v>
                </c:pt>
                <c:pt idx="1576">
                  <c:v>-692.53499999999997</c:v>
                </c:pt>
                <c:pt idx="1577">
                  <c:v>-692.2</c:v>
                </c:pt>
                <c:pt idx="1578">
                  <c:v>-691.86400000000003</c:v>
                </c:pt>
                <c:pt idx="1579">
                  <c:v>-691.52800000000002</c:v>
                </c:pt>
                <c:pt idx="1580">
                  <c:v>-691.19299999999998</c:v>
                </c:pt>
                <c:pt idx="1581">
                  <c:v>-691.02499999999998</c:v>
                </c:pt>
                <c:pt idx="1582">
                  <c:v>-690.68899999999996</c:v>
                </c:pt>
                <c:pt idx="1583">
                  <c:v>-690.52099999999996</c:v>
                </c:pt>
                <c:pt idx="1584">
                  <c:v>-690.35299999999995</c:v>
                </c:pt>
                <c:pt idx="1585">
                  <c:v>-690.18600000000004</c:v>
                </c:pt>
                <c:pt idx="1586">
                  <c:v>-690.01800000000003</c:v>
                </c:pt>
                <c:pt idx="1587">
                  <c:v>-689.85</c:v>
                </c:pt>
                <c:pt idx="1588">
                  <c:v>-689.85</c:v>
                </c:pt>
                <c:pt idx="1589">
                  <c:v>-689.68200000000002</c:v>
                </c:pt>
                <c:pt idx="1590">
                  <c:v>-689.51400000000001</c:v>
                </c:pt>
                <c:pt idx="1591">
                  <c:v>-689.346</c:v>
                </c:pt>
                <c:pt idx="1592">
                  <c:v>-689.01099999999997</c:v>
                </c:pt>
                <c:pt idx="1593">
                  <c:v>-688.84299999999996</c:v>
                </c:pt>
                <c:pt idx="1594">
                  <c:v>-688.67499999999995</c:v>
                </c:pt>
                <c:pt idx="1595">
                  <c:v>-688.33900000000006</c:v>
                </c:pt>
                <c:pt idx="1596">
                  <c:v>-688.00400000000002</c:v>
                </c:pt>
                <c:pt idx="1597">
                  <c:v>-687.66800000000001</c:v>
                </c:pt>
                <c:pt idx="1598">
                  <c:v>-687.33199999999999</c:v>
                </c:pt>
                <c:pt idx="1599">
                  <c:v>-686.99599999999998</c:v>
                </c:pt>
                <c:pt idx="1600">
                  <c:v>-686.82899999999995</c:v>
                </c:pt>
                <c:pt idx="1601">
                  <c:v>-686.49300000000005</c:v>
                </c:pt>
                <c:pt idx="1602">
                  <c:v>-686.32500000000005</c:v>
                </c:pt>
                <c:pt idx="1603">
                  <c:v>-685.98900000000003</c:v>
                </c:pt>
                <c:pt idx="1604">
                  <c:v>-685.822</c:v>
                </c:pt>
                <c:pt idx="1605">
                  <c:v>-685.654</c:v>
                </c:pt>
                <c:pt idx="1606">
                  <c:v>-685.48599999999999</c:v>
                </c:pt>
                <c:pt idx="1607">
                  <c:v>-685.31799999999998</c:v>
                </c:pt>
                <c:pt idx="1608">
                  <c:v>-685.15</c:v>
                </c:pt>
                <c:pt idx="1609">
                  <c:v>-684.98199999999997</c:v>
                </c:pt>
                <c:pt idx="1610">
                  <c:v>-684.81399999999996</c:v>
                </c:pt>
                <c:pt idx="1611">
                  <c:v>-684.81399999999996</c:v>
                </c:pt>
                <c:pt idx="1612">
                  <c:v>-684.81399999999996</c:v>
                </c:pt>
                <c:pt idx="1613">
                  <c:v>-684.64700000000005</c:v>
                </c:pt>
                <c:pt idx="1614">
                  <c:v>-684.64700000000005</c:v>
                </c:pt>
                <c:pt idx="1615">
                  <c:v>-684.47900000000004</c:v>
                </c:pt>
                <c:pt idx="1616">
                  <c:v>-684.47900000000004</c:v>
                </c:pt>
                <c:pt idx="1617">
                  <c:v>-684.31100000000004</c:v>
                </c:pt>
                <c:pt idx="1618">
                  <c:v>-684.31100000000004</c:v>
                </c:pt>
                <c:pt idx="1619">
                  <c:v>-684.14300000000003</c:v>
                </c:pt>
                <c:pt idx="1620">
                  <c:v>-683.97500000000002</c:v>
                </c:pt>
                <c:pt idx="1621">
                  <c:v>-683.97500000000002</c:v>
                </c:pt>
                <c:pt idx="1622">
                  <c:v>-683.80700000000002</c:v>
                </c:pt>
                <c:pt idx="1623">
                  <c:v>-683.80700000000002</c:v>
                </c:pt>
                <c:pt idx="1624">
                  <c:v>-683.80700000000002</c:v>
                </c:pt>
                <c:pt idx="1625">
                  <c:v>-683.80700000000002</c:v>
                </c:pt>
                <c:pt idx="1626">
                  <c:v>-683.64</c:v>
                </c:pt>
                <c:pt idx="1627">
                  <c:v>-683.64</c:v>
                </c:pt>
                <c:pt idx="1628">
                  <c:v>-683.64</c:v>
                </c:pt>
                <c:pt idx="1629">
                  <c:v>-683.64</c:v>
                </c:pt>
                <c:pt idx="1630">
                  <c:v>-683.64</c:v>
                </c:pt>
                <c:pt idx="1631">
                  <c:v>-683.64</c:v>
                </c:pt>
                <c:pt idx="1632">
                  <c:v>-683.64</c:v>
                </c:pt>
                <c:pt idx="1633">
                  <c:v>-683.47199999999998</c:v>
                </c:pt>
                <c:pt idx="1634">
                  <c:v>-683.47199999999998</c:v>
                </c:pt>
                <c:pt idx="1635">
                  <c:v>-683.30399999999997</c:v>
                </c:pt>
                <c:pt idx="1636">
                  <c:v>-683.13599999999997</c:v>
                </c:pt>
                <c:pt idx="1637">
                  <c:v>-682.96799999999996</c:v>
                </c:pt>
                <c:pt idx="1638">
                  <c:v>-682.8</c:v>
                </c:pt>
                <c:pt idx="1639">
                  <c:v>-682.46500000000003</c:v>
                </c:pt>
                <c:pt idx="1640">
                  <c:v>-682.29700000000003</c:v>
                </c:pt>
                <c:pt idx="1641">
                  <c:v>-681.96100000000001</c:v>
                </c:pt>
                <c:pt idx="1642">
                  <c:v>-681.625</c:v>
                </c:pt>
                <c:pt idx="1643">
                  <c:v>-681.29</c:v>
                </c:pt>
                <c:pt idx="1644">
                  <c:v>-680.78599999999994</c:v>
                </c:pt>
                <c:pt idx="1645">
                  <c:v>-680.45</c:v>
                </c:pt>
                <c:pt idx="1646">
                  <c:v>-679.947</c:v>
                </c:pt>
                <c:pt idx="1647">
                  <c:v>-679.61099999999999</c:v>
                </c:pt>
                <c:pt idx="1648">
                  <c:v>-679.27599999999995</c:v>
                </c:pt>
                <c:pt idx="1649">
                  <c:v>-678.77200000000005</c:v>
                </c:pt>
                <c:pt idx="1650">
                  <c:v>-678.43600000000004</c:v>
                </c:pt>
                <c:pt idx="1651">
                  <c:v>-677.93299999999999</c:v>
                </c:pt>
                <c:pt idx="1652">
                  <c:v>-677.59699999999998</c:v>
                </c:pt>
                <c:pt idx="1653">
                  <c:v>-677.26099999999997</c:v>
                </c:pt>
                <c:pt idx="1654">
                  <c:v>-676.92600000000004</c:v>
                </c:pt>
                <c:pt idx="1655">
                  <c:v>-676.59</c:v>
                </c:pt>
                <c:pt idx="1656">
                  <c:v>-676.42200000000003</c:v>
                </c:pt>
                <c:pt idx="1657">
                  <c:v>-676.08600000000001</c:v>
                </c:pt>
                <c:pt idx="1658">
                  <c:v>-675.91899999999998</c:v>
                </c:pt>
                <c:pt idx="1659">
                  <c:v>-675.91899999999998</c:v>
                </c:pt>
                <c:pt idx="1660">
                  <c:v>-675.91899999999998</c:v>
                </c:pt>
                <c:pt idx="1661">
                  <c:v>-675.91899999999998</c:v>
                </c:pt>
                <c:pt idx="1662">
                  <c:v>-676.08600000000001</c:v>
                </c:pt>
                <c:pt idx="1663">
                  <c:v>-676.08600000000001</c:v>
                </c:pt>
                <c:pt idx="1664">
                  <c:v>-676.08600000000001</c:v>
                </c:pt>
                <c:pt idx="1665">
                  <c:v>-676.25400000000002</c:v>
                </c:pt>
                <c:pt idx="1666">
                  <c:v>-676.25400000000002</c:v>
                </c:pt>
                <c:pt idx="1667">
                  <c:v>-676.25400000000002</c:v>
                </c:pt>
                <c:pt idx="1668">
                  <c:v>-676.25400000000002</c:v>
                </c:pt>
                <c:pt idx="1669">
                  <c:v>-676.25400000000002</c:v>
                </c:pt>
                <c:pt idx="1670">
                  <c:v>-676.25400000000002</c:v>
                </c:pt>
                <c:pt idx="1671">
                  <c:v>-676.25400000000002</c:v>
                </c:pt>
                <c:pt idx="1672">
                  <c:v>-676.08600000000001</c:v>
                </c:pt>
                <c:pt idx="1673">
                  <c:v>-676.08600000000001</c:v>
                </c:pt>
                <c:pt idx="1674">
                  <c:v>-675.91899999999998</c:v>
                </c:pt>
                <c:pt idx="1675">
                  <c:v>-675.91899999999998</c:v>
                </c:pt>
                <c:pt idx="1676">
                  <c:v>-675.75099999999998</c:v>
                </c:pt>
                <c:pt idx="1677">
                  <c:v>-675.75099999999998</c:v>
                </c:pt>
                <c:pt idx="1678">
                  <c:v>-675.58299999999997</c:v>
                </c:pt>
                <c:pt idx="1679">
                  <c:v>-675.58299999999997</c:v>
                </c:pt>
                <c:pt idx="1680">
                  <c:v>-675.41499999999996</c:v>
                </c:pt>
                <c:pt idx="1681">
                  <c:v>-675.41499999999996</c:v>
                </c:pt>
                <c:pt idx="1682">
                  <c:v>-675.24699999999996</c:v>
                </c:pt>
                <c:pt idx="1683">
                  <c:v>-675.07899999999995</c:v>
                </c:pt>
                <c:pt idx="1684">
                  <c:v>-674.91099999999994</c:v>
                </c:pt>
                <c:pt idx="1685">
                  <c:v>-674.74400000000003</c:v>
                </c:pt>
                <c:pt idx="1686">
                  <c:v>-674.57600000000002</c:v>
                </c:pt>
                <c:pt idx="1687">
                  <c:v>-674.24</c:v>
                </c:pt>
                <c:pt idx="1688">
                  <c:v>-674.072</c:v>
                </c:pt>
                <c:pt idx="1689">
                  <c:v>-673.904</c:v>
                </c:pt>
                <c:pt idx="1690">
                  <c:v>-673.56899999999996</c:v>
                </c:pt>
                <c:pt idx="1691">
                  <c:v>-673.40099999999995</c:v>
                </c:pt>
                <c:pt idx="1692">
                  <c:v>-673.23299999999995</c:v>
                </c:pt>
                <c:pt idx="1693">
                  <c:v>-673.06500000000005</c:v>
                </c:pt>
                <c:pt idx="1694">
                  <c:v>-672.72900000000004</c:v>
                </c:pt>
                <c:pt idx="1695">
                  <c:v>-672.39400000000001</c:v>
                </c:pt>
                <c:pt idx="1696">
                  <c:v>-672.05799999999999</c:v>
                </c:pt>
                <c:pt idx="1697">
                  <c:v>-671.72199999999998</c:v>
                </c:pt>
                <c:pt idx="1698">
                  <c:v>-671.21900000000005</c:v>
                </c:pt>
                <c:pt idx="1699">
                  <c:v>-670.88300000000004</c:v>
                </c:pt>
                <c:pt idx="1700">
                  <c:v>-670.38</c:v>
                </c:pt>
                <c:pt idx="1701">
                  <c:v>-669.87599999999998</c:v>
                </c:pt>
                <c:pt idx="1702">
                  <c:v>-669.54</c:v>
                </c:pt>
                <c:pt idx="1703">
                  <c:v>-669.20500000000004</c:v>
                </c:pt>
                <c:pt idx="1704">
                  <c:v>-668.86900000000003</c:v>
                </c:pt>
                <c:pt idx="1705">
                  <c:v>-668.53300000000002</c:v>
                </c:pt>
                <c:pt idx="1706">
                  <c:v>-668.36500000000001</c:v>
                </c:pt>
                <c:pt idx="1707">
                  <c:v>-668.19799999999998</c:v>
                </c:pt>
                <c:pt idx="1708">
                  <c:v>-668.19799999999998</c:v>
                </c:pt>
                <c:pt idx="1709">
                  <c:v>-668.03</c:v>
                </c:pt>
                <c:pt idx="1710">
                  <c:v>-668.19799999999998</c:v>
                </c:pt>
                <c:pt idx="1711">
                  <c:v>-668.19799999999998</c:v>
                </c:pt>
                <c:pt idx="1712">
                  <c:v>-668.19799999999998</c:v>
                </c:pt>
                <c:pt idx="1713">
                  <c:v>-668.36500000000001</c:v>
                </c:pt>
                <c:pt idx="1714">
                  <c:v>-668.53300000000002</c:v>
                </c:pt>
                <c:pt idx="1715">
                  <c:v>-668.53300000000002</c:v>
                </c:pt>
                <c:pt idx="1716">
                  <c:v>-668.70100000000002</c:v>
                </c:pt>
                <c:pt idx="1717">
                  <c:v>-668.86900000000003</c:v>
                </c:pt>
                <c:pt idx="1718">
                  <c:v>-669.03700000000003</c:v>
                </c:pt>
                <c:pt idx="1719">
                  <c:v>-669.20500000000004</c:v>
                </c:pt>
                <c:pt idx="1720">
                  <c:v>-669.20500000000004</c:v>
                </c:pt>
                <c:pt idx="1721">
                  <c:v>-669.37300000000005</c:v>
                </c:pt>
                <c:pt idx="1722">
                  <c:v>-669.37300000000005</c:v>
                </c:pt>
                <c:pt idx="1723">
                  <c:v>-669.37300000000005</c:v>
                </c:pt>
                <c:pt idx="1724">
                  <c:v>-669.20500000000004</c:v>
                </c:pt>
                <c:pt idx="1725">
                  <c:v>-669.03700000000003</c:v>
                </c:pt>
                <c:pt idx="1726">
                  <c:v>-668.86900000000003</c:v>
                </c:pt>
                <c:pt idx="1727">
                  <c:v>-668.70100000000002</c:v>
                </c:pt>
                <c:pt idx="1728">
                  <c:v>-668.53300000000002</c:v>
                </c:pt>
                <c:pt idx="1729">
                  <c:v>-668.19799999999998</c:v>
                </c:pt>
                <c:pt idx="1730">
                  <c:v>-668.03</c:v>
                </c:pt>
                <c:pt idx="1731">
                  <c:v>-667.69399999999996</c:v>
                </c:pt>
                <c:pt idx="1732">
                  <c:v>-667.35799999999995</c:v>
                </c:pt>
                <c:pt idx="1733">
                  <c:v>-667.02300000000002</c:v>
                </c:pt>
                <c:pt idx="1734">
                  <c:v>-666.68700000000001</c:v>
                </c:pt>
                <c:pt idx="1735">
                  <c:v>-666.351</c:v>
                </c:pt>
                <c:pt idx="1736">
                  <c:v>-666.01599999999996</c:v>
                </c:pt>
                <c:pt idx="1737">
                  <c:v>-665.68</c:v>
                </c:pt>
                <c:pt idx="1738">
                  <c:v>-665.17600000000004</c:v>
                </c:pt>
                <c:pt idx="1739">
                  <c:v>-664.84100000000001</c:v>
                </c:pt>
                <c:pt idx="1740">
                  <c:v>-664.673</c:v>
                </c:pt>
                <c:pt idx="1741">
                  <c:v>-664.33699999999999</c:v>
                </c:pt>
                <c:pt idx="1742">
                  <c:v>-664.16899999999998</c:v>
                </c:pt>
                <c:pt idx="1743">
                  <c:v>-664.16899999999998</c:v>
                </c:pt>
                <c:pt idx="1744">
                  <c:v>-664.00099999999998</c:v>
                </c:pt>
                <c:pt idx="1745">
                  <c:v>-664.00099999999998</c:v>
                </c:pt>
                <c:pt idx="1746">
                  <c:v>-664.00099999999998</c:v>
                </c:pt>
                <c:pt idx="1747">
                  <c:v>-664.16899999999998</c:v>
                </c:pt>
                <c:pt idx="1748">
                  <c:v>-664.16899999999998</c:v>
                </c:pt>
                <c:pt idx="1749">
                  <c:v>-664.16899999999998</c:v>
                </c:pt>
                <c:pt idx="1750">
                  <c:v>-664.16899999999998</c:v>
                </c:pt>
                <c:pt idx="1751">
                  <c:v>-664.00099999999998</c:v>
                </c:pt>
                <c:pt idx="1752">
                  <c:v>-664.00099999999998</c:v>
                </c:pt>
                <c:pt idx="1753">
                  <c:v>-664.00099999999998</c:v>
                </c:pt>
                <c:pt idx="1754">
                  <c:v>-663.83399999999995</c:v>
                </c:pt>
                <c:pt idx="1755">
                  <c:v>-663.66600000000005</c:v>
                </c:pt>
                <c:pt idx="1756">
                  <c:v>-663.49800000000005</c:v>
                </c:pt>
                <c:pt idx="1757">
                  <c:v>-663.33</c:v>
                </c:pt>
                <c:pt idx="1758">
                  <c:v>-663.16200000000003</c:v>
                </c:pt>
                <c:pt idx="1759">
                  <c:v>-663.16200000000003</c:v>
                </c:pt>
                <c:pt idx="1760">
                  <c:v>-662.99400000000003</c:v>
                </c:pt>
                <c:pt idx="1761">
                  <c:v>-662.827</c:v>
                </c:pt>
                <c:pt idx="1762">
                  <c:v>-662.65899999999999</c:v>
                </c:pt>
                <c:pt idx="1763">
                  <c:v>-662.65899999999999</c:v>
                </c:pt>
                <c:pt idx="1764">
                  <c:v>-662.65899999999999</c:v>
                </c:pt>
                <c:pt idx="1765">
                  <c:v>-662.49099999999999</c:v>
                </c:pt>
                <c:pt idx="1766">
                  <c:v>-662.49099999999999</c:v>
                </c:pt>
                <c:pt idx="1767">
                  <c:v>-662.32299999999998</c:v>
                </c:pt>
                <c:pt idx="1768">
                  <c:v>-662.32299999999998</c:v>
                </c:pt>
                <c:pt idx="1769">
                  <c:v>-662.15499999999997</c:v>
                </c:pt>
                <c:pt idx="1770">
                  <c:v>-661.98699999999997</c:v>
                </c:pt>
                <c:pt idx="1771">
                  <c:v>-661.81899999999996</c:v>
                </c:pt>
                <c:pt idx="1772">
                  <c:v>-661.48400000000004</c:v>
                </c:pt>
                <c:pt idx="1773">
                  <c:v>-661.31600000000003</c:v>
                </c:pt>
                <c:pt idx="1774">
                  <c:v>-660.98</c:v>
                </c:pt>
                <c:pt idx="1775">
                  <c:v>-660.81200000000001</c:v>
                </c:pt>
                <c:pt idx="1776">
                  <c:v>-660.47699999999998</c:v>
                </c:pt>
                <c:pt idx="1777">
                  <c:v>-660.30899999999997</c:v>
                </c:pt>
                <c:pt idx="1778">
                  <c:v>-659.97299999999996</c:v>
                </c:pt>
                <c:pt idx="1779">
                  <c:v>-659.80499999999995</c:v>
                </c:pt>
                <c:pt idx="1780">
                  <c:v>-659.47</c:v>
                </c:pt>
                <c:pt idx="1781">
                  <c:v>-659.30200000000002</c:v>
                </c:pt>
                <c:pt idx="1782">
                  <c:v>-659.13400000000001</c:v>
                </c:pt>
                <c:pt idx="1783">
                  <c:v>-658.96600000000001</c:v>
                </c:pt>
                <c:pt idx="1784">
                  <c:v>-658.96600000000001</c:v>
                </c:pt>
                <c:pt idx="1785">
                  <c:v>-658.798</c:v>
                </c:pt>
                <c:pt idx="1786">
                  <c:v>-658.63</c:v>
                </c:pt>
                <c:pt idx="1787">
                  <c:v>-658.63</c:v>
                </c:pt>
                <c:pt idx="1788">
                  <c:v>-658.46299999999997</c:v>
                </c:pt>
                <c:pt idx="1789">
                  <c:v>-658.29499999999996</c:v>
                </c:pt>
                <c:pt idx="1790">
                  <c:v>-658.29499999999996</c:v>
                </c:pt>
                <c:pt idx="1791">
                  <c:v>-658.12699999999995</c:v>
                </c:pt>
                <c:pt idx="1792">
                  <c:v>-658.12699999999995</c:v>
                </c:pt>
                <c:pt idx="1793">
                  <c:v>-658.12699999999995</c:v>
                </c:pt>
                <c:pt idx="1794">
                  <c:v>-657.95899999999995</c:v>
                </c:pt>
                <c:pt idx="1795">
                  <c:v>-657.95899999999995</c:v>
                </c:pt>
                <c:pt idx="1796">
                  <c:v>-657.79100000000005</c:v>
                </c:pt>
                <c:pt idx="1797">
                  <c:v>-657.62300000000005</c:v>
                </c:pt>
                <c:pt idx="1798">
                  <c:v>-657.45500000000004</c:v>
                </c:pt>
                <c:pt idx="1799">
                  <c:v>-657.28800000000001</c:v>
                </c:pt>
                <c:pt idx="1800">
                  <c:v>-657.12</c:v>
                </c:pt>
                <c:pt idx="1801">
                  <c:v>-656.78399999999999</c:v>
                </c:pt>
                <c:pt idx="1802">
                  <c:v>-656.61599999999999</c:v>
                </c:pt>
                <c:pt idx="1803">
                  <c:v>-656.28099999999995</c:v>
                </c:pt>
                <c:pt idx="1804">
                  <c:v>-655.94500000000005</c:v>
                </c:pt>
                <c:pt idx="1805">
                  <c:v>-655.60900000000004</c:v>
                </c:pt>
                <c:pt idx="1806">
                  <c:v>-655.44100000000003</c:v>
                </c:pt>
                <c:pt idx="1807">
                  <c:v>-655.27300000000002</c:v>
                </c:pt>
                <c:pt idx="1808">
                  <c:v>-654.93799999999999</c:v>
                </c:pt>
                <c:pt idx="1809">
                  <c:v>-654.77</c:v>
                </c:pt>
                <c:pt idx="1810">
                  <c:v>-654.60199999999998</c:v>
                </c:pt>
                <c:pt idx="1811">
                  <c:v>-654.60199999999998</c:v>
                </c:pt>
                <c:pt idx="1812">
                  <c:v>-654.43399999999997</c:v>
                </c:pt>
                <c:pt idx="1813">
                  <c:v>-654.43399999999997</c:v>
                </c:pt>
                <c:pt idx="1814">
                  <c:v>-654.43399999999997</c:v>
                </c:pt>
                <c:pt idx="1815">
                  <c:v>-654.43399999999997</c:v>
                </c:pt>
                <c:pt idx="1816">
                  <c:v>-654.43399999999997</c:v>
                </c:pt>
                <c:pt idx="1817">
                  <c:v>-654.43399999999997</c:v>
                </c:pt>
                <c:pt idx="1818">
                  <c:v>-654.60199999999998</c:v>
                </c:pt>
                <c:pt idx="1819">
                  <c:v>-654.77</c:v>
                </c:pt>
                <c:pt idx="1820">
                  <c:v>-654.77</c:v>
                </c:pt>
                <c:pt idx="1821">
                  <c:v>-654.93799999999999</c:v>
                </c:pt>
                <c:pt idx="1822">
                  <c:v>-655.10599999999999</c:v>
                </c:pt>
                <c:pt idx="1823">
                  <c:v>-655.27300000000002</c:v>
                </c:pt>
                <c:pt idx="1824">
                  <c:v>-655.27300000000002</c:v>
                </c:pt>
                <c:pt idx="1825">
                  <c:v>-655.27300000000002</c:v>
                </c:pt>
                <c:pt idx="1826">
                  <c:v>-655.10599999999999</c:v>
                </c:pt>
                <c:pt idx="1827">
                  <c:v>-654.93799999999999</c:v>
                </c:pt>
                <c:pt idx="1828">
                  <c:v>-654.77</c:v>
                </c:pt>
                <c:pt idx="1829">
                  <c:v>-654.43399999999997</c:v>
                </c:pt>
                <c:pt idx="1830">
                  <c:v>-654.26599999999996</c:v>
                </c:pt>
                <c:pt idx="1831">
                  <c:v>-653.93100000000004</c:v>
                </c:pt>
                <c:pt idx="1832">
                  <c:v>-653.59500000000003</c:v>
                </c:pt>
                <c:pt idx="1833">
                  <c:v>-653.25900000000001</c:v>
                </c:pt>
                <c:pt idx="1834">
                  <c:v>-653.09100000000001</c:v>
                </c:pt>
                <c:pt idx="1835">
                  <c:v>-652.75599999999997</c:v>
                </c:pt>
                <c:pt idx="1836">
                  <c:v>-652.58799999999997</c:v>
                </c:pt>
                <c:pt idx="1837">
                  <c:v>-652.41999999999996</c:v>
                </c:pt>
                <c:pt idx="1838">
                  <c:v>-652.08399999999995</c:v>
                </c:pt>
                <c:pt idx="1839">
                  <c:v>-651.91700000000003</c:v>
                </c:pt>
                <c:pt idx="1840">
                  <c:v>-651.74900000000002</c:v>
                </c:pt>
                <c:pt idx="1841">
                  <c:v>-651.58100000000002</c:v>
                </c:pt>
                <c:pt idx="1842">
                  <c:v>-651.41300000000001</c:v>
                </c:pt>
                <c:pt idx="1843">
                  <c:v>-651.245</c:v>
                </c:pt>
                <c:pt idx="1844">
                  <c:v>-651.245</c:v>
                </c:pt>
                <c:pt idx="1845">
                  <c:v>-651.245</c:v>
                </c:pt>
                <c:pt idx="1846">
                  <c:v>-651.077</c:v>
                </c:pt>
                <c:pt idx="1847">
                  <c:v>-651.077</c:v>
                </c:pt>
                <c:pt idx="1848">
                  <c:v>-651.077</c:v>
                </c:pt>
                <c:pt idx="1849">
                  <c:v>-651.077</c:v>
                </c:pt>
                <c:pt idx="1850">
                  <c:v>-650.90899999999999</c:v>
                </c:pt>
                <c:pt idx="1851">
                  <c:v>-650.74199999999996</c:v>
                </c:pt>
                <c:pt idx="1852">
                  <c:v>-650.74199999999996</c:v>
                </c:pt>
                <c:pt idx="1853">
                  <c:v>-650.57399999999996</c:v>
                </c:pt>
                <c:pt idx="1854">
                  <c:v>-650.23800000000006</c:v>
                </c:pt>
                <c:pt idx="1855">
                  <c:v>-650.07000000000005</c:v>
                </c:pt>
                <c:pt idx="1856">
                  <c:v>-649.73400000000004</c:v>
                </c:pt>
                <c:pt idx="1857">
                  <c:v>-649.399</c:v>
                </c:pt>
                <c:pt idx="1858">
                  <c:v>-649.23099999999999</c:v>
                </c:pt>
                <c:pt idx="1859">
                  <c:v>-648.89499999999998</c:v>
                </c:pt>
                <c:pt idx="1860">
                  <c:v>-648.72699999999998</c:v>
                </c:pt>
                <c:pt idx="1861">
                  <c:v>-648.55999999999995</c:v>
                </c:pt>
                <c:pt idx="1862">
                  <c:v>-648.39200000000005</c:v>
                </c:pt>
                <c:pt idx="1863">
                  <c:v>-648.39200000000005</c:v>
                </c:pt>
                <c:pt idx="1864">
                  <c:v>-648.22400000000005</c:v>
                </c:pt>
                <c:pt idx="1865">
                  <c:v>-648.22400000000005</c:v>
                </c:pt>
                <c:pt idx="1866">
                  <c:v>-648.39200000000005</c:v>
                </c:pt>
                <c:pt idx="1867">
                  <c:v>-648.39200000000005</c:v>
                </c:pt>
                <c:pt idx="1868">
                  <c:v>-648.39200000000005</c:v>
                </c:pt>
                <c:pt idx="1869">
                  <c:v>-648.55999999999995</c:v>
                </c:pt>
                <c:pt idx="1870">
                  <c:v>-648.72699999999998</c:v>
                </c:pt>
                <c:pt idx="1871">
                  <c:v>-648.89499999999998</c:v>
                </c:pt>
                <c:pt idx="1872">
                  <c:v>-648.89499999999998</c:v>
                </c:pt>
                <c:pt idx="1873">
                  <c:v>-649.06299999999999</c:v>
                </c:pt>
                <c:pt idx="1874">
                  <c:v>-649.06299999999999</c:v>
                </c:pt>
                <c:pt idx="1875">
                  <c:v>-649.23099999999999</c:v>
                </c:pt>
                <c:pt idx="1876">
                  <c:v>-649.06299999999999</c:v>
                </c:pt>
                <c:pt idx="1877">
                  <c:v>-649.06299999999999</c:v>
                </c:pt>
                <c:pt idx="1878">
                  <c:v>-648.89499999999998</c:v>
                </c:pt>
                <c:pt idx="1879">
                  <c:v>-648.55999999999995</c:v>
                </c:pt>
                <c:pt idx="1880">
                  <c:v>-648.39200000000005</c:v>
                </c:pt>
                <c:pt idx="1881">
                  <c:v>-648.22400000000005</c:v>
                </c:pt>
                <c:pt idx="1882">
                  <c:v>-648.05600000000004</c:v>
                </c:pt>
                <c:pt idx="1883">
                  <c:v>-647.72</c:v>
                </c:pt>
                <c:pt idx="1884">
                  <c:v>-647.55200000000002</c:v>
                </c:pt>
                <c:pt idx="1885">
                  <c:v>-647.21699999999998</c:v>
                </c:pt>
                <c:pt idx="1886">
                  <c:v>-647.04899999999998</c:v>
                </c:pt>
                <c:pt idx="1887">
                  <c:v>-646.71299999999997</c:v>
                </c:pt>
                <c:pt idx="1888">
                  <c:v>-646.54499999999996</c:v>
                </c:pt>
                <c:pt idx="1889">
                  <c:v>-646.37800000000004</c:v>
                </c:pt>
                <c:pt idx="1890">
                  <c:v>-646.21</c:v>
                </c:pt>
                <c:pt idx="1891">
                  <c:v>-645.87400000000002</c:v>
                </c:pt>
                <c:pt idx="1892">
                  <c:v>-645.70600000000002</c:v>
                </c:pt>
                <c:pt idx="1893">
                  <c:v>-645.53800000000001</c:v>
                </c:pt>
                <c:pt idx="1894">
                  <c:v>-645.37</c:v>
                </c:pt>
                <c:pt idx="1895">
                  <c:v>-645.20299999999997</c:v>
                </c:pt>
                <c:pt idx="1896">
                  <c:v>-645.03499999999997</c:v>
                </c:pt>
                <c:pt idx="1897">
                  <c:v>-644.86699999999996</c:v>
                </c:pt>
                <c:pt idx="1898">
                  <c:v>-644.69899999999996</c:v>
                </c:pt>
                <c:pt idx="1899">
                  <c:v>-644.53099999999995</c:v>
                </c:pt>
                <c:pt idx="1900">
                  <c:v>-644.36300000000006</c:v>
                </c:pt>
                <c:pt idx="1901">
                  <c:v>-644.36300000000006</c:v>
                </c:pt>
                <c:pt idx="1902">
                  <c:v>-644.36300000000006</c:v>
                </c:pt>
                <c:pt idx="1903">
                  <c:v>-644.36300000000006</c:v>
                </c:pt>
                <c:pt idx="1904">
                  <c:v>-644.19600000000003</c:v>
                </c:pt>
                <c:pt idx="1905">
                  <c:v>-644.19600000000003</c:v>
                </c:pt>
                <c:pt idx="1906">
                  <c:v>-644.19600000000003</c:v>
                </c:pt>
                <c:pt idx="1907">
                  <c:v>-644.19600000000003</c:v>
                </c:pt>
                <c:pt idx="1908">
                  <c:v>-644.02800000000002</c:v>
                </c:pt>
                <c:pt idx="1909">
                  <c:v>-644.02800000000002</c:v>
                </c:pt>
                <c:pt idx="1910">
                  <c:v>-643.86</c:v>
                </c:pt>
                <c:pt idx="1911">
                  <c:v>-643.86</c:v>
                </c:pt>
                <c:pt idx="1912">
                  <c:v>-643.69200000000001</c:v>
                </c:pt>
                <c:pt idx="1913">
                  <c:v>-643.524</c:v>
                </c:pt>
                <c:pt idx="1914">
                  <c:v>-643.524</c:v>
                </c:pt>
                <c:pt idx="1915">
                  <c:v>-643.35599999999999</c:v>
                </c:pt>
                <c:pt idx="1916">
                  <c:v>-643.18799999999999</c:v>
                </c:pt>
                <c:pt idx="1917">
                  <c:v>-643.02099999999996</c:v>
                </c:pt>
                <c:pt idx="1918">
                  <c:v>-643.02099999999996</c:v>
                </c:pt>
                <c:pt idx="1919">
                  <c:v>-642.85299999999995</c:v>
                </c:pt>
                <c:pt idx="1920">
                  <c:v>-642.68499999999995</c:v>
                </c:pt>
                <c:pt idx="1921">
                  <c:v>-642.51700000000005</c:v>
                </c:pt>
                <c:pt idx="1922">
                  <c:v>-642.34900000000005</c:v>
                </c:pt>
                <c:pt idx="1923">
                  <c:v>-642.18100000000004</c:v>
                </c:pt>
                <c:pt idx="1924">
                  <c:v>-642.01400000000001</c:v>
                </c:pt>
                <c:pt idx="1925">
                  <c:v>-641.846</c:v>
                </c:pt>
                <c:pt idx="1926">
                  <c:v>-641.51</c:v>
                </c:pt>
                <c:pt idx="1927">
                  <c:v>-641.34199999999998</c:v>
                </c:pt>
                <c:pt idx="1928">
                  <c:v>-641.17399999999998</c:v>
                </c:pt>
                <c:pt idx="1929">
                  <c:v>-641.00599999999997</c:v>
                </c:pt>
                <c:pt idx="1930">
                  <c:v>-640.83900000000006</c:v>
                </c:pt>
                <c:pt idx="1931">
                  <c:v>-640.83900000000006</c:v>
                </c:pt>
                <c:pt idx="1932">
                  <c:v>-640.67100000000005</c:v>
                </c:pt>
                <c:pt idx="1933">
                  <c:v>-640.67100000000005</c:v>
                </c:pt>
                <c:pt idx="1934">
                  <c:v>-640.50300000000004</c:v>
                </c:pt>
                <c:pt idx="1935">
                  <c:v>-640.50300000000004</c:v>
                </c:pt>
                <c:pt idx="1936">
                  <c:v>-640.33500000000004</c:v>
                </c:pt>
                <c:pt idx="1937">
                  <c:v>-640.33500000000004</c:v>
                </c:pt>
                <c:pt idx="1938">
                  <c:v>-640.16700000000003</c:v>
                </c:pt>
                <c:pt idx="1939">
                  <c:v>-639.99900000000002</c:v>
                </c:pt>
                <c:pt idx="1940">
                  <c:v>-639.83199999999999</c:v>
                </c:pt>
                <c:pt idx="1941">
                  <c:v>-639.66399999999999</c:v>
                </c:pt>
                <c:pt idx="1942">
                  <c:v>-639.49599999999998</c:v>
                </c:pt>
                <c:pt idx="1943">
                  <c:v>-639.49599999999998</c:v>
                </c:pt>
                <c:pt idx="1944">
                  <c:v>-639.32799999999997</c:v>
                </c:pt>
                <c:pt idx="1945">
                  <c:v>-639.16</c:v>
                </c:pt>
                <c:pt idx="1946">
                  <c:v>-638.99199999999996</c:v>
                </c:pt>
                <c:pt idx="1947">
                  <c:v>-638.82399999999996</c:v>
                </c:pt>
                <c:pt idx="1948">
                  <c:v>-638.65700000000004</c:v>
                </c:pt>
                <c:pt idx="1949">
                  <c:v>-638.48900000000003</c:v>
                </c:pt>
                <c:pt idx="1950">
                  <c:v>-638.32100000000003</c:v>
                </c:pt>
                <c:pt idx="1951">
                  <c:v>-638.32100000000003</c:v>
                </c:pt>
                <c:pt idx="1952">
                  <c:v>-638.15300000000002</c:v>
                </c:pt>
                <c:pt idx="1953">
                  <c:v>-638.15300000000002</c:v>
                </c:pt>
                <c:pt idx="1954">
                  <c:v>-638.15300000000002</c:v>
                </c:pt>
                <c:pt idx="1955">
                  <c:v>-638.15300000000002</c:v>
                </c:pt>
                <c:pt idx="1956">
                  <c:v>-638.15300000000002</c:v>
                </c:pt>
                <c:pt idx="1957">
                  <c:v>-637.98500000000001</c:v>
                </c:pt>
                <c:pt idx="1958">
                  <c:v>-637.98500000000001</c:v>
                </c:pt>
                <c:pt idx="1959">
                  <c:v>-637.98500000000001</c:v>
                </c:pt>
                <c:pt idx="1960">
                  <c:v>-637.98500000000001</c:v>
                </c:pt>
                <c:pt idx="1961">
                  <c:v>-637.81700000000001</c:v>
                </c:pt>
                <c:pt idx="1962">
                  <c:v>-637.81700000000001</c:v>
                </c:pt>
                <c:pt idx="1963">
                  <c:v>-637.65</c:v>
                </c:pt>
                <c:pt idx="1964">
                  <c:v>-637.65</c:v>
                </c:pt>
                <c:pt idx="1965">
                  <c:v>-637.48199999999997</c:v>
                </c:pt>
                <c:pt idx="1966">
                  <c:v>-637.31399999999996</c:v>
                </c:pt>
                <c:pt idx="1967">
                  <c:v>-637.14599999999996</c:v>
                </c:pt>
                <c:pt idx="1968">
                  <c:v>-636.97799999999995</c:v>
                </c:pt>
                <c:pt idx="1969">
                  <c:v>-636.80999999999995</c:v>
                </c:pt>
                <c:pt idx="1970">
                  <c:v>-636.64200000000005</c:v>
                </c:pt>
                <c:pt idx="1971">
                  <c:v>-636.47500000000002</c:v>
                </c:pt>
                <c:pt idx="1972">
                  <c:v>-636.30700000000002</c:v>
                </c:pt>
                <c:pt idx="1973">
                  <c:v>-636.13900000000001</c:v>
                </c:pt>
                <c:pt idx="1974">
                  <c:v>-635.971</c:v>
                </c:pt>
                <c:pt idx="1975">
                  <c:v>-635.803</c:v>
                </c:pt>
                <c:pt idx="1976">
                  <c:v>-635.63499999999999</c:v>
                </c:pt>
                <c:pt idx="1977">
                  <c:v>-635.63499999999999</c:v>
                </c:pt>
                <c:pt idx="1978">
                  <c:v>-635.46799999999996</c:v>
                </c:pt>
                <c:pt idx="1979">
                  <c:v>-635.46799999999996</c:v>
                </c:pt>
                <c:pt idx="1980">
                  <c:v>-635.46799999999996</c:v>
                </c:pt>
                <c:pt idx="1981">
                  <c:v>-635.46799999999996</c:v>
                </c:pt>
                <c:pt idx="1982">
                  <c:v>-635.46799999999996</c:v>
                </c:pt>
                <c:pt idx="1983">
                  <c:v>-635.46799999999996</c:v>
                </c:pt>
                <c:pt idx="1984">
                  <c:v>-635.46799999999996</c:v>
                </c:pt>
                <c:pt idx="1985">
                  <c:v>-635.46799999999996</c:v>
                </c:pt>
                <c:pt idx="1986">
                  <c:v>-635.46799999999996</c:v>
                </c:pt>
                <c:pt idx="1987">
                  <c:v>-635.29999999999995</c:v>
                </c:pt>
                <c:pt idx="1988">
                  <c:v>-635.29999999999995</c:v>
                </c:pt>
                <c:pt idx="1989">
                  <c:v>-635.13199999999995</c:v>
                </c:pt>
                <c:pt idx="1990">
                  <c:v>-634.96400000000006</c:v>
                </c:pt>
                <c:pt idx="1991">
                  <c:v>-634.96400000000006</c:v>
                </c:pt>
                <c:pt idx="1992">
                  <c:v>-634.79600000000005</c:v>
                </c:pt>
                <c:pt idx="1993">
                  <c:v>-634.62800000000004</c:v>
                </c:pt>
                <c:pt idx="1994">
                  <c:v>-634.46</c:v>
                </c:pt>
                <c:pt idx="1995">
                  <c:v>-634.29300000000001</c:v>
                </c:pt>
                <c:pt idx="1996">
                  <c:v>-633.95699999999999</c:v>
                </c:pt>
                <c:pt idx="1997">
                  <c:v>-633.78899999999999</c:v>
                </c:pt>
                <c:pt idx="1998">
                  <c:v>-633.45299999999997</c:v>
                </c:pt>
                <c:pt idx="1999">
                  <c:v>-633.28599999999994</c:v>
                </c:pt>
                <c:pt idx="2000">
                  <c:v>-632.95000000000005</c:v>
                </c:pt>
                <c:pt idx="2001">
                  <c:v>-632.78200000000004</c:v>
                </c:pt>
                <c:pt idx="2002">
                  <c:v>-632.61400000000003</c:v>
                </c:pt>
                <c:pt idx="2003">
                  <c:v>-632.61400000000003</c:v>
                </c:pt>
                <c:pt idx="2004">
                  <c:v>-632.44600000000003</c:v>
                </c:pt>
                <c:pt idx="2005">
                  <c:v>-632.44600000000003</c:v>
                </c:pt>
                <c:pt idx="2006">
                  <c:v>-632.44600000000003</c:v>
                </c:pt>
                <c:pt idx="2007">
                  <c:v>-632.44600000000003</c:v>
                </c:pt>
                <c:pt idx="2008">
                  <c:v>-632.61400000000003</c:v>
                </c:pt>
                <c:pt idx="2009">
                  <c:v>-632.61400000000003</c:v>
                </c:pt>
                <c:pt idx="2010">
                  <c:v>-632.61400000000003</c:v>
                </c:pt>
                <c:pt idx="2011">
                  <c:v>-632.78200000000004</c:v>
                </c:pt>
                <c:pt idx="2012">
                  <c:v>-632.78200000000004</c:v>
                </c:pt>
                <c:pt idx="2013">
                  <c:v>-632.95000000000005</c:v>
                </c:pt>
                <c:pt idx="2014">
                  <c:v>-632.95000000000005</c:v>
                </c:pt>
                <c:pt idx="2015">
                  <c:v>-632.95000000000005</c:v>
                </c:pt>
                <c:pt idx="2016">
                  <c:v>-632.95000000000005</c:v>
                </c:pt>
                <c:pt idx="2017">
                  <c:v>-632.78200000000004</c:v>
                </c:pt>
                <c:pt idx="2018">
                  <c:v>-632.78200000000004</c:v>
                </c:pt>
                <c:pt idx="2019">
                  <c:v>-632.61400000000003</c:v>
                </c:pt>
                <c:pt idx="2020">
                  <c:v>-632.27800000000002</c:v>
                </c:pt>
                <c:pt idx="2021">
                  <c:v>-632.11099999999999</c:v>
                </c:pt>
                <c:pt idx="2022">
                  <c:v>-631.94299999999998</c:v>
                </c:pt>
                <c:pt idx="2023">
                  <c:v>-631.60699999999997</c:v>
                </c:pt>
                <c:pt idx="2024">
                  <c:v>-631.43899999999996</c:v>
                </c:pt>
                <c:pt idx="2025">
                  <c:v>-631.27099999999996</c:v>
                </c:pt>
                <c:pt idx="2026">
                  <c:v>-630.93600000000004</c:v>
                </c:pt>
                <c:pt idx="2027">
                  <c:v>-630.76800000000003</c:v>
                </c:pt>
                <c:pt idx="2028">
                  <c:v>-630.6</c:v>
                </c:pt>
                <c:pt idx="2029">
                  <c:v>-630.43200000000002</c:v>
                </c:pt>
                <c:pt idx="2030">
                  <c:v>-630.26400000000001</c:v>
                </c:pt>
                <c:pt idx="2031">
                  <c:v>-630.26400000000001</c:v>
                </c:pt>
                <c:pt idx="2032">
                  <c:v>-630.096</c:v>
                </c:pt>
                <c:pt idx="2033">
                  <c:v>-630.096</c:v>
                </c:pt>
                <c:pt idx="2034">
                  <c:v>-630.096</c:v>
                </c:pt>
                <c:pt idx="2035">
                  <c:v>-629.92899999999997</c:v>
                </c:pt>
                <c:pt idx="2036">
                  <c:v>-629.92899999999997</c:v>
                </c:pt>
                <c:pt idx="2037">
                  <c:v>-629.76099999999997</c:v>
                </c:pt>
                <c:pt idx="2038">
                  <c:v>-629.76099999999997</c:v>
                </c:pt>
                <c:pt idx="2039">
                  <c:v>-629.59299999999996</c:v>
                </c:pt>
                <c:pt idx="2040">
                  <c:v>-629.42499999999995</c:v>
                </c:pt>
                <c:pt idx="2041">
                  <c:v>-629.25699999999995</c:v>
                </c:pt>
                <c:pt idx="2042">
                  <c:v>-629.08900000000006</c:v>
                </c:pt>
                <c:pt idx="2043">
                  <c:v>-628.92200000000003</c:v>
                </c:pt>
                <c:pt idx="2044">
                  <c:v>-628.75400000000002</c:v>
                </c:pt>
                <c:pt idx="2045">
                  <c:v>-628.58600000000001</c:v>
                </c:pt>
                <c:pt idx="2046">
                  <c:v>-628.41800000000001</c:v>
                </c:pt>
                <c:pt idx="2047">
                  <c:v>-628.25</c:v>
                </c:pt>
                <c:pt idx="2048">
                  <c:v>-628.08199999999999</c:v>
                </c:pt>
                <c:pt idx="2049">
                  <c:v>-627.91399999999999</c:v>
                </c:pt>
                <c:pt idx="2050">
                  <c:v>-627.91399999999999</c:v>
                </c:pt>
                <c:pt idx="2051">
                  <c:v>-627.74699999999996</c:v>
                </c:pt>
                <c:pt idx="2052">
                  <c:v>-627.74699999999996</c:v>
                </c:pt>
                <c:pt idx="2053">
                  <c:v>-627.74699999999996</c:v>
                </c:pt>
                <c:pt idx="2054">
                  <c:v>-627.74699999999996</c:v>
                </c:pt>
                <c:pt idx="2055">
                  <c:v>-627.91399999999999</c:v>
                </c:pt>
                <c:pt idx="2056">
                  <c:v>-627.91399999999999</c:v>
                </c:pt>
                <c:pt idx="2057">
                  <c:v>-627.91399999999999</c:v>
                </c:pt>
                <c:pt idx="2058">
                  <c:v>-628.08199999999999</c:v>
                </c:pt>
                <c:pt idx="2059">
                  <c:v>-628.08199999999999</c:v>
                </c:pt>
                <c:pt idx="2060">
                  <c:v>-628.08199999999999</c:v>
                </c:pt>
                <c:pt idx="2061">
                  <c:v>-627.91399999999999</c:v>
                </c:pt>
                <c:pt idx="2062">
                  <c:v>-627.91399999999999</c:v>
                </c:pt>
                <c:pt idx="2063">
                  <c:v>-627.74699999999996</c:v>
                </c:pt>
                <c:pt idx="2064">
                  <c:v>-627.57899999999995</c:v>
                </c:pt>
                <c:pt idx="2065">
                  <c:v>-627.41099999999994</c:v>
                </c:pt>
                <c:pt idx="2066">
                  <c:v>-627.24300000000005</c:v>
                </c:pt>
                <c:pt idx="2067">
                  <c:v>-627.07500000000005</c:v>
                </c:pt>
                <c:pt idx="2068">
                  <c:v>-626.74</c:v>
                </c:pt>
                <c:pt idx="2069">
                  <c:v>-626.572</c:v>
                </c:pt>
                <c:pt idx="2070">
                  <c:v>-626.404</c:v>
                </c:pt>
                <c:pt idx="2071">
                  <c:v>-626.06799999999998</c:v>
                </c:pt>
                <c:pt idx="2072">
                  <c:v>-625.9</c:v>
                </c:pt>
                <c:pt idx="2073">
                  <c:v>-625.73199999999997</c:v>
                </c:pt>
                <c:pt idx="2074">
                  <c:v>-625.56500000000005</c:v>
                </c:pt>
                <c:pt idx="2075">
                  <c:v>-625.39700000000005</c:v>
                </c:pt>
                <c:pt idx="2076">
                  <c:v>-625.06100000000004</c:v>
                </c:pt>
                <c:pt idx="2077">
                  <c:v>-624.89300000000003</c:v>
                </c:pt>
                <c:pt idx="2078">
                  <c:v>-624.72500000000002</c:v>
                </c:pt>
                <c:pt idx="2079">
                  <c:v>-624.55700000000002</c:v>
                </c:pt>
                <c:pt idx="2080">
                  <c:v>-624.55700000000002</c:v>
                </c:pt>
                <c:pt idx="2081">
                  <c:v>-624.39</c:v>
                </c:pt>
                <c:pt idx="2082">
                  <c:v>-624.39</c:v>
                </c:pt>
                <c:pt idx="2083">
                  <c:v>-624.39</c:v>
                </c:pt>
                <c:pt idx="2084">
                  <c:v>-624.39</c:v>
                </c:pt>
                <c:pt idx="2085">
                  <c:v>-624.39</c:v>
                </c:pt>
                <c:pt idx="2086">
                  <c:v>-624.39</c:v>
                </c:pt>
                <c:pt idx="2087">
                  <c:v>-624.39</c:v>
                </c:pt>
                <c:pt idx="2088">
                  <c:v>-624.22199999999998</c:v>
                </c:pt>
                <c:pt idx="2089">
                  <c:v>-624.22199999999998</c:v>
                </c:pt>
                <c:pt idx="2090">
                  <c:v>-624.22199999999998</c:v>
                </c:pt>
                <c:pt idx="2091">
                  <c:v>-624.22199999999998</c:v>
                </c:pt>
                <c:pt idx="2092">
                  <c:v>-624.22199999999998</c:v>
                </c:pt>
                <c:pt idx="2093">
                  <c:v>-624.22199999999998</c:v>
                </c:pt>
                <c:pt idx="2094">
                  <c:v>-624.22199999999998</c:v>
                </c:pt>
                <c:pt idx="2095">
                  <c:v>-624.22199999999998</c:v>
                </c:pt>
                <c:pt idx="2096">
                  <c:v>-624.22199999999998</c:v>
                </c:pt>
                <c:pt idx="2097">
                  <c:v>-624.22199999999998</c:v>
                </c:pt>
                <c:pt idx="2098">
                  <c:v>-624.22199999999998</c:v>
                </c:pt>
                <c:pt idx="2099">
                  <c:v>-624.22199999999998</c:v>
                </c:pt>
                <c:pt idx="2100">
                  <c:v>-624.05399999999997</c:v>
                </c:pt>
                <c:pt idx="2101">
                  <c:v>-624.05399999999997</c:v>
                </c:pt>
                <c:pt idx="2102">
                  <c:v>-623.88599999999997</c:v>
                </c:pt>
                <c:pt idx="2103">
                  <c:v>-623.71799999999996</c:v>
                </c:pt>
                <c:pt idx="2104">
                  <c:v>-623.54999999999995</c:v>
                </c:pt>
                <c:pt idx="2105">
                  <c:v>-623.38300000000004</c:v>
                </c:pt>
                <c:pt idx="2106">
                  <c:v>-623.21500000000003</c:v>
                </c:pt>
                <c:pt idx="2107">
                  <c:v>-623.04700000000003</c:v>
                </c:pt>
                <c:pt idx="2108">
                  <c:v>-622.87900000000002</c:v>
                </c:pt>
                <c:pt idx="2109">
                  <c:v>-622.71100000000001</c:v>
                </c:pt>
                <c:pt idx="2110">
                  <c:v>-622.71100000000001</c:v>
                </c:pt>
                <c:pt idx="2111">
                  <c:v>-622.54300000000001</c:v>
                </c:pt>
                <c:pt idx="2112">
                  <c:v>-622.375</c:v>
                </c:pt>
                <c:pt idx="2113">
                  <c:v>-622.375</c:v>
                </c:pt>
                <c:pt idx="2114">
                  <c:v>-622.20799999999997</c:v>
                </c:pt>
                <c:pt idx="2115">
                  <c:v>-622.20799999999997</c:v>
                </c:pt>
                <c:pt idx="2116">
                  <c:v>-622.04</c:v>
                </c:pt>
                <c:pt idx="2117">
                  <c:v>-622.04</c:v>
                </c:pt>
                <c:pt idx="2118">
                  <c:v>-622.04</c:v>
                </c:pt>
                <c:pt idx="2119">
                  <c:v>-622.04</c:v>
                </c:pt>
                <c:pt idx="2120">
                  <c:v>-621.87199999999996</c:v>
                </c:pt>
                <c:pt idx="2121">
                  <c:v>-621.87199999999996</c:v>
                </c:pt>
                <c:pt idx="2122">
                  <c:v>-621.87199999999996</c:v>
                </c:pt>
                <c:pt idx="2123">
                  <c:v>-621.70399999999995</c:v>
                </c:pt>
                <c:pt idx="2124">
                  <c:v>-621.70399999999995</c:v>
                </c:pt>
                <c:pt idx="2125">
                  <c:v>-621.53599999999994</c:v>
                </c:pt>
                <c:pt idx="2126">
                  <c:v>-621.36800000000005</c:v>
                </c:pt>
                <c:pt idx="2127">
                  <c:v>-621.20100000000002</c:v>
                </c:pt>
                <c:pt idx="2128">
                  <c:v>-621.03300000000002</c:v>
                </c:pt>
                <c:pt idx="2129">
                  <c:v>-620.86500000000001</c:v>
                </c:pt>
                <c:pt idx="2130">
                  <c:v>-620.529</c:v>
                </c:pt>
                <c:pt idx="2131">
                  <c:v>-620.36099999999999</c:v>
                </c:pt>
                <c:pt idx="2132">
                  <c:v>-620.19299999999998</c:v>
                </c:pt>
                <c:pt idx="2133">
                  <c:v>-619.85799999999995</c:v>
                </c:pt>
                <c:pt idx="2134">
                  <c:v>-619.69000000000005</c:v>
                </c:pt>
                <c:pt idx="2135">
                  <c:v>-619.52200000000005</c:v>
                </c:pt>
                <c:pt idx="2136">
                  <c:v>-619.35400000000004</c:v>
                </c:pt>
                <c:pt idx="2137">
                  <c:v>-619.35400000000004</c:v>
                </c:pt>
                <c:pt idx="2138">
                  <c:v>-619.18600000000004</c:v>
                </c:pt>
                <c:pt idx="2139">
                  <c:v>-619.18600000000004</c:v>
                </c:pt>
                <c:pt idx="2140">
                  <c:v>-619.18600000000004</c:v>
                </c:pt>
                <c:pt idx="2141">
                  <c:v>-619.01900000000001</c:v>
                </c:pt>
                <c:pt idx="2142">
                  <c:v>-619.18600000000004</c:v>
                </c:pt>
                <c:pt idx="2143">
                  <c:v>-619.18600000000004</c:v>
                </c:pt>
                <c:pt idx="2144">
                  <c:v>-619.18600000000004</c:v>
                </c:pt>
                <c:pt idx="2145">
                  <c:v>-619.18600000000004</c:v>
                </c:pt>
                <c:pt idx="2146">
                  <c:v>-619.18600000000004</c:v>
                </c:pt>
                <c:pt idx="2147">
                  <c:v>-619.01900000000001</c:v>
                </c:pt>
                <c:pt idx="2148">
                  <c:v>-619.01900000000001</c:v>
                </c:pt>
                <c:pt idx="2149">
                  <c:v>-618.851</c:v>
                </c:pt>
                <c:pt idx="2150">
                  <c:v>-618.851</c:v>
                </c:pt>
                <c:pt idx="2151">
                  <c:v>-618.68299999999999</c:v>
                </c:pt>
                <c:pt idx="2152">
                  <c:v>-618.68299999999999</c:v>
                </c:pt>
                <c:pt idx="2153">
                  <c:v>-618.51499999999999</c:v>
                </c:pt>
                <c:pt idx="2154">
                  <c:v>-618.34699999999998</c:v>
                </c:pt>
                <c:pt idx="2155">
                  <c:v>-618.34699999999998</c:v>
                </c:pt>
                <c:pt idx="2156">
                  <c:v>-618.17899999999997</c:v>
                </c:pt>
                <c:pt idx="2157">
                  <c:v>-618.17899999999997</c:v>
                </c:pt>
                <c:pt idx="2158">
                  <c:v>-618.17899999999997</c:v>
                </c:pt>
                <c:pt idx="2159">
                  <c:v>-618.01099999999997</c:v>
                </c:pt>
                <c:pt idx="2160">
                  <c:v>-618.01099999999997</c:v>
                </c:pt>
                <c:pt idx="2161">
                  <c:v>-617.84400000000005</c:v>
                </c:pt>
                <c:pt idx="2162">
                  <c:v>-617.84400000000005</c:v>
                </c:pt>
                <c:pt idx="2163">
                  <c:v>-617.67600000000004</c:v>
                </c:pt>
                <c:pt idx="2164">
                  <c:v>-617.67600000000004</c:v>
                </c:pt>
                <c:pt idx="2165">
                  <c:v>-617.50800000000004</c:v>
                </c:pt>
                <c:pt idx="2166">
                  <c:v>-617.50800000000004</c:v>
                </c:pt>
                <c:pt idx="2167">
                  <c:v>-617.34</c:v>
                </c:pt>
                <c:pt idx="2168">
                  <c:v>-617.17200000000003</c:v>
                </c:pt>
                <c:pt idx="2169">
                  <c:v>-617.00400000000002</c:v>
                </c:pt>
                <c:pt idx="2170">
                  <c:v>-616.83699999999999</c:v>
                </c:pt>
                <c:pt idx="2171">
                  <c:v>-616.66899999999998</c:v>
                </c:pt>
                <c:pt idx="2172">
                  <c:v>-616.50099999999998</c:v>
                </c:pt>
                <c:pt idx="2173">
                  <c:v>-616.16499999999996</c:v>
                </c:pt>
                <c:pt idx="2174">
                  <c:v>-615.99699999999996</c:v>
                </c:pt>
                <c:pt idx="2175">
                  <c:v>-615.82899999999995</c:v>
                </c:pt>
                <c:pt idx="2176">
                  <c:v>-615.66200000000003</c:v>
                </c:pt>
                <c:pt idx="2177">
                  <c:v>-615.32600000000002</c:v>
                </c:pt>
                <c:pt idx="2178">
                  <c:v>-615.15800000000002</c:v>
                </c:pt>
                <c:pt idx="2179">
                  <c:v>-614.99</c:v>
                </c:pt>
                <c:pt idx="2180">
                  <c:v>-614.99</c:v>
                </c:pt>
                <c:pt idx="2181">
                  <c:v>-614.822</c:v>
                </c:pt>
                <c:pt idx="2182">
                  <c:v>-614.822</c:v>
                </c:pt>
                <c:pt idx="2183">
                  <c:v>-614.822</c:v>
                </c:pt>
                <c:pt idx="2184">
                  <c:v>-614.65499999999997</c:v>
                </c:pt>
                <c:pt idx="2185">
                  <c:v>-614.65499999999997</c:v>
                </c:pt>
                <c:pt idx="2186">
                  <c:v>-614.65499999999997</c:v>
                </c:pt>
                <c:pt idx="2187">
                  <c:v>-614.65499999999997</c:v>
                </c:pt>
                <c:pt idx="2188">
                  <c:v>-614.65499999999997</c:v>
                </c:pt>
                <c:pt idx="2189">
                  <c:v>-614.65499999999997</c:v>
                </c:pt>
                <c:pt idx="2190">
                  <c:v>-614.48699999999997</c:v>
                </c:pt>
                <c:pt idx="2191">
                  <c:v>-614.48699999999997</c:v>
                </c:pt>
                <c:pt idx="2192">
                  <c:v>-614.48699999999997</c:v>
                </c:pt>
                <c:pt idx="2193">
                  <c:v>-614.31899999999996</c:v>
                </c:pt>
                <c:pt idx="2194">
                  <c:v>-614.15099999999995</c:v>
                </c:pt>
                <c:pt idx="2195">
                  <c:v>-614.15099999999995</c:v>
                </c:pt>
                <c:pt idx="2196">
                  <c:v>-613.98299999999995</c:v>
                </c:pt>
                <c:pt idx="2197">
                  <c:v>-613.81500000000005</c:v>
                </c:pt>
                <c:pt idx="2198">
                  <c:v>-613.64700000000005</c:v>
                </c:pt>
                <c:pt idx="2199">
                  <c:v>-613.48</c:v>
                </c:pt>
                <c:pt idx="2200">
                  <c:v>-613.48</c:v>
                </c:pt>
                <c:pt idx="2201">
                  <c:v>-613.48</c:v>
                </c:pt>
                <c:pt idx="2202">
                  <c:v>-613.31200000000001</c:v>
                </c:pt>
                <c:pt idx="2203">
                  <c:v>-613.31200000000001</c:v>
                </c:pt>
                <c:pt idx="2204">
                  <c:v>-613.31200000000001</c:v>
                </c:pt>
                <c:pt idx="2205">
                  <c:v>-613.31200000000001</c:v>
                </c:pt>
                <c:pt idx="2206">
                  <c:v>-613.31200000000001</c:v>
                </c:pt>
                <c:pt idx="2207">
                  <c:v>-613.31200000000001</c:v>
                </c:pt>
                <c:pt idx="2208">
                  <c:v>-613.31200000000001</c:v>
                </c:pt>
                <c:pt idx="2209">
                  <c:v>-613.31200000000001</c:v>
                </c:pt>
                <c:pt idx="2210">
                  <c:v>-613.14400000000001</c:v>
                </c:pt>
                <c:pt idx="2211">
                  <c:v>-613.14400000000001</c:v>
                </c:pt>
                <c:pt idx="2212">
                  <c:v>-613.14400000000001</c:v>
                </c:pt>
                <c:pt idx="2213">
                  <c:v>-613.14400000000001</c:v>
                </c:pt>
                <c:pt idx="2214">
                  <c:v>-613.14400000000001</c:v>
                </c:pt>
                <c:pt idx="2215">
                  <c:v>-613.14400000000001</c:v>
                </c:pt>
                <c:pt idx="2216">
                  <c:v>-612.976</c:v>
                </c:pt>
                <c:pt idx="2217">
                  <c:v>-612.976</c:v>
                </c:pt>
                <c:pt idx="2218">
                  <c:v>-612.80799999999999</c:v>
                </c:pt>
                <c:pt idx="2219">
                  <c:v>-612.64</c:v>
                </c:pt>
                <c:pt idx="2220">
                  <c:v>-612.47299999999996</c:v>
                </c:pt>
                <c:pt idx="2221">
                  <c:v>-612.30499999999995</c:v>
                </c:pt>
                <c:pt idx="2222">
                  <c:v>-612.30499999999995</c:v>
                </c:pt>
                <c:pt idx="2223">
                  <c:v>-612.13699999999994</c:v>
                </c:pt>
                <c:pt idx="2224">
                  <c:v>-612.13699999999994</c:v>
                </c:pt>
                <c:pt idx="2225">
                  <c:v>-611.96900000000005</c:v>
                </c:pt>
                <c:pt idx="2226">
                  <c:v>-611.96900000000005</c:v>
                </c:pt>
                <c:pt idx="2227">
                  <c:v>-611.96900000000005</c:v>
                </c:pt>
                <c:pt idx="2228">
                  <c:v>-611.96900000000005</c:v>
                </c:pt>
                <c:pt idx="2229">
                  <c:v>-611.96900000000005</c:v>
                </c:pt>
                <c:pt idx="2230">
                  <c:v>-611.80100000000004</c:v>
                </c:pt>
                <c:pt idx="2231">
                  <c:v>-611.80100000000004</c:v>
                </c:pt>
                <c:pt idx="2232">
                  <c:v>-611.80100000000004</c:v>
                </c:pt>
                <c:pt idx="2233">
                  <c:v>-611.80100000000004</c:v>
                </c:pt>
                <c:pt idx="2234">
                  <c:v>-611.63300000000004</c:v>
                </c:pt>
                <c:pt idx="2235">
                  <c:v>-611.63300000000004</c:v>
                </c:pt>
                <c:pt idx="2236">
                  <c:v>-611.46500000000003</c:v>
                </c:pt>
                <c:pt idx="2237">
                  <c:v>-611.46500000000003</c:v>
                </c:pt>
                <c:pt idx="2238">
                  <c:v>-611.298</c:v>
                </c:pt>
                <c:pt idx="2239">
                  <c:v>-611.298</c:v>
                </c:pt>
                <c:pt idx="2240">
                  <c:v>-611.298</c:v>
                </c:pt>
                <c:pt idx="2241">
                  <c:v>-611.13</c:v>
                </c:pt>
                <c:pt idx="2242">
                  <c:v>-611.13</c:v>
                </c:pt>
                <c:pt idx="2243">
                  <c:v>-611.13</c:v>
                </c:pt>
                <c:pt idx="2244">
                  <c:v>-611.298</c:v>
                </c:pt>
                <c:pt idx="2245">
                  <c:v>-611.298</c:v>
                </c:pt>
                <c:pt idx="2246">
                  <c:v>-611.298</c:v>
                </c:pt>
                <c:pt idx="2247">
                  <c:v>-611.298</c:v>
                </c:pt>
                <c:pt idx="2248">
                  <c:v>-611.298</c:v>
                </c:pt>
                <c:pt idx="2249">
                  <c:v>-611.298</c:v>
                </c:pt>
                <c:pt idx="2250">
                  <c:v>-611.13</c:v>
                </c:pt>
                <c:pt idx="2251">
                  <c:v>-611.13</c:v>
                </c:pt>
                <c:pt idx="2252">
                  <c:v>-610.96199999999999</c:v>
                </c:pt>
                <c:pt idx="2253">
                  <c:v>-610.96199999999999</c:v>
                </c:pt>
                <c:pt idx="2254">
                  <c:v>-610.79399999999998</c:v>
                </c:pt>
                <c:pt idx="2255">
                  <c:v>-610.62599999999998</c:v>
                </c:pt>
                <c:pt idx="2256">
                  <c:v>-610.62599999999998</c:v>
                </c:pt>
                <c:pt idx="2257">
                  <c:v>-610.45799999999997</c:v>
                </c:pt>
                <c:pt idx="2258">
                  <c:v>-610.12300000000005</c:v>
                </c:pt>
                <c:pt idx="2259">
                  <c:v>-609.95500000000004</c:v>
                </c:pt>
                <c:pt idx="2260">
                  <c:v>-609.78700000000003</c:v>
                </c:pt>
                <c:pt idx="2261">
                  <c:v>-609.61900000000003</c:v>
                </c:pt>
                <c:pt idx="2262">
                  <c:v>-609.28300000000002</c:v>
                </c:pt>
                <c:pt idx="2263">
                  <c:v>-609.11599999999999</c:v>
                </c:pt>
                <c:pt idx="2264">
                  <c:v>-608.78</c:v>
                </c:pt>
                <c:pt idx="2265">
                  <c:v>-608.61199999999997</c:v>
                </c:pt>
                <c:pt idx="2266">
                  <c:v>-608.27599999999995</c:v>
                </c:pt>
                <c:pt idx="2267">
                  <c:v>-608.10900000000004</c:v>
                </c:pt>
                <c:pt idx="2268">
                  <c:v>-607.77300000000002</c:v>
                </c:pt>
                <c:pt idx="2269">
                  <c:v>-607.60500000000002</c:v>
                </c:pt>
                <c:pt idx="2270">
                  <c:v>-607.43700000000001</c:v>
                </c:pt>
                <c:pt idx="2271">
                  <c:v>-607.26900000000001</c:v>
                </c:pt>
                <c:pt idx="2272">
                  <c:v>-607.26900000000001</c:v>
                </c:pt>
                <c:pt idx="2273">
                  <c:v>-607.101</c:v>
                </c:pt>
                <c:pt idx="2274">
                  <c:v>-607.101</c:v>
                </c:pt>
                <c:pt idx="2275">
                  <c:v>-606.93399999999997</c:v>
                </c:pt>
                <c:pt idx="2276">
                  <c:v>-606.93399999999997</c:v>
                </c:pt>
                <c:pt idx="2277">
                  <c:v>-606.93399999999997</c:v>
                </c:pt>
                <c:pt idx="2278">
                  <c:v>-606.76599999999996</c:v>
                </c:pt>
                <c:pt idx="2279">
                  <c:v>-606.76599999999996</c:v>
                </c:pt>
                <c:pt idx="2280">
                  <c:v>-606.59799999999996</c:v>
                </c:pt>
                <c:pt idx="2281">
                  <c:v>-606.42999999999995</c:v>
                </c:pt>
                <c:pt idx="2282">
                  <c:v>-606.42999999999995</c:v>
                </c:pt>
                <c:pt idx="2283">
                  <c:v>-606.26199999999994</c:v>
                </c:pt>
                <c:pt idx="2284">
                  <c:v>-606.09400000000005</c:v>
                </c:pt>
                <c:pt idx="2285">
                  <c:v>-605.92700000000002</c:v>
                </c:pt>
                <c:pt idx="2286">
                  <c:v>-605.75900000000001</c:v>
                </c:pt>
                <c:pt idx="2287">
                  <c:v>-605.59100000000001</c:v>
                </c:pt>
                <c:pt idx="2288">
                  <c:v>-605.423</c:v>
                </c:pt>
                <c:pt idx="2289">
                  <c:v>-605.255</c:v>
                </c:pt>
                <c:pt idx="2290">
                  <c:v>-605.255</c:v>
                </c:pt>
                <c:pt idx="2291">
                  <c:v>-605.255</c:v>
                </c:pt>
                <c:pt idx="2292">
                  <c:v>-605.255</c:v>
                </c:pt>
                <c:pt idx="2293">
                  <c:v>-605.255</c:v>
                </c:pt>
                <c:pt idx="2294">
                  <c:v>-605.423</c:v>
                </c:pt>
                <c:pt idx="2295">
                  <c:v>-605.423</c:v>
                </c:pt>
                <c:pt idx="2296">
                  <c:v>-605.423</c:v>
                </c:pt>
                <c:pt idx="2297">
                  <c:v>-605.59100000000001</c:v>
                </c:pt>
                <c:pt idx="2298">
                  <c:v>-605.59100000000001</c:v>
                </c:pt>
                <c:pt idx="2299">
                  <c:v>-605.59100000000001</c:v>
                </c:pt>
                <c:pt idx="2300">
                  <c:v>-605.59100000000001</c:v>
                </c:pt>
                <c:pt idx="2301">
                  <c:v>-605.423</c:v>
                </c:pt>
                <c:pt idx="2302">
                  <c:v>-605.423</c:v>
                </c:pt>
                <c:pt idx="2303">
                  <c:v>-605.423</c:v>
                </c:pt>
                <c:pt idx="2304">
                  <c:v>-605.423</c:v>
                </c:pt>
                <c:pt idx="2305">
                  <c:v>-605.423</c:v>
                </c:pt>
                <c:pt idx="2306">
                  <c:v>-605.255</c:v>
                </c:pt>
                <c:pt idx="2307">
                  <c:v>-605.255</c:v>
                </c:pt>
                <c:pt idx="2308">
                  <c:v>-605.255</c:v>
                </c:pt>
                <c:pt idx="2309">
                  <c:v>-605.08699999999999</c:v>
                </c:pt>
                <c:pt idx="2310">
                  <c:v>-605.08699999999999</c:v>
                </c:pt>
                <c:pt idx="2311">
                  <c:v>-604.91899999999998</c:v>
                </c:pt>
                <c:pt idx="2312">
                  <c:v>-604.91899999999998</c:v>
                </c:pt>
                <c:pt idx="2313">
                  <c:v>-604.75199999999995</c:v>
                </c:pt>
                <c:pt idx="2314">
                  <c:v>-604.58399999999995</c:v>
                </c:pt>
                <c:pt idx="2315">
                  <c:v>-604.58399999999995</c:v>
                </c:pt>
                <c:pt idx="2316">
                  <c:v>-604.41600000000005</c:v>
                </c:pt>
                <c:pt idx="2317">
                  <c:v>-604.24800000000005</c:v>
                </c:pt>
                <c:pt idx="2318">
                  <c:v>-604.08000000000004</c:v>
                </c:pt>
                <c:pt idx="2319">
                  <c:v>-603.91200000000003</c:v>
                </c:pt>
                <c:pt idx="2320">
                  <c:v>-603.91200000000003</c:v>
                </c:pt>
                <c:pt idx="2321">
                  <c:v>-603.745</c:v>
                </c:pt>
                <c:pt idx="2322">
                  <c:v>-603.577</c:v>
                </c:pt>
                <c:pt idx="2323">
                  <c:v>-603.40899999999999</c:v>
                </c:pt>
                <c:pt idx="2324">
                  <c:v>-603.24099999999999</c:v>
                </c:pt>
                <c:pt idx="2325">
                  <c:v>-603.07299999999998</c:v>
                </c:pt>
                <c:pt idx="2326">
                  <c:v>-602.90499999999997</c:v>
                </c:pt>
                <c:pt idx="2327">
                  <c:v>-602.73699999999997</c:v>
                </c:pt>
                <c:pt idx="2328">
                  <c:v>-602.57000000000005</c:v>
                </c:pt>
                <c:pt idx="2329">
                  <c:v>-602.40200000000004</c:v>
                </c:pt>
                <c:pt idx="2330">
                  <c:v>-602.23400000000004</c:v>
                </c:pt>
                <c:pt idx="2331">
                  <c:v>-602.06600000000003</c:v>
                </c:pt>
                <c:pt idx="2332">
                  <c:v>-602.06600000000003</c:v>
                </c:pt>
                <c:pt idx="2333">
                  <c:v>-602.06600000000003</c:v>
                </c:pt>
                <c:pt idx="2334">
                  <c:v>-601.89800000000002</c:v>
                </c:pt>
                <c:pt idx="2335">
                  <c:v>-601.89800000000002</c:v>
                </c:pt>
                <c:pt idx="2336">
                  <c:v>-602.06600000000003</c:v>
                </c:pt>
                <c:pt idx="2337">
                  <c:v>-602.06600000000003</c:v>
                </c:pt>
                <c:pt idx="2338">
                  <c:v>-602.06600000000003</c:v>
                </c:pt>
                <c:pt idx="2339">
                  <c:v>-602.06600000000003</c:v>
                </c:pt>
                <c:pt idx="2340">
                  <c:v>-602.06600000000003</c:v>
                </c:pt>
                <c:pt idx="2341">
                  <c:v>-602.23400000000004</c:v>
                </c:pt>
                <c:pt idx="2342">
                  <c:v>-602.23400000000004</c:v>
                </c:pt>
                <c:pt idx="2343">
                  <c:v>-602.06600000000003</c:v>
                </c:pt>
                <c:pt idx="2344">
                  <c:v>-602.06600000000003</c:v>
                </c:pt>
                <c:pt idx="2345">
                  <c:v>-602.06600000000003</c:v>
                </c:pt>
                <c:pt idx="2346">
                  <c:v>-601.89800000000002</c:v>
                </c:pt>
                <c:pt idx="2347">
                  <c:v>-601.73</c:v>
                </c:pt>
                <c:pt idx="2348">
                  <c:v>-601.56200000000001</c:v>
                </c:pt>
                <c:pt idx="2349">
                  <c:v>-601.39499999999998</c:v>
                </c:pt>
                <c:pt idx="2350">
                  <c:v>-601.05899999999997</c:v>
                </c:pt>
                <c:pt idx="2351">
                  <c:v>-600.89099999999996</c:v>
                </c:pt>
                <c:pt idx="2352">
                  <c:v>-600.72299999999996</c:v>
                </c:pt>
                <c:pt idx="2353">
                  <c:v>-600.55499999999995</c:v>
                </c:pt>
                <c:pt idx="2354">
                  <c:v>-600.22</c:v>
                </c:pt>
                <c:pt idx="2355">
                  <c:v>-600.05200000000002</c:v>
                </c:pt>
                <c:pt idx="2356">
                  <c:v>-600.05200000000002</c:v>
                </c:pt>
                <c:pt idx="2357">
                  <c:v>-599.88400000000001</c:v>
                </c:pt>
                <c:pt idx="2358">
                  <c:v>-599.71600000000001</c:v>
                </c:pt>
                <c:pt idx="2359">
                  <c:v>-599.71600000000001</c:v>
                </c:pt>
                <c:pt idx="2360">
                  <c:v>-599.71600000000001</c:v>
                </c:pt>
                <c:pt idx="2361">
                  <c:v>-599.71600000000001</c:v>
                </c:pt>
                <c:pt idx="2362">
                  <c:v>-599.71600000000001</c:v>
                </c:pt>
                <c:pt idx="2363">
                  <c:v>-599.71600000000001</c:v>
                </c:pt>
                <c:pt idx="2364">
                  <c:v>-599.88400000000001</c:v>
                </c:pt>
                <c:pt idx="2365">
                  <c:v>-599.88400000000001</c:v>
                </c:pt>
                <c:pt idx="2366">
                  <c:v>-600.05200000000002</c:v>
                </c:pt>
                <c:pt idx="2367">
                  <c:v>-600.22</c:v>
                </c:pt>
                <c:pt idx="2368">
                  <c:v>-600.22</c:v>
                </c:pt>
                <c:pt idx="2369">
                  <c:v>-600.38800000000003</c:v>
                </c:pt>
                <c:pt idx="2370">
                  <c:v>-600.38800000000003</c:v>
                </c:pt>
                <c:pt idx="2371">
                  <c:v>-600.38800000000003</c:v>
                </c:pt>
                <c:pt idx="2372">
                  <c:v>-600.22</c:v>
                </c:pt>
                <c:pt idx="2373">
                  <c:v>-600.22</c:v>
                </c:pt>
                <c:pt idx="2374">
                  <c:v>-600.05200000000002</c:v>
                </c:pt>
                <c:pt idx="2375">
                  <c:v>-599.71600000000001</c:v>
                </c:pt>
                <c:pt idx="2376">
                  <c:v>-599.548</c:v>
                </c:pt>
                <c:pt idx="2377">
                  <c:v>-599.21299999999997</c:v>
                </c:pt>
                <c:pt idx="2378">
                  <c:v>-598.87699999999995</c:v>
                </c:pt>
                <c:pt idx="2379">
                  <c:v>-598.70899999999995</c:v>
                </c:pt>
                <c:pt idx="2380">
                  <c:v>-598.54100000000005</c:v>
                </c:pt>
                <c:pt idx="2381">
                  <c:v>-598.37300000000005</c:v>
                </c:pt>
                <c:pt idx="2382">
                  <c:v>-598.20600000000002</c:v>
                </c:pt>
                <c:pt idx="2383">
                  <c:v>-598.20600000000002</c:v>
                </c:pt>
                <c:pt idx="2384">
                  <c:v>-598.20600000000002</c:v>
                </c:pt>
                <c:pt idx="2385">
                  <c:v>-598.20600000000002</c:v>
                </c:pt>
                <c:pt idx="2386">
                  <c:v>-598.20600000000002</c:v>
                </c:pt>
                <c:pt idx="2387">
                  <c:v>-598.20600000000002</c:v>
                </c:pt>
                <c:pt idx="2388">
                  <c:v>-598.20600000000002</c:v>
                </c:pt>
                <c:pt idx="2389">
                  <c:v>-598.20600000000002</c:v>
                </c:pt>
                <c:pt idx="2390">
                  <c:v>-598.20600000000002</c:v>
                </c:pt>
                <c:pt idx="2391">
                  <c:v>-598.20600000000002</c:v>
                </c:pt>
                <c:pt idx="2392">
                  <c:v>-598.20600000000002</c:v>
                </c:pt>
                <c:pt idx="2393">
                  <c:v>-598.03800000000001</c:v>
                </c:pt>
                <c:pt idx="2394">
                  <c:v>-598.03800000000001</c:v>
                </c:pt>
                <c:pt idx="2395">
                  <c:v>-597.87</c:v>
                </c:pt>
                <c:pt idx="2396">
                  <c:v>-597.702</c:v>
                </c:pt>
                <c:pt idx="2397">
                  <c:v>-597.53399999999999</c:v>
                </c:pt>
                <c:pt idx="2398">
                  <c:v>-597.36599999999999</c:v>
                </c:pt>
                <c:pt idx="2399">
                  <c:v>-597.19799999999998</c:v>
                </c:pt>
                <c:pt idx="2400">
                  <c:v>-597.03099999999995</c:v>
                </c:pt>
                <c:pt idx="2401">
                  <c:v>-596.86300000000006</c:v>
                </c:pt>
                <c:pt idx="2402">
                  <c:v>-596.69500000000005</c:v>
                </c:pt>
                <c:pt idx="2403">
                  <c:v>-596.69500000000005</c:v>
                </c:pt>
                <c:pt idx="2404">
                  <c:v>-596.52700000000004</c:v>
                </c:pt>
                <c:pt idx="2405">
                  <c:v>-596.35900000000004</c:v>
                </c:pt>
                <c:pt idx="2406">
                  <c:v>-596.35900000000004</c:v>
                </c:pt>
                <c:pt idx="2407">
                  <c:v>-596.19100000000003</c:v>
                </c:pt>
                <c:pt idx="2408">
                  <c:v>-596.024</c:v>
                </c:pt>
                <c:pt idx="2409">
                  <c:v>-596.024</c:v>
                </c:pt>
                <c:pt idx="2410">
                  <c:v>-595.85599999999999</c:v>
                </c:pt>
                <c:pt idx="2411">
                  <c:v>-595.85599999999999</c:v>
                </c:pt>
                <c:pt idx="2412">
                  <c:v>-595.68799999999999</c:v>
                </c:pt>
                <c:pt idx="2413">
                  <c:v>-595.68799999999999</c:v>
                </c:pt>
                <c:pt idx="2414">
                  <c:v>-595.52</c:v>
                </c:pt>
                <c:pt idx="2415">
                  <c:v>-595.52</c:v>
                </c:pt>
                <c:pt idx="2416">
                  <c:v>-595.35199999999998</c:v>
                </c:pt>
                <c:pt idx="2417">
                  <c:v>-595.35199999999998</c:v>
                </c:pt>
                <c:pt idx="2418">
                  <c:v>-595.35199999999998</c:v>
                </c:pt>
                <c:pt idx="2419">
                  <c:v>-595.18399999999997</c:v>
                </c:pt>
                <c:pt idx="2420">
                  <c:v>-595.18399999999997</c:v>
                </c:pt>
                <c:pt idx="2421">
                  <c:v>-595.01599999999996</c:v>
                </c:pt>
                <c:pt idx="2422">
                  <c:v>-595.01599999999996</c:v>
                </c:pt>
                <c:pt idx="2423">
                  <c:v>-595.01599999999996</c:v>
                </c:pt>
                <c:pt idx="2424">
                  <c:v>-595.01599999999996</c:v>
                </c:pt>
                <c:pt idx="2425">
                  <c:v>-595.01599999999996</c:v>
                </c:pt>
                <c:pt idx="2426">
                  <c:v>-594.84900000000005</c:v>
                </c:pt>
                <c:pt idx="2427">
                  <c:v>-594.84900000000005</c:v>
                </c:pt>
                <c:pt idx="2428">
                  <c:v>-594.84900000000005</c:v>
                </c:pt>
                <c:pt idx="2429">
                  <c:v>-594.84900000000005</c:v>
                </c:pt>
                <c:pt idx="2430">
                  <c:v>-594.84900000000005</c:v>
                </c:pt>
                <c:pt idx="2431">
                  <c:v>-594.84900000000005</c:v>
                </c:pt>
                <c:pt idx="2432">
                  <c:v>-594.84900000000005</c:v>
                </c:pt>
                <c:pt idx="2433">
                  <c:v>-594.84900000000005</c:v>
                </c:pt>
                <c:pt idx="2434">
                  <c:v>-594.84900000000005</c:v>
                </c:pt>
                <c:pt idx="2435">
                  <c:v>-594.84900000000005</c:v>
                </c:pt>
                <c:pt idx="2436">
                  <c:v>-594.84900000000005</c:v>
                </c:pt>
                <c:pt idx="2437">
                  <c:v>-594.68100000000004</c:v>
                </c:pt>
                <c:pt idx="2438">
                  <c:v>-594.68100000000004</c:v>
                </c:pt>
                <c:pt idx="2439">
                  <c:v>-594.51300000000003</c:v>
                </c:pt>
                <c:pt idx="2440">
                  <c:v>-594.34500000000003</c:v>
                </c:pt>
                <c:pt idx="2441">
                  <c:v>-594.34500000000003</c:v>
                </c:pt>
                <c:pt idx="2442">
                  <c:v>-594.17700000000002</c:v>
                </c:pt>
                <c:pt idx="2443">
                  <c:v>-594.00900000000001</c:v>
                </c:pt>
                <c:pt idx="2444">
                  <c:v>-593.84199999999998</c:v>
                </c:pt>
                <c:pt idx="2445">
                  <c:v>-593.50599999999997</c:v>
                </c:pt>
                <c:pt idx="2446">
                  <c:v>-593.33799999999997</c:v>
                </c:pt>
                <c:pt idx="2447">
                  <c:v>-593.16999999999996</c:v>
                </c:pt>
                <c:pt idx="2448">
                  <c:v>-592.83399999999995</c:v>
                </c:pt>
                <c:pt idx="2449">
                  <c:v>-592.66700000000003</c:v>
                </c:pt>
                <c:pt idx="2450">
                  <c:v>-592.49900000000002</c:v>
                </c:pt>
                <c:pt idx="2451">
                  <c:v>-592.49900000000002</c:v>
                </c:pt>
                <c:pt idx="2452">
                  <c:v>-592.49900000000002</c:v>
                </c:pt>
                <c:pt idx="2453">
                  <c:v>-592.49900000000002</c:v>
                </c:pt>
                <c:pt idx="2454">
                  <c:v>-592.49900000000002</c:v>
                </c:pt>
                <c:pt idx="2455">
                  <c:v>-592.66700000000003</c:v>
                </c:pt>
                <c:pt idx="2456">
                  <c:v>-592.66700000000003</c:v>
                </c:pt>
                <c:pt idx="2457">
                  <c:v>-592.83399999999995</c:v>
                </c:pt>
                <c:pt idx="2458">
                  <c:v>-592.83399999999995</c:v>
                </c:pt>
                <c:pt idx="2459">
                  <c:v>-593.00199999999995</c:v>
                </c:pt>
                <c:pt idx="2460">
                  <c:v>-593.00199999999995</c:v>
                </c:pt>
                <c:pt idx="2461">
                  <c:v>-593.00199999999995</c:v>
                </c:pt>
                <c:pt idx="2462">
                  <c:v>-593.00199999999995</c:v>
                </c:pt>
                <c:pt idx="2463">
                  <c:v>-592.83399999999995</c:v>
                </c:pt>
                <c:pt idx="2464">
                  <c:v>-592.83399999999995</c:v>
                </c:pt>
                <c:pt idx="2465">
                  <c:v>-592.66700000000003</c:v>
                </c:pt>
                <c:pt idx="2466">
                  <c:v>-592.33100000000002</c:v>
                </c:pt>
                <c:pt idx="2467">
                  <c:v>-592.16300000000001</c:v>
                </c:pt>
                <c:pt idx="2468">
                  <c:v>-591.827</c:v>
                </c:pt>
                <c:pt idx="2469">
                  <c:v>-591.49199999999996</c:v>
                </c:pt>
                <c:pt idx="2470">
                  <c:v>-591.15599999999995</c:v>
                </c:pt>
                <c:pt idx="2471">
                  <c:v>-590.98800000000006</c:v>
                </c:pt>
                <c:pt idx="2472">
                  <c:v>-590.65200000000004</c:v>
                </c:pt>
                <c:pt idx="2473">
                  <c:v>-590.48500000000001</c:v>
                </c:pt>
                <c:pt idx="2474">
                  <c:v>-590.31700000000001</c:v>
                </c:pt>
                <c:pt idx="2475">
                  <c:v>-590.149</c:v>
                </c:pt>
                <c:pt idx="2476">
                  <c:v>-590.149</c:v>
                </c:pt>
                <c:pt idx="2477">
                  <c:v>-589.98099999999999</c:v>
                </c:pt>
                <c:pt idx="2478">
                  <c:v>-589.98099999999999</c:v>
                </c:pt>
                <c:pt idx="2479">
                  <c:v>-589.81299999999999</c:v>
                </c:pt>
                <c:pt idx="2480">
                  <c:v>-589.81299999999999</c:v>
                </c:pt>
                <c:pt idx="2481">
                  <c:v>-589.64499999999998</c:v>
                </c:pt>
                <c:pt idx="2482">
                  <c:v>-589.47799999999995</c:v>
                </c:pt>
                <c:pt idx="2483">
                  <c:v>-589.30999999999995</c:v>
                </c:pt>
                <c:pt idx="2484">
                  <c:v>-589.14200000000005</c:v>
                </c:pt>
                <c:pt idx="2485">
                  <c:v>-588.97400000000005</c:v>
                </c:pt>
                <c:pt idx="2486">
                  <c:v>-588.97400000000005</c:v>
                </c:pt>
                <c:pt idx="2487">
                  <c:v>-588.80600000000004</c:v>
                </c:pt>
                <c:pt idx="2488">
                  <c:v>-588.80600000000004</c:v>
                </c:pt>
                <c:pt idx="2489">
                  <c:v>-588.63800000000003</c:v>
                </c:pt>
                <c:pt idx="2490">
                  <c:v>-588.80600000000004</c:v>
                </c:pt>
                <c:pt idx="2491">
                  <c:v>-588.80600000000004</c:v>
                </c:pt>
                <c:pt idx="2492">
                  <c:v>-588.80600000000004</c:v>
                </c:pt>
                <c:pt idx="2493">
                  <c:v>-588.97400000000005</c:v>
                </c:pt>
                <c:pt idx="2494">
                  <c:v>-588.97400000000005</c:v>
                </c:pt>
                <c:pt idx="2495">
                  <c:v>-588.97400000000005</c:v>
                </c:pt>
                <c:pt idx="2496">
                  <c:v>-588.97400000000005</c:v>
                </c:pt>
                <c:pt idx="2497">
                  <c:v>-588.80600000000004</c:v>
                </c:pt>
                <c:pt idx="2498">
                  <c:v>-588.80600000000004</c:v>
                </c:pt>
                <c:pt idx="2499">
                  <c:v>-588.63800000000003</c:v>
                </c:pt>
                <c:pt idx="2500">
                  <c:v>-588.47</c:v>
                </c:pt>
                <c:pt idx="2501">
                  <c:v>-588.47</c:v>
                </c:pt>
                <c:pt idx="2502">
                  <c:v>-588.303</c:v>
                </c:pt>
                <c:pt idx="2503">
                  <c:v>-588.13499999999999</c:v>
                </c:pt>
                <c:pt idx="2504">
                  <c:v>-588.13499999999999</c:v>
                </c:pt>
                <c:pt idx="2505">
                  <c:v>-588.13499999999999</c:v>
                </c:pt>
                <c:pt idx="2506">
                  <c:v>-588.13499999999999</c:v>
                </c:pt>
                <c:pt idx="2507">
                  <c:v>-588.13499999999999</c:v>
                </c:pt>
                <c:pt idx="2508">
                  <c:v>-588.303</c:v>
                </c:pt>
                <c:pt idx="2509">
                  <c:v>-588.303</c:v>
                </c:pt>
                <c:pt idx="2510">
                  <c:v>-588.47</c:v>
                </c:pt>
                <c:pt idx="2511">
                  <c:v>-588.47</c:v>
                </c:pt>
                <c:pt idx="2512">
                  <c:v>-588.47</c:v>
                </c:pt>
                <c:pt idx="2513">
                  <c:v>-588.47</c:v>
                </c:pt>
                <c:pt idx="2514">
                  <c:v>-588.47</c:v>
                </c:pt>
                <c:pt idx="2515">
                  <c:v>-588.47</c:v>
                </c:pt>
                <c:pt idx="2516">
                  <c:v>-588.303</c:v>
                </c:pt>
                <c:pt idx="2517">
                  <c:v>-588.303</c:v>
                </c:pt>
                <c:pt idx="2518">
                  <c:v>-588.13499999999999</c:v>
                </c:pt>
                <c:pt idx="2519">
                  <c:v>-587.96699999999998</c:v>
                </c:pt>
                <c:pt idx="2520">
                  <c:v>-587.79899999999998</c:v>
                </c:pt>
                <c:pt idx="2521">
                  <c:v>-587.46299999999997</c:v>
                </c:pt>
                <c:pt idx="2522">
                  <c:v>-587.29600000000005</c:v>
                </c:pt>
                <c:pt idx="2523">
                  <c:v>-587.12800000000004</c:v>
                </c:pt>
                <c:pt idx="2524">
                  <c:v>-586.79200000000003</c:v>
                </c:pt>
                <c:pt idx="2525">
                  <c:v>-586.62400000000002</c:v>
                </c:pt>
                <c:pt idx="2526">
                  <c:v>-586.28800000000001</c:v>
                </c:pt>
                <c:pt idx="2527">
                  <c:v>-586.12099999999998</c:v>
                </c:pt>
                <c:pt idx="2528">
                  <c:v>-585.95299999999997</c:v>
                </c:pt>
                <c:pt idx="2529">
                  <c:v>-585.95299999999997</c:v>
                </c:pt>
                <c:pt idx="2530">
                  <c:v>-585.78499999999997</c:v>
                </c:pt>
                <c:pt idx="2531">
                  <c:v>-585.78499999999997</c:v>
                </c:pt>
                <c:pt idx="2532">
                  <c:v>-585.61699999999996</c:v>
                </c:pt>
                <c:pt idx="2533">
                  <c:v>-585.61699999999996</c:v>
                </c:pt>
                <c:pt idx="2534">
                  <c:v>-585.61699999999996</c:v>
                </c:pt>
                <c:pt idx="2535">
                  <c:v>-585.61699999999996</c:v>
                </c:pt>
                <c:pt idx="2536">
                  <c:v>-585.61699999999996</c:v>
                </c:pt>
                <c:pt idx="2537">
                  <c:v>-585.61699999999996</c:v>
                </c:pt>
                <c:pt idx="2538">
                  <c:v>-585.61699999999996</c:v>
                </c:pt>
                <c:pt idx="2539">
                  <c:v>-585.61699999999996</c:v>
                </c:pt>
                <c:pt idx="2540">
                  <c:v>-585.61699999999996</c:v>
                </c:pt>
                <c:pt idx="2541">
                  <c:v>-585.61699999999996</c:v>
                </c:pt>
                <c:pt idx="2542">
                  <c:v>-585.61699999999996</c:v>
                </c:pt>
                <c:pt idx="2543">
                  <c:v>-585.61699999999996</c:v>
                </c:pt>
                <c:pt idx="2544">
                  <c:v>-585.61699999999996</c:v>
                </c:pt>
                <c:pt idx="2545">
                  <c:v>-585.61699999999996</c:v>
                </c:pt>
                <c:pt idx="2546">
                  <c:v>-585.44899999999996</c:v>
                </c:pt>
                <c:pt idx="2547">
                  <c:v>-585.44899999999996</c:v>
                </c:pt>
                <c:pt idx="2548">
                  <c:v>-585.28099999999995</c:v>
                </c:pt>
                <c:pt idx="2549">
                  <c:v>-585.28099999999995</c:v>
                </c:pt>
                <c:pt idx="2550">
                  <c:v>-585.11400000000003</c:v>
                </c:pt>
                <c:pt idx="2551">
                  <c:v>-584.94600000000003</c:v>
                </c:pt>
                <c:pt idx="2552">
                  <c:v>-584.77800000000002</c:v>
                </c:pt>
                <c:pt idx="2553">
                  <c:v>-584.77800000000002</c:v>
                </c:pt>
                <c:pt idx="2554">
                  <c:v>-584.61</c:v>
                </c:pt>
                <c:pt idx="2555">
                  <c:v>-584.44200000000001</c:v>
                </c:pt>
                <c:pt idx="2556">
                  <c:v>-584.44200000000001</c:v>
                </c:pt>
                <c:pt idx="2557">
                  <c:v>-584.274</c:v>
                </c:pt>
                <c:pt idx="2558">
                  <c:v>-584.10599999999999</c:v>
                </c:pt>
                <c:pt idx="2559">
                  <c:v>-584.10599999999999</c:v>
                </c:pt>
                <c:pt idx="2560">
                  <c:v>-583.93899999999996</c:v>
                </c:pt>
                <c:pt idx="2561">
                  <c:v>-583.93899999999996</c:v>
                </c:pt>
                <c:pt idx="2562">
                  <c:v>-583.77099999999996</c:v>
                </c:pt>
                <c:pt idx="2563">
                  <c:v>-583.77099999999996</c:v>
                </c:pt>
                <c:pt idx="2564">
                  <c:v>-583.60299999999995</c:v>
                </c:pt>
                <c:pt idx="2565">
                  <c:v>-583.60299999999995</c:v>
                </c:pt>
                <c:pt idx="2566">
                  <c:v>-583.43499999999995</c:v>
                </c:pt>
                <c:pt idx="2567">
                  <c:v>-583.26700000000005</c:v>
                </c:pt>
                <c:pt idx="2568">
                  <c:v>-583.26700000000005</c:v>
                </c:pt>
                <c:pt idx="2569">
                  <c:v>-583.09900000000005</c:v>
                </c:pt>
                <c:pt idx="2570">
                  <c:v>-583.09900000000005</c:v>
                </c:pt>
                <c:pt idx="2571">
                  <c:v>-582.93200000000002</c:v>
                </c:pt>
                <c:pt idx="2572">
                  <c:v>-582.93200000000002</c:v>
                </c:pt>
                <c:pt idx="2573">
                  <c:v>-582.93200000000002</c:v>
                </c:pt>
                <c:pt idx="2574">
                  <c:v>-582.76400000000001</c:v>
                </c:pt>
                <c:pt idx="2575">
                  <c:v>-582.76400000000001</c:v>
                </c:pt>
                <c:pt idx="2576">
                  <c:v>-582.76400000000001</c:v>
                </c:pt>
                <c:pt idx="2577">
                  <c:v>-582.596</c:v>
                </c:pt>
                <c:pt idx="2578">
                  <c:v>-582.428</c:v>
                </c:pt>
                <c:pt idx="2579">
                  <c:v>-582.428</c:v>
                </c:pt>
                <c:pt idx="2580">
                  <c:v>-582.26</c:v>
                </c:pt>
                <c:pt idx="2581">
                  <c:v>-582.09199999999998</c:v>
                </c:pt>
                <c:pt idx="2582">
                  <c:v>-582.09199999999998</c:v>
                </c:pt>
                <c:pt idx="2583">
                  <c:v>-581.92399999999998</c:v>
                </c:pt>
                <c:pt idx="2584">
                  <c:v>-581.75699999999995</c:v>
                </c:pt>
                <c:pt idx="2585">
                  <c:v>-581.75699999999995</c:v>
                </c:pt>
                <c:pt idx="2586">
                  <c:v>-581.58900000000006</c:v>
                </c:pt>
                <c:pt idx="2587">
                  <c:v>-581.58900000000006</c:v>
                </c:pt>
                <c:pt idx="2588">
                  <c:v>-581.42100000000005</c:v>
                </c:pt>
                <c:pt idx="2589">
                  <c:v>-581.42100000000005</c:v>
                </c:pt>
                <c:pt idx="2590">
                  <c:v>-581.42100000000005</c:v>
                </c:pt>
                <c:pt idx="2591">
                  <c:v>-581.42100000000005</c:v>
                </c:pt>
                <c:pt idx="2592">
                  <c:v>-581.42100000000005</c:v>
                </c:pt>
                <c:pt idx="2593">
                  <c:v>-581.58900000000006</c:v>
                </c:pt>
                <c:pt idx="2594">
                  <c:v>-581.58900000000006</c:v>
                </c:pt>
                <c:pt idx="2595">
                  <c:v>-581.75699999999995</c:v>
                </c:pt>
                <c:pt idx="2596">
                  <c:v>-581.75699999999995</c:v>
                </c:pt>
                <c:pt idx="2597">
                  <c:v>-581.75699999999995</c:v>
                </c:pt>
                <c:pt idx="2598">
                  <c:v>-581.75699999999995</c:v>
                </c:pt>
                <c:pt idx="2599">
                  <c:v>-581.75699999999995</c:v>
                </c:pt>
                <c:pt idx="2600">
                  <c:v>-581.75699999999995</c:v>
                </c:pt>
                <c:pt idx="2601">
                  <c:v>-581.58900000000006</c:v>
                </c:pt>
                <c:pt idx="2602">
                  <c:v>-581.58900000000006</c:v>
                </c:pt>
                <c:pt idx="2603">
                  <c:v>-581.42100000000005</c:v>
                </c:pt>
                <c:pt idx="2604">
                  <c:v>-581.42100000000005</c:v>
                </c:pt>
                <c:pt idx="2605">
                  <c:v>-581.25300000000004</c:v>
                </c:pt>
                <c:pt idx="2606">
                  <c:v>-581.08500000000004</c:v>
                </c:pt>
                <c:pt idx="2607">
                  <c:v>-580.91700000000003</c:v>
                </c:pt>
                <c:pt idx="2608">
                  <c:v>-580.75</c:v>
                </c:pt>
                <c:pt idx="2609">
                  <c:v>-580.58199999999999</c:v>
                </c:pt>
                <c:pt idx="2610">
                  <c:v>-580.41399999999999</c:v>
                </c:pt>
                <c:pt idx="2611">
                  <c:v>-580.24599999999998</c:v>
                </c:pt>
                <c:pt idx="2612">
                  <c:v>-579.91</c:v>
                </c:pt>
                <c:pt idx="2613">
                  <c:v>-579.74199999999996</c:v>
                </c:pt>
                <c:pt idx="2614">
                  <c:v>-579.57500000000005</c:v>
                </c:pt>
                <c:pt idx="2615">
                  <c:v>-579.40700000000004</c:v>
                </c:pt>
                <c:pt idx="2616">
                  <c:v>-579.07100000000003</c:v>
                </c:pt>
                <c:pt idx="2617">
                  <c:v>-578.90300000000002</c:v>
                </c:pt>
                <c:pt idx="2618">
                  <c:v>-578.73500000000001</c:v>
                </c:pt>
                <c:pt idx="2619">
                  <c:v>-578.73500000000001</c:v>
                </c:pt>
                <c:pt idx="2620">
                  <c:v>-578.56799999999998</c:v>
                </c:pt>
                <c:pt idx="2621">
                  <c:v>-578.4</c:v>
                </c:pt>
                <c:pt idx="2622">
                  <c:v>-578.23199999999997</c:v>
                </c:pt>
                <c:pt idx="2623">
                  <c:v>-578.23199999999997</c:v>
                </c:pt>
                <c:pt idx="2624">
                  <c:v>-578.06399999999996</c:v>
                </c:pt>
                <c:pt idx="2625">
                  <c:v>-577.89599999999996</c:v>
                </c:pt>
                <c:pt idx="2626">
                  <c:v>-577.89599999999996</c:v>
                </c:pt>
                <c:pt idx="2627">
                  <c:v>-577.72799999999995</c:v>
                </c:pt>
                <c:pt idx="2628">
                  <c:v>-577.72799999999995</c:v>
                </c:pt>
                <c:pt idx="2629">
                  <c:v>-577.72799999999995</c:v>
                </c:pt>
                <c:pt idx="2630">
                  <c:v>-577.72799999999995</c:v>
                </c:pt>
                <c:pt idx="2631">
                  <c:v>-577.72799999999995</c:v>
                </c:pt>
                <c:pt idx="2632">
                  <c:v>-577.72799999999995</c:v>
                </c:pt>
                <c:pt idx="2633">
                  <c:v>-577.72799999999995</c:v>
                </c:pt>
                <c:pt idx="2634">
                  <c:v>-577.89599999999996</c:v>
                </c:pt>
                <c:pt idx="2635">
                  <c:v>-577.89599999999996</c:v>
                </c:pt>
                <c:pt idx="2636">
                  <c:v>-577.89599999999996</c:v>
                </c:pt>
                <c:pt idx="2637">
                  <c:v>-577.72799999999995</c:v>
                </c:pt>
                <c:pt idx="2638">
                  <c:v>-577.72799999999995</c:v>
                </c:pt>
                <c:pt idx="2639">
                  <c:v>-577.55999999999995</c:v>
                </c:pt>
                <c:pt idx="2640">
                  <c:v>-577.55999999999995</c:v>
                </c:pt>
                <c:pt idx="2641">
                  <c:v>-577.39300000000003</c:v>
                </c:pt>
                <c:pt idx="2642">
                  <c:v>-577.22500000000002</c:v>
                </c:pt>
                <c:pt idx="2643">
                  <c:v>-577.22500000000002</c:v>
                </c:pt>
                <c:pt idx="2644">
                  <c:v>-577.05700000000002</c:v>
                </c:pt>
                <c:pt idx="2645">
                  <c:v>-576.88900000000001</c:v>
                </c:pt>
                <c:pt idx="2646">
                  <c:v>-576.88900000000001</c:v>
                </c:pt>
                <c:pt idx="2647">
                  <c:v>-576.721</c:v>
                </c:pt>
                <c:pt idx="2648">
                  <c:v>-576.721</c:v>
                </c:pt>
                <c:pt idx="2649">
                  <c:v>-576.721</c:v>
                </c:pt>
                <c:pt idx="2650">
                  <c:v>-576.553</c:v>
                </c:pt>
                <c:pt idx="2651">
                  <c:v>-576.553</c:v>
                </c:pt>
                <c:pt idx="2652">
                  <c:v>-576.721</c:v>
                </c:pt>
                <c:pt idx="2653">
                  <c:v>-576.721</c:v>
                </c:pt>
                <c:pt idx="2654">
                  <c:v>-576.721</c:v>
                </c:pt>
                <c:pt idx="2655">
                  <c:v>-576.88900000000001</c:v>
                </c:pt>
                <c:pt idx="2656">
                  <c:v>-576.88900000000001</c:v>
                </c:pt>
                <c:pt idx="2657">
                  <c:v>-577.05700000000002</c:v>
                </c:pt>
                <c:pt idx="2658">
                  <c:v>-577.05700000000002</c:v>
                </c:pt>
                <c:pt idx="2659">
                  <c:v>-577.05700000000002</c:v>
                </c:pt>
                <c:pt idx="2660">
                  <c:v>-577.05700000000002</c:v>
                </c:pt>
                <c:pt idx="2661">
                  <c:v>-577.05700000000002</c:v>
                </c:pt>
                <c:pt idx="2662">
                  <c:v>-576.88900000000001</c:v>
                </c:pt>
                <c:pt idx="2663">
                  <c:v>-576.88900000000001</c:v>
                </c:pt>
                <c:pt idx="2664">
                  <c:v>-576.721</c:v>
                </c:pt>
                <c:pt idx="2665">
                  <c:v>-576.553</c:v>
                </c:pt>
                <c:pt idx="2666">
                  <c:v>-576.553</c:v>
                </c:pt>
                <c:pt idx="2667">
                  <c:v>-576.38499999999999</c:v>
                </c:pt>
                <c:pt idx="2668">
                  <c:v>-576.38499999999999</c:v>
                </c:pt>
                <c:pt idx="2669">
                  <c:v>-576.21799999999996</c:v>
                </c:pt>
                <c:pt idx="2670">
                  <c:v>-576.21799999999996</c:v>
                </c:pt>
                <c:pt idx="2671">
                  <c:v>-576.21799999999996</c:v>
                </c:pt>
                <c:pt idx="2672">
                  <c:v>-576.04999999999995</c:v>
                </c:pt>
                <c:pt idx="2673">
                  <c:v>-576.04999999999995</c:v>
                </c:pt>
                <c:pt idx="2674">
                  <c:v>-575.88199999999995</c:v>
                </c:pt>
                <c:pt idx="2675">
                  <c:v>-575.88199999999995</c:v>
                </c:pt>
                <c:pt idx="2676">
                  <c:v>-575.88199999999995</c:v>
                </c:pt>
                <c:pt idx="2677">
                  <c:v>-575.71400000000006</c:v>
                </c:pt>
                <c:pt idx="2678">
                  <c:v>-575.54600000000005</c:v>
                </c:pt>
                <c:pt idx="2679">
                  <c:v>-575.54600000000005</c:v>
                </c:pt>
                <c:pt idx="2680">
                  <c:v>-575.37800000000004</c:v>
                </c:pt>
                <c:pt idx="2681">
                  <c:v>-575.21100000000001</c:v>
                </c:pt>
                <c:pt idx="2682">
                  <c:v>-575.21100000000001</c:v>
                </c:pt>
                <c:pt idx="2683">
                  <c:v>-575.21100000000001</c:v>
                </c:pt>
                <c:pt idx="2684">
                  <c:v>-575.04300000000001</c:v>
                </c:pt>
                <c:pt idx="2685">
                  <c:v>-575.04300000000001</c:v>
                </c:pt>
                <c:pt idx="2686">
                  <c:v>-575.04300000000001</c:v>
                </c:pt>
                <c:pt idx="2687">
                  <c:v>-575.04300000000001</c:v>
                </c:pt>
                <c:pt idx="2688">
                  <c:v>-575.21100000000001</c:v>
                </c:pt>
                <c:pt idx="2689">
                  <c:v>-575.21100000000001</c:v>
                </c:pt>
                <c:pt idx="2690">
                  <c:v>-575.21100000000001</c:v>
                </c:pt>
                <c:pt idx="2691">
                  <c:v>-575.21100000000001</c:v>
                </c:pt>
                <c:pt idx="2692">
                  <c:v>-575.21100000000001</c:v>
                </c:pt>
                <c:pt idx="2693">
                  <c:v>-575.21100000000001</c:v>
                </c:pt>
                <c:pt idx="2694">
                  <c:v>-575.21100000000001</c:v>
                </c:pt>
                <c:pt idx="2695">
                  <c:v>-575.04300000000001</c:v>
                </c:pt>
                <c:pt idx="2696">
                  <c:v>-575.04300000000001</c:v>
                </c:pt>
                <c:pt idx="2697">
                  <c:v>-574.875</c:v>
                </c:pt>
                <c:pt idx="2698">
                  <c:v>-574.70699999999999</c:v>
                </c:pt>
                <c:pt idx="2699">
                  <c:v>-574.53899999999999</c:v>
                </c:pt>
                <c:pt idx="2700">
                  <c:v>-574.37099999999998</c:v>
                </c:pt>
                <c:pt idx="2701">
                  <c:v>-574.20299999999997</c:v>
                </c:pt>
                <c:pt idx="2702">
                  <c:v>-574.03599999999994</c:v>
                </c:pt>
                <c:pt idx="2703">
                  <c:v>-574.03599999999994</c:v>
                </c:pt>
                <c:pt idx="2704">
                  <c:v>-574.03599999999994</c:v>
                </c:pt>
                <c:pt idx="2705">
                  <c:v>-574.03599999999994</c:v>
                </c:pt>
                <c:pt idx="2706">
                  <c:v>-574.03599999999994</c:v>
                </c:pt>
                <c:pt idx="2707">
                  <c:v>-574.03599999999994</c:v>
                </c:pt>
                <c:pt idx="2708">
                  <c:v>-574.03599999999994</c:v>
                </c:pt>
                <c:pt idx="2709">
                  <c:v>-574.03599999999994</c:v>
                </c:pt>
                <c:pt idx="2710">
                  <c:v>-573.86800000000005</c:v>
                </c:pt>
                <c:pt idx="2711">
                  <c:v>-573.86800000000005</c:v>
                </c:pt>
                <c:pt idx="2712">
                  <c:v>-573.70000000000005</c:v>
                </c:pt>
                <c:pt idx="2713">
                  <c:v>-573.53200000000004</c:v>
                </c:pt>
                <c:pt idx="2714">
                  <c:v>-573.36400000000003</c:v>
                </c:pt>
                <c:pt idx="2715">
                  <c:v>-573.19600000000003</c:v>
                </c:pt>
                <c:pt idx="2716">
                  <c:v>-573.029</c:v>
                </c:pt>
                <c:pt idx="2717">
                  <c:v>-572.86099999999999</c:v>
                </c:pt>
                <c:pt idx="2718">
                  <c:v>-572.69299999999998</c:v>
                </c:pt>
                <c:pt idx="2719">
                  <c:v>-572.35699999999997</c:v>
                </c:pt>
                <c:pt idx="2720">
                  <c:v>-572.18899999999996</c:v>
                </c:pt>
                <c:pt idx="2721">
                  <c:v>-572.02099999999996</c:v>
                </c:pt>
                <c:pt idx="2722">
                  <c:v>-571.85400000000004</c:v>
                </c:pt>
                <c:pt idx="2723">
                  <c:v>-571.85400000000004</c:v>
                </c:pt>
                <c:pt idx="2724">
                  <c:v>-571.68600000000004</c:v>
                </c:pt>
                <c:pt idx="2725">
                  <c:v>-571.51800000000003</c:v>
                </c:pt>
                <c:pt idx="2726">
                  <c:v>-571.51800000000003</c:v>
                </c:pt>
                <c:pt idx="2727">
                  <c:v>-571.35</c:v>
                </c:pt>
                <c:pt idx="2728">
                  <c:v>-571.35</c:v>
                </c:pt>
                <c:pt idx="2729">
                  <c:v>-571.35</c:v>
                </c:pt>
                <c:pt idx="2730">
                  <c:v>-571.35</c:v>
                </c:pt>
                <c:pt idx="2731">
                  <c:v>-571.35</c:v>
                </c:pt>
                <c:pt idx="2732">
                  <c:v>-571.35</c:v>
                </c:pt>
                <c:pt idx="2733">
                  <c:v>-571.51800000000003</c:v>
                </c:pt>
                <c:pt idx="2734">
                  <c:v>-571.51800000000003</c:v>
                </c:pt>
                <c:pt idx="2735">
                  <c:v>-571.68600000000004</c:v>
                </c:pt>
                <c:pt idx="2736">
                  <c:v>-571.68600000000004</c:v>
                </c:pt>
                <c:pt idx="2737">
                  <c:v>-571.85400000000004</c:v>
                </c:pt>
                <c:pt idx="2738">
                  <c:v>-571.85400000000004</c:v>
                </c:pt>
                <c:pt idx="2739">
                  <c:v>-572.02099999999996</c:v>
                </c:pt>
                <c:pt idx="2740">
                  <c:v>-572.02099999999996</c:v>
                </c:pt>
                <c:pt idx="2741">
                  <c:v>-572.18899999999996</c:v>
                </c:pt>
                <c:pt idx="2742">
                  <c:v>-572.18899999999996</c:v>
                </c:pt>
                <c:pt idx="2743">
                  <c:v>-572.35699999999997</c:v>
                </c:pt>
                <c:pt idx="2744">
                  <c:v>-572.35699999999997</c:v>
                </c:pt>
                <c:pt idx="2745">
                  <c:v>-572.18899999999996</c:v>
                </c:pt>
                <c:pt idx="2746">
                  <c:v>-572.18899999999996</c:v>
                </c:pt>
                <c:pt idx="2747">
                  <c:v>-572.02099999999996</c:v>
                </c:pt>
                <c:pt idx="2748">
                  <c:v>-571.68600000000004</c:v>
                </c:pt>
                <c:pt idx="2749">
                  <c:v>-571.51800000000003</c:v>
                </c:pt>
                <c:pt idx="2750">
                  <c:v>-571.18200000000002</c:v>
                </c:pt>
                <c:pt idx="2751">
                  <c:v>-571.01400000000001</c:v>
                </c:pt>
                <c:pt idx="2752">
                  <c:v>-570.67899999999997</c:v>
                </c:pt>
                <c:pt idx="2753">
                  <c:v>-570.51099999999997</c:v>
                </c:pt>
                <c:pt idx="2754">
                  <c:v>-570.34299999999996</c:v>
                </c:pt>
                <c:pt idx="2755">
                  <c:v>-570.17499999999995</c:v>
                </c:pt>
                <c:pt idx="2756">
                  <c:v>-570.00699999999995</c:v>
                </c:pt>
                <c:pt idx="2757">
                  <c:v>-569.83900000000006</c:v>
                </c:pt>
                <c:pt idx="2758">
                  <c:v>-569.83900000000006</c:v>
                </c:pt>
                <c:pt idx="2759">
                  <c:v>-569.83900000000006</c:v>
                </c:pt>
                <c:pt idx="2760">
                  <c:v>-569.83900000000006</c:v>
                </c:pt>
                <c:pt idx="2761">
                  <c:v>-569.83900000000006</c:v>
                </c:pt>
                <c:pt idx="2762">
                  <c:v>-570.00699999999995</c:v>
                </c:pt>
                <c:pt idx="2763">
                  <c:v>-570.00699999999995</c:v>
                </c:pt>
                <c:pt idx="2764">
                  <c:v>-570.00699999999995</c:v>
                </c:pt>
                <c:pt idx="2765">
                  <c:v>-570.00699999999995</c:v>
                </c:pt>
                <c:pt idx="2766">
                  <c:v>-570.00699999999995</c:v>
                </c:pt>
                <c:pt idx="2767">
                  <c:v>-570.00699999999995</c:v>
                </c:pt>
                <c:pt idx="2768">
                  <c:v>-570.00699999999995</c:v>
                </c:pt>
                <c:pt idx="2769">
                  <c:v>-569.83900000000006</c:v>
                </c:pt>
                <c:pt idx="2770">
                  <c:v>-569.83900000000006</c:v>
                </c:pt>
                <c:pt idx="2771">
                  <c:v>-569.67200000000003</c:v>
                </c:pt>
                <c:pt idx="2772">
                  <c:v>-569.67200000000003</c:v>
                </c:pt>
                <c:pt idx="2773">
                  <c:v>-569.50400000000002</c:v>
                </c:pt>
                <c:pt idx="2774">
                  <c:v>-569.33600000000001</c:v>
                </c:pt>
                <c:pt idx="2775">
                  <c:v>-569.16800000000001</c:v>
                </c:pt>
                <c:pt idx="2776">
                  <c:v>-569</c:v>
                </c:pt>
                <c:pt idx="2777">
                  <c:v>-568.83199999999999</c:v>
                </c:pt>
                <c:pt idx="2778">
                  <c:v>-568.49699999999996</c:v>
                </c:pt>
                <c:pt idx="2779">
                  <c:v>-568.49699999999996</c:v>
                </c:pt>
                <c:pt idx="2780">
                  <c:v>-568.32899999999995</c:v>
                </c:pt>
                <c:pt idx="2781">
                  <c:v>-568.16099999999994</c:v>
                </c:pt>
                <c:pt idx="2782">
                  <c:v>-568.16099999999994</c:v>
                </c:pt>
                <c:pt idx="2783">
                  <c:v>-568.16099999999994</c:v>
                </c:pt>
                <c:pt idx="2784">
                  <c:v>-568.16099999999994</c:v>
                </c:pt>
                <c:pt idx="2785">
                  <c:v>-568.16099999999994</c:v>
                </c:pt>
                <c:pt idx="2786">
                  <c:v>-568.16099999999994</c:v>
                </c:pt>
                <c:pt idx="2787">
                  <c:v>-568.16099999999994</c:v>
                </c:pt>
                <c:pt idx="2788">
                  <c:v>-568.16099999999994</c:v>
                </c:pt>
                <c:pt idx="2789">
                  <c:v>-567.99300000000005</c:v>
                </c:pt>
                <c:pt idx="2790">
                  <c:v>-567.99300000000005</c:v>
                </c:pt>
                <c:pt idx="2791">
                  <c:v>-567.99300000000005</c:v>
                </c:pt>
                <c:pt idx="2792">
                  <c:v>-567.99300000000005</c:v>
                </c:pt>
                <c:pt idx="2793">
                  <c:v>-567.99300000000005</c:v>
                </c:pt>
                <c:pt idx="2794">
                  <c:v>-567.99300000000005</c:v>
                </c:pt>
                <c:pt idx="2795">
                  <c:v>-567.99300000000005</c:v>
                </c:pt>
                <c:pt idx="2796">
                  <c:v>-567.82500000000005</c:v>
                </c:pt>
                <c:pt idx="2797">
                  <c:v>-567.82500000000005</c:v>
                </c:pt>
                <c:pt idx="2798">
                  <c:v>-567.82500000000005</c:v>
                </c:pt>
                <c:pt idx="2799">
                  <c:v>-567.82500000000005</c:v>
                </c:pt>
                <c:pt idx="2800">
                  <c:v>-567.82500000000005</c:v>
                </c:pt>
                <c:pt idx="2801">
                  <c:v>-567.82500000000005</c:v>
                </c:pt>
                <c:pt idx="2802">
                  <c:v>-567.82500000000005</c:v>
                </c:pt>
                <c:pt idx="2803">
                  <c:v>-567.82500000000005</c:v>
                </c:pt>
                <c:pt idx="2804">
                  <c:v>-567.82500000000005</c:v>
                </c:pt>
                <c:pt idx="2805">
                  <c:v>-567.99300000000005</c:v>
                </c:pt>
                <c:pt idx="2806">
                  <c:v>-567.99300000000005</c:v>
                </c:pt>
                <c:pt idx="2807">
                  <c:v>-567.99300000000005</c:v>
                </c:pt>
                <c:pt idx="2808">
                  <c:v>-567.99300000000005</c:v>
                </c:pt>
                <c:pt idx="2809">
                  <c:v>-567.82500000000005</c:v>
                </c:pt>
                <c:pt idx="2810">
                  <c:v>-567.82500000000005</c:v>
                </c:pt>
                <c:pt idx="2811">
                  <c:v>-567.82500000000005</c:v>
                </c:pt>
                <c:pt idx="2812">
                  <c:v>-567.65700000000004</c:v>
                </c:pt>
                <c:pt idx="2813">
                  <c:v>-567.49</c:v>
                </c:pt>
                <c:pt idx="2814">
                  <c:v>-567.49</c:v>
                </c:pt>
                <c:pt idx="2815">
                  <c:v>-567.322</c:v>
                </c:pt>
                <c:pt idx="2816">
                  <c:v>-566.98599999999999</c:v>
                </c:pt>
                <c:pt idx="2817">
                  <c:v>-566.81799999999998</c:v>
                </c:pt>
                <c:pt idx="2818">
                  <c:v>-566.48299999999995</c:v>
                </c:pt>
                <c:pt idx="2819">
                  <c:v>-566.31500000000005</c:v>
                </c:pt>
                <c:pt idx="2820">
                  <c:v>-565.97900000000004</c:v>
                </c:pt>
                <c:pt idx="2821">
                  <c:v>-565.81100000000004</c:v>
                </c:pt>
                <c:pt idx="2822">
                  <c:v>-565.64300000000003</c:v>
                </c:pt>
                <c:pt idx="2823">
                  <c:v>-565.30799999999999</c:v>
                </c:pt>
                <c:pt idx="2824">
                  <c:v>-565.14</c:v>
                </c:pt>
                <c:pt idx="2825">
                  <c:v>-564.97199999999998</c:v>
                </c:pt>
                <c:pt idx="2826">
                  <c:v>-564.97199999999998</c:v>
                </c:pt>
                <c:pt idx="2827">
                  <c:v>-564.80399999999997</c:v>
                </c:pt>
                <c:pt idx="2828">
                  <c:v>-564.80399999999997</c:v>
                </c:pt>
                <c:pt idx="2829">
                  <c:v>-564.80399999999997</c:v>
                </c:pt>
                <c:pt idx="2830">
                  <c:v>-564.80399999999997</c:v>
                </c:pt>
                <c:pt idx="2831">
                  <c:v>-564.80399999999997</c:v>
                </c:pt>
                <c:pt idx="2832">
                  <c:v>-564.97199999999998</c:v>
                </c:pt>
                <c:pt idx="2833">
                  <c:v>-565.14</c:v>
                </c:pt>
                <c:pt idx="2834">
                  <c:v>-565.30799999999999</c:v>
                </c:pt>
                <c:pt idx="2835">
                  <c:v>-565.47500000000002</c:v>
                </c:pt>
                <c:pt idx="2836">
                  <c:v>-565.47500000000002</c:v>
                </c:pt>
                <c:pt idx="2837">
                  <c:v>-565.47500000000002</c:v>
                </c:pt>
                <c:pt idx="2838">
                  <c:v>-565.47500000000002</c:v>
                </c:pt>
                <c:pt idx="2839">
                  <c:v>-565.47500000000002</c:v>
                </c:pt>
                <c:pt idx="2840">
                  <c:v>-565.47500000000002</c:v>
                </c:pt>
                <c:pt idx="2841">
                  <c:v>-565.47500000000002</c:v>
                </c:pt>
                <c:pt idx="2842">
                  <c:v>-565.30799999999999</c:v>
                </c:pt>
                <c:pt idx="2843">
                  <c:v>-565.30799999999999</c:v>
                </c:pt>
                <c:pt idx="2844">
                  <c:v>-565.30799999999999</c:v>
                </c:pt>
                <c:pt idx="2845">
                  <c:v>-565.30799999999999</c:v>
                </c:pt>
                <c:pt idx="2846">
                  <c:v>-565.14</c:v>
                </c:pt>
                <c:pt idx="2847">
                  <c:v>-565.14</c:v>
                </c:pt>
                <c:pt idx="2848">
                  <c:v>-565.14</c:v>
                </c:pt>
                <c:pt idx="2849">
                  <c:v>-565.14</c:v>
                </c:pt>
                <c:pt idx="2850">
                  <c:v>-565.14</c:v>
                </c:pt>
                <c:pt idx="2851">
                  <c:v>-565.14</c:v>
                </c:pt>
                <c:pt idx="2852">
                  <c:v>-565.14</c:v>
                </c:pt>
                <c:pt idx="2853">
                  <c:v>-565.14</c:v>
                </c:pt>
                <c:pt idx="2854">
                  <c:v>-565.14</c:v>
                </c:pt>
                <c:pt idx="2855">
                  <c:v>-565.14</c:v>
                </c:pt>
                <c:pt idx="2856">
                  <c:v>-565.14</c:v>
                </c:pt>
                <c:pt idx="2857">
                  <c:v>-564.97199999999998</c:v>
                </c:pt>
                <c:pt idx="2858">
                  <c:v>-564.97199999999998</c:v>
                </c:pt>
                <c:pt idx="2859">
                  <c:v>-564.80399999999997</c:v>
                </c:pt>
                <c:pt idx="2860">
                  <c:v>-564.80399999999997</c:v>
                </c:pt>
                <c:pt idx="2861">
                  <c:v>-564.63599999999997</c:v>
                </c:pt>
                <c:pt idx="2862">
                  <c:v>-564.46799999999996</c:v>
                </c:pt>
                <c:pt idx="2863">
                  <c:v>-564.30100000000004</c:v>
                </c:pt>
                <c:pt idx="2864">
                  <c:v>-564.13300000000004</c:v>
                </c:pt>
                <c:pt idx="2865">
                  <c:v>-563.96500000000003</c:v>
                </c:pt>
                <c:pt idx="2866">
                  <c:v>-563.79700000000003</c:v>
                </c:pt>
                <c:pt idx="2867">
                  <c:v>-563.79700000000003</c:v>
                </c:pt>
                <c:pt idx="2868">
                  <c:v>-563.62900000000002</c:v>
                </c:pt>
                <c:pt idx="2869">
                  <c:v>-563.46100000000001</c:v>
                </c:pt>
                <c:pt idx="2870">
                  <c:v>-563.29300000000001</c:v>
                </c:pt>
                <c:pt idx="2871">
                  <c:v>-563.29300000000001</c:v>
                </c:pt>
                <c:pt idx="2872">
                  <c:v>-563.29300000000001</c:v>
                </c:pt>
                <c:pt idx="2873">
                  <c:v>-563.12599999999998</c:v>
                </c:pt>
                <c:pt idx="2874">
                  <c:v>-563.12599999999998</c:v>
                </c:pt>
                <c:pt idx="2875">
                  <c:v>-563.12599999999998</c:v>
                </c:pt>
                <c:pt idx="2876">
                  <c:v>-563.12599999999998</c:v>
                </c:pt>
                <c:pt idx="2877">
                  <c:v>-563.12599999999998</c:v>
                </c:pt>
                <c:pt idx="2878">
                  <c:v>-563.12599999999998</c:v>
                </c:pt>
                <c:pt idx="2879">
                  <c:v>-563.12599999999998</c:v>
                </c:pt>
                <c:pt idx="2880">
                  <c:v>-563.12599999999998</c:v>
                </c:pt>
                <c:pt idx="2881">
                  <c:v>-563.12599999999998</c:v>
                </c:pt>
                <c:pt idx="2882">
                  <c:v>-563.12599999999998</c:v>
                </c:pt>
                <c:pt idx="2883">
                  <c:v>-563.12599999999998</c:v>
                </c:pt>
                <c:pt idx="2884">
                  <c:v>-563.12599999999998</c:v>
                </c:pt>
                <c:pt idx="2885">
                  <c:v>-563.12599999999998</c:v>
                </c:pt>
                <c:pt idx="2886">
                  <c:v>-562.95799999999997</c:v>
                </c:pt>
                <c:pt idx="2887">
                  <c:v>-562.79</c:v>
                </c:pt>
                <c:pt idx="2888">
                  <c:v>-562.62199999999996</c:v>
                </c:pt>
                <c:pt idx="2889">
                  <c:v>-562.45399999999995</c:v>
                </c:pt>
                <c:pt idx="2890">
                  <c:v>-562.28599999999994</c:v>
                </c:pt>
                <c:pt idx="2891">
                  <c:v>-561.95100000000002</c:v>
                </c:pt>
                <c:pt idx="2892">
                  <c:v>-561.78300000000002</c:v>
                </c:pt>
                <c:pt idx="2893">
                  <c:v>-561.61500000000001</c:v>
                </c:pt>
                <c:pt idx="2894">
                  <c:v>-561.279</c:v>
                </c:pt>
                <c:pt idx="2895">
                  <c:v>-561.11099999999999</c:v>
                </c:pt>
                <c:pt idx="2896">
                  <c:v>-560.94399999999996</c:v>
                </c:pt>
                <c:pt idx="2897">
                  <c:v>-560.94399999999996</c:v>
                </c:pt>
                <c:pt idx="2898">
                  <c:v>-560.77599999999995</c:v>
                </c:pt>
                <c:pt idx="2899">
                  <c:v>-560.77599999999995</c:v>
                </c:pt>
                <c:pt idx="2900">
                  <c:v>-560.60799999999995</c:v>
                </c:pt>
                <c:pt idx="2901">
                  <c:v>-560.77599999999995</c:v>
                </c:pt>
                <c:pt idx="2902">
                  <c:v>-560.77599999999995</c:v>
                </c:pt>
                <c:pt idx="2903">
                  <c:v>-560.77599999999995</c:v>
                </c:pt>
                <c:pt idx="2904">
                  <c:v>-560.94399999999996</c:v>
                </c:pt>
                <c:pt idx="2905">
                  <c:v>-560.94399999999996</c:v>
                </c:pt>
                <c:pt idx="2906">
                  <c:v>-561.11099999999999</c:v>
                </c:pt>
                <c:pt idx="2907">
                  <c:v>-561.11099999999999</c:v>
                </c:pt>
                <c:pt idx="2908">
                  <c:v>-561.11099999999999</c:v>
                </c:pt>
                <c:pt idx="2909">
                  <c:v>-561.11099999999999</c:v>
                </c:pt>
                <c:pt idx="2910">
                  <c:v>-561.11099999999999</c:v>
                </c:pt>
                <c:pt idx="2911">
                  <c:v>-561.11099999999999</c:v>
                </c:pt>
                <c:pt idx="2912">
                  <c:v>-560.94399999999996</c:v>
                </c:pt>
                <c:pt idx="2913">
                  <c:v>-560.94399999999996</c:v>
                </c:pt>
                <c:pt idx="2914">
                  <c:v>-560.77599999999995</c:v>
                </c:pt>
                <c:pt idx="2915">
                  <c:v>-560.60799999999995</c:v>
                </c:pt>
                <c:pt idx="2916">
                  <c:v>-560.44000000000005</c:v>
                </c:pt>
                <c:pt idx="2917">
                  <c:v>-560.27200000000005</c:v>
                </c:pt>
                <c:pt idx="2918">
                  <c:v>-559.93700000000001</c:v>
                </c:pt>
                <c:pt idx="2919">
                  <c:v>-559.76900000000001</c:v>
                </c:pt>
                <c:pt idx="2920">
                  <c:v>-559.43299999999999</c:v>
                </c:pt>
                <c:pt idx="2921">
                  <c:v>-559.26499999999999</c:v>
                </c:pt>
                <c:pt idx="2922">
                  <c:v>-559.26499999999999</c:v>
                </c:pt>
                <c:pt idx="2923">
                  <c:v>-559.09699999999998</c:v>
                </c:pt>
                <c:pt idx="2924">
                  <c:v>-559.09699999999998</c:v>
                </c:pt>
                <c:pt idx="2925">
                  <c:v>-558.92899999999997</c:v>
                </c:pt>
                <c:pt idx="2926">
                  <c:v>-558.92899999999997</c:v>
                </c:pt>
                <c:pt idx="2927">
                  <c:v>-558.92899999999997</c:v>
                </c:pt>
                <c:pt idx="2928">
                  <c:v>-558.92899999999997</c:v>
                </c:pt>
                <c:pt idx="2929">
                  <c:v>-558.92899999999997</c:v>
                </c:pt>
                <c:pt idx="2930">
                  <c:v>-558.92899999999997</c:v>
                </c:pt>
                <c:pt idx="2931">
                  <c:v>-558.92899999999997</c:v>
                </c:pt>
                <c:pt idx="2932">
                  <c:v>-558.92899999999997</c:v>
                </c:pt>
                <c:pt idx="2933">
                  <c:v>-558.92899999999997</c:v>
                </c:pt>
                <c:pt idx="2934">
                  <c:v>-558.92899999999997</c:v>
                </c:pt>
                <c:pt idx="2935">
                  <c:v>-558.92899999999997</c:v>
                </c:pt>
                <c:pt idx="2936">
                  <c:v>-558.76199999999994</c:v>
                </c:pt>
                <c:pt idx="2937">
                  <c:v>-558.76199999999994</c:v>
                </c:pt>
                <c:pt idx="2938">
                  <c:v>-558.59400000000005</c:v>
                </c:pt>
                <c:pt idx="2939">
                  <c:v>-558.59400000000005</c:v>
                </c:pt>
                <c:pt idx="2940">
                  <c:v>-558.42600000000004</c:v>
                </c:pt>
                <c:pt idx="2941">
                  <c:v>-558.25800000000004</c:v>
                </c:pt>
                <c:pt idx="2942">
                  <c:v>-558.09</c:v>
                </c:pt>
                <c:pt idx="2943">
                  <c:v>-558.09</c:v>
                </c:pt>
                <c:pt idx="2944">
                  <c:v>-557.92200000000003</c:v>
                </c:pt>
                <c:pt idx="2945">
                  <c:v>-557.755</c:v>
                </c:pt>
                <c:pt idx="2946">
                  <c:v>-557.58699999999999</c:v>
                </c:pt>
                <c:pt idx="2947">
                  <c:v>-557.58699999999999</c:v>
                </c:pt>
                <c:pt idx="2948">
                  <c:v>-557.41899999999998</c:v>
                </c:pt>
                <c:pt idx="2949">
                  <c:v>-557.25099999999998</c:v>
                </c:pt>
                <c:pt idx="2950">
                  <c:v>-557.25099999999998</c:v>
                </c:pt>
                <c:pt idx="2951">
                  <c:v>-557.25099999999998</c:v>
                </c:pt>
                <c:pt idx="2952">
                  <c:v>-557.25099999999998</c:v>
                </c:pt>
                <c:pt idx="2953">
                  <c:v>-557.25099999999998</c:v>
                </c:pt>
                <c:pt idx="2954">
                  <c:v>-557.25099999999998</c:v>
                </c:pt>
                <c:pt idx="2955">
                  <c:v>-557.25099999999998</c:v>
                </c:pt>
                <c:pt idx="2956">
                  <c:v>-557.25099999999998</c:v>
                </c:pt>
                <c:pt idx="2957">
                  <c:v>-557.25099999999998</c:v>
                </c:pt>
                <c:pt idx="2958">
                  <c:v>-557.25099999999998</c:v>
                </c:pt>
                <c:pt idx="2959">
                  <c:v>-557.25099999999998</c:v>
                </c:pt>
                <c:pt idx="2960">
                  <c:v>-557.25099999999998</c:v>
                </c:pt>
                <c:pt idx="2961">
                  <c:v>-557.08299999999997</c:v>
                </c:pt>
                <c:pt idx="2962">
                  <c:v>-557.08299999999997</c:v>
                </c:pt>
                <c:pt idx="2963">
                  <c:v>-556.91499999999996</c:v>
                </c:pt>
                <c:pt idx="2964">
                  <c:v>-556.91499999999996</c:v>
                </c:pt>
                <c:pt idx="2965">
                  <c:v>-556.74699999999996</c:v>
                </c:pt>
                <c:pt idx="2966">
                  <c:v>-556.74699999999996</c:v>
                </c:pt>
                <c:pt idx="2967">
                  <c:v>-556.58000000000004</c:v>
                </c:pt>
                <c:pt idx="2968">
                  <c:v>-556.41200000000003</c:v>
                </c:pt>
                <c:pt idx="2969">
                  <c:v>-556.41200000000003</c:v>
                </c:pt>
                <c:pt idx="2970">
                  <c:v>-556.24400000000003</c:v>
                </c:pt>
                <c:pt idx="2971">
                  <c:v>-556.24400000000003</c:v>
                </c:pt>
                <c:pt idx="2972">
                  <c:v>-556.07600000000002</c:v>
                </c:pt>
                <c:pt idx="2973">
                  <c:v>-556.07600000000002</c:v>
                </c:pt>
                <c:pt idx="2974">
                  <c:v>-556.07600000000002</c:v>
                </c:pt>
                <c:pt idx="2975">
                  <c:v>-556.07600000000002</c:v>
                </c:pt>
                <c:pt idx="2976">
                  <c:v>-555.90800000000002</c:v>
                </c:pt>
                <c:pt idx="2977">
                  <c:v>-555.90800000000002</c:v>
                </c:pt>
                <c:pt idx="2978">
                  <c:v>-555.90800000000002</c:v>
                </c:pt>
                <c:pt idx="2979">
                  <c:v>-555.74</c:v>
                </c:pt>
                <c:pt idx="2980">
                  <c:v>-555.74</c:v>
                </c:pt>
                <c:pt idx="2981">
                  <c:v>-555.57299999999998</c:v>
                </c:pt>
                <c:pt idx="2982">
                  <c:v>-555.57299999999998</c:v>
                </c:pt>
                <c:pt idx="2983">
                  <c:v>-555.40499999999997</c:v>
                </c:pt>
                <c:pt idx="2984">
                  <c:v>-555.23699999999997</c:v>
                </c:pt>
                <c:pt idx="2985">
                  <c:v>-555.23699999999997</c:v>
                </c:pt>
                <c:pt idx="2986">
                  <c:v>-555.06899999999996</c:v>
                </c:pt>
                <c:pt idx="2987">
                  <c:v>-554.90099999999995</c:v>
                </c:pt>
                <c:pt idx="2988">
                  <c:v>-554.90099999999995</c:v>
                </c:pt>
                <c:pt idx="2989">
                  <c:v>-554.90099999999995</c:v>
                </c:pt>
                <c:pt idx="2990">
                  <c:v>-554.73299999999995</c:v>
                </c:pt>
                <c:pt idx="2991">
                  <c:v>-554.73299999999995</c:v>
                </c:pt>
                <c:pt idx="2992">
                  <c:v>-554.73299999999995</c:v>
                </c:pt>
                <c:pt idx="2993">
                  <c:v>-554.73299999999995</c:v>
                </c:pt>
                <c:pt idx="2994">
                  <c:v>-554.73299999999995</c:v>
                </c:pt>
                <c:pt idx="2995">
                  <c:v>-554.73299999999995</c:v>
                </c:pt>
                <c:pt idx="2996">
                  <c:v>-554.73299999999995</c:v>
                </c:pt>
                <c:pt idx="2997">
                  <c:v>-554.73299999999995</c:v>
                </c:pt>
                <c:pt idx="2998">
                  <c:v>-554.73299999999995</c:v>
                </c:pt>
                <c:pt idx="2999">
                  <c:v>-554.73299999999995</c:v>
                </c:pt>
                <c:pt idx="3000">
                  <c:v>-554.90099999999995</c:v>
                </c:pt>
                <c:pt idx="3001">
                  <c:v>-554.90099999999995</c:v>
                </c:pt>
                <c:pt idx="3002">
                  <c:v>-554.90099999999995</c:v>
                </c:pt>
                <c:pt idx="3003">
                  <c:v>-554.90099999999995</c:v>
                </c:pt>
                <c:pt idx="3004">
                  <c:v>-554.90099999999995</c:v>
                </c:pt>
                <c:pt idx="3005">
                  <c:v>-555.06899999999996</c:v>
                </c:pt>
                <c:pt idx="3006">
                  <c:v>-555.06899999999996</c:v>
                </c:pt>
                <c:pt idx="3007">
                  <c:v>-555.06899999999996</c:v>
                </c:pt>
                <c:pt idx="3008">
                  <c:v>-555.06899999999996</c:v>
                </c:pt>
                <c:pt idx="3009">
                  <c:v>-554.90099999999995</c:v>
                </c:pt>
                <c:pt idx="3010">
                  <c:v>-554.90099999999995</c:v>
                </c:pt>
                <c:pt idx="3011">
                  <c:v>-554.73299999999995</c:v>
                </c:pt>
                <c:pt idx="3012">
                  <c:v>-554.56500000000005</c:v>
                </c:pt>
                <c:pt idx="3013">
                  <c:v>-554.39800000000002</c:v>
                </c:pt>
                <c:pt idx="3014">
                  <c:v>-554.39800000000002</c:v>
                </c:pt>
                <c:pt idx="3015">
                  <c:v>-554.23</c:v>
                </c:pt>
                <c:pt idx="3016">
                  <c:v>-554.06200000000001</c:v>
                </c:pt>
                <c:pt idx="3017">
                  <c:v>-553.89400000000001</c:v>
                </c:pt>
                <c:pt idx="3018">
                  <c:v>-553.89400000000001</c:v>
                </c:pt>
                <c:pt idx="3019">
                  <c:v>-553.726</c:v>
                </c:pt>
                <c:pt idx="3020">
                  <c:v>-553.726</c:v>
                </c:pt>
                <c:pt idx="3021">
                  <c:v>-553.55799999999999</c:v>
                </c:pt>
                <c:pt idx="3022">
                  <c:v>-553.55799999999999</c:v>
                </c:pt>
                <c:pt idx="3023">
                  <c:v>-553.55799999999999</c:v>
                </c:pt>
                <c:pt idx="3024">
                  <c:v>-553.55799999999999</c:v>
                </c:pt>
                <c:pt idx="3025">
                  <c:v>-553.55799999999999</c:v>
                </c:pt>
                <c:pt idx="3026">
                  <c:v>-553.726</c:v>
                </c:pt>
                <c:pt idx="3027">
                  <c:v>-553.726</c:v>
                </c:pt>
                <c:pt idx="3028">
                  <c:v>-553.726</c:v>
                </c:pt>
                <c:pt idx="3029">
                  <c:v>-553.726</c:v>
                </c:pt>
                <c:pt idx="3030">
                  <c:v>-553.726</c:v>
                </c:pt>
                <c:pt idx="3031">
                  <c:v>-553.726</c:v>
                </c:pt>
                <c:pt idx="3032">
                  <c:v>-553.726</c:v>
                </c:pt>
                <c:pt idx="3033">
                  <c:v>-553.726</c:v>
                </c:pt>
                <c:pt idx="3034">
                  <c:v>-553.726</c:v>
                </c:pt>
                <c:pt idx="3035">
                  <c:v>-553.726</c:v>
                </c:pt>
                <c:pt idx="3036">
                  <c:v>-553.726</c:v>
                </c:pt>
                <c:pt idx="3037">
                  <c:v>-553.726</c:v>
                </c:pt>
                <c:pt idx="3038">
                  <c:v>-553.726</c:v>
                </c:pt>
                <c:pt idx="3039">
                  <c:v>-553.726</c:v>
                </c:pt>
                <c:pt idx="3040">
                  <c:v>-553.55799999999999</c:v>
                </c:pt>
                <c:pt idx="3041">
                  <c:v>-553.55799999999999</c:v>
                </c:pt>
                <c:pt idx="3042">
                  <c:v>-553.55799999999999</c:v>
                </c:pt>
                <c:pt idx="3043">
                  <c:v>-553.39099999999996</c:v>
                </c:pt>
                <c:pt idx="3044">
                  <c:v>-553.22299999999996</c:v>
                </c:pt>
                <c:pt idx="3045">
                  <c:v>-553.22299999999996</c:v>
                </c:pt>
                <c:pt idx="3046">
                  <c:v>-553.05499999999995</c:v>
                </c:pt>
                <c:pt idx="3047">
                  <c:v>-552.88699999999994</c:v>
                </c:pt>
                <c:pt idx="3048">
                  <c:v>-552.71900000000005</c:v>
                </c:pt>
                <c:pt idx="3049">
                  <c:v>-552.55100000000004</c:v>
                </c:pt>
                <c:pt idx="3050">
                  <c:v>-552.38300000000004</c:v>
                </c:pt>
                <c:pt idx="3051">
                  <c:v>-552.38300000000004</c:v>
                </c:pt>
                <c:pt idx="3052">
                  <c:v>-552.21600000000001</c:v>
                </c:pt>
                <c:pt idx="3053">
                  <c:v>-552.21600000000001</c:v>
                </c:pt>
                <c:pt idx="3054">
                  <c:v>-552.21600000000001</c:v>
                </c:pt>
                <c:pt idx="3055">
                  <c:v>-552.048</c:v>
                </c:pt>
                <c:pt idx="3056">
                  <c:v>-552.048</c:v>
                </c:pt>
                <c:pt idx="3057">
                  <c:v>-552.048</c:v>
                </c:pt>
                <c:pt idx="3058">
                  <c:v>-552.048</c:v>
                </c:pt>
                <c:pt idx="3059">
                  <c:v>-552.048</c:v>
                </c:pt>
                <c:pt idx="3060">
                  <c:v>-552.048</c:v>
                </c:pt>
                <c:pt idx="3061">
                  <c:v>-552.048</c:v>
                </c:pt>
                <c:pt idx="3062">
                  <c:v>-552.048</c:v>
                </c:pt>
                <c:pt idx="3063">
                  <c:v>-551.88</c:v>
                </c:pt>
                <c:pt idx="3064">
                  <c:v>-551.88</c:v>
                </c:pt>
                <c:pt idx="3065">
                  <c:v>-551.88</c:v>
                </c:pt>
                <c:pt idx="3066">
                  <c:v>-551.71199999999999</c:v>
                </c:pt>
                <c:pt idx="3067">
                  <c:v>-551.54399999999998</c:v>
                </c:pt>
                <c:pt idx="3068">
                  <c:v>-551.37599999999998</c:v>
                </c:pt>
                <c:pt idx="3069">
                  <c:v>-551.20799999999997</c:v>
                </c:pt>
                <c:pt idx="3070">
                  <c:v>-551.20799999999997</c:v>
                </c:pt>
                <c:pt idx="3071">
                  <c:v>-551.04100000000005</c:v>
                </c:pt>
                <c:pt idx="3072">
                  <c:v>-550.87300000000005</c:v>
                </c:pt>
                <c:pt idx="3073">
                  <c:v>-550.87300000000005</c:v>
                </c:pt>
                <c:pt idx="3074">
                  <c:v>-550.70500000000004</c:v>
                </c:pt>
                <c:pt idx="3075">
                  <c:v>-550.70500000000004</c:v>
                </c:pt>
                <c:pt idx="3076">
                  <c:v>-550.70500000000004</c:v>
                </c:pt>
                <c:pt idx="3077">
                  <c:v>-550.70500000000004</c:v>
                </c:pt>
                <c:pt idx="3078">
                  <c:v>-550.70500000000004</c:v>
                </c:pt>
                <c:pt idx="3079">
                  <c:v>-550.53700000000003</c:v>
                </c:pt>
                <c:pt idx="3080">
                  <c:v>-550.53700000000003</c:v>
                </c:pt>
                <c:pt idx="3081">
                  <c:v>-550.53700000000003</c:v>
                </c:pt>
                <c:pt idx="3082">
                  <c:v>-550.53700000000003</c:v>
                </c:pt>
                <c:pt idx="3083">
                  <c:v>-550.53700000000003</c:v>
                </c:pt>
                <c:pt idx="3084">
                  <c:v>-550.36900000000003</c:v>
                </c:pt>
                <c:pt idx="3085">
                  <c:v>-550.36900000000003</c:v>
                </c:pt>
                <c:pt idx="3086">
                  <c:v>-550.20100000000002</c:v>
                </c:pt>
                <c:pt idx="3087">
                  <c:v>-550.20100000000002</c:v>
                </c:pt>
                <c:pt idx="3088">
                  <c:v>-550.03399999999999</c:v>
                </c:pt>
                <c:pt idx="3089">
                  <c:v>-549.86599999999999</c:v>
                </c:pt>
                <c:pt idx="3090">
                  <c:v>-549.86599999999999</c:v>
                </c:pt>
                <c:pt idx="3091">
                  <c:v>-549.86599999999999</c:v>
                </c:pt>
                <c:pt idx="3092">
                  <c:v>-549.86599999999999</c:v>
                </c:pt>
                <c:pt idx="3093">
                  <c:v>-549.69799999999998</c:v>
                </c:pt>
                <c:pt idx="3094">
                  <c:v>-549.69799999999998</c:v>
                </c:pt>
                <c:pt idx="3095">
                  <c:v>-549.69799999999998</c:v>
                </c:pt>
                <c:pt idx="3096">
                  <c:v>-549.69799999999998</c:v>
                </c:pt>
                <c:pt idx="3097">
                  <c:v>-549.69799999999998</c:v>
                </c:pt>
                <c:pt idx="3098">
                  <c:v>-549.69799999999998</c:v>
                </c:pt>
                <c:pt idx="3099">
                  <c:v>-549.69799999999998</c:v>
                </c:pt>
                <c:pt idx="3100">
                  <c:v>-549.69799999999998</c:v>
                </c:pt>
                <c:pt idx="3101">
                  <c:v>-549.53</c:v>
                </c:pt>
                <c:pt idx="3102">
                  <c:v>-549.53</c:v>
                </c:pt>
                <c:pt idx="3103">
                  <c:v>-549.36199999999997</c:v>
                </c:pt>
                <c:pt idx="3104">
                  <c:v>-549.19399999999996</c:v>
                </c:pt>
                <c:pt idx="3105">
                  <c:v>-549.02599999999995</c:v>
                </c:pt>
                <c:pt idx="3106">
                  <c:v>-548.69100000000003</c:v>
                </c:pt>
                <c:pt idx="3107">
                  <c:v>-548.52300000000002</c:v>
                </c:pt>
                <c:pt idx="3108">
                  <c:v>-548.35500000000002</c:v>
                </c:pt>
                <c:pt idx="3109">
                  <c:v>-548.01900000000001</c:v>
                </c:pt>
                <c:pt idx="3110">
                  <c:v>-548.01900000000001</c:v>
                </c:pt>
                <c:pt idx="3111">
                  <c:v>-547.85199999999998</c:v>
                </c:pt>
                <c:pt idx="3112">
                  <c:v>-547.85199999999998</c:v>
                </c:pt>
                <c:pt idx="3113">
                  <c:v>-547.85199999999998</c:v>
                </c:pt>
                <c:pt idx="3114">
                  <c:v>-547.85199999999998</c:v>
                </c:pt>
                <c:pt idx="3115">
                  <c:v>-548.01900000000001</c:v>
                </c:pt>
                <c:pt idx="3116">
                  <c:v>-548.01900000000001</c:v>
                </c:pt>
                <c:pt idx="3117">
                  <c:v>-548.01900000000001</c:v>
                </c:pt>
                <c:pt idx="3118">
                  <c:v>-548.18700000000001</c:v>
                </c:pt>
                <c:pt idx="3119">
                  <c:v>-548.18700000000001</c:v>
                </c:pt>
                <c:pt idx="3120">
                  <c:v>-548.18700000000001</c:v>
                </c:pt>
                <c:pt idx="3121">
                  <c:v>-548.35500000000002</c:v>
                </c:pt>
                <c:pt idx="3122">
                  <c:v>-548.35500000000002</c:v>
                </c:pt>
                <c:pt idx="3123">
                  <c:v>-548.35500000000002</c:v>
                </c:pt>
                <c:pt idx="3124">
                  <c:v>-548.35500000000002</c:v>
                </c:pt>
                <c:pt idx="3125">
                  <c:v>-548.35500000000002</c:v>
                </c:pt>
                <c:pt idx="3126">
                  <c:v>-548.35500000000002</c:v>
                </c:pt>
                <c:pt idx="3127">
                  <c:v>-548.18700000000001</c:v>
                </c:pt>
                <c:pt idx="3128">
                  <c:v>-548.18700000000001</c:v>
                </c:pt>
                <c:pt idx="3129">
                  <c:v>-548.01900000000001</c:v>
                </c:pt>
                <c:pt idx="3130">
                  <c:v>-548.01900000000001</c:v>
                </c:pt>
                <c:pt idx="3131">
                  <c:v>-547.85199999999998</c:v>
                </c:pt>
                <c:pt idx="3132">
                  <c:v>-547.85199999999998</c:v>
                </c:pt>
                <c:pt idx="3133">
                  <c:v>-547.68399999999997</c:v>
                </c:pt>
                <c:pt idx="3134">
                  <c:v>-547.51599999999996</c:v>
                </c:pt>
                <c:pt idx="3135">
                  <c:v>-547.34799999999996</c:v>
                </c:pt>
                <c:pt idx="3136">
                  <c:v>-547.17999999999995</c:v>
                </c:pt>
                <c:pt idx="3137">
                  <c:v>-547.01199999999994</c:v>
                </c:pt>
                <c:pt idx="3138">
                  <c:v>-546.84400000000005</c:v>
                </c:pt>
                <c:pt idx="3139">
                  <c:v>-546.84400000000005</c:v>
                </c:pt>
                <c:pt idx="3140">
                  <c:v>-546.67700000000002</c:v>
                </c:pt>
                <c:pt idx="3141">
                  <c:v>-546.50900000000001</c:v>
                </c:pt>
                <c:pt idx="3142">
                  <c:v>-546.50900000000001</c:v>
                </c:pt>
                <c:pt idx="3143">
                  <c:v>-546.34100000000001</c:v>
                </c:pt>
                <c:pt idx="3144">
                  <c:v>-546.34100000000001</c:v>
                </c:pt>
                <c:pt idx="3145">
                  <c:v>-546.34100000000001</c:v>
                </c:pt>
                <c:pt idx="3146">
                  <c:v>-546.173</c:v>
                </c:pt>
                <c:pt idx="3147">
                  <c:v>-546.173</c:v>
                </c:pt>
                <c:pt idx="3148">
                  <c:v>-546.005</c:v>
                </c:pt>
                <c:pt idx="3149">
                  <c:v>-546.005</c:v>
                </c:pt>
                <c:pt idx="3150">
                  <c:v>-545.83699999999999</c:v>
                </c:pt>
                <c:pt idx="3151">
                  <c:v>-545.83699999999999</c:v>
                </c:pt>
                <c:pt idx="3152">
                  <c:v>-545.66999999999996</c:v>
                </c:pt>
                <c:pt idx="3153">
                  <c:v>-545.66999999999996</c:v>
                </c:pt>
                <c:pt idx="3154">
                  <c:v>-545.66999999999996</c:v>
                </c:pt>
                <c:pt idx="3155">
                  <c:v>-545.66999999999996</c:v>
                </c:pt>
                <c:pt idx="3156">
                  <c:v>-545.66999999999996</c:v>
                </c:pt>
                <c:pt idx="3157">
                  <c:v>-545.83699999999999</c:v>
                </c:pt>
                <c:pt idx="3158">
                  <c:v>-545.83699999999999</c:v>
                </c:pt>
                <c:pt idx="3159">
                  <c:v>-546.005</c:v>
                </c:pt>
                <c:pt idx="3160">
                  <c:v>-546.173</c:v>
                </c:pt>
                <c:pt idx="3161">
                  <c:v>-546.34100000000001</c:v>
                </c:pt>
                <c:pt idx="3162">
                  <c:v>-546.34100000000001</c:v>
                </c:pt>
                <c:pt idx="3163">
                  <c:v>-546.34100000000001</c:v>
                </c:pt>
                <c:pt idx="3164">
                  <c:v>-546.34100000000001</c:v>
                </c:pt>
                <c:pt idx="3165">
                  <c:v>-546.34100000000001</c:v>
                </c:pt>
                <c:pt idx="3166">
                  <c:v>-546.173</c:v>
                </c:pt>
                <c:pt idx="3167">
                  <c:v>-546.173</c:v>
                </c:pt>
                <c:pt idx="3168">
                  <c:v>-545.83699999999999</c:v>
                </c:pt>
                <c:pt idx="3169">
                  <c:v>-545.66999999999996</c:v>
                </c:pt>
                <c:pt idx="3170">
                  <c:v>-545.50199999999995</c:v>
                </c:pt>
                <c:pt idx="3171">
                  <c:v>-545.33399999999995</c:v>
                </c:pt>
                <c:pt idx="3172">
                  <c:v>-545.16600000000005</c:v>
                </c:pt>
                <c:pt idx="3173">
                  <c:v>-544.83000000000004</c:v>
                </c:pt>
                <c:pt idx="3174">
                  <c:v>-544.83000000000004</c:v>
                </c:pt>
                <c:pt idx="3175">
                  <c:v>-544.66200000000003</c:v>
                </c:pt>
                <c:pt idx="3176">
                  <c:v>-544.495</c:v>
                </c:pt>
                <c:pt idx="3177">
                  <c:v>-544.495</c:v>
                </c:pt>
                <c:pt idx="3178">
                  <c:v>-544.495</c:v>
                </c:pt>
                <c:pt idx="3179">
                  <c:v>-544.495</c:v>
                </c:pt>
                <c:pt idx="3180">
                  <c:v>-544.495</c:v>
                </c:pt>
                <c:pt idx="3181">
                  <c:v>-544.495</c:v>
                </c:pt>
                <c:pt idx="3182">
                  <c:v>-544.327</c:v>
                </c:pt>
                <c:pt idx="3183">
                  <c:v>-544.327</c:v>
                </c:pt>
                <c:pt idx="3184">
                  <c:v>-544.327</c:v>
                </c:pt>
                <c:pt idx="3185">
                  <c:v>-544.15899999999999</c:v>
                </c:pt>
                <c:pt idx="3186">
                  <c:v>-544.15899999999999</c:v>
                </c:pt>
                <c:pt idx="3187">
                  <c:v>-543.99099999999999</c:v>
                </c:pt>
                <c:pt idx="3188">
                  <c:v>-543.99099999999999</c:v>
                </c:pt>
                <c:pt idx="3189">
                  <c:v>-543.82299999999998</c:v>
                </c:pt>
                <c:pt idx="3190">
                  <c:v>-543.82299999999998</c:v>
                </c:pt>
                <c:pt idx="3191">
                  <c:v>-543.82299999999998</c:v>
                </c:pt>
                <c:pt idx="3192">
                  <c:v>-543.65499999999997</c:v>
                </c:pt>
                <c:pt idx="3193">
                  <c:v>-543.65499999999997</c:v>
                </c:pt>
                <c:pt idx="3194">
                  <c:v>-543.65499999999997</c:v>
                </c:pt>
                <c:pt idx="3195">
                  <c:v>-543.65499999999997</c:v>
                </c:pt>
                <c:pt idx="3196">
                  <c:v>-543.65499999999997</c:v>
                </c:pt>
                <c:pt idx="3197">
                  <c:v>-543.65499999999997</c:v>
                </c:pt>
                <c:pt idx="3198">
                  <c:v>-543.48800000000006</c:v>
                </c:pt>
                <c:pt idx="3199">
                  <c:v>-543.48800000000006</c:v>
                </c:pt>
                <c:pt idx="3200">
                  <c:v>-543.32000000000005</c:v>
                </c:pt>
                <c:pt idx="3201">
                  <c:v>-543.32000000000005</c:v>
                </c:pt>
                <c:pt idx="3202">
                  <c:v>-543.15200000000004</c:v>
                </c:pt>
                <c:pt idx="3203">
                  <c:v>-543.15200000000004</c:v>
                </c:pt>
                <c:pt idx="3204">
                  <c:v>-542.98400000000004</c:v>
                </c:pt>
                <c:pt idx="3205">
                  <c:v>-542.98400000000004</c:v>
                </c:pt>
                <c:pt idx="3206">
                  <c:v>-542.81600000000003</c:v>
                </c:pt>
                <c:pt idx="3207">
                  <c:v>-542.64800000000002</c:v>
                </c:pt>
                <c:pt idx="3208">
                  <c:v>-542.64800000000002</c:v>
                </c:pt>
                <c:pt idx="3209">
                  <c:v>-542.48</c:v>
                </c:pt>
                <c:pt idx="3210">
                  <c:v>-542.48</c:v>
                </c:pt>
                <c:pt idx="3211">
                  <c:v>-542.48</c:v>
                </c:pt>
                <c:pt idx="3212">
                  <c:v>-542.48</c:v>
                </c:pt>
                <c:pt idx="3213">
                  <c:v>-542.48</c:v>
                </c:pt>
                <c:pt idx="3214">
                  <c:v>-542.48</c:v>
                </c:pt>
                <c:pt idx="3215">
                  <c:v>-542.64800000000002</c:v>
                </c:pt>
                <c:pt idx="3216">
                  <c:v>-542.64800000000002</c:v>
                </c:pt>
                <c:pt idx="3217">
                  <c:v>-542.64800000000002</c:v>
                </c:pt>
                <c:pt idx="3218">
                  <c:v>-542.64800000000002</c:v>
                </c:pt>
                <c:pt idx="3219">
                  <c:v>-542.64800000000002</c:v>
                </c:pt>
                <c:pt idx="3220">
                  <c:v>-542.81600000000003</c:v>
                </c:pt>
                <c:pt idx="3221">
                  <c:v>-542.81600000000003</c:v>
                </c:pt>
                <c:pt idx="3222">
                  <c:v>-542.81600000000003</c:v>
                </c:pt>
                <c:pt idx="3223">
                  <c:v>-542.98400000000004</c:v>
                </c:pt>
                <c:pt idx="3224">
                  <c:v>-542.98400000000004</c:v>
                </c:pt>
                <c:pt idx="3225">
                  <c:v>-542.81600000000003</c:v>
                </c:pt>
                <c:pt idx="3226">
                  <c:v>-542.81600000000003</c:v>
                </c:pt>
                <c:pt idx="3227">
                  <c:v>-542.64800000000002</c:v>
                </c:pt>
                <c:pt idx="3228">
                  <c:v>-542.64800000000002</c:v>
                </c:pt>
                <c:pt idx="3229">
                  <c:v>-542.48</c:v>
                </c:pt>
                <c:pt idx="3230">
                  <c:v>-542.14499999999998</c:v>
                </c:pt>
                <c:pt idx="3231">
                  <c:v>-541.97699999999998</c:v>
                </c:pt>
                <c:pt idx="3232">
                  <c:v>-541.80899999999997</c:v>
                </c:pt>
                <c:pt idx="3233">
                  <c:v>-541.47299999999996</c:v>
                </c:pt>
                <c:pt idx="3234">
                  <c:v>-541.30600000000004</c:v>
                </c:pt>
                <c:pt idx="3235">
                  <c:v>-541.13800000000003</c:v>
                </c:pt>
                <c:pt idx="3236">
                  <c:v>-540.97</c:v>
                </c:pt>
                <c:pt idx="3237">
                  <c:v>-540.80200000000002</c:v>
                </c:pt>
                <c:pt idx="3238">
                  <c:v>-540.63400000000001</c:v>
                </c:pt>
                <c:pt idx="3239">
                  <c:v>-540.63400000000001</c:v>
                </c:pt>
                <c:pt idx="3240">
                  <c:v>-540.63400000000001</c:v>
                </c:pt>
                <c:pt idx="3241">
                  <c:v>-540.63400000000001</c:v>
                </c:pt>
                <c:pt idx="3242">
                  <c:v>-540.63400000000001</c:v>
                </c:pt>
                <c:pt idx="3243">
                  <c:v>-540.63400000000001</c:v>
                </c:pt>
                <c:pt idx="3244">
                  <c:v>-540.63400000000001</c:v>
                </c:pt>
                <c:pt idx="3245">
                  <c:v>-540.63400000000001</c:v>
                </c:pt>
                <c:pt idx="3246">
                  <c:v>-540.63400000000001</c:v>
                </c:pt>
                <c:pt idx="3247">
                  <c:v>-540.63400000000001</c:v>
                </c:pt>
                <c:pt idx="3248">
                  <c:v>-540.63400000000001</c:v>
                </c:pt>
                <c:pt idx="3249">
                  <c:v>-540.46600000000001</c:v>
                </c:pt>
                <c:pt idx="3250">
                  <c:v>-540.46600000000001</c:v>
                </c:pt>
                <c:pt idx="3251">
                  <c:v>-540.298</c:v>
                </c:pt>
                <c:pt idx="3252">
                  <c:v>-540.298</c:v>
                </c:pt>
                <c:pt idx="3253">
                  <c:v>-540.13099999999997</c:v>
                </c:pt>
                <c:pt idx="3254">
                  <c:v>-539.96299999999997</c:v>
                </c:pt>
                <c:pt idx="3255">
                  <c:v>-539.79499999999996</c:v>
                </c:pt>
                <c:pt idx="3256">
                  <c:v>-539.62699999999995</c:v>
                </c:pt>
                <c:pt idx="3257">
                  <c:v>-539.45899999999995</c:v>
                </c:pt>
                <c:pt idx="3258">
                  <c:v>-539.29100000000005</c:v>
                </c:pt>
                <c:pt idx="3259">
                  <c:v>-539.29100000000005</c:v>
                </c:pt>
                <c:pt idx="3260">
                  <c:v>-539.12400000000002</c:v>
                </c:pt>
                <c:pt idx="3261">
                  <c:v>-539.12400000000002</c:v>
                </c:pt>
                <c:pt idx="3262">
                  <c:v>-539.29100000000005</c:v>
                </c:pt>
                <c:pt idx="3263">
                  <c:v>-539.29100000000005</c:v>
                </c:pt>
                <c:pt idx="3264">
                  <c:v>-539.45899999999995</c:v>
                </c:pt>
                <c:pt idx="3265">
                  <c:v>-539.62699999999995</c:v>
                </c:pt>
                <c:pt idx="3266">
                  <c:v>-539.62699999999995</c:v>
                </c:pt>
                <c:pt idx="3267">
                  <c:v>-539.79499999999996</c:v>
                </c:pt>
                <c:pt idx="3268">
                  <c:v>-539.96299999999997</c:v>
                </c:pt>
                <c:pt idx="3269">
                  <c:v>-540.13099999999997</c:v>
                </c:pt>
                <c:pt idx="3270">
                  <c:v>-540.298</c:v>
                </c:pt>
                <c:pt idx="3271">
                  <c:v>-540.298</c:v>
                </c:pt>
                <c:pt idx="3272">
                  <c:v>-540.298</c:v>
                </c:pt>
                <c:pt idx="3273">
                  <c:v>-540.298</c:v>
                </c:pt>
                <c:pt idx="3274">
                  <c:v>-540.298</c:v>
                </c:pt>
                <c:pt idx="3275">
                  <c:v>-540.13099999999997</c:v>
                </c:pt>
                <c:pt idx="3276">
                  <c:v>-539.96299999999997</c:v>
                </c:pt>
                <c:pt idx="3277">
                  <c:v>-539.79499999999996</c:v>
                </c:pt>
                <c:pt idx="3278">
                  <c:v>-539.45899999999995</c:v>
                </c:pt>
                <c:pt idx="3279">
                  <c:v>-539.29100000000005</c:v>
                </c:pt>
                <c:pt idx="3280">
                  <c:v>-539.12400000000002</c:v>
                </c:pt>
                <c:pt idx="3281">
                  <c:v>-538.95600000000002</c:v>
                </c:pt>
                <c:pt idx="3282">
                  <c:v>-538.78800000000001</c:v>
                </c:pt>
                <c:pt idx="3283">
                  <c:v>-538.62</c:v>
                </c:pt>
                <c:pt idx="3284">
                  <c:v>-538.62</c:v>
                </c:pt>
                <c:pt idx="3285">
                  <c:v>-538.452</c:v>
                </c:pt>
                <c:pt idx="3286">
                  <c:v>-538.452</c:v>
                </c:pt>
                <c:pt idx="3287">
                  <c:v>-538.452</c:v>
                </c:pt>
                <c:pt idx="3288">
                  <c:v>-538.62</c:v>
                </c:pt>
                <c:pt idx="3289">
                  <c:v>-538.62</c:v>
                </c:pt>
                <c:pt idx="3290">
                  <c:v>-538.62</c:v>
                </c:pt>
                <c:pt idx="3291">
                  <c:v>-538.62</c:v>
                </c:pt>
                <c:pt idx="3292">
                  <c:v>-538.62</c:v>
                </c:pt>
                <c:pt idx="3293">
                  <c:v>-538.62</c:v>
                </c:pt>
                <c:pt idx="3294">
                  <c:v>-538.62</c:v>
                </c:pt>
                <c:pt idx="3295">
                  <c:v>-538.452</c:v>
                </c:pt>
                <c:pt idx="3296">
                  <c:v>-538.28399999999999</c:v>
                </c:pt>
                <c:pt idx="3297">
                  <c:v>-538.11599999999999</c:v>
                </c:pt>
                <c:pt idx="3298">
                  <c:v>-537.94899999999996</c:v>
                </c:pt>
                <c:pt idx="3299">
                  <c:v>-537.61300000000006</c:v>
                </c:pt>
                <c:pt idx="3300">
                  <c:v>-537.44500000000005</c:v>
                </c:pt>
                <c:pt idx="3301">
                  <c:v>-537.27700000000004</c:v>
                </c:pt>
                <c:pt idx="3302">
                  <c:v>-537.10900000000004</c:v>
                </c:pt>
                <c:pt idx="3303">
                  <c:v>-536.94200000000001</c:v>
                </c:pt>
                <c:pt idx="3304">
                  <c:v>-536.94200000000001</c:v>
                </c:pt>
                <c:pt idx="3305">
                  <c:v>-536.94200000000001</c:v>
                </c:pt>
                <c:pt idx="3306">
                  <c:v>-536.94200000000001</c:v>
                </c:pt>
                <c:pt idx="3307">
                  <c:v>-536.94200000000001</c:v>
                </c:pt>
                <c:pt idx="3308">
                  <c:v>-536.94200000000001</c:v>
                </c:pt>
                <c:pt idx="3309">
                  <c:v>-536.94200000000001</c:v>
                </c:pt>
                <c:pt idx="3310">
                  <c:v>-537.10900000000004</c:v>
                </c:pt>
                <c:pt idx="3311">
                  <c:v>-537.10900000000004</c:v>
                </c:pt>
                <c:pt idx="3312">
                  <c:v>-537.27700000000004</c:v>
                </c:pt>
                <c:pt idx="3313">
                  <c:v>-537.27700000000004</c:v>
                </c:pt>
                <c:pt idx="3314">
                  <c:v>-537.27700000000004</c:v>
                </c:pt>
                <c:pt idx="3315">
                  <c:v>-537.27700000000004</c:v>
                </c:pt>
                <c:pt idx="3316">
                  <c:v>-537.27700000000004</c:v>
                </c:pt>
                <c:pt idx="3317">
                  <c:v>-537.27700000000004</c:v>
                </c:pt>
                <c:pt idx="3318">
                  <c:v>-537.27700000000004</c:v>
                </c:pt>
                <c:pt idx="3319">
                  <c:v>-537.27700000000004</c:v>
                </c:pt>
                <c:pt idx="3320">
                  <c:v>-537.27700000000004</c:v>
                </c:pt>
                <c:pt idx="3321">
                  <c:v>-537.27700000000004</c:v>
                </c:pt>
                <c:pt idx="3322">
                  <c:v>-537.27700000000004</c:v>
                </c:pt>
                <c:pt idx="3323">
                  <c:v>-537.27700000000004</c:v>
                </c:pt>
                <c:pt idx="3324">
                  <c:v>-537.27700000000004</c:v>
                </c:pt>
                <c:pt idx="3325">
                  <c:v>-537.27700000000004</c:v>
                </c:pt>
                <c:pt idx="3326">
                  <c:v>-537.27700000000004</c:v>
                </c:pt>
                <c:pt idx="3327">
                  <c:v>-537.27700000000004</c:v>
                </c:pt>
                <c:pt idx="3328">
                  <c:v>-537.10900000000004</c:v>
                </c:pt>
                <c:pt idx="3329">
                  <c:v>-536.94200000000001</c:v>
                </c:pt>
                <c:pt idx="3330">
                  <c:v>-536.774</c:v>
                </c:pt>
                <c:pt idx="3331">
                  <c:v>-536.774</c:v>
                </c:pt>
                <c:pt idx="3332">
                  <c:v>-536.60599999999999</c:v>
                </c:pt>
                <c:pt idx="3333">
                  <c:v>-536.43799999999999</c:v>
                </c:pt>
                <c:pt idx="3334">
                  <c:v>-536.27</c:v>
                </c:pt>
                <c:pt idx="3335">
                  <c:v>-536.10199999999998</c:v>
                </c:pt>
                <c:pt idx="3336">
                  <c:v>-536.10199999999998</c:v>
                </c:pt>
                <c:pt idx="3337">
                  <c:v>-535.93399999999997</c:v>
                </c:pt>
                <c:pt idx="3338">
                  <c:v>-535.93399999999997</c:v>
                </c:pt>
                <c:pt idx="3339">
                  <c:v>-535.76700000000005</c:v>
                </c:pt>
                <c:pt idx="3340">
                  <c:v>-535.76700000000005</c:v>
                </c:pt>
                <c:pt idx="3341">
                  <c:v>-535.76700000000005</c:v>
                </c:pt>
                <c:pt idx="3342">
                  <c:v>-535.76700000000005</c:v>
                </c:pt>
                <c:pt idx="3343">
                  <c:v>-535.76700000000005</c:v>
                </c:pt>
                <c:pt idx="3344">
                  <c:v>-535.76700000000005</c:v>
                </c:pt>
                <c:pt idx="3345">
                  <c:v>-535.59900000000005</c:v>
                </c:pt>
                <c:pt idx="3346">
                  <c:v>-535.59900000000005</c:v>
                </c:pt>
                <c:pt idx="3347">
                  <c:v>-535.43100000000004</c:v>
                </c:pt>
                <c:pt idx="3348">
                  <c:v>-535.43100000000004</c:v>
                </c:pt>
                <c:pt idx="3349">
                  <c:v>-535.26300000000003</c:v>
                </c:pt>
                <c:pt idx="3350">
                  <c:v>-535.26300000000003</c:v>
                </c:pt>
                <c:pt idx="3351">
                  <c:v>-535.09500000000003</c:v>
                </c:pt>
                <c:pt idx="3352">
                  <c:v>-535.09500000000003</c:v>
                </c:pt>
                <c:pt idx="3353">
                  <c:v>-534.92700000000002</c:v>
                </c:pt>
                <c:pt idx="3354">
                  <c:v>-534.92700000000002</c:v>
                </c:pt>
                <c:pt idx="3355">
                  <c:v>-534.92700000000002</c:v>
                </c:pt>
                <c:pt idx="3356">
                  <c:v>-534.92700000000002</c:v>
                </c:pt>
                <c:pt idx="3357">
                  <c:v>-535.09500000000003</c:v>
                </c:pt>
                <c:pt idx="3358">
                  <c:v>-535.09500000000003</c:v>
                </c:pt>
                <c:pt idx="3359">
                  <c:v>-535.09500000000003</c:v>
                </c:pt>
                <c:pt idx="3360">
                  <c:v>-535.26300000000003</c:v>
                </c:pt>
                <c:pt idx="3361">
                  <c:v>-535.26300000000003</c:v>
                </c:pt>
                <c:pt idx="3362">
                  <c:v>-535.26300000000003</c:v>
                </c:pt>
                <c:pt idx="3363">
                  <c:v>-535.26300000000003</c:v>
                </c:pt>
                <c:pt idx="3364">
                  <c:v>-535.26300000000003</c:v>
                </c:pt>
                <c:pt idx="3365">
                  <c:v>-535.26300000000003</c:v>
                </c:pt>
                <c:pt idx="3366">
                  <c:v>-535.26300000000003</c:v>
                </c:pt>
                <c:pt idx="3367">
                  <c:v>-535.26300000000003</c:v>
                </c:pt>
                <c:pt idx="3368">
                  <c:v>-535.26300000000003</c:v>
                </c:pt>
                <c:pt idx="3369">
                  <c:v>-535.09500000000003</c:v>
                </c:pt>
                <c:pt idx="3370">
                  <c:v>-534.92700000000002</c:v>
                </c:pt>
                <c:pt idx="3371">
                  <c:v>-534.76</c:v>
                </c:pt>
                <c:pt idx="3372">
                  <c:v>-534.59199999999998</c:v>
                </c:pt>
                <c:pt idx="3373">
                  <c:v>-534.42399999999998</c:v>
                </c:pt>
                <c:pt idx="3374">
                  <c:v>-534.25599999999997</c:v>
                </c:pt>
                <c:pt idx="3375">
                  <c:v>-534.08799999999997</c:v>
                </c:pt>
                <c:pt idx="3376">
                  <c:v>-533.91999999999996</c:v>
                </c:pt>
                <c:pt idx="3377">
                  <c:v>-533.75199999999995</c:v>
                </c:pt>
                <c:pt idx="3378">
                  <c:v>-533.75199999999995</c:v>
                </c:pt>
                <c:pt idx="3379">
                  <c:v>-533.75199999999995</c:v>
                </c:pt>
                <c:pt idx="3380">
                  <c:v>-533.91999999999996</c:v>
                </c:pt>
                <c:pt idx="3381">
                  <c:v>-533.91999999999996</c:v>
                </c:pt>
                <c:pt idx="3382">
                  <c:v>-534.08799999999997</c:v>
                </c:pt>
                <c:pt idx="3383">
                  <c:v>-534.25599999999997</c:v>
                </c:pt>
                <c:pt idx="3384">
                  <c:v>-534.25599999999997</c:v>
                </c:pt>
                <c:pt idx="3385">
                  <c:v>-534.42399999999998</c:v>
                </c:pt>
                <c:pt idx="3386">
                  <c:v>-534.42399999999998</c:v>
                </c:pt>
                <c:pt idx="3387">
                  <c:v>-534.42399999999998</c:v>
                </c:pt>
                <c:pt idx="3388">
                  <c:v>-534.42399999999998</c:v>
                </c:pt>
                <c:pt idx="3389">
                  <c:v>-534.42399999999998</c:v>
                </c:pt>
                <c:pt idx="3390">
                  <c:v>-534.42399999999998</c:v>
                </c:pt>
                <c:pt idx="3391">
                  <c:v>-534.42399999999998</c:v>
                </c:pt>
                <c:pt idx="3392">
                  <c:v>-534.25599999999997</c:v>
                </c:pt>
                <c:pt idx="3393">
                  <c:v>-534.25599999999997</c:v>
                </c:pt>
                <c:pt idx="3394">
                  <c:v>-534.08799999999997</c:v>
                </c:pt>
                <c:pt idx="3395">
                  <c:v>-533.91999999999996</c:v>
                </c:pt>
                <c:pt idx="3396">
                  <c:v>-533.75199999999995</c:v>
                </c:pt>
                <c:pt idx="3397">
                  <c:v>-533.58500000000004</c:v>
                </c:pt>
                <c:pt idx="3398">
                  <c:v>-533.41700000000003</c:v>
                </c:pt>
                <c:pt idx="3399">
                  <c:v>-533.08100000000002</c:v>
                </c:pt>
                <c:pt idx="3400">
                  <c:v>-533.08100000000002</c:v>
                </c:pt>
                <c:pt idx="3401">
                  <c:v>-532.91300000000001</c:v>
                </c:pt>
                <c:pt idx="3402">
                  <c:v>-532.745</c:v>
                </c:pt>
                <c:pt idx="3403">
                  <c:v>-532.745</c:v>
                </c:pt>
                <c:pt idx="3404">
                  <c:v>-532.745</c:v>
                </c:pt>
                <c:pt idx="3405">
                  <c:v>-532.57799999999997</c:v>
                </c:pt>
                <c:pt idx="3406">
                  <c:v>-532.57799999999997</c:v>
                </c:pt>
                <c:pt idx="3407">
                  <c:v>-532.41</c:v>
                </c:pt>
                <c:pt idx="3408">
                  <c:v>-532.41</c:v>
                </c:pt>
                <c:pt idx="3409">
                  <c:v>-532.24199999999996</c:v>
                </c:pt>
                <c:pt idx="3410">
                  <c:v>-532.24199999999996</c:v>
                </c:pt>
                <c:pt idx="3411">
                  <c:v>-532.07399999999996</c:v>
                </c:pt>
                <c:pt idx="3412">
                  <c:v>-531.90599999999995</c:v>
                </c:pt>
                <c:pt idx="3413">
                  <c:v>-531.90599999999995</c:v>
                </c:pt>
                <c:pt idx="3414">
                  <c:v>-531.90599999999995</c:v>
                </c:pt>
                <c:pt idx="3415">
                  <c:v>-531.90599999999995</c:v>
                </c:pt>
                <c:pt idx="3416">
                  <c:v>-531.90599999999995</c:v>
                </c:pt>
                <c:pt idx="3417">
                  <c:v>-531.90599999999995</c:v>
                </c:pt>
                <c:pt idx="3418">
                  <c:v>-531.90599999999995</c:v>
                </c:pt>
                <c:pt idx="3419">
                  <c:v>-532.07399999999996</c:v>
                </c:pt>
                <c:pt idx="3420">
                  <c:v>-532.07399999999996</c:v>
                </c:pt>
                <c:pt idx="3421">
                  <c:v>-532.24199999999996</c:v>
                </c:pt>
                <c:pt idx="3422">
                  <c:v>-532.24199999999996</c:v>
                </c:pt>
                <c:pt idx="3423">
                  <c:v>-532.24199999999996</c:v>
                </c:pt>
                <c:pt idx="3424">
                  <c:v>-532.24199999999996</c:v>
                </c:pt>
                <c:pt idx="3425">
                  <c:v>-532.24199999999996</c:v>
                </c:pt>
                <c:pt idx="3426">
                  <c:v>-532.24199999999996</c:v>
                </c:pt>
                <c:pt idx="3427">
                  <c:v>-532.07399999999996</c:v>
                </c:pt>
                <c:pt idx="3428">
                  <c:v>-531.90599999999995</c:v>
                </c:pt>
                <c:pt idx="3429">
                  <c:v>-531.73800000000006</c:v>
                </c:pt>
                <c:pt idx="3430">
                  <c:v>-531.57000000000005</c:v>
                </c:pt>
                <c:pt idx="3431">
                  <c:v>-531.57000000000005</c:v>
                </c:pt>
                <c:pt idx="3432">
                  <c:v>-531.40300000000002</c:v>
                </c:pt>
                <c:pt idx="3433">
                  <c:v>-531.23500000000001</c:v>
                </c:pt>
                <c:pt idx="3434">
                  <c:v>-531.23500000000001</c:v>
                </c:pt>
                <c:pt idx="3435">
                  <c:v>-531.06700000000001</c:v>
                </c:pt>
                <c:pt idx="3436">
                  <c:v>-531.06700000000001</c:v>
                </c:pt>
                <c:pt idx="3437">
                  <c:v>-530.899</c:v>
                </c:pt>
                <c:pt idx="3438">
                  <c:v>-530.899</c:v>
                </c:pt>
                <c:pt idx="3439">
                  <c:v>-530.73099999999999</c:v>
                </c:pt>
                <c:pt idx="3440">
                  <c:v>-530.73099999999999</c:v>
                </c:pt>
                <c:pt idx="3441">
                  <c:v>-530.56299999999999</c:v>
                </c:pt>
                <c:pt idx="3442">
                  <c:v>-530.39599999999996</c:v>
                </c:pt>
                <c:pt idx="3443">
                  <c:v>-530.22799999999995</c:v>
                </c:pt>
                <c:pt idx="3444">
                  <c:v>-530.05999999999995</c:v>
                </c:pt>
                <c:pt idx="3445">
                  <c:v>-529.89200000000005</c:v>
                </c:pt>
                <c:pt idx="3446">
                  <c:v>-529.89200000000005</c:v>
                </c:pt>
                <c:pt idx="3447">
                  <c:v>-529.72400000000005</c:v>
                </c:pt>
                <c:pt idx="3448">
                  <c:v>-529.55600000000004</c:v>
                </c:pt>
                <c:pt idx="3449">
                  <c:v>-529.55600000000004</c:v>
                </c:pt>
                <c:pt idx="3450">
                  <c:v>-529.55600000000004</c:v>
                </c:pt>
                <c:pt idx="3451">
                  <c:v>-529.55600000000004</c:v>
                </c:pt>
                <c:pt idx="3452">
                  <c:v>-529.55600000000004</c:v>
                </c:pt>
                <c:pt idx="3453">
                  <c:v>-529.55600000000004</c:v>
                </c:pt>
                <c:pt idx="3454">
                  <c:v>-529.55600000000004</c:v>
                </c:pt>
                <c:pt idx="3455">
                  <c:v>-529.55600000000004</c:v>
                </c:pt>
                <c:pt idx="3456">
                  <c:v>-529.55600000000004</c:v>
                </c:pt>
                <c:pt idx="3457">
                  <c:v>-529.55600000000004</c:v>
                </c:pt>
                <c:pt idx="3458">
                  <c:v>-529.55600000000004</c:v>
                </c:pt>
                <c:pt idx="3459">
                  <c:v>-529.55600000000004</c:v>
                </c:pt>
                <c:pt idx="3460">
                  <c:v>-529.38800000000003</c:v>
                </c:pt>
                <c:pt idx="3461">
                  <c:v>-529.38800000000003</c:v>
                </c:pt>
                <c:pt idx="3462">
                  <c:v>-529.221</c:v>
                </c:pt>
                <c:pt idx="3463">
                  <c:v>-529.221</c:v>
                </c:pt>
                <c:pt idx="3464">
                  <c:v>-529.053</c:v>
                </c:pt>
                <c:pt idx="3465">
                  <c:v>-529.053</c:v>
                </c:pt>
                <c:pt idx="3466">
                  <c:v>-528.88499999999999</c:v>
                </c:pt>
                <c:pt idx="3467">
                  <c:v>-528.88499999999999</c:v>
                </c:pt>
                <c:pt idx="3468">
                  <c:v>-528.88499999999999</c:v>
                </c:pt>
                <c:pt idx="3469">
                  <c:v>-528.88499999999999</c:v>
                </c:pt>
                <c:pt idx="3470">
                  <c:v>-528.88499999999999</c:v>
                </c:pt>
                <c:pt idx="3471">
                  <c:v>-529.053</c:v>
                </c:pt>
                <c:pt idx="3472">
                  <c:v>-529.053</c:v>
                </c:pt>
                <c:pt idx="3473">
                  <c:v>-529.221</c:v>
                </c:pt>
                <c:pt idx="3474">
                  <c:v>-529.221</c:v>
                </c:pt>
                <c:pt idx="3475">
                  <c:v>-529.221</c:v>
                </c:pt>
                <c:pt idx="3476">
                  <c:v>-529.38800000000003</c:v>
                </c:pt>
                <c:pt idx="3477">
                  <c:v>-529.38800000000003</c:v>
                </c:pt>
                <c:pt idx="3478">
                  <c:v>-529.38800000000003</c:v>
                </c:pt>
                <c:pt idx="3479">
                  <c:v>-529.38800000000003</c:v>
                </c:pt>
                <c:pt idx="3480">
                  <c:v>-529.38800000000003</c:v>
                </c:pt>
                <c:pt idx="3481">
                  <c:v>-529.38800000000003</c:v>
                </c:pt>
                <c:pt idx="3482">
                  <c:v>-529.221</c:v>
                </c:pt>
                <c:pt idx="3483">
                  <c:v>-529.221</c:v>
                </c:pt>
                <c:pt idx="3484">
                  <c:v>-529.053</c:v>
                </c:pt>
                <c:pt idx="3485">
                  <c:v>-528.88499999999999</c:v>
                </c:pt>
                <c:pt idx="3486">
                  <c:v>-528.71699999999998</c:v>
                </c:pt>
                <c:pt idx="3487">
                  <c:v>-528.54899999999998</c:v>
                </c:pt>
                <c:pt idx="3488">
                  <c:v>-528.38099999999997</c:v>
                </c:pt>
                <c:pt idx="3489">
                  <c:v>-528.21400000000006</c:v>
                </c:pt>
                <c:pt idx="3490">
                  <c:v>-528.04600000000005</c:v>
                </c:pt>
                <c:pt idx="3491">
                  <c:v>-528.04600000000005</c:v>
                </c:pt>
                <c:pt idx="3492">
                  <c:v>-528.04600000000005</c:v>
                </c:pt>
                <c:pt idx="3493">
                  <c:v>-528.04600000000005</c:v>
                </c:pt>
                <c:pt idx="3494">
                  <c:v>-528.21400000000006</c:v>
                </c:pt>
                <c:pt idx="3495">
                  <c:v>-528.21400000000006</c:v>
                </c:pt>
                <c:pt idx="3496">
                  <c:v>-528.38099999999997</c:v>
                </c:pt>
                <c:pt idx="3497">
                  <c:v>-528.38099999999997</c:v>
                </c:pt>
                <c:pt idx="3498">
                  <c:v>-528.38099999999997</c:v>
                </c:pt>
                <c:pt idx="3499">
                  <c:v>-528.38099999999997</c:v>
                </c:pt>
                <c:pt idx="3500">
                  <c:v>-528.38099999999997</c:v>
                </c:pt>
                <c:pt idx="3501">
                  <c:v>-528.38099999999997</c:v>
                </c:pt>
                <c:pt idx="3502">
                  <c:v>-528.21400000000006</c:v>
                </c:pt>
                <c:pt idx="3503">
                  <c:v>-528.04600000000005</c:v>
                </c:pt>
                <c:pt idx="3504">
                  <c:v>-527.87800000000004</c:v>
                </c:pt>
                <c:pt idx="3505">
                  <c:v>-527.54200000000003</c:v>
                </c:pt>
                <c:pt idx="3506">
                  <c:v>-527.37400000000002</c:v>
                </c:pt>
                <c:pt idx="3507">
                  <c:v>-527.20600000000002</c:v>
                </c:pt>
                <c:pt idx="3508">
                  <c:v>-526.87099999999998</c:v>
                </c:pt>
                <c:pt idx="3509">
                  <c:v>-526.70299999999997</c:v>
                </c:pt>
                <c:pt idx="3510">
                  <c:v>-526.53499999999997</c:v>
                </c:pt>
                <c:pt idx="3511">
                  <c:v>-526.36699999999996</c:v>
                </c:pt>
                <c:pt idx="3512">
                  <c:v>-526.36699999999996</c:v>
                </c:pt>
                <c:pt idx="3513">
                  <c:v>-526.19899999999996</c:v>
                </c:pt>
                <c:pt idx="3514">
                  <c:v>-526.19899999999996</c:v>
                </c:pt>
                <c:pt idx="3515">
                  <c:v>-526.03099999999995</c:v>
                </c:pt>
                <c:pt idx="3516">
                  <c:v>-526.03099999999995</c:v>
                </c:pt>
                <c:pt idx="3517">
                  <c:v>-526.03099999999995</c:v>
                </c:pt>
                <c:pt idx="3518">
                  <c:v>-526.03099999999995</c:v>
                </c:pt>
                <c:pt idx="3519">
                  <c:v>-526.03099999999995</c:v>
                </c:pt>
                <c:pt idx="3520">
                  <c:v>-526.03099999999995</c:v>
                </c:pt>
                <c:pt idx="3521">
                  <c:v>-526.03099999999995</c:v>
                </c:pt>
                <c:pt idx="3522">
                  <c:v>-526.03099999999995</c:v>
                </c:pt>
                <c:pt idx="3523">
                  <c:v>-526.03099999999995</c:v>
                </c:pt>
                <c:pt idx="3524">
                  <c:v>-526.19899999999996</c:v>
                </c:pt>
                <c:pt idx="3525">
                  <c:v>-526.19899999999996</c:v>
                </c:pt>
                <c:pt idx="3526">
                  <c:v>-526.36699999999996</c:v>
                </c:pt>
                <c:pt idx="3527">
                  <c:v>-526.53499999999997</c:v>
                </c:pt>
                <c:pt idx="3528">
                  <c:v>-526.53499999999997</c:v>
                </c:pt>
                <c:pt idx="3529">
                  <c:v>-526.70299999999997</c:v>
                </c:pt>
                <c:pt idx="3530">
                  <c:v>-526.70299999999997</c:v>
                </c:pt>
                <c:pt idx="3531">
                  <c:v>-526.87099999999998</c:v>
                </c:pt>
                <c:pt idx="3532">
                  <c:v>-526.87099999999998</c:v>
                </c:pt>
                <c:pt idx="3533">
                  <c:v>-527.03899999999999</c:v>
                </c:pt>
                <c:pt idx="3534">
                  <c:v>-527.03899999999999</c:v>
                </c:pt>
                <c:pt idx="3535">
                  <c:v>-527.03899999999999</c:v>
                </c:pt>
                <c:pt idx="3536">
                  <c:v>-526.87099999999998</c:v>
                </c:pt>
                <c:pt idx="3537">
                  <c:v>-526.87099999999998</c:v>
                </c:pt>
                <c:pt idx="3538">
                  <c:v>-526.87099999999998</c:v>
                </c:pt>
                <c:pt idx="3539">
                  <c:v>-526.70299999999997</c:v>
                </c:pt>
                <c:pt idx="3540">
                  <c:v>-526.53499999999997</c:v>
                </c:pt>
                <c:pt idx="3541">
                  <c:v>-526.53499999999997</c:v>
                </c:pt>
                <c:pt idx="3542">
                  <c:v>-526.36699999999996</c:v>
                </c:pt>
                <c:pt idx="3543">
                  <c:v>-526.19899999999996</c:v>
                </c:pt>
                <c:pt idx="3544">
                  <c:v>-526.19899999999996</c:v>
                </c:pt>
                <c:pt idx="3545">
                  <c:v>-526.03099999999995</c:v>
                </c:pt>
                <c:pt idx="3546">
                  <c:v>-525.86400000000003</c:v>
                </c:pt>
                <c:pt idx="3547">
                  <c:v>-525.69600000000003</c:v>
                </c:pt>
                <c:pt idx="3548">
                  <c:v>-525.52800000000002</c:v>
                </c:pt>
                <c:pt idx="3549">
                  <c:v>-525.36</c:v>
                </c:pt>
                <c:pt idx="3550">
                  <c:v>-525.19200000000001</c:v>
                </c:pt>
                <c:pt idx="3551">
                  <c:v>-525.19200000000001</c:v>
                </c:pt>
                <c:pt idx="3552">
                  <c:v>-525.024</c:v>
                </c:pt>
                <c:pt idx="3553">
                  <c:v>-524.85699999999997</c:v>
                </c:pt>
                <c:pt idx="3554">
                  <c:v>-524.85699999999997</c:v>
                </c:pt>
                <c:pt idx="3555">
                  <c:v>-524.85699999999997</c:v>
                </c:pt>
                <c:pt idx="3556">
                  <c:v>-524.85699999999997</c:v>
                </c:pt>
                <c:pt idx="3557">
                  <c:v>-524.85699999999997</c:v>
                </c:pt>
                <c:pt idx="3558">
                  <c:v>-524.85699999999997</c:v>
                </c:pt>
                <c:pt idx="3559">
                  <c:v>-525.024</c:v>
                </c:pt>
                <c:pt idx="3560">
                  <c:v>-525.024</c:v>
                </c:pt>
                <c:pt idx="3561">
                  <c:v>-525.19200000000001</c:v>
                </c:pt>
                <c:pt idx="3562">
                  <c:v>-525.19200000000001</c:v>
                </c:pt>
                <c:pt idx="3563">
                  <c:v>-525.36</c:v>
                </c:pt>
                <c:pt idx="3564">
                  <c:v>-525.36</c:v>
                </c:pt>
                <c:pt idx="3565">
                  <c:v>-525.52800000000002</c:v>
                </c:pt>
                <c:pt idx="3566">
                  <c:v>-525.52800000000002</c:v>
                </c:pt>
                <c:pt idx="3567">
                  <c:v>-525.52800000000002</c:v>
                </c:pt>
                <c:pt idx="3568">
                  <c:v>-525.52800000000002</c:v>
                </c:pt>
                <c:pt idx="3569">
                  <c:v>-525.52800000000002</c:v>
                </c:pt>
                <c:pt idx="3570">
                  <c:v>-525.52800000000002</c:v>
                </c:pt>
                <c:pt idx="3571">
                  <c:v>-525.52800000000002</c:v>
                </c:pt>
                <c:pt idx="3572">
                  <c:v>-525.52800000000002</c:v>
                </c:pt>
                <c:pt idx="3573">
                  <c:v>-525.36</c:v>
                </c:pt>
                <c:pt idx="3574">
                  <c:v>-525.36</c:v>
                </c:pt>
                <c:pt idx="3575">
                  <c:v>-525.19200000000001</c:v>
                </c:pt>
                <c:pt idx="3576">
                  <c:v>-525.024</c:v>
                </c:pt>
                <c:pt idx="3577">
                  <c:v>-524.85699999999997</c:v>
                </c:pt>
                <c:pt idx="3578">
                  <c:v>-524.52099999999996</c:v>
                </c:pt>
                <c:pt idx="3579">
                  <c:v>-524.35299999999995</c:v>
                </c:pt>
                <c:pt idx="3580">
                  <c:v>-524.18499999999995</c:v>
                </c:pt>
                <c:pt idx="3581">
                  <c:v>-524.01700000000005</c:v>
                </c:pt>
                <c:pt idx="3582">
                  <c:v>-523.84900000000005</c:v>
                </c:pt>
                <c:pt idx="3583">
                  <c:v>-523.68200000000002</c:v>
                </c:pt>
                <c:pt idx="3584">
                  <c:v>-523.68200000000002</c:v>
                </c:pt>
                <c:pt idx="3585">
                  <c:v>-523.51400000000001</c:v>
                </c:pt>
                <c:pt idx="3586">
                  <c:v>-523.51400000000001</c:v>
                </c:pt>
                <c:pt idx="3587">
                  <c:v>-523.51400000000001</c:v>
                </c:pt>
                <c:pt idx="3588">
                  <c:v>-523.51400000000001</c:v>
                </c:pt>
                <c:pt idx="3589">
                  <c:v>-523.51400000000001</c:v>
                </c:pt>
                <c:pt idx="3590">
                  <c:v>-523.51400000000001</c:v>
                </c:pt>
                <c:pt idx="3591">
                  <c:v>-523.51400000000001</c:v>
                </c:pt>
                <c:pt idx="3592">
                  <c:v>-523.68200000000002</c:v>
                </c:pt>
                <c:pt idx="3593">
                  <c:v>-523.68200000000002</c:v>
                </c:pt>
                <c:pt idx="3594">
                  <c:v>-523.68200000000002</c:v>
                </c:pt>
                <c:pt idx="3595">
                  <c:v>-523.51400000000001</c:v>
                </c:pt>
                <c:pt idx="3596">
                  <c:v>-523.51400000000001</c:v>
                </c:pt>
                <c:pt idx="3597">
                  <c:v>-523.51400000000001</c:v>
                </c:pt>
                <c:pt idx="3598">
                  <c:v>-523.346</c:v>
                </c:pt>
                <c:pt idx="3599">
                  <c:v>-523.178</c:v>
                </c:pt>
                <c:pt idx="3600">
                  <c:v>-523.178</c:v>
                </c:pt>
                <c:pt idx="3601">
                  <c:v>-523.01</c:v>
                </c:pt>
                <c:pt idx="3602">
                  <c:v>-522.84199999999998</c:v>
                </c:pt>
                <c:pt idx="3603">
                  <c:v>-522.84199999999998</c:v>
                </c:pt>
                <c:pt idx="3604">
                  <c:v>-522.67499999999995</c:v>
                </c:pt>
                <c:pt idx="3605">
                  <c:v>-522.67499999999995</c:v>
                </c:pt>
                <c:pt idx="3606">
                  <c:v>-522.50699999999995</c:v>
                </c:pt>
                <c:pt idx="3607">
                  <c:v>-522.50699999999995</c:v>
                </c:pt>
                <c:pt idx="3608">
                  <c:v>-522.33900000000006</c:v>
                </c:pt>
                <c:pt idx="3609">
                  <c:v>-522.33900000000006</c:v>
                </c:pt>
                <c:pt idx="3610">
                  <c:v>-522.33900000000006</c:v>
                </c:pt>
                <c:pt idx="3611">
                  <c:v>-522.50699999999995</c:v>
                </c:pt>
                <c:pt idx="3612">
                  <c:v>-522.50699999999995</c:v>
                </c:pt>
                <c:pt idx="3613">
                  <c:v>-522.67499999999995</c:v>
                </c:pt>
                <c:pt idx="3614">
                  <c:v>-522.67499999999995</c:v>
                </c:pt>
                <c:pt idx="3615">
                  <c:v>-522.84199999999998</c:v>
                </c:pt>
                <c:pt idx="3616">
                  <c:v>-522.84199999999998</c:v>
                </c:pt>
                <c:pt idx="3617">
                  <c:v>-523.01</c:v>
                </c:pt>
                <c:pt idx="3618">
                  <c:v>-523.01</c:v>
                </c:pt>
                <c:pt idx="3619">
                  <c:v>-523.01</c:v>
                </c:pt>
                <c:pt idx="3620">
                  <c:v>-522.84199999999998</c:v>
                </c:pt>
                <c:pt idx="3621">
                  <c:v>-522.84199999999998</c:v>
                </c:pt>
                <c:pt idx="3622">
                  <c:v>-522.67499999999995</c:v>
                </c:pt>
                <c:pt idx="3623">
                  <c:v>-522.50699999999995</c:v>
                </c:pt>
                <c:pt idx="3624">
                  <c:v>-522.50699999999995</c:v>
                </c:pt>
                <c:pt idx="3625">
                  <c:v>-522.33900000000006</c:v>
                </c:pt>
                <c:pt idx="3626">
                  <c:v>-522.17100000000005</c:v>
                </c:pt>
                <c:pt idx="3627">
                  <c:v>-522.00300000000004</c:v>
                </c:pt>
                <c:pt idx="3628">
                  <c:v>-521.83500000000004</c:v>
                </c:pt>
                <c:pt idx="3629">
                  <c:v>-521.66700000000003</c:v>
                </c:pt>
                <c:pt idx="3630">
                  <c:v>-521.66700000000003</c:v>
                </c:pt>
                <c:pt idx="3631">
                  <c:v>-521.5</c:v>
                </c:pt>
                <c:pt idx="3632">
                  <c:v>-521.33199999999999</c:v>
                </c:pt>
                <c:pt idx="3633">
                  <c:v>-521.33199999999999</c:v>
                </c:pt>
                <c:pt idx="3634">
                  <c:v>-521.16399999999999</c:v>
                </c:pt>
                <c:pt idx="3635">
                  <c:v>-521.16399999999999</c:v>
                </c:pt>
                <c:pt idx="3636">
                  <c:v>-520.99599999999998</c:v>
                </c:pt>
                <c:pt idx="3637">
                  <c:v>-520.99599999999998</c:v>
                </c:pt>
                <c:pt idx="3638">
                  <c:v>-520.99599999999998</c:v>
                </c:pt>
                <c:pt idx="3639">
                  <c:v>-520.99599999999998</c:v>
                </c:pt>
                <c:pt idx="3640">
                  <c:v>-520.99599999999998</c:v>
                </c:pt>
                <c:pt idx="3641">
                  <c:v>-520.99599999999998</c:v>
                </c:pt>
                <c:pt idx="3642">
                  <c:v>-520.99599999999998</c:v>
                </c:pt>
                <c:pt idx="3643">
                  <c:v>-521.16399999999999</c:v>
                </c:pt>
                <c:pt idx="3644">
                  <c:v>-521.16399999999999</c:v>
                </c:pt>
                <c:pt idx="3645">
                  <c:v>-521.16399999999999</c:v>
                </c:pt>
                <c:pt idx="3646">
                  <c:v>-521.33199999999999</c:v>
                </c:pt>
                <c:pt idx="3647">
                  <c:v>-521.33199999999999</c:v>
                </c:pt>
                <c:pt idx="3648">
                  <c:v>-521.33199999999999</c:v>
                </c:pt>
                <c:pt idx="3649">
                  <c:v>-521.33199999999999</c:v>
                </c:pt>
                <c:pt idx="3650">
                  <c:v>-521.33199999999999</c:v>
                </c:pt>
                <c:pt idx="3651">
                  <c:v>-521.33199999999999</c:v>
                </c:pt>
                <c:pt idx="3652">
                  <c:v>-521.33199999999999</c:v>
                </c:pt>
                <c:pt idx="3653">
                  <c:v>-521.33199999999999</c:v>
                </c:pt>
                <c:pt idx="3654">
                  <c:v>-521.16399999999999</c:v>
                </c:pt>
                <c:pt idx="3655">
                  <c:v>-521.16399999999999</c:v>
                </c:pt>
                <c:pt idx="3656">
                  <c:v>-520.99599999999998</c:v>
                </c:pt>
                <c:pt idx="3657">
                  <c:v>-520.82799999999997</c:v>
                </c:pt>
                <c:pt idx="3658">
                  <c:v>-520.66</c:v>
                </c:pt>
                <c:pt idx="3659">
                  <c:v>-520.49300000000005</c:v>
                </c:pt>
                <c:pt idx="3660">
                  <c:v>-520.32500000000005</c:v>
                </c:pt>
                <c:pt idx="3661">
                  <c:v>-519.98900000000003</c:v>
                </c:pt>
                <c:pt idx="3662">
                  <c:v>-519.82100000000003</c:v>
                </c:pt>
                <c:pt idx="3663">
                  <c:v>-519.65300000000002</c:v>
                </c:pt>
                <c:pt idx="3664">
                  <c:v>-519.48500000000001</c:v>
                </c:pt>
                <c:pt idx="3665">
                  <c:v>-519.48500000000001</c:v>
                </c:pt>
                <c:pt idx="3666">
                  <c:v>-519.31799999999998</c:v>
                </c:pt>
                <c:pt idx="3667">
                  <c:v>-519.15</c:v>
                </c:pt>
                <c:pt idx="3668">
                  <c:v>-519.15</c:v>
                </c:pt>
                <c:pt idx="3669">
                  <c:v>-519.15</c:v>
                </c:pt>
                <c:pt idx="3670">
                  <c:v>-519.15</c:v>
                </c:pt>
                <c:pt idx="3671">
                  <c:v>-519.15</c:v>
                </c:pt>
                <c:pt idx="3672">
                  <c:v>-519.15</c:v>
                </c:pt>
                <c:pt idx="3673">
                  <c:v>-519.15</c:v>
                </c:pt>
                <c:pt idx="3674">
                  <c:v>-519.15</c:v>
                </c:pt>
                <c:pt idx="3675">
                  <c:v>-519.31799999999998</c:v>
                </c:pt>
                <c:pt idx="3676">
                  <c:v>-519.31799999999998</c:v>
                </c:pt>
                <c:pt idx="3677">
                  <c:v>-519.48500000000001</c:v>
                </c:pt>
                <c:pt idx="3678">
                  <c:v>-519.48500000000001</c:v>
                </c:pt>
                <c:pt idx="3679">
                  <c:v>-519.48500000000001</c:v>
                </c:pt>
                <c:pt idx="3680">
                  <c:v>-519.65300000000002</c:v>
                </c:pt>
                <c:pt idx="3681">
                  <c:v>-519.65300000000002</c:v>
                </c:pt>
                <c:pt idx="3682">
                  <c:v>-519.65300000000002</c:v>
                </c:pt>
                <c:pt idx="3683">
                  <c:v>-519.65300000000002</c:v>
                </c:pt>
                <c:pt idx="3684">
                  <c:v>-519.65300000000002</c:v>
                </c:pt>
                <c:pt idx="3685">
                  <c:v>-519.65300000000002</c:v>
                </c:pt>
                <c:pt idx="3686">
                  <c:v>-519.65300000000002</c:v>
                </c:pt>
                <c:pt idx="3687">
                  <c:v>-519.65300000000002</c:v>
                </c:pt>
                <c:pt idx="3688">
                  <c:v>-519.48500000000001</c:v>
                </c:pt>
                <c:pt idx="3689">
                  <c:v>-519.31799999999998</c:v>
                </c:pt>
                <c:pt idx="3690">
                  <c:v>-519.31799999999998</c:v>
                </c:pt>
                <c:pt idx="3691">
                  <c:v>-519.15</c:v>
                </c:pt>
                <c:pt idx="3692">
                  <c:v>-518.98199999999997</c:v>
                </c:pt>
                <c:pt idx="3693">
                  <c:v>-518.81399999999996</c:v>
                </c:pt>
                <c:pt idx="3694">
                  <c:v>-518.64599999999996</c:v>
                </c:pt>
                <c:pt idx="3695">
                  <c:v>-518.47799999999995</c:v>
                </c:pt>
                <c:pt idx="3696">
                  <c:v>-518.31100000000004</c:v>
                </c:pt>
                <c:pt idx="3697">
                  <c:v>-518.31100000000004</c:v>
                </c:pt>
                <c:pt idx="3698">
                  <c:v>-518.14300000000003</c:v>
                </c:pt>
                <c:pt idx="3699">
                  <c:v>-517.97500000000002</c:v>
                </c:pt>
                <c:pt idx="3700">
                  <c:v>-517.97500000000002</c:v>
                </c:pt>
                <c:pt idx="3701">
                  <c:v>-517.97500000000002</c:v>
                </c:pt>
                <c:pt idx="3702">
                  <c:v>-517.97500000000002</c:v>
                </c:pt>
                <c:pt idx="3703">
                  <c:v>-517.97500000000002</c:v>
                </c:pt>
                <c:pt idx="3704">
                  <c:v>-518.14300000000003</c:v>
                </c:pt>
                <c:pt idx="3705">
                  <c:v>-518.14300000000003</c:v>
                </c:pt>
                <c:pt idx="3706">
                  <c:v>-518.31100000000004</c:v>
                </c:pt>
                <c:pt idx="3707">
                  <c:v>-518.47799999999995</c:v>
                </c:pt>
                <c:pt idx="3708">
                  <c:v>-518.64599999999996</c:v>
                </c:pt>
                <c:pt idx="3709">
                  <c:v>-518.64599999999996</c:v>
                </c:pt>
                <c:pt idx="3710">
                  <c:v>-518.81399999999996</c:v>
                </c:pt>
                <c:pt idx="3711">
                  <c:v>-518.81399999999996</c:v>
                </c:pt>
                <c:pt idx="3712">
                  <c:v>-518.81399999999996</c:v>
                </c:pt>
                <c:pt idx="3713">
                  <c:v>-518.64599999999996</c:v>
                </c:pt>
                <c:pt idx="3714">
                  <c:v>-518.64599999999996</c:v>
                </c:pt>
                <c:pt idx="3715">
                  <c:v>-518.47799999999995</c:v>
                </c:pt>
                <c:pt idx="3716">
                  <c:v>-518.31100000000004</c:v>
                </c:pt>
                <c:pt idx="3717">
                  <c:v>-518.14300000000003</c:v>
                </c:pt>
                <c:pt idx="3718">
                  <c:v>-517.97500000000002</c:v>
                </c:pt>
                <c:pt idx="3719">
                  <c:v>-517.80700000000002</c:v>
                </c:pt>
                <c:pt idx="3720">
                  <c:v>-517.63900000000001</c:v>
                </c:pt>
                <c:pt idx="3721">
                  <c:v>-517.471</c:v>
                </c:pt>
                <c:pt idx="3722">
                  <c:v>-517.471</c:v>
                </c:pt>
                <c:pt idx="3723">
                  <c:v>-517.303</c:v>
                </c:pt>
                <c:pt idx="3724">
                  <c:v>-517.303</c:v>
                </c:pt>
                <c:pt idx="3725">
                  <c:v>-517.303</c:v>
                </c:pt>
                <c:pt idx="3726">
                  <c:v>-517.13599999999997</c:v>
                </c:pt>
                <c:pt idx="3727">
                  <c:v>-517.13599999999997</c:v>
                </c:pt>
                <c:pt idx="3728">
                  <c:v>-517.13599999999997</c:v>
                </c:pt>
                <c:pt idx="3729">
                  <c:v>-516.96799999999996</c:v>
                </c:pt>
                <c:pt idx="3730">
                  <c:v>-516.96799999999996</c:v>
                </c:pt>
                <c:pt idx="3731">
                  <c:v>-516.96799999999996</c:v>
                </c:pt>
                <c:pt idx="3732">
                  <c:v>-517.13599999999997</c:v>
                </c:pt>
                <c:pt idx="3733">
                  <c:v>-517.13599999999997</c:v>
                </c:pt>
                <c:pt idx="3734">
                  <c:v>-517.13599999999997</c:v>
                </c:pt>
                <c:pt idx="3735">
                  <c:v>-517.13599999999997</c:v>
                </c:pt>
                <c:pt idx="3736">
                  <c:v>-517.13599999999997</c:v>
                </c:pt>
                <c:pt idx="3737">
                  <c:v>-517.13599999999997</c:v>
                </c:pt>
                <c:pt idx="3738">
                  <c:v>-517.13599999999997</c:v>
                </c:pt>
                <c:pt idx="3739">
                  <c:v>-517.13599999999997</c:v>
                </c:pt>
                <c:pt idx="3740">
                  <c:v>-516.96799999999996</c:v>
                </c:pt>
                <c:pt idx="3741">
                  <c:v>-516.96799999999996</c:v>
                </c:pt>
                <c:pt idx="3742">
                  <c:v>-516.96799999999996</c:v>
                </c:pt>
                <c:pt idx="3743">
                  <c:v>-516.79999999999995</c:v>
                </c:pt>
                <c:pt idx="3744">
                  <c:v>-516.79999999999995</c:v>
                </c:pt>
                <c:pt idx="3745">
                  <c:v>-516.63199999999995</c:v>
                </c:pt>
                <c:pt idx="3746">
                  <c:v>-516.63199999999995</c:v>
                </c:pt>
                <c:pt idx="3747">
                  <c:v>-516.46400000000006</c:v>
                </c:pt>
                <c:pt idx="3748">
                  <c:v>-516.46400000000006</c:v>
                </c:pt>
                <c:pt idx="3749">
                  <c:v>-516.29600000000005</c:v>
                </c:pt>
                <c:pt idx="3750">
                  <c:v>-516.12900000000002</c:v>
                </c:pt>
                <c:pt idx="3751">
                  <c:v>-515.96100000000001</c:v>
                </c:pt>
                <c:pt idx="3752">
                  <c:v>-515.79300000000001</c:v>
                </c:pt>
                <c:pt idx="3753">
                  <c:v>-515.625</c:v>
                </c:pt>
                <c:pt idx="3754">
                  <c:v>-515.45699999999999</c:v>
                </c:pt>
                <c:pt idx="3755">
                  <c:v>-515.28899999999999</c:v>
                </c:pt>
                <c:pt idx="3756">
                  <c:v>-515.12099999999998</c:v>
                </c:pt>
                <c:pt idx="3757">
                  <c:v>-514.95399999999995</c:v>
                </c:pt>
                <c:pt idx="3758">
                  <c:v>-514.78599999999994</c:v>
                </c:pt>
                <c:pt idx="3759">
                  <c:v>-514.78599999999994</c:v>
                </c:pt>
                <c:pt idx="3760">
                  <c:v>-514.61800000000005</c:v>
                </c:pt>
                <c:pt idx="3761">
                  <c:v>-514.61800000000005</c:v>
                </c:pt>
                <c:pt idx="3762">
                  <c:v>-514.45000000000005</c:v>
                </c:pt>
                <c:pt idx="3763">
                  <c:v>-514.45000000000005</c:v>
                </c:pt>
                <c:pt idx="3764">
                  <c:v>-514.45000000000005</c:v>
                </c:pt>
                <c:pt idx="3765">
                  <c:v>-514.61800000000005</c:v>
                </c:pt>
                <c:pt idx="3766">
                  <c:v>-514.61800000000005</c:v>
                </c:pt>
                <c:pt idx="3767">
                  <c:v>-514.78599999999994</c:v>
                </c:pt>
                <c:pt idx="3768">
                  <c:v>-514.95399999999995</c:v>
                </c:pt>
                <c:pt idx="3769">
                  <c:v>-515.12099999999998</c:v>
                </c:pt>
                <c:pt idx="3770">
                  <c:v>-515.28899999999999</c:v>
                </c:pt>
                <c:pt idx="3771">
                  <c:v>-515.45699999999999</c:v>
                </c:pt>
                <c:pt idx="3772">
                  <c:v>-515.625</c:v>
                </c:pt>
                <c:pt idx="3773">
                  <c:v>-515.79300000000001</c:v>
                </c:pt>
                <c:pt idx="3774">
                  <c:v>-515.96100000000001</c:v>
                </c:pt>
                <c:pt idx="3775">
                  <c:v>-515.96100000000001</c:v>
                </c:pt>
                <c:pt idx="3776">
                  <c:v>-515.96100000000001</c:v>
                </c:pt>
                <c:pt idx="3777">
                  <c:v>-515.79300000000001</c:v>
                </c:pt>
                <c:pt idx="3778">
                  <c:v>-515.625</c:v>
                </c:pt>
                <c:pt idx="3779">
                  <c:v>-515.45699999999999</c:v>
                </c:pt>
                <c:pt idx="3780">
                  <c:v>-515.28899999999999</c:v>
                </c:pt>
                <c:pt idx="3781">
                  <c:v>-515.12099999999998</c:v>
                </c:pt>
                <c:pt idx="3782">
                  <c:v>-514.78599999999994</c:v>
                </c:pt>
                <c:pt idx="3783">
                  <c:v>-514.61800000000005</c:v>
                </c:pt>
                <c:pt idx="3784">
                  <c:v>-514.28200000000004</c:v>
                </c:pt>
                <c:pt idx="3785">
                  <c:v>-514.11400000000003</c:v>
                </c:pt>
                <c:pt idx="3786">
                  <c:v>-513.947</c:v>
                </c:pt>
                <c:pt idx="3787">
                  <c:v>-513.779</c:v>
                </c:pt>
                <c:pt idx="3788">
                  <c:v>-513.61099999999999</c:v>
                </c:pt>
                <c:pt idx="3789">
                  <c:v>-513.44299999999998</c:v>
                </c:pt>
                <c:pt idx="3790">
                  <c:v>-513.44299999999998</c:v>
                </c:pt>
                <c:pt idx="3791">
                  <c:v>-513.44299999999998</c:v>
                </c:pt>
                <c:pt idx="3792">
                  <c:v>-513.44299999999998</c:v>
                </c:pt>
                <c:pt idx="3793">
                  <c:v>-513.44299999999998</c:v>
                </c:pt>
                <c:pt idx="3794">
                  <c:v>-513.44299999999998</c:v>
                </c:pt>
                <c:pt idx="3795">
                  <c:v>-513.44299999999998</c:v>
                </c:pt>
                <c:pt idx="3796">
                  <c:v>-513.44299999999998</c:v>
                </c:pt>
                <c:pt idx="3797">
                  <c:v>-513.44299999999998</c:v>
                </c:pt>
                <c:pt idx="3798">
                  <c:v>-513.44299999999998</c:v>
                </c:pt>
                <c:pt idx="3799">
                  <c:v>-513.44299999999998</c:v>
                </c:pt>
                <c:pt idx="3800">
                  <c:v>-513.44299999999998</c:v>
                </c:pt>
                <c:pt idx="3801">
                  <c:v>-513.44299999999998</c:v>
                </c:pt>
                <c:pt idx="3802">
                  <c:v>-513.44299999999998</c:v>
                </c:pt>
                <c:pt idx="3803">
                  <c:v>-513.44299999999998</c:v>
                </c:pt>
                <c:pt idx="3804">
                  <c:v>-513.61099999999999</c:v>
                </c:pt>
                <c:pt idx="3805">
                  <c:v>-513.61099999999999</c:v>
                </c:pt>
                <c:pt idx="3806">
                  <c:v>-513.779</c:v>
                </c:pt>
                <c:pt idx="3807">
                  <c:v>-513.779</c:v>
                </c:pt>
                <c:pt idx="3808">
                  <c:v>-513.947</c:v>
                </c:pt>
                <c:pt idx="3809">
                  <c:v>-513.947</c:v>
                </c:pt>
                <c:pt idx="3810">
                  <c:v>-514.11400000000003</c:v>
                </c:pt>
                <c:pt idx="3811">
                  <c:v>-514.28200000000004</c:v>
                </c:pt>
                <c:pt idx="3812">
                  <c:v>-514.28200000000004</c:v>
                </c:pt>
                <c:pt idx="3813">
                  <c:v>-514.45000000000005</c:v>
                </c:pt>
                <c:pt idx="3814">
                  <c:v>-514.45000000000005</c:v>
                </c:pt>
                <c:pt idx="3815">
                  <c:v>-514.28200000000004</c:v>
                </c:pt>
                <c:pt idx="3816">
                  <c:v>-514.28200000000004</c:v>
                </c:pt>
                <c:pt idx="3817">
                  <c:v>-514.11400000000003</c:v>
                </c:pt>
                <c:pt idx="3818">
                  <c:v>-513.947</c:v>
                </c:pt>
                <c:pt idx="3819">
                  <c:v>-513.779</c:v>
                </c:pt>
                <c:pt idx="3820">
                  <c:v>-513.44299999999998</c:v>
                </c:pt>
                <c:pt idx="3821">
                  <c:v>-513.10699999999997</c:v>
                </c:pt>
                <c:pt idx="3822">
                  <c:v>-512.93899999999996</c:v>
                </c:pt>
                <c:pt idx="3823">
                  <c:v>-512.60400000000004</c:v>
                </c:pt>
                <c:pt idx="3824">
                  <c:v>-512.43600000000004</c:v>
                </c:pt>
                <c:pt idx="3825">
                  <c:v>-512.26800000000003</c:v>
                </c:pt>
                <c:pt idx="3826">
                  <c:v>-512.1</c:v>
                </c:pt>
                <c:pt idx="3827">
                  <c:v>-511.93200000000002</c:v>
                </c:pt>
                <c:pt idx="3828">
                  <c:v>-511.76499999999999</c:v>
                </c:pt>
                <c:pt idx="3829">
                  <c:v>-511.76499999999999</c:v>
                </c:pt>
                <c:pt idx="3830">
                  <c:v>-511.59699999999998</c:v>
                </c:pt>
                <c:pt idx="3831">
                  <c:v>-511.59699999999998</c:v>
                </c:pt>
                <c:pt idx="3832">
                  <c:v>-511.59699999999998</c:v>
                </c:pt>
                <c:pt idx="3833">
                  <c:v>-511.59699999999998</c:v>
                </c:pt>
                <c:pt idx="3834">
                  <c:v>-511.59699999999998</c:v>
                </c:pt>
                <c:pt idx="3835">
                  <c:v>-511.59699999999998</c:v>
                </c:pt>
                <c:pt idx="3836">
                  <c:v>-511.59699999999998</c:v>
                </c:pt>
                <c:pt idx="3837">
                  <c:v>-511.76499999999999</c:v>
                </c:pt>
                <c:pt idx="3838">
                  <c:v>-511.76499999999999</c:v>
                </c:pt>
                <c:pt idx="3839">
                  <c:v>-511.76499999999999</c:v>
                </c:pt>
                <c:pt idx="3840">
                  <c:v>-511.76499999999999</c:v>
                </c:pt>
                <c:pt idx="3841">
                  <c:v>-511.76499999999999</c:v>
                </c:pt>
                <c:pt idx="3842">
                  <c:v>-511.76499999999999</c:v>
                </c:pt>
                <c:pt idx="3843">
                  <c:v>-511.76499999999999</c:v>
                </c:pt>
                <c:pt idx="3844">
                  <c:v>-511.93200000000002</c:v>
                </c:pt>
                <c:pt idx="3845">
                  <c:v>-511.93200000000002</c:v>
                </c:pt>
                <c:pt idx="3846">
                  <c:v>-511.93200000000002</c:v>
                </c:pt>
                <c:pt idx="3847">
                  <c:v>-511.93200000000002</c:v>
                </c:pt>
                <c:pt idx="3848">
                  <c:v>-511.93200000000002</c:v>
                </c:pt>
                <c:pt idx="3849">
                  <c:v>-511.93200000000002</c:v>
                </c:pt>
                <c:pt idx="3850">
                  <c:v>-511.93200000000002</c:v>
                </c:pt>
                <c:pt idx="3851">
                  <c:v>-511.93200000000002</c:v>
                </c:pt>
                <c:pt idx="3852">
                  <c:v>-511.93200000000002</c:v>
                </c:pt>
                <c:pt idx="3853">
                  <c:v>-511.76499999999999</c:v>
                </c:pt>
                <c:pt idx="3854">
                  <c:v>-511.59699999999998</c:v>
                </c:pt>
                <c:pt idx="3855">
                  <c:v>-511.42899999999997</c:v>
                </c:pt>
                <c:pt idx="3856">
                  <c:v>-511.26100000000002</c:v>
                </c:pt>
                <c:pt idx="3857">
                  <c:v>-511.09300000000002</c:v>
                </c:pt>
                <c:pt idx="3858">
                  <c:v>-510.75700000000001</c:v>
                </c:pt>
                <c:pt idx="3859">
                  <c:v>-510.59</c:v>
                </c:pt>
                <c:pt idx="3860">
                  <c:v>-510.42200000000003</c:v>
                </c:pt>
                <c:pt idx="3861">
                  <c:v>-510.25400000000002</c:v>
                </c:pt>
                <c:pt idx="3862">
                  <c:v>-510.08600000000001</c:v>
                </c:pt>
                <c:pt idx="3863">
                  <c:v>-510.08600000000001</c:v>
                </c:pt>
                <c:pt idx="3864">
                  <c:v>-509.91800000000001</c:v>
                </c:pt>
                <c:pt idx="3865">
                  <c:v>-509.91800000000001</c:v>
                </c:pt>
                <c:pt idx="3866">
                  <c:v>-509.91800000000001</c:v>
                </c:pt>
                <c:pt idx="3867">
                  <c:v>-509.91800000000001</c:v>
                </c:pt>
                <c:pt idx="3868">
                  <c:v>-509.91800000000001</c:v>
                </c:pt>
                <c:pt idx="3869">
                  <c:v>-509.91800000000001</c:v>
                </c:pt>
                <c:pt idx="3870">
                  <c:v>-509.91800000000001</c:v>
                </c:pt>
                <c:pt idx="3871">
                  <c:v>-509.91800000000001</c:v>
                </c:pt>
                <c:pt idx="3872">
                  <c:v>-509.91800000000001</c:v>
                </c:pt>
                <c:pt idx="3873">
                  <c:v>-509.91800000000001</c:v>
                </c:pt>
                <c:pt idx="3874">
                  <c:v>-509.91800000000001</c:v>
                </c:pt>
                <c:pt idx="3875">
                  <c:v>-509.91800000000001</c:v>
                </c:pt>
                <c:pt idx="3876">
                  <c:v>-509.91800000000001</c:v>
                </c:pt>
                <c:pt idx="3877">
                  <c:v>-510.08600000000001</c:v>
                </c:pt>
                <c:pt idx="3878">
                  <c:v>-510.08600000000001</c:v>
                </c:pt>
                <c:pt idx="3879">
                  <c:v>-510.08600000000001</c:v>
                </c:pt>
                <c:pt idx="3880">
                  <c:v>-510.08600000000001</c:v>
                </c:pt>
                <c:pt idx="3881">
                  <c:v>-510.08600000000001</c:v>
                </c:pt>
                <c:pt idx="3882">
                  <c:v>-510.08600000000001</c:v>
                </c:pt>
                <c:pt idx="3883">
                  <c:v>-510.08600000000001</c:v>
                </c:pt>
                <c:pt idx="3884">
                  <c:v>-510.08600000000001</c:v>
                </c:pt>
                <c:pt idx="3885">
                  <c:v>-510.08600000000001</c:v>
                </c:pt>
                <c:pt idx="3886">
                  <c:v>-509.91800000000001</c:v>
                </c:pt>
                <c:pt idx="3887">
                  <c:v>-509.91800000000001</c:v>
                </c:pt>
                <c:pt idx="3888">
                  <c:v>-509.91800000000001</c:v>
                </c:pt>
                <c:pt idx="3889">
                  <c:v>-509.75</c:v>
                </c:pt>
                <c:pt idx="3890">
                  <c:v>-509.75</c:v>
                </c:pt>
                <c:pt idx="3891">
                  <c:v>-509.75</c:v>
                </c:pt>
                <c:pt idx="3892">
                  <c:v>-509.75</c:v>
                </c:pt>
                <c:pt idx="3893">
                  <c:v>-509.75</c:v>
                </c:pt>
                <c:pt idx="3894">
                  <c:v>-509.75</c:v>
                </c:pt>
                <c:pt idx="3895">
                  <c:v>-509.75</c:v>
                </c:pt>
                <c:pt idx="3896">
                  <c:v>-509.75</c:v>
                </c:pt>
                <c:pt idx="3897">
                  <c:v>-509.75</c:v>
                </c:pt>
                <c:pt idx="3898">
                  <c:v>-509.75</c:v>
                </c:pt>
                <c:pt idx="3899">
                  <c:v>-509.58300000000003</c:v>
                </c:pt>
                <c:pt idx="3900">
                  <c:v>-509.41500000000002</c:v>
                </c:pt>
                <c:pt idx="3901">
                  <c:v>-509.41500000000002</c:v>
                </c:pt>
                <c:pt idx="3902">
                  <c:v>-509.24700000000001</c:v>
                </c:pt>
                <c:pt idx="3903">
                  <c:v>-509.24700000000001</c:v>
                </c:pt>
                <c:pt idx="3904">
                  <c:v>-509.07900000000001</c:v>
                </c:pt>
                <c:pt idx="3905">
                  <c:v>-509.07900000000001</c:v>
                </c:pt>
                <c:pt idx="3906">
                  <c:v>-509.07900000000001</c:v>
                </c:pt>
                <c:pt idx="3907">
                  <c:v>-508.911</c:v>
                </c:pt>
                <c:pt idx="3908">
                  <c:v>-508.911</c:v>
                </c:pt>
                <c:pt idx="3909">
                  <c:v>-508.911</c:v>
                </c:pt>
                <c:pt idx="3910">
                  <c:v>-508.911</c:v>
                </c:pt>
                <c:pt idx="3911">
                  <c:v>-508.911</c:v>
                </c:pt>
                <c:pt idx="3912">
                  <c:v>-508.911</c:v>
                </c:pt>
                <c:pt idx="3913">
                  <c:v>-508.911</c:v>
                </c:pt>
                <c:pt idx="3914">
                  <c:v>-508.911</c:v>
                </c:pt>
                <c:pt idx="3915">
                  <c:v>-508.911</c:v>
                </c:pt>
                <c:pt idx="3916">
                  <c:v>-508.911</c:v>
                </c:pt>
                <c:pt idx="3917">
                  <c:v>-508.74299999999999</c:v>
                </c:pt>
                <c:pt idx="3918">
                  <c:v>-508.74299999999999</c:v>
                </c:pt>
                <c:pt idx="3919">
                  <c:v>-508.74299999999999</c:v>
                </c:pt>
                <c:pt idx="3920">
                  <c:v>-508.57499999999999</c:v>
                </c:pt>
                <c:pt idx="3921">
                  <c:v>-508.57499999999999</c:v>
                </c:pt>
                <c:pt idx="3922">
                  <c:v>-508.57499999999999</c:v>
                </c:pt>
                <c:pt idx="3923">
                  <c:v>-508.40800000000002</c:v>
                </c:pt>
                <c:pt idx="3924">
                  <c:v>-508.24</c:v>
                </c:pt>
                <c:pt idx="3925">
                  <c:v>-508.24</c:v>
                </c:pt>
                <c:pt idx="3926">
                  <c:v>-508.072</c:v>
                </c:pt>
                <c:pt idx="3927">
                  <c:v>-507.73599999999999</c:v>
                </c:pt>
                <c:pt idx="3928">
                  <c:v>-507.56799999999998</c:v>
                </c:pt>
                <c:pt idx="3929">
                  <c:v>-507.40100000000001</c:v>
                </c:pt>
                <c:pt idx="3930">
                  <c:v>-507.233</c:v>
                </c:pt>
                <c:pt idx="3931">
                  <c:v>-507.065</c:v>
                </c:pt>
                <c:pt idx="3932">
                  <c:v>-506.89699999999999</c:v>
                </c:pt>
                <c:pt idx="3933">
                  <c:v>-506.72899999999998</c:v>
                </c:pt>
                <c:pt idx="3934">
                  <c:v>-506.72899999999998</c:v>
                </c:pt>
                <c:pt idx="3935">
                  <c:v>-506.56099999999998</c:v>
                </c:pt>
                <c:pt idx="3936">
                  <c:v>-506.56099999999998</c:v>
                </c:pt>
                <c:pt idx="3937">
                  <c:v>-506.56099999999998</c:v>
                </c:pt>
                <c:pt idx="3938">
                  <c:v>-506.56099999999998</c:v>
                </c:pt>
                <c:pt idx="3939">
                  <c:v>-506.56099999999998</c:v>
                </c:pt>
                <c:pt idx="3940">
                  <c:v>-506.72899999999998</c:v>
                </c:pt>
                <c:pt idx="3941">
                  <c:v>-506.72899999999998</c:v>
                </c:pt>
                <c:pt idx="3942">
                  <c:v>-506.89699999999999</c:v>
                </c:pt>
                <c:pt idx="3943">
                  <c:v>-507.065</c:v>
                </c:pt>
                <c:pt idx="3944">
                  <c:v>-507.233</c:v>
                </c:pt>
                <c:pt idx="3945">
                  <c:v>-507.40100000000001</c:v>
                </c:pt>
                <c:pt idx="3946">
                  <c:v>-507.40100000000001</c:v>
                </c:pt>
                <c:pt idx="3947">
                  <c:v>-507.56799999999998</c:v>
                </c:pt>
                <c:pt idx="3948">
                  <c:v>-507.56799999999998</c:v>
                </c:pt>
                <c:pt idx="3949">
                  <c:v>-507.56799999999998</c:v>
                </c:pt>
                <c:pt idx="3950">
                  <c:v>-507.56799999999998</c:v>
                </c:pt>
                <c:pt idx="3951">
                  <c:v>-507.40100000000001</c:v>
                </c:pt>
                <c:pt idx="3952">
                  <c:v>-507.40100000000001</c:v>
                </c:pt>
                <c:pt idx="3953">
                  <c:v>-507.233</c:v>
                </c:pt>
                <c:pt idx="3954">
                  <c:v>-507.065</c:v>
                </c:pt>
                <c:pt idx="3955">
                  <c:v>-506.72899999999998</c:v>
                </c:pt>
                <c:pt idx="3956">
                  <c:v>-506.56099999999998</c:v>
                </c:pt>
                <c:pt idx="3957">
                  <c:v>-506.226</c:v>
                </c:pt>
                <c:pt idx="3958">
                  <c:v>-505.89</c:v>
                </c:pt>
                <c:pt idx="3959">
                  <c:v>-505.72199999999998</c:v>
                </c:pt>
                <c:pt idx="3960">
                  <c:v>-505.38600000000002</c:v>
                </c:pt>
                <c:pt idx="3961">
                  <c:v>-505.21899999999999</c:v>
                </c:pt>
                <c:pt idx="3962">
                  <c:v>-505.05099999999999</c:v>
                </c:pt>
                <c:pt idx="3963">
                  <c:v>-504.88299999999998</c:v>
                </c:pt>
                <c:pt idx="3964">
                  <c:v>-504.88299999999998</c:v>
                </c:pt>
                <c:pt idx="3965">
                  <c:v>-504.71499999999997</c:v>
                </c:pt>
                <c:pt idx="3966">
                  <c:v>-504.88299999999998</c:v>
                </c:pt>
                <c:pt idx="3967">
                  <c:v>-504.88299999999998</c:v>
                </c:pt>
                <c:pt idx="3968">
                  <c:v>-504.88299999999998</c:v>
                </c:pt>
                <c:pt idx="3969">
                  <c:v>-504.88299999999998</c:v>
                </c:pt>
                <c:pt idx="3970">
                  <c:v>-505.05099999999999</c:v>
                </c:pt>
                <c:pt idx="3971">
                  <c:v>-505.21899999999999</c:v>
                </c:pt>
                <c:pt idx="3972">
                  <c:v>-505.38600000000002</c:v>
                </c:pt>
                <c:pt idx="3973">
                  <c:v>-505.38600000000002</c:v>
                </c:pt>
                <c:pt idx="3974">
                  <c:v>-505.55399999999997</c:v>
                </c:pt>
                <c:pt idx="3975">
                  <c:v>-505.72199999999998</c:v>
                </c:pt>
                <c:pt idx="3976">
                  <c:v>-506.05799999999999</c:v>
                </c:pt>
                <c:pt idx="3977">
                  <c:v>-506.226</c:v>
                </c:pt>
                <c:pt idx="3978">
                  <c:v>-506.39299999999997</c:v>
                </c:pt>
                <c:pt idx="3979">
                  <c:v>-506.56099999999998</c:v>
                </c:pt>
                <c:pt idx="3980">
                  <c:v>-506.56099999999998</c:v>
                </c:pt>
                <c:pt idx="3981">
                  <c:v>-506.72899999999998</c:v>
                </c:pt>
                <c:pt idx="3982">
                  <c:v>-506.89699999999999</c:v>
                </c:pt>
                <c:pt idx="3983">
                  <c:v>-506.89699999999999</c:v>
                </c:pt>
                <c:pt idx="3984">
                  <c:v>-506.89699999999999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003-4753-8679-841C2BD4A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71072"/>
        <c:axId val="221171648"/>
      </c:scatterChart>
      <c:valAx>
        <c:axId val="22117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171648"/>
        <c:crosses val="autoZero"/>
        <c:crossBetween val="midCat"/>
      </c:valAx>
      <c:valAx>
        <c:axId val="2211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117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'800-50mm'!$C$1</c:f>
              <c:strCache>
                <c:ptCount val="1"/>
                <c:pt idx="0">
                  <c:v>        350T载荷(kN)</c:v>
                </c:pt>
              </c:strCache>
            </c:strRef>
          </c:tx>
          <c:marker>
            <c:symbol val="none"/>
          </c:marker>
          <c:xVal>
            <c:numRef>
              <c:f>'800-50mm'!$B$2:$B$3986</c:f>
              <c:numCache>
                <c:formatCode>General</c:formatCode>
                <c:ptCount val="39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-1.9E-2</c:v>
                </c:pt>
                <c:pt idx="24">
                  <c:v>-1.9E-2</c:v>
                </c:pt>
                <c:pt idx="25">
                  <c:v>-1.9E-2</c:v>
                </c:pt>
                <c:pt idx="26">
                  <c:v>-1.9E-2</c:v>
                </c:pt>
                <c:pt idx="27">
                  <c:v>-1.9E-2</c:v>
                </c:pt>
                <c:pt idx="28">
                  <c:v>-1.9E-2</c:v>
                </c:pt>
                <c:pt idx="29">
                  <c:v>-1.9E-2</c:v>
                </c:pt>
                <c:pt idx="30">
                  <c:v>-1.9E-2</c:v>
                </c:pt>
                <c:pt idx="31">
                  <c:v>-1.9E-2</c:v>
                </c:pt>
                <c:pt idx="32">
                  <c:v>-1.9E-2</c:v>
                </c:pt>
                <c:pt idx="33">
                  <c:v>-1.9E-2</c:v>
                </c:pt>
                <c:pt idx="34">
                  <c:v>-1.9E-2</c:v>
                </c:pt>
                <c:pt idx="35">
                  <c:v>-1.9E-2</c:v>
                </c:pt>
                <c:pt idx="36">
                  <c:v>-1.9E-2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-1.9E-2</c:v>
                </c:pt>
                <c:pt idx="67">
                  <c:v>-1.9E-2</c:v>
                </c:pt>
                <c:pt idx="68">
                  <c:v>-1.9E-2</c:v>
                </c:pt>
                <c:pt idx="69">
                  <c:v>-1.9E-2</c:v>
                </c:pt>
                <c:pt idx="70">
                  <c:v>-1.9E-2</c:v>
                </c:pt>
                <c:pt idx="71">
                  <c:v>-1.9E-2</c:v>
                </c:pt>
                <c:pt idx="72">
                  <c:v>-1.9E-2</c:v>
                </c:pt>
                <c:pt idx="73">
                  <c:v>-1.9E-2</c:v>
                </c:pt>
                <c:pt idx="74">
                  <c:v>-1.9E-2</c:v>
                </c:pt>
                <c:pt idx="75">
                  <c:v>-1.9E-2</c:v>
                </c:pt>
                <c:pt idx="76">
                  <c:v>-1.9E-2</c:v>
                </c:pt>
                <c:pt idx="77">
                  <c:v>-1.9E-2</c:v>
                </c:pt>
                <c:pt idx="78">
                  <c:v>-1.9E-2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-1.9E-2</c:v>
                </c:pt>
                <c:pt idx="94">
                  <c:v>-1.9E-2</c:v>
                </c:pt>
                <c:pt idx="95">
                  <c:v>-1.9E-2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-1.9E-2</c:v>
                </c:pt>
                <c:pt idx="135">
                  <c:v>-1.9E-2</c:v>
                </c:pt>
                <c:pt idx="136">
                  <c:v>-1.9E-2</c:v>
                </c:pt>
                <c:pt idx="137">
                  <c:v>-1.9E-2</c:v>
                </c:pt>
                <c:pt idx="138">
                  <c:v>-1.9E-2</c:v>
                </c:pt>
                <c:pt idx="139">
                  <c:v>-1.9E-2</c:v>
                </c:pt>
                <c:pt idx="140">
                  <c:v>-1.9E-2</c:v>
                </c:pt>
                <c:pt idx="141">
                  <c:v>-1.9E-2</c:v>
                </c:pt>
                <c:pt idx="142">
                  <c:v>-1.9E-2</c:v>
                </c:pt>
                <c:pt idx="143">
                  <c:v>-1.9E-2</c:v>
                </c:pt>
                <c:pt idx="144">
                  <c:v>-1.9E-2</c:v>
                </c:pt>
                <c:pt idx="145">
                  <c:v>-1.9E-2</c:v>
                </c:pt>
                <c:pt idx="146">
                  <c:v>-1.9E-2</c:v>
                </c:pt>
                <c:pt idx="147">
                  <c:v>-1.9E-2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-1.9E-2</c:v>
                </c:pt>
                <c:pt idx="162">
                  <c:v>-1.9E-2</c:v>
                </c:pt>
                <c:pt idx="163">
                  <c:v>-1.9E-2</c:v>
                </c:pt>
                <c:pt idx="164">
                  <c:v>-1.9E-2</c:v>
                </c:pt>
                <c:pt idx="165">
                  <c:v>-1.9E-2</c:v>
                </c:pt>
                <c:pt idx="166">
                  <c:v>-1.9E-2</c:v>
                </c:pt>
                <c:pt idx="167">
                  <c:v>-1.9E-2</c:v>
                </c:pt>
                <c:pt idx="168">
                  <c:v>-1.9E-2</c:v>
                </c:pt>
                <c:pt idx="169">
                  <c:v>-1.9E-2</c:v>
                </c:pt>
                <c:pt idx="170">
                  <c:v>-1.9E-2</c:v>
                </c:pt>
                <c:pt idx="171">
                  <c:v>-1.9E-2</c:v>
                </c:pt>
                <c:pt idx="172">
                  <c:v>-1.9E-2</c:v>
                </c:pt>
                <c:pt idx="173">
                  <c:v>-1.9E-2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-1.9E-2</c:v>
                </c:pt>
                <c:pt idx="210">
                  <c:v>-1.9E-2</c:v>
                </c:pt>
                <c:pt idx="211">
                  <c:v>-1.9E-2</c:v>
                </c:pt>
                <c:pt idx="212">
                  <c:v>-1.9E-2</c:v>
                </c:pt>
                <c:pt idx="213">
                  <c:v>-1.9E-2</c:v>
                </c:pt>
                <c:pt idx="214">
                  <c:v>-1.9E-2</c:v>
                </c:pt>
                <c:pt idx="215">
                  <c:v>-1.9E-2</c:v>
                </c:pt>
                <c:pt idx="216">
                  <c:v>-1.9E-2</c:v>
                </c:pt>
                <c:pt idx="217">
                  <c:v>-1.9E-2</c:v>
                </c:pt>
                <c:pt idx="218">
                  <c:v>-1.9E-2</c:v>
                </c:pt>
                <c:pt idx="219">
                  <c:v>-1.9E-2</c:v>
                </c:pt>
                <c:pt idx="220">
                  <c:v>-1.9E-2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1.9E-2</c:v>
                </c:pt>
                <c:pt idx="272">
                  <c:v>1.9E-2</c:v>
                </c:pt>
                <c:pt idx="273">
                  <c:v>5.8000000000000003E-2</c:v>
                </c:pt>
                <c:pt idx="274">
                  <c:v>9.7000000000000003E-2</c:v>
                </c:pt>
                <c:pt idx="275">
                  <c:v>0.17399999999999999</c:v>
                </c:pt>
                <c:pt idx="276">
                  <c:v>0.29099999999999998</c:v>
                </c:pt>
                <c:pt idx="277">
                  <c:v>0.44600000000000001</c:v>
                </c:pt>
                <c:pt idx="278">
                  <c:v>0.63900000000000001</c:v>
                </c:pt>
                <c:pt idx="279">
                  <c:v>0.91100000000000003</c:v>
                </c:pt>
                <c:pt idx="280">
                  <c:v>1.24</c:v>
                </c:pt>
                <c:pt idx="281">
                  <c:v>1.647</c:v>
                </c:pt>
                <c:pt idx="282">
                  <c:v>2.1320000000000001</c:v>
                </c:pt>
                <c:pt idx="283">
                  <c:v>2.7130000000000001</c:v>
                </c:pt>
                <c:pt idx="284">
                  <c:v>3.3530000000000002</c:v>
                </c:pt>
                <c:pt idx="285">
                  <c:v>4.0890000000000004</c:v>
                </c:pt>
                <c:pt idx="286">
                  <c:v>4.9029999999999996</c:v>
                </c:pt>
                <c:pt idx="287">
                  <c:v>5.7939999999999996</c:v>
                </c:pt>
                <c:pt idx="288">
                  <c:v>6.7439999999999998</c:v>
                </c:pt>
                <c:pt idx="289">
                  <c:v>7.79</c:v>
                </c:pt>
                <c:pt idx="290">
                  <c:v>8.875</c:v>
                </c:pt>
                <c:pt idx="291">
                  <c:v>10.038</c:v>
                </c:pt>
                <c:pt idx="292">
                  <c:v>11.259</c:v>
                </c:pt>
                <c:pt idx="293">
                  <c:v>12.519</c:v>
                </c:pt>
                <c:pt idx="294">
                  <c:v>13.836</c:v>
                </c:pt>
                <c:pt idx="295">
                  <c:v>15.193</c:v>
                </c:pt>
                <c:pt idx="296">
                  <c:v>16.568999999999999</c:v>
                </c:pt>
                <c:pt idx="297">
                  <c:v>17.983000000000001</c:v>
                </c:pt>
                <c:pt idx="298">
                  <c:v>19.437000000000001</c:v>
                </c:pt>
                <c:pt idx="299">
                  <c:v>20.91</c:v>
                </c:pt>
                <c:pt idx="300">
                  <c:v>22.382000000000001</c:v>
                </c:pt>
                <c:pt idx="301">
                  <c:v>23.875</c:v>
                </c:pt>
                <c:pt idx="302">
                  <c:v>25.385999999999999</c:v>
                </c:pt>
                <c:pt idx="303">
                  <c:v>26.898</c:v>
                </c:pt>
                <c:pt idx="304">
                  <c:v>28.428000000000001</c:v>
                </c:pt>
                <c:pt idx="305">
                  <c:v>29.959</c:v>
                </c:pt>
                <c:pt idx="306">
                  <c:v>31.471</c:v>
                </c:pt>
                <c:pt idx="307">
                  <c:v>32.981999999999999</c:v>
                </c:pt>
                <c:pt idx="308">
                  <c:v>34.494</c:v>
                </c:pt>
                <c:pt idx="309">
                  <c:v>35.985999999999997</c:v>
                </c:pt>
                <c:pt idx="310">
                  <c:v>37.478000000000002</c:v>
                </c:pt>
                <c:pt idx="311">
                  <c:v>38.932000000000002</c:v>
                </c:pt>
                <c:pt idx="312">
                  <c:v>40.384999999999998</c:v>
                </c:pt>
                <c:pt idx="313">
                  <c:v>41.8</c:v>
                </c:pt>
                <c:pt idx="314">
                  <c:v>43.195</c:v>
                </c:pt>
                <c:pt idx="315">
                  <c:v>44.552</c:v>
                </c:pt>
                <c:pt idx="316">
                  <c:v>45.85</c:v>
                </c:pt>
                <c:pt idx="317">
                  <c:v>47.09</c:v>
                </c:pt>
                <c:pt idx="318">
                  <c:v>48.232999999999997</c:v>
                </c:pt>
                <c:pt idx="319">
                  <c:v>49.28</c:v>
                </c:pt>
                <c:pt idx="320">
                  <c:v>50.21</c:v>
                </c:pt>
                <c:pt idx="321">
                  <c:v>51.042999999999999</c:v>
                </c:pt>
                <c:pt idx="322">
                  <c:v>51.741</c:v>
                </c:pt>
                <c:pt idx="323">
                  <c:v>52.322000000000003</c:v>
                </c:pt>
                <c:pt idx="324">
                  <c:v>52.768000000000001</c:v>
                </c:pt>
                <c:pt idx="325">
                  <c:v>53.097999999999999</c:v>
                </c:pt>
                <c:pt idx="326">
                  <c:v>53.311</c:v>
                </c:pt>
                <c:pt idx="327">
                  <c:v>53.408000000000001</c:v>
                </c:pt>
                <c:pt idx="328">
                  <c:v>53.387999999999998</c:v>
                </c:pt>
                <c:pt idx="329">
                  <c:v>53.253</c:v>
                </c:pt>
                <c:pt idx="330">
                  <c:v>53.039000000000001</c:v>
                </c:pt>
                <c:pt idx="331">
                  <c:v>52.691000000000003</c:v>
                </c:pt>
                <c:pt idx="332">
                  <c:v>52.283999999999999</c:v>
                </c:pt>
                <c:pt idx="333">
                  <c:v>51.76</c:v>
                </c:pt>
                <c:pt idx="334">
                  <c:v>51.16</c:v>
                </c:pt>
                <c:pt idx="335">
                  <c:v>50.462000000000003</c:v>
                </c:pt>
                <c:pt idx="336">
                  <c:v>49.706000000000003</c:v>
                </c:pt>
                <c:pt idx="337">
                  <c:v>48.872999999999998</c:v>
                </c:pt>
                <c:pt idx="338">
                  <c:v>47.962000000000003</c:v>
                </c:pt>
                <c:pt idx="339">
                  <c:v>47.012999999999998</c:v>
                </c:pt>
                <c:pt idx="340">
                  <c:v>46.005000000000003</c:v>
                </c:pt>
                <c:pt idx="341">
                  <c:v>44.957999999999998</c:v>
                </c:pt>
                <c:pt idx="342">
                  <c:v>43.872999999999998</c:v>
                </c:pt>
                <c:pt idx="343">
                  <c:v>42.768999999999998</c:v>
                </c:pt>
                <c:pt idx="344">
                  <c:v>41.645000000000003</c:v>
                </c:pt>
                <c:pt idx="345">
                  <c:v>40.521000000000001</c:v>
                </c:pt>
                <c:pt idx="346">
                  <c:v>39.377000000000002</c:v>
                </c:pt>
                <c:pt idx="347">
                  <c:v>38.234000000000002</c:v>
                </c:pt>
                <c:pt idx="348">
                  <c:v>37.091000000000001</c:v>
                </c:pt>
                <c:pt idx="349">
                  <c:v>35.966999999999999</c:v>
                </c:pt>
                <c:pt idx="350">
                  <c:v>34.823</c:v>
                </c:pt>
                <c:pt idx="351">
                  <c:v>33.68</c:v>
                </c:pt>
                <c:pt idx="352">
                  <c:v>32.536999999999999</c:v>
                </c:pt>
                <c:pt idx="353">
                  <c:v>31.373999999999999</c:v>
                </c:pt>
                <c:pt idx="354">
                  <c:v>30.192</c:v>
                </c:pt>
                <c:pt idx="355">
                  <c:v>28.971</c:v>
                </c:pt>
                <c:pt idx="356">
                  <c:v>27.731000000000002</c:v>
                </c:pt>
                <c:pt idx="357">
                  <c:v>26.452000000000002</c:v>
                </c:pt>
                <c:pt idx="358">
                  <c:v>25.134</c:v>
                </c:pt>
                <c:pt idx="359">
                  <c:v>23.777999999999999</c:v>
                </c:pt>
                <c:pt idx="360">
                  <c:v>22.382000000000001</c:v>
                </c:pt>
                <c:pt idx="361">
                  <c:v>20.948</c:v>
                </c:pt>
                <c:pt idx="362">
                  <c:v>19.495000000000001</c:v>
                </c:pt>
                <c:pt idx="363">
                  <c:v>18.021999999999998</c:v>
                </c:pt>
                <c:pt idx="364">
                  <c:v>16.53</c:v>
                </c:pt>
                <c:pt idx="365">
                  <c:v>15.038</c:v>
                </c:pt>
                <c:pt idx="366">
                  <c:v>13.526</c:v>
                </c:pt>
                <c:pt idx="367">
                  <c:v>12.015000000000001</c:v>
                </c:pt>
                <c:pt idx="368">
                  <c:v>10.503</c:v>
                </c:pt>
                <c:pt idx="369">
                  <c:v>8.9920000000000009</c:v>
                </c:pt>
                <c:pt idx="370">
                  <c:v>7.48</c:v>
                </c:pt>
                <c:pt idx="371">
                  <c:v>5.9880000000000004</c:v>
                </c:pt>
                <c:pt idx="372">
                  <c:v>4.4960000000000004</c:v>
                </c:pt>
                <c:pt idx="373">
                  <c:v>3.0230000000000001</c:v>
                </c:pt>
                <c:pt idx="374">
                  <c:v>1.55</c:v>
                </c:pt>
                <c:pt idx="375">
                  <c:v>7.8E-2</c:v>
                </c:pt>
                <c:pt idx="376">
                  <c:v>-1.395</c:v>
                </c:pt>
                <c:pt idx="377">
                  <c:v>-2.8679999999999999</c:v>
                </c:pt>
                <c:pt idx="378">
                  <c:v>-4.3410000000000002</c:v>
                </c:pt>
                <c:pt idx="379">
                  <c:v>-5.8140000000000001</c:v>
                </c:pt>
                <c:pt idx="380">
                  <c:v>-7.2859999999999996</c:v>
                </c:pt>
                <c:pt idx="381">
                  <c:v>-8.7590000000000003</c:v>
                </c:pt>
                <c:pt idx="382">
                  <c:v>-10.250999999999999</c:v>
                </c:pt>
                <c:pt idx="383">
                  <c:v>-11.724</c:v>
                </c:pt>
                <c:pt idx="384">
                  <c:v>-13.215999999999999</c:v>
                </c:pt>
                <c:pt idx="385">
                  <c:v>-14.708</c:v>
                </c:pt>
                <c:pt idx="386">
                  <c:v>-16.201000000000001</c:v>
                </c:pt>
                <c:pt idx="387">
                  <c:v>-17.693000000000001</c:v>
                </c:pt>
                <c:pt idx="388">
                  <c:v>-19.184999999999999</c:v>
                </c:pt>
                <c:pt idx="389">
                  <c:v>-20.677</c:v>
                </c:pt>
                <c:pt idx="390">
                  <c:v>-22.15</c:v>
                </c:pt>
                <c:pt idx="391">
                  <c:v>-23.623000000000001</c:v>
                </c:pt>
                <c:pt idx="392">
                  <c:v>-25.094999999999999</c:v>
                </c:pt>
                <c:pt idx="393">
                  <c:v>-26.568000000000001</c:v>
                </c:pt>
                <c:pt idx="394">
                  <c:v>-28.021999999999998</c:v>
                </c:pt>
                <c:pt idx="395">
                  <c:v>-29.475000000000001</c:v>
                </c:pt>
                <c:pt idx="396">
                  <c:v>-30.948</c:v>
                </c:pt>
                <c:pt idx="397">
                  <c:v>-32.401000000000003</c:v>
                </c:pt>
                <c:pt idx="398">
                  <c:v>-33.835000000000001</c:v>
                </c:pt>
                <c:pt idx="399">
                  <c:v>-35.289000000000001</c:v>
                </c:pt>
                <c:pt idx="400">
                  <c:v>-36.703000000000003</c:v>
                </c:pt>
                <c:pt idx="401">
                  <c:v>-38.079000000000001</c:v>
                </c:pt>
                <c:pt idx="402">
                  <c:v>-39.436</c:v>
                </c:pt>
                <c:pt idx="403">
                  <c:v>-40.734000000000002</c:v>
                </c:pt>
                <c:pt idx="404">
                  <c:v>-41.994</c:v>
                </c:pt>
                <c:pt idx="405">
                  <c:v>-43.176000000000002</c:v>
                </c:pt>
                <c:pt idx="406">
                  <c:v>-44.28</c:v>
                </c:pt>
                <c:pt idx="407">
                  <c:v>-45.307000000000002</c:v>
                </c:pt>
                <c:pt idx="408">
                  <c:v>-46.256999999999998</c:v>
                </c:pt>
                <c:pt idx="409">
                  <c:v>-47.128999999999998</c:v>
                </c:pt>
                <c:pt idx="410">
                  <c:v>-47.884999999999998</c:v>
                </c:pt>
                <c:pt idx="411">
                  <c:v>-48.563000000000002</c:v>
                </c:pt>
                <c:pt idx="412">
                  <c:v>-49.143999999999998</c:v>
                </c:pt>
                <c:pt idx="413">
                  <c:v>-49.648000000000003</c:v>
                </c:pt>
                <c:pt idx="414">
                  <c:v>-50.055</c:v>
                </c:pt>
                <c:pt idx="415">
                  <c:v>-50.365000000000002</c:v>
                </c:pt>
                <c:pt idx="416">
                  <c:v>-50.616999999999997</c:v>
                </c:pt>
                <c:pt idx="417">
                  <c:v>-50.811</c:v>
                </c:pt>
                <c:pt idx="418">
                  <c:v>-50.947000000000003</c:v>
                </c:pt>
                <c:pt idx="419">
                  <c:v>-51.024000000000001</c:v>
                </c:pt>
                <c:pt idx="420">
                  <c:v>-51.063000000000002</c:v>
                </c:pt>
                <c:pt idx="421">
                  <c:v>-51.082000000000001</c:v>
                </c:pt>
                <c:pt idx="422">
                  <c:v>-51.063000000000002</c:v>
                </c:pt>
                <c:pt idx="423">
                  <c:v>-51.024000000000001</c:v>
                </c:pt>
                <c:pt idx="424">
                  <c:v>-50.966000000000001</c:v>
                </c:pt>
                <c:pt idx="425">
                  <c:v>-50.887999999999998</c:v>
                </c:pt>
                <c:pt idx="426">
                  <c:v>-50.790999999999997</c:v>
                </c:pt>
                <c:pt idx="427">
                  <c:v>-50.674999999999997</c:v>
                </c:pt>
                <c:pt idx="428">
                  <c:v>-50.54</c:v>
                </c:pt>
                <c:pt idx="429">
                  <c:v>-50.365000000000002</c:v>
                </c:pt>
                <c:pt idx="430">
                  <c:v>-50.152000000000001</c:v>
                </c:pt>
                <c:pt idx="431">
                  <c:v>-49.881</c:v>
                </c:pt>
                <c:pt idx="432">
                  <c:v>-49.570999999999998</c:v>
                </c:pt>
                <c:pt idx="433">
                  <c:v>-49.183</c:v>
                </c:pt>
                <c:pt idx="434">
                  <c:v>-48.718000000000004</c:v>
                </c:pt>
                <c:pt idx="435">
                  <c:v>-48.174999999999997</c:v>
                </c:pt>
                <c:pt idx="436">
                  <c:v>-47.536000000000001</c:v>
                </c:pt>
                <c:pt idx="437">
                  <c:v>-46.819000000000003</c:v>
                </c:pt>
                <c:pt idx="438">
                  <c:v>-46.005000000000003</c:v>
                </c:pt>
                <c:pt idx="439">
                  <c:v>-45.094000000000001</c:v>
                </c:pt>
                <c:pt idx="440">
                  <c:v>-44.106000000000002</c:v>
                </c:pt>
                <c:pt idx="441">
                  <c:v>-43.04</c:v>
                </c:pt>
                <c:pt idx="442">
                  <c:v>-41.915999999999997</c:v>
                </c:pt>
                <c:pt idx="443">
                  <c:v>-40.734000000000002</c:v>
                </c:pt>
                <c:pt idx="444">
                  <c:v>-39.512999999999998</c:v>
                </c:pt>
                <c:pt idx="445">
                  <c:v>-38.273000000000003</c:v>
                </c:pt>
                <c:pt idx="446">
                  <c:v>-37.012999999999998</c:v>
                </c:pt>
                <c:pt idx="447">
                  <c:v>-35.734000000000002</c:v>
                </c:pt>
                <c:pt idx="448">
                  <c:v>-34.475000000000001</c:v>
                </c:pt>
                <c:pt idx="449">
                  <c:v>-33.215000000000003</c:v>
                </c:pt>
                <c:pt idx="450">
                  <c:v>-31.954999999999998</c:v>
                </c:pt>
                <c:pt idx="451">
                  <c:v>-30.715</c:v>
                </c:pt>
                <c:pt idx="452">
                  <c:v>-29.494</c:v>
                </c:pt>
                <c:pt idx="453">
                  <c:v>-28.292999999999999</c:v>
                </c:pt>
                <c:pt idx="454">
                  <c:v>-27.091000000000001</c:v>
                </c:pt>
                <c:pt idx="455">
                  <c:v>-25.908999999999999</c:v>
                </c:pt>
                <c:pt idx="456">
                  <c:v>-24.707999999999998</c:v>
                </c:pt>
                <c:pt idx="457">
                  <c:v>-23.526</c:v>
                </c:pt>
                <c:pt idx="458">
                  <c:v>-22.324000000000002</c:v>
                </c:pt>
                <c:pt idx="459">
                  <c:v>-21.123000000000001</c:v>
                </c:pt>
                <c:pt idx="460">
                  <c:v>-19.882999999999999</c:v>
                </c:pt>
                <c:pt idx="461">
                  <c:v>-18.641999999999999</c:v>
                </c:pt>
                <c:pt idx="462">
                  <c:v>-17.382999999999999</c:v>
                </c:pt>
                <c:pt idx="463">
                  <c:v>-16.084</c:v>
                </c:pt>
                <c:pt idx="464">
                  <c:v>-14.766999999999999</c:v>
                </c:pt>
                <c:pt idx="465">
                  <c:v>-13.429</c:v>
                </c:pt>
                <c:pt idx="466">
                  <c:v>-12.054</c:v>
                </c:pt>
                <c:pt idx="467">
                  <c:v>-10.657999999999999</c:v>
                </c:pt>
                <c:pt idx="468">
                  <c:v>-9.2240000000000002</c:v>
                </c:pt>
                <c:pt idx="469">
                  <c:v>-7.79</c:v>
                </c:pt>
                <c:pt idx="470">
                  <c:v>-6.3170000000000002</c:v>
                </c:pt>
                <c:pt idx="471">
                  <c:v>-4.8250000000000002</c:v>
                </c:pt>
                <c:pt idx="472">
                  <c:v>-3.3330000000000002</c:v>
                </c:pt>
                <c:pt idx="473">
                  <c:v>-1.8220000000000001</c:v>
                </c:pt>
                <c:pt idx="474">
                  <c:v>-0.29099999999999998</c:v>
                </c:pt>
                <c:pt idx="475">
                  <c:v>1.24</c:v>
                </c:pt>
                <c:pt idx="476">
                  <c:v>2.7909999999999999</c:v>
                </c:pt>
                <c:pt idx="477">
                  <c:v>4.3600000000000003</c:v>
                </c:pt>
                <c:pt idx="478">
                  <c:v>5.9489999999999998</c:v>
                </c:pt>
                <c:pt idx="479">
                  <c:v>7.5579999999999998</c:v>
                </c:pt>
                <c:pt idx="480">
                  <c:v>9.1850000000000005</c:v>
                </c:pt>
                <c:pt idx="481">
                  <c:v>10.833</c:v>
                </c:pt>
                <c:pt idx="482">
                  <c:v>12.499000000000001</c:v>
                </c:pt>
                <c:pt idx="483">
                  <c:v>14.185</c:v>
                </c:pt>
                <c:pt idx="484">
                  <c:v>15.871</c:v>
                </c:pt>
                <c:pt idx="485">
                  <c:v>17.556999999999999</c:v>
                </c:pt>
                <c:pt idx="486">
                  <c:v>19.224</c:v>
                </c:pt>
                <c:pt idx="487">
                  <c:v>20.89</c:v>
                </c:pt>
                <c:pt idx="488">
                  <c:v>22.536999999999999</c:v>
                </c:pt>
                <c:pt idx="489">
                  <c:v>24.146000000000001</c:v>
                </c:pt>
                <c:pt idx="490">
                  <c:v>25.734999999999999</c:v>
                </c:pt>
                <c:pt idx="491">
                  <c:v>27.285</c:v>
                </c:pt>
                <c:pt idx="492">
                  <c:v>28.797000000000001</c:v>
                </c:pt>
                <c:pt idx="493">
                  <c:v>30.268999999999998</c:v>
                </c:pt>
                <c:pt idx="494">
                  <c:v>31.702999999999999</c:v>
                </c:pt>
                <c:pt idx="495">
                  <c:v>33.098999999999997</c:v>
                </c:pt>
                <c:pt idx="496">
                  <c:v>34.454999999999998</c:v>
                </c:pt>
                <c:pt idx="497">
                  <c:v>35.753999999999998</c:v>
                </c:pt>
                <c:pt idx="498">
                  <c:v>37.033000000000001</c:v>
                </c:pt>
                <c:pt idx="499">
                  <c:v>38.253</c:v>
                </c:pt>
                <c:pt idx="500">
                  <c:v>39.436</c:v>
                </c:pt>
                <c:pt idx="501">
                  <c:v>40.56</c:v>
                </c:pt>
                <c:pt idx="502">
                  <c:v>41.645000000000003</c:v>
                </c:pt>
                <c:pt idx="503">
                  <c:v>42.671999999999997</c:v>
                </c:pt>
                <c:pt idx="504">
                  <c:v>43.66</c:v>
                </c:pt>
                <c:pt idx="505">
                  <c:v>44.570999999999998</c:v>
                </c:pt>
                <c:pt idx="506">
                  <c:v>45.442999999999998</c:v>
                </c:pt>
                <c:pt idx="507">
                  <c:v>46.237000000000002</c:v>
                </c:pt>
                <c:pt idx="508">
                  <c:v>46.973999999999997</c:v>
                </c:pt>
                <c:pt idx="509">
                  <c:v>47.652000000000001</c:v>
                </c:pt>
                <c:pt idx="510">
                  <c:v>48.232999999999997</c:v>
                </c:pt>
                <c:pt idx="511">
                  <c:v>48.756999999999998</c:v>
                </c:pt>
                <c:pt idx="512">
                  <c:v>49.222000000000001</c:v>
                </c:pt>
                <c:pt idx="513">
                  <c:v>49.59</c:v>
                </c:pt>
                <c:pt idx="514">
                  <c:v>49.918999999999997</c:v>
                </c:pt>
                <c:pt idx="515">
                  <c:v>50.170999999999999</c:v>
                </c:pt>
                <c:pt idx="516">
                  <c:v>50.365000000000002</c:v>
                </c:pt>
                <c:pt idx="517">
                  <c:v>50.500999999999998</c:v>
                </c:pt>
                <c:pt idx="518">
                  <c:v>50.597999999999999</c:v>
                </c:pt>
                <c:pt idx="519">
                  <c:v>50.674999999999997</c:v>
                </c:pt>
                <c:pt idx="520">
                  <c:v>50.695</c:v>
                </c:pt>
                <c:pt idx="521">
                  <c:v>50.695</c:v>
                </c:pt>
                <c:pt idx="522">
                  <c:v>50.674999999999997</c:v>
                </c:pt>
                <c:pt idx="523">
                  <c:v>50.636000000000003</c:v>
                </c:pt>
                <c:pt idx="524">
                  <c:v>50.558999999999997</c:v>
                </c:pt>
                <c:pt idx="525">
                  <c:v>50.462000000000003</c:v>
                </c:pt>
                <c:pt idx="526">
                  <c:v>50.345999999999997</c:v>
                </c:pt>
                <c:pt idx="527">
                  <c:v>50.191000000000003</c:v>
                </c:pt>
                <c:pt idx="528">
                  <c:v>49.978000000000002</c:v>
                </c:pt>
                <c:pt idx="529">
                  <c:v>49.744999999999997</c:v>
                </c:pt>
                <c:pt idx="530">
                  <c:v>49.454000000000001</c:v>
                </c:pt>
                <c:pt idx="531">
                  <c:v>49.106000000000002</c:v>
                </c:pt>
                <c:pt idx="532">
                  <c:v>48.679000000000002</c:v>
                </c:pt>
                <c:pt idx="533">
                  <c:v>48.195</c:v>
                </c:pt>
                <c:pt idx="534">
                  <c:v>47.633000000000003</c:v>
                </c:pt>
                <c:pt idx="535">
                  <c:v>46.973999999999997</c:v>
                </c:pt>
                <c:pt idx="536">
                  <c:v>46.256999999999998</c:v>
                </c:pt>
                <c:pt idx="537">
                  <c:v>45.462000000000003</c:v>
                </c:pt>
                <c:pt idx="538">
                  <c:v>44.570999999999998</c:v>
                </c:pt>
                <c:pt idx="539">
                  <c:v>43.640999999999998</c:v>
                </c:pt>
                <c:pt idx="540">
                  <c:v>42.633000000000003</c:v>
                </c:pt>
                <c:pt idx="541">
                  <c:v>41.587000000000003</c:v>
                </c:pt>
                <c:pt idx="542">
                  <c:v>40.481999999999999</c:v>
                </c:pt>
                <c:pt idx="543">
                  <c:v>39.357999999999997</c:v>
                </c:pt>
                <c:pt idx="544">
                  <c:v>38.195</c:v>
                </c:pt>
                <c:pt idx="545">
                  <c:v>37.033000000000001</c:v>
                </c:pt>
                <c:pt idx="546">
                  <c:v>35.831000000000003</c:v>
                </c:pt>
                <c:pt idx="547">
                  <c:v>34.630000000000003</c:v>
                </c:pt>
                <c:pt idx="548">
                  <c:v>33.427999999999997</c:v>
                </c:pt>
                <c:pt idx="549">
                  <c:v>32.226999999999997</c:v>
                </c:pt>
                <c:pt idx="550">
                  <c:v>31.006</c:v>
                </c:pt>
                <c:pt idx="551">
                  <c:v>29.785</c:v>
                </c:pt>
                <c:pt idx="552">
                  <c:v>28.564</c:v>
                </c:pt>
                <c:pt idx="553">
                  <c:v>27.343</c:v>
                </c:pt>
                <c:pt idx="554">
                  <c:v>26.103000000000002</c:v>
                </c:pt>
                <c:pt idx="555">
                  <c:v>24.843</c:v>
                </c:pt>
                <c:pt idx="556">
                  <c:v>23.564</c:v>
                </c:pt>
                <c:pt idx="557">
                  <c:v>22.285</c:v>
                </c:pt>
                <c:pt idx="558">
                  <c:v>20.968</c:v>
                </c:pt>
                <c:pt idx="559">
                  <c:v>19.649999999999999</c:v>
                </c:pt>
                <c:pt idx="560">
                  <c:v>18.292999999999999</c:v>
                </c:pt>
                <c:pt idx="561">
                  <c:v>16.898</c:v>
                </c:pt>
                <c:pt idx="562">
                  <c:v>15.484</c:v>
                </c:pt>
                <c:pt idx="563">
                  <c:v>14.010999999999999</c:v>
                </c:pt>
                <c:pt idx="564">
                  <c:v>12.519</c:v>
                </c:pt>
                <c:pt idx="565">
                  <c:v>10.988</c:v>
                </c:pt>
                <c:pt idx="566">
                  <c:v>9.4179999999999993</c:v>
                </c:pt>
                <c:pt idx="567">
                  <c:v>7.81</c:v>
                </c:pt>
                <c:pt idx="568">
                  <c:v>6.1820000000000004</c:v>
                </c:pt>
                <c:pt idx="569">
                  <c:v>4.5540000000000003</c:v>
                </c:pt>
                <c:pt idx="570">
                  <c:v>2.907</c:v>
                </c:pt>
                <c:pt idx="571">
                  <c:v>1.26</c:v>
                </c:pt>
                <c:pt idx="572">
                  <c:v>-0.38800000000000001</c:v>
                </c:pt>
                <c:pt idx="573">
                  <c:v>-2.0350000000000001</c:v>
                </c:pt>
                <c:pt idx="574">
                  <c:v>-3.6429999999999998</c:v>
                </c:pt>
                <c:pt idx="575">
                  <c:v>-5.2519999999999998</c:v>
                </c:pt>
                <c:pt idx="576">
                  <c:v>-6.8410000000000002</c:v>
                </c:pt>
                <c:pt idx="577">
                  <c:v>-8.41</c:v>
                </c:pt>
                <c:pt idx="578">
                  <c:v>-9.9610000000000003</c:v>
                </c:pt>
                <c:pt idx="579">
                  <c:v>-11.492000000000001</c:v>
                </c:pt>
                <c:pt idx="580">
                  <c:v>-13.003</c:v>
                </c:pt>
                <c:pt idx="581">
                  <c:v>-14.494999999999999</c:v>
                </c:pt>
                <c:pt idx="582">
                  <c:v>-15.987</c:v>
                </c:pt>
                <c:pt idx="583">
                  <c:v>-17.48</c:v>
                </c:pt>
                <c:pt idx="584">
                  <c:v>-18.933</c:v>
                </c:pt>
                <c:pt idx="585">
                  <c:v>-20.405999999999999</c:v>
                </c:pt>
                <c:pt idx="586">
                  <c:v>-21.84</c:v>
                </c:pt>
                <c:pt idx="587">
                  <c:v>-23.292999999999999</c:v>
                </c:pt>
                <c:pt idx="588">
                  <c:v>-24.727</c:v>
                </c:pt>
                <c:pt idx="589">
                  <c:v>-26.141999999999999</c:v>
                </c:pt>
                <c:pt idx="590">
                  <c:v>-27.556000000000001</c:v>
                </c:pt>
                <c:pt idx="591">
                  <c:v>-28.971</c:v>
                </c:pt>
                <c:pt idx="592">
                  <c:v>-30.366</c:v>
                </c:pt>
                <c:pt idx="593">
                  <c:v>-31.742000000000001</c:v>
                </c:pt>
                <c:pt idx="594">
                  <c:v>-33.098999999999997</c:v>
                </c:pt>
                <c:pt idx="595">
                  <c:v>-34.436</c:v>
                </c:pt>
                <c:pt idx="596">
                  <c:v>-35.753999999999998</c:v>
                </c:pt>
                <c:pt idx="597">
                  <c:v>-37.033000000000001</c:v>
                </c:pt>
                <c:pt idx="598">
                  <c:v>-38.292000000000002</c:v>
                </c:pt>
                <c:pt idx="599">
                  <c:v>-39.494</c:v>
                </c:pt>
                <c:pt idx="600">
                  <c:v>-40.655999999999999</c:v>
                </c:pt>
                <c:pt idx="601">
                  <c:v>-41.78</c:v>
                </c:pt>
                <c:pt idx="602">
                  <c:v>-42.866</c:v>
                </c:pt>
                <c:pt idx="603">
                  <c:v>-43.893000000000001</c:v>
                </c:pt>
                <c:pt idx="604">
                  <c:v>-44.862000000000002</c:v>
                </c:pt>
                <c:pt idx="605">
                  <c:v>-45.771999999999998</c:v>
                </c:pt>
                <c:pt idx="606">
                  <c:v>-46.606000000000002</c:v>
                </c:pt>
                <c:pt idx="607">
                  <c:v>-47.4</c:v>
                </c:pt>
                <c:pt idx="608">
                  <c:v>-48.097999999999999</c:v>
                </c:pt>
                <c:pt idx="609">
                  <c:v>-48.737000000000002</c:v>
                </c:pt>
                <c:pt idx="610">
                  <c:v>-49.28</c:v>
                </c:pt>
                <c:pt idx="611">
                  <c:v>-49.764000000000003</c:v>
                </c:pt>
                <c:pt idx="612">
                  <c:v>-50.170999999999999</c:v>
                </c:pt>
                <c:pt idx="613">
                  <c:v>-50.500999999999998</c:v>
                </c:pt>
                <c:pt idx="614">
                  <c:v>-50.771999999999998</c:v>
                </c:pt>
                <c:pt idx="615">
                  <c:v>-50.966000000000001</c:v>
                </c:pt>
                <c:pt idx="616">
                  <c:v>-51.121000000000002</c:v>
                </c:pt>
                <c:pt idx="617">
                  <c:v>-51.218000000000004</c:v>
                </c:pt>
                <c:pt idx="618">
                  <c:v>-51.276000000000003</c:v>
                </c:pt>
                <c:pt idx="619">
                  <c:v>-51.295000000000002</c:v>
                </c:pt>
                <c:pt idx="620">
                  <c:v>-51.276000000000003</c:v>
                </c:pt>
                <c:pt idx="621">
                  <c:v>-51.218000000000004</c:v>
                </c:pt>
                <c:pt idx="622">
                  <c:v>-51.16</c:v>
                </c:pt>
                <c:pt idx="623">
                  <c:v>-51.042999999999999</c:v>
                </c:pt>
                <c:pt idx="624">
                  <c:v>-50.908000000000001</c:v>
                </c:pt>
                <c:pt idx="625">
                  <c:v>-50.732999999999997</c:v>
                </c:pt>
                <c:pt idx="626">
                  <c:v>-50.52</c:v>
                </c:pt>
                <c:pt idx="627">
                  <c:v>-50.249000000000002</c:v>
                </c:pt>
                <c:pt idx="628">
                  <c:v>-49.939</c:v>
                </c:pt>
                <c:pt idx="629">
                  <c:v>-49.551000000000002</c:v>
                </c:pt>
                <c:pt idx="630">
                  <c:v>-49.106000000000002</c:v>
                </c:pt>
                <c:pt idx="631">
                  <c:v>-48.582000000000001</c:v>
                </c:pt>
                <c:pt idx="632">
                  <c:v>-47.981999999999999</c:v>
                </c:pt>
                <c:pt idx="633">
                  <c:v>-47.283999999999999</c:v>
                </c:pt>
                <c:pt idx="634">
                  <c:v>-46.527999999999999</c:v>
                </c:pt>
                <c:pt idx="635">
                  <c:v>-45.676000000000002</c:v>
                </c:pt>
                <c:pt idx="636">
                  <c:v>-44.765000000000001</c:v>
                </c:pt>
                <c:pt idx="637">
                  <c:v>-43.795999999999999</c:v>
                </c:pt>
                <c:pt idx="638">
                  <c:v>-42.768999999999998</c:v>
                </c:pt>
                <c:pt idx="639">
                  <c:v>-41.683999999999997</c:v>
                </c:pt>
                <c:pt idx="640">
                  <c:v>-40.579000000000001</c:v>
                </c:pt>
                <c:pt idx="641">
                  <c:v>-39.415999999999997</c:v>
                </c:pt>
                <c:pt idx="642">
                  <c:v>-38.253</c:v>
                </c:pt>
                <c:pt idx="643">
                  <c:v>-37.070999999999998</c:v>
                </c:pt>
                <c:pt idx="644">
                  <c:v>-35.869999999999997</c:v>
                </c:pt>
                <c:pt idx="645">
                  <c:v>-34.649000000000001</c:v>
                </c:pt>
                <c:pt idx="646">
                  <c:v>-33.408999999999999</c:v>
                </c:pt>
                <c:pt idx="647">
                  <c:v>-32.149000000000001</c:v>
                </c:pt>
                <c:pt idx="648">
                  <c:v>-30.89</c:v>
                </c:pt>
                <c:pt idx="649">
                  <c:v>-29.591000000000001</c:v>
                </c:pt>
                <c:pt idx="650">
                  <c:v>-28.273</c:v>
                </c:pt>
                <c:pt idx="651">
                  <c:v>-26.936</c:v>
                </c:pt>
                <c:pt idx="652">
                  <c:v>-25.58</c:v>
                </c:pt>
                <c:pt idx="653">
                  <c:v>-24.204000000000001</c:v>
                </c:pt>
                <c:pt idx="654">
                  <c:v>-22.809000000000001</c:v>
                </c:pt>
                <c:pt idx="655">
                  <c:v>-21.413</c:v>
                </c:pt>
                <c:pt idx="656">
                  <c:v>-19.998999999999999</c:v>
                </c:pt>
                <c:pt idx="657">
                  <c:v>-18.584</c:v>
                </c:pt>
                <c:pt idx="658">
                  <c:v>-17.169</c:v>
                </c:pt>
                <c:pt idx="659">
                  <c:v>-15.755000000000001</c:v>
                </c:pt>
                <c:pt idx="660">
                  <c:v>-14.321</c:v>
                </c:pt>
                <c:pt idx="661">
                  <c:v>-12.906000000000001</c:v>
                </c:pt>
                <c:pt idx="662">
                  <c:v>-11.492000000000001</c:v>
                </c:pt>
                <c:pt idx="663">
                  <c:v>-10.058</c:v>
                </c:pt>
                <c:pt idx="664">
                  <c:v>-8.6430000000000007</c:v>
                </c:pt>
                <c:pt idx="665">
                  <c:v>-7.2279999999999998</c:v>
                </c:pt>
                <c:pt idx="666">
                  <c:v>-5.8140000000000001</c:v>
                </c:pt>
                <c:pt idx="667">
                  <c:v>-4.38</c:v>
                </c:pt>
                <c:pt idx="668">
                  <c:v>-2.9649999999999999</c:v>
                </c:pt>
                <c:pt idx="669">
                  <c:v>-1.5309999999999999</c:v>
                </c:pt>
                <c:pt idx="670">
                  <c:v>-9.7000000000000003E-2</c:v>
                </c:pt>
                <c:pt idx="671">
                  <c:v>1.357</c:v>
                </c:pt>
                <c:pt idx="672">
                  <c:v>2.81</c:v>
                </c:pt>
                <c:pt idx="673">
                  <c:v>4.2629999999999999</c:v>
                </c:pt>
                <c:pt idx="674">
                  <c:v>5.7359999999999998</c:v>
                </c:pt>
                <c:pt idx="675">
                  <c:v>7.2089999999999996</c:v>
                </c:pt>
                <c:pt idx="676">
                  <c:v>8.6820000000000004</c:v>
                </c:pt>
                <c:pt idx="677">
                  <c:v>10.154</c:v>
                </c:pt>
                <c:pt idx="678">
                  <c:v>11.627000000000001</c:v>
                </c:pt>
                <c:pt idx="679">
                  <c:v>13.119</c:v>
                </c:pt>
                <c:pt idx="680">
                  <c:v>14.592000000000001</c:v>
                </c:pt>
                <c:pt idx="681">
                  <c:v>16.084</c:v>
                </c:pt>
                <c:pt idx="682">
                  <c:v>17.576000000000001</c:v>
                </c:pt>
                <c:pt idx="683">
                  <c:v>19.068999999999999</c:v>
                </c:pt>
                <c:pt idx="684">
                  <c:v>20.561</c:v>
                </c:pt>
                <c:pt idx="685">
                  <c:v>22.053000000000001</c:v>
                </c:pt>
                <c:pt idx="686">
                  <c:v>23.545000000000002</c:v>
                </c:pt>
                <c:pt idx="687">
                  <c:v>25.056999999999999</c:v>
                </c:pt>
                <c:pt idx="688">
                  <c:v>26.568000000000001</c:v>
                </c:pt>
                <c:pt idx="689">
                  <c:v>28.08</c:v>
                </c:pt>
                <c:pt idx="690">
                  <c:v>29.611000000000001</c:v>
                </c:pt>
                <c:pt idx="691">
                  <c:v>31.122</c:v>
                </c:pt>
                <c:pt idx="692">
                  <c:v>32.634</c:v>
                </c:pt>
                <c:pt idx="693">
                  <c:v>34.125999999999998</c:v>
                </c:pt>
                <c:pt idx="694">
                  <c:v>35.598999999999997</c:v>
                </c:pt>
                <c:pt idx="695">
                  <c:v>37.033000000000001</c:v>
                </c:pt>
                <c:pt idx="696">
                  <c:v>38.427999999999997</c:v>
                </c:pt>
                <c:pt idx="697">
                  <c:v>39.783999999999999</c:v>
                </c:pt>
                <c:pt idx="698">
                  <c:v>41.082999999999998</c:v>
                </c:pt>
                <c:pt idx="699">
                  <c:v>42.304000000000002</c:v>
                </c:pt>
                <c:pt idx="700">
                  <c:v>43.466000000000001</c:v>
                </c:pt>
                <c:pt idx="701">
                  <c:v>44.531999999999996</c:v>
                </c:pt>
                <c:pt idx="702">
                  <c:v>45.54</c:v>
                </c:pt>
                <c:pt idx="703">
                  <c:v>46.451000000000001</c:v>
                </c:pt>
                <c:pt idx="704">
                  <c:v>47.265000000000001</c:v>
                </c:pt>
                <c:pt idx="705">
                  <c:v>48.000999999999998</c:v>
                </c:pt>
                <c:pt idx="706">
                  <c:v>48.621000000000002</c:v>
                </c:pt>
                <c:pt idx="707">
                  <c:v>49.183</c:v>
                </c:pt>
                <c:pt idx="708">
                  <c:v>49.628999999999998</c:v>
                </c:pt>
                <c:pt idx="709">
                  <c:v>49.997</c:v>
                </c:pt>
                <c:pt idx="710">
                  <c:v>50.307000000000002</c:v>
                </c:pt>
                <c:pt idx="711">
                  <c:v>50.52</c:v>
                </c:pt>
                <c:pt idx="712">
                  <c:v>50.695</c:v>
                </c:pt>
                <c:pt idx="713">
                  <c:v>50.811</c:v>
                </c:pt>
                <c:pt idx="714">
                  <c:v>50.869</c:v>
                </c:pt>
                <c:pt idx="715">
                  <c:v>50.908000000000001</c:v>
                </c:pt>
                <c:pt idx="716">
                  <c:v>50.908000000000001</c:v>
                </c:pt>
                <c:pt idx="717">
                  <c:v>50.887999999999998</c:v>
                </c:pt>
                <c:pt idx="718">
                  <c:v>50.85</c:v>
                </c:pt>
                <c:pt idx="719">
                  <c:v>50.790999999999997</c:v>
                </c:pt>
                <c:pt idx="720">
                  <c:v>50.713999999999999</c:v>
                </c:pt>
                <c:pt idx="721">
                  <c:v>50.616999999999997</c:v>
                </c:pt>
                <c:pt idx="722">
                  <c:v>50.52</c:v>
                </c:pt>
                <c:pt idx="723">
                  <c:v>50.384999999999998</c:v>
                </c:pt>
                <c:pt idx="724">
                  <c:v>50.21</c:v>
                </c:pt>
                <c:pt idx="725">
                  <c:v>50.015999999999998</c:v>
                </c:pt>
                <c:pt idx="726">
                  <c:v>49.764000000000003</c:v>
                </c:pt>
                <c:pt idx="727">
                  <c:v>49.454000000000001</c:v>
                </c:pt>
                <c:pt idx="728">
                  <c:v>49.067</c:v>
                </c:pt>
                <c:pt idx="729">
                  <c:v>48.601999999999997</c:v>
                </c:pt>
                <c:pt idx="730">
                  <c:v>48.058999999999997</c:v>
                </c:pt>
                <c:pt idx="731">
                  <c:v>47.4</c:v>
                </c:pt>
                <c:pt idx="732">
                  <c:v>46.664000000000001</c:v>
                </c:pt>
                <c:pt idx="733">
                  <c:v>45.831000000000003</c:v>
                </c:pt>
                <c:pt idx="734">
                  <c:v>44.92</c:v>
                </c:pt>
                <c:pt idx="735">
                  <c:v>43.930999999999997</c:v>
                </c:pt>
                <c:pt idx="736">
                  <c:v>42.866</c:v>
                </c:pt>
                <c:pt idx="737">
                  <c:v>41.741999999999997</c:v>
                </c:pt>
                <c:pt idx="738">
                  <c:v>40.579000000000001</c:v>
                </c:pt>
                <c:pt idx="739">
                  <c:v>39.396999999999998</c:v>
                </c:pt>
                <c:pt idx="740">
                  <c:v>38.195</c:v>
                </c:pt>
                <c:pt idx="741">
                  <c:v>36.994</c:v>
                </c:pt>
                <c:pt idx="742">
                  <c:v>35.773000000000003</c:v>
                </c:pt>
                <c:pt idx="743">
                  <c:v>34.572000000000003</c:v>
                </c:pt>
                <c:pt idx="744">
                  <c:v>33.389000000000003</c:v>
                </c:pt>
                <c:pt idx="745">
                  <c:v>32.226999999999997</c:v>
                </c:pt>
                <c:pt idx="746">
                  <c:v>31.064</c:v>
                </c:pt>
                <c:pt idx="747">
                  <c:v>29.901</c:v>
                </c:pt>
                <c:pt idx="748">
                  <c:v>28.757999999999999</c:v>
                </c:pt>
                <c:pt idx="749">
                  <c:v>27.614999999999998</c:v>
                </c:pt>
                <c:pt idx="750">
                  <c:v>26.471</c:v>
                </c:pt>
                <c:pt idx="751">
                  <c:v>25.327999999999999</c:v>
                </c:pt>
                <c:pt idx="752">
                  <c:v>24.146000000000001</c:v>
                </c:pt>
                <c:pt idx="753">
                  <c:v>22.963999999999999</c:v>
                </c:pt>
                <c:pt idx="754">
                  <c:v>21.742999999999999</c:v>
                </c:pt>
                <c:pt idx="755">
                  <c:v>20.503</c:v>
                </c:pt>
                <c:pt idx="756">
                  <c:v>19.242999999999999</c:v>
                </c:pt>
                <c:pt idx="757">
                  <c:v>17.925000000000001</c:v>
                </c:pt>
                <c:pt idx="758">
                  <c:v>16.608000000000001</c:v>
                </c:pt>
                <c:pt idx="759">
                  <c:v>15.250999999999999</c:v>
                </c:pt>
                <c:pt idx="760">
                  <c:v>13.856</c:v>
                </c:pt>
                <c:pt idx="761">
                  <c:v>12.441000000000001</c:v>
                </c:pt>
                <c:pt idx="762">
                  <c:v>11.007</c:v>
                </c:pt>
                <c:pt idx="763">
                  <c:v>9.5340000000000007</c:v>
                </c:pt>
                <c:pt idx="764">
                  <c:v>8.0619999999999994</c:v>
                </c:pt>
                <c:pt idx="765">
                  <c:v>6.569</c:v>
                </c:pt>
                <c:pt idx="766">
                  <c:v>5.077</c:v>
                </c:pt>
                <c:pt idx="767">
                  <c:v>3.5459999999999998</c:v>
                </c:pt>
                <c:pt idx="768">
                  <c:v>2.0150000000000001</c:v>
                </c:pt>
                <c:pt idx="769">
                  <c:v>0.46500000000000002</c:v>
                </c:pt>
                <c:pt idx="770">
                  <c:v>-1.105</c:v>
                </c:pt>
                <c:pt idx="771">
                  <c:v>-2.7130000000000001</c:v>
                </c:pt>
                <c:pt idx="772">
                  <c:v>-4.3410000000000002</c:v>
                </c:pt>
                <c:pt idx="773">
                  <c:v>-5.9880000000000004</c:v>
                </c:pt>
                <c:pt idx="774">
                  <c:v>-7.6550000000000002</c:v>
                </c:pt>
                <c:pt idx="775">
                  <c:v>-9.3209999999999997</c:v>
                </c:pt>
                <c:pt idx="776">
                  <c:v>-11.026</c:v>
                </c:pt>
                <c:pt idx="777">
                  <c:v>-12.712</c:v>
                </c:pt>
                <c:pt idx="778">
                  <c:v>-14.398</c:v>
                </c:pt>
                <c:pt idx="779">
                  <c:v>-16.084</c:v>
                </c:pt>
                <c:pt idx="780">
                  <c:v>-17.751000000000001</c:v>
                </c:pt>
                <c:pt idx="781">
                  <c:v>-19.379000000000001</c:v>
                </c:pt>
                <c:pt idx="782">
                  <c:v>-20.986999999999998</c:v>
                </c:pt>
                <c:pt idx="783">
                  <c:v>-22.556999999999999</c:v>
                </c:pt>
                <c:pt idx="784">
                  <c:v>-24.106999999999999</c:v>
                </c:pt>
                <c:pt idx="785">
                  <c:v>-25.638000000000002</c:v>
                </c:pt>
                <c:pt idx="786">
                  <c:v>-27.111000000000001</c:v>
                </c:pt>
                <c:pt idx="787">
                  <c:v>-28.564</c:v>
                </c:pt>
                <c:pt idx="788">
                  <c:v>-29.978999999999999</c:v>
                </c:pt>
                <c:pt idx="789">
                  <c:v>-31.355</c:v>
                </c:pt>
                <c:pt idx="790">
                  <c:v>-32.692</c:v>
                </c:pt>
                <c:pt idx="791">
                  <c:v>-34.01</c:v>
                </c:pt>
                <c:pt idx="792">
                  <c:v>-35.289000000000001</c:v>
                </c:pt>
                <c:pt idx="793">
                  <c:v>-36.529000000000003</c:v>
                </c:pt>
                <c:pt idx="794">
                  <c:v>-37.75</c:v>
                </c:pt>
                <c:pt idx="795">
                  <c:v>-38.911999999999999</c:v>
                </c:pt>
                <c:pt idx="796">
                  <c:v>-40.055999999999997</c:v>
                </c:pt>
                <c:pt idx="797">
                  <c:v>-41.140999999999998</c:v>
                </c:pt>
                <c:pt idx="798">
                  <c:v>-42.186999999999998</c:v>
                </c:pt>
                <c:pt idx="799">
                  <c:v>-43.195</c:v>
                </c:pt>
                <c:pt idx="800">
                  <c:v>-44.145000000000003</c:v>
                </c:pt>
                <c:pt idx="801">
                  <c:v>-45.055</c:v>
                </c:pt>
                <c:pt idx="802">
                  <c:v>-45.889000000000003</c:v>
                </c:pt>
                <c:pt idx="803">
                  <c:v>-46.664000000000001</c:v>
                </c:pt>
                <c:pt idx="804">
                  <c:v>-47.381</c:v>
                </c:pt>
                <c:pt idx="805">
                  <c:v>-48.02</c:v>
                </c:pt>
                <c:pt idx="806">
                  <c:v>-48.582000000000001</c:v>
                </c:pt>
                <c:pt idx="807">
                  <c:v>-49.085999999999999</c:v>
                </c:pt>
                <c:pt idx="808">
                  <c:v>-49.512</c:v>
                </c:pt>
                <c:pt idx="809">
                  <c:v>-49.881</c:v>
                </c:pt>
                <c:pt idx="810">
                  <c:v>-50.191000000000003</c:v>
                </c:pt>
                <c:pt idx="811">
                  <c:v>-50.423000000000002</c:v>
                </c:pt>
                <c:pt idx="812">
                  <c:v>-50.616999999999997</c:v>
                </c:pt>
                <c:pt idx="813">
                  <c:v>-50.753</c:v>
                </c:pt>
                <c:pt idx="814">
                  <c:v>-50.85</c:v>
                </c:pt>
                <c:pt idx="815">
                  <c:v>-50.908000000000001</c:v>
                </c:pt>
                <c:pt idx="816">
                  <c:v>-50.927</c:v>
                </c:pt>
                <c:pt idx="817">
                  <c:v>-50.927</c:v>
                </c:pt>
                <c:pt idx="818">
                  <c:v>-50.908000000000001</c:v>
                </c:pt>
                <c:pt idx="819">
                  <c:v>-50.85</c:v>
                </c:pt>
                <c:pt idx="820">
                  <c:v>-50.771999999999998</c:v>
                </c:pt>
                <c:pt idx="821">
                  <c:v>-50.655999999999999</c:v>
                </c:pt>
                <c:pt idx="822">
                  <c:v>-50.52</c:v>
                </c:pt>
                <c:pt idx="823">
                  <c:v>-50.345999999999997</c:v>
                </c:pt>
                <c:pt idx="824">
                  <c:v>-50.133000000000003</c:v>
                </c:pt>
                <c:pt idx="825">
                  <c:v>-49.881</c:v>
                </c:pt>
                <c:pt idx="826">
                  <c:v>-49.570999999999998</c:v>
                </c:pt>
                <c:pt idx="827">
                  <c:v>-49.183</c:v>
                </c:pt>
                <c:pt idx="828">
                  <c:v>-48.737000000000002</c:v>
                </c:pt>
                <c:pt idx="829">
                  <c:v>-48.232999999999997</c:v>
                </c:pt>
                <c:pt idx="830">
                  <c:v>-47.633000000000003</c:v>
                </c:pt>
                <c:pt idx="831">
                  <c:v>-46.954000000000001</c:v>
                </c:pt>
                <c:pt idx="832">
                  <c:v>-46.179000000000002</c:v>
                </c:pt>
                <c:pt idx="833">
                  <c:v>-45.345999999999997</c:v>
                </c:pt>
                <c:pt idx="834">
                  <c:v>-44.435000000000002</c:v>
                </c:pt>
                <c:pt idx="835">
                  <c:v>-43.466000000000001</c:v>
                </c:pt>
                <c:pt idx="836">
                  <c:v>-42.42</c:v>
                </c:pt>
                <c:pt idx="837">
                  <c:v>-41.335000000000001</c:v>
                </c:pt>
                <c:pt idx="838">
                  <c:v>-40.210999999999999</c:v>
                </c:pt>
                <c:pt idx="839">
                  <c:v>-39.048000000000002</c:v>
                </c:pt>
                <c:pt idx="840">
                  <c:v>-37.866</c:v>
                </c:pt>
                <c:pt idx="841">
                  <c:v>-36.664000000000001</c:v>
                </c:pt>
                <c:pt idx="842">
                  <c:v>-35.463000000000001</c:v>
                </c:pt>
                <c:pt idx="843">
                  <c:v>-34.241999999999997</c:v>
                </c:pt>
                <c:pt idx="844">
                  <c:v>-33.021000000000001</c:v>
                </c:pt>
                <c:pt idx="845">
                  <c:v>-31.780999999999999</c:v>
                </c:pt>
                <c:pt idx="846">
                  <c:v>-30.541</c:v>
                </c:pt>
                <c:pt idx="847">
                  <c:v>-29.32</c:v>
                </c:pt>
                <c:pt idx="848">
                  <c:v>-28.08</c:v>
                </c:pt>
                <c:pt idx="849">
                  <c:v>-26.82</c:v>
                </c:pt>
                <c:pt idx="850">
                  <c:v>-25.56</c:v>
                </c:pt>
                <c:pt idx="851">
                  <c:v>-24.280999999999999</c:v>
                </c:pt>
                <c:pt idx="852">
                  <c:v>-22.983000000000001</c:v>
                </c:pt>
                <c:pt idx="853">
                  <c:v>-21.664999999999999</c:v>
                </c:pt>
                <c:pt idx="854">
                  <c:v>-20.309000000000001</c:v>
                </c:pt>
                <c:pt idx="855">
                  <c:v>-18.914000000000001</c:v>
                </c:pt>
                <c:pt idx="856">
                  <c:v>-17.498999999999999</c:v>
                </c:pt>
                <c:pt idx="857">
                  <c:v>-16.045999999999999</c:v>
                </c:pt>
                <c:pt idx="858">
                  <c:v>-14.553000000000001</c:v>
                </c:pt>
                <c:pt idx="859">
                  <c:v>-13.042</c:v>
                </c:pt>
                <c:pt idx="860">
                  <c:v>-11.510999999999999</c:v>
                </c:pt>
                <c:pt idx="861">
                  <c:v>-9.9610000000000003</c:v>
                </c:pt>
                <c:pt idx="862">
                  <c:v>-8.41</c:v>
                </c:pt>
                <c:pt idx="863">
                  <c:v>-6.86</c:v>
                </c:pt>
                <c:pt idx="864">
                  <c:v>-5.31</c:v>
                </c:pt>
                <c:pt idx="865">
                  <c:v>-3.7589999999999999</c:v>
                </c:pt>
                <c:pt idx="866">
                  <c:v>-2.2290000000000001</c:v>
                </c:pt>
                <c:pt idx="867">
                  <c:v>-0.73599999999999999</c:v>
                </c:pt>
                <c:pt idx="868">
                  <c:v>0.77500000000000002</c:v>
                </c:pt>
                <c:pt idx="869">
                  <c:v>2.2480000000000002</c:v>
                </c:pt>
                <c:pt idx="870">
                  <c:v>3.7010000000000001</c:v>
                </c:pt>
                <c:pt idx="871">
                  <c:v>5.1349999999999998</c:v>
                </c:pt>
                <c:pt idx="872">
                  <c:v>6.569</c:v>
                </c:pt>
                <c:pt idx="873">
                  <c:v>7.9649999999999999</c:v>
                </c:pt>
                <c:pt idx="874">
                  <c:v>9.36</c:v>
                </c:pt>
                <c:pt idx="875">
                  <c:v>10.715999999999999</c:v>
                </c:pt>
                <c:pt idx="876">
                  <c:v>12.073</c:v>
                </c:pt>
                <c:pt idx="877">
                  <c:v>13.41</c:v>
                </c:pt>
                <c:pt idx="878">
                  <c:v>14.708</c:v>
                </c:pt>
                <c:pt idx="879">
                  <c:v>15.987</c:v>
                </c:pt>
                <c:pt idx="880">
                  <c:v>17.247</c:v>
                </c:pt>
                <c:pt idx="881">
                  <c:v>18.448</c:v>
                </c:pt>
                <c:pt idx="882">
                  <c:v>19.611000000000001</c:v>
                </c:pt>
                <c:pt idx="883">
                  <c:v>20.716000000000001</c:v>
                </c:pt>
                <c:pt idx="884">
                  <c:v>21.762</c:v>
                </c:pt>
                <c:pt idx="885">
                  <c:v>22.751000000000001</c:v>
                </c:pt>
                <c:pt idx="886">
                  <c:v>23.641999999999999</c:v>
                </c:pt>
                <c:pt idx="887">
                  <c:v>24.436</c:v>
                </c:pt>
                <c:pt idx="888">
                  <c:v>25.154</c:v>
                </c:pt>
                <c:pt idx="889">
                  <c:v>25.774000000000001</c:v>
                </c:pt>
                <c:pt idx="890">
                  <c:v>26.297000000000001</c:v>
                </c:pt>
                <c:pt idx="891">
                  <c:v>26.722999999999999</c:v>
                </c:pt>
                <c:pt idx="892">
                  <c:v>27.053000000000001</c:v>
                </c:pt>
                <c:pt idx="893">
                  <c:v>27.305</c:v>
                </c:pt>
                <c:pt idx="894">
                  <c:v>27.478999999999999</c:v>
                </c:pt>
                <c:pt idx="895">
                  <c:v>27.594999999999999</c:v>
                </c:pt>
                <c:pt idx="896">
                  <c:v>27.634</c:v>
                </c:pt>
                <c:pt idx="897">
                  <c:v>27.634</c:v>
                </c:pt>
                <c:pt idx="898">
                  <c:v>27.576000000000001</c:v>
                </c:pt>
                <c:pt idx="899">
                  <c:v>27.498000000000001</c:v>
                </c:pt>
                <c:pt idx="900">
                  <c:v>27.382000000000001</c:v>
                </c:pt>
                <c:pt idx="901">
                  <c:v>27.245999999999999</c:v>
                </c:pt>
                <c:pt idx="902">
                  <c:v>27.091000000000001</c:v>
                </c:pt>
                <c:pt idx="903">
                  <c:v>26.898</c:v>
                </c:pt>
                <c:pt idx="904">
                  <c:v>26.722999999999999</c:v>
                </c:pt>
                <c:pt idx="905">
                  <c:v>26.51</c:v>
                </c:pt>
                <c:pt idx="906">
                  <c:v>26.297000000000001</c:v>
                </c:pt>
                <c:pt idx="907">
                  <c:v>26.045000000000002</c:v>
                </c:pt>
                <c:pt idx="908">
                  <c:v>25.812000000000001</c:v>
                </c:pt>
                <c:pt idx="909">
                  <c:v>25.541</c:v>
                </c:pt>
                <c:pt idx="910">
                  <c:v>25.25</c:v>
                </c:pt>
                <c:pt idx="911">
                  <c:v>24.96</c:v>
                </c:pt>
                <c:pt idx="912">
                  <c:v>24.65</c:v>
                </c:pt>
                <c:pt idx="913">
                  <c:v>24.32</c:v>
                </c:pt>
                <c:pt idx="914">
                  <c:v>23.971</c:v>
                </c:pt>
                <c:pt idx="915">
                  <c:v>23.603000000000002</c:v>
                </c:pt>
                <c:pt idx="916">
                  <c:v>23.234999999999999</c:v>
                </c:pt>
                <c:pt idx="917">
                  <c:v>22.827999999999999</c:v>
                </c:pt>
                <c:pt idx="918">
                  <c:v>22.44</c:v>
                </c:pt>
                <c:pt idx="919">
                  <c:v>22.033999999999999</c:v>
                </c:pt>
                <c:pt idx="920">
                  <c:v>21.606999999999999</c:v>
                </c:pt>
                <c:pt idx="921">
                  <c:v>21.181000000000001</c:v>
                </c:pt>
                <c:pt idx="922">
                  <c:v>20.754999999999999</c:v>
                </c:pt>
                <c:pt idx="923">
                  <c:v>20.327999999999999</c:v>
                </c:pt>
                <c:pt idx="924">
                  <c:v>19.920999999999999</c:v>
                </c:pt>
                <c:pt idx="925">
                  <c:v>19.495000000000001</c:v>
                </c:pt>
                <c:pt idx="926">
                  <c:v>19.088000000000001</c:v>
                </c:pt>
                <c:pt idx="927">
                  <c:v>18.681000000000001</c:v>
                </c:pt>
                <c:pt idx="928">
                  <c:v>18.292999999999999</c:v>
                </c:pt>
                <c:pt idx="929">
                  <c:v>17.905999999999999</c:v>
                </c:pt>
                <c:pt idx="930">
                  <c:v>17.538</c:v>
                </c:pt>
                <c:pt idx="931">
                  <c:v>17.169</c:v>
                </c:pt>
                <c:pt idx="932">
                  <c:v>16.821000000000002</c:v>
                </c:pt>
                <c:pt idx="933">
                  <c:v>16.472000000000001</c:v>
                </c:pt>
                <c:pt idx="934">
                  <c:v>16.123000000000001</c:v>
                </c:pt>
                <c:pt idx="935">
                  <c:v>15.794</c:v>
                </c:pt>
                <c:pt idx="936">
                  <c:v>15.464</c:v>
                </c:pt>
                <c:pt idx="937">
                  <c:v>15.135</c:v>
                </c:pt>
                <c:pt idx="938">
                  <c:v>14.786</c:v>
                </c:pt>
                <c:pt idx="939">
                  <c:v>14.456</c:v>
                </c:pt>
                <c:pt idx="940">
                  <c:v>14.108000000000001</c:v>
                </c:pt>
                <c:pt idx="941">
                  <c:v>13.759</c:v>
                </c:pt>
                <c:pt idx="942">
                  <c:v>13.41</c:v>
                </c:pt>
                <c:pt idx="943">
                  <c:v>13.042</c:v>
                </c:pt>
                <c:pt idx="944">
                  <c:v>12.693</c:v>
                </c:pt>
                <c:pt idx="945">
                  <c:v>12.324999999999999</c:v>
                </c:pt>
                <c:pt idx="946">
                  <c:v>11.957000000000001</c:v>
                </c:pt>
                <c:pt idx="947">
                  <c:v>11.569000000000001</c:v>
                </c:pt>
                <c:pt idx="948">
                  <c:v>11.201000000000001</c:v>
                </c:pt>
                <c:pt idx="949">
                  <c:v>10.813000000000001</c:v>
                </c:pt>
                <c:pt idx="950">
                  <c:v>10.445</c:v>
                </c:pt>
                <c:pt idx="951">
                  <c:v>10.077</c:v>
                </c:pt>
                <c:pt idx="952">
                  <c:v>9.6890000000000001</c:v>
                </c:pt>
                <c:pt idx="953">
                  <c:v>9.3209999999999997</c:v>
                </c:pt>
                <c:pt idx="954">
                  <c:v>8.9529999999999994</c:v>
                </c:pt>
                <c:pt idx="955">
                  <c:v>8.5850000000000009</c:v>
                </c:pt>
                <c:pt idx="956">
                  <c:v>8.2170000000000005</c:v>
                </c:pt>
                <c:pt idx="957">
                  <c:v>7.8479999999999999</c:v>
                </c:pt>
                <c:pt idx="958">
                  <c:v>7.48</c:v>
                </c:pt>
                <c:pt idx="959">
                  <c:v>7.1310000000000002</c:v>
                </c:pt>
                <c:pt idx="960">
                  <c:v>6.7830000000000004</c:v>
                </c:pt>
                <c:pt idx="961">
                  <c:v>6.4530000000000003</c:v>
                </c:pt>
                <c:pt idx="962">
                  <c:v>6.1239999999999997</c:v>
                </c:pt>
                <c:pt idx="963">
                  <c:v>5.7939999999999996</c:v>
                </c:pt>
                <c:pt idx="964">
                  <c:v>5.5039999999999996</c:v>
                </c:pt>
                <c:pt idx="965">
                  <c:v>5.1929999999999996</c:v>
                </c:pt>
                <c:pt idx="966">
                  <c:v>4.9219999999999997</c:v>
                </c:pt>
                <c:pt idx="967">
                  <c:v>4.6509999999999998</c:v>
                </c:pt>
                <c:pt idx="968">
                  <c:v>4.399</c:v>
                </c:pt>
                <c:pt idx="969">
                  <c:v>4.1470000000000002</c:v>
                </c:pt>
                <c:pt idx="970">
                  <c:v>3.9140000000000001</c:v>
                </c:pt>
                <c:pt idx="971">
                  <c:v>3.7210000000000001</c:v>
                </c:pt>
                <c:pt idx="972">
                  <c:v>3.508</c:v>
                </c:pt>
                <c:pt idx="973">
                  <c:v>3.3330000000000002</c:v>
                </c:pt>
                <c:pt idx="974">
                  <c:v>3.1779999999999999</c:v>
                </c:pt>
                <c:pt idx="975">
                  <c:v>3.0230000000000001</c:v>
                </c:pt>
                <c:pt idx="976">
                  <c:v>2.887</c:v>
                </c:pt>
                <c:pt idx="977">
                  <c:v>2.7519999999999998</c:v>
                </c:pt>
                <c:pt idx="978">
                  <c:v>2.6349999999999998</c:v>
                </c:pt>
                <c:pt idx="979">
                  <c:v>2.5390000000000001</c:v>
                </c:pt>
                <c:pt idx="980">
                  <c:v>2.4420000000000002</c:v>
                </c:pt>
                <c:pt idx="981">
                  <c:v>2.3450000000000002</c:v>
                </c:pt>
                <c:pt idx="982">
                  <c:v>2.2669999999999999</c:v>
                </c:pt>
                <c:pt idx="983">
                  <c:v>2.19</c:v>
                </c:pt>
                <c:pt idx="984">
                  <c:v>2.1120000000000001</c:v>
                </c:pt>
                <c:pt idx="985">
                  <c:v>2.0350000000000001</c:v>
                </c:pt>
                <c:pt idx="986">
                  <c:v>1.9570000000000001</c:v>
                </c:pt>
                <c:pt idx="987">
                  <c:v>1.899</c:v>
                </c:pt>
                <c:pt idx="988">
                  <c:v>1.8220000000000001</c:v>
                </c:pt>
                <c:pt idx="989">
                  <c:v>1.7629999999999999</c:v>
                </c:pt>
                <c:pt idx="990">
                  <c:v>1.7050000000000001</c:v>
                </c:pt>
                <c:pt idx="991">
                  <c:v>1.647</c:v>
                </c:pt>
                <c:pt idx="992">
                  <c:v>1.589</c:v>
                </c:pt>
                <c:pt idx="993">
                  <c:v>1.5309999999999999</c:v>
                </c:pt>
                <c:pt idx="994">
                  <c:v>1.4730000000000001</c:v>
                </c:pt>
                <c:pt idx="995">
                  <c:v>1.415</c:v>
                </c:pt>
                <c:pt idx="996">
                  <c:v>1.357</c:v>
                </c:pt>
                <c:pt idx="997">
                  <c:v>1.3180000000000001</c:v>
                </c:pt>
                <c:pt idx="998">
                  <c:v>1.2789999999999999</c:v>
                </c:pt>
                <c:pt idx="999">
                  <c:v>1.24</c:v>
                </c:pt>
                <c:pt idx="1000">
                  <c:v>1.2010000000000001</c:v>
                </c:pt>
                <c:pt idx="1001">
                  <c:v>1.1819999999999999</c:v>
                </c:pt>
                <c:pt idx="1002">
                  <c:v>1.163</c:v>
                </c:pt>
                <c:pt idx="1003">
                  <c:v>1.143</c:v>
                </c:pt>
                <c:pt idx="1004">
                  <c:v>1.1240000000000001</c:v>
                </c:pt>
                <c:pt idx="1005">
                  <c:v>1.105</c:v>
                </c:pt>
                <c:pt idx="1006">
                  <c:v>1.105</c:v>
                </c:pt>
                <c:pt idx="1007">
                  <c:v>1.085</c:v>
                </c:pt>
                <c:pt idx="1008">
                  <c:v>1.085</c:v>
                </c:pt>
                <c:pt idx="1009">
                  <c:v>1.0660000000000001</c:v>
                </c:pt>
                <c:pt idx="1010">
                  <c:v>1.0660000000000001</c:v>
                </c:pt>
                <c:pt idx="1011">
                  <c:v>1.046</c:v>
                </c:pt>
                <c:pt idx="1012">
                  <c:v>1.0269999999999999</c:v>
                </c:pt>
                <c:pt idx="1013">
                  <c:v>1.008</c:v>
                </c:pt>
                <c:pt idx="1014">
                  <c:v>0.98799999999999999</c:v>
                </c:pt>
                <c:pt idx="1015">
                  <c:v>0.96899999999999997</c:v>
                </c:pt>
                <c:pt idx="1016">
                  <c:v>0.95</c:v>
                </c:pt>
                <c:pt idx="1017">
                  <c:v>0.91100000000000003</c:v>
                </c:pt>
                <c:pt idx="1018">
                  <c:v>0.89100000000000001</c:v>
                </c:pt>
                <c:pt idx="1019">
                  <c:v>0.85299999999999998</c:v>
                </c:pt>
                <c:pt idx="1020">
                  <c:v>0.83299999999999996</c:v>
                </c:pt>
                <c:pt idx="1021">
                  <c:v>0.79500000000000004</c:v>
                </c:pt>
                <c:pt idx="1022">
                  <c:v>0.77500000000000002</c:v>
                </c:pt>
                <c:pt idx="1023">
                  <c:v>0.73599999999999999</c:v>
                </c:pt>
                <c:pt idx="1024">
                  <c:v>0.71699999999999997</c:v>
                </c:pt>
                <c:pt idx="1025">
                  <c:v>0.69799999999999995</c:v>
                </c:pt>
                <c:pt idx="1026">
                  <c:v>0.65900000000000003</c:v>
                </c:pt>
                <c:pt idx="1027">
                  <c:v>0.63900000000000001</c:v>
                </c:pt>
                <c:pt idx="1028">
                  <c:v>0.62</c:v>
                </c:pt>
                <c:pt idx="1029">
                  <c:v>0.58099999999999996</c:v>
                </c:pt>
                <c:pt idx="1030">
                  <c:v>0.56200000000000006</c:v>
                </c:pt>
                <c:pt idx="1031">
                  <c:v>0.54300000000000004</c:v>
                </c:pt>
                <c:pt idx="1032">
                  <c:v>0.52300000000000002</c:v>
                </c:pt>
                <c:pt idx="1033">
                  <c:v>0.504</c:v>
                </c:pt>
                <c:pt idx="1034">
                  <c:v>0.48399999999999999</c:v>
                </c:pt>
                <c:pt idx="1035">
                  <c:v>0.46500000000000002</c:v>
                </c:pt>
                <c:pt idx="1036">
                  <c:v>0.44600000000000001</c:v>
                </c:pt>
                <c:pt idx="1037">
                  <c:v>0.42599999999999999</c:v>
                </c:pt>
                <c:pt idx="1038">
                  <c:v>0.40699999999999997</c:v>
                </c:pt>
                <c:pt idx="1039">
                  <c:v>0.38800000000000001</c:v>
                </c:pt>
                <c:pt idx="1040">
                  <c:v>0.38800000000000001</c:v>
                </c:pt>
                <c:pt idx="1041">
                  <c:v>0.36799999999999999</c:v>
                </c:pt>
                <c:pt idx="1042">
                  <c:v>0.34899999999999998</c:v>
                </c:pt>
                <c:pt idx="1043">
                  <c:v>0.34899999999999998</c:v>
                </c:pt>
                <c:pt idx="1044">
                  <c:v>0.32900000000000001</c:v>
                </c:pt>
                <c:pt idx="1045">
                  <c:v>0.32900000000000001</c:v>
                </c:pt>
                <c:pt idx="1046">
                  <c:v>0.31</c:v>
                </c:pt>
                <c:pt idx="1047">
                  <c:v>0.31</c:v>
                </c:pt>
                <c:pt idx="1048">
                  <c:v>0.29099999999999998</c:v>
                </c:pt>
                <c:pt idx="1049">
                  <c:v>0.29099999999999998</c:v>
                </c:pt>
                <c:pt idx="1050">
                  <c:v>0.27100000000000002</c:v>
                </c:pt>
                <c:pt idx="1051">
                  <c:v>0.27100000000000002</c:v>
                </c:pt>
                <c:pt idx="1052">
                  <c:v>0.252</c:v>
                </c:pt>
                <c:pt idx="1053">
                  <c:v>0.252</c:v>
                </c:pt>
                <c:pt idx="1054">
                  <c:v>0.23300000000000001</c:v>
                </c:pt>
                <c:pt idx="1055">
                  <c:v>0.23300000000000001</c:v>
                </c:pt>
                <c:pt idx="1056">
                  <c:v>0.21299999999999999</c:v>
                </c:pt>
                <c:pt idx="1057">
                  <c:v>0.21299999999999999</c:v>
                </c:pt>
                <c:pt idx="1058">
                  <c:v>0.21299999999999999</c:v>
                </c:pt>
                <c:pt idx="1059">
                  <c:v>0.19400000000000001</c:v>
                </c:pt>
                <c:pt idx="1060">
                  <c:v>0.19400000000000001</c:v>
                </c:pt>
                <c:pt idx="1061">
                  <c:v>0.17399999999999999</c:v>
                </c:pt>
                <c:pt idx="1062">
                  <c:v>0.17399999999999999</c:v>
                </c:pt>
                <c:pt idx="1063">
                  <c:v>0.17399999999999999</c:v>
                </c:pt>
                <c:pt idx="1064">
                  <c:v>0.155</c:v>
                </c:pt>
                <c:pt idx="1065">
                  <c:v>0.155</c:v>
                </c:pt>
                <c:pt idx="1066">
                  <c:v>0.155</c:v>
                </c:pt>
                <c:pt idx="1067">
                  <c:v>0.13600000000000001</c:v>
                </c:pt>
                <c:pt idx="1068">
                  <c:v>0.13600000000000001</c:v>
                </c:pt>
                <c:pt idx="1069">
                  <c:v>0.13600000000000001</c:v>
                </c:pt>
                <c:pt idx="1070">
                  <c:v>0.11600000000000001</c:v>
                </c:pt>
                <c:pt idx="1071">
                  <c:v>0.11600000000000001</c:v>
                </c:pt>
                <c:pt idx="1072">
                  <c:v>0.11600000000000001</c:v>
                </c:pt>
                <c:pt idx="1073">
                  <c:v>9.7000000000000003E-2</c:v>
                </c:pt>
                <c:pt idx="1074">
                  <c:v>9.7000000000000003E-2</c:v>
                </c:pt>
                <c:pt idx="1075">
                  <c:v>7.8E-2</c:v>
                </c:pt>
                <c:pt idx="1076">
                  <c:v>7.8E-2</c:v>
                </c:pt>
                <c:pt idx="1077">
                  <c:v>7.8E-2</c:v>
                </c:pt>
                <c:pt idx="1078">
                  <c:v>5.8000000000000003E-2</c:v>
                </c:pt>
                <c:pt idx="1079">
                  <c:v>5.8000000000000003E-2</c:v>
                </c:pt>
                <c:pt idx="1080">
                  <c:v>3.9E-2</c:v>
                </c:pt>
                <c:pt idx="1081">
                  <c:v>3.9E-2</c:v>
                </c:pt>
                <c:pt idx="1082">
                  <c:v>3.9E-2</c:v>
                </c:pt>
                <c:pt idx="1083">
                  <c:v>3.9E-2</c:v>
                </c:pt>
                <c:pt idx="1084">
                  <c:v>3.9E-2</c:v>
                </c:pt>
                <c:pt idx="1085">
                  <c:v>1.9E-2</c:v>
                </c:pt>
                <c:pt idx="1086">
                  <c:v>1.9E-2</c:v>
                </c:pt>
                <c:pt idx="1087">
                  <c:v>1.9E-2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1.9E-2</c:v>
                </c:pt>
                <c:pt idx="1093">
                  <c:v>1.9E-2</c:v>
                </c:pt>
                <c:pt idx="1094">
                  <c:v>1.9E-2</c:v>
                </c:pt>
                <c:pt idx="1095">
                  <c:v>1.9E-2</c:v>
                </c:pt>
                <c:pt idx="1096">
                  <c:v>1.9E-2</c:v>
                </c:pt>
                <c:pt idx="1097">
                  <c:v>1.9E-2</c:v>
                </c:pt>
                <c:pt idx="1098">
                  <c:v>1.9E-2</c:v>
                </c:pt>
                <c:pt idx="1099">
                  <c:v>1.9E-2</c:v>
                </c:pt>
                <c:pt idx="1100">
                  <c:v>1.9E-2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-1.9E-2</c:v>
                </c:pt>
                <c:pt idx="1137">
                  <c:v>-1.9E-2</c:v>
                </c:pt>
                <c:pt idx="1138">
                  <c:v>-1.9E-2</c:v>
                </c:pt>
                <c:pt idx="1139">
                  <c:v>-1.9E-2</c:v>
                </c:pt>
                <c:pt idx="1140">
                  <c:v>-1.9E-2</c:v>
                </c:pt>
                <c:pt idx="1141">
                  <c:v>-1.9E-2</c:v>
                </c:pt>
                <c:pt idx="1142">
                  <c:v>-1.9E-2</c:v>
                </c:pt>
                <c:pt idx="1143">
                  <c:v>-1.9E-2</c:v>
                </c:pt>
                <c:pt idx="1144">
                  <c:v>-1.9E-2</c:v>
                </c:pt>
                <c:pt idx="1145">
                  <c:v>-1.9E-2</c:v>
                </c:pt>
                <c:pt idx="1146">
                  <c:v>-1.9E-2</c:v>
                </c:pt>
                <c:pt idx="1147">
                  <c:v>-1.9E-2</c:v>
                </c:pt>
                <c:pt idx="1148">
                  <c:v>-1.9E-2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-1.9E-2</c:v>
                </c:pt>
                <c:pt idx="1164">
                  <c:v>-1.9E-2</c:v>
                </c:pt>
                <c:pt idx="1165">
                  <c:v>-1.9E-2</c:v>
                </c:pt>
                <c:pt idx="1166">
                  <c:v>-1.9E-2</c:v>
                </c:pt>
                <c:pt idx="1167">
                  <c:v>-1.9E-2</c:v>
                </c:pt>
                <c:pt idx="1168">
                  <c:v>-1.9E-2</c:v>
                </c:pt>
                <c:pt idx="1169">
                  <c:v>-1.9E-2</c:v>
                </c:pt>
                <c:pt idx="1170">
                  <c:v>-1.9E-2</c:v>
                </c:pt>
                <c:pt idx="1171">
                  <c:v>-1.9E-2</c:v>
                </c:pt>
                <c:pt idx="1172">
                  <c:v>-1.9E-2</c:v>
                </c:pt>
                <c:pt idx="1173">
                  <c:v>-1.9E-2</c:v>
                </c:pt>
                <c:pt idx="1174">
                  <c:v>-1.9E-2</c:v>
                </c:pt>
                <c:pt idx="1175">
                  <c:v>-1.9E-2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-1.9E-2</c:v>
                </c:pt>
                <c:pt idx="1191">
                  <c:v>-1.9E-2</c:v>
                </c:pt>
                <c:pt idx="1192">
                  <c:v>-1.9E-2</c:v>
                </c:pt>
                <c:pt idx="1193">
                  <c:v>-1.9E-2</c:v>
                </c:pt>
                <c:pt idx="1194">
                  <c:v>-1.9E-2</c:v>
                </c:pt>
                <c:pt idx="1195">
                  <c:v>-1.9E-2</c:v>
                </c:pt>
                <c:pt idx="1196">
                  <c:v>-1.9E-2</c:v>
                </c:pt>
                <c:pt idx="1197">
                  <c:v>-1.9E-2</c:v>
                </c:pt>
                <c:pt idx="1198">
                  <c:v>-1.9E-2</c:v>
                </c:pt>
                <c:pt idx="1199">
                  <c:v>-1.9E-2</c:v>
                </c:pt>
                <c:pt idx="1200">
                  <c:v>-1.9E-2</c:v>
                </c:pt>
                <c:pt idx="1201">
                  <c:v>-1.9E-2</c:v>
                </c:pt>
                <c:pt idx="1202">
                  <c:v>-1.9E-2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-1.9E-2</c:v>
                </c:pt>
                <c:pt idx="1218">
                  <c:v>-1.9E-2</c:v>
                </c:pt>
                <c:pt idx="1219">
                  <c:v>-1.9E-2</c:v>
                </c:pt>
                <c:pt idx="1220">
                  <c:v>-1.9E-2</c:v>
                </c:pt>
                <c:pt idx="1221">
                  <c:v>-1.9E-2</c:v>
                </c:pt>
                <c:pt idx="1222">
                  <c:v>-1.9E-2</c:v>
                </c:pt>
                <c:pt idx="1223">
                  <c:v>-1.9E-2</c:v>
                </c:pt>
                <c:pt idx="1224">
                  <c:v>-1.9E-2</c:v>
                </c:pt>
                <c:pt idx="1225">
                  <c:v>-1.9E-2</c:v>
                </c:pt>
                <c:pt idx="1226">
                  <c:v>-1.9E-2</c:v>
                </c:pt>
                <c:pt idx="1227">
                  <c:v>-1.9E-2</c:v>
                </c:pt>
                <c:pt idx="1228">
                  <c:v>-1.9E-2</c:v>
                </c:pt>
                <c:pt idx="1229">
                  <c:v>-1.9E-2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1.9E-2</c:v>
                </c:pt>
                <c:pt idx="1247">
                  <c:v>1.9E-2</c:v>
                </c:pt>
                <c:pt idx="1248">
                  <c:v>1.9E-2</c:v>
                </c:pt>
                <c:pt idx="1249">
                  <c:v>1.9E-2</c:v>
                </c:pt>
                <c:pt idx="1250">
                  <c:v>1.9E-2</c:v>
                </c:pt>
                <c:pt idx="1251">
                  <c:v>1.9E-2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3.9E-2</c:v>
                </c:pt>
                <c:pt idx="1255">
                  <c:v>1.9E-2</c:v>
                </c:pt>
                <c:pt idx="1256">
                  <c:v>1.9E-2</c:v>
                </c:pt>
                <c:pt idx="1257">
                  <c:v>1.9E-2</c:v>
                </c:pt>
                <c:pt idx="1258">
                  <c:v>1.9E-2</c:v>
                </c:pt>
                <c:pt idx="1259">
                  <c:v>1.9E-2</c:v>
                </c:pt>
                <c:pt idx="1260">
                  <c:v>1.9E-2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1.9E-2</c:v>
                </c:pt>
                <c:pt idx="1275">
                  <c:v>1.9E-2</c:v>
                </c:pt>
                <c:pt idx="1276">
                  <c:v>1.9E-2</c:v>
                </c:pt>
                <c:pt idx="1277">
                  <c:v>1.9E-2</c:v>
                </c:pt>
                <c:pt idx="1278">
                  <c:v>1.9E-2</c:v>
                </c:pt>
                <c:pt idx="1279">
                  <c:v>1.9E-2</c:v>
                </c:pt>
                <c:pt idx="1280">
                  <c:v>1.9E-2</c:v>
                </c:pt>
                <c:pt idx="1281">
                  <c:v>1.9E-2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1.9E-2</c:v>
                </c:pt>
                <c:pt idx="1295">
                  <c:v>1.9E-2</c:v>
                </c:pt>
                <c:pt idx="1296">
                  <c:v>1.9E-2</c:v>
                </c:pt>
                <c:pt idx="1297">
                  <c:v>1.9E-2</c:v>
                </c:pt>
                <c:pt idx="1298">
                  <c:v>1.9E-2</c:v>
                </c:pt>
                <c:pt idx="1299">
                  <c:v>1.9E-2</c:v>
                </c:pt>
                <c:pt idx="1300">
                  <c:v>1.9E-2</c:v>
                </c:pt>
                <c:pt idx="1301">
                  <c:v>1.9E-2</c:v>
                </c:pt>
                <c:pt idx="1302">
                  <c:v>1.9E-2</c:v>
                </c:pt>
                <c:pt idx="1303">
                  <c:v>1.9E-2</c:v>
                </c:pt>
                <c:pt idx="1304">
                  <c:v>1.9E-2</c:v>
                </c:pt>
                <c:pt idx="1305">
                  <c:v>1.9E-2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1.9E-2</c:v>
                </c:pt>
                <c:pt idx="1317">
                  <c:v>1.9E-2</c:v>
                </c:pt>
                <c:pt idx="1318">
                  <c:v>1.9E-2</c:v>
                </c:pt>
                <c:pt idx="1319">
                  <c:v>1.9E-2</c:v>
                </c:pt>
                <c:pt idx="1320">
                  <c:v>1.9E-2</c:v>
                </c:pt>
                <c:pt idx="1321">
                  <c:v>1.9E-2</c:v>
                </c:pt>
                <c:pt idx="1322">
                  <c:v>1.9E-2</c:v>
                </c:pt>
                <c:pt idx="1323">
                  <c:v>1.9E-2</c:v>
                </c:pt>
                <c:pt idx="1324">
                  <c:v>1.9E-2</c:v>
                </c:pt>
                <c:pt idx="1325">
                  <c:v>3.9E-2</c:v>
                </c:pt>
                <c:pt idx="1326">
                  <c:v>3.9E-2</c:v>
                </c:pt>
                <c:pt idx="1327">
                  <c:v>3.9E-2</c:v>
                </c:pt>
                <c:pt idx="1328">
                  <c:v>3.9E-2</c:v>
                </c:pt>
                <c:pt idx="1329">
                  <c:v>3.9E-2</c:v>
                </c:pt>
                <c:pt idx="1330">
                  <c:v>3.9E-2</c:v>
                </c:pt>
                <c:pt idx="1331">
                  <c:v>3.9E-2</c:v>
                </c:pt>
                <c:pt idx="1332">
                  <c:v>3.9E-2</c:v>
                </c:pt>
                <c:pt idx="1333">
                  <c:v>3.9E-2</c:v>
                </c:pt>
                <c:pt idx="1334">
                  <c:v>3.9E-2</c:v>
                </c:pt>
                <c:pt idx="1335">
                  <c:v>3.9E-2</c:v>
                </c:pt>
                <c:pt idx="1336">
                  <c:v>3.9E-2</c:v>
                </c:pt>
                <c:pt idx="1337">
                  <c:v>3.9E-2</c:v>
                </c:pt>
                <c:pt idx="1338">
                  <c:v>3.9E-2</c:v>
                </c:pt>
                <c:pt idx="1339">
                  <c:v>3.9E-2</c:v>
                </c:pt>
                <c:pt idx="1340">
                  <c:v>1.9E-2</c:v>
                </c:pt>
                <c:pt idx="1341">
                  <c:v>1.9E-2</c:v>
                </c:pt>
                <c:pt idx="1342">
                  <c:v>1.9E-2</c:v>
                </c:pt>
                <c:pt idx="1343">
                  <c:v>1.9E-2</c:v>
                </c:pt>
                <c:pt idx="1344">
                  <c:v>1.9E-2</c:v>
                </c:pt>
                <c:pt idx="1345">
                  <c:v>1.9E-2</c:v>
                </c:pt>
                <c:pt idx="1346">
                  <c:v>1.9E-2</c:v>
                </c:pt>
                <c:pt idx="1347">
                  <c:v>1.9E-2</c:v>
                </c:pt>
                <c:pt idx="1348">
                  <c:v>1.9E-2</c:v>
                </c:pt>
                <c:pt idx="1349">
                  <c:v>1.9E-2</c:v>
                </c:pt>
                <c:pt idx="1350">
                  <c:v>1.9E-2</c:v>
                </c:pt>
                <c:pt idx="1351">
                  <c:v>1.9E-2</c:v>
                </c:pt>
                <c:pt idx="1352">
                  <c:v>1.9E-2</c:v>
                </c:pt>
                <c:pt idx="1353">
                  <c:v>1.9E-2</c:v>
                </c:pt>
                <c:pt idx="1354">
                  <c:v>1.9E-2</c:v>
                </c:pt>
                <c:pt idx="1355">
                  <c:v>1.9E-2</c:v>
                </c:pt>
                <c:pt idx="1356">
                  <c:v>1.9E-2</c:v>
                </c:pt>
                <c:pt idx="1357">
                  <c:v>3.9E-2</c:v>
                </c:pt>
                <c:pt idx="1358">
                  <c:v>3.9E-2</c:v>
                </c:pt>
                <c:pt idx="1359">
                  <c:v>3.9E-2</c:v>
                </c:pt>
                <c:pt idx="1360">
                  <c:v>3.9E-2</c:v>
                </c:pt>
                <c:pt idx="1361">
                  <c:v>3.9E-2</c:v>
                </c:pt>
                <c:pt idx="1362">
                  <c:v>5.8000000000000003E-2</c:v>
                </c:pt>
                <c:pt idx="1363">
                  <c:v>5.8000000000000003E-2</c:v>
                </c:pt>
                <c:pt idx="1364">
                  <c:v>5.8000000000000003E-2</c:v>
                </c:pt>
                <c:pt idx="1365">
                  <c:v>3.9E-2</c:v>
                </c:pt>
                <c:pt idx="1366">
                  <c:v>3.9E-2</c:v>
                </c:pt>
                <c:pt idx="1367">
                  <c:v>3.9E-2</c:v>
                </c:pt>
                <c:pt idx="1368">
                  <c:v>3.9E-2</c:v>
                </c:pt>
                <c:pt idx="1369">
                  <c:v>3.9E-2</c:v>
                </c:pt>
                <c:pt idx="1370">
                  <c:v>3.9E-2</c:v>
                </c:pt>
                <c:pt idx="1371">
                  <c:v>3.9E-2</c:v>
                </c:pt>
                <c:pt idx="1372">
                  <c:v>1.9E-2</c:v>
                </c:pt>
                <c:pt idx="1373">
                  <c:v>1.9E-2</c:v>
                </c:pt>
                <c:pt idx="1374">
                  <c:v>1.9E-2</c:v>
                </c:pt>
                <c:pt idx="1375">
                  <c:v>1.9E-2</c:v>
                </c:pt>
                <c:pt idx="1376">
                  <c:v>1.9E-2</c:v>
                </c:pt>
                <c:pt idx="1377">
                  <c:v>3.9E-2</c:v>
                </c:pt>
                <c:pt idx="1378">
                  <c:v>3.9E-2</c:v>
                </c:pt>
                <c:pt idx="1379">
                  <c:v>3.9E-2</c:v>
                </c:pt>
                <c:pt idx="1380">
                  <c:v>3.9E-2</c:v>
                </c:pt>
                <c:pt idx="1381">
                  <c:v>3.9E-2</c:v>
                </c:pt>
                <c:pt idx="1382">
                  <c:v>3.9E-2</c:v>
                </c:pt>
                <c:pt idx="1383">
                  <c:v>3.9E-2</c:v>
                </c:pt>
                <c:pt idx="1384">
                  <c:v>3.9E-2</c:v>
                </c:pt>
                <c:pt idx="1385">
                  <c:v>3.9E-2</c:v>
                </c:pt>
                <c:pt idx="1386">
                  <c:v>3.9E-2</c:v>
                </c:pt>
                <c:pt idx="1387">
                  <c:v>3.9E-2</c:v>
                </c:pt>
                <c:pt idx="1388">
                  <c:v>3.9E-2</c:v>
                </c:pt>
                <c:pt idx="1389">
                  <c:v>3.9E-2</c:v>
                </c:pt>
                <c:pt idx="1390">
                  <c:v>3.9E-2</c:v>
                </c:pt>
                <c:pt idx="1391">
                  <c:v>3.9E-2</c:v>
                </c:pt>
                <c:pt idx="1392">
                  <c:v>3.9E-2</c:v>
                </c:pt>
                <c:pt idx="1393">
                  <c:v>3.9E-2</c:v>
                </c:pt>
                <c:pt idx="1394">
                  <c:v>3.9E-2</c:v>
                </c:pt>
                <c:pt idx="1395">
                  <c:v>3.9E-2</c:v>
                </c:pt>
                <c:pt idx="1396">
                  <c:v>3.9E-2</c:v>
                </c:pt>
                <c:pt idx="1397">
                  <c:v>3.9E-2</c:v>
                </c:pt>
                <c:pt idx="1398">
                  <c:v>3.9E-2</c:v>
                </c:pt>
                <c:pt idx="1399">
                  <c:v>3.9E-2</c:v>
                </c:pt>
                <c:pt idx="1400">
                  <c:v>5.8000000000000003E-2</c:v>
                </c:pt>
                <c:pt idx="1401">
                  <c:v>5.8000000000000003E-2</c:v>
                </c:pt>
                <c:pt idx="1402">
                  <c:v>3.9E-2</c:v>
                </c:pt>
                <c:pt idx="1403">
                  <c:v>3.9E-2</c:v>
                </c:pt>
                <c:pt idx="1404">
                  <c:v>3.9E-2</c:v>
                </c:pt>
                <c:pt idx="1405">
                  <c:v>3.9E-2</c:v>
                </c:pt>
                <c:pt idx="1406">
                  <c:v>3.9E-2</c:v>
                </c:pt>
                <c:pt idx="1407">
                  <c:v>3.9E-2</c:v>
                </c:pt>
                <c:pt idx="1408">
                  <c:v>3.9E-2</c:v>
                </c:pt>
                <c:pt idx="1409">
                  <c:v>3.9E-2</c:v>
                </c:pt>
                <c:pt idx="1410">
                  <c:v>3.9E-2</c:v>
                </c:pt>
                <c:pt idx="1411">
                  <c:v>3.9E-2</c:v>
                </c:pt>
                <c:pt idx="1412">
                  <c:v>3.9E-2</c:v>
                </c:pt>
                <c:pt idx="1413">
                  <c:v>3.9E-2</c:v>
                </c:pt>
                <c:pt idx="1414">
                  <c:v>3.9E-2</c:v>
                </c:pt>
                <c:pt idx="1415">
                  <c:v>3.9E-2</c:v>
                </c:pt>
                <c:pt idx="1416">
                  <c:v>3.9E-2</c:v>
                </c:pt>
                <c:pt idx="1417">
                  <c:v>3.9E-2</c:v>
                </c:pt>
                <c:pt idx="1418">
                  <c:v>3.9E-2</c:v>
                </c:pt>
                <c:pt idx="1419">
                  <c:v>3.9E-2</c:v>
                </c:pt>
                <c:pt idx="1420">
                  <c:v>3.9E-2</c:v>
                </c:pt>
                <c:pt idx="1421">
                  <c:v>3.9E-2</c:v>
                </c:pt>
                <c:pt idx="1422">
                  <c:v>3.9E-2</c:v>
                </c:pt>
                <c:pt idx="1423">
                  <c:v>3.9E-2</c:v>
                </c:pt>
                <c:pt idx="1424">
                  <c:v>3.9E-2</c:v>
                </c:pt>
                <c:pt idx="1425">
                  <c:v>3.9E-2</c:v>
                </c:pt>
                <c:pt idx="1426">
                  <c:v>3.9E-2</c:v>
                </c:pt>
                <c:pt idx="1427">
                  <c:v>1.9E-2</c:v>
                </c:pt>
                <c:pt idx="1428">
                  <c:v>1.9E-2</c:v>
                </c:pt>
                <c:pt idx="1429">
                  <c:v>1.9E-2</c:v>
                </c:pt>
                <c:pt idx="1430">
                  <c:v>1.9E-2</c:v>
                </c:pt>
                <c:pt idx="1431">
                  <c:v>1.9E-2</c:v>
                </c:pt>
                <c:pt idx="1432">
                  <c:v>1.9E-2</c:v>
                </c:pt>
                <c:pt idx="1433">
                  <c:v>1.9E-2</c:v>
                </c:pt>
                <c:pt idx="1434">
                  <c:v>1.9E-2</c:v>
                </c:pt>
                <c:pt idx="1435">
                  <c:v>1.9E-2</c:v>
                </c:pt>
                <c:pt idx="1436">
                  <c:v>1.9E-2</c:v>
                </c:pt>
                <c:pt idx="1437">
                  <c:v>1.9E-2</c:v>
                </c:pt>
                <c:pt idx="1438">
                  <c:v>1.9E-2</c:v>
                </c:pt>
                <c:pt idx="1439">
                  <c:v>3.9E-2</c:v>
                </c:pt>
                <c:pt idx="1440">
                  <c:v>3.9E-2</c:v>
                </c:pt>
                <c:pt idx="1441">
                  <c:v>3.9E-2</c:v>
                </c:pt>
                <c:pt idx="1442">
                  <c:v>3.9E-2</c:v>
                </c:pt>
                <c:pt idx="1443">
                  <c:v>3.9E-2</c:v>
                </c:pt>
                <c:pt idx="1444">
                  <c:v>3.9E-2</c:v>
                </c:pt>
                <c:pt idx="1445">
                  <c:v>3.9E-2</c:v>
                </c:pt>
                <c:pt idx="1446">
                  <c:v>3.9E-2</c:v>
                </c:pt>
                <c:pt idx="1447">
                  <c:v>3.9E-2</c:v>
                </c:pt>
                <c:pt idx="1448">
                  <c:v>3.9E-2</c:v>
                </c:pt>
                <c:pt idx="1449">
                  <c:v>3.9E-2</c:v>
                </c:pt>
                <c:pt idx="1450">
                  <c:v>3.9E-2</c:v>
                </c:pt>
                <c:pt idx="1451">
                  <c:v>3.9E-2</c:v>
                </c:pt>
                <c:pt idx="1452">
                  <c:v>3.9E-2</c:v>
                </c:pt>
                <c:pt idx="1453">
                  <c:v>3.9E-2</c:v>
                </c:pt>
                <c:pt idx="1454">
                  <c:v>3.9E-2</c:v>
                </c:pt>
                <c:pt idx="1455">
                  <c:v>3.9E-2</c:v>
                </c:pt>
                <c:pt idx="1456">
                  <c:v>3.9E-2</c:v>
                </c:pt>
                <c:pt idx="1457">
                  <c:v>3.9E-2</c:v>
                </c:pt>
                <c:pt idx="1458">
                  <c:v>3.9E-2</c:v>
                </c:pt>
                <c:pt idx="1459">
                  <c:v>3.9E-2</c:v>
                </c:pt>
                <c:pt idx="1460">
                  <c:v>3.9E-2</c:v>
                </c:pt>
                <c:pt idx="1461">
                  <c:v>5.8000000000000003E-2</c:v>
                </c:pt>
                <c:pt idx="1462">
                  <c:v>5.8000000000000003E-2</c:v>
                </c:pt>
                <c:pt idx="1463">
                  <c:v>5.8000000000000003E-2</c:v>
                </c:pt>
                <c:pt idx="1464">
                  <c:v>5.8000000000000003E-2</c:v>
                </c:pt>
                <c:pt idx="1465">
                  <c:v>5.8000000000000003E-2</c:v>
                </c:pt>
                <c:pt idx="1466">
                  <c:v>5.8000000000000003E-2</c:v>
                </c:pt>
                <c:pt idx="1467">
                  <c:v>3.9E-2</c:v>
                </c:pt>
                <c:pt idx="1468">
                  <c:v>3.9E-2</c:v>
                </c:pt>
                <c:pt idx="1469">
                  <c:v>3.9E-2</c:v>
                </c:pt>
                <c:pt idx="1470">
                  <c:v>3.9E-2</c:v>
                </c:pt>
                <c:pt idx="1471">
                  <c:v>3.9E-2</c:v>
                </c:pt>
                <c:pt idx="1472">
                  <c:v>3.9E-2</c:v>
                </c:pt>
                <c:pt idx="1473">
                  <c:v>1.9E-2</c:v>
                </c:pt>
                <c:pt idx="1474">
                  <c:v>1.9E-2</c:v>
                </c:pt>
                <c:pt idx="1475">
                  <c:v>1.9E-2</c:v>
                </c:pt>
                <c:pt idx="1476">
                  <c:v>1.9E-2</c:v>
                </c:pt>
                <c:pt idx="1477">
                  <c:v>1.9E-2</c:v>
                </c:pt>
                <c:pt idx="1478">
                  <c:v>1.9E-2</c:v>
                </c:pt>
                <c:pt idx="1479">
                  <c:v>1.9E-2</c:v>
                </c:pt>
                <c:pt idx="1480">
                  <c:v>1.9E-2</c:v>
                </c:pt>
                <c:pt idx="1481">
                  <c:v>1.9E-2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1.9E-2</c:v>
                </c:pt>
                <c:pt idx="1485">
                  <c:v>1.9E-2</c:v>
                </c:pt>
                <c:pt idx="1486">
                  <c:v>1.9E-2</c:v>
                </c:pt>
                <c:pt idx="1487">
                  <c:v>1.9E-2</c:v>
                </c:pt>
                <c:pt idx="1488">
                  <c:v>1.9E-2</c:v>
                </c:pt>
                <c:pt idx="1489">
                  <c:v>1.9E-2</c:v>
                </c:pt>
                <c:pt idx="1490">
                  <c:v>1.9E-2</c:v>
                </c:pt>
                <c:pt idx="1491">
                  <c:v>1.9E-2</c:v>
                </c:pt>
                <c:pt idx="1492">
                  <c:v>3.9E-2</c:v>
                </c:pt>
                <c:pt idx="1493">
                  <c:v>3.9E-2</c:v>
                </c:pt>
                <c:pt idx="1494">
                  <c:v>3.9E-2</c:v>
                </c:pt>
                <c:pt idx="1495">
                  <c:v>5.8000000000000003E-2</c:v>
                </c:pt>
                <c:pt idx="1496">
                  <c:v>5.8000000000000003E-2</c:v>
                </c:pt>
                <c:pt idx="1497">
                  <c:v>5.8000000000000003E-2</c:v>
                </c:pt>
                <c:pt idx="1498">
                  <c:v>5.8000000000000003E-2</c:v>
                </c:pt>
                <c:pt idx="1499">
                  <c:v>5.8000000000000003E-2</c:v>
                </c:pt>
                <c:pt idx="1500">
                  <c:v>5.8000000000000003E-2</c:v>
                </c:pt>
                <c:pt idx="1501">
                  <c:v>5.8000000000000003E-2</c:v>
                </c:pt>
                <c:pt idx="1502">
                  <c:v>5.8000000000000003E-2</c:v>
                </c:pt>
                <c:pt idx="1503">
                  <c:v>5.8000000000000003E-2</c:v>
                </c:pt>
                <c:pt idx="1504">
                  <c:v>5.8000000000000003E-2</c:v>
                </c:pt>
                <c:pt idx="1505">
                  <c:v>5.8000000000000003E-2</c:v>
                </c:pt>
                <c:pt idx="1506">
                  <c:v>5.8000000000000003E-2</c:v>
                </c:pt>
                <c:pt idx="1507">
                  <c:v>5.8000000000000003E-2</c:v>
                </c:pt>
                <c:pt idx="1508">
                  <c:v>5.8000000000000003E-2</c:v>
                </c:pt>
                <c:pt idx="1509">
                  <c:v>5.8000000000000003E-2</c:v>
                </c:pt>
                <c:pt idx="1510">
                  <c:v>3.9E-2</c:v>
                </c:pt>
                <c:pt idx="1511">
                  <c:v>3.9E-2</c:v>
                </c:pt>
                <c:pt idx="1512">
                  <c:v>3.9E-2</c:v>
                </c:pt>
                <c:pt idx="1513">
                  <c:v>3.9E-2</c:v>
                </c:pt>
                <c:pt idx="1514">
                  <c:v>3.9E-2</c:v>
                </c:pt>
                <c:pt idx="1515">
                  <c:v>3.9E-2</c:v>
                </c:pt>
                <c:pt idx="1516">
                  <c:v>3.9E-2</c:v>
                </c:pt>
                <c:pt idx="1517">
                  <c:v>3.9E-2</c:v>
                </c:pt>
                <c:pt idx="1518">
                  <c:v>3.9E-2</c:v>
                </c:pt>
                <c:pt idx="1519">
                  <c:v>3.9E-2</c:v>
                </c:pt>
                <c:pt idx="1520">
                  <c:v>3.9E-2</c:v>
                </c:pt>
                <c:pt idx="1521">
                  <c:v>3.9E-2</c:v>
                </c:pt>
                <c:pt idx="1522">
                  <c:v>3.9E-2</c:v>
                </c:pt>
                <c:pt idx="1523">
                  <c:v>3.9E-2</c:v>
                </c:pt>
                <c:pt idx="1524">
                  <c:v>3.9E-2</c:v>
                </c:pt>
                <c:pt idx="1525">
                  <c:v>3.9E-2</c:v>
                </c:pt>
                <c:pt idx="1526">
                  <c:v>5.8000000000000003E-2</c:v>
                </c:pt>
                <c:pt idx="1527">
                  <c:v>5.8000000000000003E-2</c:v>
                </c:pt>
                <c:pt idx="1528">
                  <c:v>5.8000000000000003E-2</c:v>
                </c:pt>
                <c:pt idx="1529">
                  <c:v>5.8000000000000003E-2</c:v>
                </c:pt>
                <c:pt idx="1530">
                  <c:v>5.8000000000000003E-2</c:v>
                </c:pt>
                <c:pt idx="1531">
                  <c:v>5.8000000000000003E-2</c:v>
                </c:pt>
                <c:pt idx="1532">
                  <c:v>5.8000000000000003E-2</c:v>
                </c:pt>
                <c:pt idx="1533">
                  <c:v>5.8000000000000003E-2</c:v>
                </c:pt>
                <c:pt idx="1534">
                  <c:v>5.8000000000000003E-2</c:v>
                </c:pt>
                <c:pt idx="1535">
                  <c:v>5.8000000000000003E-2</c:v>
                </c:pt>
                <c:pt idx="1536">
                  <c:v>5.8000000000000003E-2</c:v>
                </c:pt>
                <c:pt idx="1537">
                  <c:v>5.8000000000000003E-2</c:v>
                </c:pt>
                <c:pt idx="1538">
                  <c:v>3.9E-2</c:v>
                </c:pt>
                <c:pt idx="1539">
                  <c:v>3.9E-2</c:v>
                </c:pt>
                <c:pt idx="1540">
                  <c:v>3.9E-2</c:v>
                </c:pt>
                <c:pt idx="1541">
                  <c:v>3.9E-2</c:v>
                </c:pt>
                <c:pt idx="1542">
                  <c:v>3.9E-2</c:v>
                </c:pt>
                <c:pt idx="1543">
                  <c:v>3.9E-2</c:v>
                </c:pt>
                <c:pt idx="1544">
                  <c:v>3.9E-2</c:v>
                </c:pt>
                <c:pt idx="1545">
                  <c:v>3.9E-2</c:v>
                </c:pt>
                <c:pt idx="1546">
                  <c:v>3.9E-2</c:v>
                </c:pt>
                <c:pt idx="1547">
                  <c:v>3.9E-2</c:v>
                </c:pt>
                <c:pt idx="1548">
                  <c:v>3.9E-2</c:v>
                </c:pt>
                <c:pt idx="1549">
                  <c:v>3.9E-2</c:v>
                </c:pt>
                <c:pt idx="1550">
                  <c:v>3.9E-2</c:v>
                </c:pt>
                <c:pt idx="1551">
                  <c:v>3.9E-2</c:v>
                </c:pt>
                <c:pt idx="1552">
                  <c:v>3.9E-2</c:v>
                </c:pt>
                <c:pt idx="1553">
                  <c:v>3.9E-2</c:v>
                </c:pt>
                <c:pt idx="1554">
                  <c:v>3.9E-2</c:v>
                </c:pt>
                <c:pt idx="1555">
                  <c:v>3.9E-2</c:v>
                </c:pt>
                <c:pt idx="1556">
                  <c:v>3.9E-2</c:v>
                </c:pt>
                <c:pt idx="1557">
                  <c:v>3.9E-2</c:v>
                </c:pt>
                <c:pt idx="1558">
                  <c:v>3.9E-2</c:v>
                </c:pt>
                <c:pt idx="1559">
                  <c:v>3.9E-2</c:v>
                </c:pt>
                <c:pt idx="1560">
                  <c:v>5.8000000000000003E-2</c:v>
                </c:pt>
                <c:pt idx="1561">
                  <c:v>5.8000000000000003E-2</c:v>
                </c:pt>
                <c:pt idx="1562">
                  <c:v>5.8000000000000003E-2</c:v>
                </c:pt>
                <c:pt idx="1563">
                  <c:v>5.8000000000000003E-2</c:v>
                </c:pt>
                <c:pt idx="1564">
                  <c:v>5.8000000000000003E-2</c:v>
                </c:pt>
                <c:pt idx="1565">
                  <c:v>5.8000000000000003E-2</c:v>
                </c:pt>
                <c:pt idx="1566">
                  <c:v>5.8000000000000003E-2</c:v>
                </c:pt>
                <c:pt idx="1567">
                  <c:v>5.8000000000000003E-2</c:v>
                </c:pt>
                <c:pt idx="1568">
                  <c:v>5.8000000000000003E-2</c:v>
                </c:pt>
                <c:pt idx="1569">
                  <c:v>5.8000000000000003E-2</c:v>
                </c:pt>
                <c:pt idx="1570">
                  <c:v>5.8000000000000003E-2</c:v>
                </c:pt>
                <c:pt idx="1571">
                  <c:v>5.8000000000000003E-2</c:v>
                </c:pt>
                <c:pt idx="1572">
                  <c:v>5.8000000000000003E-2</c:v>
                </c:pt>
                <c:pt idx="1573">
                  <c:v>3.9E-2</c:v>
                </c:pt>
                <c:pt idx="1574">
                  <c:v>3.9E-2</c:v>
                </c:pt>
                <c:pt idx="1575">
                  <c:v>3.9E-2</c:v>
                </c:pt>
                <c:pt idx="1576">
                  <c:v>3.9E-2</c:v>
                </c:pt>
                <c:pt idx="1577">
                  <c:v>3.9E-2</c:v>
                </c:pt>
                <c:pt idx="1578">
                  <c:v>3.9E-2</c:v>
                </c:pt>
                <c:pt idx="1579">
                  <c:v>3.9E-2</c:v>
                </c:pt>
                <c:pt idx="1580">
                  <c:v>3.9E-2</c:v>
                </c:pt>
                <c:pt idx="1581">
                  <c:v>3.9E-2</c:v>
                </c:pt>
                <c:pt idx="1582">
                  <c:v>1.9E-2</c:v>
                </c:pt>
                <c:pt idx="1583">
                  <c:v>1.9E-2</c:v>
                </c:pt>
                <c:pt idx="1584">
                  <c:v>1.9E-2</c:v>
                </c:pt>
                <c:pt idx="1585">
                  <c:v>1.9E-2</c:v>
                </c:pt>
                <c:pt idx="1586">
                  <c:v>1.9E-2</c:v>
                </c:pt>
                <c:pt idx="1587">
                  <c:v>3.9E-2</c:v>
                </c:pt>
                <c:pt idx="1588">
                  <c:v>3.9E-2</c:v>
                </c:pt>
                <c:pt idx="1589">
                  <c:v>3.9E-2</c:v>
                </c:pt>
                <c:pt idx="1590">
                  <c:v>3.9E-2</c:v>
                </c:pt>
                <c:pt idx="1591">
                  <c:v>3.9E-2</c:v>
                </c:pt>
                <c:pt idx="1592">
                  <c:v>5.8000000000000003E-2</c:v>
                </c:pt>
                <c:pt idx="1593">
                  <c:v>5.8000000000000003E-2</c:v>
                </c:pt>
                <c:pt idx="1594">
                  <c:v>5.8000000000000003E-2</c:v>
                </c:pt>
                <c:pt idx="1595">
                  <c:v>5.8000000000000003E-2</c:v>
                </c:pt>
                <c:pt idx="1596">
                  <c:v>5.8000000000000003E-2</c:v>
                </c:pt>
                <c:pt idx="1597">
                  <c:v>5.8000000000000003E-2</c:v>
                </c:pt>
                <c:pt idx="1598">
                  <c:v>5.8000000000000003E-2</c:v>
                </c:pt>
                <c:pt idx="1599">
                  <c:v>5.8000000000000003E-2</c:v>
                </c:pt>
                <c:pt idx="1600">
                  <c:v>5.8000000000000003E-2</c:v>
                </c:pt>
                <c:pt idx="1601">
                  <c:v>5.8000000000000003E-2</c:v>
                </c:pt>
                <c:pt idx="1602">
                  <c:v>5.8000000000000003E-2</c:v>
                </c:pt>
                <c:pt idx="1603">
                  <c:v>5.8000000000000003E-2</c:v>
                </c:pt>
                <c:pt idx="1604">
                  <c:v>5.8000000000000003E-2</c:v>
                </c:pt>
                <c:pt idx="1605">
                  <c:v>3.9E-2</c:v>
                </c:pt>
                <c:pt idx="1606">
                  <c:v>3.9E-2</c:v>
                </c:pt>
                <c:pt idx="1607">
                  <c:v>3.9E-2</c:v>
                </c:pt>
                <c:pt idx="1608">
                  <c:v>3.9E-2</c:v>
                </c:pt>
                <c:pt idx="1609">
                  <c:v>3.9E-2</c:v>
                </c:pt>
                <c:pt idx="1610">
                  <c:v>1.9E-2</c:v>
                </c:pt>
                <c:pt idx="1611">
                  <c:v>1.9E-2</c:v>
                </c:pt>
                <c:pt idx="1612">
                  <c:v>1.9E-2</c:v>
                </c:pt>
                <c:pt idx="1613">
                  <c:v>1.9E-2</c:v>
                </c:pt>
                <c:pt idx="1614">
                  <c:v>1.9E-2</c:v>
                </c:pt>
                <c:pt idx="1615">
                  <c:v>1.9E-2</c:v>
                </c:pt>
                <c:pt idx="1616">
                  <c:v>1.9E-2</c:v>
                </c:pt>
                <c:pt idx="1617">
                  <c:v>3.9E-2</c:v>
                </c:pt>
                <c:pt idx="1618">
                  <c:v>3.9E-2</c:v>
                </c:pt>
                <c:pt idx="1619">
                  <c:v>3.9E-2</c:v>
                </c:pt>
                <c:pt idx="1620">
                  <c:v>3.9E-2</c:v>
                </c:pt>
                <c:pt idx="1621">
                  <c:v>3.9E-2</c:v>
                </c:pt>
                <c:pt idx="1622">
                  <c:v>5.8000000000000003E-2</c:v>
                </c:pt>
                <c:pt idx="1623">
                  <c:v>5.8000000000000003E-2</c:v>
                </c:pt>
                <c:pt idx="1624">
                  <c:v>5.8000000000000003E-2</c:v>
                </c:pt>
                <c:pt idx="1625">
                  <c:v>5.8000000000000003E-2</c:v>
                </c:pt>
                <c:pt idx="1626">
                  <c:v>5.8000000000000003E-2</c:v>
                </c:pt>
                <c:pt idx="1627">
                  <c:v>5.8000000000000003E-2</c:v>
                </c:pt>
                <c:pt idx="1628">
                  <c:v>5.8000000000000003E-2</c:v>
                </c:pt>
                <c:pt idx="1629">
                  <c:v>5.8000000000000003E-2</c:v>
                </c:pt>
                <c:pt idx="1630">
                  <c:v>5.8000000000000003E-2</c:v>
                </c:pt>
                <c:pt idx="1631">
                  <c:v>5.8000000000000003E-2</c:v>
                </c:pt>
                <c:pt idx="1632">
                  <c:v>5.8000000000000003E-2</c:v>
                </c:pt>
                <c:pt idx="1633">
                  <c:v>5.8000000000000003E-2</c:v>
                </c:pt>
                <c:pt idx="1634">
                  <c:v>3.9E-2</c:v>
                </c:pt>
                <c:pt idx="1635">
                  <c:v>3.9E-2</c:v>
                </c:pt>
                <c:pt idx="1636">
                  <c:v>3.9E-2</c:v>
                </c:pt>
                <c:pt idx="1637">
                  <c:v>1.9E-2</c:v>
                </c:pt>
                <c:pt idx="1638">
                  <c:v>1.9E-2</c:v>
                </c:pt>
                <c:pt idx="1639">
                  <c:v>1.9E-2</c:v>
                </c:pt>
                <c:pt idx="1640">
                  <c:v>1.9E-2</c:v>
                </c:pt>
                <c:pt idx="1641">
                  <c:v>1.9E-2</c:v>
                </c:pt>
                <c:pt idx="1642">
                  <c:v>1.9E-2</c:v>
                </c:pt>
                <c:pt idx="1643">
                  <c:v>1.9E-2</c:v>
                </c:pt>
                <c:pt idx="1644">
                  <c:v>1.9E-2</c:v>
                </c:pt>
                <c:pt idx="1645">
                  <c:v>1.9E-2</c:v>
                </c:pt>
                <c:pt idx="1646">
                  <c:v>1.9E-2</c:v>
                </c:pt>
                <c:pt idx="1647">
                  <c:v>1.9E-2</c:v>
                </c:pt>
                <c:pt idx="1648">
                  <c:v>3.9E-2</c:v>
                </c:pt>
                <c:pt idx="1649">
                  <c:v>3.9E-2</c:v>
                </c:pt>
                <c:pt idx="1650">
                  <c:v>3.9E-2</c:v>
                </c:pt>
                <c:pt idx="1651">
                  <c:v>3.9E-2</c:v>
                </c:pt>
                <c:pt idx="1652">
                  <c:v>3.9E-2</c:v>
                </c:pt>
                <c:pt idx="1653">
                  <c:v>3.9E-2</c:v>
                </c:pt>
                <c:pt idx="1654">
                  <c:v>3.9E-2</c:v>
                </c:pt>
                <c:pt idx="1655">
                  <c:v>3.9E-2</c:v>
                </c:pt>
                <c:pt idx="1656">
                  <c:v>3.9E-2</c:v>
                </c:pt>
                <c:pt idx="1657">
                  <c:v>3.9E-2</c:v>
                </c:pt>
                <c:pt idx="1658">
                  <c:v>3.9E-2</c:v>
                </c:pt>
                <c:pt idx="1659">
                  <c:v>3.9E-2</c:v>
                </c:pt>
                <c:pt idx="1660">
                  <c:v>3.9E-2</c:v>
                </c:pt>
                <c:pt idx="1661">
                  <c:v>3.9E-2</c:v>
                </c:pt>
                <c:pt idx="1662">
                  <c:v>3.9E-2</c:v>
                </c:pt>
                <c:pt idx="1663">
                  <c:v>3.9E-2</c:v>
                </c:pt>
                <c:pt idx="1664">
                  <c:v>3.9E-2</c:v>
                </c:pt>
                <c:pt idx="1665">
                  <c:v>3.9E-2</c:v>
                </c:pt>
                <c:pt idx="1666">
                  <c:v>5.8000000000000003E-2</c:v>
                </c:pt>
                <c:pt idx="1667">
                  <c:v>5.8000000000000003E-2</c:v>
                </c:pt>
                <c:pt idx="1668">
                  <c:v>5.8000000000000003E-2</c:v>
                </c:pt>
                <c:pt idx="1669">
                  <c:v>5.8000000000000003E-2</c:v>
                </c:pt>
                <c:pt idx="1670">
                  <c:v>5.8000000000000003E-2</c:v>
                </c:pt>
                <c:pt idx="1671">
                  <c:v>5.8000000000000003E-2</c:v>
                </c:pt>
                <c:pt idx="1672">
                  <c:v>5.8000000000000003E-2</c:v>
                </c:pt>
                <c:pt idx="1673">
                  <c:v>5.8000000000000003E-2</c:v>
                </c:pt>
                <c:pt idx="1674">
                  <c:v>3.9E-2</c:v>
                </c:pt>
                <c:pt idx="1675">
                  <c:v>3.9E-2</c:v>
                </c:pt>
                <c:pt idx="1676">
                  <c:v>3.9E-2</c:v>
                </c:pt>
                <c:pt idx="1677">
                  <c:v>3.9E-2</c:v>
                </c:pt>
                <c:pt idx="1678">
                  <c:v>3.9E-2</c:v>
                </c:pt>
                <c:pt idx="1679">
                  <c:v>3.9E-2</c:v>
                </c:pt>
                <c:pt idx="1680">
                  <c:v>3.9E-2</c:v>
                </c:pt>
                <c:pt idx="1681">
                  <c:v>3.9E-2</c:v>
                </c:pt>
                <c:pt idx="1682">
                  <c:v>3.9E-2</c:v>
                </c:pt>
                <c:pt idx="1683">
                  <c:v>3.9E-2</c:v>
                </c:pt>
                <c:pt idx="1684">
                  <c:v>3.9E-2</c:v>
                </c:pt>
                <c:pt idx="1685">
                  <c:v>3.9E-2</c:v>
                </c:pt>
                <c:pt idx="1686">
                  <c:v>3.9E-2</c:v>
                </c:pt>
                <c:pt idx="1687">
                  <c:v>3.9E-2</c:v>
                </c:pt>
                <c:pt idx="1688">
                  <c:v>3.9E-2</c:v>
                </c:pt>
                <c:pt idx="1689">
                  <c:v>3.9E-2</c:v>
                </c:pt>
                <c:pt idx="1690">
                  <c:v>3.9E-2</c:v>
                </c:pt>
                <c:pt idx="1691">
                  <c:v>3.9E-2</c:v>
                </c:pt>
                <c:pt idx="1692">
                  <c:v>3.9E-2</c:v>
                </c:pt>
                <c:pt idx="1693">
                  <c:v>3.9E-2</c:v>
                </c:pt>
                <c:pt idx="1694">
                  <c:v>3.9E-2</c:v>
                </c:pt>
                <c:pt idx="1695">
                  <c:v>3.9E-2</c:v>
                </c:pt>
                <c:pt idx="1696">
                  <c:v>3.9E-2</c:v>
                </c:pt>
                <c:pt idx="1697">
                  <c:v>5.8000000000000003E-2</c:v>
                </c:pt>
                <c:pt idx="1698">
                  <c:v>5.8000000000000003E-2</c:v>
                </c:pt>
                <c:pt idx="1699">
                  <c:v>5.8000000000000003E-2</c:v>
                </c:pt>
                <c:pt idx="1700">
                  <c:v>5.8000000000000003E-2</c:v>
                </c:pt>
                <c:pt idx="1701">
                  <c:v>5.8000000000000003E-2</c:v>
                </c:pt>
                <c:pt idx="1702">
                  <c:v>5.8000000000000003E-2</c:v>
                </c:pt>
                <c:pt idx="1703">
                  <c:v>3.9E-2</c:v>
                </c:pt>
                <c:pt idx="1704">
                  <c:v>3.9E-2</c:v>
                </c:pt>
                <c:pt idx="1705">
                  <c:v>3.9E-2</c:v>
                </c:pt>
                <c:pt idx="1706">
                  <c:v>3.9E-2</c:v>
                </c:pt>
                <c:pt idx="1707">
                  <c:v>3.9E-2</c:v>
                </c:pt>
                <c:pt idx="1708">
                  <c:v>3.9E-2</c:v>
                </c:pt>
                <c:pt idx="1709">
                  <c:v>3.9E-2</c:v>
                </c:pt>
                <c:pt idx="1710">
                  <c:v>3.9E-2</c:v>
                </c:pt>
                <c:pt idx="1711">
                  <c:v>3.9E-2</c:v>
                </c:pt>
                <c:pt idx="1712">
                  <c:v>3.9E-2</c:v>
                </c:pt>
                <c:pt idx="1713">
                  <c:v>3.9E-2</c:v>
                </c:pt>
                <c:pt idx="1714">
                  <c:v>3.9E-2</c:v>
                </c:pt>
                <c:pt idx="1715">
                  <c:v>3.9E-2</c:v>
                </c:pt>
                <c:pt idx="1716">
                  <c:v>3.9E-2</c:v>
                </c:pt>
                <c:pt idx="1717">
                  <c:v>3.9E-2</c:v>
                </c:pt>
                <c:pt idx="1718">
                  <c:v>3.9E-2</c:v>
                </c:pt>
                <c:pt idx="1719">
                  <c:v>3.9E-2</c:v>
                </c:pt>
                <c:pt idx="1720">
                  <c:v>3.9E-2</c:v>
                </c:pt>
                <c:pt idx="1721">
                  <c:v>3.9E-2</c:v>
                </c:pt>
                <c:pt idx="1722">
                  <c:v>3.9E-2</c:v>
                </c:pt>
                <c:pt idx="1723">
                  <c:v>3.9E-2</c:v>
                </c:pt>
                <c:pt idx="1724">
                  <c:v>3.9E-2</c:v>
                </c:pt>
                <c:pt idx="1725">
                  <c:v>3.9E-2</c:v>
                </c:pt>
                <c:pt idx="1726">
                  <c:v>3.9E-2</c:v>
                </c:pt>
                <c:pt idx="1727">
                  <c:v>3.9E-2</c:v>
                </c:pt>
                <c:pt idx="1728">
                  <c:v>3.9E-2</c:v>
                </c:pt>
                <c:pt idx="1729">
                  <c:v>3.9E-2</c:v>
                </c:pt>
                <c:pt idx="1730">
                  <c:v>3.9E-2</c:v>
                </c:pt>
                <c:pt idx="1731">
                  <c:v>5.8000000000000003E-2</c:v>
                </c:pt>
                <c:pt idx="1732">
                  <c:v>5.8000000000000003E-2</c:v>
                </c:pt>
                <c:pt idx="1733">
                  <c:v>5.8000000000000003E-2</c:v>
                </c:pt>
                <c:pt idx="1734">
                  <c:v>5.8000000000000003E-2</c:v>
                </c:pt>
                <c:pt idx="1735">
                  <c:v>5.8000000000000003E-2</c:v>
                </c:pt>
                <c:pt idx="1736">
                  <c:v>5.8000000000000003E-2</c:v>
                </c:pt>
                <c:pt idx="1737">
                  <c:v>5.8000000000000003E-2</c:v>
                </c:pt>
                <c:pt idx="1738">
                  <c:v>5.8000000000000003E-2</c:v>
                </c:pt>
                <c:pt idx="1739">
                  <c:v>5.8000000000000003E-2</c:v>
                </c:pt>
                <c:pt idx="1740">
                  <c:v>5.8000000000000003E-2</c:v>
                </c:pt>
                <c:pt idx="1741">
                  <c:v>5.8000000000000003E-2</c:v>
                </c:pt>
                <c:pt idx="1742">
                  <c:v>5.8000000000000003E-2</c:v>
                </c:pt>
                <c:pt idx="1743">
                  <c:v>5.8000000000000003E-2</c:v>
                </c:pt>
                <c:pt idx="1744">
                  <c:v>5.8000000000000003E-2</c:v>
                </c:pt>
                <c:pt idx="1745">
                  <c:v>5.8000000000000003E-2</c:v>
                </c:pt>
                <c:pt idx="1746">
                  <c:v>5.8000000000000003E-2</c:v>
                </c:pt>
                <c:pt idx="1747">
                  <c:v>3.9E-2</c:v>
                </c:pt>
                <c:pt idx="1748">
                  <c:v>3.9E-2</c:v>
                </c:pt>
                <c:pt idx="1749">
                  <c:v>3.9E-2</c:v>
                </c:pt>
                <c:pt idx="1750">
                  <c:v>3.9E-2</c:v>
                </c:pt>
                <c:pt idx="1751">
                  <c:v>3.9E-2</c:v>
                </c:pt>
                <c:pt idx="1752">
                  <c:v>3.9E-2</c:v>
                </c:pt>
                <c:pt idx="1753">
                  <c:v>3.9E-2</c:v>
                </c:pt>
                <c:pt idx="1754">
                  <c:v>3.9E-2</c:v>
                </c:pt>
                <c:pt idx="1755">
                  <c:v>3.9E-2</c:v>
                </c:pt>
                <c:pt idx="1756">
                  <c:v>3.9E-2</c:v>
                </c:pt>
                <c:pt idx="1757">
                  <c:v>3.9E-2</c:v>
                </c:pt>
                <c:pt idx="1758">
                  <c:v>3.9E-2</c:v>
                </c:pt>
                <c:pt idx="1759">
                  <c:v>3.9E-2</c:v>
                </c:pt>
                <c:pt idx="1760">
                  <c:v>3.9E-2</c:v>
                </c:pt>
                <c:pt idx="1761">
                  <c:v>3.9E-2</c:v>
                </c:pt>
                <c:pt idx="1762">
                  <c:v>1.9E-2</c:v>
                </c:pt>
                <c:pt idx="1763">
                  <c:v>1.9E-2</c:v>
                </c:pt>
                <c:pt idx="1764">
                  <c:v>1.9E-2</c:v>
                </c:pt>
                <c:pt idx="1765">
                  <c:v>1.9E-2</c:v>
                </c:pt>
                <c:pt idx="1766">
                  <c:v>1.9E-2</c:v>
                </c:pt>
                <c:pt idx="1767">
                  <c:v>1.9E-2</c:v>
                </c:pt>
                <c:pt idx="1768">
                  <c:v>3.9E-2</c:v>
                </c:pt>
                <c:pt idx="1769">
                  <c:v>3.9E-2</c:v>
                </c:pt>
                <c:pt idx="1770">
                  <c:v>3.9E-2</c:v>
                </c:pt>
                <c:pt idx="1771">
                  <c:v>3.9E-2</c:v>
                </c:pt>
                <c:pt idx="1772">
                  <c:v>3.9E-2</c:v>
                </c:pt>
                <c:pt idx="1773">
                  <c:v>3.9E-2</c:v>
                </c:pt>
                <c:pt idx="1774">
                  <c:v>3.9E-2</c:v>
                </c:pt>
                <c:pt idx="1775">
                  <c:v>3.9E-2</c:v>
                </c:pt>
                <c:pt idx="1776">
                  <c:v>3.9E-2</c:v>
                </c:pt>
                <c:pt idx="1777">
                  <c:v>5.8000000000000003E-2</c:v>
                </c:pt>
                <c:pt idx="1778">
                  <c:v>5.8000000000000003E-2</c:v>
                </c:pt>
                <c:pt idx="1779">
                  <c:v>3.9E-2</c:v>
                </c:pt>
                <c:pt idx="1780">
                  <c:v>3.9E-2</c:v>
                </c:pt>
                <c:pt idx="1781">
                  <c:v>3.9E-2</c:v>
                </c:pt>
                <c:pt idx="1782">
                  <c:v>3.9E-2</c:v>
                </c:pt>
                <c:pt idx="1783">
                  <c:v>3.9E-2</c:v>
                </c:pt>
                <c:pt idx="1784">
                  <c:v>3.9E-2</c:v>
                </c:pt>
                <c:pt idx="1785">
                  <c:v>3.9E-2</c:v>
                </c:pt>
                <c:pt idx="1786">
                  <c:v>3.9E-2</c:v>
                </c:pt>
                <c:pt idx="1787">
                  <c:v>3.9E-2</c:v>
                </c:pt>
                <c:pt idx="1788">
                  <c:v>1.9E-2</c:v>
                </c:pt>
                <c:pt idx="1789">
                  <c:v>1.9E-2</c:v>
                </c:pt>
                <c:pt idx="1790">
                  <c:v>3.9E-2</c:v>
                </c:pt>
                <c:pt idx="1791">
                  <c:v>3.9E-2</c:v>
                </c:pt>
                <c:pt idx="1792">
                  <c:v>3.9E-2</c:v>
                </c:pt>
                <c:pt idx="1793">
                  <c:v>3.9E-2</c:v>
                </c:pt>
                <c:pt idx="1794">
                  <c:v>3.9E-2</c:v>
                </c:pt>
                <c:pt idx="1795">
                  <c:v>3.9E-2</c:v>
                </c:pt>
                <c:pt idx="1796">
                  <c:v>5.8000000000000003E-2</c:v>
                </c:pt>
                <c:pt idx="1797">
                  <c:v>5.8000000000000003E-2</c:v>
                </c:pt>
                <c:pt idx="1798">
                  <c:v>5.8000000000000003E-2</c:v>
                </c:pt>
                <c:pt idx="1799">
                  <c:v>5.8000000000000003E-2</c:v>
                </c:pt>
                <c:pt idx="1800">
                  <c:v>5.8000000000000003E-2</c:v>
                </c:pt>
                <c:pt idx="1801">
                  <c:v>5.8000000000000003E-2</c:v>
                </c:pt>
                <c:pt idx="1802">
                  <c:v>5.8000000000000003E-2</c:v>
                </c:pt>
                <c:pt idx="1803">
                  <c:v>5.8000000000000003E-2</c:v>
                </c:pt>
                <c:pt idx="1804">
                  <c:v>5.8000000000000003E-2</c:v>
                </c:pt>
                <c:pt idx="1805">
                  <c:v>5.8000000000000003E-2</c:v>
                </c:pt>
                <c:pt idx="1806">
                  <c:v>5.8000000000000003E-2</c:v>
                </c:pt>
                <c:pt idx="1807">
                  <c:v>3.9E-2</c:v>
                </c:pt>
                <c:pt idx="1808">
                  <c:v>3.9E-2</c:v>
                </c:pt>
                <c:pt idx="1809">
                  <c:v>3.9E-2</c:v>
                </c:pt>
                <c:pt idx="1810">
                  <c:v>1.9E-2</c:v>
                </c:pt>
                <c:pt idx="1811">
                  <c:v>1.9E-2</c:v>
                </c:pt>
                <c:pt idx="1812">
                  <c:v>1.9E-2</c:v>
                </c:pt>
                <c:pt idx="1813">
                  <c:v>1.9E-2</c:v>
                </c:pt>
                <c:pt idx="1814">
                  <c:v>1.9E-2</c:v>
                </c:pt>
                <c:pt idx="1815">
                  <c:v>1.9E-2</c:v>
                </c:pt>
                <c:pt idx="1816">
                  <c:v>1.9E-2</c:v>
                </c:pt>
                <c:pt idx="1817">
                  <c:v>1.9E-2</c:v>
                </c:pt>
                <c:pt idx="1818">
                  <c:v>1.9E-2</c:v>
                </c:pt>
                <c:pt idx="1819">
                  <c:v>1.9E-2</c:v>
                </c:pt>
                <c:pt idx="1820">
                  <c:v>3.9E-2</c:v>
                </c:pt>
                <c:pt idx="1821">
                  <c:v>3.9E-2</c:v>
                </c:pt>
                <c:pt idx="1822">
                  <c:v>3.9E-2</c:v>
                </c:pt>
                <c:pt idx="1823">
                  <c:v>3.9E-2</c:v>
                </c:pt>
                <c:pt idx="1824">
                  <c:v>3.9E-2</c:v>
                </c:pt>
                <c:pt idx="1825">
                  <c:v>3.9E-2</c:v>
                </c:pt>
                <c:pt idx="1826">
                  <c:v>5.8000000000000003E-2</c:v>
                </c:pt>
                <c:pt idx="1827">
                  <c:v>5.8000000000000003E-2</c:v>
                </c:pt>
                <c:pt idx="1828">
                  <c:v>5.8000000000000003E-2</c:v>
                </c:pt>
                <c:pt idx="1829">
                  <c:v>5.8000000000000003E-2</c:v>
                </c:pt>
                <c:pt idx="1830">
                  <c:v>5.8000000000000003E-2</c:v>
                </c:pt>
                <c:pt idx="1831">
                  <c:v>5.8000000000000003E-2</c:v>
                </c:pt>
                <c:pt idx="1832">
                  <c:v>5.8000000000000003E-2</c:v>
                </c:pt>
                <c:pt idx="1833">
                  <c:v>5.8000000000000003E-2</c:v>
                </c:pt>
                <c:pt idx="1834">
                  <c:v>5.8000000000000003E-2</c:v>
                </c:pt>
                <c:pt idx="1835">
                  <c:v>5.8000000000000003E-2</c:v>
                </c:pt>
                <c:pt idx="1836">
                  <c:v>5.8000000000000003E-2</c:v>
                </c:pt>
                <c:pt idx="1837">
                  <c:v>5.8000000000000003E-2</c:v>
                </c:pt>
                <c:pt idx="1838">
                  <c:v>5.8000000000000003E-2</c:v>
                </c:pt>
                <c:pt idx="1839">
                  <c:v>5.8000000000000003E-2</c:v>
                </c:pt>
                <c:pt idx="1840">
                  <c:v>5.8000000000000003E-2</c:v>
                </c:pt>
                <c:pt idx="1841">
                  <c:v>5.8000000000000003E-2</c:v>
                </c:pt>
                <c:pt idx="1842">
                  <c:v>5.8000000000000003E-2</c:v>
                </c:pt>
                <c:pt idx="1843">
                  <c:v>5.8000000000000003E-2</c:v>
                </c:pt>
                <c:pt idx="1844">
                  <c:v>5.8000000000000003E-2</c:v>
                </c:pt>
                <c:pt idx="1845">
                  <c:v>5.8000000000000003E-2</c:v>
                </c:pt>
                <c:pt idx="1846">
                  <c:v>3.9E-2</c:v>
                </c:pt>
                <c:pt idx="1847">
                  <c:v>3.9E-2</c:v>
                </c:pt>
                <c:pt idx="1848">
                  <c:v>3.9E-2</c:v>
                </c:pt>
                <c:pt idx="1849">
                  <c:v>3.9E-2</c:v>
                </c:pt>
                <c:pt idx="1850">
                  <c:v>3.9E-2</c:v>
                </c:pt>
                <c:pt idx="1851">
                  <c:v>3.9E-2</c:v>
                </c:pt>
                <c:pt idx="1852">
                  <c:v>3.9E-2</c:v>
                </c:pt>
                <c:pt idx="1853">
                  <c:v>3.9E-2</c:v>
                </c:pt>
                <c:pt idx="1854">
                  <c:v>3.9E-2</c:v>
                </c:pt>
                <c:pt idx="1855">
                  <c:v>3.9E-2</c:v>
                </c:pt>
                <c:pt idx="1856">
                  <c:v>3.9E-2</c:v>
                </c:pt>
                <c:pt idx="1857">
                  <c:v>3.9E-2</c:v>
                </c:pt>
                <c:pt idx="1858">
                  <c:v>3.9E-2</c:v>
                </c:pt>
                <c:pt idx="1859">
                  <c:v>3.9E-2</c:v>
                </c:pt>
                <c:pt idx="1860">
                  <c:v>3.9E-2</c:v>
                </c:pt>
                <c:pt idx="1861">
                  <c:v>3.9E-2</c:v>
                </c:pt>
                <c:pt idx="1862">
                  <c:v>3.9E-2</c:v>
                </c:pt>
                <c:pt idx="1863">
                  <c:v>3.9E-2</c:v>
                </c:pt>
                <c:pt idx="1864">
                  <c:v>3.9E-2</c:v>
                </c:pt>
                <c:pt idx="1865">
                  <c:v>3.9E-2</c:v>
                </c:pt>
                <c:pt idx="1866">
                  <c:v>3.9E-2</c:v>
                </c:pt>
                <c:pt idx="1867">
                  <c:v>3.9E-2</c:v>
                </c:pt>
                <c:pt idx="1868">
                  <c:v>3.9E-2</c:v>
                </c:pt>
                <c:pt idx="1869">
                  <c:v>1.9E-2</c:v>
                </c:pt>
                <c:pt idx="1870">
                  <c:v>1.9E-2</c:v>
                </c:pt>
                <c:pt idx="1871">
                  <c:v>1.9E-2</c:v>
                </c:pt>
                <c:pt idx="1872">
                  <c:v>1.9E-2</c:v>
                </c:pt>
                <c:pt idx="1873">
                  <c:v>1.9E-2</c:v>
                </c:pt>
                <c:pt idx="1874">
                  <c:v>1.9E-2</c:v>
                </c:pt>
                <c:pt idx="1875">
                  <c:v>1.9E-2</c:v>
                </c:pt>
                <c:pt idx="1876">
                  <c:v>1.9E-2</c:v>
                </c:pt>
                <c:pt idx="1877">
                  <c:v>1.9E-2</c:v>
                </c:pt>
                <c:pt idx="1878">
                  <c:v>1.9E-2</c:v>
                </c:pt>
                <c:pt idx="1879">
                  <c:v>1.9E-2</c:v>
                </c:pt>
                <c:pt idx="1880">
                  <c:v>3.9E-2</c:v>
                </c:pt>
                <c:pt idx="1881">
                  <c:v>3.9E-2</c:v>
                </c:pt>
                <c:pt idx="1882">
                  <c:v>3.9E-2</c:v>
                </c:pt>
                <c:pt idx="1883">
                  <c:v>3.9E-2</c:v>
                </c:pt>
                <c:pt idx="1884">
                  <c:v>3.9E-2</c:v>
                </c:pt>
                <c:pt idx="1885">
                  <c:v>3.9E-2</c:v>
                </c:pt>
                <c:pt idx="1886">
                  <c:v>3.9E-2</c:v>
                </c:pt>
                <c:pt idx="1887">
                  <c:v>3.9E-2</c:v>
                </c:pt>
                <c:pt idx="1888">
                  <c:v>3.9E-2</c:v>
                </c:pt>
                <c:pt idx="1889">
                  <c:v>3.9E-2</c:v>
                </c:pt>
                <c:pt idx="1890">
                  <c:v>3.9E-2</c:v>
                </c:pt>
                <c:pt idx="1891">
                  <c:v>3.9E-2</c:v>
                </c:pt>
                <c:pt idx="1892">
                  <c:v>3.9E-2</c:v>
                </c:pt>
                <c:pt idx="1893">
                  <c:v>3.9E-2</c:v>
                </c:pt>
                <c:pt idx="1894">
                  <c:v>3.9E-2</c:v>
                </c:pt>
                <c:pt idx="1895">
                  <c:v>3.9E-2</c:v>
                </c:pt>
                <c:pt idx="1896">
                  <c:v>3.9E-2</c:v>
                </c:pt>
                <c:pt idx="1897">
                  <c:v>3.9E-2</c:v>
                </c:pt>
                <c:pt idx="1898">
                  <c:v>3.9E-2</c:v>
                </c:pt>
                <c:pt idx="1899">
                  <c:v>3.9E-2</c:v>
                </c:pt>
                <c:pt idx="1900">
                  <c:v>3.9E-2</c:v>
                </c:pt>
                <c:pt idx="1901">
                  <c:v>3.9E-2</c:v>
                </c:pt>
                <c:pt idx="1902">
                  <c:v>3.9E-2</c:v>
                </c:pt>
                <c:pt idx="1903">
                  <c:v>3.9E-2</c:v>
                </c:pt>
                <c:pt idx="1904">
                  <c:v>3.9E-2</c:v>
                </c:pt>
                <c:pt idx="1905">
                  <c:v>3.9E-2</c:v>
                </c:pt>
                <c:pt idx="1906">
                  <c:v>3.9E-2</c:v>
                </c:pt>
                <c:pt idx="1907">
                  <c:v>3.9E-2</c:v>
                </c:pt>
                <c:pt idx="1908">
                  <c:v>3.9E-2</c:v>
                </c:pt>
                <c:pt idx="1909">
                  <c:v>3.9E-2</c:v>
                </c:pt>
                <c:pt idx="1910">
                  <c:v>3.9E-2</c:v>
                </c:pt>
                <c:pt idx="1911">
                  <c:v>3.9E-2</c:v>
                </c:pt>
                <c:pt idx="1912">
                  <c:v>3.9E-2</c:v>
                </c:pt>
                <c:pt idx="1913">
                  <c:v>3.9E-2</c:v>
                </c:pt>
                <c:pt idx="1914">
                  <c:v>3.9E-2</c:v>
                </c:pt>
                <c:pt idx="1915">
                  <c:v>3.9E-2</c:v>
                </c:pt>
                <c:pt idx="1916">
                  <c:v>3.9E-2</c:v>
                </c:pt>
                <c:pt idx="1917">
                  <c:v>3.9E-2</c:v>
                </c:pt>
                <c:pt idx="1918">
                  <c:v>3.9E-2</c:v>
                </c:pt>
                <c:pt idx="1919">
                  <c:v>3.9E-2</c:v>
                </c:pt>
                <c:pt idx="1920">
                  <c:v>1.9E-2</c:v>
                </c:pt>
                <c:pt idx="1921">
                  <c:v>1.9E-2</c:v>
                </c:pt>
                <c:pt idx="1922">
                  <c:v>1.9E-2</c:v>
                </c:pt>
                <c:pt idx="1923">
                  <c:v>1.9E-2</c:v>
                </c:pt>
                <c:pt idx="1924">
                  <c:v>1.9E-2</c:v>
                </c:pt>
                <c:pt idx="1925">
                  <c:v>1.9E-2</c:v>
                </c:pt>
                <c:pt idx="1926">
                  <c:v>3.9E-2</c:v>
                </c:pt>
                <c:pt idx="1927">
                  <c:v>3.9E-2</c:v>
                </c:pt>
                <c:pt idx="1928">
                  <c:v>3.9E-2</c:v>
                </c:pt>
                <c:pt idx="1929">
                  <c:v>3.9E-2</c:v>
                </c:pt>
                <c:pt idx="1930">
                  <c:v>3.9E-2</c:v>
                </c:pt>
                <c:pt idx="1931">
                  <c:v>3.9E-2</c:v>
                </c:pt>
                <c:pt idx="1932">
                  <c:v>3.9E-2</c:v>
                </c:pt>
                <c:pt idx="1933">
                  <c:v>3.9E-2</c:v>
                </c:pt>
                <c:pt idx="1934">
                  <c:v>3.9E-2</c:v>
                </c:pt>
                <c:pt idx="1935">
                  <c:v>1.9E-2</c:v>
                </c:pt>
                <c:pt idx="1936">
                  <c:v>1.9E-2</c:v>
                </c:pt>
                <c:pt idx="1937">
                  <c:v>1.9E-2</c:v>
                </c:pt>
                <c:pt idx="1938">
                  <c:v>1.9E-2</c:v>
                </c:pt>
                <c:pt idx="1939">
                  <c:v>1.9E-2</c:v>
                </c:pt>
                <c:pt idx="1940">
                  <c:v>1.9E-2</c:v>
                </c:pt>
                <c:pt idx="1941">
                  <c:v>1.9E-2</c:v>
                </c:pt>
                <c:pt idx="1942">
                  <c:v>1.9E-2</c:v>
                </c:pt>
                <c:pt idx="1943">
                  <c:v>3.9E-2</c:v>
                </c:pt>
                <c:pt idx="1944">
                  <c:v>3.9E-2</c:v>
                </c:pt>
                <c:pt idx="1945">
                  <c:v>3.9E-2</c:v>
                </c:pt>
                <c:pt idx="1946">
                  <c:v>3.9E-2</c:v>
                </c:pt>
                <c:pt idx="1947">
                  <c:v>3.9E-2</c:v>
                </c:pt>
                <c:pt idx="1948">
                  <c:v>5.8000000000000003E-2</c:v>
                </c:pt>
                <c:pt idx="1949">
                  <c:v>5.8000000000000003E-2</c:v>
                </c:pt>
                <c:pt idx="1950">
                  <c:v>5.8000000000000003E-2</c:v>
                </c:pt>
                <c:pt idx="1951">
                  <c:v>5.8000000000000003E-2</c:v>
                </c:pt>
                <c:pt idx="1952">
                  <c:v>5.8000000000000003E-2</c:v>
                </c:pt>
                <c:pt idx="1953">
                  <c:v>5.8000000000000003E-2</c:v>
                </c:pt>
                <c:pt idx="1954">
                  <c:v>5.8000000000000003E-2</c:v>
                </c:pt>
                <c:pt idx="1955">
                  <c:v>3.9E-2</c:v>
                </c:pt>
                <c:pt idx="1956">
                  <c:v>3.9E-2</c:v>
                </c:pt>
                <c:pt idx="1957">
                  <c:v>3.9E-2</c:v>
                </c:pt>
                <c:pt idx="1958">
                  <c:v>3.9E-2</c:v>
                </c:pt>
                <c:pt idx="1959">
                  <c:v>3.9E-2</c:v>
                </c:pt>
                <c:pt idx="1960">
                  <c:v>3.9E-2</c:v>
                </c:pt>
                <c:pt idx="1961">
                  <c:v>3.9E-2</c:v>
                </c:pt>
                <c:pt idx="1962">
                  <c:v>3.9E-2</c:v>
                </c:pt>
                <c:pt idx="1963">
                  <c:v>3.9E-2</c:v>
                </c:pt>
                <c:pt idx="1964">
                  <c:v>3.9E-2</c:v>
                </c:pt>
                <c:pt idx="1965">
                  <c:v>3.9E-2</c:v>
                </c:pt>
                <c:pt idx="1966">
                  <c:v>3.9E-2</c:v>
                </c:pt>
                <c:pt idx="1967">
                  <c:v>3.9E-2</c:v>
                </c:pt>
                <c:pt idx="1968">
                  <c:v>3.9E-2</c:v>
                </c:pt>
                <c:pt idx="1969">
                  <c:v>3.9E-2</c:v>
                </c:pt>
                <c:pt idx="1970">
                  <c:v>5.8000000000000003E-2</c:v>
                </c:pt>
                <c:pt idx="1971">
                  <c:v>5.8000000000000003E-2</c:v>
                </c:pt>
                <c:pt idx="1972">
                  <c:v>5.8000000000000003E-2</c:v>
                </c:pt>
                <c:pt idx="1973">
                  <c:v>5.8000000000000003E-2</c:v>
                </c:pt>
                <c:pt idx="1974">
                  <c:v>5.8000000000000003E-2</c:v>
                </c:pt>
                <c:pt idx="1975">
                  <c:v>5.8000000000000003E-2</c:v>
                </c:pt>
                <c:pt idx="1976">
                  <c:v>5.8000000000000003E-2</c:v>
                </c:pt>
                <c:pt idx="1977">
                  <c:v>3.9E-2</c:v>
                </c:pt>
                <c:pt idx="1978">
                  <c:v>3.9E-2</c:v>
                </c:pt>
                <c:pt idx="1979">
                  <c:v>3.9E-2</c:v>
                </c:pt>
                <c:pt idx="1980">
                  <c:v>3.9E-2</c:v>
                </c:pt>
                <c:pt idx="1981">
                  <c:v>3.9E-2</c:v>
                </c:pt>
                <c:pt idx="1982">
                  <c:v>3.9E-2</c:v>
                </c:pt>
                <c:pt idx="1983">
                  <c:v>3.9E-2</c:v>
                </c:pt>
                <c:pt idx="1984">
                  <c:v>3.9E-2</c:v>
                </c:pt>
                <c:pt idx="1985">
                  <c:v>3.9E-2</c:v>
                </c:pt>
                <c:pt idx="1986">
                  <c:v>3.9E-2</c:v>
                </c:pt>
                <c:pt idx="1987">
                  <c:v>3.9E-2</c:v>
                </c:pt>
                <c:pt idx="1988">
                  <c:v>3.9E-2</c:v>
                </c:pt>
                <c:pt idx="1989">
                  <c:v>3.9E-2</c:v>
                </c:pt>
                <c:pt idx="1990">
                  <c:v>3.9E-2</c:v>
                </c:pt>
                <c:pt idx="1991">
                  <c:v>3.9E-2</c:v>
                </c:pt>
                <c:pt idx="1992">
                  <c:v>3.9E-2</c:v>
                </c:pt>
                <c:pt idx="1993">
                  <c:v>3.9E-2</c:v>
                </c:pt>
                <c:pt idx="1994">
                  <c:v>3.9E-2</c:v>
                </c:pt>
                <c:pt idx="1995">
                  <c:v>3.9E-2</c:v>
                </c:pt>
                <c:pt idx="1996">
                  <c:v>3.9E-2</c:v>
                </c:pt>
                <c:pt idx="1997">
                  <c:v>3.9E-2</c:v>
                </c:pt>
                <c:pt idx="1998">
                  <c:v>3.9E-2</c:v>
                </c:pt>
                <c:pt idx="1999">
                  <c:v>3.9E-2</c:v>
                </c:pt>
                <c:pt idx="2000">
                  <c:v>3.9E-2</c:v>
                </c:pt>
                <c:pt idx="2001">
                  <c:v>3.9E-2</c:v>
                </c:pt>
                <c:pt idx="2002">
                  <c:v>3.9E-2</c:v>
                </c:pt>
                <c:pt idx="2003">
                  <c:v>3.9E-2</c:v>
                </c:pt>
                <c:pt idx="2004">
                  <c:v>3.9E-2</c:v>
                </c:pt>
                <c:pt idx="2005">
                  <c:v>5.8000000000000003E-2</c:v>
                </c:pt>
                <c:pt idx="2006">
                  <c:v>5.8000000000000003E-2</c:v>
                </c:pt>
                <c:pt idx="2007">
                  <c:v>5.8000000000000003E-2</c:v>
                </c:pt>
                <c:pt idx="2008">
                  <c:v>5.8000000000000003E-2</c:v>
                </c:pt>
                <c:pt idx="2009">
                  <c:v>5.8000000000000003E-2</c:v>
                </c:pt>
                <c:pt idx="2010">
                  <c:v>5.8000000000000003E-2</c:v>
                </c:pt>
                <c:pt idx="2011">
                  <c:v>5.8000000000000003E-2</c:v>
                </c:pt>
                <c:pt idx="2012">
                  <c:v>3.9E-2</c:v>
                </c:pt>
                <c:pt idx="2013">
                  <c:v>3.9E-2</c:v>
                </c:pt>
                <c:pt idx="2014">
                  <c:v>3.9E-2</c:v>
                </c:pt>
                <c:pt idx="2015">
                  <c:v>3.9E-2</c:v>
                </c:pt>
                <c:pt idx="2016">
                  <c:v>3.9E-2</c:v>
                </c:pt>
                <c:pt idx="2017">
                  <c:v>3.9E-2</c:v>
                </c:pt>
                <c:pt idx="2018">
                  <c:v>3.9E-2</c:v>
                </c:pt>
                <c:pt idx="2019">
                  <c:v>3.9E-2</c:v>
                </c:pt>
                <c:pt idx="2020">
                  <c:v>3.9E-2</c:v>
                </c:pt>
                <c:pt idx="2021">
                  <c:v>3.9E-2</c:v>
                </c:pt>
                <c:pt idx="2022">
                  <c:v>3.9E-2</c:v>
                </c:pt>
                <c:pt idx="2023">
                  <c:v>3.9E-2</c:v>
                </c:pt>
                <c:pt idx="2024">
                  <c:v>3.9E-2</c:v>
                </c:pt>
                <c:pt idx="2025">
                  <c:v>3.9E-2</c:v>
                </c:pt>
                <c:pt idx="2026">
                  <c:v>3.9E-2</c:v>
                </c:pt>
                <c:pt idx="2027">
                  <c:v>3.9E-2</c:v>
                </c:pt>
                <c:pt idx="2028">
                  <c:v>3.9E-2</c:v>
                </c:pt>
                <c:pt idx="2029">
                  <c:v>3.9E-2</c:v>
                </c:pt>
                <c:pt idx="2030">
                  <c:v>3.9E-2</c:v>
                </c:pt>
                <c:pt idx="2031">
                  <c:v>3.9E-2</c:v>
                </c:pt>
                <c:pt idx="2032">
                  <c:v>3.9E-2</c:v>
                </c:pt>
                <c:pt idx="2033">
                  <c:v>3.9E-2</c:v>
                </c:pt>
                <c:pt idx="2034">
                  <c:v>3.9E-2</c:v>
                </c:pt>
                <c:pt idx="2035">
                  <c:v>3.9E-2</c:v>
                </c:pt>
                <c:pt idx="2036">
                  <c:v>3.9E-2</c:v>
                </c:pt>
                <c:pt idx="2037">
                  <c:v>3.9E-2</c:v>
                </c:pt>
                <c:pt idx="2038">
                  <c:v>3.9E-2</c:v>
                </c:pt>
                <c:pt idx="2039">
                  <c:v>3.9E-2</c:v>
                </c:pt>
                <c:pt idx="2040">
                  <c:v>3.9E-2</c:v>
                </c:pt>
                <c:pt idx="2041">
                  <c:v>3.9E-2</c:v>
                </c:pt>
                <c:pt idx="2042">
                  <c:v>3.9E-2</c:v>
                </c:pt>
                <c:pt idx="2043">
                  <c:v>3.9E-2</c:v>
                </c:pt>
                <c:pt idx="2044">
                  <c:v>3.9E-2</c:v>
                </c:pt>
                <c:pt idx="2045">
                  <c:v>3.9E-2</c:v>
                </c:pt>
                <c:pt idx="2046">
                  <c:v>3.9E-2</c:v>
                </c:pt>
                <c:pt idx="2047">
                  <c:v>3.9E-2</c:v>
                </c:pt>
                <c:pt idx="2048">
                  <c:v>3.9E-2</c:v>
                </c:pt>
                <c:pt idx="2049">
                  <c:v>3.9E-2</c:v>
                </c:pt>
                <c:pt idx="2050">
                  <c:v>3.9E-2</c:v>
                </c:pt>
                <c:pt idx="2051">
                  <c:v>1.9E-2</c:v>
                </c:pt>
                <c:pt idx="2052">
                  <c:v>1.9E-2</c:v>
                </c:pt>
                <c:pt idx="2053">
                  <c:v>1.9E-2</c:v>
                </c:pt>
                <c:pt idx="2054">
                  <c:v>1.9E-2</c:v>
                </c:pt>
                <c:pt idx="2055">
                  <c:v>1.9E-2</c:v>
                </c:pt>
                <c:pt idx="2056">
                  <c:v>1.9E-2</c:v>
                </c:pt>
                <c:pt idx="2057">
                  <c:v>1.9E-2</c:v>
                </c:pt>
                <c:pt idx="2058">
                  <c:v>1.9E-2</c:v>
                </c:pt>
                <c:pt idx="2059">
                  <c:v>1.9E-2</c:v>
                </c:pt>
                <c:pt idx="2060">
                  <c:v>1.9E-2</c:v>
                </c:pt>
                <c:pt idx="2061">
                  <c:v>1.9E-2</c:v>
                </c:pt>
                <c:pt idx="2062">
                  <c:v>1.9E-2</c:v>
                </c:pt>
                <c:pt idx="2063">
                  <c:v>1.9E-2</c:v>
                </c:pt>
                <c:pt idx="2064">
                  <c:v>1.9E-2</c:v>
                </c:pt>
                <c:pt idx="2065">
                  <c:v>3.9E-2</c:v>
                </c:pt>
                <c:pt idx="2066">
                  <c:v>3.9E-2</c:v>
                </c:pt>
                <c:pt idx="2067">
                  <c:v>3.9E-2</c:v>
                </c:pt>
                <c:pt idx="2068">
                  <c:v>3.9E-2</c:v>
                </c:pt>
                <c:pt idx="2069">
                  <c:v>3.9E-2</c:v>
                </c:pt>
                <c:pt idx="2070">
                  <c:v>5.8000000000000003E-2</c:v>
                </c:pt>
                <c:pt idx="2071">
                  <c:v>5.8000000000000003E-2</c:v>
                </c:pt>
                <c:pt idx="2072">
                  <c:v>5.8000000000000003E-2</c:v>
                </c:pt>
                <c:pt idx="2073">
                  <c:v>5.8000000000000003E-2</c:v>
                </c:pt>
                <c:pt idx="2074">
                  <c:v>5.8000000000000003E-2</c:v>
                </c:pt>
                <c:pt idx="2075">
                  <c:v>5.8000000000000003E-2</c:v>
                </c:pt>
                <c:pt idx="2076">
                  <c:v>5.8000000000000003E-2</c:v>
                </c:pt>
                <c:pt idx="2077">
                  <c:v>5.8000000000000003E-2</c:v>
                </c:pt>
                <c:pt idx="2078">
                  <c:v>5.8000000000000003E-2</c:v>
                </c:pt>
                <c:pt idx="2079">
                  <c:v>5.8000000000000003E-2</c:v>
                </c:pt>
                <c:pt idx="2080">
                  <c:v>3.9E-2</c:v>
                </c:pt>
                <c:pt idx="2081">
                  <c:v>3.9E-2</c:v>
                </c:pt>
                <c:pt idx="2082">
                  <c:v>3.9E-2</c:v>
                </c:pt>
                <c:pt idx="2083">
                  <c:v>3.9E-2</c:v>
                </c:pt>
                <c:pt idx="2084">
                  <c:v>3.9E-2</c:v>
                </c:pt>
                <c:pt idx="2085">
                  <c:v>3.9E-2</c:v>
                </c:pt>
                <c:pt idx="2086">
                  <c:v>3.9E-2</c:v>
                </c:pt>
                <c:pt idx="2087">
                  <c:v>3.9E-2</c:v>
                </c:pt>
                <c:pt idx="2088">
                  <c:v>3.9E-2</c:v>
                </c:pt>
                <c:pt idx="2089">
                  <c:v>3.9E-2</c:v>
                </c:pt>
                <c:pt idx="2090">
                  <c:v>3.9E-2</c:v>
                </c:pt>
                <c:pt idx="2091">
                  <c:v>3.9E-2</c:v>
                </c:pt>
                <c:pt idx="2092">
                  <c:v>5.8000000000000003E-2</c:v>
                </c:pt>
                <c:pt idx="2093">
                  <c:v>5.8000000000000003E-2</c:v>
                </c:pt>
                <c:pt idx="2094">
                  <c:v>5.8000000000000003E-2</c:v>
                </c:pt>
                <c:pt idx="2095">
                  <c:v>5.8000000000000003E-2</c:v>
                </c:pt>
                <c:pt idx="2096">
                  <c:v>3.9E-2</c:v>
                </c:pt>
                <c:pt idx="2097">
                  <c:v>3.9E-2</c:v>
                </c:pt>
                <c:pt idx="2098">
                  <c:v>3.9E-2</c:v>
                </c:pt>
                <c:pt idx="2099">
                  <c:v>3.9E-2</c:v>
                </c:pt>
                <c:pt idx="2100">
                  <c:v>3.9E-2</c:v>
                </c:pt>
                <c:pt idx="2101">
                  <c:v>3.9E-2</c:v>
                </c:pt>
                <c:pt idx="2102">
                  <c:v>1.9E-2</c:v>
                </c:pt>
                <c:pt idx="2103">
                  <c:v>1.9E-2</c:v>
                </c:pt>
                <c:pt idx="2104">
                  <c:v>1.9E-2</c:v>
                </c:pt>
                <c:pt idx="2105">
                  <c:v>1.9E-2</c:v>
                </c:pt>
                <c:pt idx="2106">
                  <c:v>1.9E-2</c:v>
                </c:pt>
                <c:pt idx="2107">
                  <c:v>1.9E-2</c:v>
                </c:pt>
                <c:pt idx="2108">
                  <c:v>3.9E-2</c:v>
                </c:pt>
                <c:pt idx="2109">
                  <c:v>3.9E-2</c:v>
                </c:pt>
                <c:pt idx="2110">
                  <c:v>3.9E-2</c:v>
                </c:pt>
                <c:pt idx="2111">
                  <c:v>3.9E-2</c:v>
                </c:pt>
                <c:pt idx="2112">
                  <c:v>3.9E-2</c:v>
                </c:pt>
                <c:pt idx="2113">
                  <c:v>3.9E-2</c:v>
                </c:pt>
                <c:pt idx="2114">
                  <c:v>3.9E-2</c:v>
                </c:pt>
                <c:pt idx="2115">
                  <c:v>3.9E-2</c:v>
                </c:pt>
                <c:pt idx="2116">
                  <c:v>3.9E-2</c:v>
                </c:pt>
                <c:pt idx="2117">
                  <c:v>1.9E-2</c:v>
                </c:pt>
                <c:pt idx="2118">
                  <c:v>1.9E-2</c:v>
                </c:pt>
                <c:pt idx="2119">
                  <c:v>1.9E-2</c:v>
                </c:pt>
                <c:pt idx="2120">
                  <c:v>1.9E-2</c:v>
                </c:pt>
                <c:pt idx="2121">
                  <c:v>1.9E-2</c:v>
                </c:pt>
                <c:pt idx="2122">
                  <c:v>1.9E-2</c:v>
                </c:pt>
                <c:pt idx="2123">
                  <c:v>1.9E-2</c:v>
                </c:pt>
                <c:pt idx="2124">
                  <c:v>1.9E-2</c:v>
                </c:pt>
                <c:pt idx="2125">
                  <c:v>1.9E-2</c:v>
                </c:pt>
                <c:pt idx="2126">
                  <c:v>1.9E-2</c:v>
                </c:pt>
                <c:pt idx="2127">
                  <c:v>3.9E-2</c:v>
                </c:pt>
                <c:pt idx="2128">
                  <c:v>3.9E-2</c:v>
                </c:pt>
                <c:pt idx="2129">
                  <c:v>3.9E-2</c:v>
                </c:pt>
                <c:pt idx="2130">
                  <c:v>3.9E-2</c:v>
                </c:pt>
                <c:pt idx="2131">
                  <c:v>3.9E-2</c:v>
                </c:pt>
                <c:pt idx="2132">
                  <c:v>3.9E-2</c:v>
                </c:pt>
                <c:pt idx="2133">
                  <c:v>3.9E-2</c:v>
                </c:pt>
                <c:pt idx="2134">
                  <c:v>3.9E-2</c:v>
                </c:pt>
                <c:pt idx="2135">
                  <c:v>3.9E-2</c:v>
                </c:pt>
                <c:pt idx="2136">
                  <c:v>3.9E-2</c:v>
                </c:pt>
                <c:pt idx="2137">
                  <c:v>3.9E-2</c:v>
                </c:pt>
                <c:pt idx="2138">
                  <c:v>3.9E-2</c:v>
                </c:pt>
                <c:pt idx="2139">
                  <c:v>3.9E-2</c:v>
                </c:pt>
                <c:pt idx="2140">
                  <c:v>1.9E-2</c:v>
                </c:pt>
                <c:pt idx="2141">
                  <c:v>1.9E-2</c:v>
                </c:pt>
                <c:pt idx="2142">
                  <c:v>1.9E-2</c:v>
                </c:pt>
                <c:pt idx="2143">
                  <c:v>1.9E-2</c:v>
                </c:pt>
                <c:pt idx="2144">
                  <c:v>1.9E-2</c:v>
                </c:pt>
                <c:pt idx="2145">
                  <c:v>1.9E-2</c:v>
                </c:pt>
                <c:pt idx="2146">
                  <c:v>1.9E-2</c:v>
                </c:pt>
                <c:pt idx="2147">
                  <c:v>1.9E-2</c:v>
                </c:pt>
                <c:pt idx="2148">
                  <c:v>1.9E-2</c:v>
                </c:pt>
                <c:pt idx="2149">
                  <c:v>1.9E-2</c:v>
                </c:pt>
                <c:pt idx="2150">
                  <c:v>1.9E-2</c:v>
                </c:pt>
                <c:pt idx="2151">
                  <c:v>3.9E-2</c:v>
                </c:pt>
                <c:pt idx="2152">
                  <c:v>3.9E-2</c:v>
                </c:pt>
                <c:pt idx="2153">
                  <c:v>3.9E-2</c:v>
                </c:pt>
                <c:pt idx="2154">
                  <c:v>3.9E-2</c:v>
                </c:pt>
                <c:pt idx="2155">
                  <c:v>3.9E-2</c:v>
                </c:pt>
                <c:pt idx="2156">
                  <c:v>3.9E-2</c:v>
                </c:pt>
                <c:pt idx="2157">
                  <c:v>3.9E-2</c:v>
                </c:pt>
                <c:pt idx="2158">
                  <c:v>3.9E-2</c:v>
                </c:pt>
                <c:pt idx="2159">
                  <c:v>3.9E-2</c:v>
                </c:pt>
                <c:pt idx="2160">
                  <c:v>3.9E-2</c:v>
                </c:pt>
                <c:pt idx="2161">
                  <c:v>3.9E-2</c:v>
                </c:pt>
                <c:pt idx="2162">
                  <c:v>3.9E-2</c:v>
                </c:pt>
                <c:pt idx="2163">
                  <c:v>1.9E-2</c:v>
                </c:pt>
                <c:pt idx="2164">
                  <c:v>1.9E-2</c:v>
                </c:pt>
                <c:pt idx="2165">
                  <c:v>1.9E-2</c:v>
                </c:pt>
                <c:pt idx="2166">
                  <c:v>1.9E-2</c:v>
                </c:pt>
                <c:pt idx="2167">
                  <c:v>1.9E-2</c:v>
                </c:pt>
                <c:pt idx="2168">
                  <c:v>1.9E-2</c:v>
                </c:pt>
                <c:pt idx="2169">
                  <c:v>1.9E-2</c:v>
                </c:pt>
                <c:pt idx="2170">
                  <c:v>1.9E-2</c:v>
                </c:pt>
                <c:pt idx="2171">
                  <c:v>1.9E-2</c:v>
                </c:pt>
                <c:pt idx="2172">
                  <c:v>3.9E-2</c:v>
                </c:pt>
                <c:pt idx="2173">
                  <c:v>3.9E-2</c:v>
                </c:pt>
                <c:pt idx="2174">
                  <c:v>3.9E-2</c:v>
                </c:pt>
                <c:pt idx="2175">
                  <c:v>3.9E-2</c:v>
                </c:pt>
                <c:pt idx="2176">
                  <c:v>3.9E-2</c:v>
                </c:pt>
                <c:pt idx="2177">
                  <c:v>3.9E-2</c:v>
                </c:pt>
                <c:pt idx="2178">
                  <c:v>3.9E-2</c:v>
                </c:pt>
                <c:pt idx="2179">
                  <c:v>3.9E-2</c:v>
                </c:pt>
                <c:pt idx="2180">
                  <c:v>3.9E-2</c:v>
                </c:pt>
                <c:pt idx="2181">
                  <c:v>3.9E-2</c:v>
                </c:pt>
                <c:pt idx="2182">
                  <c:v>1.9E-2</c:v>
                </c:pt>
                <c:pt idx="2183">
                  <c:v>1.9E-2</c:v>
                </c:pt>
                <c:pt idx="2184">
                  <c:v>1.9E-2</c:v>
                </c:pt>
                <c:pt idx="2185">
                  <c:v>1.9E-2</c:v>
                </c:pt>
                <c:pt idx="2186">
                  <c:v>1.9E-2</c:v>
                </c:pt>
                <c:pt idx="2187">
                  <c:v>1.9E-2</c:v>
                </c:pt>
                <c:pt idx="2188">
                  <c:v>1.9E-2</c:v>
                </c:pt>
                <c:pt idx="2189">
                  <c:v>1.9E-2</c:v>
                </c:pt>
                <c:pt idx="2190">
                  <c:v>1.9E-2</c:v>
                </c:pt>
                <c:pt idx="2191">
                  <c:v>1.9E-2</c:v>
                </c:pt>
                <c:pt idx="2192">
                  <c:v>1.9E-2</c:v>
                </c:pt>
                <c:pt idx="2193">
                  <c:v>3.9E-2</c:v>
                </c:pt>
                <c:pt idx="2194">
                  <c:v>3.9E-2</c:v>
                </c:pt>
                <c:pt idx="2195">
                  <c:v>3.9E-2</c:v>
                </c:pt>
                <c:pt idx="2196">
                  <c:v>3.9E-2</c:v>
                </c:pt>
                <c:pt idx="2197">
                  <c:v>3.9E-2</c:v>
                </c:pt>
                <c:pt idx="2198">
                  <c:v>3.9E-2</c:v>
                </c:pt>
                <c:pt idx="2199">
                  <c:v>3.9E-2</c:v>
                </c:pt>
                <c:pt idx="2200">
                  <c:v>3.9E-2</c:v>
                </c:pt>
                <c:pt idx="2201">
                  <c:v>3.9E-2</c:v>
                </c:pt>
                <c:pt idx="2202">
                  <c:v>3.9E-2</c:v>
                </c:pt>
                <c:pt idx="2203">
                  <c:v>3.9E-2</c:v>
                </c:pt>
                <c:pt idx="2204">
                  <c:v>3.9E-2</c:v>
                </c:pt>
                <c:pt idx="2205">
                  <c:v>3.9E-2</c:v>
                </c:pt>
                <c:pt idx="2206">
                  <c:v>1.9E-2</c:v>
                </c:pt>
                <c:pt idx="2207">
                  <c:v>1.9E-2</c:v>
                </c:pt>
                <c:pt idx="2208">
                  <c:v>1.9E-2</c:v>
                </c:pt>
                <c:pt idx="2209">
                  <c:v>1.9E-2</c:v>
                </c:pt>
                <c:pt idx="2210">
                  <c:v>1.9E-2</c:v>
                </c:pt>
                <c:pt idx="2211">
                  <c:v>1.9E-2</c:v>
                </c:pt>
                <c:pt idx="2212">
                  <c:v>1.9E-2</c:v>
                </c:pt>
                <c:pt idx="2213">
                  <c:v>1.9E-2</c:v>
                </c:pt>
                <c:pt idx="2214">
                  <c:v>1.9E-2</c:v>
                </c:pt>
                <c:pt idx="2215">
                  <c:v>1.9E-2</c:v>
                </c:pt>
                <c:pt idx="2216">
                  <c:v>3.9E-2</c:v>
                </c:pt>
                <c:pt idx="2217">
                  <c:v>3.9E-2</c:v>
                </c:pt>
                <c:pt idx="2218">
                  <c:v>3.9E-2</c:v>
                </c:pt>
                <c:pt idx="2219">
                  <c:v>3.9E-2</c:v>
                </c:pt>
                <c:pt idx="2220">
                  <c:v>3.9E-2</c:v>
                </c:pt>
                <c:pt idx="2221">
                  <c:v>5.8000000000000003E-2</c:v>
                </c:pt>
                <c:pt idx="2222">
                  <c:v>5.8000000000000003E-2</c:v>
                </c:pt>
                <c:pt idx="2223">
                  <c:v>5.8000000000000003E-2</c:v>
                </c:pt>
                <c:pt idx="2224">
                  <c:v>5.8000000000000003E-2</c:v>
                </c:pt>
                <c:pt idx="2225">
                  <c:v>3.9E-2</c:v>
                </c:pt>
                <c:pt idx="2226">
                  <c:v>3.9E-2</c:v>
                </c:pt>
                <c:pt idx="2227">
                  <c:v>3.9E-2</c:v>
                </c:pt>
                <c:pt idx="2228">
                  <c:v>3.9E-2</c:v>
                </c:pt>
                <c:pt idx="2229">
                  <c:v>3.9E-2</c:v>
                </c:pt>
                <c:pt idx="2230">
                  <c:v>1.9E-2</c:v>
                </c:pt>
                <c:pt idx="2231">
                  <c:v>1.9E-2</c:v>
                </c:pt>
                <c:pt idx="2232">
                  <c:v>1.9E-2</c:v>
                </c:pt>
                <c:pt idx="2233">
                  <c:v>1.9E-2</c:v>
                </c:pt>
                <c:pt idx="2234">
                  <c:v>1.9E-2</c:v>
                </c:pt>
                <c:pt idx="2235">
                  <c:v>1.9E-2</c:v>
                </c:pt>
                <c:pt idx="2236">
                  <c:v>1.9E-2</c:v>
                </c:pt>
                <c:pt idx="2237">
                  <c:v>1.9E-2</c:v>
                </c:pt>
                <c:pt idx="2238">
                  <c:v>1.9E-2</c:v>
                </c:pt>
                <c:pt idx="2239">
                  <c:v>1.9E-2</c:v>
                </c:pt>
                <c:pt idx="2240">
                  <c:v>1.9E-2</c:v>
                </c:pt>
                <c:pt idx="2241">
                  <c:v>3.9E-2</c:v>
                </c:pt>
                <c:pt idx="2242">
                  <c:v>3.9E-2</c:v>
                </c:pt>
                <c:pt idx="2243">
                  <c:v>3.9E-2</c:v>
                </c:pt>
                <c:pt idx="2244">
                  <c:v>3.9E-2</c:v>
                </c:pt>
                <c:pt idx="2245">
                  <c:v>3.9E-2</c:v>
                </c:pt>
                <c:pt idx="2246">
                  <c:v>3.9E-2</c:v>
                </c:pt>
                <c:pt idx="2247">
                  <c:v>3.9E-2</c:v>
                </c:pt>
                <c:pt idx="2248">
                  <c:v>1.9E-2</c:v>
                </c:pt>
                <c:pt idx="2249">
                  <c:v>1.9E-2</c:v>
                </c:pt>
                <c:pt idx="2250">
                  <c:v>1.9E-2</c:v>
                </c:pt>
                <c:pt idx="2251">
                  <c:v>1.9E-2</c:v>
                </c:pt>
                <c:pt idx="2252">
                  <c:v>1.9E-2</c:v>
                </c:pt>
                <c:pt idx="2253">
                  <c:v>1.9E-2</c:v>
                </c:pt>
                <c:pt idx="2254">
                  <c:v>1.9E-2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1.9E-2</c:v>
                </c:pt>
                <c:pt idx="2259">
                  <c:v>1.9E-2</c:v>
                </c:pt>
                <c:pt idx="2260">
                  <c:v>1.9E-2</c:v>
                </c:pt>
                <c:pt idx="2261">
                  <c:v>1.9E-2</c:v>
                </c:pt>
                <c:pt idx="2262">
                  <c:v>1.9E-2</c:v>
                </c:pt>
                <c:pt idx="2263">
                  <c:v>1.9E-2</c:v>
                </c:pt>
                <c:pt idx="2264">
                  <c:v>3.9E-2</c:v>
                </c:pt>
                <c:pt idx="2265">
                  <c:v>3.9E-2</c:v>
                </c:pt>
                <c:pt idx="2266">
                  <c:v>3.9E-2</c:v>
                </c:pt>
                <c:pt idx="2267">
                  <c:v>3.9E-2</c:v>
                </c:pt>
                <c:pt idx="2268">
                  <c:v>3.9E-2</c:v>
                </c:pt>
                <c:pt idx="2269">
                  <c:v>3.9E-2</c:v>
                </c:pt>
                <c:pt idx="2270">
                  <c:v>1.9E-2</c:v>
                </c:pt>
                <c:pt idx="2271">
                  <c:v>1.9E-2</c:v>
                </c:pt>
                <c:pt idx="2272">
                  <c:v>1.9E-2</c:v>
                </c:pt>
                <c:pt idx="2273">
                  <c:v>1.9E-2</c:v>
                </c:pt>
                <c:pt idx="2274">
                  <c:v>1.9E-2</c:v>
                </c:pt>
                <c:pt idx="2275">
                  <c:v>1.9E-2</c:v>
                </c:pt>
                <c:pt idx="2276">
                  <c:v>0</c:v>
                </c:pt>
                <c:pt idx="2277">
                  <c:v>0</c:v>
                </c:pt>
                <c:pt idx="2278">
                  <c:v>1.9E-2</c:v>
                </c:pt>
                <c:pt idx="2279">
                  <c:v>1.9E-2</c:v>
                </c:pt>
                <c:pt idx="2280">
                  <c:v>1.9E-2</c:v>
                </c:pt>
                <c:pt idx="2281">
                  <c:v>1.9E-2</c:v>
                </c:pt>
                <c:pt idx="2282">
                  <c:v>1.9E-2</c:v>
                </c:pt>
                <c:pt idx="2283">
                  <c:v>3.9E-2</c:v>
                </c:pt>
                <c:pt idx="2284">
                  <c:v>3.9E-2</c:v>
                </c:pt>
                <c:pt idx="2285">
                  <c:v>3.9E-2</c:v>
                </c:pt>
                <c:pt idx="2286">
                  <c:v>3.9E-2</c:v>
                </c:pt>
                <c:pt idx="2287">
                  <c:v>3.9E-2</c:v>
                </c:pt>
                <c:pt idx="2288">
                  <c:v>3.9E-2</c:v>
                </c:pt>
                <c:pt idx="2289">
                  <c:v>3.9E-2</c:v>
                </c:pt>
                <c:pt idx="2290">
                  <c:v>3.9E-2</c:v>
                </c:pt>
                <c:pt idx="2291">
                  <c:v>3.9E-2</c:v>
                </c:pt>
                <c:pt idx="2292">
                  <c:v>3.9E-2</c:v>
                </c:pt>
                <c:pt idx="2293">
                  <c:v>3.9E-2</c:v>
                </c:pt>
                <c:pt idx="2294">
                  <c:v>3.9E-2</c:v>
                </c:pt>
                <c:pt idx="2295">
                  <c:v>3.9E-2</c:v>
                </c:pt>
                <c:pt idx="2296">
                  <c:v>3.9E-2</c:v>
                </c:pt>
                <c:pt idx="2297">
                  <c:v>3.9E-2</c:v>
                </c:pt>
                <c:pt idx="2298">
                  <c:v>3.9E-2</c:v>
                </c:pt>
                <c:pt idx="2299">
                  <c:v>3.9E-2</c:v>
                </c:pt>
                <c:pt idx="2300">
                  <c:v>3.9E-2</c:v>
                </c:pt>
                <c:pt idx="2301">
                  <c:v>3.9E-2</c:v>
                </c:pt>
                <c:pt idx="2302">
                  <c:v>3.9E-2</c:v>
                </c:pt>
                <c:pt idx="2303">
                  <c:v>3.9E-2</c:v>
                </c:pt>
                <c:pt idx="2304">
                  <c:v>3.9E-2</c:v>
                </c:pt>
                <c:pt idx="2305">
                  <c:v>3.9E-2</c:v>
                </c:pt>
                <c:pt idx="2306">
                  <c:v>3.9E-2</c:v>
                </c:pt>
                <c:pt idx="2307">
                  <c:v>3.9E-2</c:v>
                </c:pt>
                <c:pt idx="2308">
                  <c:v>3.9E-2</c:v>
                </c:pt>
                <c:pt idx="2309">
                  <c:v>3.9E-2</c:v>
                </c:pt>
                <c:pt idx="2310">
                  <c:v>3.9E-2</c:v>
                </c:pt>
                <c:pt idx="2311">
                  <c:v>3.9E-2</c:v>
                </c:pt>
                <c:pt idx="2312">
                  <c:v>3.9E-2</c:v>
                </c:pt>
                <c:pt idx="2313">
                  <c:v>3.9E-2</c:v>
                </c:pt>
                <c:pt idx="2314">
                  <c:v>3.9E-2</c:v>
                </c:pt>
                <c:pt idx="2315">
                  <c:v>1.9E-2</c:v>
                </c:pt>
                <c:pt idx="2316">
                  <c:v>1.9E-2</c:v>
                </c:pt>
                <c:pt idx="2317">
                  <c:v>1.9E-2</c:v>
                </c:pt>
                <c:pt idx="2318">
                  <c:v>1.9E-2</c:v>
                </c:pt>
                <c:pt idx="2319">
                  <c:v>1.9E-2</c:v>
                </c:pt>
                <c:pt idx="2320">
                  <c:v>1.9E-2</c:v>
                </c:pt>
                <c:pt idx="2321">
                  <c:v>1.9E-2</c:v>
                </c:pt>
                <c:pt idx="2322">
                  <c:v>1.9E-2</c:v>
                </c:pt>
                <c:pt idx="2323">
                  <c:v>1.9E-2</c:v>
                </c:pt>
                <c:pt idx="2324">
                  <c:v>1.9E-2</c:v>
                </c:pt>
                <c:pt idx="2325">
                  <c:v>3.9E-2</c:v>
                </c:pt>
                <c:pt idx="2326">
                  <c:v>3.9E-2</c:v>
                </c:pt>
                <c:pt idx="2327">
                  <c:v>3.9E-2</c:v>
                </c:pt>
                <c:pt idx="2328">
                  <c:v>3.9E-2</c:v>
                </c:pt>
                <c:pt idx="2329">
                  <c:v>1.9E-2</c:v>
                </c:pt>
                <c:pt idx="2330">
                  <c:v>1.9E-2</c:v>
                </c:pt>
                <c:pt idx="2331">
                  <c:v>1.9E-2</c:v>
                </c:pt>
                <c:pt idx="2332">
                  <c:v>1.9E-2</c:v>
                </c:pt>
                <c:pt idx="2333">
                  <c:v>1.9E-2</c:v>
                </c:pt>
                <c:pt idx="2334">
                  <c:v>1.9E-2</c:v>
                </c:pt>
                <c:pt idx="2335">
                  <c:v>1.9E-2</c:v>
                </c:pt>
                <c:pt idx="2336">
                  <c:v>3.9E-2</c:v>
                </c:pt>
                <c:pt idx="2337">
                  <c:v>3.9E-2</c:v>
                </c:pt>
                <c:pt idx="2338">
                  <c:v>3.9E-2</c:v>
                </c:pt>
                <c:pt idx="2339">
                  <c:v>3.9E-2</c:v>
                </c:pt>
                <c:pt idx="2340">
                  <c:v>3.9E-2</c:v>
                </c:pt>
                <c:pt idx="2341">
                  <c:v>3.9E-2</c:v>
                </c:pt>
                <c:pt idx="2342">
                  <c:v>3.9E-2</c:v>
                </c:pt>
                <c:pt idx="2343">
                  <c:v>5.8000000000000003E-2</c:v>
                </c:pt>
                <c:pt idx="2344">
                  <c:v>3.9E-2</c:v>
                </c:pt>
                <c:pt idx="2345">
                  <c:v>3.9E-2</c:v>
                </c:pt>
                <c:pt idx="2346">
                  <c:v>3.9E-2</c:v>
                </c:pt>
                <c:pt idx="2347">
                  <c:v>3.9E-2</c:v>
                </c:pt>
                <c:pt idx="2348">
                  <c:v>3.9E-2</c:v>
                </c:pt>
                <c:pt idx="2349">
                  <c:v>3.9E-2</c:v>
                </c:pt>
                <c:pt idx="2350">
                  <c:v>1.9E-2</c:v>
                </c:pt>
                <c:pt idx="2351">
                  <c:v>1.9E-2</c:v>
                </c:pt>
                <c:pt idx="2352">
                  <c:v>1.9E-2</c:v>
                </c:pt>
                <c:pt idx="2353">
                  <c:v>1.9E-2</c:v>
                </c:pt>
                <c:pt idx="2354">
                  <c:v>1.9E-2</c:v>
                </c:pt>
                <c:pt idx="2355">
                  <c:v>1.9E-2</c:v>
                </c:pt>
                <c:pt idx="2356">
                  <c:v>1.9E-2</c:v>
                </c:pt>
                <c:pt idx="2357">
                  <c:v>1.9E-2</c:v>
                </c:pt>
                <c:pt idx="2358">
                  <c:v>1.9E-2</c:v>
                </c:pt>
                <c:pt idx="2359">
                  <c:v>3.9E-2</c:v>
                </c:pt>
                <c:pt idx="2360">
                  <c:v>3.9E-2</c:v>
                </c:pt>
                <c:pt idx="2361">
                  <c:v>3.9E-2</c:v>
                </c:pt>
                <c:pt idx="2362">
                  <c:v>3.9E-2</c:v>
                </c:pt>
                <c:pt idx="2363">
                  <c:v>3.9E-2</c:v>
                </c:pt>
                <c:pt idx="2364">
                  <c:v>3.9E-2</c:v>
                </c:pt>
                <c:pt idx="2365">
                  <c:v>3.9E-2</c:v>
                </c:pt>
                <c:pt idx="2366">
                  <c:v>3.9E-2</c:v>
                </c:pt>
                <c:pt idx="2367">
                  <c:v>3.9E-2</c:v>
                </c:pt>
                <c:pt idx="2368">
                  <c:v>3.9E-2</c:v>
                </c:pt>
                <c:pt idx="2369">
                  <c:v>1.9E-2</c:v>
                </c:pt>
                <c:pt idx="2370">
                  <c:v>1.9E-2</c:v>
                </c:pt>
                <c:pt idx="2371">
                  <c:v>1.9E-2</c:v>
                </c:pt>
                <c:pt idx="2372">
                  <c:v>1.9E-2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1.9E-2</c:v>
                </c:pt>
                <c:pt idx="2383">
                  <c:v>1.9E-2</c:v>
                </c:pt>
                <c:pt idx="2384">
                  <c:v>1.9E-2</c:v>
                </c:pt>
                <c:pt idx="2385">
                  <c:v>1.9E-2</c:v>
                </c:pt>
                <c:pt idx="2386">
                  <c:v>1.9E-2</c:v>
                </c:pt>
                <c:pt idx="2387">
                  <c:v>1.9E-2</c:v>
                </c:pt>
                <c:pt idx="2388">
                  <c:v>1.9E-2</c:v>
                </c:pt>
                <c:pt idx="2389">
                  <c:v>1.9E-2</c:v>
                </c:pt>
                <c:pt idx="2390">
                  <c:v>1.9E-2</c:v>
                </c:pt>
                <c:pt idx="2391">
                  <c:v>1.9E-2</c:v>
                </c:pt>
                <c:pt idx="2392">
                  <c:v>1.9E-2</c:v>
                </c:pt>
                <c:pt idx="2393">
                  <c:v>1.9E-2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1.9E-2</c:v>
                </c:pt>
                <c:pt idx="2402">
                  <c:v>1.9E-2</c:v>
                </c:pt>
                <c:pt idx="2403">
                  <c:v>1.9E-2</c:v>
                </c:pt>
                <c:pt idx="2404">
                  <c:v>1.9E-2</c:v>
                </c:pt>
                <c:pt idx="2405">
                  <c:v>1.9E-2</c:v>
                </c:pt>
                <c:pt idx="2406">
                  <c:v>1.9E-2</c:v>
                </c:pt>
                <c:pt idx="2407">
                  <c:v>1.9E-2</c:v>
                </c:pt>
                <c:pt idx="2408">
                  <c:v>1.9E-2</c:v>
                </c:pt>
                <c:pt idx="2409">
                  <c:v>3.9E-2</c:v>
                </c:pt>
                <c:pt idx="2410">
                  <c:v>3.9E-2</c:v>
                </c:pt>
                <c:pt idx="2411">
                  <c:v>3.9E-2</c:v>
                </c:pt>
                <c:pt idx="2412">
                  <c:v>3.9E-2</c:v>
                </c:pt>
                <c:pt idx="2413">
                  <c:v>3.9E-2</c:v>
                </c:pt>
                <c:pt idx="2414">
                  <c:v>3.9E-2</c:v>
                </c:pt>
                <c:pt idx="2415">
                  <c:v>3.9E-2</c:v>
                </c:pt>
                <c:pt idx="2416">
                  <c:v>3.9E-2</c:v>
                </c:pt>
                <c:pt idx="2417">
                  <c:v>3.9E-2</c:v>
                </c:pt>
                <c:pt idx="2418">
                  <c:v>1.9E-2</c:v>
                </c:pt>
                <c:pt idx="2419">
                  <c:v>1.9E-2</c:v>
                </c:pt>
                <c:pt idx="2420">
                  <c:v>1.9E-2</c:v>
                </c:pt>
                <c:pt idx="2421">
                  <c:v>1.9E-2</c:v>
                </c:pt>
                <c:pt idx="2422">
                  <c:v>1.9E-2</c:v>
                </c:pt>
                <c:pt idx="2423">
                  <c:v>1.9E-2</c:v>
                </c:pt>
                <c:pt idx="2424">
                  <c:v>1.9E-2</c:v>
                </c:pt>
                <c:pt idx="2425">
                  <c:v>1.9E-2</c:v>
                </c:pt>
                <c:pt idx="2426">
                  <c:v>1.9E-2</c:v>
                </c:pt>
                <c:pt idx="2427">
                  <c:v>1.9E-2</c:v>
                </c:pt>
                <c:pt idx="2428">
                  <c:v>1.9E-2</c:v>
                </c:pt>
                <c:pt idx="2429">
                  <c:v>1.9E-2</c:v>
                </c:pt>
                <c:pt idx="2430">
                  <c:v>1.9E-2</c:v>
                </c:pt>
                <c:pt idx="2431">
                  <c:v>1.9E-2</c:v>
                </c:pt>
                <c:pt idx="2432">
                  <c:v>1.9E-2</c:v>
                </c:pt>
                <c:pt idx="2433">
                  <c:v>1.9E-2</c:v>
                </c:pt>
                <c:pt idx="2434">
                  <c:v>1.9E-2</c:v>
                </c:pt>
                <c:pt idx="2435">
                  <c:v>1.9E-2</c:v>
                </c:pt>
                <c:pt idx="2436">
                  <c:v>1.9E-2</c:v>
                </c:pt>
                <c:pt idx="2437">
                  <c:v>1.9E-2</c:v>
                </c:pt>
                <c:pt idx="2438">
                  <c:v>1.9E-2</c:v>
                </c:pt>
                <c:pt idx="2439">
                  <c:v>1.9E-2</c:v>
                </c:pt>
                <c:pt idx="2440">
                  <c:v>1.9E-2</c:v>
                </c:pt>
                <c:pt idx="2441">
                  <c:v>1.9E-2</c:v>
                </c:pt>
                <c:pt idx="2442">
                  <c:v>1.9E-2</c:v>
                </c:pt>
                <c:pt idx="2443">
                  <c:v>1.9E-2</c:v>
                </c:pt>
                <c:pt idx="2444">
                  <c:v>1.9E-2</c:v>
                </c:pt>
                <c:pt idx="2445">
                  <c:v>1.9E-2</c:v>
                </c:pt>
                <c:pt idx="2446">
                  <c:v>1.9E-2</c:v>
                </c:pt>
                <c:pt idx="2447">
                  <c:v>1.9E-2</c:v>
                </c:pt>
                <c:pt idx="2448">
                  <c:v>1.9E-2</c:v>
                </c:pt>
                <c:pt idx="2449">
                  <c:v>1.9E-2</c:v>
                </c:pt>
                <c:pt idx="2450">
                  <c:v>1.9E-2</c:v>
                </c:pt>
                <c:pt idx="2451">
                  <c:v>1.9E-2</c:v>
                </c:pt>
                <c:pt idx="2452">
                  <c:v>1.9E-2</c:v>
                </c:pt>
                <c:pt idx="2453">
                  <c:v>3.9E-2</c:v>
                </c:pt>
                <c:pt idx="2454">
                  <c:v>3.9E-2</c:v>
                </c:pt>
                <c:pt idx="2455">
                  <c:v>3.9E-2</c:v>
                </c:pt>
                <c:pt idx="2456">
                  <c:v>3.9E-2</c:v>
                </c:pt>
                <c:pt idx="2457">
                  <c:v>3.9E-2</c:v>
                </c:pt>
                <c:pt idx="2458">
                  <c:v>5.8000000000000003E-2</c:v>
                </c:pt>
                <c:pt idx="2459">
                  <c:v>5.8000000000000003E-2</c:v>
                </c:pt>
                <c:pt idx="2460">
                  <c:v>5.8000000000000003E-2</c:v>
                </c:pt>
                <c:pt idx="2461">
                  <c:v>5.8000000000000003E-2</c:v>
                </c:pt>
                <c:pt idx="2462">
                  <c:v>5.8000000000000003E-2</c:v>
                </c:pt>
                <c:pt idx="2463">
                  <c:v>3.9E-2</c:v>
                </c:pt>
                <c:pt idx="2464">
                  <c:v>3.9E-2</c:v>
                </c:pt>
                <c:pt idx="2465">
                  <c:v>3.9E-2</c:v>
                </c:pt>
                <c:pt idx="2466">
                  <c:v>3.9E-2</c:v>
                </c:pt>
                <c:pt idx="2467">
                  <c:v>3.9E-2</c:v>
                </c:pt>
                <c:pt idx="2468">
                  <c:v>3.9E-2</c:v>
                </c:pt>
                <c:pt idx="2469">
                  <c:v>3.9E-2</c:v>
                </c:pt>
                <c:pt idx="2470">
                  <c:v>3.9E-2</c:v>
                </c:pt>
                <c:pt idx="2471">
                  <c:v>3.9E-2</c:v>
                </c:pt>
                <c:pt idx="2472">
                  <c:v>3.9E-2</c:v>
                </c:pt>
                <c:pt idx="2473">
                  <c:v>3.9E-2</c:v>
                </c:pt>
                <c:pt idx="2474">
                  <c:v>1.9E-2</c:v>
                </c:pt>
                <c:pt idx="2475">
                  <c:v>1.9E-2</c:v>
                </c:pt>
                <c:pt idx="2476">
                  <c:v>1.9E-2</c:v>
                </c:pt>
                <c:pt idx="2477">
                  <c:v>1.9E-2</c:v>
                </c:pt>
                <c:pt idx="2478">
                  <c:v>1.9E-2</c:v>
                </c:pt>
                <c:pt idx="2479">
                  <c:v>1.9E-2</c:v>
                </c:pt>
                <c:pt idx="2480">
                  <c:v>1.9E-2</c:v>
                </c:pt>
                <c:pt idx="2481">
                  <c:v>1.9E-2</c:v>
                </c:pt>
                <c:pt idx="2482">
                  <c:v>1.9E-2</c:v>
                </c:pt>
                <c:pt idx="2483">
                  <c:v>1.9E-2</c:v>
                </c:pt>
                <c:pt idx="2484">
                  <c:v>1.9E-2</c:v>
                </c:pt>
                <c:pt idx="2485">
                  <c:v>1.9E-2</c:v>
                </c:pt>
                <c:pt idx="2486">
                  <c:v>1.9E-2</c:v>
                </c:pt>
                <c:pt idx="2487">
                  <c:v>1.9E-2</c:v>
                </c:pt>
                <c:pt idx="2488">
                  <c:v>1.9E-2</c:v>
                </c:pt>
                <c:pt idx="2489">
                  <c:v>3.9E-2</c:v>
                </c:pt>
                <c:pt idx="2490">
                  <c:v>3.9E-2</c:v>
                </c:pt>
                <c:pt idx="2491">
                  <c:v>3.9E-2</c:v>
                </c:pt>
                <c:pt idx="2492">
                  <c:v>3.9E-2</c:v>
                </c:pt>
                <c:pt idx="2493">
                  <c:v>3.9E-2</c:v>
                </c:pt>
                <c:pt idx="2494">
                  <c:v>3.9E-2</c:v>
                </c:pt>
                <c:pt idx="2495">
                  <c:v>3.9E-2</c:v>
                </c:pt>
                <c:pt idx="2496">
                  <c:v>3.9E-2</c:v>
                </c:pt>
                <c:pt idx="2497">
                  <c:v>3.9E-2</c:v>
                </c:pt>
                <c:pt idx="2498">
                  <c:v>3.9E-2</c:v>
                </c:pt>
                <c:pt idx="2499">
                  <c:v>3.9E-2</c:v>
                </c:pt>
                <c:pt idx="2500">
                  <c:v>3.9E-2</c:v>
                </c:pt>
                <c:pt idx="2501">
                  <c:v>3.9E-2</c:v>
                </c:pt>
                <c:pt idx="2502">
                  <c:v>1.9E-2</c:v>
                </c:pt>
                <c:pt idx="2503">
                  <c:v>1.9E-2</c:v>
                </c:pt>
                <c:pt idx="2504">
                  <c:v>1.9E-2</c:v>
                </c:pt>
                <c:pt idx="2505">
                  <c:v>1.9E-2</c:v>
                </c:pt>
                <c:pt idx="2506">
                  <c:v>1.9E-2</c:v>
                </c:pt>
                <c:pt idx="2507">
                  <c:v>1.9E-2</c:v>
                </c:pt>
                <c:pt idx="2508">
                  <c:v>1.9E-2</c:v>
                </c:pt>
                <c:pt idx="2509">
                  <c:v>1.9E-2</c:v>
                </c:pt>
                <c:pt idx="2510">
                  <c:v>1.9E-2</c:v>
                </c:pt>
                <c:pt idx="2511">
                  <c:v>1.9E-2</c:v>
                </c:pt>
                <c:pt idx="2512">
                  <c:v>1.9E-2</c:v>
                </c:pt>
                <c:pt idx="2513">
                  <c:v>1.9E-2</c:v>
                </c:pt>
                <c:pt idx="2514">
                  <c:v>1.9E-2</c:v>
                </c:pt>
                <c:pt idx="2515">
                  <c:v>1.9E-2</c:v>
                </c:pt>
                <c:pt idx="2516">
                  <c:v>1.9E-2</c:v>
                </c:pt>
                <c:pt idx="2517">
                  <c:v>1.9E-2</c:v>
                </c:pt>
                <c:pt idx="2518">
                  <c:v>1.9E-2</c:v>
                </c:pt>
                <c:pt idx="2519">
                  <c:v>1.9E-2</c:v>
                </c:pt>
                <c:pt idx="2520">
                  <c:v>1.9E-2</c:v>
                </c:pt>
                <c:pt idx="2521">
                  <c:v>1.9E-2</c:v>
                </c:pt>
                <c:pt idx="2522">
                  <c:v>1.9E-2</c:v>
                </c:pt>
                <c:pt idx="2523">
                  <c:v>1.9E-2</c:v>
                </c:pt>
                <c:pt idx="2524">
                  <c:v>1.9E-2</c:v>
                </c:pt>
                <c:pt idx="2525">
                  <c:v>1.9E-2</c:v>
                </c:pt>
                <c:pt idx="2526">
                  <c:v>1.9E-2</c:v>
                </c:pt>
                <c:pt idx="2527">
                  <c:v>1.9E-2</c:v>
                </c:pt>
                <c:pt idx="2528">
                  <c:v>1.9E-2</c:v>
                </c:pt>
                <c:pt idx="2529">
                  <c:v>1.9E-2</c:v>
                </c:pt>
                <c:pt idx="2530">
                  <c:v>1.9E-2</c:v>
                </c:pt>
                <c:pt idx="2531">
                  <c:v>1.9E-2</c:v>
                </c:pt>
                <c:pt idx="2532">
                  <c:v>1.9E-2</c:v>
                </c:pt>
                <c:pt idx="2533">
                  <c:v>1.9E-2</c:v>
                </c:pt>
                <c:pt idx="2534">
                  <c:v>1.9E-2</c:v>
                </c:pt>
                <c:pt idx="2535">
                  <c:v>3.9E-2</c:v>
                </c:pt>
                <c:pt idx="2536">
                  <c:v>3.9E-2</c:v>
                </c:pt>
                <c:pt idx="2537">
                  <c:v>3.9E-2</c:v>
                </c:pt>
                <c:pt idx="2538">
                  <c:v>3.9E-2</c:v>
                </c:pt>
                <c:pt idx="2539">
                  <c:v>3.9E-2</c:v>
                </c:pt>
                <c:pt idx="2540">
                  <c:v>3.9E-2</c:v>
                </c:pt>
                <c:pt idx="2541">
                  <c:v>3.9E-2</c:v>
                </c:pt>
                <c:pt idx="2542">
                  <c:v>3.9E-2</c:v>
                </c:pt>
                <c:pt idx="2543">
                  <c:v>1.9E-2</c:v>
                </c:pt>
                <c:pt idx="2544">
                  <c:v>1.9E-2</c:v>
                </c:pt>
                <c:pt idx="2545">
                  <c:v>1.9E-2</c:v>
                </c:pt>
                <c:pt idx="2546">
                  <c:v>1.9E-2</c:v>
                </c:pt>
                <c:pt idx="2547">
                  <c:v>1.9E-2</c:v>
                </c:pt>
                <c:pt idx="2548">
                  <c:v>1.9E-2</c:v>
                </c:pt>
                <c:pt idx="2549">
                  <c:v>1.9E-2</c:v>
                </c:pt>
                <c:pt idx="2550">
                  <c:v>1.9E-2</c:v>
                </c:pt>
                <c:pt idx="2551">
                  <c:v>1.9E-2</c:v>
                </c:pt>
                <c:pt idx="2552">
                  <c:v>1.9E-2</c:v>
                </c:pt>
                <c:pt idx="2553">
                  <c:v>1.9E-2</c:v>
                </c:pt>
                <c:pt idx="2554">
                  <c:v>1.9E-2</c:v>
                </c:pt>
                <c:pt idx="2555">
                  <c:v>1.9E-2</c:v>
                </c:pt>
                <c:pt idx="2556">
                  <c:v>1.9E-2</c:v>
                </c:pt>
                <c:pt idx="2557">
                  <c:v>1.9E-2</c:v>
                </c:pt>
                <c:pt idx="2558">
                  <c:v>1.9E-2</c:v>
                </c:pt>
                <c:pt idx="2559">
                  <c:v>1.9E-2</c:v>
                </c:pt>
                <c:pt idx="2560">
                  <c:v>1.9E-2</c:v>
                </c:pt>
                <c:pt idx="2561">
                  <c:v>1.9E-2</c:v>
                </c:pt>
                <c:pt idx="2562">
                  <c:v>1.9E-2</c:v>
                </c:pt>
                <c:pt idx="2563">
                  <c:v>1.9E-2</c:v>
                </c:pt>
                <c:pt idx="2564">
                  <c:v>1.9E-2</c:v>
                </c:pt>
                <c:pt idx="2565">
                  <c:v>1.9E-2</c:v>
                </c:pt>
                <c:pt idx="2566">
                  <c:v>1.9E-2</c:v>
                </c:pt>
                <c:pt idx="2567">
                  <c:v>1.9E-2</c:v>
                </c:pt>
                <c:pt idx="2568">
                  <c:v>1.9E-2</c:v>
                </c:pt>
                <c:pt idx="2569">
                  <c:v>1.9E-2</c:v>
                </c:pt>
                <c:pt idx="2570">
                  <c:v>1.9E-2</c:v>
                </c:pt>
                <c:pt idx="2571">
                  <c:v>1.9E-2</c:v>
                </c:pt>
                <c:pt idx="2572">
                  <c:v>1.9E-2</c:v>
                </c:pt>
                <c:pt idx="2573">
                  <c:v>3.9E-2</c:v>
                </c:pt>
                <c:pt idx="2574">
                  <c:v>3.9E-2</c:v>
                </c:pt>
                <c:pt idx="2575">
                  <c:v>3.9E-2</c:v>
                </c:pt>
                <c:pt idx="2576">
                  <c:v>3.9E-2</c:v>
                </c:pt>
                <c:pt idx="2577">
                  <c:v>3.9E-2</c:v>
                </c:pt>
                <c:pt idx="2578">
                  <c:v>3.9E-2</c:v>
                </c:pt>
                <c:pt idx="2579">
                  <c:v>3.9E-2</c:v>
                </c:pt>
                <c:pt idx="2580">
                  <c:v>3.9E-2</c:v>
                </c:pt>
                <c:pt idx="2581">
                  <c:v>3.9E-2</c:v>
                </c:pt>
                <c:pt idx="2582">
                  <c:v>3.9E-2</c:v>
                </c:pt>
                <c:pt idx="2583">
                  <c:v>3.9E-2</c:v>
                </c:pt>
                <c:pt idx="2584">
                  <c:v>3.9E-2</c:v>
                </c:pt>
                <c:pt idx="2585">
                  <c:v>1.9E-2</c:v>
                </c:pt>
                <c:pt idx="2586">
                  <c:v>1.9E-2</c:v>
                </c:pt>
                <c:pt idx="2587">
                  <c:v>1.9E-2</c:v>
                </c:pt>
                <c:pt idx="2588">
                  <c:v>1.9E-2</c:v>
                </c:pt>
                <c:pt idx="2589">
                  <c:v>1.9E-2</c:v>
                </c:pt>
                <c:pt idx="2590">
                  <c:v>1.9E-2</c:v>
                </c:pt>
                <c:pt idx="2591">
                  <c:v>1.9E-2</c:v>
                </c:pt>
                <c:pt idx="2592">
                  <c:v>1.9E-2</c:v>
                </c:pt>
                <c:pt idx="2593">
                  <c:v>1.9E-2</c:v>
                </c:pt>
                <c:pt idx="2594">
                  <c:v>1.9E-2</c:v>
                </c:pt>
                <c:pt idx="2595">
                  <c:v>1.9E-2</c:v>
                </c:pt>
                <c:pt idx="2596">
                  <c:v>1.9E-2</c:v>
                </c:pt>
                <c:pt idx="2597">
                  <c:v>1.9E-2</c:v>
                </c:pt>
                <c:pt idx="2598">
                  <c:v>1.9E-2</c:v>
                </c:pt>
                <c:pt idx="2599">
                  <c:v>1.9E-2</c:v>
                </c:pt>
                <c:pt idx="2600">
                  <c:v>1.9E-2</c:v>
                </c:pt>
                <c:pt idx="2601">
                  <c:v>1.9E-2</c:v>
                </c:pt>
                <c:pt idx="2602">
                  <c:v>1.9E-2</c:v>
                </c:pt>
                <c:pt idx="2603">
                  <c:v>1.9E-2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1.9E-2</c:v>
                </c:pt>
                <c:pt idx="2620">
                  <c:v>1.9E-2</c:v>
                </c:pt>
                <c:pt idx="2621">
                  <c:v>1.9E-2</c:v>
                </c:pt>
                <c:pt idx="2622">
                  <c:v>1.9E-2</c:v>
                </c:pt>
                <c:pt idx="2623">
                  <c:v>1.9E-2</c:v>
                </c:pt>
                <c:pt idx="2624">
                  <c:v>1.9E-2</c:v>
                </c:pt>
                <c:pt idx="2625">
                  <c:v>3.9E-2</c:v>
                </c:pt>
                <c:pt idx="2626">
                  <c:v>3.9E-2</c:v>
                </c:pt>
                <c:pt idx="2627">
                  <c:v>3.9E-2</c:v>
                </c:pt>
                <c:pt idx="2628">
                  <c:v>1.9E-2</c:v>
                </c:pt>
                <c:pt idx="2629">
                  <c:v>1.9E-2</c:v>
                </c:pt>
                <c:pt idx="2630">
                  <c:v>1.9E-2</c:v>
                </c:pt>
                <c:pt idx="2631">
                  <c:v>1.9E-2</c:v>
                </c:pt>
                <c:pt idx="2632">
                  <c:v>1.9E-2</c:v>
                </c:pt>
                <c:pt idx="2633">
                  <c:v>1.9E-2</c:v>
                </c:pt>
                <c:pt idx="2634">
                  <c:v>1.9E-2</c:v>
                </c:pt>
                <c:pt idx="2635">
                  <c:v>1.9E-2</c:v>
                </c:pt>
                <c:pt idx="2636">
                  <c:v>1.9E-2</c:v>
                </c:pt>
                <c:pt idx="2637">
                  <c:v>1.9E-2</c:v>
                </c:pt>
                <c:pt idx="2638">
                  <c:v>1.9E-2</c:v>
                </c:pt>
                <c:pt idx="2639">
                  <c:v>1.9E-2</c:v>
                </c:pt>
                <c:pt idx="2640">
                  <c:v>1.9E-2</c:v>
                </c:pt>
                <c:pt idx="2641">
                  <c:v>3.9E-2</c:v>
                </c:pt>
                <c:pt idx="2642">
                  <c:v>3.9E-2</c:v>
                </c:pt>
                <c:pt idx="2643">
                  <c:v>3.9E-2</c:v>
                </c:pt>
                <c:pt idx="2644">
                  <c:v>3.9E-2</c:v>
                </c:pt>
                <c:pt idx="2645">
                  <c:v>3.9E-2</c:v>
                </c:pt>
                <c:pt idx="2646">
                  <c:v>3.9E-2</c:v>
                </c:pt>
                <c:pt idx="2647">
                  <c:v>3.9E-2</c:v>
                </c:pt>
                <c:pt idx="2648">
                  <c:v>3.9E-2</c:v>
                </c:pt>
                <c:pt idx="2649">
                  <c:v>3.9E-2</c:v>
                </c:pt>
                <c:pt idx="2650">
                  <c:v>1.9E-2</c:v>
                </c:pt>
                <c:pt idx="2651">
                  <c:v>1.9E-2</c:v>
                </c:pt>
                <c:pt idx="2652">
                  <c:v>1.9E-2</c:v>
                </c:pt>
                <c:pt idx="2653">
                  <c:v>1.9E-2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1.9E-2</c:v>
                </c:pt>
                <c:pt idx="2661">
                  <c:v>1.9E-2</c:v>
                </c:pt>
                <c:pt idx="2662">
                  <c:v>1.9E-2</c:v>
                </c:pt>
                <c:pt idx="2663">
                  <c:v>1.9E-2</c:v>
                </c:pt>
                <c:pt idx="2664">
                  <c:v>1.9E-2</c:v>
                </c:pt>
                <c:pt idx="2665">
                  <c:v>1.9E-2</c:v>
                </c:pt>
                <c:pt idx="2666">
                  <c:v>1.9E-2</c:v>
                </c:pt>
                <c:pt idx="2667">
                  <c:v>1.9E-2</c:v>
                </c:pt>
                <c:pt idx="2668">
                  <c:v>1.9E-2</c:v>
                </c:pt>
                <c:pt idx="2669">
                  <c:v>1.9E-2</c:v>
                </c:pt>
                <c:pt idx="2670">
                  <c:v>1.9E-2</c:v>
                </c:pt>
                <c:pt idx="2671">
                  <c:v>1.9E-2</c:v>
                </c:pt>
                <c:pt idx="2672">
                  <c:v>1.9E-2</c:v>
                </c:pt>
                <c:pt idx="2673">
                  <c:v>1.9E-2</c:v>
                </c:pt>
                <c:pt idx="2674">
                  <c:v>1.9E-2</c:v>
                </c:pt>
                <c:pt idx="2675">
                  <c:v>1.9E-2</c:v>
                </c:pt>
                <c:pt idx="2676">
                  <c:v>3.9E-2</c:v>
                </c:pt>
                <c:pt idx="2677">
                  <c:v>3.9E-2</c:v>
                </c:pt>
                <c:pt idx="2678">
                  <c:v>3.9E-2</c:v>
                </c:pt>
                <c:pt idx="2679">
                  <c:v>3.9E-2</c:v>
                </c:pt>
                <c:pt idx="2680">
                  <c:v>3.9E-2</c:v>
                </c:pt>
                <c:pt idx="2681">
                  <c:v>3.9E-2</c:v>
                </c:pt>
                <c:pt idx="2682">
                  <c:v>3.9E-2</c:v>
                </c:pt>
                <c:pt idx="2683">
                  <c:v>3.9E-2</c:v>
                </c:pt>
                <c:pt idx="2684">
                  <c:v>3.9E-2</c:v>
                </c:pt>
                <c:pt idx="2685">
                  <c:v>3.9E-2</c:v>
                </c:pt>
                <c:pt idx="2686">
                  <c:v>3.9E-2</c:v>
                </c:pt>
                <c:pt idx="2687">
                  <c:v>3.9E-2</c:v>
                </c:pt>
                <c:pt idx="2688">
                  <c:v>3.9E-2</c:v>
                </c:pt>
                <c:pt idx="2689">
                  <c:v>3.9E-2</c:v>
                </c:pt>
                <c:pt idx="2690">
                  <c:v>3.9E-2</c:v>
                </c:pt>
                <c:pt idx="2691">
                  <c:v>1.9E-2</c:v>
                </c:pt>
                <c:pt idx="2692">
                  <c:v>1.9E-2</c:v>
                </c:pt>
                <c:pt idx="2693">
                  <c:v>1.9E-2</c:v>
                </c:pt>
                <c:pt idx="2694">
                  <c:v>1.9E-2</c:v>
                </c:pt>
                <c:pt idx="2695">
                  <c:v>1.9E-2</c:v>
                </c:pt>
                <c:pt idx="2696">
                  <c:v>1.9E-2</c:v>
                </c:pt>
                <c:pt idx="2697">
                  <c:v>1.9E-2</c:v>
                </c:pt>
                <c:pt idx="2698">
                  <c:v>1.9E-2</c:v>
                </c:pt>
                <c:pt idx="2699">
                  <c:v>1.9E-2</c:v>
                </c:pt>
                <c:pt idx="2700">
                  <c:v>1.9E-2</c:v>
                </c:pt>
                <c:pt idx="2701">
                  <c:v>1.9E-2</c:v>
                </c:pt>
                <c:pt idx="2702">
                  <c:v>1.9E-2</c:v>
                </c:pt>
                <c:pt idx="2703">
                  <c:v>3.9E-2</c:v>
                </c:pt>
                <c:pt idx="2704">
                  <c:v>3.9E-2</c:v>
                </c:pt>
                <c:pt idx="2705">
                  <c:v>3.9E-2</c:v>
                </c:pt>
                <c:pt idx="2706">
                  <c:v>3.9E-2</c:v>
                </c:pt>
                <c:pt idx="2707">
                  <c:v>3.9E-2</c:v>
                </c:pt>
                <c:pt idx="2708">
                  <c:v>3.9E-2</c:v>
                </c:pt>
                <c:pt idx="2709">
                  <c:v>3.9E-2</c:v>
                </c:pt>
                <c:pt idx="2710">
                  <c:v>3.9E-2</c:v>
                </c:pt>
                <c:pt idx="2711">
                  <c:v>3.9E-2</c:v>
                </c:pt>
                <c:pt idx="2712">
                  <c:v>1.9E-2</c:v>
                </c:pt>
                <c:pt idx="2713">
                  <c:v>1.9E-2</c:v>
                </c:pt>
                <c:pt idx="2714">
                  <c:v>1.9E-2</c:v>
                </c:pt>
                <c:pt idx="2715">
                  <c:v>1.9E-2</c:v>
                </c:pt>
                <c:pt idx="2716">
                  <c:v>1.9E-2</c:v>
                </c:pt>
                <c:pt idx="2717">
                  <c:v>1.9E-2</c:v>
                </c:pt>
                <c:pt idx="2718">
                  <c:v>1.9E-2</c:v>
                </c:pt>
                <c:pt idx="2719">
                  <c:v>1.9E-2</c:v>
                </c:pt>
                <c:pt idx="2720">
                  <c:v>1.9E-2</c:v>
                </c:pt>
                <c:pt idx="2721">
                  <c:v>1.9E-2</c:v>
                </c:pt>
                <c:pt idx="2722">
                  <c:v>1.9E-2</c:v>
                </c:pt>
                <c:pt idx="2723">
                  <c:v>1.9E-2</c:v>
                </c:pt>
                <c:pt idx="2724">
                  <c:v>3.9E-2</c:v>
                </c:pt>
                <c:pt idx="2725">
                  <c:v>3.9E-2</c:v>
                </c:pt>
                <c:pt idx="2726">
                  <c:v>3.9E-2</c:v>
                </c:pt>
                <c:pt idx="2727">
                  <c:v>3.9E-2</c:v>
                </c:pt>
                <c:pt idx="2728">
                  <c:v>5.8000000000000003E-2</c:v>
                </c:pt>
                <c:pt idx="2729">
                  <c:v>5.8000000000000003E-2</c:v>
                </c:pt>
                <c:pt idx="2730">
                  <c:v>5.8000000000000003E-2</c:v>
                </c:pt>
                <c:pt idx="2731">
                  <c:v>5.8000000000000003E-2</c:v>
                </c:pt>
                <c:pt idx="2732">
                  <c:v>5.8000000000000003E-2</c:v>
                </c:pt>
                <c:pt idx="2733">
                  <c:v>3.9E-2</c:v>
                </c:pt>
                <c:pt idx="2734">
                  <c:v>3.9E-2</c:v>
                </c:pt>
                <c:pt idx="2735">
                  <c:v>3.9E-2</c:v>
                </c:pt>
                <c:pt idx="2736">
                  <c:v>3.9E-2</c:v>
                </c:pt>
                <c:pt idx="2737">
                  <c:v>1.9E-2</c:v>
                </c:pt>
                <c:pt idx="2738">
                  <c:v>1.9E-2</c:v>
                </c:pt>
                <c:pt idx="2739">
                  <c:v>1.9E-2</c:v>
                </c:pt>
                <c:pt idx="2740">
                  <c:v>1.9E-2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1.9E-2</c:v>
                </c:pt>
                <c:pt idx="2748">
                  <c:v>1.9E-2</c:v>
                </c:pt>
                <c:pt idx="2749">
                  <c:v>1.9E-2</c:v>
                </c:pt>
                <c:pt idx="2750">
                  <c:v>1.9E-2</c:v>
                </c:pt>
                <c:pt idx="2751">
                  <c:v>1.9E-2</c:v>
                </c:pt>
                <c:pt idx="2752">
                  <c:v>1.9E-2</c:v>
                </c:pt>
                <c:pt idx="2753">
                  <c:v>1.9E-2</c:v>
                </c:pt>
                <c:pt idx="2754">
                  <c:v>1.9E-2</c:v>
                </c:pt>
                <c:pt idx="2755">
                  <c:v>3.9E-2</c:v>
                </c:pt>
                <c:pt idx="2756">
                  <c:v>3.9E-2</c:v>
                </c:pt>
                <c:pt idx="2757">
                  <c:v>3.9E-2</c:v>
                </c:pt>
                <c:pt idx="2758">
                  <c:v>3.9E-2</c:v>
                </c:pt>
                <c:pt idx="2759">
                  <c:v>3.9E-2</c:v>
                </c:pt>
                <c:pt idx="2760">
                  <c:v>3.9E-2</c:v>
                </c:pt>
                <c:pt idx="2761">
                  <c:v>3.9E-2</c:v>
                </c:pt>
                <c:pt idx="2762">
                  <c:v>3.9E-2</c:v>
                </c:pt>
                <c:pt idx="2763">
                  <c:v>3.9E-2</c:v>
                </c:pt>
                <c:pt idx="2764">
                  <c:v>3.9E-2</c:v>
                </c:pt>
                <c:pt idx="2765">
                  <c:v>3.9E-2</c:v>
                </c:pt>
                <c:pt idx="2766">
                  <c:v>3.9E-2</c:v>
                </c:pt>
                <c:pt idx="2767">
                  <c:v>3.9E-2</c:v>
                </c:pt>
                <c:pt idx="2768">
                  <c:v>1.9E-2</c:v>
                </c:pt>
                <c:pt idx="2769">
                  <c:v>1.9E-2</c:v>
                </c:pt>
                <c:pt idx="2770">
                  <c:v>1.9E-2</c:v>
                </c:pt>
                <c:pt idx="2771">
                  <c:v>1.9E-2</c:v>
                </c:pt>
                <c:pt idx="2772">
                  <c:v>1.9E-2</c:v>
                </c:pt>
                <c:pt idx="2773">
                  <c:v>1.9E-2</c:v>
                </c:pt>
                <c:pt idx="2774">
                  <c:v>1.9E-2</c:v>
                </c:pt>
                <c:pt idx="2775">
                  <c:v>1.9E-2</c:v>
                </c:pt>
                <c:pt idx="2776">
                  <c:v>1.9E-2</c:v>
                </c:pt>
                <c:pt idx="2777">
                  <c:v>1.9E-2</c:v>
                </c:pt>
                <c:pt idx="2778">
                  <c:v>1.9E-2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1.9E-2</c:v>
                </c:pt>
                <c:pt idx="2786">
                  <c:v>1.9E-2</c:v>
                </c:pt>
                <c:pt idx="2787">
                  <c:v>1.9E-2</c:v>
                </c:pt>
                <c:pt idx="2788">
                  <c:v>1.9E-2</c:v>
                </c:pt>
                <c:pt idx="2789">
                  <c:v>1.9E-2</c:v>
                </c:pt>
                <c:pt idx="2790">
                  <c:v>1.9E-2</c:v>
                </c:pt>
                <c:pt idx="2791">
                  <c:v>1.9E-2</c:v>
                </c:pt>
                <c:pt idx="2792">
                  <c:v>1.9E-2</c:v>
                </c:pt>
                <c:pt idx="2793">
                  <c:v>1.9E-2</c:v>
                </c:pt>
                <c:pt idx="2794">
                  <c:v>1.9E-2</c:v>
                </c:pt>
                <c:pt idx="2795">
                  <c:v>1.9E-2</c:v>
                </c:pt>
                <c:pt idx="2796">
                  <c:v>1.9E-2</c:v>
                </c:pt>
                <c:pt idx="2797">
                  <c:v>1.9E-2</c:v>
                </c:pt>
                <c:pt idx="2798">
                  <c:v>1.9E-2</c:v>
                </c:pt>
                <c:pt idx="2799">
                  <c:v>1.9E-2</c:v>
                </c:pt>
                <c:pt idx="2800">
                  <c:v>1.9E-2</c:v>
                </c:pt>
                <c:pt idx="2801">
                  <c:v>1.9E-2</c:v>
                </c:pt>
                <c:pt idx="2802">
                  <c:v>1.9E-2</c:v>
                </c:pt>
                <c:pt idx="2803">
                  <c:v>1.9E-2</c:v>
                </c:pt>
                <c:pt idx="2804">
                  <c:v>1.9E-2</c:v>
                </c:pt>
                <c:pt idx="2805">
                  <c:v>1.9E-2</c:v>
                </c:pt>
                <c:pt idx="2806">
                  <c:v>1.9E-2</c:v>
                </c:pt>
                <c:pt idx="2807">
                  <c:v>3.9E-2</c:v>
                </c:pt>
                <c:pt idx="2808">
                  <c:v>3.9E-2</c:v>
                </c:pt>
                <c:pt idx="2809">
                  <c:v>3.9E-2</c:v>
                </c:pt>
                <c:pt idx="2810">
                  <c:v>3.9E-2</c:v>
                </c:pt>
                <c:pt idx="2811">
                  <c:v>3.9E-2</c:v>
                </c:pt>
                <c:pt idx="2812">
                  <c:v>1.9E-2</c:v>
                </c:pt>
                <c:pt idx="2813">
                  <c:v>1.9E-2</c:v>
                </c:pt>
                <c:pt idx="2814">
                  <c:v>1.9E-2</c:v>
                </c:pt>
                <c:pt idx="2815">
                  <c:v>1.9E-2</c:v>
                </c:pt>
                <c:pt idx="2816">
                  <c:v>1.9E-2</c:v>
                </c:pt>
                <c:pt idx="2817">
                  <c:v>1.9E-2</c:v>
                </c:pt>
                <c:pt idx="2818">
                  <c:v>1.9E-2</c:v>
                </c:pt>
                <c:pt idx="2819">
                  <c:v>1.9E-2</c:v>
                </c:pt>
                <c:pt idx="2820">
                  <c:v>0</c:v>
                </c:pt>
                <c:pt idx="2821">
                  <c:v>0</c:v>
                </c:pt>
                <c:pt idx="2822">
                  <c:v>1.9E-2</c:v>
                </c:pt>
                <c:pt idx="2823">
                  <c:v>1.9E-2</c:v>
                </c:pt>
                <c:pt idx="2824">
                  <c:v>1.9E-2</c:v>
                </c:pt>
                <c:pt idx="2825">
                  <c:v>1.9E-2</c:v>
                </c:pt>
                <c:pt idx="2826">
                  <c:v>1.9E-2</c:v>
                </c:pt>
                <c:pt idx="2827">
                  <c:v>1.9E-2</c:v>
                </c:pt>
                <c:pt idx="2828">
                  <c:v>1.9E-2</c:v>
                </c:pt>
                <c:pt idx="2829">
                  <c:v>3.9E-2</c:v>
                </c:pt>
                <c:pt idx="2830">
                  <c:v>3.9E-2</c:v>
                </c:pt>
                <c:pt idx="2831">
                  <c:v>3.9E-2</c:v>
                </c:pt>
                <c:pt idx="2832">
                  <c:v>3.9E-2</c:v>
                </c:pt>
                <c:pt idx="2833">
                  <c:v>3.9E-2</c:v>
                </c:pt>
                <c:pt idx="2834">
                  <c:v>3.9E-2</c:v>
                </c:pt>
                <c:pt idx="2835">
                  <c:v>3.9E-2</c:v>
                </c:pt>
                <c:pt idx="2836">
                  <c:v>3.9E-2</c:v>
                </c:pt>
                <c:pt idx="2837">
                  <c:v>3.9E-2</c:v>
                </c:pt>
                <c:pt idx="2838">
                  <c:v>3.9E-2</c:v>
                </c:pt>
                <c:pt idx="2839">
                  <c:v>3.9E-2</c:v>
                </c:pt>
                <c:pt idx="2840">
                  <c:v>3.9E-2</c:v>
                </c:pt>
                <c:pt idx="2841">
                  <c:v>3.9E-2</c:v>
                </c:pt>
                <c:pt idx="2842">
                  <c:v>3.9E-2</c:v>
                </c:pt>
                <c:pt idx="2843">
                  <c:v>3.9E-2</c:v>
                </c:pt>
                <c:pt idx="2844">
                  <c:v>3.9E-2</c:v>
                </c:pt>
                <c:pt idx="2845">
                  <c:v>3.9E-2</c:v>
                </c:pt>
                <c:pt idx="2846">
                  <c:v>3.9E-2</c:v>
                </c:pt>
                <c:pt idx="2847">
                  <c:v>3.9E-2</c:v>
                </c:pt>
                <c:pt idx="2848">
                  <c:v>3.9E-2</c:v>
                </c:pt>
                <c:pt idx="2849">
                  <c:v>3.9E-2</c:v>
                </c:pt>
                <c:pt idx="2850">
                  <c:v>3.9E-2</c:v>
                </c:pt>
                <c:pt idx="2851">
                  <c:v>3.9E-2</c:v>
                </c:pt>
                <c:pt idx="2852">
                  <c:v>3.9E-2</c:v>
                </c:pt>
                <c:pt idx="2853">
                  <c:v>3.9E-2</c:v>
                </c:pt>
                <c:pt idx="2854">
                  <c:v>3.9E-2</c:v>
                </c:pt>
                <c:pt idx="2855">
                  <c:v>1.9E-2</c:v>
                </c:pt>
                <c:pt idx="2856">
                  <c:v>1.9E-2</c:v>
                </c:pt>
                <c:pt idx="2857">
                  <c:v>1.9E-2</c:v>
                </c:pt>
                <c:pt idx="2858">
                  <c:v>1.9E-2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1.9E-2</c:v>
                </c:pt>
                <c:pt idx="2870">
                  <c:v>1.9E-2</c:v>
                </c:pt>
                <c:pt idx="2871">
                  <c:v>1.9E-2</c:v>
                </c:pt>
                <c:pt idx="2872">
                  <c:v>1.9E-2</c:v>
                </c:pt>
                <c:pt idx="2873">
                  <c:v>1.9E-2</c:v>
                </c:pt>
                <c:pt idx="2874">
                  <c:v>1.9E-2</c:v>
                </c:pt>
                <c:pt idx="2875">
                  <c:v>1.9E-2</c:v>
                </c:pt>
                <c:pt idx="2876">
                  <c:v>1.9E-2</c:v>
                </c:pt>
                <c:pt idx="2877">
                  <c:v>1.9E-2</c:v>
                </c:pt>
                <c:pt idx="2878">
                  <c:v>1.9E-2</c:v>
                </c:pt>
                <c:pt idx="2879">
                  <c:v>1.9E-2</c:v>
                </c:pt>
                <c:pt idx="2880">
                  <c:v>1.9E-2</c:v>
                </c:pt>
                <c:pt idx="2881">
                  <c:v>1.9E-2</c:v>
                </c:pt>
                <c:pt idx="2882">
                  <c:v>1.9E-2</c:v>
                </c:pt>
                <c:pt idx="2883">
                  <c:v>1.9E-2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1.9E-2</c:v>
                </c:pt>
                <c:pt idx="2889">
                  <c:v>1.9E-2</c:v>
                </c:pt>
                <c:pt idx="2890">
                  <c:v>1.9E-2</c:v>
                </c:pt>
                <c:pt idx="2891">
                  <c:v>1.9E-2</c:v>
                </c:pt>
                <c:pt idx="2892">
                  <c:v>1.9E-2</c:v>
                </c:pt>
                <c:pt idx="2893">
                  <c:v>1.9E-2</c:v>
                </c:pt>
                <c:pt idx="2894">
                  <c:v>1.9E-2</c:v>
                </c:pt>
                <c:pt idx="2895">
                  <c:v>1.9E-2</c:v>
                </c:pt>
                <c:pt idx="2896">
                  <c:v>1.9E-2</c:v>
                </c:pt>
                <c:pt idx="2897">
                  <c:v>1.9E-2</c:v>
                </c:pt>
                <c:pt idx="2898">
                  <c:v>1.9E-2</c:v>
                </c:pt>
                <c:pt idx="2899">
                  <c:v>1.9E-2</c:v>
                </c:pt>
                <c:pt idx="2900">
                  <c:v>1.9E-2</c:v>
                </c:pt>
                <c:pt idx="2901">
                  <c:v>1.9E-2</c:v>
                </c:pt>
                <c:pt idx="2902">
                  <c:v>1.9E-2</c:v>
                </c:pt>
                <c:pt idx="2903">
                  <c:v>1.9E-2</c:v>
                </c:pt>
                <c:pt idx="2904">
                  <c:v>1.9E-2</c:v>
                </c:pt>
                <c:pt idx="2905">
                  <c:v>1.9E-2</c:v>
                </c:pt>
                <c:pt idx="2906">
                  <c:v>1.9E-2</c:v>
                </c:pt>
                <c:pt idx="2907">
                  <c:v>1.9E-2</c:v>
                </c:pt>
                <c:pt idx="2908">
                  <c:v>1.9E-2</c:v>
                </c:pt>
                <c:pt idx="2909">
                  <c:v>1.9E-2</c:v>
                </c:pt>
                <c:pt idx="2910">
                  <c:v>1.9E-2</c:v>
                </c:pt>
                <c:pt idx="2911">
                  <c:v>1.9E-2</c:v>
                </c:pt>
                <c:pt idx="2912">
                  <c:v>1.9E-2</c:v>
                </c:pt>
                <c:pt idx="2913">
                  <c:v>1.9E-2</c:v>
                </c:pt>
                <c:pt idx="2914">
                  <c:v>1.9E-2</c:v>
                </c:pt>
                <c:pt idx="2915">
                  <c:v>1.9E-2</c:v>
                </c:pt>
                <c:pt idx="2916">
                  <c:v>1.9E-2</c:v>
                </c:pt>
                <c:pt idx="2917">
                  <c:v>1.9E-2</c:v>
                </c:pt>
                <c:pt idx="2918">
                  <c:v>1.9E-2</c:v>
                </c:pt>
                <c:pt idx="2919">
                  <c:v>1.9E-2</c:v>
                </c:pt>
                <c:pt idx="2920">
                  <c:v>1.9E-2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1.9E-2</c:v>
                </c:pt>
                <c:pt idx="2928">
                  <c:v>1.9E-2</c:v>
                </c:pt>
                <c:pt idx="2929">
                  <c:v>1.9E-2</c:v>
                </c:pt>
                <c:pt idx="2930">
                  <c:v>1.9E-2</c:v>
                </c:pt>
                <c:pt idx="2931">
                  <c:v>1.9E-2</c:v>
                </c:pt>
                <c:pt idx="2932">
                  <c:v>1.9E-2</c:v>
                </c:pt>
                <c:pt idx="2933">
                  <c:v>1.9E-2</c:v>
                </c:pt>
                <c:pt idx="2934">
                  <c:v>1.9E-2</c:v>
                </c:pt>
                <c:pt idx="2935">
                  <c:v>1.9E-2</c:v>
                </c:pt>
                <c:pt idx="2936">
                  <c:v>1.9E-2</c:v>
                </c:pt>
                <c:pt idx="2937">
                  <c:v>1.9E-2</c:v>
                </c:pt>
                <c:pt idx="2938">
                  <c:v>1.9E-2</c:v>
                </c:pt>
                <c:pt idx="2939">
                  <c:v>1.9E-2</c:v>
                </c:pt>
                <c:pt idx="2940">
                  <c:v>1.9E-2</c:v>
                </c:pt>
                <c:pt idx="2941">
                  <c:v>1.9E-2</c:v>
                </c:pt>
                <c:pt idx="2942">
                  <c:v>1.9E-2</c:v>
                </c:pt>
                <c:pt idx="2943">
                  <c:v>1.9E-2</c:v>
                </c:pt>
                <c:pt idx="2944">
                  <c:v>1.9E-2</c:v>
                </c:pt>
                <c:pt idx="2945">
                  <c:v>1.9E-2</c:v>
                </c:pt>
                <c:pt idx="2946">
                  <c:v>1.9E-2</c:v>
                </c:pt>
                <c:pt idx="2947">
                  <c:v>1.9E-2</c:v>
                </c:pt>
                <c:pt idx="2948">
                  <c:v>1.9E-2</c:v>
                </c:pt>
                <c:pt idx="2949">
                  <c:v>1.9E-2</c:v>
                </c:pt>
                <c:pt idx="2950">
                  <c:v>1.9E-2</c:v>
                </c:pt>
                <c:pt idx="2951">
                  <c:v>1.9E-2</c:v>
                </c:pt>
                <c:pt idx="2952">
                  <c:v>1.9E-2</c:v>
                </c:pt>
                <c:pt idx="2953">
                  <c:v>1.9E-2</c:v>
                </c:pt>
                <c:pt idx="2954">
                  <c:v>1.9E-2</c:v>
                </c:pt>
                <c:pt idx="2955">
                  <c:v>1.9E-2</c:v>
                </c:pt>
                <c:pt idx="2956">
                  <c:v>1.9E-2</c:v>
                </c:pt>
                <c:pt idx="2957">
                  <c:v>1.9E-2</c:v>
                </c:pt>
                <c:pt idx="2958">
                  <c:v>1.9E-2</c:v>
                </c:pt>
                <c:pt idx="2959">
                  <c:v>1.9E-2</c:v>
                </c:pt>
                <c:pt idx="2960">
                  <c:v>1.9E-2</c:v>
                </c:pt>
                <c:pt idx="2961">
                  <c:v>1.9E-2</c:v>
                </c:pt>
                <c:pt idx="2962">
                  <c:v>1.9E-2</c:v>
                </c:pt>
                <c:pt idx="2963">
                  <c:v>1.9E-2</c:v>
                </c:pt>
                <c:pt idx="2964">
                  <c:v>1.9E-2</c:v>
                </c:pt>
                <c:pt idx="2965">
                  <c:v>1.9E-2</c:v>
                </c:pt>
                <c:pt idx="2966">
                  <c:v>3.9E-2</c:v>
                </c:pt>
                <c:pt idx="2967">
                  <c:v>3.9E-2</c:v>
                </c:pt>
                <c:pt idx="2968">
                  <c:v>3.9E-2</c:v>
                </c:pt>
                <c:pt idx="2969">
                  <c:v>3.9E-2</c:v>
                </c:pt>
                <c:pt idx="2970">
                  <c:v>3.9E-2</c:v>
                </c:pt>
                <c:pt idx="2971">
                  <c:v>3.9E-2</c:v>
                </c:pt>
                <c:pt idx="2972">
                  <c:v>3.9E-2</c:v>
                </c:pt>
                <c:pt idx="2973">
                  <c:v>3.9E-2</c:v>
                </c:pt>
                <c:pt idx="2974">
                  <c:v>3.9E-2</c:v>
                </c:pt>
                <c:pt idx="2975">
                  <c:v>3.9E-2</c:v>
                </c:pt>
                <c:pt idx="2976">
                  <c:v>3.9E-2</c:v>
                </c:pt>
                <c:pt idx="2977">
                  <c:v>1.9E-2</c:v>
                </c:pt>
                <c:pt idx="2978">
                  <c:v>1.9E-2</c:v>
                </c:pt>
                <c:pt idx="2979">
                  <c:v>1.9E-2</c:v>
                </c:pt>
                <c:pt idx="2980">
                  <c:v>1.9E-2</c:v>
                </c:pt>
                <c:pt idx="2981">
                  <c:v>1.9E-2</c:v>
                </c:pt>
                <c:pt idx="2982">
                  <c:v>1.9E-2</c:v>
                </c:pt>
                <c:pt idx="2983">
                  <c:v>1.9E-2</c:v>
                </c:pt>
                <c:pt idx="2984">
                  <c:v>1.9E-2</c:v>
                </c:pt>
                <c:pt idx="2985">
                  <c:v>1.9E-2</c:v>
                </c:pt>
                <c:pt idx="2986">
                  <c:v>1.9E-2</c:v>
                </c:pt>
                <c:pt idx="2987">
                  <c:v>1.9E-2</c:v>
                </c:pt>
                <c:pt idx="2988">
                  <c:v>1.9E-2</c:v>
                </c:pt>
                <c:pt idx="2989">
                  <c:v>1.9E-2</c:v>
                </c:pt>
                <c:pt idx="2990">
                  <c:v>1.9E-2</c:v>
                </c:pt>
                <c:pt idx="2991">
                  <c:v>1.9E-2</c:v>
                </c:pt>
                <c:pt idx="2992">
                  <c:v>1.9E-2</c:v>
                </c:pt>
                <c:pt idx="2993">
                  <c:v>1.9E-2</c:v>
                </c:pt>
                <c:pt idx="2994">
                  <c:v>1.9E-2</c:v>
                </c:pt>
                <c:pt idx="2995">
                  <c:v>1.9E-2</c:v>
                </c:pt>
                <c:pt idx="2996">
                  <c:v>3.9E-2</c:v>
                </c:pt>
                <c:pt idx="2997">
                  <c:v>3.9E-2</c:v>
                </c:pt>
                <c:pt idx="2998">
                  <c:v>3.9E-2</c:v>
                </c:pt>
                <c:pt idx="2999">
                  <c:v>3.9E-2</c:v>
                </c:pt>
                <c:pt idx="3000">
                  <c:v>3.9E-2</c:v>
                </c:pt>
                <c:pt idx="3001">
                  <c:v>3.9E-2</c:v>
                </c:pt>
                <c:pt idx="3002">
                  <c:v>1.9E-2</c:v>
                </c:pt>
                <c:pt idx="3003">
                  <c:v>1.9E-2</c:v>
                </c:pt>
                <c:pt idx="3004">
                  <c:v>1.9E-2</c:v>
                </c:pt>
                <c:pt idx="3005">
                  <c:v>1.9E-2</c:v>
                </c:pt>
                <c:pt idx="3006">
                  <c:v>1.9E-2</c:v>
                </c:pt>
                <c:pt idx="3007">
                  <c:v>1.9E-2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1.9E-2</c:v>
                </c:pt>
                <c:pt idx="3019">
                  <c:v>1.9E-2</c:v>
                </c:pt>
                <c:pt idx="3020">
                  <c:v>1.9E-2</c:v>
                </c:pt>
                <c:pt idx="3021">
                  <c:v>1.9E-2</c:v>
                </c:pt>
                <c:pt idx="3022">
                  <c:v>1.9E-2</c:v>
                </c:pt>
                <c:pt idx="3023">
                  <c:v>3.9E-2</c:v>
                </c:pt>
                <c:pt idx="3024">
                  <c:v>3.9E-2</c:v>
                </c:pt>
                <c:pt idx="3025">
                  <c:v>3.9E-2</c:v>
                </c:pt>
                <c:pt idx="3026">
                  <c:v>3.9E-2</c:v>
                </c:pt>
                <c:pt idx="3027">
                  <c:v>3.9E-2</c:v>
                </c:pt>
                <c:pt idx="3028">
                  <c:v>3.9E-2</c:v>
                </c:pt>
                <c:pt idx="3029">
                  <c:v>1.9E-2</c:v>
                </c:pt>
                <c:pt idx="3030">
                  <c:v>1.9E-2</c:v>
                </c:pt>
                <c:pt idx="3031">
                  <c:v>1.9E-2</c:v>
                </c:pt>
                <c:pt idx="3032">
                  <c:v>1.9E-2</c:v>
                </c:pt>
                <c:pt idx="3033">
                  <c:v>1.9E-2</c:v>
                </c:pt>
                <c:pt idx="3034">
                  <c:v>1.9E-2</c:v>
                </c:pt>
                <c:pt idx="3035">
                  <c:v>1.9E-2</c:v>
                </c:pt>
                <c:pt idx="3036">
                  <c:v>1.9E-2</c:v>
                </c:pt>
                <c:pt idx="3037">
                  <c:v>1.9E-2</c:v>
                </c:pt>
                <c:pt idx="3038">
                  <c:v>1.9E-2</c:v>
                </c:pt>
                <c:pt idx="3039">
                  <c:v>1.9E-2</c:v>
                </c:pt>
                <c:pt idx="3040">
                  <c:v>1.9E-2</c:v>
                </c:pt>
                <c:pt idx="3041">
                  <c:v>1.9E-2</c:v>
                </c:pt>
                <c:pt idx="3042">
                  <c:v>1.9E-2</c:v>
                </c:pt>
                <c:pt idx="3043">
                  <c:v>1.9E-2</c:v>
                </c:pt>
                <c:pt idx="3044">
                  <c:v>1.9E-2</c:v>
                </c:pt>
                <c:pt idx="3045">
                  <c:v>1.9E-2</c:v>
                </c:pt>
                <c:pt idx="3046">
                  <c:v>1.9E-2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1.9E-2</c:v>
                </c:pt>
                <c:pt idx="3068">
                  <c:v>1.9E-2</c:v>
                </c:pt>
                <c:pt idx="3069">
                  <c:v>1.9E-2</c:v>
                </c:pt>
                <c:pt idx="3070">
                  <c:v>1.9E-2</c:v>
                </c:pt>
                <c:pt idx="3071">
                  <c:v>1.9E-2</c:v>
                </c:pt>
                <c:pt idx="3072">
                  <c:v>1.9E-2</c:v>
                </c:pt>
                <c:pt idx="3073">
                  <c:v>1.9E-2</c:v>
                </c:pt>
                <c:pt idx="3074">
                  <c:v>1.9E-2</c:v>
                </c:pt>
                <c:pt idx="3075">
                  <c:v>1.9E-2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1.9E-2</c:v>
                </c:pt>
                <c:pt idx="3087">
                  <c:v>1.9E-2</c:v>
                </c:pt>
                <c:pt idx="3088">
                  <c:v>1.9E-2</c:v>
                </c:pt>
                <c:pt idx="3089">
                  <c:v>1.9E-2</c:v>
                </c:pt>
                <c:pt idx="3090">
                  <c:v>3.9E-2</c:v>
                </c:pt>
                <c:pt idx="3091">
                  <c:v>3.9E-2</c:v>
                </c:pt>
                <c:pt idx="3092">
                  <c:v>3.9E-2</c:v>
                </c:pt>
                <c:pt idx="3093">
                  <c:v>3.9E-2</c:v>
                </c:pt>
                <c:pt idx="3094">
                  <c:v>3.9E-2</c:v>
                </c:pt>
                <c:pt idx="3095">
                  <c:v>3.9E-2</c:v>
                </c:pt>
                <c:pt idx="3096">
                  <c:v>3.9E-2</c:v>
                </c:pt>
                <c:pt idx="3097">
                  <c:v>1.9E-2</c:v>
                </c:pt>
                <c:pt idx="3098">
                  <c:v>1.9E-2</c:v>
                </c:pt>
                <c:pt idx="3099">
                  <c:v>1.9E-2</c:v>
                </c:pt>
                <c:pt idx="3100">
                  <c:v>1.9E-2</c:v>
                </c:pt>
                <c:pt idx="3101">
                  <c:v>1.9E-2</c:v>
                </c:pt>
                <c:pt idx="3102">
                  <c:v>1.9E-2</c:v>
                </c:pt>
                <c:pt idx="3103">
                  <c:v>1.9E-2</c:v>
                </c:pt>
                <c:pt idx="3104">
                  <c:v>3.9E-2</c:v>
                </c:pt>
                <c:pt idx="3105">
                  <c:v>3.9E-2</c:v>
                </c:pt>
                <c:pt idx="3106">
                  <c:v>3.9E-2</c:v>
                </c:pt>
                <c:pt idx="3107">
                  <c:v>3.9E-2</c:v>
                </c:pt>
                <c:pt idx="3108">
                  <c:v>3.9E-2</c:v>
                </c:pt>
                <c:pt idx="3109">
                  <c:v>3.9E-2</c:v>
                </c:pt>
                <c:pt idx="3110">
                  <c:v>3.9E-2</c:v>
                </c:pt>
                <c:pt idx="3111">
                  <c:v>3.9E-2</c:v>
                </c:pt>
                <c:pt idx="3112">
                  <c:v>1.9E-2</c:v>
                </c:pt>
                <c:pt idx="3113">
                  <c:v>1.9E-2</c:v>
                </c:pt>
                <c:pt idx="3114">
                  <c:v>1.9E-2</c:v>
                </c:pt>
                <c:pt idx="3115">
                  <c:v>1.9E-2</c:v>
                </c:pt>
                <c:pt idx="3116">
                  <c:v>1.9E-2</c:v>
                </c:pt>
                <c:pt idx="3117">
                  <c:v>1.9E-2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1.9E-2</c:v>
                </c:pt>
                <c:pt idx="3125">
                  <c:v>1.9E-2</c:v>
                </c:pt>
                <c:pt idx="3126">
                  <c:v>1.9E-2</c:v>
                </c:pt>
                <c:pt idx="3127">
                  <c:v>1.9E-2</c:v>
                </c:pt>
                <c:pt idx="3128">
                  <c:v>1.9E-2</c:v>
                </c:pt>
                <c:pt idx="3129">
                  <c:v>1.9E-2</c:v>
                </c:pt>
                <c:pt idx="3130">
                  <c:v>1.9E-2</c:v>
                </c:pt>
                <c:pt idx="3131">
                  <c:v>1.9E-2</c:v>
                </c:pt>
                <c:pt idx="3132">
                  <c:v>1.9E-2</c:v>
                </c:pt>
                <c:pt idx="3133">
                  <c:v>1.9E-2</c:v>
                </c:pt>
                <c:pt idx="3134">
                  <c:v>1.9E-2</c:v>
                </c:pt>
                <c:pt idx="3135">
                  <c:v>1.9E-2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1.9E-2</c:v>
                </c:pt>
                <c:pt idx="3149">
                  <c:v>1.9E-2</c:v>
                </c:pt>
                <c:pt idx="3150">
                  <c:v>1.9E-2</c:v>
                </c:pt>
                <c:pt idx="3151">
                  <c:v>1.9E-2</c:v>
                </c:pt>
                <c:pt idx="3152">
                  <c:v>1.9E-2</c:v>
                </c:pt>
                <c:pt idx="3153">
                  <c:v>1.9E-2</c:v>
                </c:pt>
                <c:pt idx="3154">
                  <c:v>1.9E-2</c:v>
                </c:pt>
                <c:pt idx="3155">
                  <c:v>1.9E-2</c:v>
                </c:pt>
                <c:pt idx="3156">
                  <c:v>3.9E-2</c:v>
                </c:pt>
                <c:pt idx="3157">
                  <c:v>1.9E-2</c:v>
                </c:pt>
                <c:pt idx="3158">
                  <c:v>1.9E-2</c:v>
                </c:pt>
                <c:pt idx="3159">
                  <c:v>1.9E-2</c:v>
                </c:pt>
                <c:pt idx="3160">
                  <c:v>1.9E-2</c:v>
                </c:pt>
                <c:pt idx="3161">
                  <c:v>1.9E-2</c:v>
                </c:pt>
                <c:pt idx="3162">
                  <c:v>1.9E-2</c:v>
                </c:pt>
                <c:pt idx="3163">
                  <c:v>1.9E-2</c:v>
                </c:pt>
                <c:pt idx="3164">
                  <c:v>1.9E-2</c:v>
                </c:pt>
                <c:pt idx="3165">
                  <c:v>1.9E-2</c:v>
                </c:pt>
                <c:pt idx="3166">
                  <c:v>1.9E-2</c:v>
                </c:pt>
                <c:pt idx="3167">
                  <c:v>1.9E-2</c:v>
                </c:pt>
                <c:pt idx="3168">
                  <c:v>1.9E-2</c:v>
                </c:pt>
                <c:pt idx="3169">
                  <c:v>1.9E-2</c:v>
                </c:pt>
                <c:pt idx="3170">
                  <c:v>1.9E-2</c:v>
                </c:pt>
                <c:pt idx="3171">
                  <c:v>1.9E-2</c:v>
                </c:pt>
                <c:pt idx="3172">
                  <c:v>1.9E-2</c:v>
                </c:pt>
                <c:pt idx="3173">
                  <c:v>1.9E-2</c:v>
                </c:pt>
                <c:pt idx="3174">
                  <c:v>1.9E-2</c:v>
                </c:pt>
                <c:pt idx="3175">
                  <c:v>1.9E-2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1.9E-2</c:v>
                </c:pt>
                <c:pt idx="3194">
                  <c:v>1.9E-2</c:v>
                </c:pt>
                <c:pt idx="3195">
                  <c:v>1.9E-2</c:v>
                </c:pt>
                <c:pt idx="3196">
                  <c:v>1.9E-2</c:v>
                </c:pt>
                <c:pt idx="3197">
                  <c:v>1.9E-2</c:v>
                </c:pt>
                <c:pt idx="3198">
                  <c:v>1.9E-2</c:v>
                </c:pt>
                <c:pt idx="3199">
                  <c:v>1.9E-2</c:v>
                </c:pt>
                <c:pt idx="3200">
                  <c:v>1.9E-2</c:v>
                </c:pt>
                <c:pt idx="3201">
                  <c:v>1.9E-2</c:v>
                </c:pt>
                <c:pt idx="3202">
                  <c:v>1.9E-2</c:v>
                </c:pt>
                <c:pt idx="3203">
                  <c:v>1.9E-2</c:v>
                </c:pt>
                <c:pt idx="3204">
                  <c:v>1.9E-2</c:v>
                </c:pt>
                <c:pt idx="3205">
                  <c:v>1.9E-2</c:v>
                </c:pt>
                <c:pt idx="3206">
                  <c:v>1.9E-2</c:v>
                </c:pt>
                <c:pt idx="3207">
                  <c:v>1.9E-2</c:v>
                </c:pt>
                <c:pt idx="3208">
                  <c:v>3.9E-2</c:v>
                </c:pt>
                <c:pt idx="3209">
                  <c:v>3.9E-2</c:v>
                </c:pt>
                <c:pt idx="3210">
                  <c:v>3.9E-2</c:v>
                </c:pt>
                <c:pt idx="3211">
                  <c:v>3.9E-2</c:v>
                </c:pt>
                <c:pt idx="3212">
                  <c:v>3.9E-2</c:v>
                </c:pt>
                <c:pt idx="3213">
                  <c:v>3.9E-2</c:v>
                </c:pt>
                <c:pt idx="3214">
                  <c:v>3.9E-2</c:v>
                </c:pt>
                <c:pt idx="3215">
                  <c:v>3.9E-2</c:v>
                </c:pt>
                <c:pt idx="3216">
                  <c:v>3.9E-2</c:v>
                </c:pt>
                <c:pt idx="3217">
                  <c:v>3.9E-2</c:v>
                </c:pt>
                <c:pt idx="3218">
                  <c:v>1.9E-2</c:v>
                </c:pt>
                <c:pt idx="3219">
                  <c:v>1.9E-2</c:v>
                </c:pt>
                <c:pt idx="3220">
                  <c:v>1.9E-2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-1.9E-2</c:v>
                </c:pt>
                <c:pt idx="3226">
                  <c:v>-1.9E-2</c:v>
                </c:pt>
                <c:pt idx="3227">
                  <c:v>-1.9E-2</c:v>
                </c:pt>
                <c:pt idx="3228">
                  <c:v>-1.9E-2</c:v>
                </c:pt>
                <c:pt idx="3229">
                  <c:v>-1.9E-2</c:v>
                </c:pt>
                <c:pt idx="3230">
                  <c:v>-1.9E-2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1.9E-2</c:v>
                </c:pt>
                <c:pt idx="3255">
                  <c:v>1.9E-2</c:v>
                </c:pt>
                <c:pt idx="3256">
                  <c:v>1.9E-2</c:v>
                </c:pt>
                <c:pt idx="3257">
                  <c:v>1.9E-2</c:v>
                </c:pt>
                <c:pt idx="3258">
                  <c:v>1.9E-2</c:v>
                </c:pt>
                <c:pt idx="3259">
                  <c:v>1.9E-2</c:v>
                </c:pt>
                <c:pt idx="3260">
                  <c:v>1.9E-2</c:v>
                </c:pt>
                <c:pt idx="3261">
                  <c:v>1.9E-2</c:v>
                </c:pt>
                <c:pt idx="3262">
                  <c:v>1.9E-2</c:v>
                </c:pt>
                <c:pt idx="3263">
                  <c:v>1.9E-2</c:v>
                </c:pt>
                <c:pt idx="3264">
                  <c:v>1.9E-2</c:v>
                </c:pt>
                <c:pt idx="3265">
                  <c:v>1.9E-2</c:v>
                </c:pt>
                <c:pt idx="3266">
                  <c:v>1.9E-2</c:v>
                </c:pt>
                <c:pt idx="3267">
                  <c:v>1.9E-2</c:v>
                </c:pt>
                <c:pt idx="3268">
                  <c:v>1.9E-2</c:v>
                </c:pt>
                <c:pt idx="3269">
                  <c:v>1.9E-2</c:v>
                </c:pt>
                <c:pt idx="3270">
                  <c:v>1.9E-2</c:v>
                </c:pt>
                <c:pt idx="3271">
                  <c:v>3.9E-2</c:v>
                </c:pt>
                <c:pt idx="3272">
                  <c:v>3.9E-2</c:v>
                </c:pt>
                <c:pt idx="3273">
                  <c:v>3.9E-2</c:v>
                </c:pt>
                <c:pt idx="3274">
                  <c:v>3.9E-2</c:v>
                </c:pt>
                <c:pt idx="3275">
                  <c:v>3.9E-2</c:v>
                </c:pt>
                <c:pt idx="3276">
                  <c:v>3.9E-2</c:v>
                </c:pt>
                <c:pt idx="3277">
                  <c:v>3.9E-2</c:v>
                </c:pt>
                <c:pt idx="3278">
                  <c:v>1.9E-2</c:v>
                </c:pt>
                <c:pt idx="3279">
                  <c:v>1.9E-2</c:v>
                </c:pt>
                <c:pt idx="3280">
                  <c:v>1.9E-2</c:v>
                </c:pt>
                <c:pt idx="3281">
                  <c:v>1.9E-2</c:v>
                </c:pt>
                <c:pt idx="3282">
                  <c:v>1.9E-2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1.9E-2</c:v>
                </c:pt>
                <c:pt idx="3294">
                  <c:v>1.9E-2</c:v>
                </c:pt>
                <c:pt idx="3295">
                  <c:v>1.9E-2</c:v>
                </c:pt>
                <c:pt idx="3296">
                  <c:v>1.9E-2</c:v>
                </c:pt>
                <c:pt idx="3297">
                  <c:v>1.9E-2</c:v>
                </c:pt>
                <c:pt idx="3298">
                  <c:v>1.9E-2</c:v>
                </c:pt>
                <c:pt idx="3299">
                  <c:v>1.9E-2</c:v>
                </c:pt>
                <c:pt idx="3300">
                  <c:v>1.9E-2</c:v>
                </c:pt>
                <c:pt idx="3301">
                  <c:v>1.9E-2</c:v>
                </c:pt>
                <c:pt idx="3302">
                  <c:v>1.9E-2</c:v>
                </c:pt>
                <c:pt idx="3303">
                  <c:v>1.9E-2</c:v>
                </c:pt>
                <c:pt idx="3304">
                  <c:v>1.9E-2</c:v>
                </c:pt>
                <c:pt idx="3305">
                  <c:v>1.9E-2</c:v>
                </c:pt>
                <c:pt idx="3306">
                  <c:v>1.9E-2</c:v>
                </c:pt>
                <c:pt idx="3307">
                  <c:v>1.9E-2</c:v>
                </c:pt>
                <c:pt idx="3308">
                  <c:v>1.9E-2</c:v>
                </c:pt>
                <c:pt idx="3309">
                  <c:v>1.9E-2</c:v>
                </c:pt>
                <c:pt idx="3310">
                  <c:v>1.9E-2</c:v>
                </c:pt>
                <c:pt idx="3311">
                  <c:v>1.9E-2</c:v>
                </c:pt>
                <c:pt idx="3312">
                  <c:v>1.9E-2</c:v>
                </c:pt>
                <c:pt idx="3313">
                  <c:v>3.9E-2</c:v>
                </c:pt>
                <c:pt idx="3314">
                  <c:v>3.9E-2</c:v>
                </c:pt>
                <c:pt idx="3315">
                  <c:v>3.9E-2</c:v>
                </c:pt>
                <c:pt idx="3316">
                  <c:v>3.9E-2</c:v>
                </c:pt>
                <c:pt idx="3317">
                  <c:v>1.9E-2</c:v>
                </c:pt>
                <c:pt idx="3318">
                  <c:v>1.9E-2</c:v>
                </c:pt>
                <c:pt idx="3319">
                  <c:v>1.9E-2</c:v>
                </c:pt>
                <c:pt idx="3320">
                  <c:v>1.9E-2</c:v>
                </c:pt>
                <c:pt idx="3321">
                  <c:v>1.9E-2</c:v>
                </c:pt>
                <c:pt idx="3322">
                  <c:v>1.9E-2</c:v>
                </c:pt>
                <c:pt idx="3323">
                  <c:v>1.9E-2</c:v>
                </c:pt>
                <c:pt idx="3324">
                  <c:v>1.9E-2</c:v>
                </c:pt>
                <c:pt idx="3325">
                  <c:v>1.9E-2</c:v>
                </c:pt>
                <c:pt idx="3326">
                  <c:v>1.9E-2</c:v>
                </c:pt>
                <c:pt idx="3327">
                  <c:v>1.9E-2</c:v>
                </c:pt>
                <c:pt idx="3328">
                  <c:v>1.9E-2</c:v>
                </c:pt>
                <c:pt idx="3329">
                  <c:v>1.9E-2</c:v>
                </c:pt>
                <c:pt idx="3330">
                  <c:v>1.9E-2</c:v>
                </c:pt>
                <c:pt idx="3331">
                  <c:v>1.9E-2</c:v>
                </c:pt>
                <c:pt idx="3332">
                  <c:v>1.9E-2</c:v>
                </c:pt>
                <c:pt idx="3333">
                  <c:v>1.9E-2</c:v>
                </c:pt>
                <c:pt idx="3334">
                  <c:v>1.9E-2</c:v>
                </c:pt>
                <c:pt idx="3335">
                  <c:v>1.9E-2</c:v>
                </c:pt>
                <c:pt idx="3336">
                  <c:v>1.9E-2</c:v>
                </c:pt>
                <c:pt idx="3337">
                  <c:v>1.9E-2</c:v>
                </c:pt>
                <c:pt idx="3338">
                  <c:v>1.9E-2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1.9E-2</c:v>
                </c:pt>
                <c:pt idx="3349">
                  <c:v>1.9E-2</c:v>
                </c:pt>
                <c:pt idx="3350">
                  <c:v>1.9E-2</c:v>
                </c:pt>
                <c:pt idx="3351">
                  <c:v>1.9E-2</c:v>
                </c:pt>
                <c:pt idx="3352">
                  <c:v>1.9E-2</c:v>
                </c:pt>
                <c:pt idx="3353">
                  <c:v>1.9E-2</c:v>
                </c:pt>
                <c:pt idx="3354">
                  <c:v>1.9E-2</c:v>
                </c:pt>
                <c:pt idx="3355">
                  <c:v>1.9E-2</c:v>
                </c:pt>
                <c:pt idx="3356">
                  <c:v>1.9E-2</c:v>
                </c:pt>
                <c:pt idx="3357">
                  <c:v>1.9E-2</c:v>
                </c:pt>
                <c:pt idx="3358">
                  <c:v>1.9E-2</c:v>
                </c:pt>
                <c:pt idx="3359">
                  <c:v>1.9E-2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1.9E-2</c:v>
                </c:pt>
                <c:pt idx="3374">
                  <c:v>1.9E-2</c:v>
                </c:pt>
                <c:pt idx="3375">
                  <c:v>1.9E-2</c:v>
                </c:pt>
                <c:pt idx="3376">
                  <c:v>1.9E-2</c:v>
                </c:pt>
                <c:pt idx="3377">
                  <c:v>1.9E-2</c:v>
                </c:pt>
                <c:pt idx="3378">
                  <c:v>1.9E-2</c:v>
                </c:pt>
                <c:pt idx="3379">
                  <c:v>1.9E-2</c:v>
                </c:pt>
                <c:pt idx="3380">
                  <c:v>1.9E-2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1.9E-2</c:v>
                </c:pt>
                <c:pt idx="3414">
                  <c:v>1.9E-2</c:v>
                </c:pt>
                <c:pt idx="3415">
                  <c:v>1.9E-2</c:v>
                </c:pt>
                <c:pt idx="3416">
                  <c:v>3.9E-2</c:v>
                </c:pt>
                <c:pt idx="3417">
                  <c:v>3.9E-2</c:v>
                </c:pt>
                <c:pt idx="3418">
                  <c:v>3.9E-2</c:v>
                </c:pt>
                <c:pt idx="3419">
                  <c:v>3.9E-2</c:v>
                </c:pt>
                <c:pt idx="3420">
                  <c:v>3.9E-2</c:v>
                </c:pt>
                <c:pt idx="3421">
                  <c:v>3.9E-2</c:v>
                </c:pt>
                <c:pt idx="3422">
                  <c:v>3.9E-2</c:v>
                </c:pt>
                <c:pt idx="3423">
                  <c:v>3.9E-2</c:v>
                </c:pt>
                <c:pt idx="3424">
                  <c:v>1.9E-2</c:v>
                </c:pt>
                <c:pt idx="3425">
                  <c:v>1.9E-2</c:v>
                </c:pt>
                <c:pt idx="3426">
                  <c:v>1.9E-2</c:v>
                </c:pt>
                <c:pt idx="3427">
                  <c:v>1.9E-2</c:v>
                </c:pt>
                <c:pt idx="3428">
                  <c:v>1.9E-2</c:v>
                </c:pt>
                <c:pt idx="3429">
                  <c:v>1.9E-2</c:v>
                </c:pt>
                <c:pt idx="3430">
                  <c:v>1.9E-2</c:v>
                </c:pt>
                <c:pt idx="3431">
                  <c:v>1.9E-2</c:v>
                </c:pt>
                <c:pt idx="3432">
                  <c:v>1.9E-2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1.9E-2</c:v>
                </c:pt>
                <c:pt idx="3463">
                  <c:v>1.9E-2</c:v>
                </c:pt>
                <c:pt idx="3464">
                  <c:v>1.9E-2</c:v>
                </c:pt>
                <c:pt idx="3465">
                  <c:v>1.9E-2</c:v>
                </c:pt>
                <c:pt idx="3466">
                  <c:v>1.9E-2</c:v>
                </c:pt>
                <c:pt idx="3467">
                  <c:v>1.9E-2</c:v>
                </c:pt>
                <c:pt idx="3468">
                  <c:v>1.9E-2</c:v>
                </c:pt>
                <c:pt idx="3469">
                  <c:v>1.9E-2</c:v>
                </c:pt>
                <c:pt idx="3470">
                  <c:v>3.9E-2</c:v>
                </c:pt>
                <c:pt idx="3471">
                  <c:v>3.9E-2</c:v>
                </c:pt>
                <c:pt idx="3472">
                  <c:v>3.9E-2</c:v>
                </c:pt>
                <c:pt idx="3473">
                  <c:v>3.9E-2</c:v>
                </c:pt>
                <c:pt idx="3474">
                  <c:v>3.9E-2</c:v>
                </c:pt>
                <c:pt idx="3475">
                  <c:v>3.9E-2</c:v>
                </c:pt>
                <c:pt idx="3476">
                  <c:v>3.9E-2</c:v>
                </c:pt>
                <c:pt idx="3477">
                  <c:v>3.9E-2</c:v>
                </c:pt>
                <c:pt idx="3478">
                  <c:v>3.9E-2</c:v>
                </c:pt>
                <c:pt idx="3479">
                  <c:v>3.9E-2</c:v>
                </c:pt>
                <c:pt idx="3480">
                  <c:v>3.9E-2</c:v>
                </c:pt>
                <c:pt idx="3481">
                  <c:v>3.9E-2</c:v>
                </c:pt>
                <c:pt idx="3482">
                  <c:v>1.9E-2</c:v>
                </c:pt>
                <c:pt idx="3483">
                  <c:v>1.9E-2</c:v>
                </c:pt>
                <c:pt idx="3484">
                  <c:v>1.9E-2</c:v>
                </c:pt>
                <c:pt idx="3485">
                  <c:v>1.9E-2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-1.9E-2</c:v>
                </c:pt>
                <c:pt idx="3493">
                  <c:v>-1.9E-2</c:v>
                </c:pt>
                <c:pt idx="3494">
                  <c:v>-1.9E-2</c:v>
                </c:pt>
                <c:pt idx="3495">
                  <c:v>-1.9E-2</c:v>
                </c:pt>
                <c:pt idx="3496">
                  <c:v>-1.9E-2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1.9E-2</c:v>
                </c:pt>
                <c:pt idx="3514">
                  <c:v>1.9E-2</c:v>
                </c:pt>
                <c:pt idx="3515">
                  <c:v>1.9E-2</c:v>
                </c:pt>
                <c:pt idx="3516">
                  <c:v>1.9E-2</c:v>
                </c:pt>
                <c:pt idx="3517">
                  <c:v>1.9E-2</c:v>
                </c:pt>
                <c:pt idx="3518">
                  <c:v>3.9E-2</c:v>
                </c:pt>
                <c:pt idx="3519">
                  <c:v>3.9E-2</c:v>
                </c:pt>
                <c:pt idx="3520">
                  <c:v>3.9E-2</c:v>
                </c:pt>
                <c:pt idx="3521">
                  <c:v>3.9E-2</c:v>
                </c:pt>
                <c:pt idx="3522">
                  <c:v>3.9E-2</c:v>
                </c:pt>
                <c:pt idx="3523">
                  <c:v>3.9E-2</c:v>
                </c:pt>
                <c:pt idx="3524">
                  <c:v>3.9E-2</c:v>
                </c:pt>
                <c:pt idx="3525">
                  <c:v>1.9E-2</c:v>
                </c:pt>
                <c:pt idx="3526">
                  <c:v>1.9E-2</c:v>
                </c:pt>
                <c:pt idx="3527">
                  <c:v>1.9E-2</c:v>
                </c:pt>
                <c:pt idx="3528">
                  <c:v>1.9E-2</c:v>
                </c:pt>
                <c:pt idx="3529">
                  <c:v>1.9E-2</c:v>
                </c:pt>
                <c:pt idx="3530">
                  <c:v>1.9E-2</c:v>
                </c:pt>
                <c:pt idx="3531">
                  <c:v>1.9E-2</c:v>
                </c:pt>
                <c:pt idx="3532">
                  <c:v>1.9E-2</c:v>
                </c:pt>
                <c:pt idx="3533">
                  <c:v>1.9E-2</c:v>
                </c:pt>
                <c:pt idx="3534">
                  <c:v>1.9E-2</c:v>
                </c:pt>
                <c:pt idx="3535">
                  <c:v>3.9E-2</c:v>
                </c:pt>
                <c:pt idx="3536">
                  <c:v>3.9E-2</c:v>
                </c:pt>
                <c:pt idx="3537">
                  <c:v>3.9E-2</c:v>
                </c:pt>
                <c:pt idx="3538">
                  <c:v>3.9E-2</c:v>
                </c:pt>
                <c:pt idx="3539">
                  <c:v>3.9E-2</c:v>
                </c:pt>
                <c:pt idx="3540">
                  <c:v>3.9E-2</c:v>
                </c:pt>
                <c:pt idx="3541">
                  <c:v>3.9E-2</c:v>
                </c:pt>
                <c:pt idx="3542">
                  <c:v>1.9E-2</c:v>
                </c:pt>
                <c:pt idx="3543">
                  <c:v>1.9E-2</c:v>
                </c:pt>
                <c:pt idx="3544">
                  <c:v>1.9E-2</c:v>
                </c:pt>
                <c:pt idx="3545">
                  <c:v>1.9E-2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-1.9E-2</c:v>
                </c:pt>
                <c:pt idx="3552">
                  <c:v>-1.9E-2</c:v>
                </c:pt>
                <c:pt idx="3553">
                  <c:v>-1.9E-2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1.9E-2</c:v>
                </c:pt>
                <c:pt idx="3562">
                  <c:v>1.9E-2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1.9E-2</c:v>
                </c:pt>
                <c:pt idx="3581">
                  <c:v>1.9E-2</c:v>
                </c:pt>
                <c:pt idx="3582">
                  <c:v>1.9E-2</c:v>
                </c:pt>
                <c:pt idx="3583">
                  <c:v>1.9E-2</c:v>
                </c:pt>
                <c:pt idx="3584">
                  <c:v>1.9E-2</c:v>
                </c:pt>
                <c:pt idx="3585">
                  <c:v>1.9E-2</c:v>
                </c:pt>
                <c:pt idx="3586">
                  <c:v>1.9E-2</c:v>
                </c:pt>
                <c:pt idx="3587">
                  <c:v>1.9E-2</c:v>
                </c:pt>
                <c:pt idx="3588">
                  <c:v>1.9E-2</c:v>
                </c:pt>
                <c:pt idx="3589">
                  <c:v>1.9E-2</c:v>
                </c:pt>
                <c:pt idx="3590">
                  <c:v>1.9E-2</c:v>
                </c:pt>
                <c:pt idx="3591">
                  <c:v>1.9E-2</c:v>
                </c:pt>
                <c:pt idx="3592">
                  <c:v>1.9E-2</c:v>
                </c:pt>
                <c:pt idx="3593">
                  <c:v>1.9E-2</c:v>
                </c:pt>
                <c:pt idx="3594">
                  <c:v>1.9E-2</c:v>
                </c:pt>
                <c:pt idx="3595">
                  <c:v>1.9E-2</c:v>
                </c:pt>
                <c:pt idx="3596">
                  <c:v>1.9E-2</c:v>
                </c:pt>
                <c:pt idx="3597">
                  <c:v>1.9E-2</c:v>
                </c:pt>
                <c:pt idx="3598">
                  <c:v>1.9E-2</c:v>
                </c:pt>
                <c:pt idx="3599">
                  <c:v>1.9E-2</c:v>
                </c:pt>
                <c:pt idx="3600">
                  <c:v>1.9E-2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1.9E-2</c:v>
                </c:pt>
                <c:pt idx="3652">
                  <c:v>1.9E-2</c:v>
                </c:pt>
                <c:pt idx="3653">
                  <c:v>1.9E-2</c:v>
                </c:pt>
                <c:pt idx="3654">
                  <c:v>1.9E-2</c:v>
                </c:pt>
                <c:pt idx="3655">
                  <c:v>1.9E-2</c:v>
                </c:pt>
                <c:pt idx="3656">
                  <c:v>1.9E-2</c:v>
                </c:pt>
                <c:pt idx="3657">
                  <c:v>1.9E-2</c:v>
                </c:pt>
                <c:pt idx="3658">
                  <c:v>1.9E-2</c:v>
                </c:pt>
                <c:pt idx="3659">
                  <c:v>1.9E-2</c:v>
                </c:pt>
                <c:pt idx="3660">
                  <c:v>1.9E-2</c:v>
                </c:pt>
                <c:pt idx="3661">
                  <c:v>1.9E-2</c:v>
                </c:pt>
                <c:pt idx="3662">
                  <c:v>1.9E-2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-1.9E-2</c:v>
                </c:pt>
                <c:pt idx="3670">
                  <c:v>-1.9E-2</c:v>
                </c:pt>
                <c:pt idx="3671">
                  <c:v>-1.9E-2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1.9E-2</c:v>
                </c:pt>
                <c:pt idx="3678">
                  <c:v>1.9E-2</c:v>
                </c:pt>
                <c:pt idx="3679">
                  <c:v>1.9E-2</c:v>
                </c:pt>
                <c:pt idx="3680">
                  <c:v>1.9E-2</c:v>
                </c:pt>
                <c:pt idx="3681">
                  <c:v>1.9E-2</c:v>
                </c:pt>
                <c:pt idx="3682">
                  <c:v>3.9E-2</c:v>
                </c:pt>
                <c:pt idx="3683">
                  <c:v>3.9E-2</c:v>
                </c:pt>
                <c:pt idx="3684">
                  <c:v>3.9E-2</c:v>
                </c:pt>
                <c:pt idx="3685">
                  <c:v>1.9E-2</c:v>
                </c:pt>
                <c:pt idx="3686">
                  <c:v>1.9E-2</c:v>
                </c:pt>
                <c:pt idx="3687">
                  <c:v>1.9E-2</c:v>
                </c:pt>
                <c:pt idx="3688">
                  <c:v>1.9E-2</c:v>
                </c:pt>
                <c:pt idx="3689">
                  <c:v>1.9E-2</c:v>
                </c:pt>
                <c:pt idx="3690">
                  <c:v>1.9E-2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1.9E-2</c:v>
                </c:pt>
                <c:pt idx="3699">
                  <c:v>1.9E-2</c:v>
                </c:pt>
                <c:pt idx="3700">
                  <c:v>1.9E-2</c:v>
                </c:pt>
                <c:pt idx="3701">
                  <c:v>1.9E-2</c:v>
                </c:pt>
                <c:pt idx="3702">
                  <c:v>1.9E-2</c:v>
                </c:pt>
                <c:pt idx="3703">
                  <c:v>1.9E-2</c:v>
                </c:pt>
                <c:pt idx="3704">
                  <c:v>1.9E-2</c:v>
                </c:pt>
                <c:pt idx="3705">
                  <c:v>1.9E-2</c:v>
                </c:pt>
                <c:pt idx="3706">
                  <c:v>1.9E-2</c:v>
                </c:pt>
                <c:pt idx="3707">
                  <c:v>1.9E-2</c:v>
                </c:pt>
                <c:pt idx="3708">
                  <c:v>1.9E-2</c:v>
                </c:pt>
                <c:pt idx="3709">
                  <c:v>1.9E-2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-1.9E-2</c:v>
                </c:pt>
                <c:pt idx="3724">
                  <c:v>-1.9E-2</c:v>
                </c:pt>
                <c:pt idx="3725">
                  <c:v>-1.9E-2</c:v>
                </c:pt>
                <c:pt idx="3726">
                  <c:v>-1.9E-2</c:v>
                </c:pt>
                <c:pt idx="3727">
                  <c:v>-1.9E-2</c:v>
                </c:pt>
                <c:pt idx="3728">
                  <c:v>-1.9E-2</c:v>
                </c:pt>
                <c:pt idx="3729">
                  <c:v>-1.9E-2</c:v>
                </c:pt>
                <c:pt idx="3730">
                  <c:v>-1.9E-2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1.9E-2</c:v>
                </c:pt>
                <c:pt idx="3742">
                  <c:v>1.9E-2</c:v>
                </c:pt>
                <c:pt idx="3743">
                  <c:v>1.9E-2</c:v>
                </c:pt>
                <c:pt idx="3744">
                  <c:v>1.9E-2</c:v>
                </c:pt>
                <c:pt idx="3745">
                  <c:v>1.9E-2</c:v>
                </c:pt>
                <c:pt idx="3746">
                  <c:v>1.9E-2</c:v>
                </c:pt>
                <c:pt idx="3747">
                  <c:v>1.9E-2</c:v>
                </c:pt>
                <c:pt idx="3748">
                  <c:v>1.9E-2</c:v>
                </c:pt>
                <c:pt idx="3749">
                  <c:v>1.9E-2</c:v>
                </c:pt>
                <c:pt idx="3750">
                  <c:v>1.9E-2</c:v>
                </c:pt>
                <c:pt idx="3751">
                  <c:v>1.9E-2</c:v>
                </c:pt>
                <c:pt idx="3752">
                  <c:v>1.9E-2</c:v>
                </c:pt>
                <c:pt idx="3753">
                  <c:v>1.9E-2</c:v>
                </c:pt>
                <c:pt idx="3754">
                  <c:v>1.9E-2</c:v>
                </c:pt>
                <c:pt idx="3755">
                  <c:v>1.9E-2</c:v>
                </c:pt>
                <c:pt idx="3756">
                  <c:v>1.9E-2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-1.9E-2</c:v>
                </c:pt>
                <c:pt idx="3780">
                  <c:v>-1.9E-2</c:v>
                </c:pt>
                <c:pt idx="3781">
                  <c:v>-1.9E-2</c:v>
                </c:pt>
                <c:pt idx="3782">
                  <c:v>-1.9E-2</c:v>
                </c:pt>
                <c:pt idx="3783">
                  <c:v>-1.9E-2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1.9E-2</c:v>
                </c:pt>
                <c:pt idx="3795">
                  <c:v>1.9E-2</c:v>
                </c:pt>
                <c:pt idx="3796">
                  <c:v>1.9E-2</c:v>
                </c:pt>
                <c:pt idx="3797">
                  <c:v>1.9E-2</c:v>
                </c:pt>
                <c:pt idx="3798">
                  <c:v>1.9E-2</c:v>
                </c:pt>
                <c:pt idx="3799">
                  <c:v>1.9E-2</c:v>
                </c:pt>
                <c:pt idx="3800">
                  <c:v>1.9E-2</c:v>
                </c:pt>
                <c:pt idx="3801">
                  <c:v>1.9E-2</c:v>
                </c:pt>
                <c:pt idx="3802">
                  <c:v>1.9E-2</c:v>
                </c:pt>
                <c:pt idx="3803">
                  <c:v>1.9E-2</c:v>
                </c:pt>
                <c:pt idx="3804">
                  <c:v>1.9E-2</c:v>
                </c:pt>
                <c:pt idx="3805">
                  <c:v>1.9E-2</c:v>
                </c:pt>
                <c:pt idx="3806">
                  <c:v>1.9E-2</c:v>
                </c:pt>
                <c:pt idx="3807">
                  <c:v>1.9E-2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-1.9E-2</c:v>
                </c:pt>
                <c:pt idx="3820">
                  <c:v>-1.9E-2</c:v>
                </c:pt>
                <c:pt idx="3821">
                  <c:v>-1.9E-2</c:v>
                </c:pt>
                <c:pt idx="3822">
                  <c:v>-1.9E-2</c:v>
                </c:pt>
                <c:pt idx="3823">
                  <c:v>-1.9E-2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1.9E-2</c:v>
                </c:pt>
                <c:pt idx="3838">
                  <c:v>1.9E-2</c:v>
                </c:pt>
                <c:pt idx="3839">
                  <c:v>1.9E-2</c:v>
                </c:pt>
                <c:pt idx="3840">
                  <c:v>1.9E-2</c:v>
                </c:pt>
                <c:pt idx="3841">
                  <c:v>1.9E-2</c:v>
                </c:pt>
                <c:pt idx="3842">
                  <c:v>1.9E-2</c:v>
                </c:pt>
                <c:pt idx="3843">
                  <c:v>1.9E-2</c:v>
                </c:pt>
                <c:pt idx="3844">
                  <c:v>1.9E-2</c:v>
                </c:pt>
                <c:pt idx="3845">
                  <c:v>1.9E-2</c:v>
                </c:pt>
                <c:pt idx="3846">
                  <c:v>1.9E-2</c:v>
                </c:pt>
                <c:pt idx="3847">
                  <c:v>1.9E-2</c:v>
                </c:pt>
                <c:pt idx="3848">
                  <c:v>1.9E-2</c:v>
                </c:pt>
                <c:pt idx="3849">
                  <c:v>1.9E-2</c:v>
                </c:pt>
                <c:pt idx="3850">
                  <c:v>1.9E-2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-1.9E-2</c:v>
                </c:pt>
                <c:pt idx="3877">
                  <c:v>-1.9E-2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1.9E-2</c:v>
                </c:pt>
                <c:pt idx="3886">
                  <c:v>1.9E-2</c:v>
                </c:pt>
                <c:pt idx="3887">
                  <c:v>1.9E-2</c:v>
                </c:pt>
                <c:pt idx="3888">
                  <c:v>1.9E-2</c:v>
                </c:pt>
                <c:pt idx="3889">
                  <c:v>1.9E-2</c:v>
                </c:pt>
                <c:pt idx="3890">
                  <c:v>1.9E-2</c:v>
                </c:pt>
                <c:pt idx="3891">
                  <c:v>1.9E-2</c:v>
                </c:pt>
                <c:pt idx="3892">
                  <c:v>1.9E-2</c:v>
                </c:pt>
                <c:pt idx="3893">
                  <c:v>1.9E-2</c:v>
                </c:pt>
                <c:pt idx="3894">
                  <c:v>1.9E-2</c:v>
                </c:pt>
                <c:pt idx="3895">
                  <c:v>1.9E-2</c:v>
                </c:pt>
                <c:pt idx="3896">
                  <c:v>1.9E-2</c:v>
                </c:pt>
                <c:pt idx="3897">
                  <c:v>1.9E-2</c:v>
                </c:pt>
                <c:pt idx="3898">
                  <c:v>1.9E-2</c:v>
                </c:pt>
                <c:pt idx="3899">
                  <c:v>1.9E-2</c:v>
                </c:pt>
                <c:pt idx="3900">
                  <c:v>1.9E-2</c:v>
                </c:pt>
                <c:pt idx="3901">
                  <c:v>1.9E-2</c:v>
                </c:pt>
                <c:pt idx="3902">
                  <c:v>1.9E-2</c:v>
                </c:pt>
                <c:pt idx="3903">
                  <c:v>1.9E-2</c:v>
                </c:pt>
                <c:pt idx="3904">
                  <c:v>1.9E-2</c:v>
                </c:pt>
                <c:pt idx="3905">
                  <c:v>1.9E-2</c:v>
                </c:pt>
                <c:pt idx="3906">
                  <c:v>1.9E-2</c:v>
                </c:pt>
                <c:pt idx="3907">
                  <c:v>1.9E-2</c:v>
                </c:pt>
                <c:pt idx="3908">
                  <c:v>1.9E-2</c:v>
                </c:pt>
                <c:pt idx="3909">
                  <c:v>1.9E-2</c:v>
                </c:pt>
                <c:pt idx="3910">
                  <c:v>1.9E-2</c:v>
                </c:pt>
                <c:pt idx="3911">
                  <c:v>1.9E-2</c:v>
                </c:pt>
                <c:pt idx="3912">
                  <c:v>1.9E-2</c:v>
                </c:pt>
                <c:pt idx="3913">
                  <c:v>1.9E-2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1.9E-2</c:v>
                </c:pt>
                <c:pt idx="3948">
                  <c:v>1.9E-2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1.9E-2</c:v>
                </c:pt>
                <c:pt idx="3958">
                  <c:v>1.9E-2</c:v>
                </c:pt>
                <c:pt idx="3959">
                  <c:v>1.9E-2</c:v>
                </c:pt>
                <c:pt idx="3960">
                  <c:v>1.9E-2</c:v>
                </c:pt>
                <c:pt idx="3961">
                  <c:v>1.9E-2</c:v>
                </c:pt>
                <c:pt idx="3962">
                  <c:v>1.9E-2</c:v>
                </c:pt>
                <c:pt idx="3963">
                  <c:v>1.9E-2</c:v>
                </c:pt>
                <c:pt idx="3964">
                  <c:v>1.9E-2</c:v>
                </c:pt>
                <c:pt idx="3965">
                  <c:v>1.9E-2</c:v>
                </c:pt>
                <c:pt idx="3966">
                  <c:v>1.9E-2</c:v>
                </c:pt>
                <c:pt idx="3967">
                  <c:v>1.9E-2</c:v>
                </c:pt>
                <c:pt idx="3968">
                  <c:v>1.9E-2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-1.9E-2</c:v>
                </c:pt>
                <c:pt idx="3976">
                  <c:v>-1.9E-2</c:v>
                </c:pt>
                <c:pt idx="3977">
                  <c:v>-1.9E-2</c:v>
                </c:pt>
                <c:pt idx="3978">
                  <c:v>-1.9E-2</c:v>
                </c:pt>
                <c:pt idx="3979">
                  <c:v>-1.9E-2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</c:numCache>
            </c:numRef>
          </c:xVal>
          <c:yVal>
            <c:numRef>
              <c:f>'800-50mm'!$C$2:$C$3986</c:f>
              <c:numCache>
                <c:formatCode>General</c:formatCode>
                <c:ptCount val="3985"/>
                <c:pt idx="0">
                  <c:v>-3.1890000000000001</c:v>
                </c:pt>
                <c:pt idx="1">
                  <c:v>-3.1890000000000001</c:v>
                </c:pt>
                <c:pt idx="2">
                  <c:v>-3.1890000000000001</c:v>
                </c:pt>
                <c:pt idx="3">
                  <c:v>-3.1890000000000001</c:v>
                </c:pt>
                <c:pt idx="4">
                  <c:v>-3.1890000000000001</c:v>
                </c:pt>
                <c:pt idx="5">
                  <c:v>-3.1890000000000001</c:v>
                </c:pt>
                <c:pt idx="6">
                  <c:v>-3.1890000000000001</c:v>
                </c:pt>
                <c:pt idx="7">
                  <c:v>-3.3570000000000002</c:v>
                </c:pt>
                <c:pt idx="8">
                  <c:v>-3.3570000000000002</c:v>
                </c:pt>
                <c:pt idx="9">
                  <c:v>-3.3570000000000002</c:v>
                </c:pt>
                <c:pt idx="10">
                  <c:v>-3.3570000000000002</c:v>
                </c:pt>
                <c:pt idx="11">
                  <c:v>-3.3570000000000002</c:v>
                </c:pt>
                <c:pt idx="12">
                  <c:v>-3.3570000000000002</c:v>
                </c:pt>
                <c:pt idx="13">
                  <c:v>-3.3570000000000002</c:v>
                </c:pt>
                <c:pt idx="14">
                  <c:v>-3.5249999999999999</c:v>
                </c:pt>
                <c:pt idx="15">
                  <c:v>-3.3570000000000002</c:v>
                </c:pt>
                <c:pt idx="16">
                  <c:v>-3.3570000000000002</c:v>
                </c:pt>
                <c:pt idx="17">
                  <c:v>-3.3570000000000002</c:v>
                </c:pt>
                <c:pt idx="18">
                  <c:v>-3.3570000000000002</c:v>
                </c:pt>
                <c:pt idx="19">
                  <c:v>-3.3570000000000002</c:v>
                </c:pt>
                <c:pt idx="20">
                  <c:v>-3.1890000000000001</c:v>
                </c:pt>
                <c:pt idx="21">
                  <c:v>-3.1890000000000001</c:v>
                </c:pt>
                <c:pt idx="22">
                  <c:v>-3.1890000000000001</c:v>
                </c:pt>
                <c:pt idx="23">
                  <c:v>-3.1890000000000001</c:v>
                </c:pt>
                <c:pt idx="24">
                  <c:v>-3.3570000000000002</c:v>
                </c:pt>
                <c:pt idx="25">
                  <c:v>-3.3570000000000002</c:v>
                </c:pt>
                <c:pt idx="26">
                  <c:v>-3.3570000000000002</c:v>
                </c:pt>
                <c:pt idx="27">
                  <c:v>-3.5249999999999999</c:v>
                </c:pt>
                <c:pt idx="28">
                  <c:v>-3.5249999999999999</c:v>
                </c:pt>
                <c:pt idx="29">
                  <c:v>-3.6930000000000001</c:v>
                </c:pt>
                <c:pt idx="30">
                  <c:v>-3.6930000000000001</c:v>
                </c:pt>
                <c:pt idx="31">
                  <c:v>-3.6930000000000001</c:v>
                </c:pt>
                <c:pt idx="32">
                  <c:v>-3.6930000000000001</c:v>
                </c:pt>
                <c:pt idx="33">
                  <c:v>-3.6930000000000001</c:v>
                </c:pt>
                <c:pt idx="34">
                  <c:v>-3.6930000000000001</c:v>
                </c:pt>
                <c:pt idx="35">
                  <c:v>-3.6930000000000001</c:v>
                </c:pt>
                <c:pt idx="36">
                  <c:v>-3.5249999999999999</c:v>
                </c:pt>
                <c:pt idx="37">
                  <c:v>-3.3570000000000002</c:v>
                </c:pt>
                <c:pt idx="38">
                  <c:v>-3.1890000000000001</c:v>
                </c:pt>
                <c:pt idx="39">
                  <c:v>-3.1890000000000001</c:v>
                </c:pt>
                <c:pt idx="40">
                  <c:v>-3.0209999999999999</c:v>
                </c:pt>
                <c:pt idx="41">
                  <c:v>-3.0209999999999999</c:v>
                </c:pt>
                <c:pt idx="42">
                  <c:v>-3.0209999999999999</c:v>
                </c:pt>
                <c:pt idx="43">
                  <c:v>-3.0209999999999999</c:v>
                </c:pt>
                <c:pt idx="44">
                  <c:v>-3.0209999999999999</c:v>
                </c:pt>
                <c:pt idx="45">
                  <c:v>-3.1890000000000001</c:v>
                </c:pt>
                <c:pt idx="46">
                  <c:v>-3.1890000000000001</c:v>
                </c:pt>
                <c:pt idx="47">
                  <c:v>-3.3570000000000002</c:v>
                </c:pt>
                <c:pt idx="48">
                  <c:v>-3.3570000000000002</c:v>
                </c:pt>
                <c:pt idx="49">
                  <c:v>-3.3570000000000002</c:v>
                </c:pt>
                <c:pt idx="50">
                  <c:v>-3.5249999999999999</c:v>
                </c:pt>
                <c:pt idx="51">
                  <c:v>-3.5249999999999999</c:v>
                </c:pt>
                <c:pt idx="52">
                  <c:v>-3.5249999999999999</c:v>
                </c:pt>
                <c:pt idx="53">
                  <c:v>-3.5249999999999999</c:v>
                </c:pt>
                <c:pt idx="54">
                  <c:v>-3.3570000000000002</c:v>
                </c:pt>
                <c:pt idx="55">
                  <c:v>-3.1890000000000001</c:v>
                </c:pt>
                <c:pt idx="56">
                  <c:v>-3.1890000000000001</c:v>
                </c:pt>
                <c:pt idx="57">
                  <c:v>-3.0209999999999999</c:v>
                </c:pt>
                <c:pt idx="58">
                  <c:v>-2.8530000000000002</c:v>
                </c:pt>
                <c:pt idx="59">
                  <c:v>-2.8530000000000002</c:v>
                </c:pt>
                <c:pt idx="60">
                  <c:v>-2.8530000000000002</c:v>
                </c:pt>
                <c:pt idx="61">
                  <c:v>-2.8530000000000002</c:v>
                </c:pt>
                <c:pt idx="62">
                  <c:v>-2.8530000000000002</c:v>
                </c:pt>
                <c:pt idx="63">
                  <c:v>-3.0209999999999999</c:v>
                </c:pt>
                <c:pt idx="64">
                  <c:v>-3.0209999999999999</c:v>
                </c:pt>
                <c:pt idx="65">
                  <c:v>-3.1890000000000001</c:v>
                </c:pt>
                <c:pt idx="66">
                  <c:v>-3.1890000000000001</c:v>
                </c:pt>
                <c:pt idx="67">
                  <c:v>-3.1890000000000001</c:v>
                </c:pt>
                <c:pt idx="68">
                  <c:v>-3.1890000000000001</c:v>
                </c:pt>
                <c:pt idx="69">
                  <c:v>-3.3570000000000002</c:v>
                </c:pt>
                <c:pt idx="70">
                  <c:v>-3.3570000000000002</c:v>
                </c:pt>
                <c:pt idx="71">
                  <c:v>-3.3570000000000002</c:v>
                </c:pt>
                <c:pt idx="72">
                  <c:v>-3.1890000000000001</c:v>
                </c:pt>
                <c:pt idx="73">
                  <c:v>-3.1890000000000001</c:v>
                </c:pt>
                <c:pt idx="74">
                  <c:v>-3.1890000000000001</c:v>
                </c:pt>
                <c:pt idx="75">
                  <c:v>-3.0209999999999999</c:v>
                </c:pt>
                <c:pt idx="76">
                  <c:v>-2.8530000000000002</c:v>
                </c:pt>
                <c:pt idx="77">
                  <c:v>-2.8530000000000002</c:v>
                </c:pt>
                <c:pt idx="78">
                  <c:v>-2.6859999999999999</c:v>
                </c:pt>
                <c:pt idx="79">
                  <c:v>-2.6859999999999999</c:v>
                </c:pt>
                <c:pt idx="80">
                  <c:v>-2.6859999999999999</c:v>
                </c:pt>
                <c:pt idx="81">
                  <c:v>-2.6859999999999999</c:v>
                </c:pt>
                <c:pt idx="82">
                  <c:v>-2.8530000000000002</c:v>
                </c:pt>
                <c:pt idx="83">
                  <c:v>-3.0209999999999999</c:v>
                </c:pt>
                <c:pt idx="84">
                  <c:v>-3.1890000000000001</c:v>
                </c:pt>
                <c:pt idx="85">
                  <c:v>-3.3570000000000002</c:v>
                </c:pt>
                <c:pt idx="86">
                  <c:v>-3.5249999999999999</c:v>
                </c:pt>
                <c:pt idx="87">
                  <c:v>-3.6930000000000001</c:v>
                </c:pt>
                <c:pt idx="88">
                  <c:v>-3.86</c:v>
                </c:pt>
                <c:pt idx="89">
                  <c:v>-4.0279999999999996</c:v>
                </c:pt>
                <c:pt idx="90">
                  <c:v>-4.1959999999999997</c:v>
                </c:pt>
                <c:pt idx="91">
                  <c:v>-4.1959999999999997</c:v>
                </c:pt>
                <c:pt idx="92">
                  <c:v>-4.1959999999999997</c:v>
                </c:pt>
                <c:pt idx="93">
                  <c:v>-4.1959999999999997</c:v>
                </c:pt>
                <c:pt idx="94">
                  <c:v>-4.1959999999999997</c:v>
                </c:pt>
                <c:pt idx="95">
                  <c:v>-4.1959999999999997</c:v>
                </c:pt>
                <c:pt idx="96">
                  <c:v>-4.0279999999999996</c:v>
                </c:pt>
                <c:pt idx="97">
                  <c:v>-3.86</c:v>
                </c:pt>
                <c:pt idx="98">
                  <c:v>-3.6930000000000001</c:v>
                </c:pt>
                <c:pt idx="99">
                  <c:v>-3.6930000000000001</c:v>
                </c:pt>
                <c:pt idx="100">
                  <c:v>-3.5249999999999999</c:v>
                </c:pt>
                <c:pt idx="101">
                  <c:v>-3.3570000000000002</c:v>
                </c:pt>
                <c:pt idx="102">
                  <c:v>-3.3570000000000002</c:v>
                </c:pt>
                <c:pt idx="103">
                  <c:v>-3.1890000000000001</c:v>
                </c:pt>
                <c:pt idx="104">
                  <c:v>-3.1890000000000001</c:v>
                </c:pt>
                <c:pt idx="105">
                  <c:v>-3.1890000000000001</c:v>
                </c:pt>
                <c:pt idx="106">
                  <c:v>-3.0209999999999999</c:v>
                </c:pt>
                <c:pt idx="107">
                  <c:v>-3.0209999999999999</c:v>
                </c:pt>
                <c:pt idx="108">
                  <c:v>-3.0209999999999999</c:v>
                </c:pt>
                <c:pt idx="109">
                  <c:v>-3.0209999999999999</c:v>
                </c:pt>
                <c:pt idx="110">
                  <c:v>-3.0209999999999999</c:v>
                </c:pt>
                <c:pt idx="111">
                  <c:v>-3.0209999999999999</c:v>
                </c:pt>
                <c:pt idx="112">
                  <c:v>-3.1890000000000001</c:v>
                </c:pt>
                <c:pt idx="113">
                  <c:v>-3.1890000000000001</c:v>
                </c:pt>
                <c:pt idx="114">
                  <c:v>-3.1890000000000001</c:v>
                </c:pt>
                <c:pt idx="115">
                  <c:v>-3.1890000000000001</c:v>
                </c:pt>
                <c:pt idx="116">
                  <c:v>-3.1890000000000001</c:v>
                </c:pt>
                <c:pt idx="117">
                  <c:v>-3.1890000000000001</c:v>
                </c:pt>
                <c:pt idx="118">
                  <c:v>-3.1890000000000001</c:v>
                </c:pt>
                <c:pt idx="119">
                  <c:v>-3.3570000000000002</c:v>
                </c:pt>
                <c:pt idx="120">
                  <c:v>-3.3570000000000002</c:v>
                </c:pt>
                <c:pt idx="121">
                  <c:v>-3.3570000000000002</c:v>
                </c:pt>
                <c:pt idx="122">
                  <c:v>-3.3570000000000002</c:v>
                </c:pt>
                <c:pt idx="123">
                  <c:v>-3.3570000000000002</c:v>
                </c:pt>
                <c:pt idx="124">
                  <c:v>-3.3570000000000002</c:v>
                </c:pt>
                <c:pt idx="125">
                  <c:v>-3.3570000000000002</c:v>
                </c:pt>
                <c:pt idx="126">
                  <c:v>-3.5249999999999999</c:v>
                </c:pt>
                <c:pt idx="127">
                  <c:v>-3.5249999999999999</c:v>
                </c:pt>
                <c:pt idx="128">
                  <c:v>-3.5249999999999999</c:v>
                </c:pt>
                <c:pt idx="129">
                  <c:v>-3.5249999999999999</c:v>
                </c:pt>
                <c:pt idx="130">
                  <c:v>-3.6930000000000001</c:v>
                </c:pt>
                <c:pt idx="131">
                  <c:v>-3.6930000000000001</c:v>
                </c:pt>
                <c:pt idx="132">
                  <c:v>-3.6930000000000001</c:v>
                </c:pt>
                <c:pt idx="133">
                  <c:v>-3.86</c:v>
                </c:pt>
                <c:pt idx="134">
                  <c:v>-3.86</c:v>
                </c:pt>
                <c:pt idx="135">
                  <c:v>-3.6930000000000001</c:v>
                </c:pt>
                <c:pt idx="136">
                  <c:v>-3.6930000000000001</c:v>
                </c:pt>
                <c:pt idx="137">
                  <c:v>-3.5249999999999999</c:v>
                </c:pt>
                <c:pt idx="138">
                  <c:v>-3.3570000000000002</c:v>
                </c:pt>
                <c:pt idx="139">
                  <c:v>-3.1890000000000001</c:v>
                </c:pt>
                <c:pt idx="140">
                  <c:v>-3.0209999999999999</c:v>
                </c:pt>
                <c:pt idx="141">
                  <c:v>-2.8530000000000002</c:v>
                </c:pt>
                <c:pt idx="142">
                  <c:v>-2.8530000000000002</c:v>
                </c:pt>
                <c:pt idx="143">
                  <c:v>-2.6859999999999999</c:v>
                </c:pt>
                <c:pt idx="144">
                  <c:v>-2.6859999999999999</c:v>
                </c:pt>
                <c:pt idx="145">
                  <c:v>-2.8530000000000002</c:v>
                </c:pt>
                <c:pt idx="146">
                  <c:v>-2.8530000000000002</c:v>
                </c:pt>
                <c:pt idx="147">
                  <c:v>-3.0209999999999999</c:v>
                </c:pt>
                <c:pt idx="148">
                  <c:v>-3.1890000000000001</c:v>
                </c:pt>
                <c:pt idx="149">
                  <c:v>-3.3570000000000002</c:v>
                </c:pt>
                <c:pt idx="150">
                  <c:v>-3.5249999999999999</c:v>
                </c:pt>
                <c:pt idx="151">
                  <c:v>-3.6930000000000001</c:v>
                </c:pt>
                <c:pt idx="152">
                  <c:v>-3.86</c:v>
                </c:pt>
                <c:pt idx="153">
                  <c:v>-4.0279999999999996</c:v>
                </c:pt>
                <c:pt idx="154">
                  <c:v>-4.0279999999999996</c:v>
                </c:pt>
                <c:pt idx="155">
                  <c:v>-4.0279999999999996</c:v>
                </c:pt>
                <c:pt idx="156">
                  <c:v>-4.0279999999999996</c:v>
                </c:pt>
                <c:pt idx="157">
                  <c:v>-3.86</c:v>
                </c:pt>
                <c:pt idx="158">
                  <c:v>-3.6930000000000001</c:v>
                </c:pt>
                <c:pt idx="159">
                  <c:v>-3.5249999999999999</c:v>
                </c:pt>
                <c:pt idx="160">
                  <c:v>-3.3570000000000002</c:v>
                </c:pt>
                <c:pt idx="161">
                  <c:v>-3.1890000000000001</c:v>
                </c:pt>
                <c:pt idx="162">
                  <c:v>-3.0209999999999999</c:v>
                </c:pt>
                <c:pt idx="163">
                  <c:v>-3.0209999999999999</c:v>
                </c:pt>
                <c:pt idx="164">
                  <c:v>-2.8530000000000002</c:v>
                </c:pt>
                <c:pt idx="165">
                  <c:v>-2.6859999999999999</c:v>
                </c:pt>
                <c:pt idx="166">
                  <c:v>-2.6859999999999999</c:v>
                </c:pt>
                <c:pt idx="167">
                  <c:v>-2.6859999999999999</c:v>
                </c:pt>
                <c:pt idx="168">
                  <c:v>-2.6859999999999999</c:v>
                </c:pt>
                <c:pt idx="169">
                  <c:v>-2.6859999999999999</c:v>
                </c:pt>
                <c:pt idx="170">
                  <c:v>-2.8530000000000002</c:v>
                </c:pt>
                <c:pt idx="171">
                  <c:v>-3.0209999999999999</c:v>
                </c:pt>
                <c:pt idx="172">
                  <c:v>-3.0209999999999999</c:v>
                </c:pt>
                <c:pt idx="173">
                  <c:v>-3.1890000000000001</c:v>
                </c:pt>
                <c:pt idx="174">
                  <c:v>-3.3570000000000002</c:v>
                </c:pt>
                <c:pt idx="175">
                  <c:v>-3.5249999999999999</c:v>
                </c:pt>
                <c:pt idx="176">
                  <c:v>-3.5249999999999999</c:v>
                </c:pt>
                <c:pt idx="177">
                  <c:v>-3.6930000000000001</c:v>
                </c:pt>
                <c:pt idx="178">
                  <c:v>-3.86</c:v>
                </c:pt>
                <c:pt idx="179">
                  <c:v>-3.86</c:v>
                </c:pt>
                <c:pt idx="180">
                  <c:v>-4.0279999999999996</c:v>
                </c:pt>
                <c:pt idx="181">
                  <c:v>-4.0279999999999996</c:v>
                </c:pt>
                <c:pt idx="182">
                  <c:v>-4.0279999999999996</c:v>
                </c:pt>
                <c:pt idx="183">
                  <c:v>-4.0279999999999996</c:v>
                </c:pt>
                <c:pt idx="184">
                  <c:v>-4.0279999999999996</c:v>
                </c:pt>
                <c:pt idx="185">
                  <c:v>-3.86</c:v>
                </c:pt>
                <c:pt idx="186">
                  <c:v>-3.86</c:v>
                </c:pt>
                <c:pt idx="187">
                  <c:v>-3.6930000000000001</c:v>
                </c:pt>
                <c:pt idx="188">
                  <c:v>-3.5249999999999999</c:v>
                </c:pt>
                <c:pt idx="189">
                  <c:v>-3.3570000000000002</c:v>
                </c:pt>
                <c:pt idx="190">
                  <c:v>-3.1890000000000001</c:v>
                </c:pt>
                <c:pt idx="191">
                  <c:v>-3.0209999999999999</c:v>
                </c:pt>
                <c:pt idx="192">
                  <c:v>-2.8530000000000002</c:v>
                </c:pt>
                <c:pt idx="193">
                  <c:v>-2.8530000000000002</c:v>
                </c:pt>
                <c:pt idx="194">
                  <c:v>-2.8530000000000002</c:v>
                </c:pt>
                <c:pt idx="195">
                  <c:v>-2.8530000000000002</c:v>
                </c:pt>
                <c:pt idx="196">
                  <c:v>-2.8530000000000002</c:v>
                </c:pt>
                <c:pt idx="197">
                  <c:v>-3.0209999999999999</c:v>
                </c:pt>
                <c:pt idx="198">
                  <c:v>-3.0209999999999999</c:v>
                </c:pt>
                <c:pt idx="199">
                  <c:v>-3.1890000000000001</c:v>
                </c:pt>
                <c:pt idx="200">
                  <c:v>-3.1890000000000001</c:v>
                </c:pt>
                <c:pt idx="201">
                  <c:v>-3.3570000000000002</c:v>
                </c:pt>
                <c:pt idx="202">
                  <c:v>-3.5249999999999999</c:v>
                </c:pt>
                <c:pt idx="203">
                  <c:v>-3.5249999999999999</c:v>
                </c:pt>
                <c:pt idx="204">
                  <c:v>-3.5249999999999999</c:v>
                </c:pt>
                <c:pt idx="205">
                  <c:v>-3.6930000000000001</c:v>
                </c:pt>
                <c:pt idx="206">
                  <c:v>-3.5249999999999999</c:v>
                </c:pt>
                <c:pt idx="207">
                  <c:v>-3.5249999999999999</c:v>
                </c:pt>
                <c:pt idx="208">
                  <c:v>-3.5249999999999999</c:v>
                </c:pt>
                <c:pt idx="209">
                  <c:v>-3.3570000000000002</c:v>
                </c:pt>
                <c:pt idx="210">
                  <c:v>-3.3570000000000002</c:v>
                </c:pt>
                <c:pt idx="211">
                  <c:v>-3.3570000000000002</c:v>
                </c:pt>
                <c:pt idx="212">
                  <c:v>-3.1890000000000001</c:v>
                </c:pt>
                <c:pt idx="213">
                  <c:v>-3.1890000000000001</c:v>
                </c:pt>
                <c:pt idx="214">
                  <c:v>-3.1890000000000001</c:v>
                </c:pt>
                <c:pt idx="215">
                  <c:v>-3.3570000000000002</c:v>
                </c:pt>
                <c:pt idx="216">
                  <c:v>-3.3570000000000002</c:v>
                </c:pt>
                <c:pt idx="217">
                  <c:v>-3.3570000000000002</c:v>
                </c:pt>
                <c:pt idx="218">
                  <c:v>-3.3570000000000002</c:v>
                </c:pt>
                <c:pt idx="219">
                  <c:v>-3.3570000000000002</c:v>
                </c:pt>
                <c:pt idx="220">
                  <c:v>-3.3570000000000002</c:v>
                </c:pt>
                <c:pt idx="221">
                  <c:v>-3.3570000000000002</c:v>
                </c:pt>
                <c:pt idx="222">
                  <c:v>-3.1890000000000001</c:v>
                </c:pt>
                <c:pt idx="223">
                  <c:v>-3.1890000000000001</c:v>
                </c:pt>
                <c:pt idx="224">
                  <c:v>-3.1890000000000001</c:v>
                </c:pt>
                <c:pt idx="225">
                  <c:v>-3.1890000000000001</c:v>
                </c:pt>
                <c:pt idx="226">
                  <c:v>-3.1890000000000001</c:v>
                </c:pt>
                <c:pt idx="227">
                  <c:v>-3.1890000000000001</c:v>
                </c:pt>
                <c:pt idx="228">
                  <c:v>-3.1890000000000001</c:v>
                </c:pt>
                <c:pt idx="229">
                  <c:v>-3.1890000000000001</c:v>
                </c:pt>
                <c:pt idx="230">
                  <c:v>-3.1890000000000001</c:v>
                </c:pt>
                <c:pt idx="231">
                  <c:v>-3.1890000000000001</c:v>
                </c:pt>
                <c:pt idx="232">
                  <c:v>-3.3570000000000002</c:v>
                </c:pt>
                <c:pt idx="233">
                  <c:v>-3.3570000000000002</c:v>
                </c:pt>
                <c:pt idx="234">
                  <c:v>-3.3570000000000002</c:v>
                </c:pt>
                <c:pt idx="235">
                  <c:v>-3.3570000000000002</c:v>
                </c:pt>
                <c:pt idx="236">
                  <c:v>-3.3570000000000002</c:v>
                </c:pt>
                <c:pt idx="237">
                  <c:v>-3.3570000000000002</c:v>
                </c:pt>
                <c:pt idx="238">
                  <c:v>-3.3570000000000002</c:v>
                </c:pt>
                <c:pt idx="239">
                  <c:v>-3.5249999999999999</c:v>
                </c:pt>
                <c:pt idx="240">
                  <c:v>-3.5249999999999999</c:v>
                </c:pt>
                <c:pt idx="241">
                  <c:v>-3.5249999999999999</c:v>
                </c:pt>
                <c:pt idx="242">
                  <c:v>-3.6930000000000001</c:v>
                </c:pt>
                <c:pt idx="243">
                  <c:v>-3.6930000000000001</c:v>
                </c:pt>
                <c:pt idx="244">
                  <c:v>-3.86</c:v>
                </c:pt>
                <c:pt idx="245">
                  <c:v>-3.86</c:v>
                </c:pt>
                <c:pt idx="246">
                  <c:v>-3.86</c:v>
                </c:pt>
                <c:pt idx="247">
                  <c:v>-4.0279999999999996</c:v>
                </c:pt>
                <c:pt idx="248">
                  <c:v>-3.86</c:v>
                </c:pt>
                <c:pt idx="249">
                  <c:v>-3.86</c:v>
                </c:pt>
                <c:pt idx="250">
                  <c:v>-3.6930000000000001</c:v>
                </c:pt>
                <c:pt idx="251">
                  <c:v>-3.5249999999999999</c:v>
                </c:pt>
                <c:pt idx="252">
                  <c:v>-3.3570000000000002</c:v>
                </c:pt>
                <c:pt idx="253">
                  <c:v>-3.1890000000000001</c:v>
                </c:pt>
                <c:pt idx="254">
                  <c:v>-3.0209999999999999</c:v>
                </c:pt>
                <c:pt idx="255">
                  <c:v>-3.0209999999999999</c:v>
                </c:pt>
                <c:pt idx="256">
                  <c:v>-2.8530000000000002</c:v>
                </c:pt>
                <c:pt idx="257">
                  <c:v>-2.8530000000000002</c:v>
                </c:pt>
                <c:pt idx="258">
                  <c:v>-2.8530000000000002</c:v>
                </c:pt>
                <c:pt idx="259">
                  <c:v>-2.8530000000000002</c:v>
                </c:pt>
                <c:pt idx="260">
                  <c:v>-2.8530000000000002</c:v>
                </c:pt>
                <c:pt idx="261">
                  <c:v>-2.8530000000000002</c:v>
                </c:pt>
                <c:pt idx="262">
                  <c:v>-2.8530000000000002</c:v>
                </c:pt>
                <c:pt idx="263">
                  <c:v>-3.0209999999999999</c:v>
                </c:pt>
                <c:pt idx="264">
                  <c:v>-3.0209999999999999</c:v>
                </c:pt>
                <c:pt idx="265">
                  <c:v>-3.0209999999999999</c:v>
                </c:pt>
                <c:pt idx="266">
                  <c:v>-3.0209999999999999</c:v>
                </c:pt>
                <c:pt idx="267">
                  <c:v>-3.0209999999999999</c:v>
                </c:pt>
                <c:pt idx="268">
                  <c:v>-2.8530000000000002</c:v>
                </c:pt>
                <c:pt idx="269">
                  <c:v>-2.6859999999999999</c:v>
                </c:pt>
                <c:pt idx="270">
                  <c:v>-2.35</c:v>
                </c:pt>
                <c:pt idx="271">
                  <c:v>-1.8460000000000001</c:v>
                </c:pt>
                <c:pt idx="272">
                  <c:v>-0.83899999999999997</c:v>
                </c:pt>
                <c:pt idx="273">
                  <c:v>1.0069999999999999</c:v>
                </c:pt>
                <c:pt idx="274">
                  <c:v>4.8680000000000003</c:v>
                </c:pt>
                <c:pt idx="275">
                  <c:v>12.085000000000001</c:v>
                </c:pt>
                <c:pt idx="276">
                  <c:v>24.841000000000001</c:v>
                </c:pt>
                <c:pt idx="277">
                  <c:v>45.319000000000003</c:v>
                </c:pt>
                <c:pt idx="278">
                  <c:v>75.867000000000004</c:v>
                </c:pt>
                <c:pt idx="279">
                  <c:v>119.339</c:v>
                </c:pt>
                <c:pt idx="280">
                  <c:v>178.08500000000001</c:v>
                </c:pt>
                <c:pt idx="281">
                  <c:v>253.61600000000001</c:v>
                </c:pt>
                <c:pt idx="282">
                  <c:v>346.26799999999997</c:v>
                </c:pt>
                <c:pt idx="283">
                  <c:v>455.2</c:v>
                </c:pt>
                <c:pt idx="284">
                  <c:v>578.4</c:v>
                </c:pt>
                <c:pt idx="285">
                  <c:v>713.18100000000004</c:v>
                </c:pt>
                <c:pt idx="286">
                  <c:v>855.68200000000002</c:v>
                </c:pt>
                <c:pt idx="287">
                  <c:v>1001.7089999999999</c:v>
                </c:pt>
                <c:pt idx="288">
                  <c:v>1147.232</c:v>
                </c:pt>
                <c:pt idx="289">
                  <c:v>1288.0550000000001</c:v>
                </c:pt>
                <c:pt idx="290">
                  <c:v>1420.8219999999999</c:v>
                </c:pt>
                <c:pt idx="291">
                  <c:v>1542.511</c:v>
                </c:pt>
                <c:pt idx="292">
                  <c:v>1651.1079999999999</c:v>
                </c:pt>
                <c:pt idx="293">
                  <c:v>1745.27</c:v>
                </c:pt>
                <c:pt idx="294">
                  <c:v>1824.1579999999999</c:v>
                </c:pt>
                <c:pt idx="295">
                  <c:v>1887.9390000000001</c:v>
                </c:pt>
                <c:pt idx="296">
                  <c:v>1936.951</c:v>
                </c:pt>
                <c:pt idx="297">
                  <c:v>1972.5340000000001</c:v>
                </c:pt>
                <c:pt idx="298">
                  <c:v>1996.0329999999999</c:v>
                </c:pt>
                <c:pt idx="299">
                  <c:v>2009.125</c:v>
                </c:pt>
                <c:pt idx="300">
                  <c:v>2013.6569999999999</c:v>
                </c:pt>
                <c:pt idx="301">
                  <c:v>2011.307</c:v>
                </c:pt>
                <c:pt idx="302">
                  <c:v>2003.586</c:v>
                </c:pt>
                <c:pt idx="303">
                  <c:v>1992.172</c:v>
                </c:pt>
                <c:pt idx="304">
                  <c:v>1978.241</c:v>
                </c:pt>
                <c:pt idx="305">
                  <c:v>1962.799</c:v>
                </c:pt>
                <c:pt idx="306">
                  <c:v>1946.6859999999999</c:v>
                </c:pt>
                <c:pt idx="307">
                  <c:v>1930.405</c:v>
                </c:pt>
                <c:pt idx="308">
                  <c:v>1913.9559999999999</c:v>
                </c:pt>
                <c:pt idx="309">
                  <c:v>1897.5070000000001</c:v>
                </c:pt>
                <c:pt idx="310">
                  <c:v>1880.722</c:v>
                </c:pt>
                <c:pt idx="311">
                  <c:v>1862.93</c:v>
                </c:pt>
                <c:pt idx="312">
                  <c:v>1842.9570000000001</c:v>
                </c:pt>
                <c:pt idx="313">
                  <c:v>1819.7940000000001</c:v>
                </c:pt>
                <c:pt idx="314">
                  <c:v>1792.4349999999999</c:v>
                </c:pt>
                <c:pt idx="315">
                  <c:v>1759.8720000000001</c:v>
                </c:pt>
                <c:pt idx="316">
                  <c:v>1721.9390000000001</c:v>
                </c:pt>
                <c:pt idx="317">
                  <c:v>1678.4670000000001</c:v>
                </c:pt>
                <c:pt idx="318">
                  <c:v>1630.127</c:v>
                </c:pt>
                <c:pt idx="319">
                  <c:v>1577.423</c:v>
                </c:pt>
                <c:pt idx="320">
                  <c:v>1521.194</c:v>
                </c:pt>
                <c:pt idx="321">
                  <c:v>1461.9449999999999</c:v>
                </c:pt>
                <c:pt idx="322">
                  <c:v>1399.8409999999999</c:v>
                </c:pt>
                <c:pt idx="323">
                  <c:v>1335.0519999999999</c:v>
                </c:pt>
                <c:pt idx="324">
                  <c:v>1266.9069999999999</c:v>
                </c:pt>
                <c:pt idx="325">
                  <c:v>1194.9010000000001</c:v>
                </c:pt>
                <c:pt idx="326">
                  <c:v>1117.8589999999999</c:v>
                </c:pt>
                <c:pt idx="327">
                  <c:v>1035.1099999999999</c:v>
                </c:pt>
                <c:pt idx="328">
                  <c:v>945.98400000000004</c:v>
                </c:pt>
                <c:pt idx="329">
                  <c:v>850.98299999999995</c:v>
                </c:pt>
                <c:pt idx="330">
                  <c:v>750.27499999999998</c:v>
                </c:pt>
                <c:pt idx="331">
                  <c:v>644.69899999999996</c:v>
                </c:pt>
                <c:pt idx="332">
                  <c:v>534.42399999999998</c:v>
                </c:pt>
                <c:pt idx="333">
                  <c:v>419.952</c:v>
                </c:pt>
                <c:pt idx="334">
                  <c:v>301.45299999999997</c:v>
                </c:pt>
                <c:pt idx="335">
                  <c:v>178.75700000000001</c:v>
                </c:pt>
                <c:pt idx="336">
                  <c:v>51.865000000000002</c:v>
                </c:pt>
                <c:pt idx="337">
                  <c:v>-79.894999999999996</c:v>
                </c:pt>
                <c:pt idx="338">
                  <c:v>-216.35400000000001</c:v>
                </c:pt>
                <c:pt idx="339">
                  <c:v>-357.01</c:v>
                </c:pt>
                <c:pt idx="340">
                  <c:v>-500.68700000000001</c:v>
                </c:pt>
                <c:pt idx="341">
                  <c:v>-645.53800000000001</c:v>
                </c:pt>
                <c:pt idx="342">
                  <c:v>-789.38300000000004</c:v>
                </c:pt>
                <c:pt idx="343">
                  <c:v>-929.70299999999997</c:v>
                </c:pt>
                <c:pt idx="344">
                  <c:v>-1063.644</c:v>
                </c:pt>
                <c:pt idx="345">
                  <c:v>-1189.0260000000001</c:v>
                </c:pt>
                <c:pt idx="346">
                  <c:v>-1303.665</c:v>
                </c:pt>
                <c:pt idx="347">
                  <c:v>-1406.0519999999999</c:v>
                </c:pt>
                <c:pt idx="348">
                  <c:v>-1495.1780000000001</c:v>
                </c:pt>
                <c:pt idx="349">
                  <c:v>-1570.5409999999999</c:v>
                </c:pt>
                <c:pt idx="350">
                  <c:v>-1632.309</c:v>
                </c:pt>
                <c:pt idx="351">
                  <c:v>-1680.9839999999999</c:v>
                </c:pt>
                <c:pt idx="352">
                  <c:v>-1717.7429999999999</c:v>
                </c:pt>
                <c:pt idx="353">
                  <c:v>-1743.759</c:v>
                </c:pt>
                <c:pt idx="354">
                  <c:v>-1760.712</c:v>
                </c:pt>
                <c:pt idx="355">
                  <c:v>-1770.1110000000001</c:v>
                </c:pt>
                <c:pt idx="356">
                  <c:v>-1773.4680000000001</c:v>
                </c:pt>
                <c:pt idx="357">
                  <c:v>-1772.797</c:v>
                </c:pt>
                <c:pt idx="358">
                  <c:v>-1769.2719999999999</c:v>
                </c:pt>
                <c:pt idx="359">
                  <c:v>-1764.404</c:v>
                </c:pt>
                <c:pt idx="360">
                  <c:v>-1759.0329999999999</c:v>
                </c:pt>
                <c:pt idx="361">
                  <c:v>-1754.1659999999999</c:v>
                </c:pt>
                <c:pt idx="362">
                  <c:v>-1750.3050000000001</c:v>
                </c:pt>
                <c:pt idx="363">
                  <c:v>-1748.2909999999999</c:v>
                </c:pt>
                <c:pt idx="364">
                  <c:v>-1747.9549999999999</c:v>
                </c:pt>
                <c:pt idx="365">
                  <c:v>-1749.634</c:v>
                </c:pt>
                <c:pt idx="366">
                  <c:v>-1753.1590000000001</c:v>
                </c:pt>
                <c:pt idx="367">
                  <c:v>-1758.53</c:v>
                </c:pt>
                <c:pt idx="368">
                  <c:v>-1765.2439999999999</c:v>
                </c:pt>
                <c:pt idx="369">
                  <c:v>-1773.1320000000001</c:v>
                </c:pt>
                <c:pt idx="370">
                  <c:v>-1781.693</c:v>
                </c:pt>
                <c:pt idx="371">
                  <c:v>-1790.588</c:v>
                </c:pt>
                <c:pt idx="372">
                  <c:v>-1799.316</c:v>
                </c:pt>
                <c:pt idx="373">
                  <c:v>-1807.7090000000001</c:v>
                </c:pt>
                <c:pt idx="374">
                  <c:v>-1815.2619999999999</c:v>
                </c:pt>
                <c:pt idx="375">
                  <c:v>-1821.808</c:v>
                </c:pt>
                <c:pt idx="376">
                  <c:v>-1827.1790000000001</c:v>
                </c:pt>
                <c:pt idx="377">
                  <c:v>-1831.2070000000001</c:v>
                </c:pt>
                <c:pt idx="378">
                  <c:v>-1833.7249999999999</c:v>
                </c:pt>
                <c:pt idx="379">
                  <c:v>-1835.068</c:v>
                </c:pt>
                <c:pt idx="380">
                  <c:v>-1835.2360000000001</c:v>
                </c:pt>
                <c:pt idx="381">
                  <c:v>-1834.229</c:v>
                </c:pt>
                <c:pt idx="382">
                  <c:v>-1832.2139999999999</c:v>
                </c:pt>
                <c:pt idx="383">
                  <c:v>-1829.529</c:v>
                </c:pt>
                <c:pt idx="384">
                  <c:v>-1826.172</c:v>
                </c:pt>
                <c:pt idx="385">
                  <c:v>-1822.3109999999999</c:v>
                </c:pt>
                <c:pt idx="386">
                  <c:v>-1817.9469999999999</c:v>
                </c:pt>
                <c:pt idx="387">
                  <c:v>-1813.08</c:v>
                </c:pt>
                <c:pt idx="388">
                  <c:v>-1808.0440000000001</c:v>
                </c:pt>
                <c:pt idx="389">
                  <c:v>-1802.5050000000001</c:v>
                </c:pt>
                <c:pt idx="390">
                  <c:v>-1796.799</c:v>
                </c:pt>
                <c:pt idx="391">
                  <c:v>-1790.924</c:v>
                </c:pt>
                <c:pt idx="392">
                  <c:v>-1784.8820000000001</c:v>
                </c:pt>
                <c:pt idx="393">
                  <c:v>-1778.671</c:v>
                </c:pt>
                <c:pt idx="394">
                  <c:v>-1772.125</c:v>
                </c:pt>
                <c:pt idx="395">
                  <c:v>-1765.2439999999999</c:v>
                </c:pt>
                <c:pt idx="396">
                  <c:v>-1757.8579999999999</c:v>
                </c:pt>
                <c:pt idx="397">
                  <c:v>-1749.634</c:v>
                </c:pt>
                <c:pt idx="398">
                  <c:v>-1740.402</c:v>
                </c:pt>
                <c:pt idx="399">
                  <c:v>-1729.9960000000001</c:v>
                </c:pt>
                <c:pt idx="400">
                  <c:v>-1718.079</c:v>
                </c:pt>
                <c:pt idx="401">
                  <c:v>-1704.1469999999999</c:v>
                </c:pt>
                <c:pt idx="402">
                  <c:v>-1688.0340000000001</c:v>
                </c:pt>
                <c:pt idx="403">
                  <c:v>-1669.5709999999999</c:v>
                </c:pt>
                <c:pt idx="404">
                  <c:v>-1648.2539999999999</c:v>
                </c:pt>
                <c:pt idx="405">
                  <c:v>-1624.0840000000001</c:v>
                </c:pt>
                <c:pt idx="406">
                  <c:v>-1596.7249999999999</c:v>
                </c:pt>
                <c:pt idx="407">
                  <c:v>-1566.5129999999999</c:v>
                </c:pt>
                <c:pt idx="408">
                  <c:v>-1533.279</c:v>
                </c:pt>
                <c:pt idx="409">
                  <c:v>-1497.6959999999999</c:v>
                </c:pt>
                <c:pt idx="410">
                  <c:v>-1460.098</c:v>
                </c:pt>
                <c:pt idx="411">
                  <c:v>-1421.326</c:v>
                </c:pt>
                <c:pt idx="412">
                  <c:v>-1382.05</c:v>
                </c:pt>
                <c:pt idx="413">
                  <c:v>-1343.277</c:v>
                </c:pt>
                <c:pt idx="414">
                  <c:v>-1305.3440000000001</c:v>
                </c:pt>
                <c:pt idx="415">
                  <c:v>-1269.2570000000001</c:v>
                </c:pt>
                <c:pt idx="416">
                  <c:v>-1235.184</c:v>
                </c:pt>
                <c:pt idx="417">
                  <c:v>-1203.6289999999999</c:v>
                </c:pt>
                <c:pt idx="418">
                  <c:v>-1174.759</c:v>
                </c:pt>
                <c:pt idx="419">
                  <c:v>-1148.575</c:v>
                </c:pt>
                <c:pt idx="420">
                  <c:v>-1124.741</c:v>
                </c:pt>
                <c:pt idx="421">
                  <c:v>-1102.585</c:v>
                </c:pt>
                <c:pt idx="422">
                  <c:v>-1081.604</c:v>
                </c:pt>
                <c:pt idx="423">
                  <c:v>-1060.287</c:v>
                </c:pt>
                <c:pt idx="424">
                  <c:v>-1037.46</c:v>
                </c:pt>
                <c:pt idx="425">
                  <c:v>-1011.444</c:v>
                </c:pt>
                <c:pt idx="426">
                  <c:v>-980.39200000000005</c:v>
                </c:pt>
                <c:pt idx="427">
                  <c:v>-942.79499999999996</c:v>
                </c:pt>
                <c:pt idx="428">
                  <c:v>-897.14099999999996</c:v>
                </c:pt>
                <c:pt idx="429">
                  <c:v>-842.59</c:v>
                </c:pt>
                <c:pt idx="430">
                  <c:v>-778.80899999999997</c:v>
                </c:pt>
                <c:pt idx="431">
                  <c:v>-706.13099999999997</c:v>
                </c:pt>
                <c:pt idx="432">
                  <c:v>-624.55700000000002</c:v>
                </c:pt>
                <c:pt idx="433">
                  <c:v>-534.25599999999997</c:v>
                </c:pt>
                <c:pt idx="434">
                  <c:v>-435.226</c:v>
                </c:pt>
                <c:pt idx="435">
                  <c:v>-327.30099999999999</c:v>
                </c:pt>
                <c:pt idx="436">
                  <c:v>-209.64099999999999</c:v>
                </c:pt>
                <c:pt idx="437">
                  <c:v>-81.406000000000006</c:v>
                </c:pt>
                <c:pt idx="438">
                  <c:v>57.570999999999998</c:v>
                </c:pt>
                <c:pt idx="439">
                  <c:v>207.291</c:v>
                </c:pt>
                <c:pt idx="440">
                  <c:v>366.07400000000001</c:v>
                </c:pt>
                <c:pt idx="441">
                  <c:v>531.23500000000001</c:v>
                </c:pt>
                <c:pt idx="442">
                  <c:v>699.58500000000004</c:v>
                </c:pt>
                <c:pt idx="443">
                  <c:v>867.26400000000001</c:v>
                </c:pt>
                <c:pt idx="444">
                  <c:v>1030.2429999999999</c:v>
                </c:pt>
                <c:pt idx="445">
                  <c:v>1184.662</c:v>
                </c:pt>
                <c:pt idx="446">
                  <c:v>1327.164</c:v>
                </c:pt>
                <c:pt idx="447">
                  <c:v>1455.231</c:v>
                </c:pt>
                <c:pt idx="448">
                  <c:v>1566.8489999999999</c:v>
                </c:pt>
                <c:pt idx="449">
                  <c:v>1661.346</c:v>
                </c:pt>
                <c:pt idx="450">
                  <c:v>1738.3879999999999</c:v>
                </c:pt>
                <c:pt idx="451">
                  <c:v>1798.309</c:v>
                </c:pt>
                <c:pt idx="452">
                  <c:v>1842.2850000000001</c:v>
                </c:pt>
                <c:pt idx="453">
                  <c:v>1871.9939999999999</c:v>
                </c:pt>
                <c:pt idx="454">
                  <c:v>1889.45</c:v>
                </c:pt>
                <c:pt idx="455">
                  <c:v>1896.5</c:v>
                </c:pt>
                <c:pt idx="456">
                  <c:v>1895.828</c:v>
                </c:pt>
                <c:pt idx="457">
                  <c:v>1889.45</c:v>
                </c:pt>
                <c:pt idx="458">
                  <c:v>1879.547</c:v>
                </c:pt>
                <c:pt idx="459">
                  <c:v>1867.9659999999999</c:v>
                </c:pt>
                <c:pt idx="460">
                  <c:v>1856.5519999999999</c:v>
                </c:pt>
                <c:pt idx="461">
                  <c:v>1846.481</c:v>
                </c:pt>
                <c:pt idx="462">
                  <c:v>1838.425</c:v>
                </c:pt>
                <c:pt idx="463">
                  <c:v>1833.3889999999999</c:v>
                </c:pt>
                <c:pt idx="464">
                  <c:v>1831.5429999999999</c:v>
                </c:pt>
                <c:pt idx="465">
                  <c:v>1832.7180000000001</c:v>
                </c:pt>
                <c:pt idx="466">
                  <c:v>1836.7460000000001</c:v>
                </c:pt>
                <c:pt idx="467">
                  <c:v>1843.6279999999999</c:v>
                </c:pt>
                <c:pt idx="468">
                  <c:v>1852.356</c:v>
                </c:pt>
                <c:pt idx="469">
                  <c:v>1862.595</c:v>
                </c:pt>
                <c:pt idx="470">
                  <c:v>1873.84</c:v>
                </c:pt>
                <c:pt idx="471">
                  <c:v>1885.086</c:v>
                </c:pt>
                <c:pt idx="472">
                  <c:v>1896.164</c:v>
                </c:pt>
                <c:pt idx="473">
                  <c:v>1906.2349999999999</c:v>
                </c:pt>
                <c:pt idx="474">
                  <c:v>1915.1310000000001</c:v>
                </c:pt>
                <c:pt idx="475">
                  <c:v>1922.5160000000001</c:v>
                </c:pt>
                <c:pt idx="476">
                  <c:v>1928.223</c:v>
                </c:pt>
                <c:pt idx="477">
                  <c:v>1932.0830000000001</c:v>
                </c:pt>
                <c:pt idx="478">
                  <c:v>1934.2650000000001</c:v>
                </c:pt>
                <c:pt idx="479">
                  <c:v>1934.769</c:v>
                </c:pt>
                <c:pt idx="480">
                  <c:v>1933.5940000000001</c:v>
                </c:pt>
                <c:pt idx="481">
                  <c:v>1931.076</c:v>
                </c:pt>
                <c:pt idx="482">
                  <c:v>1927.383</c:v>
                </c:pt>
                <c:pt idx="483">
                  <c:v>1922.5160000000001</c:v>
                </c:pt>
                <c:pt idx="484">
                  <c:v>1916.6410000000001</c:v>
                </c:pt>
                <c:pt idx="485">
                  <c:v>1909.9269999999999</c:v>
                </c:pt>
                <c:pt idx="486">
                  <c:v>1902.71</c:v>
                </c:pt>
                <c:pt idx="487">
                  <c:v>1894.8209999999999</c:v>
                </c:pt>
                <c:pt idx="488">
                  <c:v>1886.4290000000001</c:v>
                </c:pt>
                <c:pt idx="489">
                  <c:v>1877.701</c:v>
                </c:pt>
                <c:pt idx="490">
                  <c:v>1868.6369999999999</c:v>
                </c:pt>
                <c:pt idx="491">
                  <c:v>1859.07</c:v>
                </c:pt>
                <c:pt idx="492">
                  <c:v>1848.999</c:v>
                </c:pt>
                <c:pt idx="493">
                  <c:v>1838.425</c:v>
                </c:pt>
                <c:pt idx="494">
                  <c:v>1827.1790000000001</c:v>
                </c:pt>
                <c:pt idx="495">
                  <c:v>1815.2619999999999</c:v>
                </c:pt>
                <c:pt idx="496">
                  <c:v>1802.673</c:v>
                </c:pt>
                <c:pt idx="497">
                  <c:v>1789.2460000000001</c:v>
                </c:pt>
                <c:pt idx="498">
                  <c:v>1774.979</c:v>
                </c:pt>
                <c:pt idx="499">
                  <c:v>1759.7049999999999</c:v>
                </c:pt>
                <c:pt idx="500">
                  <c:v>1743.5909999999999</c:v>
                </c:pt>
                <c:pt idx="501">
                  <c:v>1726.135</c:v>
                </c:pt>
                <c:pt idx="502">
                  <c:v>1707.336</c:v>
                </c:pt>
                <c:pt idx="503">
                  <c:v>1686.8589999999999</c:v>
                </c:pt>
                <c:pt idx="504">
                  <c:v>1664.3679999999999</c:v>
                </c:pt>
                <c:pt idx="505">
                  <c:v>1639.694</c:v>
                </c:pt>
                <c:pt idx="506">
                  <c:v>1612.671</c:v>
                </c:pt>
                <c:pt idx="507">
                  <c:v>1582.962</c:v>
                </c:pt>
                <c:pt idx="508">
                  <c:v>1551.0709999999999</c:v>
                </c:pt>
                <c:pt idx="509">
                  <c:v>1516.998</c:v>
                </c:pt>
                <c:pt idx="510">
                  <c:v>1481.415</c:v>
                </c:pt>
                <c:pt idx="511">
                  <c:v>1444.8240000000001</c:v>
                </c:pt>
                <c:pt idx="512">
                  <c:v>1407.8979999999999</c:v>
                </c:pt>
                <c:pt idx="513">
                  <c:v>1371.14</c:v>
                </c:pt>
                <c:pt idx="514">
                  <c:v>1335.3879999999999</c:v>
                </c:pt>
                <c:pt idx="515">
                  <c:v>1300.8119999999999</c:v>
                </c:pt>
                <c:pt idx="516">
                  <c:v>1268.0820000000001</c:v>
                </c:pt>
                <c:pt idx="517">
                  <c:v>1237.366</c:v>
                </c:pt>
                <c:pt idx="518">
                  <c:v>1208.4960000000001</c:v>
                </c:pt>
                <c:pt idx="519">
                  <c:v>1180.9690000000001</c:v>
                </c:pt>
                <c:pt idx="520">
                  <c:v>1153.9459999999999</c:v>
                </c:pt>
                <c:pt idx="521">
                  <c:v>1126.0830000000001</c:v>
                </c:pt>
                <c:pt idx="522">
                  <c:v>1095.703</c:v>
                </c:pt>
                <c:pt idx="523">
                  <c:v>1061.127</c:v>
                </c:pt>
                <c:pt idx="524">
                  <c:v>1020.508</c:v>
                </c:pt>
                <c:pt idx="525">
                  <c:v>972</c:v>
                </c:pt>
                <c:pt idx="526">
                  <c:v>914.76400000000001</c:v>
                </c:pt>
                <c:pt idx="527">
                  <c:v>847.96100000000001</c:v>
                </c:pt>
                <c:pt idx="528">
                  <c:v>772.09500000000003</c:v>
                </c:pt>
                <c:pt idx="529">
                  <c:v>687.66800000000001</c:v>
                </c:pt>
                <c:pt idx="530">
                  <c:v>595.35199999999998</c:v>
                </c:pt>
                <c:pt idx="531">
                  <c:v>495.483</c:v>
                </c:pt>
                <c:pt idx="532">
                  <c:v>388.90100000000001</c:v>
                </c:pt>
                <c:pt idx="533">
                  <c:v>275.77199999999999</c:v>
                </c:pt>
                <c:pt idx="534">
                  <c:v>156.601</c:v>
                </c:pt>
                <c:pt idx="535">
                  <c:v>31.722999999999999</c:v>
                </c:pt>
                <c:pt idx="536">
                  <c:v>-98.861999999999995</c:v>
                </c:pt>
                <c:pt idx="537">
                  <c:v>-234.65</c:v>
                </c:pt>
                <c:pt idx="538">
                  <c:v>-375.137</c:v>
                </c:pt>
                <c:pt idx="539">
                  <c:v>-518.81399999999996</c:v>
                </c:pt>
                <c:pt idx="540">
                  <c:v>-663.49800000000005</c:v>
                </c:pt>
                <c:pt idx="541">
                  <c:v>-807.17499999999995</c:v>
                </c:pt>
                <c:pt idx="542">
                  <c:v>-947.327</c:v>
                </c:pt>
                <c:pt idx="543">
                  <c:v>-1080.933</c:v>
                </c:pt>
                <c:pt idx="544">
                  <c:v>-1206.146</c:v>
                </c:pt>
                <c:pt idx="545">
                  <c:v>-1320.2819999999999</c:v>
                </c:pt>
                <c:pt idx="546">
                  <c:v>-1422.3330000000001</c:v>
                </c:pt>
                <c:pt idx="547">
                  <c:v>-1511.124</c:v>
                </c:pt>
                <c:pt idx="548">
                  <c:v>-1586.1510000000001</c:v>
                </c:pt>
                <c:pt idx="549">
                  <c:v>-1647.751</c:v>
                </c:pt>
                <c:pt idx="550">
                  <c:v>-1696.5940000000001</c:v>
                </c:pt>
                <c:pt idx="551">
                  <c:v>-1733.3530000000001</c:v>
                </c:pt>
                <c:pt idx="552">
                  <c:v>-1759.537</c:v>
                </c:pt>
                <c:pt idx="553">
                  <c:v>-1776.489</c:v>
                </c:pt>
                <c:pt idx="554">
                  <c:v>-1785.5530000000001</c:v>
                </c:pt>
                <c:pt idx="555">
                  <c:v>-1788.5740000000001</c:v>
                </c:pt>
                <c:pt idx="556">
                  <c:v>-1786.896</c:v>
                </c:pt>
                <c:pt idx="557">
                  <c:v>-1781.86</c:v>
                </c:pt>
                <c:pt idx="558">
                  <c:v>-1775.146</c:v>
                </c:pt>
                <c:pt idx="559">
                  <c:v>-1767.5930000000001</c:v>
                </c:pt>
                <c:pt idx="560">
                  <c:v>-1760.2080000000001</c:v>
                </c:pt>
                <c:pt idx="561">
                  <c:v>-1753.83</c:v>
                </c:pt>
                <c:pt idx="562">
                  <c:v>-1748.7950000000001</c:v>
                </c:pt>
                <c:pt idx="563">
                  <c:v>-1745.4380000000001</c:v>
                </c:pt>
                <c:pt idx="564">
                  <c:v>-1744.095</c:v>
                </c:pt>
                <c:pt idx="565">
                  <c:v>-1744.7660000000001</c:v>
                </c:pt>
                <c:pt idx="566">
                  <c:v>-1747.2840000000001</c:v>
                </c:pt>
                <c:pt idx="567">
                  <c:v>-1751.48</c:v>
                </c:pt>
                <c:pt idx="568">
                  <c:v>-1757.1869999999999</c:v>
                </c:pt>
                <c:pt idx="569">
                  <c:v>-1764.069</c:v>
                </c:pt>
                <c:pt idx="570">
                  <c:v>-1771.79</c:v>
                </c:pt>
                <c:pt idx="571">
                  <c:v>-1779.6780000000001</c:v>
                </c:pt>
                <c:pt idx="572">
                  <c:v>-1787.567</c:v>
                </c:pt>
                <c:pt idx="573">
                  <c:v>-1794.952</c:v>
                </c:pt>
                <c:pt idx="574">
                  <c:v>-1801.3309999999999</c:v>
                </c:pt>
                <c:pt idx="575">
                  <c:v>-1806.5340000000001</c:v>
                </c:pt>
                <c:pt idx="576">
                  <c:v>-1810.2260000000001</c:v>
                </c:pt>
                <c:pt idx="577">
                  <c:v>-1812.241</c:v>
                </c:pt>
                <c:pt idx="578">
                  <c:v>-1812.576</c:v>
                </c:pt>
                <c:pt idx="579">
                  <c:v>-1811.569</c:v>
                </c:pt>
                <c:pt idx="580">
                  <c:v>-1809.0519999999999</c:v>
                </c:pt>
                <c:pt idx="581">
                  <c:v>-1805.3589999999999</c:v>
                </c:pt>
                <c:pt idx="582">
                  <c:v>-1800.6590000000001</c:v>
                </c:pt>
                <c:pt idx="583">
                  <c:v>-1795.4559999999999</c:v>
                </c:pt>
                <c:pt idx="584">
                  <c:v>-1789.9169999999999</c:v>
                </c:pt>
                <c:pt idx="585">
                  <c:v>-1783.875</c:v>
                </c:pt>
                <c:pt idx="586">
                  <c:v>-1777.8320000000001</c:v>
                </c:pt>
                <c:pt idx="587">
                  <c:v>-1771.454</c:v>
                </c:pt>
                <c:pt idx="588">
                  <c:v>-1765.076</c:v>
                </c:pt>
                <c:pt idx="589">
                  <c:v>-1758.53</c:v>
                </c:pt>
                <c:pt idx="590">
                  <c:v>-1751.9839999999999</c:v>
                </c:pt>
                <c:pt idx="591">
                  <c:v>-1745.1020000000001</c:v>
                </c:pt>
                <c:pt idx="592">
                  <c:v>-1738.0519999999999</c:v>
                </c:pt>
                <c:pt idx="593">
                  <c:v>-1730.6669999999999</c:v>
                </c:pt>
                <c:pt idx="594">
                  <c:v>-1722.9459999999999</c:v>
                </c:pt>
                <c:pt idx="595">
                  <c:v>-1714.386</c:v>
                </c:pt>
                <c:pt idx="596">
                  <c:v>-1705.154</c:v>
                </c:pt>
                <c:pt idx="597">
                  <c:v>-1694.9159999999999</c:v>
                </c:pt>
                <c:pt idx="598">
                  <c:v>-1683.3340000000001</c:v>
                </c:pt>
                <c:pt idx="599">
                  <c:v>-1670.578</c:v>
                </c:pt>
                <c:pt idx="600">
                  <c:v>-1655.9749999999999</c:v>
                </c:pt>
                <c:pt idx="601">
                  <c:v>-1639.3589999999999</c:v>
                </c:pt>
                <c:pt idx="602">
                  <c:v>-1620.3920000000001</c:v>
                </c:pt>
                <c:pt idx="603">
                  <c:v>-1598.5719999999999</c:v>
                </c:pt>
                <c:pt idx="604">
                  <c:v>-1573.5630000000001</c:v>
                </c:pt>
                <c:pt idx="605">
                  <c:v>-1545.364</c:v>
                </c:pt>
                <c:pt idx="606">
                  <c:v>-1513.9770000000001</c:v>
                </c:pt>
                <c:pt idx="607">
                  <c:v>-1479.904</c:v>
                </c:pt>
                <c:pt idx="608">
                  <c:v>-1443.817</c:v>
                </c:pt>
                <c:pt idx="609">
                  <c:v>-1406.3869999999999</c:v>
                </c:pt>
                <c:pt idx="610">
                  <c:v>-1368.454</c:v>
                </c:pt>
                <c:pt idx="611">
                  <c:v>-1330.6880000000001</c:v>
                </c:pt>
                <c:pt idx="612">
                  <c:v>-1293.7619999999999</c:v>
                </c:pt>
                <c:pt idx="613">
                  <c:v>-1258.5139999999999</c:v>
                </c:pt>
                <c:pt idx="614">
                  <c:v>-1225.2809999999999</c:v>
                </c:pt>
                <c:pt idx="615">
                  <c:v>-1194.229</c:v>
                </c:pt>
                <c:pt idx="616">
                  <c:v>-1165.3589999999999</c:v>
                </c:pt>
                <c:pt idx="617">
                  <c:v>-1138.5039999999999</c:v>
                </c:pt>
                <c:pt idx="618">
                  <c:v>-1112.991</c:v>
                </c:pt>
                <c:pt idx="619">
                  <c:v>-1087.8140000000001</c:v>
                </c:pt>
                <c:pt idx="620">
                  <c:v>-1061.462</c:v>
                </c:pt>
                <c:pt idx="621">
                  <c:v>-1032.761</c:v>
                </c:pt>
                <c:pt idx="622">
                  <c:v>-999.69500000000005</c:v>
                </c:pt>
                <c:pt idx="623">
                  <c:v>-960.92200000000003</c:v>
                </c:pt>
                <c:pt idx="624">
                  <c:v>-914.59699999999998</c:v>
                </c:pt>
                <c:pt idx="625">
                  <c:v>-859.87900000000002</c:v>
                </c:pt>
                <c:pt idx="626">
                  <c:v>-796.26499999999999</c:v>
                </c:pt>
                <c:pt idx="627">
                  <c:v>-723.923</c:v>
                </c:pt>
                <c:pt idx="628">
                  <c:v>-643.35599999999999</c:v>
                </c:pt>
                <c:pt idx="629">
                  <c:v>-555.06899999999996</c:v>
                </c:pt>
                <c:pt idx="630">
                  <c:v>-459.06099999999998</c:v>
                </c:pt>
                <c:pt idx="631">
                  <c:v>-354.99599999999998</c:v>
                </c:pt>
                <c:pt idx="632">
                  <c:v>-242.37100000000001</c:v>
                </c:pt>
                <c:pt idx="633">
                  <c:v>-121.017</c:v>
                </c:pt>
                <c:pt idx="634">
                  <c:v>9.9030000000000005</c:v>
                </c:pt>
                <c:pt idx="635">
                  <c:v>149.887</c:v>
                </c:pt>
                <c:pt idx="636">
                  <c:v>298.59899999999999</c:v>
                </c:pt>
                <c:pt idx="637">
                  <c:v>453.85700000000003</c:v>
                </c:pt>
                <c:pt idx="638">
                  <c:v>613.64700000000005</c:v>
                </c:pt>
                <c:pt idx="639">
                  <c:v>774.78</c:v>
                </c:pt>
                <c:pt idx="640">
                  <c:v>933.73099999999999</c:v>
                </c:pt>
                <c:pt idx="641">
                  <c:v>1087.3109999999999</c:v>
                </c:pt>
                <c:pt idx="642">
                  <c:v>1232.162</c:v>
                </c:pt>
                <c:pt idx="643">
                  <c:v>1365.2650000000001</c:v>
                </c:pt>
                <c:pt idx="644">
                  <c:v>1484.7719999999999</c:v>
                </c:pt>
                <c:pt idx="645">
                  <c:v>1588.837</c:v>
                </c:pt>
                <c:pt idx="646">
                  <c:v>1676.9559999999999</c:v>
                </c:pt>
                <c:pt idx="647">
                  <c:v>1748.962</c:v>
                </c:pt>
                <c:pt idx="648">
                  <c:v>1805.3589999999999</c:v>
                </c:pt>
                <c:pt idx="649">
                  <c:v>1847.153</c:v>
                </c:pt>
                <c:pt idx="650">
                  <c:v>1875.854</c:v>
                </c:pt>
                <c:pt idx="651">
                  <c:v>1892.9749999999999</c:v>
                </c:pt>
                <c:pt idx="652">
                  <c:v>1900.528</c:v>
                </c:pt>
                <c:pt idx="653">
                  <c:v>1900.36</c:v>
                </c:pt>
                <c:pt idx="654">
                  <c:v>1894.653</c:v>
                </c:pt>
                <c:pt idx="655">
                  <c:v>1884.9179999999999</c:v>
                </c:pt>
                <c:pt idx="656">
                  <c:v>1873.001</c:v>
                </c:pt>
                <c:pt idx="657">
                  <c:v>1860.413</c:v>
                </c:pt>
                <c:pt idx="658">
                  <c:v>1848.16</c:v>
                </c:pt>
                <c:pt idx="659">
                  <c:v>1837.0820000000001</c:v>
                </c:pt>
                <c:pt idx="660">
                  <c:v>1828.1859999999999</c:v>
                </c:pt>
                <c:pt idx="661">
                  <c:v>1821.64</c:v>
                </c:pt>
                <c:pt idx="662">
                  <c:v>1817.6120000000001</c:v>
                </c:pt>
                <c:pt idx="663">
                  <c:v>1816.269</c:v>
                </c:pt>
                <c:pt idx="664">
                  <c:v>1817.2760000000001</c:v>
                </c:pt>
                <c:pt idx="665">
                  <c:v>1820.1289999999999</c:v>
                </c:pt>
                <c:pt idx="666">
                  <c:v>1824.829</c:v>
                </c:pt>
                <c:pt idx="667">
                  <c:v>1830.704</c:v>
                </c:pt>
                <c:pt idx="668">
                  <c:v>1837.25</c:v>
                </c:pt>
                <c:pt idx="669">
                  <c:v>1844.299</c:v>
                </c:pt>
                <c:pt idx="670">
                  <c:v>1851.181</c:v>
                </c:pt>
                <c:pt idx="671">
                  <c:v>1858.0630000000001</c:v>
                </c:pt>
                <c:pt idx="672">
                  <c:v>1864.2729999999999</c:v>
                </c:pt>
                <c:pt idx="673">
                  <c:v>1869.98</c:v>
                </c:pt>
                <c:pt idx="674">
                  <c:v>1875.0150000000001</c:v>
                </c:pt>
                <c:pt idx="675">
                  <c:v>1879.211</c:v>
                </c:pt>
                <c:pt idx="676">
                  <c:v>1882.568</c:v>
                </c:pt>
                <c:pt idx="677">
                  <c:v>1885.086</c:v>
                </c:pt>
                <c:pt idx="678">
                  <c:v>1887.1</c:v>
                </c:pt>
                <c:pt idx="679">
                  <c:v>1888.2750000000001</c:v>
                </c:pt>
                <c:pt idx="680">
                  <c:v>1888.6110000000001</c:v>
                </c:pt>
                <c:pt idx="681">
                  <c:v>1888.443</c:v>
                </c:pt>
                <c:pt idx="682">
                  <c:v>1887.604</c:v>
                </c:pt>
                <c:pt idx="683">
                  <c:v>1885.925</c:v>
                </c:pt>
                <c:pt idx="684">
                  <c:v>1883.575</c:v>
                </c:pt>
                <c:pt idx="685">
                  <c:v>1880.2190000000001</c:v>
                </c:pt>
                <c:pt idx="686">
                  <c:v>1876.0219999999999</c:v>
                </c:pt>
                <c:pt idx="687">
                  <c:v>1870.9870000000001</c:v>
                </c:pt>
                <c:pt idx="688">
                  <c:v>1864.944</c:v>
                </c:pt>
                <c:pt idx="689">
                  <c:v>1857.895</c:v>
                </c:pt>
                <c:pt idx="690">
                  <c:v>1850.0060000000001</c:v>
                </c:pt>
                <c:pt idx="691">
                  <c:v>1841.278</c:v>
                </c:pt>
                <c:pt idx="692">
                  <c:v>1831.711</c:v>
                </c:pt>
                <c:pt idx="693">
                  <c:v>1821.3040000000001</c:v>
                </c:pt>
                <c:pt idx="694">
                  <c:v>1809.8910000000001</c:v>
                </c:pt>
                <c:pt idx="695">
                  <c:v>1797.47</c:v>
                </c:pt>
                <c:pt idx="696">
                  <c:v>1783.7070000000001</c:v>
                </c:pt>
                <c:pt idx="697">
                  <c:v>1768.433</c:v>
                </c:pt>
                <c:pt idx="698">
                  <c:v>1751.144</c:v>
                </c:pt>
                <c:pt idx="699">
                  <c:v>1731.3389999999999</c:v>
                </c:pt>
                <c:pt idx="700">
                  <c:v>1708.847</c:v>
                </c:pt>
                <c:pt idx="701">
                  <c:v>1683.1669999999999</c:v>
                </c:pt>
                <c:pt idx="702">
                  <c:v>1653.7929999999999</c:v>
                </c:pt>
                <c:pt idx="703">
                  <c:v>1621.0630000000001</c:v>
                </c:pt>
                <c:pt idx="704">
                  <c:v>1585.3119999999999</c:v>
                </c:pt>
                <c:pt idx="705">
                  <c:v>1546.7070000000001</c:v>
                </c:pt>
                <c:pt idx="706">
                  <c:v>1506.2560000000001</c:v>
                </c:pt>
                <c:pt idx="707">
                  <c:v>1464.798</c:v>
                </c:pt>
                <c:pt idx="708">
                  <c:v>1423.0039999999999</c:v>
                </c:pt>
                <c:pt idx="709">
                  <c:v>1381.8820000000001</c:v>
                </c:pt>
                <c:pt idx="710">
                  <c:v>1342.1020000000001</c:v>
                </c:pt>
                <c:pt idx="711">
                  <c:v>1304.1690000000001</c:v>
                </c:pt>
                <c:pt idx="712">
                  <c:v>1268.7529999999999</c:v>
                </c:pt>
                <c:pt idx="713">
                  <c:v>1236.0229999999999</c:v>
                </c:pt>
                <c:pt idx="714">
                  <c:v>1205.9780000000001</c:v>
                </c:pt>
                <c:pt idx="715">
                  <c:v>1178.6189999999999</c:v>
                </c:pt>
                <c:pt idx="716">
                  <c:v>1152.9390000000001</c:v>
                </c:pt>
                <c:pt idx="717">
                  <c:v>1128.433</c:v>
                </c:pt>
                <c:pt idx="718">
                  <c:v>1103.5920000000001</c:v>
                </c:pt>
                <c:pt idx="719">
                  <c:v>1076.904</c:v>
                </c:pt>
                <c:pt idx="720">
                  <c:v>1046.692</c:v>
                </c:pt>
                <c:pt idx="721">
                  <c:v>1010.605</c:v>
                </c:pt>
                <c:pt idx="722">
                  <c:v>967.13300000000004</c:v>
                </c:pt>
                <c:pt idx="723">
                  <c:v>914.59699999999998</c:v>
                </c:pt>
                <c:pt idx="724">
                  <c:v>852.32500000000005</c:v>
                </c:pt>
                <c:pt idx="725">
                  <c:v>780.15099999999995</c:v>
                </c:pt>
                <c:pt idx="726">
                  <c:v>698.57799999999997</c:v>
                </c:pt>
                <c:pt idx="727">
                  <c:v>608.27599999999995</c:v>
                </c:pt>
                <c:pt idx="728">
                  <c:v>508.911</c:v>
                </c:pt>
                <c:pt idx="729">
                  <c:v>400.65</c:v>
                </c:pt>
                <c:pt idx="730">
                  <c:v>282.99</c:v>
                </c:pt>
                <c:pt idx="731">
                  <c:v>155.42599999999999</c:v>
                </c:pt>
                <c:pt idx="732">
                  <c:v>17.96</c:v>
                </c:pt>
                <c:pt idx="733">
                  <c:v>-128.571</c:v>
                </c:pt>
                <c:pt idx="734">
                  <c:v>-282.654</c:v>
                </c:pt>
                <c:pt idx="735">
                  <c:v>-441.77199999999999</c:v>
                </c:pt>
                <c:pt idx="736">
                  <c:v>-603.24099999999999</c:v>
                </c:pt>
                <c:pt idx="737">
                  <c:v>-763.36699999999996</c:v>
                </c:pt>
                <c:pt idx="738">
                  <c:v>-918.79300000000001</c:v>
                </c:pt>
                <c:pt idx="739">
                  <c:v>-1066.162</c:v>
                </c:pt>
                <c:pt idx="740">
                  <c:v>-1202.454</c:v>
                </c:pt>
                <c:pt idx="741">
                  <c:v>-1325.4849999999999</c:v>
                </c:pt>
                <c:pt idx="742">
                  <c:v>-1433.578</c:v>
                </c:pt>
                <c:pt idx="743">
                  <c:v>-1525.894</c:v>
                </c:pt>
                <c:pt idx="744">
                  <c:v>-1601.9290000000001</c:v>
                </c:pt>
                <c:pt idx="745">
                  <c:v>-1662.354</c:v>
                </c:pt>
                <c:pt idx="746">
                  <c:v>-1708.008</c:v>
                </c:pt>
                <c:pt idx="747">
                  <c:v>-1740.402</c:v>
                </c:pt>
                <c:pt idx="748">
                  <c:v>-1761.2149999999999</c:v>
                </c:pt>
                <c:pt idx="749">
                  <c:v>-1772.2929999999999</c:v>
                </c:pt>
                <c:pt idx="750">
                  <c:v>-1775.65</c:v>
                </c:pt>
                <c:pt idx="751">
                  <c:v>-1773.3</c:v>
                </c:pt>
                <c:pt idx="752">
                  <c:v>-1767.09</c:v>
                </c:pt>
                <c:pt idx="753">
                  <c:v>-1758.6980000000001</c:v>
                </c:pt>
                <c:pt idx="754">
                  <c:v>-1749.4659999999999</c:v>
                </c:pt>
                <c:pt idx="755">
                  <c:v>-1740.9059999999999</c:v>
                </c:pt>
                <c:pt idx="756">
                  <c:v>-1733.521</c:v>
                </c:pt>
                <c:pt idx="757">
                  <c:v>-1728.317</c:v>
                </c:pt>
                <c:pt idx="758">
                  <c:v>-1725.296</c:v>
                </c:pt>
                <c:pt idx="759">
                  <c:v>-1724.7919999999999</c:v>
                </c:pt>
                <c:pt idx="760">
                  <c:v>-1726.6389999999999</c:v>
                </c:pt>
                <c:pt idx="761">
                  <c:v>-1730.6669999999999</c:v>
                </c:pt>
                <c:pt idx="762">
                  <c:v>-1736.2059999999999</c:v>
                </c:pt>
                <c:pt idx="763">
                  <c:v>-1743.088</c:v>
                </c:pt>
                <c:pt idx="764">
                  <c:v>-1750.809</c:v>
                </c:pt>
                <c:pt idx="765">
                  <c:v>-1758.865</c:v>
                </c:pt>
                <c:pt idx="766">
                  <c:v>-1766.922</c:v>
                </c:pt>
                <c:pt idx="767">
                  <c:v>-1774.643</c:v>
                </c:pt>
                <c:pt idx="768">
                  <c:v>-1781.693</c:v>
                </c:pt>
                <c:pt idx="769">
                  <c:v>-1788.0709999999999</c:v>
                </c:pt>
                <c:pt idx="770">
                  <c:v>-1793.61</c:v>
                </c:pt>
                <c:pt idx="771">
                  <c:v>-1797.9739999999999</c:v>
                </c:pt>
                <c:pt idx="772">
                  <c:v>-1801.3309999999999</c:v>
                </c:pt>
                <c:pt idx="773">
                  <c:v>-1803.345</c:v>
                </c:pt>
                <c:pt idx="774">
                  <c:v>-1804.3520000000001</c:v>
                </c:pt>
                <c:pt idx="775">
                  <c:v>-1804.0160000000001</c:v>
                </c:pt>
                <c:pt idx="776">
                  <c:v>-1802.5050000000001</c:v>
                </c:pt>
                <c:pt idx="777">
                  <c:v>-1799.9880000000001</c:v>
                </c:pt>
                <c:pt idx="778">
                  <c:v>-1796.463</c:v>
                </c:pt>
                <c:pt idx="779">
                  <c:v>-1792.2670000000001</c:v>
                </c:pt>
                <c:pt idx="780">
                  <c:v>-1787.3989999999999</c:v>
                </c:pt>
                <c:pt idx="781">
                  <c:v>-1782.028</c:v>
                </c:pt>
                <c:pt idx="782">
                  <c:v>-1776.489</c:v>
                </c:pt>
                <c:pt idx="783">
                  <c:v>-1770.4469999999999</c:v>
                </c:pt>
                <c:pt idx="784">
                  <c:v>-1764.2360000000001</c:v>
                </c:pt>
                <c:pt idx="785">
                  <c:v>-1757.8579999999999</c:v>
                </c:pt>
                <c:pt idx="786">
                  <c:v>-1751.3119999999999</c:v>
                </c:pt>
                <c:pt idx="787">
                  <c:v>-1744.431</c:v>
                </c:pt>
                <c:pt idx="788">
                  <c:v>-1737.3810000000001</c:v>
                </c:pt>
                <c:pt idx="789">
                  <c:v>-1729.9960000000001</c:v>
                </c:pt>
                <c:pt idx="790">
                  <c:v>-1722.2750000000001</c:v>
                </c:pt>
                <c:pt idx="791">
                  <c:v>-1714.05</c:v>
                </c:pt>
                <c:pt idx="792">
                  <c:v>-1705.3219999999999</c:v>
                </c:pt>
                <c:pt idx="793">
                  <c:v>-1695.923</c:v>
                </c:pt>
                <c:pt idx="794">
                  <c:v>-1685.684</c:v>
                </c:pt>
                <c:pt idx="795">
                  <c:v>-1674.4380000000001</c:v>
                </c:pt>
                <c:pt idx="796">
                  <c:v>-1662.018</c:v>
                </c:pt>
                <c:pt idx="797">
                  <c:v>-1648.087</c:v>
                </c:pt>
                <c:pt idx="798">
                  <c:v>-1632.309</c:v>
                </c:pt>
                <c:pt idx="799">
                  <c:v>-1614.6849999999999</c:v>
                </c:pt>
                <c:pt idx="800">
                  <c:v>-1594.8789999999999</c:v>
                </c:pt>
                <c:pt idx="801">
                  <c:v>-1572.3879999999999</c:v>
                </c:pt>
                <c:pt idx="802">
                  <c:v>-1547.211</c:v>
                </c:pt>
                <c:pt idx="803">
                  <c:v>-1519.18</c:v>
                </c:pt>
                <c:pt idx="804">
                  <c:v>-1488.4639999999999</c:v>
                </c:pt>
                <c:pt idx="805">
                  <c:v>-1455.7339999999999</c:v>
                </c:pt>
                <c:pt idx="806">
                  <c:v>-1421.4939999999999</c:v>
                </c:pt>
                <c:pt idx="807">
                  <c:v>-1386.2460000000001</c:v>
                </c:pt>
                <c:pt idx="808">
                  <c:v>-1350.662</c:v>
                </c:pt>
                <c:pt idx="809">
                  <c:v>-1315.5820000000001</c:v>
                </c:pt>
                <c:pt idx="810">
                  <c:v>-1281.509</c:v>
                </c:pt>
                <c:pt idx="811">
                  <c:v>-1248.779</c:v>
                </c:pt>
                <c:pt idx="812">
                  <c:v>-1217.56</c:v>
                </c:pt>
                <c:pt idx="813">
                  <c:v>-1188.354</c:v>
                </c:pt>
                <c:pt idx="814">
                  <c:v>-1160.492</c:v>
                </c:pt>
                <c:pt idx="815">
                  <c:v>-1133.972</c:v>
                </c:pt>
                <c:pt idx="816">
                  <c:v>-1108.124</c:v>
                </c:pt>
                <c:pt idx="817">
                  <c:v>-1081.94</c:v>
                </c:pt>
                <c:pt idx="818">
                  <c:v>-1054.077</c:v>
                </c:pt>
                <c:pt idx="819">
                  <c:v>-1023.193</c:v>
                </c:pt>
                <c:pt idx="820">
                  <c:v>-987.77800000000002</c:v>
                </c:pt>
                <c:pt idx="821">
                  <c:v>-945.98400000000004</c:v>
                </c:pt>
                <c:pt idx="822">
                  <c:v>-896.80499999999995</c:v>
                </c:pt>
                <c:pt idx="823">
                  <c:v>-839.06600000000003</c:v>
                </c:pt>
                <c:pt idx="824">
                  <c:v>-772.76599999999996</c:v>
                </c:pt>
                <c:pt idx="825">
                  <c:v>-697.73900000000003</c:v>
                </c:pt>
                <c:pt idx="826">
                  <c:v>-614.15099999999995</c:v>
                </c:pt>
                <c:pt idx="827">
                  <c:v>-522.33900000000006</c:v>
                </c:pt>
                <c:pt idx="828">
                  <c:v>-421.96699999999998</c:v>
                </c:pt>
                <c:pt idx="829">
                  <c:v>-313.202</c:v>
                </c:pt>
                <c:pt idx="830">
                  <c:v>-195.541</c:v>
                </c:pt>
                <c:pt idx="831">
                  <c:v>-68.816999999999993</c:v>
                </c:pt>
                <c:pt idx="832">
                  <c:v>66.971000000000004</c:v>
                </c:pt>
                <c:pt idx="833">
                  <c:v>211.31899999999999</c:v>
                </c:pt>
                <c:pt idx="834">
                  <c:v>362.88499999999999</c:v>
                </c:pt>
                <c:pt idx="835">
                  <c:v>519.98900000000003</c:v>
                </c:pt>
                <c:pt idx="836">
                  <c:v>679.61099999999999</c:v>
                </c:pt>
                <c:pt idx="837">
                  <c:v>838.89800000000002</c:v>
                </c:pt>
                <c:pt idx="838">
                  <c:v>994.49199999999996</c:v>
                </c:pt>
                <c:pt idx="839">
                  <c:v>1142.8679999999999</c:v>
                </c:pt>
                <c:pt idx="840">
                  <c:v>1281.509</c:v>
                </c:pt>
                <c:pt idx="841">
                  <c:v>1407.8979999999999</c:v>
                </c:pt>
                <c:pt idx="842">
                  <c:v>1520.1869999999999</c:v>
                </c:pt>
                <c:pt idx="843">
                  <c:v>1617.203</c:v>
                </c:pt>
                <c:pt idx="844">
                  <c:v>1698.2729999999999</c:v>
                </c:pt>
                <c:pt idx="845">
                  <c:v>1763.7329999999999</c:v>
                </c:pt>
                <c:pt idx="846">
                  <c:v>1814.087</c:v>
                </c:pt>
                <c:pt idx="847">
                  <c:v>1850.51</c:v>
                </c:pt>
                <c:pt idx="848">
                  <c:v>1874.3440000000001</c:v>
                </c:pt>
                <c:pt idx="849">
                  <c:v>1887.604</c:v>
                </c:pt>
                <c:pt idx="850">
                  <c:v>1892.136</c:v>
                </c:pt>
                <c:pt idx="851">
                  <c:v>1889.954</c:v>
                </c:pt>
                <c:pt idx="852">
                  <c:v>1883.0719999999999</c:v>
                </c:pt>
                <c:pt idx="853">
                  <c:v>1873.1690000000001</c:v>
                </c:pt>
                <c:pt idx="854">
                  <c:v>1862.0909999999999</c:v>
                </c:pt>
                <c:pt idx="855">
                  <c:v>1850.845</c:v>
                </c:pt>
                <c:pt idx="856">
                  <c:v>1840.4390000000001</c:v>
                </c:pt>
                <c:pt idx="857">
                  <c:v>1831.5429999999999</c:v>
                </c:pt>
                <c:pt idx="858">
                  <c:v>1824.6610000000001</c:v>
                </c:pt>
                <c:pt idx="859">
                  <c:v>1819.7940000000001</c:v>
                </c:pt>
                <c:pt idx="860">
                  <c:v>1816.7719999999999</c:v>
                </c:pt>
                <c:pt idx="861">
                  <c:v>1815.7650000000001</c:v>
                </c:pt>
                <c:pt idx="862">
                  <c:v>1816.605</c:v>
                </c:pt>
                <c:pt idx="863">
                  <c:v>1818.6189999999999</c:v>
                </c:pt>
                <c:pt idx="864">
                  <c:v>1821.9760000000001</c:v>
                </c:pt>
                <c:pt idx="865">
                  <c:v>1825.836</c:v>
                </c:pt>
                <c:pt idx="866">
                  <c:v>1830.3679999999999</c:v>
                </c:pt>
                <c:pt idx="867">
                  <c:v>1834.732</c:v>
                </c:pt>
                <c:pt idx="868">
                  <c:v>1838.9280000000001</c:v>
                </c:pt>
                <c:pt idx="869">
                  <c:v>1842.6210000000001</c:v>
                </c:pt>
                <c:pt idx="870">
                  <c:v>1845.306</c:v>
                </c:pt>
                <c:pt idx="871">
                  <c:v>1846.9849999999999</c:v>
                </c:pt>
                <c:pt idx="872">
                  <c:v>1847.4880000000001</c:v>
                </c:pt>
                <c:pt idx="873">
                  <c:v>1846.481</c:v>
                </c:pt>
                <c:pt idx="874">
                  <c:v>1843.6279999999999</c:v>
                </c:pt>
                <c:pt idx="875">
                  <c:v>1839.2639999999999</c:v>
                </c:pt>
                <c:pt idx="876">
                  <c:v>1832.7180000000001</c:v>
                </c:pt>
                <c:pt idx="877">
                  <c:v>1824.326</c:v>
                </c:pt>
                <c:pt idx="878">
                  <c:v>1813.751</c:v>
                </c:pt>
                <c:pt idx="879">
                  <c:v>1800.6590000000001</c:v>
                </c:pt>
                <c:pt idx="880">
                  <c:v>1785.049</c:v>
                </c:pt>
                <c:pt idx="881">
                  <c:v>1765.915</c:v>
                </c:pt>
                <c:pt idx="882">
                  <c:v>1743.2560000000001</c:v>
                </c:pt>
                <c:pt idx="883">
                  <c:v>1716.232</c:v>
                </c:pt>
                <c:pt idx="884">
                  <c:v>1684.845</c:v>
                </c:pt>
                <c:pt idx="885">
                  <c:v>1649.261</c:v>
                </c:pt>
                <c:pt idx="886">
                  <c:v>1609.9849999999999</c:v>
                </c:pt>
                <c:pt idx="887">
                  <c:v>1567.6880000000001</c:v>
                </c:pt>
                <c:pt idx="888">
                  <c:v>1523.0409999999999</c:v>
                </c:pt>
                <c:pt idx="889">
                  <c:v>1477.0509999999999</c:v>
                </c:pt>
                <c:pt idx="890">
                  <c:v>1430.557</c:v>
                </c:pt>
                <c:pt idx="891">
                  <c:v>1384.232</c:v>
                </c:pt>
                <c:pt idx="892">
                  <c:v>1338.913</c:v>
                </c:pt>
                <c:pt idx="893">
                  <c:v>1295.105</c:v>
                </c:pt>
                <c:pt idx="894">
                  <c:v>1253.143</c:v>
                </c:pt>
                <c:pt idx="895">
                  <c:v>1212.8599999999999</c:v>
                </c:pt>
                <c:pt idx="896">
                  <c:v>1173.752</c:v>
                </c:pt>
                <c:pt idx="897">
                  <c:v>1135.1469999999999</c:v>
                </c:pt>
                <c:pt idx="898">
                  <c:v>1096.71</c:v>
                </c:pt>
                <c:pt idx="899">
                  <c:v>1057.6020000000001</c:v>
                </c:pt>
                <c:pt idx="900">
                  <c:v>1016.9829999999999</c:v>
                </c:pt>
                <c:pt idx="901">
                  <c:v>974.18200000000002</c:v>
                </c:pt>
                <c:pt idx="902">
                  <c:v>928.52800000000002</c:v>
                </c:pt>
                <c:pt idx="903">
                  <c:v>879.51700000000005</c:v>
                </c:pt>
                <c:pt idx="904">
                  <c:v>826.47699999999998</c:v>
                </c:pt>
                <c:pt idx="905">
                  <c:v>769.24099999999999</c:v>
                </c:pt>
                <c:pt idx="906">
                  <c:v>707.97699999999998</c:v>
                </c:pt>
                <c:pt idx="907">
                  <c:v>642.68499999999995</c:v>
                </c:pt>
                <c:pt idx="908">
                  <c:v>574.20299999999997</c:v>
                </c:pt>
                <c:pt idx="909">
                  <c:v>503.20400000000001</c:v>
                </c:pt>
                <c:pt idx="910">
                  <c:v>431.03</c:v>
                </c:pt>
                <c:pt idx="911">
                  <c:v>359.19200000000001</c:v>
                </c:pt>
                <c:pt idx="912">
                  <c:v>289.03199999999998</c:v>
                </c:pt>
                <c:pt idx="913">
                  <c:v>222.39699999999999</c:v>
                </c:pt>
                <c:pt idx="914">
                  <c:v>160.29400000000001</c:v>
                </c:pt>
                <c:pt idx="915">
                  <c:v>103.89700000000001</c:v>
                </c:pt>
                <c:pt idx="916">
                  <c:v>53.878999999999998</c:v>
                </c:pt>
                <c:pt idx="917">
                  <c:v>10.071</c:v>
                </c:pt>
                <c:pt idx="918">
                  <c:v>-27.695</c:v>
                </c:pt>
                <c:pt idx="919">
                  <c:v>-60.088999999999999</c:v>
                </c:pt>
                <c:pt idx="920">
                  <c:v>-88.454999999999998</c:v>
                </c:pt>
                <c:pt idx="921">
                  <c:v>-113.968</c:v>
                </c:pt>
                <c:pt idx="922">
                  <c:v>-137.80199999999999</c:v>
                </c:pt>
                <c:pt idx="923">
                  <c:v>-161.636</c:v>
                </c:pt>
                <c:pt idx="924">
                  <c:v>-186.31</c:v>
                </c:pt>
                <c:pt idx="925">
                  <c:v>-212.83</c:v>
                </c:pt>
                <c:pt idx="926">
                  <c:v>-242.203</c:v>
                </c:pt>
                <c:pt idx="927">
                  <c:v>-274.76499999999999</c:v>
                </c:pt>
                <c:pt idx="928">
                  <c:v>-311.02</c:v>
                </c:pt>
                <c:pt idx="929">
                  <c:v>-351.13499999999999</c:v>
                </c:pt>
                <c:pt idx="930">
                  <c:v>-394.94299999999998</c:v>
                </c:pt>
                <c:pt idx="931">
                  <c:v>-441.94</c:v>
                </c:pt>
                <c:pt idx="932">
                  <c:v>-492.29399999999998</c:v>
                </c:pt>
                <c:pt idx="933">
                  <c:v>-545.16600000000005</c:v>
                </c:pt>
                <c:pt idx="934">
                  <c:v>-600.38800000000003</c:v>
                </c:pt>
                <c:pt idx="935">
                  <c:v>-657.62300000000005</c:v>
                </c:pt>
                <c:pt idx="936">
                  <c:v>-716.202</c:v>
                </c:pt>
                <c:pt idx="937">
                  <c:v>-775.95500000000004</c:v>
                </c:pt>
                <c:pt idx="938">
                  <c:v>-836.21199999999999</c:v>
                </c:pt>
                <c:pt idx="939">
                  <c:v>-896.63699999999994</c:v>
                </c:pt>
                <c:pt idx="940">
                  <c:v>-956.22299999999996</c:v>
                </c:pt>
                <c:pt idx="941">
                  <c:v>-1014.465</c:v>
                </c:pt>
                <c:pt idx="942">
                  <c:v>-1070.3579999999999</c:v>
                </c:pt>
                <c:pt idx="943">
                  <c:v>-1123.3979999999999</c:v>
                </c:pt>
                <c:pt idx="944">
                  <c:v>-1172.913</c:v>
                </c:pt>
                <c:pt idx="945">
                  <c:v>-1218.0630000000001</c:v>
                </c:pt>
                <c:pt idx="946">
                  <c:v>-1258.682</c:v>
                </c:pt>
                <c:pt idx="947">
                  <c:v>-1294.6010000000001</c:v>
                </c:pt>
                <c:pt idx="948">
                  <c:v>-1325.317</c:v>
                </c:pt>
                <c:pt idx="949">
                  <c:v>-1351.3340000000001</c:v>
                </c:pt>
                <c:pt idx="950">
                  <c:v>-1372.482</c:v>
                </c:pt>
                <c:pt idx="951">
                  <c:v>-1389.0989999999999</c:v>
                </c:pt>
                <c:pt idx="952">
                  <c:v>-1401.855</c:v>
                </c:pt>
                <c:pt idx="953">
                  <c:v>-1410.751</c:v>
                </c:pt>
                <c:pt idx="954">
                  <c:v>-1416.626</c:v>
                </c:pt>
                <c:pt idx="955">
                  <c:v>-1419.6469999999999</c:v>
                </c:pt>
                <c:pt idx="956">
                  <c:v>-1420.4860000000001</c:v>
                </c:pt>
                <c:pt idx="957">
                  <c:v>-1419.3119999999999</c:v>
                </c:pt>
                <c:pt idx="958">
                  <c:v>-1416.626</c:v>
                </c:pt>
                <c:pt idx="959">
                  <c:v>-1412.7660000000001</c:v>
                </c:pt>
                <c:pt idx="960">
                  <c:v>-1407.8979999999999</c:v>
                </c:pt>
                <c:pt idx="961">
                  <c:v>-1402.527</c:v>
                </c:pt>
                <c:pt idx="962">
                  <c:v>-1396.4839999999999</c:v>
                </c:pt>
                <c:pt idx="963">
                  <c:v>-1390.106</c:v>
                </c:pt>
                <c:pt idx="964">
                  <c:v>-1383.3920000000001</c:v>
                </c:pt>
                <c:pt idx="965">
                  <c:v>-1376.175</c:v>
                </c:pt>
                <c:pt idx="966">
                  <c:v>-1368.79</c:v>
                </c:pt>
                <c:pt idx="967">
                  <c:v>-1360.9010000000001</c:v>
                </c:pt>
                <c:pt idx="968">
                  <c:v>-1352.8440000000001</c:v>
                </c:pt>
                <c:pt idx="969">
                  <c:v>-1344.2840000000001</c:v>
                </c:pt>
                <c:pt idx="970">
                  <c:v>-1335.22</c:v>
                </c:pt>
                <c:pt idx="971">
                  <c:v>-1325.8209999999999</c:v>
                </c:pt>
                <c:pt idx="972">
                  <c:v>-1316.086</c:v>
                </c:pt>
                <c:pt idx="973">
                  <c:v>-1305.847</c:v>
                </c:pt>
                <c:pt idx="974">
                  <c:v>-1295.441</c:v>
                </c:pt>
                <c:pt idx="975">
                  <c:v>-1284.866</c:v>
                </c:pt>
                <c:pt idx="976">
                  <c:v>-1273.9559999999999</c:v>
                </c:pt>
                <c:pt idx="977">
                  <c:v>-1263.2139999999999</c:v>
                </c:pt>
                <c:pt idx="978">
                  <c:v>-1252.6400000000001</c:v>
                </c:pt>
                <c:pt idx="979">
                  <c:v>-1242.2329999999999</c:v>
                </c:pt>
                <c:pt idx="980">
                  <c:v>-1232.162</c:v>
                </c:pt>
                <c:pt idx="981">
                  <c:v>-1222.595</c:v>
                </c:pt>
                <c:pt idx="982">
                  <c:v>-1213.364</c:v>
                </c:pt>
                <c:pt idx="983">
                  <c:v>-1204.8030000000001</c:v>
                </c:pt>
                <c:pt idx="984">
                  <c:v>-1196.579</c:v>
                </c:pt>
                <c:pt idx="985">
                  <c:v>-1189.0260000000001</c:v>
                </c:pt>
                <c:pt idx="986">
                  <c:v>-1181.9760000000001</c:v>
                </c:pt>
                <c:pt idx="987">
                  <c:v>-1175.43</c:v>
                </c:pt>
                <c:pt idx="988">
                  <c:v>-1169.3879999999999</c:v>
                </c:pt>
                <c:pt idx="989">
                  <c:v>-1163.8489999999999</c:v>
                </c:pt>
                <c:pt idx="990">
                  <c:v>-1158.646</c:v>
                </c:pt>
                <c:pt idx="991">
                  <c:v>-1153.778</c:v>
                </c:pt>
                <c:pt idx="992">
                  <c:v>-1149.414</c:v>
                </c:pt>
                <c:pt idx="993">
                  <c:v>-1145.05</c:v>
                </c:pt>
                <c:pt idx="994">
                  <c:v>-1140.854</c:v>
                </c:pt>
                <c:pt idx="995">
                  <c:v>-1136.9929999999999</c:v>
                </c:pt>
                <c:pt idx="996">
                  <c:v>-1132.9649999999999</c:v>
                </c:pt>
                <c:pt idx="997">
                  <c:v>-1129.105</c:v>
                </c:pt>
                <c:pt idx="998">
                  <c:v>-1125.2439999999999</c:v>
                </c:pt>
                <c:pt idx="999">
                  <c:v>-1121.384</c:v>
                </c:pt>
                <c:pt idx="1000">
                  <c:v>-1117.5229999999999</c:v>
                </c:pt>
                <c:pt idx="1001">
                  <c:v>-1113.663</c:v>
                </c:pt>
                <c:pt idx="1002">
                  <c:v>-1109.8019999999999</c:v>
                </c:pt>
                <c:pt idx="1003">
                  <c:v>-1105.942</c:v>
                </c:pt>
                <c:pt idx="1004">
                  <c:v>-1102.0809999999999</c:v>
                </c:pt>
                <c:pt idx="1005">
                  <c:v>-1098.221</c:v>
                </c:pt>
                <c:pt idx="1006">
                  <c:v>-1094.528</c:v>
                </c:pt>
                <c:pt idx="1007">
                  <c:v>-1090.836</c:v>
                </c:pt>
                <c:pt idx="1008">
                  <c:v>-1087.3109999999999</c:v>
                </c:pt>
                <c:pt idx="1009">
                  <c:v>-1083.954</c:v>
                </c:pt>
                <c:pt idx="1010">
                  <c:v>-1080.7650000000001</c:v>
                </c:pt>
                <c:pt idx="1011">
                  <c:v>-1077.7439999999999</c:v>
                </c:pt>
                <c:pt idx="1012">
                  <c:v>-1074.8900000000001</c:v>
                </c:pt>
                <c:pt idx="1013">
                  <c:v>-1072.3720000000001</c:v>
                </c:pt>
                <c:pt idx="1014">
                  <c:v>-1069.855</c:v>
                </c:pt>
                <c:pt idx="1015">
                  <c:v>-1067.5050000000001</c:v>
                </c:pt>
                <c:pt idx="1016">
                  <c:v>-1065.3230000000001</c:v>
                </c:pt>
                <c:pt idx="1017">
                  <c:v>-1063.309</c:v>
                </c:pt>
                <c:pt idx="1018">
                  <c:v>-1061.2950000000001</c:v>
                </c:pt>
                <c:pt idx="1019">
                  <c:v>-1059.4480000000001</c:v>
                </c:pt>
                <c:pt idx="1020">
                  <c:v>-1057.6020000000001</c:v>
                </c:pt>
                <c:pt idx="1021">
                  <c:v>-1055.7560000000001</c:v>
                </c:pt>
                <c:pt idx="1022">
                  <c:v>-1053.741</c:v>
                </c:pt>
                <c:pt idx="1023">
                  <c:v>-1051.895</c:v>
                </c:pt>
                <c:pt idx="1024">
                  <c:v>-1049.8810000000001</c:v>
                </c:pt>
                <c:pt idx="1025">
                  <c:v>-1047.6990000000001</c:v>
                </c:pt>
                <c:pt idx="1026">
                  <c:v>-1045.5170000000001</c:v>
                </c:pt>
                <c:pt idx="1027">
                  <c:v>-1043.335</c:v>
                </c:pt>
                <c:pt idx="1028">
                  <c:v>-1041.153</c:v>
                </c:pt>
                <c:pt idx="1029">
                  <c:v>-1038.8030000000001</c:v>
                </c:pt>
                <c:pt idx="1030">
                  <c:v>-1036.453</c:v>
                </c:pt>
                <c:pt idx="1031">
                  <c:v>-1034.1030000000001</c:v>
                </c:pt>
                <c:pt idx="1032">
                  <c:v>-1031.586</c:v>
                </c:pt>
                <c:pt idx="1033">
                  <c:v>-1029.2360000000001</c:v>
                </c:pt>
                <c:pt idx="1034">
                  <c:v>-1026.7180000000001</c:v>
                </c:pt>
                <c:pt idx="1035">
                  <c:v>-1024.3679999999999</c:v>
                </c:pt>
                <c:pt idx="1036">
                  <c:v>-1021.851</c:v>
                </c:pt>
                <c:pt idx="1037">
                  <c:v>-1019.333</c:v>
                </c:pt>
                <c:pt idx="1038">
                  <c:v>-1016.9829999999999</c:v>
                </c:pt>
                <c:pt idx="1039">
                  <c:v>-1014.465</c:v>
                </c:pt>
                <c:pt idx="1040">
                  <c:v>-1011.948</c:v>
                </c:pt>
                <c:pt idx="1041">
                  <c:v>-1009.43</c:v>
                </c:pt>
                <c:pt idx="1042">
                  <c:v>-1006.744</c:v>
                </c:pt>
                <c:pt idx="1043">
                  <c:v>-1004.227</c:v>
                </c:pt>
                <c:pt idx="1044">
                  <c:v>-1001.7089999999999</c:v>
                </c:pt>
                <c:pt idx="1045">
                  <c:v>-999.19100000000003</c:v>
                </c:pt>
                <c:pt idx="1046">
                  <c:v>-996.67399999999998</c:v>
                </c:pt>
                <c:pt idx="1047">
                  <c:v>-994.32399999999996</c:v>
                </c:pt>
                <c:pt idx="1048">
                  <c:v>-991.80600000000004</c:v>
                </c:pt>
                <c:pt idx="1049">
                  <c:v>-989.45600000000002</c:v>
                </c:pt>
                <c:pt idx="1050">
                  <c:v>-987.10599999999999</c:v>
                </c:pt>
                <c:pt idx="1051">
                  <c:v>-984.92399999999998</c:v>
                </c:pt>
                <c:pt idx="1052">
                  <c:v>-982.74199999999996</c:v>
                </c:pt>
                <c:pt idx="1053">
                  <c:v>-980.56</c:v>
                </c:pt>
                <c:pt idx="1054">
                  <c:v>-978.54600000000005</c:v>
                </c:pt>
                <c:pt idx="1055">
                  <c:v>-976.7</c:v>
                </c:pt>
                <c:pt idx="1056">
                  <c:v>-974.68600000000004</c:v>
                </c:pt>
                <c:pt idx="1057">
                  <c:v>-973.00699999999995</c:v>
                </c:pt>
                <c:pt idx="1058">
                  <c:v>-971.16099999999994</c:v>
                </c:pt>
                <c:pt idx="1059">
                  <c:v>-969.48199999999997</c:v>
                </c:pt>
                <c:pt idx="1060">
                  <c:v>-967.80399999999997</c:v>
                </c:pt>
                <c:pt idx="1061">
                  <c:v>-965.95799999999997</c:v>
                </c:pt>
                <c:pt idx="1062">
                  <c:v>-964.279</c:v>
                </c:pt>
                <c:pt idx="1063">
                  <c:v>-962.43299999999999</c:v>
                </c:pt>
                <c:pt idx="1064">
                  <c:v>-960.75400000000002</c:v>
                </c:pt>
                <c:pt idx="1065">
                  <c:v>-958.90800000000002</c:v>
                </c:pt>
                <c:pt idx="1066">
                  <c:v>-957.06200000000001</c:v>
                </c:pt>
                <c:pt idx="1067">
                  <c:v>-955.21500000000003</c:v>
                </c:pt>
                <c:pt idx="1068">
                  <c:v>-953.53700000000003</c:v>
                </c:pt>
                <c:pt idx="1069">
                  <c:v>-951.69100000000003</c:v>
                </c:pt>
                <c:pt idx="1070">
                  <c:v>-950.01199999999994</c:v>
                </c:pt>
                <c:pt idx="1071">
                  <c:v>-948.33399999999995</c:v>
                </c:pt>
                <c:pt idx="1072">
                  <c:v>-946.82299999999998</c:v>
                </c:pt>
                <c:pt idx="1073">
                  <c:v>-945.31200000000001</c:v>
                </c:pt>
                <c:pt idx="1074">
                  <c:v>-943.80200000000002</c:v>
                </c:pt>
                <c:pt idx="1075">
                  <c:v>-942.45899999999995</c:v>
                </c:pt>
                <c:pt idx="1076">
                  <c:v>-941.28399999999999</c:v>
                </c:pt>
                <c:pt idx="1077">
                  <c:v>-939.94100000000003</c:v>
                </c:pt>
                <c:pt idx="1078">
                  <c:v>-938.76599999999996</c:v>
                </c:pt>
                <c:pt idx="1079">
                  <c:v>-937.75900000000001</c:v>
                </c:pt>
                <c:pt idx="1080">
                  <c:v>-936.58399999999995</c:v>
                </c:pt>
                <c:pt idx="1081">
                  <c:v>-935.41</c:v>
                </c:pt>
                <c:pt idx="1082">
                  <c:v>-934.40200000000004</c:v>
                </c:pt>
                <c:pt idx="1083">
                  <c:v>-933.22799999999995</c:v>
                </c:pt>
                <c:pt idx="1084">
                  <c:v>-932.053</c:v>
                </c:pt>
                <c:pt idx="1085">
                  <c:v>-930.71</c:v>
                </c:pt>
                <c:pt idx="1086">
                  <c:v>-929.36699999999996</c:v>
                </c:pt>
                <c:pt idx="1087">
                  <c:v>-927.85599999999999</c:v>
                </c:pt>
                <c:pt idx="1088">
                  <c:v>-926.346</c:v>
                </c:pt>
                <c:pt idx="1089">
                  <c:v>-924.66700000000003</c:v>
                </c:pt>
                <c:pt idx="1090">
                  <c:v>-922.98900000000003</c:v>
                </c:pt>
                <c:pt idx="1091">
                  <c:v>-921.14300000000003</c:v>
                </c:pt>
                <c:pt idx="1092">
                  <c:v>-919.29600000000005</c:v>
                </c:pt>
                <c:pt idx="1093">
                  <c:v>-917.45</c:v>
                </c:pt>
                <c:pt idx="1094">
                  <c:v>-915.60400000000004</c:v>
                </c:pt>
                <c:pt idx="1095">
                  <c:v>-913.75699999999995</c:v>
                </c:pt>
                <c:pt idx="1096">
                  <c:v>-911.74300000000005</c:v>
                </c:pt>
                <c:pt idx="1097">
                  <c:v>-909.89700000000005</c:v>
                </c:pt>
                <c:pt idx="1098">
                  <c:v>-908.05100000000004</c:v>
                </c:pt>
                <c:pt idx="1099">
                  <c:v>-906.20399999999995</c:v>
                </c:pt>
                <c:pt idx="1100">
                  <c:v>-904.52599999999995</c:v>
                </c:pt>
                <c:pt idx="1101">
                  <c:v>-902.67899999999997</c:v>
                </c:pt>
                <c:pt idx="1102">
                  <c:v>-901.00099999999998</c:v>
                </c:pt>
                <c:pt idx="1103">
                  <c:v>-899.32299999999998</c:v>
                </c:pt>
                <c:pt idx="1104">
                  <c:v>-897.64400000000001</c:v>
                </c:pt>
                <c:pt idx="1105">
                  <c:v>-895.96600000000001</c:v>
                </c:pt>
                <c:pt idx="1106">
                  <c:v>-894.45500000000004</c:v>
                </c:pt>
                <c:pt idx="1107">
                  <c:v>-892.77599999999995</c:v>
                </c:pt>
                <c:pt idx="1108">
                  <c:v>-891.26599999999996</c:v>
                </c:pt>
                <c:pt idx="1109">
                  <c:v>-889.923</c:v>
                </c:pt>
                <c:pt idx="1110">
                  <c:v>-888.41200000000003</c:v>
                </c:pt>
                <c:pt idx="1111">
                  <c:v>-887.07</c:v>
                </c:pt>
                <c:pt idx="1112">
                  <c:v>-885.72699999999998</c:v>
                </c:pt>
                <c:pt idx="1113">
                  <c:v>-884.55200000000002</c:v>
                </c:pt>
                <c:pt idx="1114">
                  <c:v>-883.37699999999995</c:v>
                </c:pt>
                <c:pt idx="1115">
                  <c:v>-882.202</c:v>
                </c:pt>
                <c:pt idx="1116">
                  <c:v>-881.19500000000005</c:v>
                </c:pt>
                <c:pt idx="1117">
                  <c:v>-880.18799999999999</c:v>
                </c:pt>
                <c:pt idx="1118">
                  <c:v>-879.18100000000004</c:v>
                </c:pt>
                <c:pt idx="1119">
                  <c:v>-878.34199999999998</c:v>
                </c:pt>
                <c:pt idx="1120">
                  <c:v>-877.50199999999995</c:v>
                </c:pt>
                <c:pt idx="1121">
                  <c:v>-876.66300000000001</c:v>
                </c:pt>
                <c:pt idx="1122">
                  <c:v>-875.82399999999996</c:v>
                </c:pt>
                <c:pt idx="1123">
                  <c:v>-874.98500000000001</c:v>
                </c:pt>
                <c:pt idx="1124">
                  <c:v>-874.31299999999999</c:v>
                </c:pt>
                <c:pt idx="1125">
                  <c:v>-873.47400000000005</c:v>
                </c:pt>
                <c:pt idx="1126">
                  <c:v>-872.63499999999999</c:v>
                </c:pt>
                <c:pt idx="1127">
                  <c:v>-871.79600000000005</c:v>
                </c:pt>
                <c:pt idx="1128">
                  <c:v>-870.95600000000002</c:v>
                </c:pt>
                <c:pt idx="1129">
                  <c:v>-870.11699999999996</c:v>
                </c:pt>
                <c:pt idx="1130">
                  <c:v>-869.27800000000002</c:v>
                </c:pt>
                <c:pt idx="1131">
                  <c:v>-868.60699999999997</c:v>
                </c:pt>
                <c:pt idx="1132">
                  <c:v>-867.76700000000005</c:v>
                </c:pt>
                <c:pt idx="1133">
                  <c:v>-866.928</c:v>
                </c:pt>
                <c:pt idx="1134">
                  <c:v>-866.25699999999995</c:v>
                </c:pt>
                <c:pt idx="1135">
                  <c:v>-865.41700000000003</c:v>
                </c:pt>
                <c:pt idx="1136">
                  <c:v>-864.57799999999997</c:v>
                </c:pt>
                <c:pt idx="1137">
                  <c:v>-863.73900000000003</c:v>
                </c:pt>
                <c:pt idx="1138">
                  <c:v>-862.73199999999997</c:v>
                </c:pt>
                <c:pt idx="1139">
                  <c:v>-861.89300000000003</c:v>
                </c:pt>
                <c:pt idx="1140">
                  <c:v>-860.88599999999997</c:v>
                </c:pt>
                <c:pt idx="1141">
                  <c:v>-859.87900000000002</c:v>
                </c:pt>
                <c:pt idx="1142">
                  <c:v>-858.87099999999998</c:v>
                </c:pt>
                <c:pt idx="1143">
                  <c:v>-857.86400000000003</c:v>
                </c:pt>
                <c:pt idx="1144">
                  <c:v>-856.68899999999996</c:v>
                </c:pt>
                <c:pt idx="1145">
                  <c:v>-855.51499999999999</c:v>
                </c:pt>
                <c:pt idx="1146">
                  <c:v>-854.34</c:v>
                </c:pt>
                <c:pt idx="1147">
                  <c:v>-852.99699999999996</c:v>
                </c:pt>
                <c:pt idx="1148">
                  <c:v>-851.654</c:v>
                </c:pt>
                <c:pt idx="1149">
                  <c:v>-850.14300000000003</c:v>
                </c:pt>
                <c:pt idx="1150">
                  <c:v>-848.80100000000004</c:v>
                </c:pt>
                <c:pt idx="1151">
                  <c:v>-847.29</c:v>
                </c:pt>
                <c:pt idx="1152">
                  <c:v>-845.947</c:v>
                </c:pt>
                <c:pt idx="1153">
                  <c:v>-844.60400000000004</c:v>
                </c:pt>
                <c:pt idx="1154">
                  <c:v>-843.43</c:v>
                </c:pt>
                <c:pt idx="1155">
                  <c:v>-842.255</c:v>
                </c:pt>
                <c:pt idx="1156">
                  <c:v>-841.08</c:v>
                </c:pt>
                <c:pt idx="1157">
                  <c:v>-840.24</c:v>
                </c:pt>
                <c:pt idx="1158">
                  <c:v>-839.23299999999995</c:v>
                </c:pt>
                <c:pt idx="1159">
                  <c:v>-838.39400000000001</c:v>
                </c:pt>
                <c:pt idx="1160">
                  <c:v>-837.72299999999996</c:v>
                </c:pt>
                <c:pt idx="1161">
                  <c:v>-837.05100000000004</c:v>
                </c:pt>
                <c:pt idx="1162">
                  <c:v>-836.38</c:v>
                </c:pt>
                <c:pt idx="1163">
                  <c:v>-835.70899999999995</c:v>
                </c:pt>
                <c:pt idx="1164">
                  <c:v>-835.20500000000004</c:v>
                </c:pt>
                <c:pt idx="1165">
                  <c:v>-834.702</c:v>
                </c:pt>
                <c:pt idx="1166">
                  <c:v>-834.03</c:v>
                </c:pt>
                <c:pt idx="1167">
                  <c:v>-833.52700000000004</c:v>
                </c:pt>
                <c:pt idx="1168">
                  <c:v>-833.02300000000002</c:v>
                </c:pt>
                <c:pt idx="1169">
                  <c:v>-832.52</c:v>
                </c:pt>
                <c:pt idx="1170">
                  <c:v>-832.18399999999997</c:v>
                </c:pt>
                <c:pt idx="1171">
                  <c:v>-831.68</c:v>
                </c:pt>
                <c:pt idx="1172">
                  <c:v>-831.17700000000002</c:v>
                </c:pt>
                <c:pt idx="1173">
                  <c:v>-830.673</c:v>
                </c:pt>
                <c:pt idx="1174">
                  <c:v>-830.17</c:v>
                </c:pt>
                <c:pt idx="1175">
                  <c:v>-829.83399999999995</c:v>
                </c:pt>
                <c:pt idx="1176">
                  <c:v>-829.33</c:v>
                </c:pt>
                <c:pt idx="1177">
                  <c:v>-828.827</c:v>
                </c:pt>
                <c:pt idx="1178">
                  <c:v>-828.32299999999998</c:v>
                </c:pt>
                <c:pt idx="1179">
                  <c:v>-827.82</c:v>
                </c:pt>
                <c:pt idx="1180">
                  <c:v>-827.31600000000003</c:v>
                </c:pt>
                <c:pt idx="1181">
                  <c:v>-826.64499999999998</c:v>
                </c:pt>
                <c:pt idx="1182">
                  <c:v>-826.14099999999996</c:v>
                </c:pt>
                <c:pt idx="1183">
                  <c:v>-825.47</c:v>
                </c:pt>
                <c:pt idx="1184">
                  <c:v>-824.79899999999998</c:v>
                </c:pt>
                <c:pt idx="1185">
                  <c:v>-824.12699999999995</c:v>
                </c:pt>
                <c:pt idx="1186">
                  <c:v>-823.45600000000002</c:v>
                </c:pt>
                <c:pt idx="1187">
                  <c:v>-822.78399999999999</c:v>
                </c:pt>
                <c:pt idx="1188">
                  <c:v>-822.11300000000006</c:v>
                </c:pt>
                <c:pt idx="1189">
                  <c:v>-821.44200000000001</c:v>
                </c:pt>
                <c:pt idx="1190">
                  <c:v>-820.60199999999998</c:v>
                </c:pt>
                <c:pt idx="1191">
                  <c:v>-819.76300000000003</c:v>
                </c:pt>
                <c:pt idx="1192">
                  <c:v>-818.92399999999998</c:v>
                </c:pt>
                <c:pt idx="1193">
                  <c:v>-818.08500000000004</c:v>
                </c:pt>
                <c:pt idx="1194">
                  <c:v>-817.07799999999997</c:v>
                </c:pt>
                <c:pt idx="1195">
                  <c:v>-816.07100000000003</c:v>
                </c:pt>
                <c:pt idx="1196">
                  <c:v>-815.06299999999999</c:v>
                </c:pt>
                <c:pt idx="1197">
                  <c:v>-814.05600000000004</c:v>
                </c:pt>
                <c:pt idx="1198">
                  <c:v>-813.04899999999998</c:v>
                </c:pt>
                <c:pt idx="1199">
                  <c:v>-812.04200000000003</c:v>
                </c:pt>
                <c:pt idx="1200">
                  <c:v>-810.86699999999996</c:v>
                </c:pt>
                <c:pt idx="1201">
                  <c:v>-809.86</c:v>
                </c:pt>
                <c:pt idx="1202">
                  <c:v>-809.02099999999996</c:v>
                </c:pt>
                <c:pt idx="1203">
                  <c:v>-808.01400000000001</c:v>
                </c:pt>
                <c:pt idx="1204">
                  <c:v>-807.34299999999996</c:v>
                </c:pt>
                <c:pt idx="1205">
                  <c:v>-806.50300000000004</c:v>
                </c:pt>
                <c:pt idx="1206">
                  <c:v>-805.83199999999999</c:v>
                </c:pt>
                <c:pt idx="1207">
                  <c:v>-805.16099999999994</c:v>
                </c:pt>
                <c:pt idx="1208">
                  <c:v>-804.65700000000004</c:v>
                </c:pt>
                <c:pt idx="1209">
                  <c:v>-803.98599999999999</c:v>
                </c:pt>
                <c:pt idx="1210">
                  <c:v>-803.65</c:v>
                </c:pt>
                <c:pt idx="1211">
                  <c:v>-803.14599999999996</c:v>
                </c:pt>
                <c:pt idx="1212">
                  <c:v>-802.81100000000004</c:v>
                </c:pt>
                <c:pt idx="1213">
                  <c:v>-802.30700000000002</c:v>
                </c:pt>
                <c:pt idx="1214">
                  <c:v>-801.971</c:v>
                </c:pt>
                <c:pt idx="1215">
                  <c:v>-801.63599999999997</c:v>
                </c:pt>
                <c:pt idx="1216">
                  <c:v>-801.13199999999995</c:v>
                </c:pt>
                <c:pt idx="1217">
                  <c:v>-800.79700000000003</c:v>
                </c:pt>
                <c:pt idx="1218">
                  <c:v>-800.29300000000001</c:v>
                </c:pt>
                <c:pt idx="1219">
                  <c:v>-799.78899999999999</c:v>
                </c:pt>
                <c:pt idx="1220">
                  <c:v>-799.45399999999995</c:v>
                </c:pt>
                <c:pt idx="1221">
                  <c:v>-798.95</c:v>
                </c:pt>
                <c:pt idx="1222">
                  <c:v>-798.447</c:v>
                </c:pt>
                <c:pt idx="1223">
                  <c:v>-797.94299999999998</c:v>
                </c:pt>
                <c:pt idx="1224">
                  <c:v>-797.60699999999997</c:v>
                </c:pt>
                <c:pt idx="1225">
                  <c:v>-797.10400000000004</c:v>
                </c:pt>
                <c:pt idx="1226">
                  <c:v>-796.6</c:v>
                </c:pt>
                <c:pt idx="1227">
                  <c:v>-796.09699999999998</c:v>
                </c:pt>
                <c:pt idx="1228">
                  <c:v>-795.76099999999997</c:v>
                </c:pt>
                <c:pt idx="1229">
                  <c:v>-795.25800000000004</c:v>
                </c:pt>
                <c:pt idx="1230">
                  <c:v>-794.75400000000002</c:v>
                </c:pt>
                <c:pt idx="1231">
                  <c:v>-794.41800000000001</c:v>
                </c:pt>
                <c:pt idx="1232">
                  <c:v>-793.91499999999996</c:v>
                </c:pt>
                <c:pt idx="1233">
                  <c:v>-793.41099999999994</c:v>
                </c:pt>
                <c:pt idx="1234">
                  <c:v>-793.07600000000002</c:v>
                </c:pt>
                <c:pt idx="1235">
                  <c:v>-792.572</c:v>
                </c:pt>
                <c:pt idx="1236">
                  <c:v>-792.23599999999999</c:v>
                </c:pt>
                <c:pt idx="1237">
                  <c:v>-791.73299999999995</c:v>
                </c:pt>
                <c:pt idx="1238">
                  <c:v>-791.22900000000004</c:v>
                </c:pt>
                <c:pt idx="1239">
                  <c:v>-790.726</c:v>
                </c:pt>
                <c:pt idx="1240">
                  <c:v>-790.05399999999997</c:v>
                </c:pt>
                <c:pt idx="1241">
                  <c:v>-789.38300000000004</c:v>
                </c:pt>
                <c:pt idx="1242">
                  <c:v>-788.71199999999999</c:v>
                </c:pt>
                <c:pt idx="1243">
                  <c:v>-787.87199999999996</c:v>
                </c:pt>
                <c:pt idx="1244">
                  <c:v>-787.03300000000002</c:v>
                </c:pt>
                <c:pt idx="1245">
                  <c:v>-786.02599999999995</c:v>
                </c:pt>
                <c:pt idx="1246">
                  <c:v>-785.18700000000001</c:v>
                </c:pt>
                <c:pt idx="1247">
                  <c:v>-784.18</c:v>
                </c:pt>
                <c:pt idx="1248">
                  <c:v>-783.173</c:v>
                </c:pt>
                <c:pt idx="1249">
                  <c:v>-782.33299999999997</c:v>
                </c:pt>
                <c:pt idx="1250">
                  <c:v>-781.32600000000002</c:v>
                </c:pt>
                <c:pt idx="1251">
                  <c:v>-780.65499999999997</c:v>
                </c:pt>
                <c:pt idx="1252">
                  <c:v>-779.81600000000003</c:v>
                </c:pt>
                <c:pt idx="1253">
                  <c:v>-779.14400000000001</c:v>
                </c:pt>
                <c:pt idx="1254">
                  <c:v>-778.64099999999996</c:v>
                </c:pt>
                <c:pt idx="1255">
                  <c:v>-778.13699999999994</c:v>
                </c:pt>
                <c:pt idx="1256">
                  <c:v>-777.63400000000001</c:v>
                </c:pt>
                <c:pt idx="1257">
                  <c:v>-777.298</c:v>
                </c:pt>
                <c:pt idx="1258">
                  <c:v>-776.96199999999999</c:v>
                </c:pt>
                <c:pt idx="1259">
                  <c:v>-776.62699999999995</c:v>
                </c:pt>
                <c:pt idx="1260">
                  <c:v>-776.29100000000005</c:v>
                </c:pt>
                <c:pt idx="1261">
                  <c:v>-775.95500000000004</c:v>
                </c:pt>
                <c:pt idx="1262">
                  <c:v>-775.62</c:v>
                </c:pt>
                <c:pt idx="1263">
                  <c:v>-775.28399999999999</c:v>
                </c:pt>
                <c:pt idx="1264">
                  <c:v>-774.94799999999998</c:v>
                </c:pt>
                <c:pt idx="1265">
                  <c:v>-774.61199999999997</c:v>
                </c:pt>
                <c:pt idx="1266">
                  <c:v>-774.10900000000004</c:v>
                </c:pt>
                <c:pt idx="1267">
                  <c:v>-773.77300000000002</c:v>
                </c:pt>
                <c:pt idx="1268">
                  <c:v>-773.27</c:v>
                </c:pt>
                <c:pt idx="1269">
                  <c:v>-772.93399999999997</c:v>
                </c:pt>
                <c:pt idx="1270">
                  <c:v>-772.43</c:v>
                </c:pt>
                <c:pt idx="1271">
                  <c:v>-772.09500000000003</c:v>
                </c:pt>
                <c:pt idx="1272">
                  <c:v>-771.75900000000001</c:v>
                </c:pt>
                <c:pt idx="1273">
                  <c:v>-771.423</c:v>
                </c:pt>
                <c:pt idx="1274">
                  <c:v>-771.08799999999997</c:v>
                </c:pt>
                <c:pt idx="1275">
                  <c:v>-770.75199999999995</c:v>
                </c:pt>
                <c:pt idx="1276">
                  <c:v>-770.58399999999995</c:v>
                </c:pt>
                <c:pt idx="1277">
                  <c:v>-770.24800000000005</c:v>
                </c:pt>
                <c:pt idx="1278">
                  <c:v>-770.08100000000002</c:v>
                </c:pt>
                <c:pt idx="1279">
                  <c:v>-769.91300000000001</c:v>
                </c:pt>
                <c:pt idx="1280">
                  <c:v>-769.745</c:v>
                </c:pt>
                <c:pt idx="1281">
                  <c:v>-769.745</c:v>
                </c:pt>
                <c:pt idx="1282">
                  <c:v>-769.577</c:v>
                </c:pt>
                <c:pt idx="1283">
                  <c:v>-769.40899999999999</c:v>
                </c:pt>
                <c:pt idx="1284">
                  <c:v>-769.24099999999999</c:v>
                </c:pt>
                <c:pt idx="1285">
                  <c:v>-769.07299999999998</c:v>
                </c:pt>
                <c:pt idx="1286">
                  <c:v>-768.73800000000006</c:v>
                </c:pt>
                <c:pt idx="1287">
                  <c:v>-768.57</c:v>
                </c:pt>
                <c:pt idx="1288">
                  <c:v>-768.23400000000004</c:v>
                </c:pt>
                <c:pt idx="1289">
                  <c:v>-767.73099999999999</c:v>
                </c:pt>
                <c:pt idx="1290">
                  <c:v>-767.39499999999998</c:v>
                </c:pt>
                <c:pt idx="1291">
                  <c:v>-766.89099999999996</c:v>
                </c:pt>
                <c:pt idx="1292">
                  <c:v>-766.38800000000003</c:v>
                </c:pt>
                <c:pt idx="1293">
                  <c:v>-765.88400000000001</c:v>
                </c:pt>
                <c:pt idx="1294">
                  <c:v>-765.21299999999997</c:v>
                </c:pt>
                <c:pt idx="1295">
                  <c:v>-764.70899999999995</c:v>
                </c:pt>
                <c:pt idx="1296">
                  <c:v>-764.03800000000001</c:v>
                </c:pt>
                <c:pt idx="1297">
                  <c:v>-763.36699999999996</c:v>
                </c:pt>
                <c:pt idx="1298">
                  <c:v>-762.52700000000004</c:v>
                </c:pt>
                <c:pt idx="1299">
                  <c:v>-761.85599999999999</c:v>
                </c:pt>
                <c:pt idx="1300">
                  <c:v>-761.18499999999995</c:v>
                </c:pt>
                <c:pt idx="1301">
                  <c:v>-760.51300000000003</c:v>
                </c:pt>
                <c:pt idx="1302">
                  <c:v>-759.84199999999998</c:v>
                </c:pt>
                <c:pt idx="1303">
                  <c:v>-759.17100000000005</c:v>
                </c:pt>
                <c:pt idx="1304">
                  <c:v>-758.49900000000002</c:v>
                </c:pt>
                <c:pt idx="1305">
                  <c:v>-757.99599999999998</c:v>
                </c:pt>
                <c:pt idx="1306">
                  <c:v>-757.49199999999996</c:v>
                </c:pt>
                <c:pt idx="1307">
                  <c:v>-756.98900000000003</c:v>
                </c:pt>
                <c:pt idx="1308">
                  <c:v>-756.48500000000001</c:v>
                </c:pt>
                <c:pt idx="1309">
                  <c:v>-756.149</c:v>
                </c:pt>
                <c:pt idx="1310">
                  <c:v>-755.64599999999996</c:v>
                </c:pt>
                <c:pt idx="1311">
                  <c:v>-755.31</c:v>
                </c:pt>
                <c:pt idx="1312">
                  <c:v>-754.97400000000005</c:v>
                </c:pt>
                <c:pt idx="1313">
                  <c:v>-754.63900000000001</c:v>
                </c:pt>
                <c:pt idx="1314">
                  <c:v>-754.471</c:v>
                </c:pt>
                <c:pt idx="1315">
                  <c:v>-754.13499999999999</c:v>
                </c:pt>
                <c:pt idx="1316">
                  <c:v>-753.79899999999998</c:v>
                </c:pt>
                <c:pt idx="1317">
                  <c:v>-753.46400000000006</c:v>
                </c:pt>
                <c:pt idx="1318">
                  <c:v>-753.12800000000004</c:v>
                </c:pt>
                <c:pt idx="1319">
                  <c:v>-752.79200000000003</c:v>
                </c:pt>
                <c:pt idx="1320">
                  <c:v>-752.625</c:v>
                </c:pt>
                <c:pt idx="1321">
                  <c:v>-752.45699999999999</c:v>
                </c:pt>
                <c:pt idx="1322">
                  <c:v>-752.28899999999999</c:v>
                </c:pt>
                <c:pt idx="1323">
                  <c:v>-752.12099999999998</c:v>
                </c:pt>
                <c:pt idx="1324">
                  <c:v>-751.95299999999997</c:v>
                </c:pt>
                <c:pt idx="1325">
                  <c:v>-751.78499999999997</c:v>
                </c:pt>
                <c:pt idx="1326">
                  <c:v>-751.61699999999996</c:v>
                </c:pt>
                <c:pt idx="1327">
                  <c:v>-751.45</c:v>
                </c:pt>
                <c:pt idx="1328">
                  <c:v>-751.28200000000004</c:v>
                </c:pt>
                <c:pt idx="1329">
                  <c:v>-750.94600000000003</c:v>
                </c:pt>
                <c:pt idx="1330">
                  <c:v>-750.77800000000002</c:v>
                </c:pt>
                <c:pt idx="1331">
                  <c:v>-750.61</c:v>
                </c:pt>
                <c:pt idx="1332">
                  <c:v>-750.27499999999998</c:v>
                </c:pt>
                <c:pt idx="1333">
                  <c:v>-749.93899999999996</c:v>
                </c:pt>
                <c:pt idx="1334">
                  <c:v>-749.60299999999995</c:v>
                </c:pt>
                <c:pt idx="1335">
                  <c:v>-749.26800000000003</c:v>
                </c:pt>
                <c:pt idx="1336">
                  <c:v>-748.93200000000002</c:v>
                </c:pt>
                <c:pt idx="1337">
                  <c:v>-748.428</c:v>
                </c:pt>
                <c:pt idx="1338">
                  <c:v>-748.09299999999996</c:v>
                </c:pt>
                <c:pt idx="1339">
                  <c:v>-747.58900000000006</c:v>
                </c:pt>
                <c:pt idx="1340">
                  <c:v>-747.25300000000004</c:v>
                </c:pt>
                <c:pt idx="1341">
                  <c:v>-746.75</c:v>
                </c:pt>
                <c:pt idx="1342">
                  <c:v>-746.41399999999999</c:v>
                </c:pt>
                <c:pt idx="1343">
                  <c:v>-745.91099999999994</c:v>
                </c:pt>
                <c:pt idx="1344">
                  <c:v>-745.57500000000005</c:v>
                </c:pt>
                <c:pt idx="1345">
                  <c:v>-745.07100000000003</c:v>
                </c:pt>
                <c:pt idx="1346">
                  <c:v>-744.56799999999998</c:v>
                </c:pt>
                <c:pt idx="1347">
                  <c:v>-744.06399999999996</c:v>
                </c:pt>
                <c:pt idx="1348">
                  <c:v>-743.72900000000004</c:v>
                </c:pt>
                <c:pt idx="1349">
                  <c:v>-743.22500000000002</c:v>
                </c:pt>
                <c:pt idx="1350">
                  <c:v>-742.88900000000001</c:v>
                </c:pt>
                <c:pt idx="1351">
                  <c:v>-742.55399999999997</c:v>
                </c:pt>
                <c:pt idx="1352">
                  <c:v>-742.21799999999996</c:v>
                </c:pt>
                <c:pt idx="1353">
                  <c:v>-742.05</c:v>
                </c:pt>
                <c:pt idx="1354">
                  <c:v>-741.71400000000006</c:v>
                </c:pt>
                <c:pt idx="1355">
                  <c:v>-741.54700000000003</c:v>
                </c:pt>
                <c:pt idx="1356">
                  <c:v>-741.37900000000002</c:v>
                </c:pt>
                <c:pt idx="1357">
                  <c:v>-741.21100000000001</c:v>
                </c:pt>
                <c:pt idx="1358">
                  <c:v>-740.875</c:v>
                </c:pt>
                <c:pt idx="1359">
                  <c:v>-740.70699999999999</c:v>
                </c:pt>
                <c:pt idx="1360">
                  <c:v>-740.54</c:v>
                </c:pt>
                <c:pt idx="1361">
                  <c:v>-740.37199999999996</c:v>
                </c:pt>
                <c:pt idx="1362">
                  <c:v>-740.20399999999995</c:v>
                </c:pt>
                <c:pt idx="1363">
                  <c:v>-740.03599999999994</c:v>
                </c:pt>
                <c:pt idx="1364">
                  <c:v>-739.7</c:v>
                </c:pt>
                <c:pt idx="1365">
                  <c:v>-739.53200000000004</c:v>
                </c:pt>
                <c:pt idx="1366">
                  <c:v>-739.197</c:v>
                </c:pt>
                <c:pt idx="1367">
                  <c:v>-738.86099999999999</c:v>
                </c:pt>
                <c:pt idx="1368">
                  <c:v>-738.52499999999998</c:v>
                </c:pt>
                <c:pt idx="1369">
                  <c:v>-738.19</c:v>
                </c:pt>
                <c:pt idx="1370">
                  <c:v>-737.85400000000004</c:v>
                </c:pt>
                <c:pt idx="1371">
                  <c:v>-737.68600000000004</c:v>
                </c:pt>
                <c:pt idx="1372">
                  <c:v>-737.35</c:v>
                </c:pt>
                <c:pt idx="1373">
                  <c:v>-737.01499999999999</c:v>
                </c:pt>
                <c:pt idx="1374">
                  <c:v>-736.67899999999997</c:v>
                </c:pt>
                <c:pt idx="1375">
                  <c:v>-736.51099999999997</c:v>
                </c:pt>
                <c:pt idx="1376">
                  <c:v>-736.34299999999996</c:v>
                </c:pt>
                <c:pt idx="1377">
                  <c:v>-736.00800000000004</c:v>
                </c:pt>
                <c:pt idx="1378">
                  <c:v>-736.00800000000004</c:v>
                </c:pt>
                <c:pt idx="1379">
                  <c:v>-735.84</c:v>
                </c:pt>
                <c:pt idx="1380">
                  <c:v>-735.67200000000003</c:v>
                </c:pt>
                <c:pt idx="1381">
                  <c:v>-735.67200000000003</c:v>
                </c:pt>
                <c:pt idx="1382">
                  <c:v>-735.50400000000002</c:v>
                </c:pt>
                <c:pt idx="1383">
                  <c:v>-735.50400000000002</c:v>
                </c:pt>
                <c:pt idx="1384">
                  <c:v>-735.50400000000002</c:v>
                </c:pt>
                <c:pt idx="1385">
                  <c:v>-735.33600000000001</c:v>
                </c:pt>
                <c:pt idx="1386">
                  <c:v>-735.16800000000001</c:v>
                </c:pt>
                <c:pt idx="1387">
                  <c:v>-734.83299999999997</c:v>
                </c:pt>
                <c:pt idx="1388">
                  <c:v>-734.49699999999996</c:v>
                </c:pt>
                <c:pt idx="1389">
                  <c:v>-734.16099999999994</c:v>
                </c:pt>
                <c:pt idx="1390">
                  <c:v>-733.82600000000002</c:v>
                </c:pt>
                <c:pt idx="1391">
                  <c:v>-733.322</c:v>
                </c:pt>
                <c:pt idx="1392">
                  <c:v>-732.98599999999999</c:v>
                </c:pt>
                <c:pt idx="1393">
                  <c:v>-732.48299999999995</c:v>
                </c:pt>
                <c:pt idx="1394">
                  <c:v>-731.97900000000004</c:v>
                </c:pt>
                <c:pt idx="1395">
                  <c:v>-731.476</c:v>
                </c:pt>
                <c:pt idx="1396">
                  <c:v>-731.14</c:v>
                </c:pt>
                <c:pt idx="1397">
                  <c:v>-730.63699999999994</c:v>
                </c:pt>
                <c:pt idx="1398">
                  <c:v>-730.13300000000004</c:v>
                </c:pt>
                <c:pt idx="1399">
                  <c:v>-729.79700000000003</c:v>
                </c:pt>
                <c:pt idx="1400">
                  <c:v>-729.29399999999998</c:v>
                </c:pt>
                <c:pt idx="1401">
                  <c:v>-728.95799999999997</c:v>
                </c:pt>
                <c:pt idx="1402">
                  <c:v>-728.62199999999996</c:v>
                </c:pt>
                <c:pt idx="1403">
                  <c:v>-728.28700000000003</c:v>
                </c:pt>
                <c:pt idx="1404">
                  <c:v>-727.95100000000002</c:v>
                </c:pt>
                <c:pt idx="1405">
                  <c:v>-727.78300000000002</c:v>
                </c:pt>
                <c:pt idx="1406">
                  <c:v>-727.44799999999998</c:v>
                </c:pt>
                <c:pt idx="1407">
                  <c:v>-727.11199999999997</c:v>
                </c:pt>
                <c:pt idx="1408">
                  <c:v>-726.77599999999995</c:v>
                </c:pt>
                <c:pt idx="1409">
                  <c:v>-726.44</c:v>
                </c:pt>
                <c:pt idx="1410">
                  <c:v>-726.10500000000002</c:v>
                </c:pt>
                <c:pt idx="1411">
                  <c:v>-725.76900000000001</c:v>
                </c:pt>
                <c:pt idx="1412">
                  <c:v>-725.601</c:v>
                </c:pt>
                <c:pt idx="1413">
                  <c:v>-725.43299999999999</c:v>
                </c:pt>
                <c:pt idx="1414">
                  <c:v>-725.09799999999996</c:v>
                </c:pt>
                <c:pt idx="1415">
                  <c:v>-724.93</c:v>
                </c:pt>
                <c:pt idx="1416">
                  <c:v>-724.76199999999994</c:v>
                </c:pt>
                <c:pt idx="1417">
                  <c:v>-724.59400000000005</c:v>
                </c:pt>
                <c:pt idx="1418">
                  <c:v>-724.42600000000004</c:v>
                </c:pt>
                <c:pt idx="1419">
                  <c:v>-724.25800000000004</c:v>
                </c:pt>
                <c:pt idx="1420">
                  <c:v>-724.09100000000001</c:v>
                </c:pt>
                <c:pt idx="1421">
                  <c:v>-723.923</c:v>
                </c:pt>
                <c:pt idx="1422">
                  <c:v>-723.755</c:v>
                </c:pt>
                <c:pt idx="1423">
                  <c:v>-723.755</c:v>
                </c:pt>
                <c:pt idx="1424">
                  <c:v>-723.58699999999999</c:v>
                </c:pt>
                <c:pt idx="1425">
                  <c:v>-723.41899999999998</c:v>
                </c:pt>
                <c:pt idx="1426">
                  <c:v>-723.25099999999998</c:v>
                </c:pt>
                <c:pt idx="1427">
                  <c:v>-723.25099999999998</c:v>
                </c:pt>
                <c:pt idx="1428">
                  <c:v>-723.08299999999997</c:v>
                </c:pt>
                <c:pt idx="1429">
                  <c:v>-723.08299999999997</c:v>
                </c:pt>
                <c:pt idx="1430">
                  <c:v>-723.08299999999997</c:v>
                </c:pt>
                <c:pt idx="1431">
                  <c:v>-722.91600000000005</c:v>
                </c:pt>
                <c:pt idx="1432">
                  <c:v>-722.74800000000005</c:v>
                </c:pt>
                <c:pt idx="1433">
                  <c:v>-722.74800000000005</c:v>
                </c:pt>
                <c:pt idx="1434">
                  <c:v>-722.58</c:v>
                </c:pt>
                <c:pt idx="1435">
                  <c:v>-722.41200000000003</c:v>
                </c:pt>
                <c:pt idx="1436">
                  <c:v>-722.24400000000003</c:v>
                </c:pt>
                <c:pt idx="1437">
                  <c:v>-722.07600000000002</c:v>
                </c:pt>
                <c:pt idx="1438">
                  <c:v>-721.74099999999999</c:v>
                </c:pt>
                <c:pt idx="1439">
                  <c:v>-721.57299999999998</c:v>
                </c:pt>
                <c:pt idx="1440">
                  <c:v>-721.23699999999997</c:v>
                </c:pt>
                <c:pt idx="1441">
                  <c:v>-720.90099999999995</c:v>
                </c:pt>
                <c:pt idx="1442">
                  <c:v>-720.56600000000003</c:v>
                </c:pt>
                <c:pt idx="1443">
                  <c:v>-720.39800000000002</c:v>
                </c:pt>
                <c:pt idx="1444">
                  <c:v>-720.06200000000001</c:v>
                </c:pt>
                <c:pt idx="1445">
                  <c:v>-719.55899999999997</c:v>
                </c:pt>
                <c:pt idx="1446">
                  <c:v>-719.22299999999996</c:v>
                </c:pt>
                <c:pt idx="1447">
                  <c:v>-718.71900000000005</c:v>
                </c:pt>
                <c:pt idx="1448">
                  <c:v>-718.38400000000001</c:v>
                </c:pt>
                <c:pt idx="1449">
                  <c:v>-717.88</c:v>
                </c:pt>
                <c:pt idx="1450">
                  <c:v>-717.37699999999995</c:v>
                </c:pt>
                <c:pt idx="1451">
                  <c:v>-716.87300000000005</c:v>
                </c:pt>
                <c:pt idx="1452">
                  <c:v>-716.37</c:v>
                </c:pt>
                <c:pt idx="1453">
                  <c:v>-715.86599999999999</c:v>
                </c:pt>
                <c:pt idx="1454">
                  <c:v>-715.36300000000006</c:v>
                </c:pt>
                <c:pt idx="1455">
                  <c:v>-714.85900000000004</c:v>
                </c:pt>
                <c:pt idx="1456">
                  <c:v>-714.52300000000002</c:v>
                </c:pt>
                <c:pt idx="1457">
                  <c:v>-714.18799999999999</c:v>
                </c:pt>
                <c:pt idx="1458">
                  <c:v>-713.85199999999998</c:v>
                </c:pt>
                <c:pt idx="1459">
                  <c:v>-713.51599999999996</c:v>
                </c:pt>
                <c:pt idx="1460">
                  <c:v>-713.34799999999996</c:v>
                </c:pt>
                <c:pt idx="1461">
                  <c:v>-713.18100000000004</c:v>
                </c:pt>
                <c:pt idx="1462">
                  <c:v>-713.01300000000003</c:v>
                </c:pt>
                <c:pt idx="1463">
                  <c:v>-713.01300000000003</c:v>
                </c:pt>
                <c:pt idx="1464">
                  <c:v>-712.84500000000003</c:v>
                </c:pt>
                <c:pt idx="1465">
                  <c:v>-712.84500000000003</c:v>
                </c:pt>
                <c:pt idx="1466">
                  <c:v>-712.67700000000002</c:v>
                </c:pt>
                <c:pt idx="1467">
                  <c:v>-712.67700000000002</c:v>
                </c:pt>
                <c:pt idx="1468">
                  <c:v>-712.67700000000002</c:v>
                </c:pt>
                <c:pt idx="1469">
                  <c:v>-712.67700000000002</c:v>
                </c:pt>
                <c:pt idx="1470">
                  <c:v>-712.67700000000002</c:v>
                </c:pt>
                <c:pt idx="1471">
                  <c:v>-712.84500000000003</c:v>
                </c:pt>
                <c:pt idx="1472">
                  <c:v>-712.84500000000003</c:v>
                </c:pt>
                <c:pt idx="1473">
                  <c:v>-712.84500000000003</c:v>
                </c:pt>
                <c:pt idx="1474">
                  <c:v>-712.84500000000003</c:v>
                </c:pt>
                <c:pt idx="1475">
                  <c:v>-713.01300000000003</c:v>
                </c:pt>
                <c:pt idx="1476">
                  <c:v>-713.01300000000003</c:v>
                </c:pt>
                <c:pt idx="1477">
                  <c:v>-713.01300000000003</c:v>
                </c:pt>
                <c:pt idx="1478">
                  <c:v>-712.84500000000003</c:v>
                </c:pt>
                <c:pt idx="1479">
                  <c:v>-712.84500000000003</c:v>
                </c:pt>
                <c:pt idx="1480">
                  <c:v>-712.67700000000002</c:v>
                </c:pt>
                <c:pt idx="1481">
                  <c:v>-712.50900000000001</c:v>
                </c:pt>
                <c:pt idx="1482">
                  <c:v>-712.34100000000001</c:v>
                </c:pt>
                <c:pt idx="1483">
                  <c:v>-712.00599999999997</c:v>
                </c:pt>
                <c:pt idx="1484">
                  <c:v>-711.67</c:v>
                </c:pt>
                <c:pt idx="1485">
                  <c:v>-711.33399999999995</c:v>
                </c:pt>
                <c:pt idx="1486">
                  <c:v>-710.99900000000002</c:v>
                </c:pt>
                <c:pt idx="1487">
                  <c:v>-710.495</c:v>
                </c:pt>
                <c:pt idx="1488">
                  <c:v>-709.99099999999999</c:v>
                </c:pt>
                <c:pt idx="1489">
                  <c:v>-709.48800000000006</c:v>
                </c:pt>
                <c:pt idx="1490">
                  <c:v>-708.98400000000004</c:v>
                </c:pt>
                <c:pt idx="1491">
                  <c:v>-708.31299999999999</c:v>
                </c:pt>
                <c:pt idx="1492">
                  <c:v>-707.80899999999997</c:v>
                </c:pt>
                <c:pt idx="1493">
                  <c:v>-707.30600000000004</c:v>
                </c:pt>
                <c:pt idx="1494">
                  <c:v>-706.80200000000002</c:v>
                </c:pt>
                <c:pt idx="1495">
                  <c:v>-706.29899999999998</c:v>
                </c:pt>
                <c:pt idx="1496">
                  <c:v>-705.96299999999997</c:v>
                </c:pt>
                <c:pt idx="1497">
                  <c:v>-705.46</c:v>
                </c:pt>
                <c:pt idx="1498">
                  <c:v>-705.12400000000002</c:v>
                </c:pt>
                <c:pt idx="1499">
                  <c:v>-704.78800000000001</c:v>
                </c:pt>
                <c:pt idx="1500">
                  <c:v>-704.45299999999997</c:v>
                </c:pt>
                <c:pt idx="1501">
                  <c:v>-704.11699999999996</c:v>
                </c:pt>
                <c:pt idx="1502">
                  <c:v>-703.94899999999996</c:v>
                </c:pt>
                <c:pt idx="1503">
                  <c:v>-703.78099999999995</c:v>
                </c:pt>
                <c:pt idx="1504">
                  <c:v>-703.61300000000006</c:v>
                </c:pt>
                <c:pt idx="1505">
                  <c:v>-703.61300000000006</c:v>
                </c:pt>
                <c:pt idx="1506">
                  <c:v>-703.44500000000005</c:v>
                </c:pt>
                <c:pt idx="1507">
                  <c:v>-703.44500000000005</c:v>
                </c:pt>
                <c:pt idx="1508">
                  <c:v>-703.27800000000002</c:v>
                </c:pt>
                <c:pt idx="1509">
                  <c:v>-703.27800000000002</c:v>
                </c:pt>
                <c:pt idx="1510">
                  <c:v>-703.11</c:v>
                </c:pt>
                <c:pt idx="1511">
                  <c:v>-703.11</c:v>
                </c:pt>
                <c:pt idx="1512">
                  <c:v>-702.94200000000001</c:v>
                </c:pt>
                <c:pt idx="1513">
                  <c:v>-702.94200000000001</c:v>
                </c:pt>
                <c:pt idx="1514">
                  <c:v>-702.774</c:v>
                </c:pt>
                <c:pt idx="1515">
                  <c:v>-702.774</c:v>
                </c:pt>
                <c:pt idx="1516">
                  <c:v>-702.60599999999999</c:v>
                </c:pt>
                <c:pt idx="1517">
                  <c:v>-702.60599999999999</c:v>
                </c:pt>
                <c:pt idx="1518">
                  <c:v>-702.43799999999999</c:v>
                </c:pt>
                <c:pt idx="1519">
                  <c:v>-702.27099999999996</c:v>
                </c:pt>
                <c:pt idx="1520">
                  <c:v>-702.27099999999996</c:v>
                </c:pt>
                <c:pt idx="1521">
                  <c:v>-702.10299999999995</c:v>
                </c:pt>
                <c:pt idx="1522">
                  <c:v>-702.10299999999995</c:v>
                </c:pt>
                <c:pt idx="1523">
                  <c:v>-701.93499999999995</c:v>
                </c:pt>
                <c:pt idx="1524">
                  <c:v>-701.93499999999995</c:v>
                </c:pt>
                <c:pt idx="1525">
                  <c:v>-701.93499999999995</c:v>
                </c:pt>
                <c:pt idx="1526">
                  <c:v>-701.93499999999995</c:v>
                </c:pt>
                <c:pt idx="1527">
                  <c:v>-701.93499999999995</c:v>
                </c:pt>
                <c:pt idx="1528">
                  <c:v>-701.76700000000005</c:v>
                </c:pt>
                <c:pt idx="1529">
                  <c:v>-701.76700000000005</c:v>
                </c:pt>
                <c:pt idx="1530">
                  <c:v>-701.59900000000005</c:v>
                </c:pt>
                <c:pt idx="1531">
                  <c:v>-701.59900000000005</c:v>
                </c:pt>
                <c:pt idx="1532">
                  <c:v>-701.43100000000004</c:v>
                </c:pt>
                <c:pt idx="1533">
                  <c:v>-701.26300000000003</c:v>
                </c:pt>
                <c:pt idx="1534">
                  <c:v>-700.928</c:v>
                </c:pt>
                <c:pt idx="1535">
                  <c:v>-700.76</c:v>
                </c:pt>
                <c:pt idx="1536">
                  <c:v>-700.42399999999998</c:v>
                </c:pt>
                <c:pt idx="1537">
                  <c:v>-700.08900000000006</c:v>
                </c:pt>
                <c:pt idx="1538">
                  <c:v>-699.75300000000004</c:v>
                </c:pt>
                <c:pt idx="1539">
                  <c:v>-699.41700000000003</c:v>
                </c:pt>
                <c:pt idx="1540">
                  <c:v>-699.08100000000002</c:v>
                </c:pt>
                <c:pt idx="1541">
                  <c:v>-698.91399999999999</c:v>
                </c:pt>
                <c:pt idx="1542">
                  <c:v>-698.57799999999997</c:v>
                </c:pt>
                <c:pt idx="1543">
                  <c:v>-698.24199999999996</c:v>
                </c:pt>
                <c:pt idx="1544">
                  <c:v>-697.90599999999995</c:v>
                </c:pt>
                <c:pt idx="1545">
                  <c:v>-697.57100000000003</c:v>
                </c:pt>
                <c:pt idx="1546">
                  <c:v>-697.23500000000001</c:v>
                </c:pt>
                <c:pt idx="1547">
                  <c:v>-696.899</c:v>
                </c:pt>
                <c:pt idx="1548">
                  <c:v>-696.56399999999996</c:v>
                </c:pt>
                <c:pt idx="1549">
                  <c:v>-696.22799999999995</c:v>
                </c:pt>
                <c:pt idx="1550">
                  <c:v>-695.72400000000005</c:v>
                </c:pt>
                <c:pt idx="1551">
                  <c:v>-695.38900000000001</c:v>
                </c:pt>
                <c:pt idx="1552">
                  <c:v>-695.053</c:v>
                </c:pt>
                <c:pt idx="1553">
                  <c:v>-694.88499999999999</c:v>
                </c:pt>
                <c:pt idx="1554">
                  <c:v>-694.55</c:v>
                </c:pt>
                <c:pt idx="1555">
                  <c:v>-694.38199999999995</c:v>
                </c:pt>
                <c:pt idx="1556">
                  <c:v>-694.21400000000006</c:v>
                </c:pt>
                <c:pt idx="1557">
                  <c:v>-694.04600000000005</c:v>
                </c:pt>
                <c:pt idx="1558">
                  <c:v>-693.87800000000004</c:v>
                </c:pt>
                <c:pt idx="1559">
                  <c:v>-693.87800000000004</c:v>
                </c:pt>
                <c:pt idx="1560">
                  <c:v>-693.87800000000004</c:v>
                </c:pt>
                <c:pt idx="1561">
                  <c:v>-693.71</c:v>
                </c:pt>
                <c:pt idx="1562">
                  <c:v>-693.71</c:v>
                </c:pt>
                <c:pt idx="1563">
                  <c:v>-693.71</c:v>
                </c:pt>
                <c:pt idx="1564">
                  <c:v>-693.87800000000004</c:v>
                </c:pt>
                <c:pt idx="1565">
                  <c:v>-693.87800000000004</c:v>
                </c:pt>
                <c:pt idx="1566">
                  <c:v>-693.87800000000004</c:v>
                </c:pt>
                <c:pt idx="1567">
                  <c:v>-693.87800000000004</c:v>
                </c:pt>
                <c:pt idx="1568">
                  <c:v>-693.87800000000004</c:v>
                </c:pt>
                <c:pt idx="1569">
                  <c:v>-693.87800000000004</c:v>
                </c:pt>
                <c:pt idx="1570">
                  <c:v>-693.87800000000004</c:v>
                </c:pt>
                <c:pt idx="1571">
                  <c:v>-693.71</c:v>
                </c:pt>
                <c:pt idx="1572">
                  <c:v>-693.54200000000003</c:v>
                </c:pt>
                <c:pt idx="1573">
                  <c:v>-693.375</c:v>
                </c:pt>
                <c:pt idx="1574">
                  <c:v>-693.20699999999999</c:v>
                </c:pt>
                <c:pt idx="1575">
                  <c:v>-692.87099999999998</c:v>
                </c:pt>
                <c:pt idx="1576">
                  <c:v>-692.53499999999997</c:v>
                </c:pt>
                <c:pt idx="1577">
                  <c:v>-692.2</c:v>
                </c:pt>
                <c:pt idx="1578">
                  <c:v>-691.86400000000003</c:v>
                </c:pt>
                <c:pt idx="1579">
                  <c:v>-691.52800000000002</c:v>
                </c:pt>
                <c:pt idx="1580">
                  <c:v>-691.19299999999998</c:v>
                </c:pt>
                <c:pt idx="1581">
                  <c:v>-691.02499999999998</c:v>
                </c:pt>
                <c:pt idx="1582">
                  <c:v>-690.68899999999996</c:v>
                </c:pt>
                <c:pt idx="1583">
                  <c:v>-690.52099999999996</c:v>
                </c:pt>
                <c:pt idx="1584">
                  <c:v>-690.35299999999995</c:v>
                </c:pt>
                <c:pt idx="1585">
                  <c:v>-690.18600000000004</c:v>
                </c:pt>
                <c:pt idx="1586">
                  <c:v>-690.01800000000003</c:v>
                </c:pt>
                <c:pt idx="1587">
                  <c:v>-689.85</c:v>
                </c:pt>
                <c:pt idx="1588">
                  <c:v>-689.85</c:v>
                </c:pt>
                <c:pt idx="1589">
                  <c:v>-689.68200000000002</c:v>
                </c:pt>
                <c:pt idx="1590">
                  <c:v>-689.51400000000001</c:v>
                </c:pt>
                <c:pt idx="1591">
                  <c:v>-689.346</c:v>
                </c:pt>
                <c:pt idx="1592">
                  <c:v>-689.01099999999997</c:v>
                </c:pt>
                <c:pt idx="1593">
                  <c:v>-688.84299999999996</c:v>
                </c:pt>
                <c:pt idx="1594">
                  <c:v>-688.67499999999995</c:v>
                </c:pt>
                <c:pt idx="1595">
                  <c:v>-688.33900000000006</c:v>
                </c:pt>
                <c:pt idx="1596">
                  <c:v>-688.00400000000002</c:v>
                </c:pt>
                <c:pt idx="1597">
                  <c:v>-687.66800000000001</c:v>
                </c:pt>
                <c:pt idx="1598">
                  <c:v>-687.33199999999999</c:v>
                </c:pt>
                <c:pt idx="1599">
                  <c:v>-686.99599999999998</c:v>
                </c:pt>
                <c:pt idx="1600">
                  <c:v>-686.82899999999995</c:v>
                </c:pt>
                <c:pt idx="1601">
                  <c:v>-686.49300000000005</c:v>
                </c:pt>
                <c:pt idx="1602">
                  <c:v>-686.32500000000005</c:v>
                </c:pt>
                <c:pt idx="1603">
                  <c:v>-685.98900000000003</c:v>
                </c:pt>
                <c:pt idx="1604">
                  <c:v>-685.822</c:v>
                </c:pt>
                <c:pt idx="1605">
                  <c:v>-685.654</c:v>
                </c:pt>
                <c:pt idx="1606">
                  <c:v>-685.48599999999999</c:v>
                </c:pt>
                <c:pt idx="1607">
                  <c:v>-685.31799999999998</c:v>
                </c:pt>
                <c:pt idx="1608">
                  <c:v>-685.15</c:v>
                </c:pt>
                <c:pt idx="1609">
                  <c:v>-684.98199999999997</c:v>
                </c:pt>
                <c:pt idx="1610">
                  <c:v>-684.81399999999996</c:v>
                </c:pt>
                <c:pt idx="1611">
                  <c:v>-684.81399999999996</c:v>
                </c:pt>
                <c:pt idx="1612">
                  <c:v>-684.81399999999996</c:v>
                </c:pt>
                <c:pt idx="1613">
                  <c:v>-684.64700000000005</c:v>
                </c:pt>
                <c:pt idx="1614">
                  <c:v>-684.64700000000005</c:v>
                </c:pt>
                <c:pt idx="1615">
                  <c:v>-684.47900000000004</c:v>
                </c:pt>
                <c:pt idx="1616">
                  <c:v>-684.47900000000004</c:v>
                </c:pt>
                <c:pt idx="1617">
                  <c:v>-684.31100000000004</c:v>
                </c:pt>
                <c:pt idx="1618">
                  <c:v>-684.31100000000004</c:v>
                </c:pt>
                <c:pt idx="1619">
                  <c:v>-684.14300000000003</c:v>
                </c:pt>
                <c:pt idx="1620">
                  <c:v>-683.97500000000002</c:v>
                </c:pt>
                <c:pt idx="1621">
                  <c:v>-683.97500000000002</c:v>
                </c:pt>
                <c:pt idx="1622">
                  <c:v>-683.80700000000002</c:v>
                </c:pt>
                <c:pt idx="1623">
                  <c:v>-683.80700000000002</c:v>
                </c:pt>
                <c:pt idx="1624">
                  <c:v>-683.80700000000002</c:v>
                </c:pt>
                <c:pt idx="1625">
                  <c:v>-683.80700000000002</c:v>
                </c:pt>
                <c:pt idx="1626">
                  <c:v>-683.64</c:v>
                </c:pt>
                <c:pt idx="1627">
                  <c:v>-683.64</c:v>
                </c:pt>
                <c:pt idx="1628">
                  <c:v>-683.64</c:v>
                </c:pt>
                <c:pt idx="1629">
                  <c:v>-683.64</c:v>
                </c:pt>
                <c:pt idx="1630">
                  <c:v>-683.64</c:v>
                </c:pt>
                <c:pt idx="1631">
                  <c:v>-683.64</c:v>
                </c:pt>
                <c:pt idx="1632">
                  <c:v>-683.64</c:v>
                </c:pt>
                <c:pt idx="1633">
                  <c:v>-683.47199999999998</c:v>
                </c:pt>
                <c:pt idx="1634">
                  <c:v>-683.47199999999998</c:v>
                </c:pt>
                <c:pt idx="1635">
                  <c:v>-683.30399999999997</c:v>
                </c:pt>
                <c:pt idx="1636">
                  <c:v>-683.13599999999997</c:v>
                </c:pt>
                <c:pt idx="1637">
                  <c:v>-682.96799999999996</c:v>
                </c:pt>
                <c:pt idx="1638">
                  <c:v>-682.8</c:v>
                </c:pt>
                <c:pt idx="1639">
                  <c:v>-682.46500000000003</c:v>
                </c:pt>
                <c:pt idx="1640">
                  <c:v>-682.29700000000003</c:v>
                </c:pt>
                <c:pt idx="1641">
                  <c:v>-681.96100000000001</c:v>
                </c:pt>
                <c:pt idx="1642">
                  <c:v>-681.625</c:v>
                </c:pt>
                <c:pt idx="1643">
                  <c:v>-681.29</c:v>
                </c:pt>
                <c:pt idx="1644">
                  <c:v>-680.78599999999994</c:v>
                </c:pt>
                <c:pt idx="1645">
                  <c:v>-680.45</c:v>
                </c:pt>
                <c:pt idx="1646">
                  <c:v>-679.947</c:v>
                </c:pt>
                <c:pt idx="1647">
                  <c:v>-679.61099999999999</c:v>
                </c:pt>
                <c:pt idx="1648">
                  <c:v>-679.27599999999995</c:v>
                </c:pt>
                <c:pt idx="1649">
                  <c:v>-678.77200000000005</c:v>
                </c:pt>
                <c:pt idx="1650">
                  <c:v>-678.43600000000004</c:v>
                </c:pt>
                <c:pt idx="1651">
                  <c:v>-677.93299999999999</c:v>
                </c:pt>
                <c:pt idx="1652">
                  <c:v>-677.59699999999998</c:v>
                </c:pt>
                <c:pt idx="1653">
                  <c:v>-677.26099999999997</c:v>
                </c:pt>
                <c:pt idx="1654">
                  <c:v>-676.92600000000004</c:v>
                </c:pt>
                <c:pt idx="1655">
                  <c:v>-676.59</c:v>
                </c:pt>
                <c:pt idx="1656">
                  <c:v>-676.42200000000003</c:v>
                </c:pt>
                <c:pt idx="1657">
                  <c:v>-676.08600000000001</c:v>
                </c:pt>
                <c:pt idx="1658">
                  <c:v>-675.91899999999998</c:v>
                </c:pt>
                <c:pt idx="1659">
                  <c:v>-675.91899999999998</c:v>
                </c:pt>
                <c:pt idx="1660">
                  <c:v>-675.91899999999998</c:v>
                </c:pt>
                <c:pt idx="1661">
                  <c:v>-675.91899999999998</c:v>
                </c:pt>
                <c:pt idx="1662">
                  <c:v>-676.08600000000001</c:v>
                </c:pt>
                <c:pt idx="1663">
                  <c:v>-676.08600000000001</c:v>
                </c:pt>
                <c:pt idx="1664">
                  <c:v>-676.08600000000001</c:v>
                </c:pt>
                <c:pt idx="1665">
                  <c:v>-676.25400000000002</c:v>
                </c:pt>
                <c:pt idx="1666">
                  <c:v>-676.25400000000002</c:v>
                </c:pt>
                <c:pt idx="1667">
                  <c:v>-676.25400000000002</c:v>
                </c:pt>
                <c:pt idx="1668">
                  <c:v>-676.25400000000002</c:v>
                </c:pt>
                <c:pt idx="1669">
                  <c:v>-676.25400000000002</c:v>
                </c:pt>
                <c:pt idx="1670">
                  <c:v>-676.25400000000002</c:v>
                </c:pt>
                <c:pt idx="1671">
                  <c:v>-676.25400000000002</c:v>
                </c:pt>
                <c:pt idx="1672">
                  <c:v>-676.08600000000001</c:v>
                </c:pt>
                <c:pt idx="1673">
                  <c:v>-676.08600000000001</c:v>
                </c:pt>
                <c:pt idx="1674">
                  <c:v>-675.91899999999998</c:v>
                </c:pt>
                <c:pt idx="1675">
                  <c:v>-675.91899999999998</c:v>
                </c:pt>
                <c:pt idx="1676">
                  <c:v>-675.75099999999998</c:v>
                </c:pt>
                <c:pt idx="1677">
                  <c:v>-675.75099999999998</c:v>
                </c:pt>
                <c:pt idx="1678">
                  <c:v>-675.58299999999997</c:v>
                </c:pt>
                <c:pt idx="1679">
                  <c:v>-675.58299999999997</c:v>
                </c:pt>
                <c:pt idx="1680">
                  <c:v>-675.41499999999996</c:v>
                </c:pt>
                <c:pt idx="1681">
                  <c:v>-675.41499999999996</c:v>
                </c:pt>
                <c:pt idx="1682">
                  <c:v>-675.24699999999996</c:v>
                </c:pt>
                <c:pt idx="1683">
                  <c:v>-675.07899999999995</c:v>
                </c:pt>
                <c:pt idx="1684">
                  <c:v>-674.91099999999994</c:v>
                </c:pt>
                <c:pt idx="1685">
                  <c:v>-674.74400000000003</c:v>
                </c:pt>
                <c:pt idx="1686">
                  <c:v>-674.57600000000002</c:v>
                </c:pt>
                <c:pt idx="1687">
                  <c:v>-674.24</c:v>
                </c:pt>
                <c:pt idx="1688">
                  <c:v>-674.072</c:v>
                </c:pt>
                <c:pt idx="1689">
                  <c:v>-673.904</c:v>
                </c:pt>
                <c:pt idx="1690">
                  <c:v>-673.56899999999996</c:v>
                </c:pt>
                <c:pt idx="1691">
                  <c:v>-673.40099999999995</c:v>
                </c:pt>
                <c:pt idx="1692">
                  <c:v>-673.23299999999995</c:v>
                </c:pt>
                <c:pt idx="1693">
                  <c:v>-673.06500000000005</c:v>
                </c:pt>
                <c:pt idx="1694">
                  <c:v>-672.72900000000004</c:v>
                </c:pt>
                <c:pt idx="1695">
                  <c:v>-672.39400000000001</c:v>
                </c:pt>
                <c:pt idx="1696">
                  <c:v>-672.05799999999999</c:v>
                </c:pt>
                <c:pt idx="1697">
                  <c:v>-671.72199999999998</c:v>
                </c:pt>
                <c:pt idx="1698">
                  <c:v>-671.21900000000005</c:v>
                </c:pt>
                <c:pt idx="1699">
                  <c:v>-670.88300000000004</c:v>
                </c:pt>
                <c:pt idx="1700">
                  <c:v>-670.38</c:v>
                </c:pt>
                <c:pt idx="1701">
                  <c:v>-669.87599999999998</c:v>
                </c:pt>
                <c:pt idx="1702">
                  <c:v>-669.54</c:v>
                </c:pt>
                <c:pt idx="1703">
                  <c:v>-669.20500000000004</c:v>
                </c:pt>
                <c:pt idx="1704">
                  <c:v>-668.86900000000003</c:v>
                </c:pt>
                <c:pt idx="1705">
                  <c:v>-668.53300000000002</c:v>
                </c:pt>
                <c:pt idx="1706">
                  <c:v>-668.36500000000001</c:v>
                </c:pt>
                <c:pt idx="1707">
                  <c:v>-668.19799999999998</c:v>
                </c:pt>
                <c:pt idx="1708">
                  <c:v>-668.19799999999998</c:v>
                </c:pt>
                <c:pt idx="1709">
                  <c:v>-668.03</c:v>
                </c:pt>
                <c:pt idx="1710">
                  <c:v>-668.19799999999998</c:v>
                </c:pt>
                <c:pt idx="1711">
                  <c:v>-668.19799999999998</c:v>
                </c:pt>
                <c:pt idx="1712">
                  <c:v>-668.19799999999998</c:v>
                </c:pt>
                <c:pt idx="1713">
                  <c:v>-668.36500000000001</c:v>
                </c:pt>
                <c:pt idx="1714">
                  <c:v>-668.53300000000002</c:v>
                </c:pt>
                <c:pt idx="1715">
                  <c:v>-668.53300000000002</c:v>
                </c:pt>
                <c:pt idx="1716">
                  <c:v>-668.70100000000002</c:v>
                </c:pt>
                <c:pt idx="1717">
                  <c:v>-668.86900000000003</c:v>
                </c:pt>
                <c:pt idx="1718">
                  <c:v>-669.03700000000003</c:v>
                </c:pt>
                <c:pt idx="1719">
                  <c:v>-669.20500000000004</c:v>
                </c:pt>
                <c:pt idx="1720">
                  <c:v>-669.20500000000004</c:v>
                </c:pt>
                <c:pt idx="1721">
                  <c:v>-669.37300000000005</c:v>
                </c:pt>
                <c:pt idx="1722">
                  <c:v>-669.37300000000005</c:v>
                </c:pt>
                <c:pt idx="1723">
                  <c:v>-669.37300000000005</c:v>
                </c:pt>
                <c:pt idx="1724">
                  <c:v>-669.20500000000004</c:v>
                </c:pt>
                <c:pt idx="1725">
                  <c:v>-669.03700000000003</c:v>
                </c:pt>
                <c:pt idx="1726">
                  <c:v>-668.86900000000003</c:v>
                </c:pt>
                <c:pt idx="1727">
                  <c:v>-668.70100000000002</c:v>
                </c:pt>
                <c:pt idx="1728">
                  <c:v>-668.53300000000002</c:v>
                </c:pt>
                <c:pt idx="1729">
                  <c:v>-668.19799999999998</c:v>
                </c:pt>
                <c:pt idx="1730">
                  <c:v>-668.03</c:v>
                </c:pt>
                <c:pt idx="1731">
                  <c:v>-667.69399999999996</c:v>
                </c:pt>
                <c:pt idx="1732">
                  <c:v>-667.35799999999995</c:v>
                </c:pt>
                <c:pt idx="1733">
                  <c:v>-667.02300000000002</c:v>
                </c:pt>
                <c:pt idx="1734">
                  <c:v>-666.68700000000001</c:v>
                </c:pt>
                <c:pt idx="1735">
                  <c:v>-666.351</c:v>
                </c:pt>
                <c:pt idx="1736">
                  <c:v>-666.01599999999996</c:v>
                </c:pt>
                <c:pt idx="1737">
                  <c:v>-665.68</c:v>
                </c:pt>
                <c:pt idx="1738">
                  <c:v>-665.17600000000004</c:v>
                </c:pt>
                <c:pt idx="1739">
                  <c:v>-664.84100000000001</c:v>
                </c:pt>
                <c:pt idx="1740">
                  <c:v>-664.673</c:v>
                </c:pt>
                <c:pt idx="1741">
                  <c:v>-664.33699999999999</c:v>
                </c:pt>
                <c:pt idx="1742">
                  <c:v>-664.16899999999998</c:v>
                </c:pt>
                <c:pt idx="1743">
                  <c:v>-664.16899999999998</c:v>
                </c:pt>
                <c:pt idx="1744">
                  <c:v>-664.00099999999998</c:v>
                </c:pt>
                <c:pt idx="1745">
                  <c:v>-664.00099999999998</c:v>
                </c:pt>
                <c:pt idx="1746">
                  <c:v>-664.00099999999998</c:v>
                </c:pt>
                <c:pt idx="1747">
                  <c:v>-664.16899999999998</c:v>
                </c:pt>
                <c:pt idx="1748">
                  <c:v>-664.16899999999998</c:v>
                </c:pt>
                <c:pt idx="1749">
                  <c:v>-664.16899999999998</c:v>
                </c:pt>
                <c:pt idx="1750">
                  <c:v>-664.16899999999998</c:v>
                </c:pt>
                <c:pt idx="1751">
                  <c:v>-664.00099999999998</c:v>
                </c:pt>
                <c:pt idx="1752">
                  <c:v>-664.00099999999998</c:v>
                </c:pt>
                <c:pt idx="1753">
                  <c:v>-664.00099999999998</c:v>
                </c:pt>
                <c:pt idx="1754">
                  <c:v>-663.83399999999995</c:v>
                </c:pt>
                <c:pt idx="1755">
                  <c:v>-663.66600000000005</c:v>
                </c:pt>
                <c:pt idx="1756">
                  <c:v>-663.49800000000005</c:v>
                </c:pt>
                <c:pt idx="1757">
                  <c:v>-663.33</c:v>
                </c:pt>
                <c:pt idx="1758">
                  <c:v>-663.16200000000003</c:v>
                </c:pt>
                <c:pt idx="1759">
                  <c:v>-663.16200000000003</c:v>
                </c:pt>
                <c:pt idx="1760">
                  <c:v>-662.99400000000003</c:v>
                </c:pt>
                <c:pt idx="1761">
                  <c:v>-662.827</c:v>
                </c:pt>
                <c:pt idx="1762">
                  <c:v>-662.65899999999999</c:v>
                </c:pt>
                <c:pt idx="1763">
                  <c:v>-662.65899999999999</c:v>
                </c:pt>
                <c:pt idx="1764">
                  <c:v>-662.65899999999999</c:v>
                </c:pt>
                <c:pt idx="1765">
                  <c:v>-662.49099999999999</c:v>
                </c:pt>
                <c:pt idx="1766">
                  <c:v>-662.49099999999999</c:v>
                </c:pt>
                <c:pt idx="1767">
                  <c:v>-662.32299999999998</c:v>
                </c:pt>
                <c:pt idx="1768">
                  <c:v>-662.32299999999998</c:v>
                </c:pt>
                <c:pt idx="1769">
                  <c:v>-662.15499999999997</c:v>
                </c:pt>
                <c:pt idx="1770">
                  <c:v>-661.98699999999997</c:v>
                </c:pt>
                <c:pt idx="1771">
                  <c:v>-661.81899999999996</c:v>
                </c:pt>
                <c:pt idx="1772">
                  <c:v>-661.48400000000004</c:v>
                </c:pt>
                <c:pt idx="1773">
                  <c:v>-661.31600000000003</c:v>
                </c:pt>
                <c:pt idx="1774">
                  <c:v>-660.98</c:v>
                </c:pt>
                <c:pt idx="1775">
                  <c:v>-660.81200000000001</c:v>
                </c:pt>
                <c:pt idx="1776">
                  <c:v>-660.47699999999998</c:v>
                </c:pt>
                <c:pt idx="1777">
                  <c:v>-660.30899999999997</c:v>
                </c:pt>
                <c:pt idx="1778">
                  <c:v>-659.97299999999996</c:v>
                </c:pt>
                <c:pt idx="1779">
                  <c:v>-659.80499999999995</c:v>
                </c:pt>
                <c:pt idx="1780">
                  <c:v>-659.47</c:v>
                </c:pt>
                <c:pt idx="1781">
                  <c:v>-659.30200000000002</c:v>
                </c:pt>
                <c:pt idx="1782">
                  <c:v>-659.13400000000001</c:v>
                </c:pt>
                <c:pt idx="1783">
                  <c:v>-658.96600000000001</c:v>
                </c:pt>
                <c:pt idx="1784">
                  <c:v>-658.96600000000001</c:v>
                </c:pt>
                <c:pt idx="1785">
                  <c:v>-658.798</c:v>
                </c:pt>
                <c:pt idx="1786">
                  <c:v>-658.63</c:v>
                </c:pt>
                <c:pt idx="1787">
                  <c:v>-658.63</c:v>
                </c:pt>
                <c:pt idx="1788">
                  <c:v>-658.46299999999997</c:v>
                </c:pt>
                <c:pt idx="1789">
                  <c:v>-658.29499999999996</c:v>
                </c:pt>
                <c:pt idx="1790">
                  <c:v>-658.29499999999996</c:v>
                </c:pt>
                <c:pt idx="1791">
                  <c:v>-658.12699999999995</c:v>
                </c:pt>
                <c:pt idx="1792">
                  <c:v>-658.12699999999995</c:v>
                </c:pt>
                <c:pt idx="1793">
                  <c:v>-658.12699999999995</c:v>
                </c:pt>
                <c:pt idx="1794">
                  <c:v>-657.95899999999995</c:v>
                </c:pt>
                <c:pt idx="1795">
                  <c:v>-657.95899999999995</c:v>
                </c:pt>
                <c:pt idx="1796">
                  <c:v>-657.79100000000005</c:v>
                </c:pt>
                <c:pt idx="1797">
                  <c:v>-657.62300000000005</c:v>
                </c:pt>
                <c:pt idx="1798">
                  <c:v>-657.45500000000004</c:v>
                </c:pt>
                <c:pt idx="1799">
                  <c:v>-657.28800000000001</c:v>
                </c:pt>
                <c:pt idx="1800">
                  <c:v>-657.12</c:v>
                </c:pt>
                <c:pt idx="1801">
                  <c:v>-656.78399999999999</c:v>
                </c:pt>
                <c:pt idx="1802">
                  <c:v>-656.61599999999999</c:v>
                </c:pt>
                <c:pt idx="1803">
                  <c:v>-656.28099999999995</c:v>
                </c:pt>
                <c:pt idx="1804">
                  <c:v>-655.94500000000005</c:v>
                </c:pt>
                <c:pt idx="1805">
                  <c:v>-655.60900000000004</c:v>
                </c:pt>
                <c:pt idx="1806">
                  <c:v>-655.44100000000003</c:v>
                </c:pt>
                <c:pt idx="1807">
                  <c:v>-655.27300000000002</c:v>
                </c:pt>
                <c:pt idx="1808">
                  <c:v>-654.93799999999999</c:v>
                </c:pt>
                <c:pt idx="1809">
                  <c:v>-654.77</c:v>
                </c:pt>
                <c:pt idx="1810">
                  <c:v>-654.60199999999998</c:v>
                </c:pt>
                <c:pt idx="1811">
                  <c:v>-654.60199999999998</c:v>
                </c:pt>
                <c:pt idx="1812">
                  <c:v>-654.43399999999997</c:v>
                </c:pt>
                <c:pt idx="1813">
                  <c:v>-654.43399999999997</c:v>
                </c:pt>
                <c:pt idx="1814">
                  <c:v>-654.43399999999997</c:v>
                </c:pt>
                <c:pt idx="1815">
                  <c:v>-654.43399999999997</c:v>
                </c:pt>
                <c:pt idx="1816">
                  <c:v>-654.43399999999997</c:v>
                </c:pt>
                <c:pt idx="1817">
                  <c:v>-654.43399999999997</c:v>
                </c:pt>
                <c:pt idx="1818">
                  <c:v>-654.60199999999998</c:v>
                </c:pt>
                <c:pt idx="1819">
                  <c:v>-654.77</c:v>
                </c:pt>
                <c:pt idx="1820">
                  <c:v>-654.77</c:v>
                </c:pt>
                <c:pt idx="1821">
                  <c:v>-654.93799999999999</c:v>
                </c:pt>
                <c:pt idx="1822">
                  <c:v>-655.10599999999999</c:v>
                </c:pt>
                <c:pt idx="1823">
                  <c:v>-655.27300000000002</c:v>
                </c:pt>
                <c:pt idx="1824">
                  <c:v>-655.27300000000002</c:v>
                </c:pt>
                <c:pt idx="1825">
                  <c:v>-655.27300000000002</c:v>
                </c:pt>
                <c:pt idx="1826">
                  <c:v>-655.10599999999999</c:v>
                </c:pt>
                <c:pt idx="1827">
                  <c:v>-654.93799999999999</c:v>
                </c:pt>
                <c:pt idx="1828">
                  <c:v>-654.77</c:v>
                </c:pt>
                <c:pt idx="1829">
                  <c:v>-654.43399999999997</c:v>
                </c:pt>
                <c:pt idx="1830">
                  <c:v>-654.26599999999996</c:v>
                </c:pt>
                <c:pt idx="1831">
                  <c:v>-653.93100000000004</c:v>
                </c:pt>
                <c:pt idx="1832">
                  <c:v>-653.59500000000003</c:v>
                </c:pt>
                <c:pt idx="1833">
                  <c:v>-653.25900000000001</c:v>
                </c:pt>
                <c:pt idx="1834">
                  <c:v>-653.09100000000001</c:v>
                </c:pt>
                <c:pt idx="1835">
                  <c:v>-652.75599999999997</c:v>
                </c:pt>
                <c:pt idx="1836">
                  <c:v>-652.58799999999997</c:v>
                </c:pt>
                <c:pt idx="1837">
                  <c:v>-652.41999999999996</c:v>
                </c:pt>
                <c:pt idx="1838">
                  <c:v>-652.08399999999995</c:v>
                </c:pt>
                <c:pt idx="1839">
                  <c:v>-651.91700000000003</c:v>
                </c:pt>
                <c:pt idx="1840">
                  <c:v>-651.74900000000002</c:v>
                </c:pt>
                <c:pt idx="1841">
                  <c:v>-651.58100000000002</c:v>
                </c:pt>
                <c:pt idx="1842">
                  <c:v>-651.41300000000001</c:v>
                </c:pt>
                <c:pt idx="1843">
                  <c:v>-651.245</c:v>
                </c:pt>
                <c:pt idx="1844">
                  <c:v>-651.245</c:v>
                </c:pt>
                <c:pt idx="1845">
                  <c:v>-651.245</c:v>
                </c:pt>
                <c:pt idx="1846">
                  <c:v>-651.077</c:v>
                </c:pt>
                <c:pt idx="1847">
                  <c:v>-651.077</c:v>
                </c:pt>
                <c:pt idx="1848">
                  <c:v>-651.077</c:v>
                </c:pt>
                <c:pt idx="1849">
                  <c:v>-651.077</c:v>
                </c:pt>
                <c:pt idx="1850">
                  <c:v>-650.90899999999999</c:v>
                </c:pt>
                <c:pt idx="1851">
                  <c:v>-650.74199999999996</c:v>
                </c:pt>
                <c:pt idx="1852">
                  <c:v>-650.74199999999996</c:v>
                </c:pt>
                <c:pt idx="1853">
                  <c:v>-650.57399999999996</c:v>
                </c:pt>
                <c:pt idx="1854">
                  <c:v>-650.23800000000006</c:v>
                </c:pt>
                <c:pt idx="1855">
                  <c:v>-650.07000000000005</c:v>
                </c:pt>
                <c:pt idx="1856">
                  <c:v>-649.73400000000004</c:v>
                </c:pt>
                <c:pt idx="1857">
                  <c:v>-649.399</c:v>
                </c:pt>
                <c:pt idx="1858">
                  <c:v>-649.23099999999999</c:v>
                </c:pt>
                <c:pt idx="1859">
                  <c:v>-648.89499999999998</c:v>
                </c:pt>
                <c:pt idx="1860">
                  <c:v>-648.72699999999998</c:v>
                </c:pt>
                <c:pt idx="1861">
                  <c:v>-648.55999999999995</c:v>
                </c:pt>
                <c:pt idx="1862">
                  <c:v>-648.39200000000005</c:v>
                </c:pt>
                <c:pt idx="1863">
                  <c:v>-648.39200000000005</c:v>
                </c:pt>
                <c:pt idx="1864">
                  <c:v>-648.22400000000005</c:v>
                </c:pt>
                <c:pt idx="1865">
                  <c:v>-648.22400000000005</c:v>
                </c:pt>
                <c:pt idx="1866">
                  <c:v>-648.39200000000005</c:v>
                </c:pt>
                <c:pt idx="1867">
                  <c:v>-648.39200000000005</c:v>
                </c:pt>
                <c:pt idx="1868">
                  <c:v>-648.39200000000005</c:v>
                </c:pt>
                <c:pt idx="1869">
                  <c:v>-648.55999999999995</c:v>
                </c:pt>
                <c:pt idx="1870">
                  <c:v>-648.72699999999998</c:v>
                </c:pt>
                <c:pt idx="1871">
                  <c:v>-648.89499999999998</c:v>
                </c:pt>
                <c:pt idx="1872">
                  <c:v>-648.89499999999998</c:v>
                </c:pt>
                <c:pt idx="1873">
                  <c:v>-649.06299999999999</c:v>
                </c:pt>
                <c:pt idx="1874">
                  <c:v>-649.06299999999999</c:v>
                </c:pt>
                <c:pt idx="1875">
                  <c:v>-649.23099999999999</c:v>
                </c:pt>
                <c:pt idx="1876">
                  <c:v>-649.06299999999999</c:v>
                </c:pt>
                <c:pt idx="1877">
                  <c:v>-649.06299999999999</c:v>
                </c:pt>
                <c:pt idx="1878">
                  <c:v>-648.89499999999998</c:v>
                </c:pt>
                <c:pt idx="1879">
                  <c:v>-648.55999999999995</c:v>
                </c:pt>
                <c:pt idx="1880">
                  <c:v>-648.39200000000005</c:v>
                </c:pt>
                <c:pt idx="1881">
                  <c:v>-648.22400000000005</c:v>
                </c:pt>
                <c:pt idx="1882">
                  <c:v>-648.05600000000004</c:v>
                </c:pt>
                <c:pt idx="1883">
                  <c:v>-647.72</c:v>
                </c:pt>
                <c:pt idx="1884">
                  <c:v>-647.55200000000002</c:v>
                </c:pt>
                <c:pt idx="1885">
                  <c:v>-647.21699999999998</c:v>
                </c:pt>
                <c:pt idx="1886">
                  <c:v>-647.04899999999998</c:v>
                </c:pt>
                <c:pt idx="1887">
                  <c:v>-646.71299999999997</c:v>
                </c:pt>
                <c:pt idx="1888">
                  <c:v>-646.54499999999996</c:v>
                </c:pt>
                <c:pt idx="1889">
                  <c:v>-646.37800000000004</c:v>
                </c:pt>
                <c:pt idx="1890">
                  <c:v>-646.21</c:v>
                </c:pt>
                <c:pt idx="1891">
                  <c:v>-645.87400000000002</c:v>
                </c:pt>
                <c:pt idx="1892">
                  <c:v>-645.70600000000002</c:v>
                </c:pt>
                <c:pt idx="1893">
                  <c:v>-645.53800000000001</c:v>
                </c:pt>
                <c:pt idx="1894">
                  <c:v>-645.37</c:v>
                </c:pt>
                <c:pt idx="1895">
                  <c:v>-645.20299999999997</c:v>
                </c:pt>
                <c:pt idx="1896">
                  <c:v>-645.03499999999997</c:v>
                </c:pt>
                <c:pt idx="1897">
                  <c:v>-644.86699999999996</c:v>
                </c:pt>
                <c:pt idx="1898">
                  <c:v>-644.69899999999996</c:v>
                </c:pt>
                <c:pt idx="1899">
                  <c:v>-644.53099999999995</c:v>
                </c:pt>
                <c:pt idx="1900">
                  <c:v>-644.36300000000006</c:v>
                </c:pt>
                <c:pt idx="1901">
                  <c:v>-644.36300000000006</c:v>
                </c:pt>
                <c:pt idx="1902">
                  <c:v>-644.36300000000006</c:v>
                </c:pt>
                <c:pt idx="1903">
                  <c:v>-644.36300000000006</c:v>
                </c:pt>
                <c:pt idx="1904">
                  <c:v>-644.19600000000003</c:v>
                </c:pt>
                <c:pt idx="1905">
                  <c:v>-644.19600000000003</c:v>
                </c:pt>
                <c:pt idx="1906">
                  <c:v>-644.19600000000003</c:v>
                </c:pt>
                <c:pt idx="1907">
                  <c:v>-644.19600000000003</c:v>
                </c:pt>
                <c:pt idx="1908">
                  <c:v>-644.02800000000002</c:v>
                </c:pt>
                <c:pt idx="1909">
                  <c:v>-644.02800000000002</c:v>
                </c:pt>
                <c:pt idx="1910">
                  <c:v>-643.86</c:v>
                </c:pt>
                <c:pt idx="1911">
                  <c:v>-643.86</c:v>
                </c:pt>
                <c:pt idx="1912">
                  <c:v>-643.69200000000001</c:v>
                </c:pt>
                <c:pt idx="1913">
                  <c:v>-643.524</c:v>
                </c:pt>
                <c:pt idx="1914">
                  <c:v>-643.524</c:v>
                </c:pt>
                <c:pt idx="1915">
                  <c:v>-643.35599999999999</c:v>
                </c:pt>
                <c:pt idx="1916">
                  <c:v>-643.18799999999999</c:v>
                </c:pt>
                <c:pt idx="1917">
                  <c:v>-643.02099999999996</c:v>
                </c:pt>
                <c:pt idx="1918">
                  <c:v>-643.02099999999996</c:v>
                </c:pt>
                <c:pt idx="1919">
                  <c:v>-642.85299999999995</c:v>
                </c:pt>
                <c:pt idx="1920">
                  <c:v>-642.68499999999995</c:v>
                </c:pt>
                <c:pt idx="1921">
                  <c:v>-642.51700000000005</c:v>
                </c:pt>
                <c:pt idx="1922">
                  <c:v>-642.34900000000005</c:v>
                </c:pt>
                <c:pt idx="1923">
                  <c:v>-642.18100000000004</c:v>
                </c:pt>
                <c:pt idx="1924">
                  <c:v>-642.01400000000001</c:v>
                </c:pt>
                <c:pt idx="1925">
                  <c:v>-641.846</c:v>
                </c:pt>
                <c:pt idx="1926">
                  <c:v>-641.51</c:v>
                </c:pt>
                <c:pt idx="1927">
                  <c:v>-641.34199999999998</c:v>
                </c:pt>
                <c:pt idx="1928">
                  <c:v>-641.17399999999998</c:v>
                </c:pt>
                <c:pt idx="1929">
                  <c:v>-641.00599999999997</c:v>
                </c:pt>
                <c:pt idx="1930">
                  <c:v>-640.83900000000006</c:v>
                </c:pt>
                <c:pt idx="1931">
                  <c:v>-640.83900000000006</c:v>
                </c:pt>
                <c:pt idx="1932">
                  <c:v>-640.67100000000005</c:v>
                </c:pt>
                <c:pt idx="1933">
                  <c:v>-640.67100000000005</c:v>
                </c:pt>
                <c:pt idx="1934">
                  <c:v>-640.50300000000004</c:v>
                </c:pt>
                <c:pt idx="1935">
                  <c:v>-640.50300000000004</c:v>
                </c:pt>
                <c:pt idx="1936">
                  <c:v>-640.33500000000004</c:v>
                </c:pt>
                <c:pt idx="1937">
                  <c:v>-640.33500000000004</c:v>
                </c:pt>
                <c:pt idx="1938">
                  <c:v>-640.16700000000003</c:v>
                </c:pt>
                <c:pt idx="1939">
                  <c:v>-639.99900000000002</c:v>
                </c:pt>
                <c:pt idx="1940">
                  <c:v>-639.83199999999999</c:v>
                </c:pt>
                <c:pt idx="1941">
                  <c:v>-639.66399999999999</c:v>
                </c:pt>
                <c:pt idx="1942">
                  <c:v>-639.49599999999998</c:v>
                </c:pt>
                <c:pt idx="1943">
                  <c:v>-639.49599999999998</c:v>
                </c:pt>
                <c:pt idx="1944">
                  <c:v>-639.32799999999997</c:v>
                </c:pt>
                <c:pt idx="1945">
                  <c:v>-639.16</c:v>
                </c:pt>
                <c:pt idx="1946">
                  <c:v>-638.99199999999996</c:v>
                </c:pt>
                <c:pt idx="1947">
                  <c:v>-638.82399999999996</c:v>
                </c:pt>
                <c:pt idx="1948">
                  <c:v>-638.65700000000004</c:v>
                </c:pt>
                <c:pt idx="1949">
                  <c:v>-638.48900000000003</c:v>
                </c:pt>
                <c:pt idx="1950">
                  <c:v>-638.32100000000003</c:v>
                </c:pt>
                <c:pt idx="1951">
                  <c:v>-638.32100000000003</c:v>
                </c:pt>
                <c:pt idx="1952">
                  <c:v>-638.15300000000002</c:v>
                </c:pt>
                <c:pt idx="1953">
                  <c:v>-638.15300000000002</c:v>
                </c:pt>
                <c:pt idx="1954">
                  <c:v>-638.15300000000002</c:v>
                </c:pt>
                <c:pt idx="1955">
                  <c:v>-638.15300000000002</c:v>
                </c:pt>
                <c:pt idx="1956">
                  <c:v>-638.15300000000002</c:v>
                </c:pt>
                <c:pt idx="1957">
                  <c:v>-637.98500000000001</c:v>
                </c:pt>
                <c:pt idx="1958">
                  <c:v>-637.98500000000001</c:v>
                </c:pt>
                <c:pt idx="1959">
                  <c:v>-637.98500000000001</c:v>
                </c:pt>
                <c:pt idx="1960">
                  <c:v>-637.98500000000001</c:v>
                </c:pt>
                <c:pt idx="1961">
                  <c:v>-637.81700000000001</c:v>
                </c:pt>
                <c:pt idx="1962">
                  <c:v>-637.81700000000001</c:v>
                </c:pt>
                <c:pt idx="1963">
                  <c:v>-637.65</c:v>
                </c:pt>
                <c:pt idx="1964">
                  <c:v>-637.65</c:v>
                </c:pt>
                <c:pt idx="1965">
                  <c:v>-637.48199999999997</c:v>
                </c:pt>
                <c:pt idx="1966">
                  <c:v>-637.31399999999996</c:v>
                </c:pt>
                <c:pt idx="1967">
                  <c:v>-637.14599999999996</c:v>
                </c:pt>
                <c:pt idx="1968">
                  <c:v>-636.97799999999995</c:v>
                </c:pt>
                <c:pt idx="1969">
                  <c:v>-636.80999999999995</c:v>
                </c:pt>
                <c:pt idx="1970">
                  <c:v>-636.64200000000005</c:v>
                </c:pt>
                <c:pt idx="1971">
                  <c:v>-636.47500000000002</c:v>
                </c:pt>
                <c:pt idx="1972">
                  <c:v>-636.30700000000002</c:v>
                </c:pt>
                <c:pt idx="1973">
                  <c:v>-636.13900000000001</c:v>
                </c:pt>
                <c:pt idx="1974">
                  <c:v>-635.971</c:v>
                </c:pt>
                <c:pt idx="1975">
                  <c:v>-635.803</c:v>
                </c:pt>
                <c:pt idx="1976">
                  <c:v>-635.63499999999999</c:v>
                </c:pt>
                <c:pt idx="1977">
                  <c:v>-635.63499999999999</c:v>
                </c:pt>
                <c:pt idx="1978">
                  <c:v>-635.46799999999996</c:v>
                </c:pt>
                <c:pt idx="1979">
                  <c:v>-635.46799999999996</c:v>
                </c:pt>
                <c:pt idx="1980">
                  <c:v>-635.46799999999996</c:v>
                </c:pt>
                <c:pt idx="1981">
                  <c:v>-635.46799999999996</c:v>
                </c:pt>
                <c:pt idx="1982">
                  <c:v>-635.46799999999996</c:v>
                </c:pt>
                <c:pt idx="1983">
                  <c:v>-635.46799999999996</c:v>
                </c:pt>
                <c:pt idx="1984">
                  <c:v>-635.46799999999996</c:v>
                </c:pt>
                <c:pt idx="1985">
                  <c:v>-635.46799999999996</c:v>
                </c:pt>
                <c:pt idx="1986">
                  <c:v>-635.46799999999996</c:v>
                </c:pt>
                <c:pt idx="1987">
                  <c:v>-635.29999999999995</c:v>
                </c:pt>
                <c:pt idx="1988">
                  <c:v>-635.29999999999995</c:v>
                </c:pt>
                <c:pt idx="1989">
                  <c:v>-635.13199999999995</c:v>
                </c:pt>
                <c:pt idx="1990">
                  <c:v>-634.96400000000006</c:v>
                </c:pt>
                <c:pt idx="1991">
                  <c:v>-634.96400000000006</c:v>
                </c:pt>
                <c:pt idx="1992">
                  <c:v>-634.79600000000005</c:v>
                </c:pt>
                <c:pt idx="1993">
                  <c:v>-634.62800000000004</c:v>
                </c:pt>
                <c:pt idx="1994">
                  <c:v>-634.46</c:v>
                </c:pt>
                <c:pt idx="1995">
                  <c:v>-634.29300000000001</c:v>
                </c:pt>
                <c:pt idx="1996">
                  <c:v>-633.95699999999999</c:v>
                </c:pt>
                <c:pt idx="1997">
                  <c:v>-633.78899999999999</c:v>
                </c:pt>
                <c:pt idx="1998">
                  <c:v>-633.45299999999997</c:v>
                </c:pt>
                <c:pt idx="1999">
                  <c:v>-633.28599999999994</c:v>
                </c:pt>
                <c:pt idx="2000">
                  <c:v>-632.95000000000005</c:v>
                </c:pt>
                <c:pt idx="2001">
                  <c:v>-632.78200000000004</c:v>
                </c:pt>
                <c:pt idx="2002">
                  <c:v>-632.61400000000003</c:v>
                </c:pt>
                <c:pt idx="2003">
                  <c:v>-632.61400000000003</c:v>
                </c:pt>
                <c:pt idx="2004">
                  <c:v>-632.44600000000003</c:v>
                </c:pt>
                <c:pt idx="2005">
                  <c:v>-632.44600000000003</c:v>
                </c:pt>
                <c:pt idx="2006">
                  <c:v>-632.44600000000003</c:v>
                </c:pt>
                <c:pt idx="2007">
                  <c:v>-632.44600000000003</c:v>
                </c:pt>
                <c:pt idx="2008">
                  <c:v>-632.61400000000003</c:v>
                </c:pt>
                <c:pt idx="2009">
                  <c:v>-632.61400000000003</c:v>
                </c:pt>
                <c:pt idx="2010">
                  <c:v>-632.61400000000003</c:v>
                </c:pt>
                <c:pt idx="2011">
                  <c:v>-632.78200000000004</c:v>
                </c:pt>
                <c:pt idx="2012">
                  <c:v>-632.78200000000004</c:v>
                </c:pt>
                <c:pt idx="2013">
                  <c:v>-632.95000000000005</c:v>
                </c:pt>
                <c:pt idx="2014">
                  <c:v>-632.95000000000005</c:v>
                </c:pt>
                <c:pt idx="2015">
                  <c:v>-632.95000000000005</c:v>
                </c:pt>
                <c:pt idx="2016">
                  <c:v>-632.95000000000005</c:v>
                </c:pt>
                <c:pt idx="2017">
                  <c:v>-632.78200000000004</c:v>
                </c:pt>
                <c:pt idx="2018">
                  <c:v>-632.78200000000004</c:v>
                </c:pt>
                <c:pt idx="2019">
                  <c:v>-632.61400000000003</c:v>
                </c:pt>
                <c:pt idx="2020">
                  <c:v>-632.27800000000002</c:v>
                </c:pt>
                <c:pt idx="2021">
                  <c:v>-632.11099999999999</c:v>
                </c:pt>
                <c:pt idx="2022">
                  <c:v>-631.94299999999998</c:v>
                </c:pt>
                <c:pt idx="2023">
                  <c:v>-631.60699999999997</c:v>
                </c:pt>
                <c:pt idx="2024">
                  <c:v>-631.43899999999996</c:v>
                </c:pt>
                <c:pt idx="2025">
                  <c:v>-631.27099999999996</c:v>
                </c:pt>
                <c:pt idx="2026">
                  <c:v>-630.93600000000004</c:v>
                </c:pt>
                <c:pt idx="2027">
                  <c:v>-630.76800000000003</c:v>
                </c:pt>
                <c:pt idx="2028">
                  <c:v>-630.6</c:v>
                </c:pt>
                <c:pt idx="2029">
                  <c:v>-630.43200000000002</c:v>
                </c:pt>
                <c:pt idx="2030">
                  <c:v>-630.26400000000001</c:v>
                </c:pt>
                <c:pt idx="2031">
                  <c:v>-630.26400000000001</c:v>
                </c:pt>
                <c:pt idx="2032">
                  <c:v>-630.096</c:v>
                </c:pt>
                <c:pt idx="2033">
                  <c:v>-630.096</c:v>
                </c:pt>
                <c:pt idx="2034">
                  <c:v>-630.096</c:v>
                </c:pt>
                <c:pt idx="2035">
                  <c:v>-629.92899999999997</c:v>
                </c:pt>
                <c:pt idx="2036">
                  <c:v>-629.92899999999997</c:v>
                </c:pt>
                <c:pt idx="2037">
                  <c:v>-629.76099999999997</c:v>
                </c:pt>
                <c:pt idx="2038">
                  <c:v>-629.76099999999997</c:v>
                </c:pt>
                <c:pt idx="2039">
                  <c:v>-629.59299999999996</c:v>
                </c:pt>
                <c:pt idx="2040">
                  <c:v>-629.42499999999995</c:v>
                </c:pt>
                <c:pt idx="2041">
                  <c:v>-629.25699999999995</c:v>
                </c:pt>
                <c:pt idx="2042">
                  <c:v>-629.08900000000006</c:v>
                </c:pt>
                <c:pt idx="2043">
                  <c:v>-628.92200000000003</c:v>
                </c:pt>
                <c:pt idx="2044">
                  <c:v>-628.75400000000002</c:v>
                </c:pt>
                <c:pt idx="2045">
                  <c:v>-628.58600000000001</c:v>
                </c:pt>
                <c:pt idx="2046">
                  <c:v>-628.41800000000001</c:v>
                </c:pt>
                <c:pt idx="2047">
                  <c:v>-628.25</c:v>
                </c:pt>
                <c:pt idx="2048">
                  <c:v>-628.08199999999999</c:v>
                </c:pt>
                <c:pt idx="2049">
                  <c:v>-627.91399999999999</c:v>
                </c:pt>
                <c:pt idx="2050">
                  <c:v>-627.91399999999999</c:v>
                </c:pt>
                <c:pt idx="2051">
                  <c:v>-627.74699999999996</c:v>
                </c:pt>
                <c:pt idx="2052">
                  <c:v>-627.74699999999996</c:v>
                </c:pt>
                <c:pt idx="2053">
                  <c:v>-627.74699999999996</c:v>
                </c:pt>
                <c:pt idx="2054">
                  <c:v>-627.74699999999996</c:v>
                </c:pt>
                <c:pt idx="2055">
                  <c:v>-627.91399999999999</c:v>
                </c:pt>
                <c:pt idx="2056">
                  <c:v>-627.91399999999999</c:v>
                </c:pt>
                <c:pt idx="2057">
                  <c:v>-627.91399999999999</c:v>
                </c:pt>
                <c:pt idx="2058">
                  <c:v>-628.08199999999999</c:v>
                </c:pt>
                <c:pt idx="2059">
                  <c:v>-628.08199999999999</c:v>
                </c:pt>
                <c:pt idx="2060">
                  <c:v>-628.08199999999999</c:v>
                </c:pt>
                <c:pt idx="2061">
                  <c:v>-627.91399999999999</c:v>
                </c:pt>
                <c:pt idx="2062">
                  <c:v>-627.91399999999999</c:v>
                </c:pt>
                <c:pt idx="2063">
                  <c:v>-627.74699999999996</c:v>
                </c:pt>
                <c:pt idx="2064">
                  <c:v>-627.57899999999995</c:v>
                </c:pt>
                <c:pt idx="2065">
                  <c:v>-627.41099999999994</c:v>
                </c:pt>
                <c:pt idx="2066">
                  <c:v>-627.24300000000005</c:v>
                </c:pt>
                <c:pt idx="2067">
                  <c:v>-627.07500000000005</c:v>
                </c:pt>
                <c:pt idx="2068">
                  <c:v>-626.74</c:v>
                </c:pt>
                <c:pt idx="2069">
                  <c:v>-626.572</c:v>
                </c:pt>
                <c:pt idx="2070">
                  <c:v>-626.404</c:v>
                </c:pt>
                <c:pt idx="2071">
                  <c:v>-626.06799999999998</c:v>
                </c:pt>
                <c:pt idx="2072">
                  <c:v>-625.9</c:v>
                </c:pt>
                <c:pt idx="2073">
                  <c:v>-625.73199999999997</c:v>
                </c:pt>
                <c:pt idx="2074">
                  <c:v>-625.56500000000005</c:v>
                </c:pt>
                <c:pt idx="2075">
                  <c:v>-625.39700000000005</c:v>
                </c:pt>
                <c:pt idx="2076">
                  <c:v>-625.06100000000004</c:v>
                </c:pt>
                <c:pt idx="2077">
                  <c:v>-624.89300000000003</c:v>
                </c:pt>
                <c:pt idx="2078">
                  <c:v>-624.72500000000002</c:v>
                </c:pt>
                <c:pt idx="2079">
                  <c:v>-624.55700000000002</c:v>
                </c:pt>
                <c:pt idx="2080">
                  <c:v>-624.55700000000002</c:v>
                </c:pt>
                <c:pt idx="2081">
                  <c:v>-624.39</c:v>
                </c:pt>
                <c:pt idx="2082">
                  <c:v>-624.39</c:v>
                </c:pt>
                <c:pt idx="2083">
                  <c:v>-624.39</c:v>
                </c:pt>
                <c:pt idx="2084">
                  <c:v>-624.39</c:v>
                </c:pt>
                <c:pt idx="2085">
                  <c:v>-624.39</c:v>
                </c:pt>
                <c:pt idx="2086">
                  <c:v>-624.39</c:v>
                </c:pt>
                <c:pt idx="2087">
                  <c:v>-624.39</c:v>
                </c:pt>
                <c:pt idx="2088">
                  <c:v>-624.22199999999998</c:v>
                </c:pt>
                <c:pt idx="2089">
                  <c:v>-624.22199999999998</c:v>
                </c:pt>
                <c:pt idx="2090">
                  <c:v>-624.22199999999998</c:v>
                </c:pt>
                <c:pt idx="2091">
                  <c:v>-624.22199999999998</c:v>
                </c:pt>
                <c:pt idx="2092">
                  <c:v>-624.22199999999998</c:v>
                </c:pt>
                <c:pt idx="2093">
                  <c:v>-624.22199999999998</c:v>
                </c:pt>
                <c:pt idx="2094">
                  <c:v>-624.22199999999998</c:v>
                </c:pt>
                <c:pt idx="2095">
                  <c:v>-624.22199999999998</c:v>
                </c:pt>
                <c:pt idx="2096">
                  <c:v>-624.22199999999998</c:v>
                </c:pt>
                <c:pt idx="2097">
                  <c:v>-624.22199999999998</c:v>
                </c:pt>
                <c:pt idx="2098">
                  <c:v>-624.22199999999998</c:v>
                </c:pt>
                <c:pt idx="2099">
                  <c:v>-624.22199999999998</c:v>
                </c:pt>
                <c:pt idx="2100">
                  <c:v>-624.05399999999997</c:v>
                </c:pt>
                <c:pt idx="2101">
                  <c:v>-624.05399999999997</c:v>
                </c:pt>
                <c:pt idx="2102">
                  <c:v>-623.88599999999997</c:v>
                </c:pt>
                <c:pt idx="2103">
                  <c:v>-623.71799999999996</c:v>
                </c:pt>
                <c:pt idx="2104">
                  <c:v>-623.54999999999995</c:v>
                </c:pt>
                <c:pt idx="2105">
                  <c:v>-623.38300000000004</c:v>
                </c:pt>
                <c:pt idx="2106">
                  <c:v>-623.21500000000003</c:v>
                </c:pt>
                <c:pt idx="2107">
                  <c:v>-623.04700000000003</c:v>
                </c:pt>
                <c:pt idx="2108">
                  <c:v>-622.87900000000002</c:v>
                </c:pt>
                <c:pt idx="2109">
                  <c:v>-622.71100000000001</c:v>
                </c:pt>
                <c:pt idx="2110">
                  <c:v>-622.71100000000001</c:v>
                </c:pt>
                <c:pt idx="2111">
                  <c:v>-622.54300000000001</c:v>
                </c:pt>
                <c:pt idx="2112">
                  <c:v>-622.375</c:v>
                </c:pt>
                <c:pt idx="2113">
                  <c:v>-622.375</c:v>
                </c:pt>
                <c:pt idx="2114">
                  <c:v>-622.20799999999997</c:v>
                </c:pt>
                <c:pt idx="2115">
                  <c:v>-622.20799999999997</c:v>
                </c:pt>
                <c:pt idx="2116">
                  <c:v>-622.04</c:v>
                </c:pt>
                <c:pt idx="2117">
                  <c:v>-622.04</c:v>
                </c:pt>
                <c:pt idx="2118">
                  <c:v>-622.04</c:v>
                </c:pt>
                <c:pt idx="2119">
                  <c:v>-622.04</c:v>
                </c:pt>
                <c:pt idx="2120">
                  <c:v>-621.87199999999996</c:v>
                </c:pt>
                <c:pt idx="2121">
                  <c:v>-621.87199999999996</c:v>
                </c:pt>
                <c:pt idx="2122">
                  <c:v>-621.87199999999996</c:v>
                </c:pt>
                <c:pt idx="2123">
                  <c:v>-621.70399999999995</c:v>
                </c:pt>
                <c:pt idx="2124">
                  <c:v>-621.70399999999995</c:v>
                </c:pt>
                <c:pt idx="2125">
                  <c:v>-621.53599999999994</c:v>
                </c:pt>
                <c:pt idx="2126">
                  <c:v>-621.36800000000005</c:v>
                </c:pt>
                <c:pt idx="2127">
                  <c:v>-621.20100000000002</c:v>
                </c:pt>
                <c:pt idx="2128">
                  <c:v>-621.03300000000002</c:v>
                </c:pt>
                <c:pt idx="2129">
                  <c:v>-620.86500000000001</c:v>
                </c:pt>
                <c:pt idx="2130">
                  <c:v>-620.529</c:v>
                </c:pt>
                <c:pt idx="2131">
                  <c:v>-620.36099999999999</c:v>
                </c:pt>
                <c:pt idx="2132">
                  <c:v>-620.19299999999998</c:v>
                </c:pt>
                <c:pt idx="2133">
                  <c:v>-619.85799999999995</c:v>
                </c:pt>
                <c:pt idx="2134">
                  <c:v>-619.69000000000005</c:v>
                </c:pt>
                <c:pt idx="2135">
                  <c:v>-619.52200000000005</c:v>
                </c:pt>
                <c:pt idx="2136">
                  <c:v>-619.35400000000004</c:v>
                </c:pt>
                <c:pt idx="2137">
                  <c:v>-619.35400000000004</c:v>
                </c:pt>
                <c:pt idx="2138">
                  <c:v>-619.18600000000004</c:v>
                </c:pt>
                <c:pt idx="2139">
                  <c:v>-619.18600000000004</c:v>
                </c:pt>
                <c:pt idx="2140">
                  <c:v>-619.18600000000004</c:v>
                </c:pt>
                <c:pt idx="2141">
                  <c:v>-619.01900000000001</c:v>
                </c:pt>
                <c:pt idx="2142">
                  <c:v>-619.18600000000004</c:v>
                </c:pt>
                <c:pt idx="2143">
                  <c:v>-619.18600000000004</c:v>
                </c:pt>
                <c:pt idx="2144">
                  <c:v>-619.18600000000004</c:v>
                </c:pt>
                <c:pt idx="2145">
                  <c:v>-619.18600000000004</c:v>
                </c:pt>
                <c:pt idx="2146">
                  <c:v>-619.18600000000004</c:v>
                </c:pt>
                <c:pt idx="2147">
                  <c:v>-619.01900000000001</c:v>
                </c:pt>
                <c:pt idx="2148">
                  <c:v>-619.01900000000001</c:v>
                </c:pt>
                <c:pt idx="2149">
                  <c:v>-618.851</c:v>
                </c:pt>
                <c:pt idx="2150">
                  <c:v>-618.851</c:v>
                </c:pt>
                <c:pt idx="2151">
                  <c:v>-618.68299999999999</c:v>
                </c:pt>
                <c:pt idx="2152">
                  <c:v>-618.68299999999999</c:v>
                </c:pt>
                <c:pt idx="2153">
                  <c:v>-618.51499999999999</c:v>
                </c:pt>
                <c:pt idx="2154">
                  <c:v>-618.34699999999998</c:v>
                </c:pt>
                <c:pt idx="2155">
                  <c:v>-618.34699999999998</c:v>
                </c:pt>
                <c:pt idx="2156">
                  <c:v>-618.17899999999997</c:v>
                </c:pt>
                <c:pt idx="2157">
                  <c:v>-618.17899999999997</c:v>
                </c:pt>
                <c:pt idx="2158">
                  <c:v>-618.17899999999997</c:v>
                </c:pt>
                <c:pt idx="2159">
                  <c:v>-618.01099999999997</c:v>
                </c:pt>
                <c:pt idx="2160">
                  <c:v>-618.01099999999997</c:v>
                </c:pt>
                <c:pt idx="2161">
                  <c:v>-617.84400000000005</c:v>
                </c:pt>
                <c:pt idx="2162">
                  <c:v>-617.84400000000005</c:v>
                </c:pt>
                <c:pt idx="2163">
                  <c:v>-617.67600000000004</c:v>
                </c:pt>
                <c:pt idx="2164">
                  <c:v>-617.67600000000004</c:v>
                </c:pt>
                <c:pt idx="2165">
                  <c:v>-617.50800000000004</c:v>
                </c:pt>
                <c:pt idx="2166">
                  <c:v>-617.50800000000004</c:v>
                </c:pt>
                <c:pt idx="2167">
                  <c:v>-617.34</c:v>
                </c:pt>
                <c:pt idx="2168">
                  <c:v>-617.17200000000003</c:v>
                </c:pt>
                <c:pt idx="2169">
                  <c:v>-617.00400000000002</c:v>
                </c:pt>
                <c:pt idx="2170">
                  <c:v>-616.83699999999999</c:v>
                </c:pt>
                <c:pt idx="2171">
                  <c:v>-616.66899999999998</c:v>
                </c:pt>
                <c:pt idx="2172">
                  <c:v>-616.50099999999998</c:v>
                </c:pt>
                <c:pt idx="2173">
                  <c:v>-616.16499999999996</c:v>
                </c:pt>
                <c:pt idx="2174">
                  <c:v>-615.99699999999996</c:v>
                </c:pt>
                <c:pt idx="2175">
                  <c:v>-615.82899999999995</c:v>
                </c:pt>
                <c:pt idx="2176">
                  <c:v>-615.66200000000003</c:v>
                </c:pt>
                <c:pt idx="2177">
                  <c:v>-615.32600000000002</c:v>
                </c:pt>
                <c:pt idx="2178">
                  <c:v>-615.15800000000002</c:v>
                </c:pt>
                <c:pt idx="2179">
                  <c:v>-614.99</c:v>
                </c:pt>
                <c:pt idx="2180">
                  <c:v>-614.99</c:v>
                </c:pt>
                <c:pt idx="2181">
                  <c:v>-614.822</c:v>
                </c:pt>
                <c:pt idx="2182">
                  <c:v>-614.822</c:v>
                </c:pt>
                <c:pt idx="2183">
                  <c:v>-614.822</c:v>
                </c:pt>
                <c:pt idx="2184">
                  <c:v>-614.65499999999997</c:v>
                </c:pt>
                <c:pt idx="2185">
                  <c:v>-614.65499999999997</c:v>
                </c:pt>
                <c:pt idx="2186">
                  <c:v>-614.65499999999997</c:v>
                </c:pt>
                <c:pt idx="2187">
                  <c:v>-614.65499999999997</c:v>
                </c:pt>
                <c:pt idx="2188">
                  <c:v>-614.65499999999997</c:v>
                </c:pt>
                <c:pt idx="2189">
                  <c:v>-614.65499999999997</c:v>
                </c:pt>
                <c:pt idx="2190">
                  <c:v>-614.48699999999997</c:v>
                </c:pt>
                <c:pt idx="2191">
                  <c:v>-614.48699999999997</c:v>
                </c:pt>
                <c:pt idx="2192">
                  <c:v>-614.48699999999997</c:v>
                </c:pt>
                <c:pt idx="2193">
                  <c:v>-614.31899999999996</c:v>
                </c:pt>
                <c:pt idx="2194">
                  <c:v>-614.15099999999995</c:v>
                </c:pt>
                <c:pt idx="2195">
                  <c:v>-614.15099999999995</c:v>
                </c:pt>
                <c:pt idx="2196">
                  <c:v>-613.98299999999995</c:v>
                </c:pt>
                <c:pt idx="2197">
                  <c:v>-613.81500000000005</c:v>
                </c:pt>
                <c:pt idx="2198">
                  <c:v>-613.64700000000005</c:v>
                </c:pt>
                <c:pt idx="2199">
                  <c:v>-613.48</c:v>
                </c:pt>
                <c:pt idx="2200">
                  <c:v>-613.48</c:v>
                </c:pt>
                <c:pt idx="2201">
                  <c:v>-613.48</c:v>
                </c:pt>
                <c:pt idx="2202">
                  <c:v>-613.31200000000001</c:v>
                </c:pt>
                <c:pt idx="2203">
                  <c:v>-613.31200000000001</c:v>
                </c:pt>
                <c:pt idx="2204">
                  <c:v>-613.31200000000001</c:v>
                </c:pt>
                <c:pt idx="2205">
                  <c:v>-613.31200000000001</c:v>
                </c:pt>
                <c:pt idx="2206">
                  <c:v>-613.31200000000001</c:v>
                </c:pt>
                <c:pt idx="2207">
                  <c:v>-613.31200000000001</c:v>
                </c:pt>
                <c:pt idx="2208">
                  <c:v>-613.31200000000001</c:v>
                </c:pt>
                <c:pt idx="2209">
                  <c:v>-613.31200000000001</c:v>
                </c:pt>
                <c:pt idx="2210">
                  <c:v>-613.14400000000001</c:v>
                </c:pt>
                <c:pt idx="2211">
                  <c:v>-613.14400000000001</c:v>
                </c:pt>
                <c:pt idx="2212">
                  <c:v>-613.14400000000001</c:v>
                </c:pt>
                <c:pt idx="2213">
                  <c:v>-613.14400000000001</c:v>
                </c:pt>
                <c:pt idx="2214">
                  <c:v>-613.14400000000001</c:v>
                </c:pt>
                <c:pt idx="2215">
                  <c:v>-613.14400000000001</c:v>
                </c:pt>
                <c:pt idx="2216">
                  <c:v>-612.976</c:v>
                </c:pt>
                <c:pt idx="2217">
                  <c:v>-612.976</c:v>
                </c:pt>
                <c:pt idx="2218">
                  <c:v>-612.80799999999999</c:v>
                </c:pt>
                <c:pt idx="2219">
                  <c:v>-612.64</c:v>
                </c:pt>
                <c:pt idx="2220">
                  <c:v>-612.47299999999996</c:v>
                </c:pt>
                <c:pt idx="2221">
                  <c:v>-612.30499999999995</c:v>
                </c:pt>
                <c:pt idx="2222">
                  <c:v>-612.30499999999995</c:v>
                </c:pt>
                <c:pt idx="2223">
                  <c:v>-612.13699999999994</c:v>
                </c:pt>
                <c:pt idx="2224">
                  <c:v>-612.13699999999994</c:v>
                </c:pt>
                <c:pt idx="2225">
                  <c:v>-611.96900000000005</c:v>
                </c:pt>
                <c:pt idx="2226">
                  <c:v>-611.96900000000005</c:v>
                </c:pt>
                <c:pt idx="2227">
                  <c:v>-611.96900000000005</c:v>
                </c:pt>
                <c:pt idx="2228">
                  <c:v>-611.96900000000005</c:v>
                </c:pt>
                <c:pt idx="2229">
                  <c:v>-611.96900000000005</c:v>
                </c:pt>
                <c:pt idx="2230">
                  <c:v>-611.80100000000004</c:v>
                </c:pt>
                <c:pt idx="2231">
                  <c:v>-611.80100000000004</c:v>
                </c:pt>
                <c:pt idx="2232">
                  <c:v>-611.80100000000004</c:v>
                </c:pt>
                <c:pt idx="2233">
                  <c:v>-611.80100000000004</c:v>
                </c:pt>
                <c:pt idx="2234">
                  <c:v>-611.63300000000004</c:v>
                </c:pt>
                <c:pt idx="2235">
                  <c:v>-611.63300000000004</c:v>
                </c:pt>
                <c:pt idx="2236">
                  <c:v>-611.46500000000003</c:v>
                </c:pt>
                <c:pt idx="2237">
                  <c:v>-611.46500000000003</c:v>
                </c:pt>
                <c:pt idx="2238">
                  <c:v>-611.298</c:v>
                </c:pt>
                <c:pt idx="2239">
                  <c:v>-611.298</c:v>
                </c:pt>
                <c:pt idx="2240">
                  <c:v>-611.298</c:v>
                </c:pt>
                <c:pt idx="2241">
                  <c:v>-611.13</c:v>
                </c:pt>
                <c:pt idx="2242">
                  <c:v>-611.13</c:v>
                </c:pt>
                <c:pt idx="2243">
                  <c:v>-611.13</c:v>
                </c:pt>
                <c:pt idx="2244">
                  <c:v>-611.298</c:v>
                </c:pt>
                <c:pt idx="2245">
                  <c:v>-611.298</c:v>
                </c:pt>
                <c:pt idx="2246">
                  <c:v>-611.298</c:v>
                </c:pt>
                <c:pt idx="2247">
                  <c:v>-611.298</c:v>
                </c:pt>
                <c:pt idx="2248">
                  <c:v>-611.298</c:v>
                </c:pt>
                <c:pt idx="2249">
                  <c:v>-611.298</c:v>
                </c:pt>
                <c:pt idx="2250">
                  <c:v>-611.13</c:v>
                </c:pt>
                <c:pt idx="2251">
                  <c:v>-611.13</c:v>
                </c:pt>
                <c:pt idx="2252">
                  <c:v>-610.96199999999999</c:v>
                </c:pt>
                <c:pt idx="2253">
                  <c:v>-610.96199999999999</c:v>
                </c:pt>
                <c:pt idx="2254">
                  <c:v>-610.79399999999998</c:v>
                </c:pt>
                <c:pt idx="2255">
                  <c:v>-610.62599999999998</c:v>
                </c:pt>
                <c:pt idx="2256">
                  <c:v>-610.62599999999998</c:v>
                </c:pt>
                <c:pt idx="2257">
                  <c:v>-610.45799999999997</c:v>
                </c:pt>
                <c:pt idx="2258">
                  <c:v>-610.12300000000005</c:v>
                </c:pt>
                <c:pt idx="2259">
                  <c:v>-609.95500000000004</c:v>
                </c:pt>
                <c:pt idx="2260">
                  <c:v>-609.78700000000003</c:v>
                </c:pt>
                <c:pt idx="2261">
                  <c:v>-609.61900000000003</c:v>
                </c:pt>
                <c:pt idx="2262">
                  <c:v>-609.28300000000002</c:v>
                </c:pt>
                <c:pt idx="2263">
                  <c:v>-609.11599999999999</c:v>
                </c:pt>
                <c:pt idx="2264">
                  <c:v>-608.78</c:v>
                </c:pt>
                <c:pt idx="2265">
                  <c:v>-608.61199999999997</c:v>
                </c:pt>
                <c:pt idx="2266">
                  <c:v>-608.27599999999995</c:v>
                </c:pt>
                <c:pt idx="2267">
                  <c:v>-608.10900000000004</c:v>
                </c:pt>
                <c:pt idx="2268">
                  <c:v>-607.77300000000002</c:v>
                </c:pt>
                <c:pt idx="2269">
                  <c:v>-607.60500000000002</c:v>
                </c:pt>
                <c:pt idx="2270">
                  <c:v>-607.43700000000001</c:v>
                </c:pt>
                <c:pt idx="2271">
                  <c:v>-607.26900000000001</c:v>
                </c:pt>
                <c:pt idx="2272">
                  <c:v>-607.26900000000001</c:v>
                </c:pt>
                <c:pt idx="2273">
                  <c:v>-607.101</c:v>
                </c:pt>
                <c:pt idx="2274">
                  <c:v>-607.101</c:v>
                </c:pt>
                <c:pt idx="2275">
                  <c:v>-606.93399999999997</c:v>
                </c:pt>
                <c:pt idx="2276">
                  <c:v>-606.93399999999997</c:v>
                </c:pt>
                <c:pt idx="2277">
                  <c:v>-606.93399999999997</c:v>
                </c:pt>
                <c:pt idx="2278">
                  <c:v>-606.76599999999996</c:v>
                </c:pt>
                <c:pt idx="2279">
                  <c:v>-606.76599999999996</c:v>
                </c:pt>
                <c:pt idx="2280">
                  <c:v>-606.59799999999996</c:v>
                </c:pt>
                <c:pt idx="2281">
                  <c:v>-606.42999999999995</c:v>
                </c:pt>
                <c:pt idx="2282">
                  <c:v>-606.42999999999995</c:v>
                </c:pt>
                <c:pt idx="2283">
                  <c:v>-606.26199999999994</c:v>
                </c:pt>
                <c:pt idx="2284">
                  <c:v>-606.09400000000005</c:v>
                </c:pt>
                <c:pt idx="2285">
                  <c:v>-605.92700000000002</c:v>
                </c:pt>
                <c:pt idx="2286">
                  <c:v>-605.75900000000001</c:v>
                </c:pt>
                <c:pt idx="2287">
                  <c:v>-605.59100000000001</c:v>
                </c:pt>
                <c:pt idx="2288">
                  <c:v>-605.423</c:v>
                </c:pt>
                <c:pt idx="2289">
                  <c:v>-605.255</c:v>
                </c:pt>
                <c:pt idx="2290">
                  <c:v>-605.255</c:v>
                </c:pt>
                <c:pt idx="2291">
                  <c:v>-605.255</c:v>
                </c:pt>
                <c:pt idx="2292">
                  <c:v>-605.255</c:v>
                </c:pt>
                <c:pt idx="2293">
                  <c:v>-605.255</c:v>
                </c:pt>
                <c:pt idx="2294">
                  <c:v>-605.423</c:v>
                </c:pt>
                <c:pt idx="2295">
                  <c:v>-605.423</c:v>
                </c:pt>
                <c:pt idx="2296">
                  <c:v>-605.423</c:v>
                </c:pt>
                <c:pt idx="2297">
                  <c:v>-605.59100000000001</c:v>
                </c:pt>
                <c:pt idx="2298">
                  <c:v>-605.59100000000001</c:v>
                </c:pt>
                <c:pt idx="2299">
                  <c:v>-605.59100000000001</c:v>
                </c:pt>
                <c:pt idx="2300">
                  <c:v>-605.59100000000001</c:v>
                </c:pt>
                <c:pt idx="2301">
                  <c:v>-605.423</c:v>
                </c:pt>
                <c:pt idx="2302">
                  <c:v>-605.423</c:v>
                </c:pt>
                <c:pt idx="2303">
                  <c:v>-605.423</c:v>
                </c:pt>
                <c:pt idx="2304">
                  <c:v>-605.423</c:v>
                </c:pt>
                <c:pt idx="2305">
                  <c:v>-605.423</c:v>
                </c:pt>
                <c:pt idx="2306">
                  <c:v>-605.255</c:v>
                </c:pt>
                <c:pt idx="2307">
                  <c:v>-605.255</c:v>
                </c:pt>
                <c:pt idx="2308">
                  <c:v>-605.255</c:v>
                </c:pt>
                <c:pt idx="2309">
                  <c:v>-605.08699999999999</c:v>
                </c:pt>
                <c:pt idx="2310">
                  <c:v>-605.08699999999999</c:v>
                </c:pt>
                <c:pt idx="2311">
                  <c:v>-604.91899999999998</c:v>
                </c:pt>
                <c:pt idx="2312">
                  <c:v>-604.91899999999998</c:v>
                </c:pt>
                <c:pt idx="2313">
                  <c:v>-604.75199999999995</c:v>
                </c:pt>
                <c:pt idx="2314">
                  <c:v>-604.58399999999995</c:v>
                </c:pt>
                <c:pt idx="2315">
                  <c:v>-604.58399999999995</c:v>
                </c:pt>
                <c:pt idx="2316">
                  <c:v>-604.41600000000005</c:v>
                </c:pt>
                <c:pt idx="2317">
                  <c:v>-604.24800000000005</c:v>
                </c:pt>
                <c:pt idx="2318">
                  <c:v>-604.08000000000004</c:v>
                </c:pt>
                <c:pt idx="2319">
                  <c:v>-603.91200000000003</c:v>
                </c:pt>
                <c:pt idx="2320">
                  <c:v>-603.91200000000003</c:v>
                </c:pt>
                <c:pt idx="2321">
                  <c:v>-603.745</c:v>
                </c:pt>
                <c:pt idx="2322">
                  <c:v>-603.577</c:v>
                </c:pt>
                <c:pt idx="2323">
                  <c:v>-603.40899999999999</c:v>
                </c:pt>
                <c:pt idx="2324">
                  <c:v>-603.24099999999999</c:v>
                </c:pt>
                <c:pt idx="2325">
                  <c:v>-603.07299999999998</c:v>
                </c:pt>
                <c:pt idx="2326">
                  <c:v>-602.90499999999997</c:v>
                </c:pt>
                <c:pt idx="2327">
                  <c:v>-602.73699999999997</c:v>
                </c:pt>
                <c:pt idx="2328">
                  <c:v>-602.57000000000005</c:v>
                </c:pt>
                <c:pt idx="2329">
                  <c:v>-602.40200000000004</c:v>
                </c:pt>
                <c:pt idx="2330">
                  <c:v>-602.23400000000004</c:v>
                </c:pt>
                <c:pt idx="2331">
                  <c:v>-602.06600000000003</c:v>
                </c:pt>
                <c:pt idx="2332">
                  <c:v>-602.06600000000003</c:v>
                </c:pt>
                <c:pt idx="2333">
                  <c:v>-602.06600000000003</c:v>
                </c:pt>
                <c:pt idx="2334">
                  <c:v>-601.89800000000002</c:v>
                </c:pt>
                <c:pt idx="2335">
                  <c:v>-601.89800000000002</c:v>
                </c:pt>
                <c:pt idx="2336">
                  <c:v>-602.06600000000003</c:v>
                </c:pt>
                <c:pt idx="2337">
                  <c:v>-602.06600000000003</c:v>
                </c:pt>
                <c:pt idx="2338">
                  <c:v>-602.06600000000003</c:v>
                </c:pt>
                <c:pt idx="2339">
                  <c:v>-602.06600000000003</c:v>
                </c:pt>
                <c:pt idx="2340">
                  <c:v>-602.06600000000003</c:v>
                </c:pt>
                <c:pt idx="2341">
                  <c:v>-602.23400000000004</c:v>
                </c:pt>
                <c:pt idx="2342">
                  <c:v>-602.23400000000004</c:v>
                </c:pt>
                <c:pt idx="2343">
                  <c:v>-602.06600000000003</c:v>
                </c:pt>
                <c:pt idx="2344">
                  <c:v>-602.06600000000003</c:v>
                </c:pt>
                <c:pt idx="2345">
                  <c:v>-602.06600000000003</c:v>
                </c:pt>
                <c:pt idx="2346">
                  <c:v>-601.89800000000002</c:v>
                </c:pt>
                <c:pt idx="2347">
                  <c:v>-601.73</c:v>
                </c:pt>
                <c:pt idx="2348">
                  <c:v>-601.56200000000001</c:v>
                </c:pt>
                <c:pt idx="2349">
                  <c:v>-601.39499999999998</c:v>
                </c:pt>
                <c:pt idx="2350">
                  <c:v>-601.05899999999997</c:v>
                </c:pt>
                <c:pt idx="2351">
                  <c:v>-600.89099999999996</c:v>
                </c:pt>
                <c:pt idx="2352">
                  <c:v>-600.72299999999996</c:v>
                </c:pt>
                <c:pt idx="2353">
                  <c:v>-600.55499999999995</c:v>
                </c:pt>
                <c:pt idx="2354">
                  <c:v>-600.22</c:v>
                </c:pt>
                <c:pt idx="2355">
                  <c:v>-600.05200000000002</c:v>
                </c:pt>
                <c:pt idx="2356">
                  <c:v>-600.05200000000002</c:v>
                </c:pt>
                <c:pt idx="2357">
                  <c:v>-599.88400000000001</c:v>
                </c:pt>
                <c:pt idx="2358">
                  <c:v>-599.71600000000001</c:v>
                </c:pt>
                <c:pt idx="2359">
                  <c:v>-599.71600000000001</c:v>
                </c:pt>
                <c:pt idx="2360">
                  <c:v>-599.71600000000001</c:v>
                </c:pt>
                <c:pt idx="2361">
                  <c:v>-599.71600000000001</c:v>
                </c:pt>
                <c:pt idx="2362">
                  <c:v>-599.71600000000001</c:v>
                </c:pt>
                <c:pt idx="2363">
                  <c:v>-599.71600000000001</c:v>
                </c:pt>
                <c:pt idx="2364">
                  <c:v>-599.88400000000001</c:v>
                </c:pt>
                <c:pt idx="2365">
                  <c:v>-599.88400000000001</c:v>
                </c:pt>
                <c:pt idx="2366">
                  <c:v>-600.05200000000002</c:v>
                </c:pt>
                <c:pt idx="2367">
                  <c:v>-600.22</c:v>
                </c:pt>
                <c:pt idx="2368">
                  <c:v>-600.22</c:v>
                </c:pt>
                <c:pt idx="2369">
                  <c:v>-600.38800000000003</c:v>
                </c:pt>
                <c:pt idx="2370">
                  <c:v>-600.38800000000003</c:v>
                </c:pt>
                <c:pt idx="2371">
                  <c:v>-600.38800000000003</c:v>
                </c:pt>
                <c:pt idx="2372">
                  <c:v>-600.22</c:v>
                </c:pt>
                <c:pt idx="2373">
                  <c:v>-600.22</c:v>
                </c:pt>
                <c:pt idx="2374">
                  <c:v>-600.05200000000002</c:v>
                </c:pt>
                <c:pt idx="2375">
                  <c:v>-599.71600000000001</c:v>
                </c:pt>
                <c:pt idx="2376">
                  <c:v>-599.548</c:v>
                </c:pt>
                <c:pt idx="2377">
                  <c:v>-599.21299999999997</c:v>
                </c:pt>
                <c:pt idx="2378">
                  <c:v>-598.87699999999995</c:v>
                </c:pt>
                <c:pt idx="2379">
                  <c:v>-598.70899999999995</c:v>
                </c:pt>
                <c:pt idx="2380">
                  <c:v>-598.54100000000005</c:v>
                </c:pt>
                <c:pt idx="2381">
                  <c:v>-598.37300000000005</c:v>
                </c:pt>
                <c:pt idx="2382">
                  <c:v>-598.20600000000002</c:v>
                </c:pt>
                <c:pt idx="2383">
                  <c:v>-598.20600000000002</c:v>
                </c:pt>
                <c:pt idx="2384">
                  <c:v>-598.20600000000002</c:v>
                </c:pt>
                <c:pt idx="2385">
                  <c:v>-598.20600000000002</c:v>
                </c:pt>
                <c:pt idx="2386">
                  <c:v>-598.20600000000002</c:v>
                </c:pt>
                <c:pt idx="2387">
                  <c:v>-598.20600000000002</c:v>
                </c:pt>
                <c:pt idx="2388">
                  <c:v>-598.20600000000002</c:v>
                </c:pt>
                <c:pt idx="2389">
                  <c:v>-598.20600000000002</c:v>
                </c:pt>
                <c:pt idx="2390">
                  <c:v>-598.20600000000002</c:v>
                </c:pt>
                <c:pt idx="2391">
                  <c:v>-598.20600000000002</c:v>
                </c:pt>
                <c:pt idx="2392">
                  <c:v>-598.20600000000002</c:v>
                </c:pt>
                <c:pt idx="2393">
                  <c:v>-598.03800000000001</c:v>
                </c:pt>
                <c:pt idx="2394">
                  <c:v>-598.03800000000001</c:v>
                </c:pt>
                <c:pt idx="2395">
                  <c:v>-597.87</c:v>
                </c:pt>
                <c:pt idx="2396">
                  <c:v>-597.702</c:v>
                </c:pt>
                <c:pt idx="2397">
                  <c:v>-597.53399999999999</c:v>
                </c:pt>
                <c:pt idx="2398">
                  <c:v>-597.36599999999999</c:v>
                </c:pt>
                <c:pt idx="2399">
                  <c:v>-597.19799999999998</c:v>
                </c:pt>
                <c:pt idx="2400">
                  <c:v>-597.03099999999995</c:v>
                </c:pt>
                <c:pt idx="2401">
                  <c:v>-596.86300000000006</c:v>
                </c:pt>
                <c:pt idx="2402">
                  <c:v>-596.69500000000005</c:v>
                </c:pt>
                <c:pt idx="2403">
                  <c:v>-596.69500000000005</c:v>
                </c:pt>
                <c:pt idx="2404">
                  <c:v>-596.52700000000004</c:v>
                </c:pt>
                <c:pt idx="2405">
                  <c:v>-596.35900000000004</c:v>
                </c:pt>
                <c:pt idx="2406">
                  <c:v>-596.35900000000004</c:v>
                </c:pt>
                <c:pt idx="2407">
                  <c:v>-596.19100000000003</c:v>
                </c:pt>
                <c:pt idx="2408">
                  <c:v>-596.024</c:v>
                </c:pt>
                <c:pt idx="2409">
                  <c:v>-596.024</c:v>
                </c:pt>
                <c:pt idx="2410">
                  <c:v>-595.85599999999999</c:v>
                </c:pt>
                <c:pt idx="2411">
                  <c:v>-595.85599999999999</c:v>
                </c:pt>
                <c:pt idx="2412">
                  <c:v>-595.68799999999999</c:v>
                </c:pt>
                <c:pt idx="2413">
                  <c:v>-595.68799999999999</c:v>
                </c:pt>
                <c:pt idx="2414">
                  <c:v>-595.52</c:v>
                </c:pt>
                <c:pt idx="2415">
                  <c:v>-595.52</c:v>
                </c:pt>
                <c:pt idx="2416">
                  <c:v>-595.35199999999998</c:v>
                </c:pt>
                <c:pt idx="2417">
                  <c:v>-595.35199999999998</c:v>
                </c:pt>
                <c:pt idx="2418">
                  <c:v>-595.35199999999998</c:v>
                </c:pt>
                <c:pt idx="2419">
                  <c:v>-595.18399999999997</c:v>
                </c:pt>
                <c:pt idx="2420">
                  <c:v>-595.18399999999997</c:v>
                </c:pt>
                <c:pt idx="2421">
                  <c:v>-595.01599999999996</c:v>
                </c:pt>
                <c:pt idx="2422">
                  <c:v>-595.01599999999996</c:v>
                </c:pt>
                <c:pt idx="2423">
                  <c:v>-595.01599999999996</c:v>
                </c:pt>
                <c:pt idx="2424">
                  <c:v>-595.01599999999996</c:v>
                </c:pt>
                <c:pt idx="2425">
                  <c:v>-595.01599999999996</c:v>
                </c:pt>
                <c:pt idx="2426">
                  <c:v>-594.84900000000005</c:v>
                </c:pt>
                <c:pt idx="2427">
                  <c:v>-594.84900000000005</c:v>
                </c:pt>
                <c:pt idx="2428">
                  <c:v>-594.84900000000005</c:v>
                </c:pt>
                <c:pt idx="2429">
                  <c:v>-594.84900000000005</c:v>
                </c:pt>
                <c:pt idx="2430">
                  <c:v>-594.84900000000005</c:v>
                </c:pt>
                <c:pt idx="2431">
                  <c:v>-594.84900000000005</c:v>
                </c:pt>
                <c:pt idx="2432">
                  <c:v>-594.84900000000005</c:v>
                </c:pt>
                <c:pt idx="2433">
                  <c:v>-594.84900000000005</c:v>
                </c:pt>
                <c:pt idx="2434">
                  <c:v>-594.84900000000005</c:v>
                </c:pt>
                <c:pt idx="2435">
                  <c:v>-594.84900000000005</c:v>
                </c:pt>
                <c:pt idx="2436">
                  <c:v>-594.84900000000005</c:v>
                </c:pt>
                <c:pt idx="2437">
                  <c:v>-594.68100000000004</c:v>
                </c:pt>
                <c:pt idx="2438">
                  <c:v>-594.68100000000004</c:v>
                </c:pt>
                <c:pt idx="2439">
                  <c:v>-594.51300000000003</c:v>
                </c:pt>
                <c:pt idx="2440">
                  <c:v>-594.34500000000003</c:v>
                </c:pt>
                <c:pt idx="2441">
                  <c:v>-594.34500000000003</c:v>
                </c:pt>
                <c:pt idx="2442">
                  <c:v>-594.17700000000002</c:v>
                </c:pt>
                <c:pt idx="2443">
                  <c:v>-594.00900000000001</c:v>
                </c:pt>
                <c:pt idx="2444">
                  <c:v>-593.84199999999998</c:v>
                </c:pt>
                <c:pt idx="2445">
                  <c:v>-593.50599999999997</c:v>
                </c:pt>
                <c:pt idx="2446">
                  <c:v>-593.33799999999997</c:v>
                </c:pt>
                <c:pt idx="2447">
                  <c:v>-593.16999999999996</c:v>
                </c:pt>
                <c:pt idx="2448">
                  <c:v>-592.83399999999995</c:v>
                </c:pt>
                <c:pt idx="2449">
                  <c:v>-592.66700000000003</c:v>
                </c:pt>
                <c:pt idx="2450">
                  <c:v>-592.49900000000002</c:v>
                </c:pt>
                <c:pt idx="2451">
                  <c:v>-592.49900000000002</c:v>
                </c:pt>
                <c:pt idx="2452">
                  <c:v>-592.49900000000002</c:v>
                </c:pt>
                <c:pt idx="2453">
                  <c:v>-592.49900000000002</c:v>
                </c:pt>
                <c:pt idx="2454">
                  <c:v>-592.49900000000002</c:v>
                </c:pt>
                <c:pt idx="2455">
                  <c:v>-592.66700000000003</c:v>
                </c:pt>
                <c:pt idx="2456">
                  <c:v>-592.66700000000003</c:v>
                </c:pt>
                <c:pt idx="2457">
                  <c:v>-592.83399999999995</c:v>
                </c:pt>
                <c:pt idx="2458">
                  <c:v>-592.83399999999995</c:v>
                </c:pt>
                <c:pt idx="2459">
                  <c:v>-593.00199999999995</c:v>
                </c:pt>
                <c:pt idx="2460">
                  <c:v>-593.00199999999995</c:v>
                </c:pt>
                <c:pt idx="2461">
                  <c:v>-593.00199999999995</c:v>
                </c:pt>
                <c:pt idx="2462">
                  <c:v>-593.00199999999995</c:v>
                </c:pt>
                <c:pt idx="2463">
                  <c:v>-592.83399999999995</c:v>
                </c:pt>
                <c:pt idx="2464">
                  <c:v>-592.83399999999995</c:v>
                </c:pt>
                <c:pt idx="2465">
                  <c:v>-592.66700000000003</c:v>
                </c:pt>
                <c:pt idx="2466">
                  <c:v>-592.33100000000002</c:v>
                </c:pt>
                <c:pt idx="2467">
                  <c:v>-592.16300000000001</c:v>
                </c:pt>
                <c:pt idx="2468">
                  <c:v>-591.827</c:v>
                </c:pt>
                <c:pt idx="2469">
                  <c:v>-591.49199999999996</c:v>
                </c:pt>
                <c:pt idx="2470">
                  <c:v>-591.15599999999995</c:v>
                </c:pt>
                <c:pt idx="2471">
                  <c:v>-590.98800000000006</c:v>
                </c:pt>
                <c:pt idx="2472">
                  <c:v>-590.65200000000004</c:v>
                </c:pt>
                <c:pt idx="2473">
                  <c:v>-590.48500000000001</c:v>
                </c:pt>
                <c:pt idx="2474">
                  <c:v>-590.31700000000001</c:v>
                </c:pt>
                <c:pt idx="2475">
                  <c:v>-590.149</c:v>
                </c:pt>
                <c:pt idx="2476">
                  <c:v>-590.149</c:v>
                </c:pt>
                <c:pt idx="2477">
                  <c:v>-589.98099999999999</c:v>
                </c:pt>
                <c:pt idx="2478">
                  <c:v>-589.98099999999999</c:v>
                </c:pt>
                <c:pt idx="2479">
                  <c:v>-589.81299999999999</c:v>
                </c:pt>
                <c:pt idx="2480">
                  <c:v>-589.81299999999999</c:v>
                </c:pt>
                <c:pt idx="2481">
                  <c:v>-589.64499999999998</c:v>
                </c:pt>
                <c:pt idx="2482">
                  <c:v>-589.47799999999995</c:v>
                </c:pt>
                <c:pt idx="2483">
                  <c:v>-589.30999999999995</c:v>
                </c:pt>
                <c:pt idx="2484">
                  <c:v>-589.14200000000005</c:v>
                </c:pt>
                <c:pt idx="2485">
                  <c:v>-588.97400000000005</c:v>
                </c:pt>
                <c:pt idx="2486">
                  <c:v>-588.97400000000005</c:v>
                </c:pt>
                <c:pt idx="2487">
                  <c:v>-588.80600000000004</c:v>
                </c:pt>
                <c:pt idx="2488">
                  <c:v>-588.80600000000004</c:v>
                </c:pt>
                <c:pt idx="2489">
                  <c:v>-588.63800000000003</c:v>
                </c:pt>
                <c:pt idx="2490">
                  <c:v>-588.80600000000004</c:v>
                </c:pt>
                <c:pt idx="2491">
                  <c:v>-588.80600000000004</c:v>
                </c:pt>
                <c:pt idx="2492">
                  <c:v>-588.80600000000004</c:v>
                </c:pt>
                <c:pt idx="2493">
                  <c:v>-588.97400000000005</c:v>
                </c:pt>
                <c:pt idx="2494">
                  <c:v>-588.97400000000005</c:v>
                </c:pt>
                <c:pt idx="2495">
                  <c:v>-588.97400000000005</c:v>
                </c:pt>
                <c:pt idx="2496">
                  <c:v>-588.97400000000005</c:v>
                </c:pt>
                <c:pt idx="2497">
                  <c:v>-588.80600000000004</c:v>
                </c:pt>
                <c:pt idx="2498">
                  <c:v>-588.80600000000004</c:v>
                </c:pt>
                <c:pt idx="2499">
                  <c:v>-588.63800000000003</c:v>
                </c:pt>
                <c:pt idx="2500">
                  <c:v>-588.47</c:v>
                </c:pt>
                <c:pt idx="2501">
                  <c:v>-588.47</c:v>
                </c:pt>
                <c:pt idx="2502">
                  <c:v>-588.303</c:v>
                </c:pt>
                <c:pt idx="2503">
                  <c:v>-588.13499999999999</c:v>
                </c:pt>
                <c:pt idx="2504">
                  <c:v>-588.13499999999999</c:v>
                </c:pt>
                <c:pt idx="2505">
                  <c:v>-588.13499999999999</c:v>
                </c:pt>
                <c:pt idx="2506">
                  <c:v>-588.13499999999999</c:v>
                </c:pt>
                <c:pt idx="2507">
                  <c:v>-588.13499999999999</c:v>
                </c:pt>
                <c:pt idx="2508">
                  <c:v>-588.303</c:v>
                </c:pt>
                <c:pt idx="2509">
                  <c:v>-588.303</c:v>
                </c:pt>
                <c:pt idx="2510">
                  <c:v>-588.47</c:v>
                </c:pt>
                <c:pt idx="2511">
                  <c:v>-588.47</c:v>
                </c:pt>
                <c:pt idx="2512">
                  <c:v>-588.47</c:v>
                </c:pt>
                <c:pt idx="2513">
                  <c:v>-588.47</c:v>
                </c:pt>
                <c:pt idx="2514">
                  <c:v>-588.47</c:v>
                </c:pt>
                <c:pt idx="2515">
                  <c:v>-588.47</c:v>
                </c:pt>
                <c:pt idx="2516">
                  <c:v>-588.303</c:v>
                </c:pt>
                <c:pt idx="2517">
                  <c:v>-588.303</c:v>
                </c:pt>
                <c:pt idx="2518">
                  <c:v>-588.13499999999999</c:v>
                </c:pt>
                <c:pt idx="2519">
                  <c:v>-587.96699999999998</c:v>
                </c:pt>
                <c:pt idx="2520">
                  <c:v>-587.79899999999998</c:v>
                </c:pt>
                <c:pt idx="2521">
                  <c:v>-587.46299999999997</c:v>
                </c:pt>
                <c:pt idx="2522">
                  <c:v>-587.29600000000005</c:v>
                </c:pt>
                <c:pt idx="2523">
                  <c:v>-587.12800000000004</c:v>
                </c:pt>
                <c:pt idx="2524">
                  <c:v>-586.79200000000003</c:v>
                </c:pt>
                <c:pt idx="2525">
                  <c:v>-586.62400000000002</c:v>
                </c:pt>
                <c:pt idx="2526">
                  <c:v>-586.28800000000001</c:v>
                </c:pt>
                <c:pt idx="2527">
                  <c:v>-586.12099999999998</c:v>
                </c:pt>
                <c:pt idx="2528">
                  <c:v>-585.95299999999997</c:v>
                </c:pt>
                <c:pt idx="2529">
                  <c:v>-585.95299999999997</c:v>
                </c:pt>
                <c:pt idx="2530">
                  <c:v>-585.78499999999997</c:v>
                </c:pt>
                <c:pt idx="2531">
                  <c:v>-585.78499999999997</c:v>
                </c:pt>
                <c:pt idx="2532">
                  <c:v>-585.61699999999996</c:v>
                </c:pt>
                <c:pt idx="2533">
                  <c:v>-585.61699999999996</c:v>
                </c:pt>
                <c:pt idx="2534">
                  <c:v>-585.61699999999996</c:v>
                </c:pt>
                <c:pt idx="2535">
                  <c:v>-585.61699999999996</c:v>
                </c:pt>
                <c:pt idx="2536">
                  <c:v>-585.61699999999996</c:v>
                </c:pt>
                <c:pt idx="2537">
                  <c:v>-585.61699999999996</c:v>
                </c:pt>
                <c:pt idx="2538">
                  <c:v>-585.61699999999996</c:v>
                </c:pt>
                <c:pt idx="2539">
                  <c:v>-585.61699999999996</c:v>
                </c:pt>
                <c:pt idx="2540">
                  <c:v>-585.61699999999996</c:v>
                </c:pt>
                <c:pt idx="2541">
                  <c:v>-585.61699999999996</c:v>
                </c:pt>
                <c:pt idx="2542">
                  <c:v>-585.61699999999996</c:v>
                </c:pt>
                <c:pt idx="2543">
                  <c:v>-585.61699999999996</c:v>
                </c:pt>
                <c:pt idx="2544">
                  <c:v>-585.61699999999996</c:v>
                </c:pt>
                <c:pt idx="2545">
                  <c:v>-585.61699999999996</c:v>
                </c:pt>
                <c:pt idx="2546">
                  <c:v>-585.44899999999996</c:v>
                </c:pt>
                <c:pt idx="2547">
                  <c:v>-585.44899999999996</c:v>
                </c:pt>
                <c:pt idx="2548">
                  <c:v>-585.28099999999995</c:v>
                </c:pt>
                <c:pt idx="2549">
                  <c:v>-585.28099999999995</c:v>
                </c:pt>
                <c:pt idx="2550">
                  <c:v>-585.11400000000003</c:v>
                </c:pt>
                <c:pt idx="2551">
                  <c:v>-584.94600000000003</c:v>
                </c:pt>
                <c:pt idx="2552">
                  <c:v>-584.77800000000002</c:v>
                </c:pt>
                <c:pt idx="2553">
                  <c:v>-584.77800000000002</c:v>
                </c:pt>
                <c:pt idx="2554">
                  <c:v>-584.61</c:v>
                </c:pt>
                <c:pt idx="2555">
                  <c:v>-584.44200000000001</c:v>
                </c:pt>
                <c:pt idx="2556">
                  <c:v>-584.44200000000001</c:v>
                </c:pt>
                <c:pt idx="2557">
                  <c:v>-584.274</c:v>
                </c:pt>
                <c:pt idx="2558">
                  <c:v>-584.10599999999999</c:v>
                </c:pt>
                <c:pt idx="2559">
                  <c:v>-584.10599999999999</c:v>
                </c:pt>
                <c:pt idx="2560">
                  <c:v>-583.93899999999996</c:v>
                </c:pt>
                <c:pt idx="2561">
                  <c:v>-583.93899999999996</c:v>
                </c:pt>
                <c:pt idx="2562">
                  <c:v>-583.77099999999996</c:v>
                </c:pt>
                <c:pt idx="2563">
                  <c:v>-583.77099999999996</c:v>
                </c:pt>
                <c:pt idx="2564">
                  <c:v>-583.60299999999995</c:v>
                </c:pt>
                <c:pt idx="2565">
                  <c:v>-583.60299999999995</c:v>
                </c:pt>
                <c:pt idx="2566">
                  <c:v>-583.43499999999995</c:v>
                </c:pt>
                <c:pt idx="2567">
                  <c:v>-583.26700000000005</c:v>
                </c:pt>
                <c:pt idx="2568">
                  <c:v>-583.26700000000005</c:v>
                </c:pt>
                <c:pt idx="2569">
                  <c:v>-583.09900000000005</c:v>
                </c:pt>
                <c:pt idx="2570">
                  <c:v>-583.09900000000005</c:v>
                </c:pt>
                <c:pt idx="2571">
                  <c:v>-582.93200000000002</c:v>
                </c:pt>
                <c:pt idx="2572">
                  <c:v>-582.93200000000002</c:v>
                </c:pt>
                <c:pt idx="2573">
                  <c:v>-582.93200000000002</c:v>
                </c:pt>
                <c:pt idx="2574">
                  <c:v>-582.76400000000001</c:v>
                </c:pt>
                <c:pt idx="2575">
                  <c:v>-582.76400000000001</c:v>
                </c:pt>
                <c:pt idx="2576">
                  <c:v>-582.76400000000001</c:v>
                </c:pt>
                <c:pt idx="2577">
                  <c:v>-582.596</c:v>
                </c:pt>
                <c:pt idx="2578">
                  <c:v>-582.428</c:v>
                </c:pt>
                <c:pt idx="2579">
                  <c:v>-582.428</c:v>
                </c:pt>
                <c:pt idx="2580">
                  <c:v>-582.26</c:v>
                </c:pt>
                <c:pt idx="2581">
                  <c:v>-582.09199999999998</c:v>
                </c:pt>
                <c:pt idx="2582">
                  <c:v>-582.09199999999998</c:v>
                </c:pt>
                <c:pt idx="2583">
                  <c:v>-581.92399999999998</c:v>
                </c:pt>
                <c:pt idx="2584">
                  <c:v>-581.75699999999995</c:v>
                </c:pt>
                <c:pt idx="2585">
                  <c:v>-581.75699999999995</c:v>
                </c:pt>
                <c:pt idx="2586">
                  <c:v>-581.58900000000006</c:v>
                </c:pt>
                <c:pt idx="2587">
                  <c:v>-581.58900000000006</c:v>
                </c:pt>
                <c:pt idx="2588">
                  <c:v>-581.42100000000005</c:v>
                </c:pt>
                <c:pt idx="2589">
                  <c:v>-581.42100000000005</c:v>
                </c:pt>
                <c:pt idx="2590">
                  <c:v>-581.42100000000005</c:v>
                </c:pt>
                <c:pt idx="2591">
                  <c:v>-581.42100000000005</c:v>
                </c:pt>
                <c:pt idx="2592">
                  <c:v>-581.42100000000005</c:v>
                </c:pt>
                <c:pt idx="2593">
                  <c:v>-581.58900000000006</c:v>
                </c:pt>
                <c:pt idx="2594">
                  <c:v>-581.58900000000006</c:v>
                </c:pt>
                <c:pt idx="2595">
                  <c:v>-581.75699999999995</c:v>
                </c:pt>
                <c:pt idx="2596">
                  <c:v>-581.75699999999995</c:v>
                </c:pt>
                <c:pt idx="2597">
                  <c:v>-581.75699999999995</c:v>
                </c:pt>
                <c:pt idx="2598">
                  <c:v>-581.75699999999995</c:v>
                </c:pt>
                <c:pt idx="2599">
                  <c:v>-581.75699999999995</c:v>
                </c:pt>
                <c:pt idx="2600">
                  <c:v>-581.75699999999995</c:v>
                </c:pt>
                <c:pt idx="2601">
                  <c:v>-581.58900000000006</c:v>
                </c:pt>
                <c:pt idx="2602">
                  <c:v>-581.58900000000006</c:v>
                </c:pt>
                <c:pt idx="2603">
                  <c:v>-581.42100000000005</c:v>
                </c:pt>
                <c:pt idx="2604">
                  <c:v>-581.42100000000005</c:v>
                </c:pt>
                <c:pt idx="2605">
                  <c:v>-581.25300000000004</c:v>
                </c:pt>
                <c:pt idx="2606">
                  <c:v>-581.08500000000004</c:v>
                </c:pt>
                <c:pt idx="2607">
                  <c:v>-580.91700000000003</c:v>
                </c:pt>
                <c:pt idx="2608">
                  <c:v>-580.75</c:v>
                </c:pt>
                <c:pt idx="2609">
                  <c:v>-580.58199999999999</c:v>
                </c:pt>
                <c:pt idx="2610">
                  <c:v>-580.41399999999999</c:v>
                </c:pt>
                <c:pt idx="2611">
                  <c:v>-580.24599999999998</c:v>
                </c:pt>
                <c:pt idx="2612">
                  <c:v>-579.91</c:v>
                </c:pt>
                <c:pt idx="2613">
                  <c:v>-579.74199999999996</c:v>
                </c:pt>
                <c:pt idx="2614">
                  <c:v>-579.57500000000005</c:v>
                </c:pt>
                <c:pt idx="2615">
                  <c:v>-579.40700000000004</c:v>
                </c:pt>
                <c:pt idx="2616">
                  <c:v>-579.07100000000003</c:v>
                </c:pt>
                <c:pt idx="2617">
                  <c:v>-578.90300000000002</c:v>
                </c:pt>
                <c:pt idx="2618">
                  <c:v>-578.73500000000001</c:v>
                </c:pt>
                <c:pt idx="2619">
                  <c:v>-578.73500000000001</c:v>
                </c:pt>
                <c:pt idx="2620">
                  <c:v>-578.56799999999998</c:v>
                </c:pt>
                <c:pt idx="2621">
                  <c:v>-578.4</c:v>
                </c:pt>
                <c:pt idx="2622">
                  <c:v>-578.23199999999997</c:v>
                </c:pt>
                <c:pt idx="2623">
                  <c:v>-578.23199999999997</c:v>
                </c:pt>
                <c:pt idx="2624">
                  <c:v>-578.06399999999996</c:v>
                </c:pt>
                <c:pt idx="2625">
                  <c:v>-577.89599999999996</c:v>
                </c:pt>
                <c:pt idx="2626">
                  <c:v>-577.89599999999996</c:v>
                </c:pt>
                <c:pt idx="2627">
                  <c:v>-577.72799999999995</c:v>
                </c:pt>
                <c:pt idx="2628">
                  <c:v>-577.72799999999995</c:v>
                </c:pt>
                <c:pt idx="2629">
                  <c:v>-577.72799999999995</c:v>
                </c:pt>
                <c:pt idx="2630">
                  <c:v>-577.72799999999995</c:v>
                </c:pt>
                <c:pt idx="2631">
                  <c:v>-577.72799999999995</c:v>
                </c:pt>
                <c:pt idx="2632">
                  <c:v>-577.72799999999995</c:v>
                </c:pt>
                <c:pt idx="2633">
                  <c:v>-577.72799999999995</c:v>
                </c:pt>
                <c:pt idx="2634">
                  <c:v>-577.89599999999996</c:v>
                </c:pt>
                <c:pt idx="2635">
                  <c:v>-577.89599999999996</c:v>
                </c:pt>
                <c:pt idx="2636">
                  <c:v>-577.89599999999996</c:v>
                </c:pt>
                <c:pt idx="2637">
                  <c:v>-577.72799999999995</c:v>
                </c:pt>
                <c:pt idx="2638">
                  <c:v>-577.72799999999995</c:v>
                </c:pt>
                <c:pt idx="2639">
                  <c:v>-577.55999999999995</c:v>
                </c:pt>
                <c:pt idx="2640">
                  <c:v>-577.55999999999995</c:v>
                </c:pt>
                <c:pt idx="2641">
                  <c:v>-577.39300000000003</c:v>
                </c:pt>
                <c:pt idx="2642">
                  <c:v>-577.22500000000002</c:v>
                </c:pt>
                <c:pt idx="2643">
                  <c:v>-577.22500000000002</c:v>
                </c:pt>
                <c:pt idx="2644">
                  <c:v>-577.05700000000002</c:v>
                </c:pt>
                <c:pt idx="2645">
                  <c:v>-576.88900000000001</c:v>
                </c:pt>
                <c:pt idx="2646">
                  <c:v>-576.88900000000001</c:v>
                </c:pt>
                <c:pt idx="2647">
                  <c:v>-576.721</c:v>
                </c:pt>
                <c:pt idx="2648">
                  <c:v>-576.721</c:v>
                </c:pt>
                <c:pt idx="2649">
                  <c:v>-576.721</c:v>
                </c:pt>
                <c:pt idx="2650">
                  <c:v>-576.553</c:v>
                </c:pt>
                <c:pt idx="2651">
                  <c:v>-576.553</c:v>
                </c:pt>
                <c:pt idx="2652">
                  <c:v>-576.721</c:v>
                </c:pt>
                <c:pt idx="2653">
                  <c:v>-576.721</c:v>
                </c:pt>
                <c:pt idx="2654">
                  <c:v>-576.721</c:v>
                </c:pt>
                <c:pt idx="2655">
                  <c:v>-576.88900000000001</c:v>
                </c:pt>
                <c:pt idx="2656">
                  <c:v>-576.88900000000001</c:v>
                </c:pt>
                <c:pt idx="2657">
                  <c:v>-577.05700000000002</c:v>
                </c:pt>
                <c:pt idx="2658">
                  <c:v>-577.05700000000002</c:v>
                </c:pt>
                <c:pt idx="2659">
                  <c:v>-577.05700000000002</c:v>
                </c:pt>
                <c:pt idx="2660">
                  <c:v>-577.05700000000002</c:v>
                </c:pt>
                <c:pt idx="2661">
                  <c:v>-577.05700000000002</c:v>
                </c:pt>
                <c:pt idx="2662">
                  <c:v>-576.88900000000001</c:v>
                </c:pt>
                <c:pt idx="2663">
                  <c:v>-576.88900000000001</c:v>
                </c:pt>
                <c:pt idx="2664">
                  <c:v>-576.721</c:v>
                </c:pt>
                <c:pt idx="2665">
                  <c:v>-576.553</c:v>
                </c:pt>
                <c:pt idx="2666">
                  <c:v>-576.553</c:v>
                </c:pt>
                <c:pt idx="2667">
                  <c:v>-576.38499999999999</c:v>
                </c:pt>
                <c:pt idx="2668">
                  <c:v>-576.38499999999999</c:v>
                </c:pt>
                <c:pt idx="2669">
                  <c:v>-576.21799999999996</c:v>
                </c:pt>
                <c:pt idx="2670">
                  <c:v>-576.21799999999996</c:v>
                </c:pt>
                <c:pt idx="2671">
                  <c:v>-576.21799999999996</c:v>
                </c:pt>
                <c:pt idx="2672">
                  <c:v>-576.04999999999995</c:v>
                </c:pt>
                <c:pt idx="2673">
                  <c:v>-576.04999999999995</c:v>
                </c:pt>
                <c:pt idx="2674">
                  <c:v>-575.88199999999995</c:v>
                </c:pt>
                <c:pt idx="2675">
                  <c:v>-575.88199999999995</c:v>
                </c:pt>
                <c:pt idx="2676">
                  <c:v>-575.88199999999995</c:v>
                </c:pt>
                <c:pt idx="2677">
                  <c:v>-575.71400000000006</c:v>
                </c:pt>
                <c:pt idx="2678">
                  <c:v>-575.54600000000005</c:v>
                </c:pt>
                <c:pt idx="2679">
                  <c:v>-575.54600000000005</c:v>
                </c:pt>
                <c:pt idx="2680">
                  <c:v>-575.37800000000004</c:v>
                </c:pt>
                <c:pt idx="2681">
                  <c:v>-575.21100000000001</c:v>
                </c:pt>
                <c:pt idx="2682">
                  <c:v>-575.21100000000001</c:v>
                </c:pt>
                <c:pt idx="2683">
                  <c:v>-575.21100000000001</c:v>
                </c:pt>
                <c:pt idx="2684">
                  <c:v>-575.04300000000001</c:v>
                </c:pt>
                <c:pt idx="2685">
                  <c:v>-575.04300000000001</c:v>
                </c:pt>
                <c:pt idx="2686">
                  <c:v>-575.04300000000001</c:v>
                </c:pt>
                <c:pt idx="2687">
                  <c:v>-575.04300000000001</c:v>
                </c:pt>
                <c:pt idx="2688">
                  <c:v>-575.21100000000001</c:v>
                </c:pt>
                <c:pt idx="2689">
                  <c:v>-575.21100000000001</c:v>
                </c:pt>
                <c:pt idx="2690">
                  <c:v>-575.21100000000001</c:v>
                </c:pt>
                <c:pt idx="2691">
                  <c:v>-575.21100000000001</c:v>
                </c:pt>
                <c:pt idx="2692">
                  <c:v>-575.21100000000001</c:v>
                </c:pt>
                <c:pt idx="2693">
                  <c:v>-575.21100000000001</c:v>
                </c:pt>
                <c:pt idx="2694">
                  <c:v>-575.21100000000001</c:v>
                </c:pt>
                <c:pt idx="2695">
                  <c:v>-575.04300000000001</c:v>
                </c:pt>
                <c:pt idx="2696">
                  <c:v>-575.04300000000001</c:v>
                </c:pt>
                <c:pt idx="2697">
                  <c:v>-574.875</c:v>
                </c:pt>
                <c:pt idx="2698">
                  <c:v>-574.70699999999999</c:v>
                </c:pt>
                <c:pt idx="2699">
                  <c:v>-574.53899999999999</c:v>
                </c:pt>
                <c:pt idx="2700">
                  <c:v>-574.37099999999998</c:v>
                </c:pt>
                <c:pt idx="2701">
                  <c:v>-574.20299999999997</c:v>
                </c:pt>
                <c:pt idx="2702">
                  <c:v>-574.03599999999994</c:v>
                </c:pt>
                <c:pt idx="2703">
                  <c:v>-574.03599999999994</c:v>
                </c:pt>
                <c:pt idx="2704">
                  <c:v>-574.03599999999994</c:v>
                </c:pt>
                <c:pt idx="2705">
                  <c:v>-574.03599999999994</c:v>
                </c:pt>
                <c:pt idx="2706">
                  <c:v>-574.03599999999994</c:v>
                </c:pt>
                <c:pt idx="2707">
                  <c:v>-574.03599999999994</c:v>
                </c:pt>
                <c:pt idx="2708">
                  <c:v>-574.03599999999994</c:v>
                </c:pt>
                <c:pt idx="2709">
                  <c:v>-574.03599999999994</c:v>
                </c:pt>
                <c:pt idx="2710">
                  <c:v>-573.86800000000005</c:v>
                </c:pt>
                <c:pt idx="2711">
                  <c:v>-573.86800000000005</c:v>
                </c:pt>
                <c:pt idx="2712">
                  <c:v>-573.70000000000005</c:v>
                </c:pt>
                <c:pt idx="2713">
                  <c:v>-573.53200000000004</c:v>
                </c:pt>
                <c:pt idx="2714">
                  <c:v>-573.36400000000003</c:v>
                </c:pt>
                <c:pt idx="2715">
                  <c:v>-573.19600000000003</c:v>
                </c:pt>
                <c:pt idx="2716">
                  <c:v>-573.029</c:v>
                </c:pt>
                <c:pt idx="2717">
                  <c:v>-572.86099999999999</c:v>
                </c:pt>
                <c:pt idx="2718">
                  <c:v>-572.69299999999998</c:v>
                </c:pt>
                <c:pt idx="2719">
                  <c:v>-572.35699999999997</c:v>
                </c:pt>
                <c:pt idx="2720">
                  <c:v>-572.18899999999996</c:v>
                </c:pt>
                <c:pt idx="2721">
                  <c:v>-572.02099999999996</c:v>
                </c:pt>
                <c:pt idx="2722">
                  <c:v>-571.85400000000004</c:v>
                </c:pt>
                <c:pt idx="2723">
                  <c:v>-571.85400000000004</c:v>
                </c:pt>
                <c:pt idx="2724">
                  <c:v>-571.68600000000004</c:v>
                </c:pt>
                <c:pt idx="2725">
                  <c:v>-571.51800000000003</c:v>
                </c:pt>
                <c:pt idx="2726">
                  <c:v>-571.51800000000003</c:v>
                </c:pt>
                <c:pt idx="2727">
                  <c:v>-571.35</c:v>
                </c:pt>
                <c:pt idx="2728">
                  <c:v>-571.35</c:v>
                </c:pt>
                <c:pt idx="2729">
                  <c:v>-571.35</c:v>
                </c:pt>
                <c:pt idx="2730">
                  <c:v>-571.35</c:v>
                </c:pt>
                <c:pt idx="2731">
                  <c:v>-571.35</c:v>
                </c:pt>
                <c:pt idx="2732">
                  <c:v>-571.35</c:v>
                </c:pt>
                <c:pt idx="2733">
                  <c:v>-571.51800000000003</c:v>
                </c:pt>
                <c:pt idx="2734">
                  <c:v>-571.51800000000003</c:v>
                </c:pt>
                <c:pt idx="2735">
                  <c:v>-571.68600000000004</c:v>
                </c:pt>
                <c:pt idx="2736">
                  <c:v>-571.68600000000004</c:v>
                </c:pt>
                <c:pt idx="2737">
                  <c:v>-571.85400000000004</c:v>
                </c:pt>
                <c:pt idx="2738">
                  <c:v>-571.85400000000004</c:v>
                </c:pt>
                <c:pt idx="2739">
                  <c:v>-572.02099999999996</c:v>
                </c:pt>
                <c:pt idx="2740">
                  <c:v>-572.02099999999996</c:v>
                </c:pt>
                <c:pt idx="2741">
                  <c:v>-572.18899999999996</c:v>
                </c:pt>
                <c:pt idx="2742">
                  <c:v>-572.18899999999996</c:v>
                </c:pt>
                <c:pt idx="2743">
                  <c:v>-572.35699999999997</c:v>
                </c:pt>
                <c:pt idx="2744">
                  <c:v>-572.35699999999997</c:v>
                </c:pt>
                <c:pt idx="2745">
                  <c:v>-572.18899999999996</c:v>
                </c:pt>
                <c:pt idx="2746">
                  <c:v>-572.18899999999996</c:v>
                </c:pt>
                <c:pt idx="2747">
                  <c:v>-572.02099999999996</c:v>
                </c:pt>
                <c:pt idx="2748">
                  <c:v>-571.68600000000004</c:v>
                </c:pt>
                <c:pt idx="2749">
                  <c:v>-571.51800000000003</c:v>
                </c:pt>
                <c:pt idx="2750">
                  <c:v>-571.18200000000002</c:v>
                </c:pt>
                <c:pt idx="2751">
                  <c:v>-571.01400000000001</c:v>
                </c:pt>
                <c:pt idx="2752">
                  <c:v>-570.67899999999997</c:v>
                </c:pt>
                <c:pt idx="2753">
                  <c:v>-570.51099999999997</c:v>
                </c:pt>
                <c:pt idx="2754">
                  <c:v>-570.34299999999996</c:v>
                </c:pt>
                <c:pt idx="2755">
                  <c:v>-570.17499999999995</c:v>
                </c:pt>
                <c:pt idx="2756">
                  <c:v>-570.00699999999995</c:v>
                </c:pt>
                <c:pt idx="2757">
                  <c:v>-569.83900000000006</c:v>
                </c:pt>
                <c:pt idx="2758">
                  <c:v>-569.83900000000006</c:v>
                </c:pt>
                <c:pt idx="2759">
                  <c:v>-569.83900000000006</c:v>
                </c:pt>
                <c:pt idx="2760">
                  <c:v>-569.83900000000006</c:v>
                </c:pt>
                <c:pt idx="2761">
                  <c:v>-569.83900000000006</c:v>
                </c:pt>
                <c:pt idx="2762">
                  <c:v>-570.00699999999995</c:v>
                </c:pt>
                <c:pt idx="2763">
                  <c:v>-570.00699999999995</c:v>
                </c:pt>
                <c:pt idx="2764">
                  <c:v>-570.00699999999995</c:v>
                </c:pt>
                <c:pt idx="2765">
                  <c:v>-570.00699999999995</c:v>
                </c:pt>
                <c:pt idx="2766">
                  <c:v>-570.00699999999995</c:v>
                </c:pt>
                <c:pt idx="2767">
                  <c:v>-570.00699999999995</c:v>
                </c:pt>
                <c:pt idx="2768">
                  <c:v>-570.00699999999995</c:v>
                </c:pt>
                <c:pt idx="2769">
                  <c:v>-569.83900000000006</c:v>
                </c:pt>
                <c:pt idx="2770">
                  <c:v>-569.83900000000006</c:v>
                </c:pt>
                <c:pt idx="2771">
                  <c:v>-569.67200000000003</c:v>
                </c:pt>
                <c:pt idx="2772">
                  <c:v>-569.67200000000003</c:v>
                </c:pt>
                <c:pt idx="2773">
                  <c:v>-569.50400000000002</c:v>
                </c:pt>
                <c:pt idx="2774">
                  <c:v>-569.33600000000001</c:v>
                </c:pt>
                <c:pt idx="2775">
                  <c:v>-569.16800000000001</c:v>
                </c:pt>
                <c:pt idx="2776">
                  <c:v>-569</c:v>
                </c:pt>
                <c:pt idx="2777">
                  <c:v>-568.83199999999999</c:v>
                </c:pt>
                <c:pt idx="2778">
                  <c:v>-568.49699999999996</c:v>
                </c:pt>
                <c:pt idx="2779">
                  <c:v>-568.49699999999996</c:v>
                </c:pt>
                <c:pt idx="2780">
                  <c:v>-568.32899999999995</c:v>
                </c:pt>
                <c:pt idx="2781">
                  <c:v>-568.16099999999994</c:v>
                </c:pt>
                <c:pt idx="2782">
                  <c:v>-568.16099999999994</c:v>
                </c:pt>
                <c:pt idx="2783">
                  <c:v>-568.16099999999994</c:v>
                </c:pt>
                <c:pt idx="2784">
                  <c:v>-568.16099999999994</c:v>
                </c:pt>
                <c:pt idx="2785">
                  <c:v>-568.16099999999994</c:v>
                </c:pt>
                <c:pt idx="2786">
                  <c:v>-568.16099999999994</c:v>
                </c:pt>
                <c:pt idx="2787">
                  <c:v>-568.16099999999994</c:v>
                </c:pt>
                <c:pt idx="2788">
                  <c:v>-568.16099999999994</c:v>
                </c:pt>
                <c:pt idx="2789">
                  <c:v>-567.99300000000005</c:v>
                </c:pt>
                <c:pt idx="2790">
                  <c:v>-567.99300000000005</c:v>
                </c:pt>
                <c:pt idx="2791">
                  <c:v>-567.99300000000005</c:v>
                </c:pt>
                <c:pt idx="2792">
                  <c:v>-567.99300000000005</c:v>
                </c:pt>
                <c:pt idx="2793">
                  <c:v>-567.99300000000005</c:v>
                </c:pt>
                <c:pt idx="2794">
                  <c:v>-567.99300000000005</c:v>
                </c:pt>
                <c:pt idx="2795">
                  <c:v>-567.99300000000005</c:v>
                </c:pt>
                <c:pt idx="2796">
                  <c:v>-567.82500000000005</c:v>
                </c:pt>
                <c:pt idx="2797">
                  <c:v>-567.82500000000005</c:v>
                </c:pt>
                <c:pt idx="2798">
                  <c:v>-567.82500000000005</c:v>
                </c:pt>
                <c:pt idx="2799">
                  <c:v>-567.82500000000005</c:v>
                </c:pt>
                <c:pt idx="2800">
                  <c:v>-567.82500000000005</c:v>
                </c:pt>
                <c:pt idx="2801">
                  <c:v>-567.82500000000005</c:v>
                </c:pt>
                <c:pt idx="2802">
                  <c:v>-567.82500000000005</c:v>
                </c:pt>
                <c:pt idx="2803">
                  <c:v>-567.82500000000005</c:v>
                </c:pt>
                <c:pt idx="2804">
                  <c:v>-567.82500000000005</c:v>
                </c:pt>
                <c:pt idx="2805">
                  <c:v>-567.99300000000005</c:v>
                </c:pt>
                <c:pt idx="2806">
                  <c:v>-567.99300000000005</c:v>
                </c:pt>
                <c:pt idx="2807">
                  <c:v>-567.99300000000005</c:v>
                </c:pt>
                <c:pt idx="2808">
                  <c:v>-567.99300000000005</c:v>
                </c:pt>
                <c:pt idx="2809">
                  <c:v>-567.82500000000005</c:v>
                </c:pt>
                <c:pt idx="2810">
                  <c:v>-567.82500000000005</c:v>
                </c:pt>
                <c:pt idx="2811">
                  <c:v>-567.82500000000005</c:v>
                </c:pt>
                <c:pt idx="2812">
                  <c:v>-567.65700000000004</c:v>
                </c:pt>
                <c:pt idx="2813">
                  <c:v>-567.49</c:v>
                </c:pt>
                <c:pt idx="2814">
                  <c:v>-567.49</c:v>
                </c:pt>
                <c:pt idx="2815">
                  <c:v>-567.322</c:v>
                </c:pt>
                <c:pt idx="2816">
                  <c:v>-566.98599999999999</c:v>
                </c:pt>
                <c:pt idx="2817">
                  <c:v>-566.81799999999998</c:v>
                </c:pt>
                <c:pt idx="2818">
                  <c:v>-566.48299999999995</c:v>
                </c:pt>
                <c:pt idx="2819">
                  <c:v>-566.31500000000005</c:v>
                </c:pt>
                <c:pt idx="2820">
                  <c:v>-565.97900000000004</c:v>
                </c:pt>
                <c:pt idx="2821">
                  <c:v>-565.81100000000004</c:v>
                </c:pt>
                <c:pt idx="2822">
                  <c:v>-565.64300000000003</c:v>
                </c:pt>
                <c:pt idx="2823">
                  <c:v>-565.30799999999999</c:v>
                </c:pt>
                <c:pt idx="2824">
                  <c:v>-565.14</c:v>
                </c:pt>
                <c:pt idx="2825">
                  <c:v>-564.97199999999998</c:v>
                </c:pt>
                <c:pt idx="2826">
                  <c:v>-564.97199999999998</c:v>
                </c:pt>
                <c:pt idx="2827">
                  <c:v>-564.80399999999997</c:v>
                </c:pt>
                <c:pt idx="2828">
                  <c:v>-564.80399999999997</c:v>
                </c:pt>
                <c:pt idx="2829">
                  <c:v>-564.80399999999997</c:v>
                </c:pt>
                <c:pt idx="2830">
                  <c:v>-564.80399999999997</c:v>
                </c:pt>
                <c:pt idx="2831">
                  <c:v>-564.80399999999997</c:v>
                </c:pt>
                <c:pt idx="2832">
                  <c:v>-564.97199999999998</c:v>
                </c:pt>
                <c:pt idx="2833">
                  <c:v>-565.14</c:v>
                </c:pt>
                <c:pt idx="2834">
                  <c:v>-565.30799999999999</c:v>
                </c:pt>
                <c:pt idx="2835">
                  <c:v>-565.47500000000002</c:v>
                </c:pt>
                <c:pt idx="2836">
                  <c:v>-565.47500000000002</c:v>
                </c:pt>
                <c:pt idx="2837">
                  <c:v>-565.47500000000002</c:v>
                </c:pt>
                <c:pt idx="2838">
                  <c:v>-565.47500000000002</c:v>
                </c:pt>
                <c:pt idx="2839">
                  <c:v>-565.47500000000002</c:v>
                </c:pt>
                <c:pt idx="2840">
                  <c:v>-565.47500000000002</c:v>
                </c:pt>
                <c:pt idx="2841">
                  <c:v>-565.47500000000002</c:v>
                </c:pt>
                <c:pt idx="2842">
                  <c:v>-565.30799999999999</c:v>
                </c:pt>
                <c:pt idx="2843">
                  <c:v>-565.30799999999999</c:v>
                </c:pt>
                <c:pt idx="2844">
                  <c:v>-565.30799999999999</c:v>
                </c:pt>
                <c:pt idx="2845">
                  <c:v>-565.30799999999999</c:v>
                </c:pt>
                <c:pt idx="2846">
                  <c:v>-565.14</c:v>
                </c:pt>
                <c:pt idx="2847">
                  <c:v>-565.14</c:v>
                </c:pt>
                <c:pt idx="2848">
                  <c:v>-565.14</c:v>
                </c:pt>
                <c:pt idx="2849">
                  <c:v>-565.14</c:v>
                </c:pt>
                <c:pt idx="2850">
                  <c:v>-565.14</c:v>
                </c:pt>
                <c:pt idx="2851">
                  <c:v>-565.14</c:v>
                </c:pt>
                <c:pt idx="2852">
                  <c:v>-565.14</c:v>
                </c:pt>
                <c:pt idx="2853">
                  <c:v>-565.14</c:v>
                </c:pt>
                <c:pt idx="2854">
                  <c:v>-565.14</c:v>
                </c:pt>
                <c:pt idx="2855">
                  <c:v>-565.14</c:v>
                </c:pt>
                <c:pt idx="2856">
                  <c:v>-565.14</c:v>
                </c:pt>
                <c:pt idx="2857">
                  <c:v>-564.97199999999998</c:v>
                </c:pt>
                <c:pt idx="2858">
                  <c:v>-564.97199999999998</c:v>
                </c:pt>
                <c:pt idx="2859">
                  <c:v>-564.80399999999997</c:v>
                </c:pt>
                <c:pt idx="2860">
                  <c:v>-564.80399999999997</c:v>
                </c:pt>
                <c:pt idx="2861">
                  <c:v>-564.63599999999997</c:v>
                </c:pt>
                <c:pt idx="2862">
                  <c:v>-564.46799999999996</c:v>
                </c:pt>
                <c:pt idx="2863">
                  <c:v>-564.30100000000004</c:v>
                </c:pt>
                <c:pt idx="2864">
                  <c:v>-564.13300000000004</c:v>
                </c:pt>
                <c:pt idx="2865">
                  <c:v>-563.96500000000003</c:v>
                </c:pt>
                <c:pt idx="2866">
                  <c:v>-563.79700000000003</c:v>
                </c:pt>
                <c:pt idx="2867">
                  <c:v>-563.79700000000003</c:v>
                </c:pt>
                <c:pt idx="2868">
                  <c:v>-563.62900000000002</c:v>
                </c:pt>
                <c:pt idx="2869">
                  <c:v>-563.46100000000001</c:v>
                </c:pt>
                <c:pt idx="2870">
                  <c:v>-563.29300000000001</c:v>
                </c:pt>
                <c:pt idx="2871">
                  <c:v>-563.29300000000001</c:v>
                </c:pt>
                <c:pt idx="2872">
                  <c:v>-563.29300000000001</c:v>
                </c:pt>
                <c:pt idx="2873">
                  <c:v>-563.12599999999998</c:v>
                </c:pt>
                <c:pt idx="2874">
                  <c:v>-563.12599999999998</c:v>
                </c:pt>
                <c:pt idx="2875">
                  <c:v>-563.12599999999998</c:v>
                </c:pt>
                <c:pt idx="2876">
                  <c:v>-563.12599999999998</c:v>
                </c:pt>
                <c:pt idx="2877">
                  <c:v>-563.12599999999998</c:v>
                </c:pt>
                <c:pt idx="2878">
                  <c:v>-563.12599999999998</c:v>
                </c:pt>
                <c:pt idx="2879">
                  <c:v>-563.12599999999998</c:v>
                </c:pt>
                <c:pt idx="2880">
                  <c:v>-563.12599999999998</c:v>
                </c:pt>
                <c:pt idx="2881">
                  <c:v>-563.12599999999998</c:v>
                </c:pt>
                <c:pt idx="2882">
                  <c:v>-563.12599999999998</c:v>
                </c:pt>
                <c:pt idx="2883">
                  <c:v>-563.12599999999998</c:v>
                </c:pt>
                <c:pt idx="2884">
                  <c:v>-563.12599999999998</c:v>
                </c:pt>
                <c:pt idx="2885">
                  <c:v>-563.12599999999998</c:v>
                </c:pt>
                <c:pt idx="2886">
                  <c:v>-562.95799999999997</c:v>
                </c:pt>
                <c:pt idx="2887">
                  <c:v>-562.79</c:v>
                </c:pt>
                <c:pt idx="2888">
                  <c:v>-562.62199999999996</c:v>
                </c:pt>
                <c:pt idx="2889">
                  <c:v>-562.45399999999995</c:v>
                </c:pt>
                <c:pt idx="2890">
                  <c:v>-562.28599999999994</c:v>
                </c:pt>
                <c:pt idx="2891">
                  <c:v>-561.95100000000002</c:v>
                </c:pt>
                <c:pt idx="2892">
                  <c:v>-561.78300000000002</c:v>
                </c:pt>
                <c:pt idx="2893">
                  <c:v>-561.61500000000001</c:v>
                </c:pt>
                <c:pt idx="2894">
                  <c:v>-561.279</c:v>
                </c:pt>
                <c:pt idx="2895">
                  <c:v>-561.11099999999999</c:v>
                </c:pt>
                <c:pt idx="2896">
                  <c:v>-560.94399999999996</c:v>
                </c:pt>
                <c:pt idx="2897">
                  <c:v>-560.94399999999996</c:v>
                </c:pt>
                <c:pt idx="2898">
                  <c:v>-560.77599999999995</c:v>
                </c:pt>
                <c:pt idx="2899">
                  <c:v>-560.77599999999995</c:v>
                </c:pt>
                <c:pt idx="2900">
                  <c:v>-560.60799999999995</c:v>
                </c:pt>
                <c:pt idx="2901">
                  <c:v>-560.77599999999995</c:v>
                </c:pt>
                <c:pt idx="2902">
                  <c:v>-560.77599999999995</c:v>
                </c:pt>
                <c:pt idx="2903">
                  <c:v>-560.77599999999995</c:v>
                </c:pt>
                <c:pt idx="2904">
                  <c:v>-560.94399999999996</c:v>
                </c:pt>
                <c:pt idx="2905">
                  <c:v>-560.94399999999996</c:v>
                </c:pt>
                <c:pt idx="2906">
                  <c:v>-561.11099999999999</c:v>
                </c:pt>
                <c:pt idx="2907">
                  <c:v>-561.11099999999999</c:v>
                </c:pt>
                <c:pt idx="2908">
                  <c:v>-561.11099999999999</c:v>
                </c:pt>
                <c:pt idx="2909">
                  <c:v>-561.11099999999999</c:v>
                </c:pt>
                <c:pt idx="2910">
                  <c:v>-561.11099999999999</c:v>
                </c:pt>
                <c:pt idx="2911">
                  <c:v>-561.11099999999999</c:v>
                </c:pt>
                <c:pt idx="2912">
                  <c:v>-560.94399999999996</c:v>
                </c:pt>
                <c:pt idx="2913">
                  <c:v>-560.94399999999996</c:v>
                </c:pt>
                <c:pt idx="2914">
                  <c:v>-560.77599999999995</c:v>
                </c:pt>
                <c:pt idx="2915">
                  <c:v>-560.60799999999995</c:v>
                </c:pt>
                <c:pt idx="2916">
                  <c:v>-560.44000000000005</c:v>
                </c:pt>
                <c:pt idx="2917">
                  <c:v>-560.27200000000005</c:v>
                </c:pt>
                <c:pt idx="2918">
                  <c:v>-559.93700000000001</c:v>
                </c:pt>
                <c:pt idx="2919">
                  <c:v>-559.76900000000001</c:v>
                </c:pt>
                <c:pt idx="2920">
                  <c:v>-559.43299999999999</c:v>
                </c:pt>
                <c:pt idx="2921">
                  <c:v>-559.26499999999999</c:v>
                </c:pt>
                <c:pt idx="2922">
                  <c:v>-559.26499999999999</c:v>
                </c:pt>
                <c:pt idx="2923">
                  <c:v>-559.09699999999998</c:v>
                </c:pt>
                <c:pt idx="2924">
                  <c:v>-559.09699999999998</c:v>
                </c:pt>
                <c:pt idx="2925">
                  <c:v>-558.92899999999997</c:v>
                </c:pt>
                <c:pt idx="2926">
                  <c:v>-558.92899999999997</c:v>
                </c:pt>
                <c:pt idx="2927">
                  <c:v>-558.92899999999997</c:v>
                </c:pt>
                <c:pt idx="2928">
                  <c:v>-558.92899999999997</c:v>
                </c:pt>
                <c:pt idx="2929">
                  <c:v>-558.92899999999997</c:v>
                </c:pt>
                <c:pt idx="2930">
                  <c:v>-558.92899999999997</c:v>
                </c:pt>
                <c:pt idx="2931">
                  <c:v>-558.92899999999997</c:v>
                </c:pt>
                <c:pt idx="2932">
                  <c:v>-558.92899999999997</c:v>
                </c:pt>
                <c:pt idx="2933">
                  <c:v>-558.92899999999997</c:v>
                </c:pt>
                <c:pt idx="2934">
                  <c:v>-558.92899999999997</c:v>
                </c:pt>
                <c:pt idx="2935">
                  <c:v>-558.92899999999997</c:v>
                </c:pt>
                <c:pt idx="2936">
                  <c:v>-558.76199999999994</c:v>
                </c:pt>
                <c:pt idx="2937">
                  <c:v>-558.76199999999994</c:v>
                </c:pt>
                <c:pt idx="2938">
                  <c:v>-558.59400000000005</c:v>
                </c:pt>
                <c:pt idx="2939">
                  <c:v>-558.59400000000005</c:v>
                </c:pt>
                <c:pt idx="2940">
                  <c:v>-558.42600000000004</c:v>
                </c:pt>
                <c:pt idx="2941">
                  <c:v>-558.25800000000004</c:v>
                </c:pt>
                <c:pt idx="2942">
                  <c:v>-558.09</c:v>
                </c:pt>
                <c:pt idx="2943">
                  <c:v>-558.09</c:v>
                </c:pt>
                <c:pt idx="2944">
                  <c:v>-557.92200000000003</c:v>
                </c:pt>
                <c:pt idx="2945">
                  <c:v>-557.755</c:v>
                </c:pt>
                <c:pt idx="2946">
                  <c:v>-557.58699999999999</c:v>
                </c:pt>
                <c:pt idx="2947">
                  <c:v>-557.58699999999999</c:v>
                </c:pt>
                <c:pt idx="2948">
                  <c:v>-557.41899999999998</c:v>
                </c:pt>
                <c:pt idx="2949">
                  <c:v>-557.25099999999998</c:v>
                </c:pt>
                <c:pt idx="2950">
                  <c:v>-557.25099999999998</c:v>
                </c:pt>
                <c:pt idx="2951">
                  <c:v>-557.25099999999998</c:v>
                </c:pt>
                <c:pt idx="2952">
                  <c:v>-557.25099999999998</c:v>
                </c:pt>
                <c:pt idx="2953">
                  <c:v>-557.25099999999998</c:v>
                </c:pt>
                <c:pt idx="2954">
                  <c:v>-557.25099999999998</c:v>
                </c:pt>
                <c:pt idx="2955">
                  <c:v>-557.25099999999998</c:v>
                </c:pt>
                <c:pt idx="2956">
                  <c:v>-557.25099999999998</c:v>
                </c:pt>
                <c:pt idx="2957">
                  <c:v>-557.25099999999998</c:v>
                </c:pt>
                <c:pt idx="2958">
                  <c:v>-557.25099999999998</c:v>
                </c:pt>
                <c:pt idx="2959">
                  <c:v>-557.25099999999998</c:v>
                </c:pt>
                <c:pt idx="2960">
                  <c:v>-557.25099999999998</c:v>
                </c:pt>
                <c:pt idx="2961">
                  <c:v>-557.08299999999997</c:v>
                </c:pt>
                <c:pt idx="2962">
                  <c:v>-557.08299999999997</c:v>
                </c:pt>
                <c:pt idx="2963">
                  <c:v>-556.91499999999996</c:v>
                </c:pt>
                <c:pt idx="2964">
                  <c:v>-556.91499999999996</c:v>
                </c:pt>
                <c:pt idx="2965">
                  <c:v>-556.74699999999996</c:v>
                </c:pt>
                <c:pt idx="2966">
                  <c:v>-556.74699999999996</c:v>
                </c:pt>
                <c:pt idx="2967">
                  <c:v>-556.58000000000004</c:v>
                </c:pt>
                <c:pt idx="2968">
                  <c:v>-556.41200000000003</c:v>
                </c:pt>
                <c:pt idx="2969">
                  <c:v>-556.41200000000003</c:v>
                </c:pt>
                <c:pt idx="2970">
                  <c:v>-556.24400000000003</c:v>
                </c:pt>
                <c:pt idx="2971">
                  <c:v>-556.24400000000003</c:v>
                </c:pt>
                <c:pt idx="2972">
                  <c:v>-556.07600000000002</c:v>
                </c:pt>
                <c:pt idx="2973">
                  <c:v>-556.07600000000002</c:v>
                </c:pt>
                <c:pt idx="2974">
                  <c:v>-556.07600000000002</c:v>
                </c:pt>
                <c:pt idx="2975">
                  <c:v>-556.07600000000002</c:v>
                </c:pt>
                <c:pt idx="2976">
                  <c:v>-555.90800000000002</c:v>
                </c:pt>
                <c:pt idx="2977">
                  <c:v>-555.90800000000002</c:v>
                </c:pt>
                <c:pt idx="2978">
                  <c:v>-555.90800000000002</c:v>
                </c:pt>
                <c:pt idx="2979">
                  <c:v>-555.74</c:v>
                </c:pt>
                <c:pt idx="2980">
                  <c:v>-555.74</c:v>
                </c:pt>
                <c:pt idx="2981">
                  <c:v>-555.57299999999998</c:v>
                </c:pt>
                <c:pt idx="2982">
                  <c:v>-555.57299999999998</c:v>
                </c:pt>
                <c:pt idx="2983">
                  <c:v>-555.40499999999997</c:v>
                </c:pt>
                <c:pt idx="2984">
                  <c:v>-555.23699999999997</c:v>
                </c:pt>
                <c:pt idx="2985">
                  <c:v>-555.23699999999997</c:v>
                </c:pt>
                <c:pt idx="2986">
                  <c:v>-555.06899999999996</c:v>
                </c:pt>
                <c:pt idx="2987">
                  <c:v>-554.90099999999995</c:v>
                </c:pt>
                <c:pt idx="2988">
                  <c:v>-554.90099999999995</c:v>
                </c:pt>
                <c:pt idx="2989">
                  <c:v>-554.90099999999995</c:v>
                </c:pt>
                <c:pt idx="2990">
                  <c:v>-554.73299999999995</c:v>
                </c:pt>
                <c:pt idx="2991">
                  <c:v>-554.73299999999995</c:v>
                </c:pt>
                <c:pt idx="2992">
                  <c:v>-554.73299999999995</c:v>
                </c:pt>
                <c:pt idx="2993">
                  <c:v>-554.73299999999995</c:v>
                </c:pt>
                <c:pt idx="2994">
                  <c:v>-554.73299999999995</c:v>
                </c:pt>
                <c:pt idx="2995">
                  <c:v>-554.73299999999995</c:v>
                </c:pt>
                <c:pt idx="2996">
                  <c:v>-554.73299999999995</c:v>
                </c:pt>
                <c:pt idx="2997">
                  <c:v>-554.73299999999995</c:v>
                </c:pt>
                <c:pt idx="2998">
                  <c:v>-554.73299999999995</c:v>
                </c:pt>
                <c:pt idx="2999">
                  <c:v>-554.73299999999995</c:v>
                </c:pt>
                <c:pt idx="3000">
                  <c:v>-554.90099999999995</c:v>
                </c:pt>
                <c:pt idx="3001">
                  <c:v>-554.90099999999995</c:v>
                </c:pt>
                <c:pt idx="3002">
                  <c:v>-554.90099999999995</c:v>
                </c:pt>
                <c:pt idx="3003">
                  <c:v>-554.90099999999995</c:v>
                </c:pt>
                <c:pt idx="3004">
                  <c:v>-554.90099999999995</c:v>
                </c:pt>
                <c:pt idx="3005">
                  <c:v>-555.06899999999996</c:v>
                </c:pt>
                <c:pt idx="3006">
                  <c:v>-555.06899999999996</c:v>
                </c:pt>
                <c:pt idx="3007">
                  <c:v>-555.06899999999996</c:v>
                </c:pt>
                <c:pt idx="3008">
                  <c:v>-555.06899999999996</c:v>
                </c:pt>
                <c:pt idx="3009">
                  <c:v>-554.90099999999995</c:v>
                </c:pt>
                <c:pt idx="3010">
                  <c:v>-554.90099999999995</c:v>
                </c:pt>
                <c:pt idx="3011">
                  <c:v>-554.73299999999995</c:v>
                </c:pt>
                <c:pt idx="3012">
                  <c:v>-554.56500000000005</c:v>
                </c:pt>
                <c:pt idx="3013">
                  <c:v>-554.39800000000002</c:v>
                </c:pt>
                <c:pt idx="3014">
                  <c:v>-554.39800000000002</c:v>
                </c:pt>
                <c:pt idx="3015">
                  <c:v>-554.23</c:v>
                </c:pt>
                <c:pt idx="3016">
                  <c:v>-554.06200000000001</c:v>
                </c:pt>
                <c:pt idx="3017">
                  <c:v>-553.89400000000001</c:v>
                </c:pt>
                <c:pt idx="3018">
                  <c:v>-553.89400000000001</c:v>
                </c:pt>
                <c:pt idx="3019">
                  <c:v>-553.726</c:v>
                </c:pt>
                <c:pt idx="3020">
                  <c:v>-553.726</c:v>
                </c:pt>
                <c:pt idx="3021">
                  <c:v>-553.55799999999999</c:v>
                </c:pt>
                <c:pt idx="3022">
                  <c:v>-553.55799999999999</c:v>
                </c:pt>
                <c:pt idx="3023">
                  <c:v>-553.55799999999999</c:v>
                </c:pt>
                <c:pt idx="3024">
                  <c:v>-553.55799999999999</c:v>
                </c:pt>
                <c:pt idx="3025">
                  <c:v>-553.55799999999999</c:v>
                </c:pt>
                <c:pt idx="3026">
                  <c:v>-553.726</c:v>
                </c:pt>
                <c:pt idx="3027">
                  <c:v>-553.726</c:v>
                </c:pt>
                <c:pt idx="3028">
                  <c:v>-553.726</c:v>
                </c:pt>
                <c:pt idx="3029">
                  <c:v>-553.726</c:v>
                </c:pt>
                <c:pt idx="3030">
                  <c:v>-553.726</c:v>
                </c:pt>
                <c:pt idx="3031">
                  <c:v>-553.726</c:v>
                </c:pt>
                <c:pt idx="3032">
                  <c:v>-553.726</c:v>
                </c:pt>
                <c:pt idx="3033">
                  <c:v>-553.726</c:v>
                </c:pt>
                <c:pt idx="3034">
                  <c:v>-553.726</c:v>
                </c:pt>
                <c:pt idx="3035">
                  <c:v>-553.726</c:v>
                </c:pt>
                <c:pt idx="3036">
                  <c:v>-553.726</c:v>
                </c:pt>
                <c:pt idx="3037">
                  <c:v>-553.726</c:v>
                </c:pt>
                <c:pt idx="3038">
                  <c:v>-553.726</c:v>
                </c:pt>
                <c:pt idx="3039">
                  <c:v>-553.726</c:v>
                </c:pt>
                <c:pt idx="3040">
                  <c:v>-553.55799999999999</c:v>
                </c:pt>
                <c:pt idx="3041">
                  <c:v>-553.55799999999999</c:v>
                </c:pt>
                <c:pt idx="3042">
                  <c:v>-553.55799999999999</c:v>
                </c:pt>
                <c:pt idx="3043">
                  <c:v>-553.39099999999996</c:v>
                </c:pt>
                <c:pt idx="3044">
                  <c:v>-553.22299999999996</c:v>
                </c:pt>
                <c:pt idx="3045">
                  <c:v>-553.22299999999996</c:v>
                </c:pt>
                <c:pt idx="3046">
                  <c:v>-553.05499999999995</c:v>
                </c:pt>
                <c:pt idx="3047">
                  <c:v>-552.88699999999994</c:v>
                </c:pt>
                <c:pt idx="3048">
                  <c:v>-552.71900000000005</c:v>
                </c:pt>
                <c:pt idx="3049">
                  <c:v>-552.55100000000004</c:v>
                </c:pt>
                <c:pt idx="3050">
                  <c:v>-552.38300000000004</c:v>
                </c:pt>
                <c:pt idx="3051">
                  <c:v>-552.38300000000004</c:v>
                </c:pt>
                <c:pt idx="3052">
                  <c:v>-552.21600000000001</c:v>
                </c:pt>
                <c:pt idx="3053">
                  <c:v>-552.21600000000001</c:v>
                </c:pt>
                <c:pt idx="3054">
                  <c:v>-552.21600000000001</c:v>
                </c:pt>
                <c:pt idx="3055">
                  <c:v>-552.048</c:v>
                </c:pt>
                <c:pt idx="3056">
                  <c:v>-552.048</c:v>
                </c:pt>
                <c:pt idx="3057">
                  <c:v>-552.048</c:v>
                </c:pt>
                <c:pt idx="3058">
                  <c:v>-552.048</c:v>
                </c:pt>
                <c:pt idx="3059">
                  <c:v>-552.048</c:v>
                </c:pt>
                <c:pt idx="3060">
                  <c:v>-552.048</c:v>
                </c:pt>
                <c:pt idx="3061">
                  <c:v>-552.048</c:v>
                </c:pt>
                <c:pt idx="3062">
                  <c:v>-552.048</c:v>
                </c:pt>
                <c:pt idx="3063">
                  <c:v>-551.88</c:v>
                </c:pt>
                <c:pt idx="3064">
                  <c:v>-551.88</c:v>
                </c:pt>
                <c:pt idx="3065">
                  <c:v>-551.88</c:v>
                </c:pt>
                <c:pt idx="3066">
                  <c:v>-551.71199999999999</c:v>
                </c:pt>
                <c:pt idx="3067">
                  <c:v>-551.54399999999998</c:v>
                </c:pt>
                <c:pt idx="3068">
                  <c:v>-551.37599999999998</c:v>
                </c:pt>
                <c:pt idx="3069">
                  <c:v>-551.20799999999997</c:v>
                </c:pt>
                <c:pt idx="3070">
                  <c:v>-551.20799999999997</c:v>
                </c:pt>
                <c:pt idx="3071">
                  <c:v>-551.04100000000005</c:v>
                </c:pt>
                <c:pt idx="3072">
                  <c:v>-550.87300000000005</c:v>
                </c:pt>
                <c:pt idx="3073">
                  <c:v>-550.87300000000005</c:v>
                </c:pt>
                <c:pt idx="3074">
                  <c:v>-550.70500000000004</c:v>
                </c:pt>
                <c:pt idx="3075">
                  <c:v>-550.70500000000004</c:v>
                </c:pt>
                <c:pt idx="3076">
                  <c:v>-550.70500000000004</c:v>
                </c:pt>
                <c:pt idx="3077">
                  <c:v>-550.70500000000004</c:v>
                </c:pt>
                <c:pt idx="3078">
                  <c:v>-550.70500000000004</c:v>
                </c:pt>
                <c:pt idx="3079">
                  <c:v>-550.53700000000003</c:v>
                </c:pt>
                <c:pt idx="3080">
                  <c:v>-550.53700000000003</c:v>
                </c:pt>
                <c:pt idx="3081">
                  <c:v>-550.53700000000003</c:v>
                </c:pt>
                <c:pt idx="3082">
                  <c:v>-550.53700000000003</c:v>
                </c:pt>
                <c:pt idx="3083">
                  <c:v>-550.53700000000003</c:v>
                </c:pt>
                <c:pt idx="3084">
                  <c:v>-550.36900000000003</c:v>
                </c:pt>
                <c:pt idx="3085">
                  <c:v>-550.36900000000003</c:v>
                </c:pt>
                <c:pt idx="3086">
                  <c:v>-550.20100000000002</c:v>
                </c:pt>
                <c:pt idx="3087">
                  <c:v>-550.20100000000002</c:v>
                </c:pt>
                <c:pt idx="3088">
                  <c:v>-550.03399999999999</c:v>
                </c:pt>
                <c:pt idx="3089">
                  <c:v>-549.86599999999999</c:v>
                </c:pt>
                <c:pt idx="3090">
                  <c:v>-549.86599999999999</c:v>
                </c:pt>
                <c:pt idx="3091">
                  <c:v>-549.86599999999999</c:v>
                </c:pt>
                <c:pt idx="3092">
                  <c:v>-549.86599999999999</c:v>
                </c:pt>
                <c:pt idx="3093">
                  <c:v>-549.69799999999998</c:v>
                </c:pt>
                <c:pt idx="3094">
                  <c:v>-549.69799999999998</c:v>
                </c:pt>
                <c:pt idx="3095">
                  <c:v>-549.69799999999998</c:v>
                </c:pt>
                <c:pt idx="3096">
                  <c:v>-549.69799999999998</c:v>
                </c:pt>
                <c:pt idx="3097">
                  <c:v>-549.69799999999998</c:v>
                </c:pt>
                <c:pt idx="3098">
                  <c:v>-549.69799999999998</c:v>
                </c:pt>
                <c:pt idx="3099">
                  <c:v>-549.69799999999998</c:v>
                </c:pt>
                <c:pt idx="3100">
                  <c:v>-549.69799999999998</c:v>
                </c:pt>
                <c:pt idx="3101">
                  <c:v>-549.53</c:v>
                </c:pt>
                <c:pt idx="3102">
                  <c:v>-549.53</c:v>
                </c:pt>
                <c:pt idx="3103">
                  <c:v>-549.36199999999997</c:v>
                </c:pt>
                <c:pt idx="3104">
                  <c:v>-549.19399999999996</c:v>
                </c:pt>
                <c:pt idx="3105">
                  <c:v>-549.02599999999995</c:v>
                </c:pt>
                <c:pt idx="3106">
                  <c:v>-548.69100000000003</c:v>
                </c:pt>
                <c:pt idx="3107">
                  <c:v>-548.52300000000002</c:v>
                </c:pt>
                <c:pt idx="3108">
                  <c:v>-548.35500000000002</c:v>
                </c:pt>
                <c:pt idx="3109">
                  <c:v>-548.01900000000001</c:v>
                </c:pt>
                <c:pt idx="3110">
                  <c:v>-548.01900000000001</c:v>
                </c:pt>
                <c:pt idx="3111">
                  <c:v>-547.85199999999998</c:v>
                </c:pt>
                <c:pt idx="3112">
                  <c:v>-547.85199999999998</c:v>
                </c:pt>
                <c:pt idx="3113">
                  <c:v>-547.85199999999998</c:v>
                </c:pt>
                <c:pt idx="3114">
                  <c:v>-547.85199999999998</c:v>
                </c:pt>
                <c:pt idx="3115">
                  <c:v>-548.01900000000001</c:v>
                </c:pt>
                <c:pt idx="3116">
                  <c:v>-548.01900000000001</c:v>
                </c:pt>
                <c:pt idx="3117">
                  <c:v>-548.01900000000001</c:v>
                </c:pt>
                <c:pt idx="3118">
                  <c:v>-548.18700000000001</c:v>
                </c:pt>
                <c:pt idx="3119">
                  <c:v>-548.18700000000001</c:v>
                </c:pt>
                <c:pt idx="3120">
                  <c:v>-548.18700000000001</c:v>
                </c:pt>
                <c:pt idx="3121">
                  <c:v>-548.35500000000002</c:v>
                </c:pt>
                <c:pt idx="3122">
                  <c:v>-548.35500000000002</c:v>
                </c:pt>
                <c:pt idx="3123">
                  <c:v>-548.35500000000002</c:v>
                </c:pt>
                <c:pt idx="3124">
                  <c:v>-548.35500000000002</c:v>
                </c:pt>
                <c:pt idx="3125">
                  <c:v>-548.35500000000002</c:v>
                </c:pt>
                <c:pt idx="3126">
                  <c:v>-548.35500000000002</c:v>
                </c:pt>
                <c:pt idx="3127">
                  <c:v>-548.18700000000001</c:v>
                </c:pt>
                <c:pt idx="3128">
                  <c:v>-548.18700000000001</c:v>
                </c:pt>
                <c:pt idx="3129">
                  <c:v>-548.01900000000001</c:v>
                </c:pt>
                <c:pt idx="3130">
                  <c:v>-548.01900000000001</c:v>
                </c:pt>
                <c:pt idx="3131">
                  <c:v>-547.85199999999998</c:v>
                </c:pt>
                <c:pt idx="3132">
                  <c:v>-547.85199999999998</c:v>
                </c:pt>
                <c:pt idx="3133">
                  <c:v>-547.68399999999997</c:v>
                </c:pt>
                <c:pt idx="3134">
                  <c:v>-547.51599999999996</c:v>
                </c:pt>
                <c:pt idx="3135">
                  <c:v>-547.34799999999996</c:v>
                </c:pt>
                <c:pt idx="3136">
                  <c:v>-547.17999999999995</c:v>
                </c:pt>
                <c:pt idx="3137">
                  <c:v>-547.01199999999994</c:v>
                </c:pt>
                <c:pt idx="3138">
                  <c:v>-546.84400000000005</c:v>
                </c:pt>
                <c:pt idx="3139">
                  <c:v>-546.84400000000005</c:v>
                </c:pt>
                <c:pt idx="3140">
                  <c:v>-546.67700000000002</c:v>
                </c:pt>
                <c:pt idx="3141">
                  <c:v>-546.50900000000001</c:v>
                </c:pt>
                <c:pt idx="3142">
                  <c:v>-546.50900000000001</c:v>
                </c:pt>
                <c:pt idx="3143">
                  <c:v>-546.34100000000001</c:v>
                </c:pt>
                <c:pt idx="3144">
                  <c:v>-546.34100000000001</c:v>
                </c:pt>
                <c:pt idx="3145">
                  <c:v>-546.34100000000001</c:v>
                </c:pt>
                <c:pt idx="3146">
                  <c:v>-546.173</c:v>
                </c:pt>
                <c:pt idx="3147">
                  <c:v>-546.173</c:v>
                </c:pt>
                <c:pt idx="3148">
                  <c:v>-546.005</c:v>
                </c:pt>
                <c:pt idx="3149">
                  <c:v>-546.005</c:v>
                </c:pt>
                <c:pt idx="3150">
                  <c:v>-545.83699999999999</c:v>
                </c:pt>
                <c:pt idx="3151">
                  <c:v>-545.83699999999999</c:v>
                </c:pt>
                <c:pt idx="3152">
                  <c:v>-545.66999999999996</c:v>
                </c:pt>
                <c:pt idx="3153">
                  <c:v>-545.66999999999996</c:v>
                </c:pt>
                <c:pt idx="3154">
                  <c:v>-545.66999999999996</c:v>
                </c:pt>
                <c:pt idx="3155">
                  <c:v>-545.66999999999996</c:v>
                </c:pt>
                <c:pt idx="3156">
                  <c:v>-545.66999999999996</c:v>
                </c:pt>
                <c:pt idx="3157">
                  <c:v>-545.83699999999999</c:v>
                </c:pt>
                <c:pt idx="3158">
                  <c:v>-545.83699999999999</c:v>
                </c:pt>
                <c:pt idx="3159">
                  <c:v>-546.005</c:v>
                </c:pt>
                <c:pt idx="3160">
                  <c:v>-546.173</c:v>
                </c:pt>
                <c:pt idx="3161">
                  <c:v>-546.34100000000001</c:v>
                </c:pt>
                <c:pt idx="3162">
                  <c:v>-546.34100000000001</c:v>
                </c:pt>
                <c:pt idx="3163">
                  <c:v>-546.34100000000001</c:v>
                </c:pt>
                <c:pt idx="3164">
                  <c:v>-546.34100000000001</c:v>
                </c:pt>
                <c:pt idx="3165">
                  <c:v>-546.34100000000001</c:v>
                </c:pt>
                <c:pt idx="3166">
                  <c:v>-546.173</c:v>
                </c:pt>
                <c:pt idx="3167">
                  <c:v>-546.173</c:v>
                </c:pt>
                <c:pt idx="3168">
                  <c:v>-545.83699999999999</c:v>
                </c:pt>
                <c:pt idx="3169">
                  <c:v>-545.66999999999996</c:v>
                </c:pt>
                <c:pt idx="3170">
                  <c:v>-545.50199999999995</c:v>
                </c:pt>
                <c:pt idx="3171">
                  <c:v>-545.33399999999995</c:v>
                </c:pt>
                <c:pt idx="3172">
                  <c:v>-545.16600000000005</c:v>
                </c:pt>
                <c:pt idx="3173">
                  <c:v>-544.83000000000004</c:v>
                </c:pt>
                <c:pt idx="3174">
                  <c:v>-544.83000000000004</c:v>
                </c:pt>
                <c:pt idx="3175">
                  <c:v>-544.66200000000003</c:v>
                </c:pt>
                <c:pt idx="3176">
                  <c:v>-544.495</c:v>
                </c:pt>
                <c:pt idx="3177">
                  <c:v>-544.495</c:v>
                </c:pt>
                <c:pt idx="3178">
                  <c:v>-544.495</c:v>
                </c:pt>
                <c:pt idx="3179">
                  <c:v>-544.495</c:v>
                </c:pt>
                <c:pt idx="3180">
                  <c:v>-544.495</c:v>
                </c:pt>
                <c:pt idx="3181">
                  <c:v>-544.495</c:v>
                </c:pt>
                <c:pt idx="3182">
                  <c:v>-544.327</c:v>
                </c:pt>
                <c:pt idx="3183">
                  <c:v>-544.327</c:v>
                </c:pt>
                <c:pt idx="3184">
                  <c:v>-544.327</c:v>
                </c:pt>
                <c:pt idx="3185">
                  <c:v>-544.15899999999999</c:v>
                </c:pt>
                <c:pt idx="3186">
                  <c:v>-544.15899999999999</c:v>
                </c:pt>
                <c:pt idx="3187">
                  <c:v>-543.99099999999999</c:v>
                </c:pt>
                <c:pt idx="3188">
                  <c:v>-543.99099999999999</c:v>
                </c:pt>
                <c:pt idx="3189">
                  <c:v>-543.82299999999998</c:v>
                </c:pt>
                <c:pt idx="3190">
                  <c:v>-543.82299999999998</c:v>
                </c:pt>
                <c:pt idx="3191">
                  <c:v>-543.82299999999998</c:v>
                </c:pt>
                <c:pt idx="3192">
                  <c:v>-543.65499999999997</c:v>
                </c:pt>
                <c:pt idx="3193">
                  <c:v>-543.65499999999997</c:v>
                </c:pt>
                <c:pt idx="3194">
                  <c:v>-543.65499999999997</c:v>
                </c:pt>
                <c:pt idx="3195">
                  <c:v>-543.65499999999997</c:v>
                </c:pt>
                <c:pt idx="3196">
                  <c:v>-543.65499999999997</c:v>
                </c:pt>
                <c:pt idx="3197">
                  <c:v>-543.65499999999997</c:v>
                </c:pt>
                <c:pt idx="3198">
                  <c:v>-543.48800000000006</c:v>
                </c:pt>
                <c:pt idx="3199">
                  <c:v>-543.48800000000006</c:v>
                </c:pt>
                <c:pt idx="3200">
                  <c:v>-543.32000000000005</c:v>
                </c:pt>
                <c:pt idx="3201">
                  <c:v>-543.32000000000005</c:v>
                </c:pt>
                <c:pt idx="3202">
                  <c:v>-543.15200000000004</c:v>
                </c:pt>
                <c:pt idx="3203">
                  <c:v>-543.15200000000004</c:v>
                </c:pt>
                <c:pt idx="3204">
                  <c:v>-542.98400000000004</c:v>
                </c:pt>
                <c:pt idx="3205">
                  <c:v>-542.98400000000004</c:v>
                </c:pt>
                <c:pt idx="3206">
                  <c:v>-542.81600000000003</c:v>
                </c:pt>
                <c:pt idx="3207">
                  <c:v>-542.64800000000002</c:v>
                </c:pt>
                <c:pt idx="3208">
                  <c:v>-542.64800000000002</c:v>
                </c:pt>
                <c:pt idx="3209">
                  <c:v>-542.48</c:v>
                </c:pt>
                <c:pt idx="3210">
                  <c:v>-542.48</c:v>
                </c:pt>
                <c:pt idx="3211">
                  <c:v>-542.48</c:v>
                </c:pt>
                <c:pt idx="3212">
                  <c:v>-542.48</c:v>
                </c:pt>
                <c:pt idx="3213">
                  <c:v>-542.48</c:v>
                </c:pt>
                <c:pt idx="3214">
                  <c:v>-542.48</c:v>
                </c:pt>
                <c:pt idx="3215">
                  <c:v>-542.64800000000002</c:v>
                </c:pt>
                <c:pt idx="3216">
                  <c:v>-542.64800000000002</c:v>
                </c:pt>
                <c:pt idx="3217">
                  <c:v>-542.64800000000002</c:v>
                </c:pt>
                <c:pt idx="3218">
                  <c:v>-542.64800000000002</c:v>
                </c:pt>
                <c:pt idx="3219">
                  <c:v>-542.64800000000002</c:v>
                </c:pt>
                <c:pt idx="3220">
                  <c:v>-542.81600000000003</c:v>
                </c:pt>
                <c:pt idx="3221">
                  <c:v>-542.81600000000003</c:v>
                </c:pt>
                <c:pt idx="3222">
                  <c:v>-542.81600000000003</c:v>
                </c:pt>
                <c:pt idx="3223">
                  <c:v>-542.98400000000004</c:v>
                </c:pt>
                <c:pt idx="3224">
                  <c:v>-542.98400000000004</c:v>
                </c:pt>
                <c:pt idx="3225">
                  <c:v>-542.81600000000003</c:v>
                </c:pt>
                <c:pt idx="3226">
                  <c:v>-542.81600000000003</c:v>
                </c:pt>
                <c:pt idx="3227">
                  <c:v>-542.64800000000002</c:v>
                </c:pt>
                <c:pt idx="3228">
                  <c:v>-542.64800000000002</c:v>
                </c:pt>
                <c:pt idx="3229">
                  <c:v>-542.48</c:v>
                </c:pt>
                <c:pt idx="3230">
                  <c:v>-542.14499999999998</c:v>
                </c:pt>
                <c:pt idx="3231">
                  <c:v>-541.97699999999998</c:v>
                </c:pt>
                <c:pt idx="3232">
                  <c:v>-541.80899999999997</c:v>
                </c:pt>
                <c:pt idx="3233">
                  <c:v>-541.47299999999996</c:v>
                </c:pt>
                <c:pt idx="3234">
                  <c:v>-541.30600000000004</c:v>
                </c:pt>
                <c:pt idx="3235">
                  <c:v>-541.13800000000003</c:v>
                </c:pt>
                <c:pt idx="3236">
                  <c:v>-540.97</c:v>
                </c:pt>
                <c:pt idx="3237">
                  <c:v>-540.80200000000002</c:v>
                </c:pt>
                <c:pt idx="3238">
                  <c:v>-540.63400000000001</c:v>
                </c:pt>
                <c:pt idx="3239">
                  <c:v>-540.63400000000001</c:v>
                </c:pt>
                <c:pt idx="3240">
                  <c:v>-540.63400000000001</c:v>
                </c:pt>
                <c:pt idx="3241">
                  <c:v>-540.63400000000001</c:v>
                </c:pt>
                <c:pt idx="3242">
                  <c:v>-540.63400000000001</c:v>
                </c:pt>
                <c:pt idx="3243">
                  <c:v>-540.63400000000001</c:v>
                </c:pt>
                <c:pt idx="3244">
                  <c:v>-540.63400000000001</c:v>
                </c:pt>
                <c:pt idx="3245">
                  <c:v>-540.63400000000001</c:v>
                </c:pt>
                <c:pt idx="3246">
                  <c:v>-540.63400000000001</c:v>
                </c:pt>
                <c:pt idx="3247">
                  <c:v>-540.63400000000001</c:v>
                </c:pt>
                <c:pt idx="3248">
                  <c:v>-540.63400000000001</c:v>
                </c:pt>
                <c:pt idx="3249">
                  <c:v>-540.46600000000001</c:v>
                </c:pt>
                <c:pt idx="3250">
                  <c:v>-540.46600000000001</c:v>
                </c:pt>
                <c:pt idx="3251">
                  <c:v>-540.298</c:v>
                </c:pt>
                <c:pt idx="3252">
                  <c:v>-540.298</c:v>
                </c:pt>
                <c:pt idx="3253">
                  <c:v>-540.13099999999997</c:v>
                </c:pt>
                <c:pt idx="3254">
                  <c:v>-539.96299999999997</c:v>
                </c:pt>
                <c:pt idx="3255">
                  <c:v>-539.79499999999996</c:v>
                </c:pt>
                <c:pt idx="3256">
                  <c:v>-539.62699999999995</c:v>
                </c:pt>
                <c:pt idx="3257">
                  <c:v>-539.45899999999995</c:v>
                </c:pt>
                <c:pt idx="3258">
                  <c:v>-539.29100000000005</c:v>
                </c:pt>
                <c:pt idx="3259">
                  <c:v>-539.29100000000005</c:v>
                </c:pt>
                <c:pt idx="3260">
                  <c:v>-539.12400000000002</c:v>
                </c:pt>
                <c:pt idx="3261">
                  <c:v>-539.12400000000002</c:v>
                </c:pt>
                <c:pt idx="3262">
                  <c:v>-539.29100000000005</c:v>
                </c:pt>
                <c:pt idx="3263">
                  <c:v>-539.29100000000005</c:v>
                </c:pt>
                <c:pt idx="3264">
                  <c:v>-539.45899999999995</c:v>
                </c:pt>
                <c:pt idx="3265">
                  <c:v>-539.62699999999995</c:v>
                </c:pt>
                <c:pt idx="3266">
                  <c:v>-539.62699999999995</c:v>
                </c:pt>
                <c:pt idx="3267">
                  <c:v>-539.79499999999996</c:v>
                </c:pt>
                <c:pt idx="3268">
                  <c:v>-539.96299999999997</c:v>
                </c:pt>
                <c:pt idx="3269">
                  <c:v>-540.13099999999997</c:v>
                </c:pt>
                <c:pt idx="3270">
                  <c:v>-540.298</c:v>
                </c:pt>
                <c:pt idx="3271">
                  <c:v>-540.298</c:v>
                </c:pt>
                <c:pt idx="3272">
                  <c:v>-540.298</c:v>
                </c:pt>
                <c:pt idx="3273">
                  <c:v>-540.298</c:v>
                </c:pt>
                <c:pt idx="3274">
                  <c:v>-540.298</c:v>
                </c:pt>
                <c:pt idx="3275">
                  <c:v>-540.13099999999997</c:v>
                </c:pt>
                <c:pt idx="3276">
                  <c:v>-539.96299999999997</c:v>
                </c:pt>
                <c:pt idx="3277">
                  <c:v>-539.79499999999996</c:v>
                </c:pt>
                <c:pt idx="3278">
                  <c:v>-539.45899999999995</c:v>
                </c:pt>
                <c:pt idx="3279">
                  <c:v>-539.29100000000005</c:v>
                </c:pt>
                <c:pt idx="3280">
                  <c:v>-539.12400000000002</c:v>
                </c:pt>
                <c:pt idx="3281">
                  <c:v>-538.95600000000002</c:v>
                </c:pt>
                <c:pt idx="3282">
                  <c:v>-538.78800000000001</c:v>
                </c:pt>
                <c:pt idx="3283">
                  <c:v>-538.62</c:v>
                </c:pt>
                <c:pt idx="3284">
                  <c:v>-538.62</c:v>
                </c:pt>
                <c:pt idx="3285">
                  <c:v>-538.452</c:v>
                </c:pt>
                <c:pt idx="3286">
                  <c:v>-538.452</c:v>
                </c:pt>
                <c:pt idx="3287">
                  <c:v>-538.452</c:v>
                </c:pt>
                <c:pt idx="3288">
                  <c:v>-538.62</c:v>
                </c:pt>
                <c:pt idx="3289">
                  <c:v>-538.62</c:v>
                </c:pt>
                <c:pt idx="3290">
                  <c:v>-538.62</c:v>
                </c:pt>
                <c:pt idx="3291">
                  <c:v>-538.62</c:v>
                </c:pt>
                <c:pt idx="3292">
                  <c:v>-538.62</c:v>
                </c:pt>
                <c:pt idx="3293">
                  <c:v>-538.62</c:v>
                </c:pt>
                <c:pt idx="3294">
                  <c:v>-538.62</c:v>
                </c:pt>
                <c:pt idx="3295">
                  <c:v>-538.452</c:v>
                </c:pt>
                <c:pt idx="3296">
                  <c:v>-538.28399999999999</c:v>
                </c:pt>
                <c:pt idx="3297">
                  <c:v>-538.11599999999999</c:v>
                </c:pt>
                <c:pt idx="3298">
                  <c:v>-537.94899999999996</c:v>
                </c:pt>
                <c:pt idx="3299">
                  <c:v>-537.61300000000006</c:v>
                </c:pt>
                <c:pt idx="3300">
                  <c:v>-537.44500000000005</c:v>
                </c:pt>
                <c:pt idx="3301">
                  <c:v>-537.27700000000004</c:v>
                </c:pt>
                <c:pt idx="3302">
                  <c:v>-537.10900000000004</c:v>
                </c:pt>
                <c:pt idx="3303">
                  <c:v>-536.94200000000001</c:v>
                </c:pt>
                <c:pt idx="3304">
                  <c:v>-536.94200000000001</c:v>
                </c:pt>
                <c:pt idx="3305">
                  <c:v>-536.94200000000001</c:v>
                </c:pt>
                <c:pt idx="3306">
                  <c:v>-536.94200000000001</c:v>
                </c:pt>
                <c:pt idx="3307">
                  <c:v>-536.94200000000001</c:v>
                </c:pt>
                <c:pt idx="3308">
                  <c:v>-536.94200000000001</c:v>
                </c:pt>
                <c:pt idx="3309">
                  <c:v>-536.94200000000001</c:v>
                </c:pt>
                <c:pt idx="3310">
                  <c:v>-537.10900000000004</c:v>
                </c:pt>
                <c:pt idx="3311">
                  <c:v>-537.10900000000004</c:v>
                </c:pt>
                <c:pt idx="3312">
                  <c:v>-537.27700000000004</c:v>
                </c:pt>
                <c:pt idx="3313">
                  <c:v>-537.27700000000004</c:v>
                </c:pt>
                <c:pt idx="3314">
                  <c:v>-537.27700000000004</c:v>
                </c:pt>
                <c:pt idx="3315">
                  <c:v>-537.27700000000004</c:v>
                </c:pt>
                <c:pt idx="3316">
                  <c:v>-537.27700000000004</c:v>
                </c:pt>
                <c:pt idx="3317">
                  <c:v>-537.27700000000004</c:v>
                </c:pt>
                <c:pt idx="3318">
                  <c:v>-537.27700000000004</c:v>
                </c:pt>
                <c:pt idx="3319">
                  <c:v>-537.27700000000004</c:v>
                </c:pt>
                <c:pt idx="3320">
                  <c:v>-537.27700000000004</c:v>
                </c:pt>
                <c:pt idx="3321">
                  <c:v>-537.27700000000004</c:v>
                </c:pt>
                <c:pt idx="3322">
                  <c:v>-537.27700000000004</c:v>
                </c:pt>
                <c:pt idx="3323">
                  <c:v>-537.27700000000004</c:v>
                </c:pt>
                <c:pt idx="3324">
                  <c:v>-537.27700000000004</c:v>
                </c:pt>
                <c:pt idx="3325">
                  <c:v>-537.27700000000004</c:v>
                </c:pt>
                <c:pt idx="3326">
                  <c:v>-537.27700000000004</c:v>
                </c:pt>
                <c:pt idx="3327">
                  <c:v>-537.27700000000004</c:v>
                </c:pt>
                <c:pt idx="3328">
                  <c:v>-537.10900000000004</c:v>
                </c:pt>
                <c:pt idx="3329">
                  <c:v>-536.94200000000001</c:v>
                </c:pt>
                <c:pt idx="3330">
                  <c:v>-536.774</c:v>
                </c:pt>
                <c:pt idx="3331">
                  <c:v>-536.774</c:v>
                </c:pt>
                <c:pt idx="3332">
                  <c:v>-536.60599999999999</c:v>
                </c:pt>
                <c:pt idx="3333">
                  <c:v>-536.43799999999999</c:v>
                </c:pt>
                <c:pt idx="3334">
                  <c:v>-536.27</c:v>
                </c:pt>
                <c:pt idx="3335">
                  <c:v>-536.10199999999998</c:v>
                </c:pt>
                <c:pt idx="3336">
                  <c:v>-536.10199999999998</c:v>
                </c:pt>
                <c:pt idx="3337">
                  <c:v>-535.93399999999997</c:v>
                </c:pt>
                <c:pt idx="3338">
                  <c:v>-535.93399999999997</c:v>
                </c:pt>
                <c:pt idx="3339">
                  <c:v>-535.76700000000005</c:v>
                </c:pt>
                <c:pt idx="3340">
                  <c:v>-535.76700000000005</c:v>
                </c:pt>
                <c:pt idx="3341">
                  <c:v>-535.76700000000005</c:v>
                </c:pt>
                <c:pt idx="3342">
                  <c:v>-535.76700000000005</c:v>
                </c:pt>
                <c:pt idx="3343">
                  <c:v>-535.76700000000005</c:v>
                </c:pt>
                <c:pt idx="3344">
                  <c:v>-535.76700000000005</c:v>
                </c:pt>
                <c:pt idx="3345">
                  <c:v>-535.59900000000005</c:v>
                </c:pt>
                <c:pt idx="3346">
                  <c:v>-535.59900000000005</c:v>
                </c:pt>
                <c:pt idx="3347">
                  <c:v>-535.43100000000004</c:v>
                </c:pt>
                <c:pt idx="3348">
                  <c:v>-535.43100000000004</c:v>
                </c:pt>
                <c:pt idx="3349">
                  <c:v>-535.26300000000003</c:v>
                </c:pt>
                <c:pt idx="3350">
                  <c:v>-535.26300000000003</c:v>
                </c:pt>
                <c:pt idx="3351">
                  <c:v>-535.09500000000003</c:v>
                </c:pt>
                <c:pt idx="3352">
                  <c:v>-535.09500000000003</c:v>
                </c:pt>
                <c:pt idx="3353">
                  <c:v>-534.92700000000002</c:v>
                </c:pt>
                <c:pt idx="3354">
                  <c:v>-534.92700000000002</c:v>
                </c:pt>
                <c:pt idx="3355">
                  <c:v>-534.92700000000002</c:v>
                </c:pt>
                <c:pt idx="3356">
                  <c:v>-534.92700000000002</c:v>
                </c:pt>
                <c:pt idx="3357">
                  <c:v>-535.09500000000003</c:v>
                </c:pt>
                <c:pt idx="3358">
                  <c:v>-535.09500000000003</c:v>
                </c:pt>
                <c:pt idx="3359">
                  <c:v>-535.09500000000003</c:v>
                </c:pt>
                <c:pt idx="3360">
                  <c:v>-535.26300000000003</c:v>
                </c:pt>
                <c:pt idx="3361">
                  <c:v>-535.26300000000003</c:v>
                </c:pt>
                <c:pt idx="3362">
                  <c:v>-535.26300000000003</c:v>
                </c:pt>
                <c:pt idx="3363">
                  <c:v>-535.26300000000003</c:v>
                </c:pt>
                <c:pt idx="3364">
                  <c:v>-535.26300000000003</c:v>
                </c:pt>
                <c:pt idx="3365">
                  <c:v>-535.26300000000003</c:v>
                </c:pt>
                <c:pt idx="3366">
                  <c:v>-535.26300000000003</c:v>
                </c:pt>
                <c:pt idx="3367">
                  <c:v>-535.26300000000003</c:v>
                </c:pt>
                <c:pt idx="3368">
                  <c:v>-535.26300000000003</c:v>
                </c:pt>
                <c:pt idx="3369">
                  <c:v>-535.09500000000003</c:v>
                </c:pt>
                <c:pt idx="3370">
                  <c:v>-534.92700000000002</c:v>
                </c:pt>
                <c:pt idx="3371">
                  <c:v>-534.76</c:v>
                </c:pt>
                <c:pt idx="3372">
                  <c:v>-534.59199999999998</c:v>
                </c:pt>
                <c:pt idx="3373">
                  <c:v>-534.42399999999998</c:v>
                </c:pt>
                <c:pt idx="3374">
                  <c:v>-534.25599999999997</c:v>
                </c:pt>
                <c:pt idx="3375">
                  <c:v>-534.08799999999997</c:v>
                </c:pt>
                <c:pt idx="3376">
                  <c:v>-533.91999999999996</c:v>
                </c:pt>
                <c:pt idx="3377">
                  <c:v>-533.75199999999995</c:v>
                </c:pt>
                <c:pt idx="3378">
                  <c:v>-533.75199999999995</c:v>
                </c:pt>
                <c:pt idx="3379">
                  <c:v>-533.75199999999995</c:v>
                </c:pt>
                <c:pt idx="3380">
                  <c:v>-533.91999999999996</c:v>
                </c:pt>
                <c:pt idx="3381">
                  <c:v>-533.91999999999996</c:v>
                </c:pt>
                <c:pt idx="3382">
                  <c:v>-534.08799999999997</c:v>
                </c:pt>
                <c:pt idx="3383">
                  <c:v>-534.25599999999997</c:v>
                </c:pt>
                <c:pt idx="3384">
                  <c:v>-534.25599999999997</c:v>
                </c:pt>
                <c:pt idx="3385">
                  <c:v>-534.42399999999998</c:v>
                </c:pt>
                <c:pt idx="3386">
                  <c:v>-534.42399999999998</c:v>
                </c:pt>
                <c:pt idx="3387">
                  <c:v>-534.42399999999998</c:v>
                </c:pt>
                <c:pt idx="3388">
                  <c:v>-534.42399999999998</c:v>
                </c:pt>
                <c:pt idx="3389">
                  <c:v>-534.42399999999998</c:v>
                </c:pt>
                <c:pt idx="3390">
                  <c:v>-534.42399999999998</c:v>
                </c:pt>
                <c:pt idx="3391">
                  <c:v>-534.42399999999998</c:v>
                </c:pt>
                <c:pt idx="3392">
                  <c:v>-534.25599999999997</c:v>
                </c:pt>
                <c:pt idx="3393">
                  <c:v>-534.25599999999997</c:v>
                </c:pt>
                <c:pt idx="3394">
                  <c:v>-534.08799999999997</c:v>
                </c:pt>
                <c:pt idx="3395">
                  <c:v>-533.91999999999996</c:v>
                </c:pt>
                <c:pt idx="3396">
                  <c:v>-533.75199999999995</c:v>
                </c:pt>
                <c:pt idx="3397">
                  <c:v>-533.58500000000004</c:v>
                </c:pt>
                <c:pt idx="3398">
                  <c:v>-533.41700000000003</c:v>
                </c:pt>
                <c:pt idx="3399">
                  <c:v>-533.08100000000002</c:v>
                </c:pt>
                <c:pt idx="3400">
                  <c:v>-533.08100000000002</c:v>
                </c:pt>
                <c:pt idx="3401">
                  <c:v>-532.91300000000001</c:v>
                </c:pt>
                <c:pt idx="3402">
                  <c:v>-532.745</c:v>
                </c:pt>
                <c:pt idx="3403">
                  <c:v>-532.745</c:v>
                </c:pt>
                <c:pt idx="3404">
                  <c:v>-532.745</c:v>
                </c:pt>
                <c:pt idx="3405">
                  <c:v>-532.57799999999997</c:v>
                </c:pt>
                <c:pt idx="3406">
                  <c:v>-532.57799999999997</c:v>
                </c:pt>
                <c:pt idx="3407">
                  <c:v>-532.41</c:v>
                </c:pt>
                <c:pt idx="3408">
                  <c:v>-532.41</c:v>
                </c:pt>
                <c:pt idx="3409">
                  <c:v>-532.24199999999996</c:v>
                </c:pt>
                <c:pt idx="3410">
                  <c:v>-532.24199999999996</c:v>
                </c:pt>
                <c:pt idx="3411">
                  <c:v>-532.07399999999996</c:v>
                </c:pt>
                <c:pt idx="3412">
                  <c:v>-531.90599999999995</c:v>
                </c:pt>
                <c:pt idx="3413">
                  <c:v>-531.90599999999995</c:v>
                </c:pt>
                <c:pt idx="3414">
                  <c:v>-531.90599999999995</c:v>
                </c:pt>
                <c:pt idx="3415">
                  <c:v>-531.90599999999995</c:v>
                </c:pt>
                <c:pt idx="3416">
                  <c:v>-531.90599999999995</c:v>
                </c:pt>
                <c:pt idx="3417">
                  <c:v>-531.90599999999995</c:v>
                </c:pt>
                <c:pt idx="3418">
                  <c:v>-531.90599999999995</c:v>
                </c:pt>
                <c:pt idx="3419">
                  <c:v>-532.07399999999996</c:v>
                </c:pt>
                <c:pt idx="3420">
                  <c:v>-532.07399999999996</c:v>
                </c:pt>
                <c:pt idx="3421">
                  <c:v>-532.24199999999996</c:v>
                </c:pt>
                <c:pt idx="3422">
                  <c:v>-532.24199999999996</c:v>
                </c:pt>
                <c:pt idx="3423">
                  <c:v>-532.24199999999996</c:v>
                </c:pt>
                <c:pt idx="3424">
                  <c:v>-532.24199999999996</c:v>
                </c:pt>
                <c:pt idx="3425">
                  <c:v>-532.24199999999996</c:v>
                </c:pt>
                <c:pt idx="3426">
                  <c:v>-532.24199999999996</c:v>
                </c:pt>
                <c:pt idx="3427">
                  <c:v>-532.07399999999996</c:v>
                </c:pt>
                <c:pt idx="3428">
                  <c:v>-531.90599999999995</c:v>
                </c:pt>
                <c:pt idx="3429">
                  <c:v>-531.73800000000006</c:v>
                </c:pt>
                <c:pt idx="3430">
                  <c:v>-531.57000000000005</c:v>
                </c:pt>
                <c:pt idx="3431">
                  <c:v>-531.57000000000005</c:v>
                </c:pt>
                <c:pt idx="3432">
                  <c:v>-531.40300000000002</c:v>
                </c:pt>
                <c:pt idx="3433">
                  <c:v>-531.23500000000001</c:v>
                </c:pt>
                <c:pt idx="3434">
                  <c:v>-531.23500000000001</c:v>
                </c:pt>
                <c:pt idx="3435">
                  <c:v>-531.06700000000001</c:v>
                </c:pt>
                <c:pt idx="3436">
                  <c:v>-531.06700000000001</c:v>
                </c:pt>
                <c:pt idx="3437">
                  <c:v>-530.899</c:v>
                </c:pt>
                <c:pt idx="3438">
                  <c:v>-530.899</c:v>
                </c:pt>
                <c:pt idx="3439">
                  <c:v>-530.73099999999999</c:v>
                </c:pt>
                <c:pt idx="3440">
                  <c:v>-530.73099999999999</c:v>
                </c:pt>
                <c:pt idx="3441">
                  <c:v>-530.56299999999999</c:v>
                </c:pt>
                <c:pt idx="3442">
                  <c:v>-530.39599999999996</c:v>
                </c:pt>
                <c:pt idx="3443">
                  <c:v>-530.22799999999995</c:v>
                </c:pt>
                <c:pt idx="3444">
                  <c:v>-530.05999999999995</c:v>
                </c:pt>
                <c:pt idx="3445">
                  <c:v>-529.89200000000005</c:v>
                </c:pt>
                <c:pt idx="3446">
                  <c:v>-529.89200000000005</c:v>
                </c:pt>
                <c:pt idx="3447">
                  <c:v>-529.72400000000005</c:v>
                </c:pt>
                <c:pt idx="3448">
                  <c:v>-529.55600000000004</c:v>
                </c:pt>
                <c:pt idx="3449">
                  <c:v>-529.55600000000004</c:v>
                </c:pt>
                <c:pt idx="3450">
                  <c:v>-529.55600000000004</c:v>
                </c:pt>
                <c:pt idx="3451">
                  <c:v>-529.55600000000004</c:v>
                </c:pt>
                <c:pt idx="3452">
                  <c:v>-529.55600000000004</c:v>
                </c:pt>
                <c:pt idx="3453">
                  <c:v>-529.55600000000004</c:v>
                </c:pt>
                <c:pt idx="3454">
                  <c:v>-529.55600000000004</c:v>
                </c:pt>
                <c:pt idx="3455">
                  <c:v>-529.55600000000004</c:v>
                </c:pt>
                <c:pt idx="3456">
                  <c:v>-529.55600000000004</c:v>
                </c:pt>
                <c:pt idx="3457">
                  <c:v>-529.55600000000004</c:v>
                </c:pt>
                <c:pt idx="3458">
                  <c:v>-529.55600000000004</c:v>
                </c:pt>
                <c:pt idx="3459">
                  <c:v>-529.55600000000004</c:v>
                </c:pt>
                <c:pt idx="3460">
                  <c:v>-529.38800000000003</c:v>
                </c:pt>
                <c:pt idx="3461">
                  <c:v>-529.38800000000003</c:v>
                </c:pt>
                <c:pt idx="3462">
                  <c:v>-529.221</c:v>
                </c:pt>
                <c:pt idx="3463">
                  <c:v>-529.221</c:v>
                </c:pt>
                <c:pt idx="3464">
                  <c:v>-529.053</c:v>
                </c:pt>
                <c:pt idx="3465">
                  <c:v>-529.053</c:v>
                </c:pt>
                <c:pt idx="3466">
                  <c:v>-528.88499999999999</c:v>
                </c:pt>
                <c:pt idx="3467">
                  <c:v>-528.88499999999999</c:v>
                </c:pt>
                <c:pt idx="3468">
                  <c:v>-528.88499999999999</c:v>
                </c:pt>
                <c:pt idx="3469">
                  <c:v>-528.88499999999999</c:v>
                </c:pt>
                <c:pt idx="3470">
                  <c:v>-528.88499999999999</c:v>
                </c:pt>
                <c:pt idx="3471">
                  <c:v>-529.053</c:v>
                </c:pt>
                <c:pt idx="3472">
                  <c:v>-529.053</c:v>
                </c:pt>
                <c:pt idx="3473">
                  <c:v>-529.221</c:v>
                </c:pt>
                <c:pt idx="3474">
                  <c:v>-529.221</c:v>
                </c:pt>
                <c:pt idx="3475">
                  <c:v>-529.221</c:v>
                </c:pt>
                <c:pt idx="3476">
                  <c:v>-529.38800000000003</c:v>
                </c:pt>
                <c:pt idx="3477">
                  <c:v>-529.38800000000003</c:v>
                </c:pt>
                <c:pt idx="3478">
                  <c:v>-529.38800000000003</c:v>
                </c:pt>
                <c:pt idx="3479">
                  <c:v>-529.38800000000003</c:v>
                </c:pt>
                <c:pt idx="3480">
                  <c:v>-529.38800000000003</c:v>
                </c:pt>
                <c:pt idx="3481">
                  <c:v>-529.38800000000003</c:v>
                </c:pt>
                <c:pt idx="3482">
                  <c:v>-529.221</c:v>
                </c:pt>
                <c:pt idx="3483">
                  <c:v>-529.221</c:v>
                </c:pt>
                <c:pt idx="3484">
                  <c:v>-529.053</c:v>
                </c:pt>
                <c:pt idx="3485">
                  <c:v>-528.88499999999999</c:v>
                </c:pt>
                <c:pt idx="3486">
                  <c:v>-528.71699999999998</c:v>
                </c:pt>
                <c:pt idx="3487">
                  <c:v>-528.54899999999998</c:v>
                </c:pt>
                <c:pt idx="3488">
                  <c:v>-528.38099999999997</c:v>
                </c:pt>
                <c:pt idx="3489">
                  <c:v>-528.21400000000006</c:v>
                </c:pt>
                <c:pt idx="3490">
                  <c:v>-528.04600000000005</c:v>
                </c:pt>
                <c:pt idx="3491">
                  <c:v>-528.04600000000005</c:v>
                </c:pt>
                <c:pt idx="3492">
                  <c:v>-528.04600000000005</c:v>
                </c:pt>
                <c:pt idx="3493">
                  <c:v>-528.04600000000005</c:v>
                </c:pt>
                <c:pt idx="3494">
                  <c:v>-528.21400000000006</c:v>
                </c:pt>
                <c:pt idx="3495">
                  <c:v>-528.21400000000006</c:v>
                </c:pt>
                <c:pt idx="3496">
                  <c:v>-528.38099999999997</c:v>
                </c:pt>
                <c:pt idx="3497">
                  <c:v>-528.38099999999997</c:v>
                </c:pt>
                <c:pt idx="3498">
                  <c:v>-528.38099999999997</c:v>
                </c:pt>
                <c:pt idx="3499">
                  <c:v>-528.38099999999997</c:v>
                </c:pt>
                <c:pt idx="3500">
                  <c:v>-528.38099999999997</c:v>
                </c:pt>
                <c:pt idx="3501">
                  <c:v>-528.38099999999997</c:v>
                </c:pt>
                <c:pt idx="3502">
                  <c:v>-528.21400000000006</c:v>
                </c:pt>
                <c:pt idx="3503">
                  <c:v>-528.04600000000005</c:v>
                </c:pt>
                <c:pt idx="3504">
                  <c:v>-527.87800000000004</c:v>
                </c:pt>
                <c:pt idx="3505">
                  <c:v>-527.54200000000003</c:v>
                </c:pt>
                <c:pt idx="3506">
                  <c:v>-527.37400000000002</c:v>
                </c:pt>
                <c:pt idx="3507">
                  <c:v>-527.20600000000002</c:v>
                </c:pt>
                <c:pt idx="3508">
                  <c:v>-526.87099999999998</c:v>
                </c:pt>
                <c:pt idx="3509">
                  <c:v>-526.70299999999997</c:v>
                </c:pt>
                <c:pt idx="3510">
                  <c:v>-526.53499999999997</c:v>
                </c:pt>
                <c:pt idx="3511">
                  <c:v>-526.36699999999996</c:v>
                </c:pt>
                <c:pt idx="3512">
                  <c:v>-526.36699999999996</c:v>
                </c:pt>
                <c:pt idx="3513">
                  <c:v>-526.19899999999996</c:v>
                </c:pt>
                <c:pt idx="3514">
                  <c:v>-526.19899999999996</c:v>
                </c:pt>
                <c:pt idx="3515">
                  <c:v>-526.03099999999995</c:v>
                </c:pt>
                <c:pt idx="3516">
                  <c:v>-526.03099999999995</c:v>
                </c:pt>
                <c:pt idx="3517">
                  <c:v>-526.03099999999995</c:v>
                </c:pt>
                <c:pt idx="3518">
                  <c:v>-526.03099999999995</c:v>
                </c:pt>
                <c:pt idx="3519">
                  <c:v>-526.03099999999995</c:v>
                </c:pt>
                <c:pt idx="3520">
                  <c:v>-526.03099999999995</c:v>
                </c:pt>
                <c:pt idx="3521">
                  <c:v>-526.03099999999995</c:v>
                </c:pt>
                <c:pt idx="3522">
                  <c:v>-526.03099999999995</c:v>
                </c:pt>
                <c:pt idx="3523">
                  <c:v>-526.03099999999995</c:v>
                </c:pt>
                <c:pt idx="3524">
                  <c:v>-526.19899999999996</c:v>
                </c:pt>
                <c:pt idx="3525">
                  <c:v>-526.19899999999996</c:v>
                </c:pt>
                <c:pt idx="3526">
                  <c:v>-526.36699999999996</c:v>
                </c:pt>
                <c:pt idx="3527">
                  <c:v>-526.53499999999997</c:v>
                </c:pt>
                <c:pt idx="3528">
                  <c:v>-526.53499999999997</c:v>
                </c:pt>
                <c:pt idx="3529">
                  <c:v>-526.70299999999997</c:v>
                </c:pt>
                <c:pt idx="3530">
                  <c:v>-526.70299999999997</c:v>
                </c:pt>
                <c:pt idx="3531">
                  <c:v>-526.87099999999998</c:v>
                </c:pt>
                <c:pt idx="3532">
                  <c:v>-526.87099999999998</c:v>
                </c:pt>
                <c:pt idx="3533">
                  <c:v>-527.03899999999999</c:v>
                </c:pt>
                <c:pt idx="3534">
                  <c:v>-527.03899999999999</c:v>
                </c:pt>
                <c:pt idx="3535">
                  <c:v>-527.03899999999999</c:v>
                </c:pt>
                <c:pt idx="3536">
                  <c:v>-526.87099999999998</c:v>
                </c:pt>
                <c:pt idx="3537">
                  <c:v>-526.87099999999998</c:v>
                </c:pt>
                <c:pt idx="3538">
                  <c:v>-526.87099999999998</c:v>
                </c:pt>
                <c:pt idx="3539">
                  <c:v>-526.70299999999997</c:v>
                </c:pt>
                <c:pt idx="3540">
                  <c:v>-526.53499999999997</c:v>
                </c:pt>
                <c:pt idx="3541">
                  <c:v>-526.53499999999997</c:v>
                </c:pt>
                <c:pt idx="3542">
                  <c:v>-526.36699999999996</c:v>
                </c:pt>
                <c:pt idx="3543">
                  <c:v>-526.19899999999996</c:v>
                </c:pt>
                <c:pt idx="3544">
                  <c:v>-526.19899999999996</c:v>
                </c:pt>
                <c:pt idx="3545">
                  <c:v>-526.03099999999995</c:v>
                </c:pt>
                <c:pt idx="3546">
                  <c:v>-525.86400000000003</c:v>
                </c:pt>
                <c:pt idx="3547">
                  <c:v>-525.69600000000003</c:v>
                </c:pt>
                <c:pt idx="3548">
                  <c:v>-525.52800000000002</c:v>
                </c:pt>
                <c:pt idx="3549">
                  <c:v>-525.36</c:v>
                </c:pt>
                <c:pt idx="3550">
                  <c:v>-525.19200000000001</c:v>
                </c:pt>
                <c:pt idx="3551">
                  <c:v>-525.19200000000001</c:v>
                </c:pt>
                <c:pt idx="3552">
                  <c:v>-525.024</c:v>
                </c:pt>
                <c:pt idx="3553">
                  <c:v>-524.85699999999997</c:v>
                </c:pt>
                <c:pt idx="3554">
                  <c:v>-524.85699999999997</c:v>
                </c:pt>
                <c:pt idx="3555">
                  <c:v>-524.85699999999997</c:v>
                </c:pt>
                <c:pt idx="3556">
                  <c:v>-524.85699999999997</c:v>
                </c:pt>
                <c:pt idx="3557">
                  <c:v>-524.85699999999997</c:v>
                </c:pt>
                <c:pt idx="3558">
                  <c:v>-524.85699999999997</c:v>
                </c:pt>
                <c:pt idx="3559">
                  <c:v>-525.024</c:v>
                </c:pt>
                <c:pt idx="3560">
                  <c:v>-525.024</c:v>
                </c:pt>
                <c:pt idx="3561">
                  <c:v>-525.19200000000001</c:v>
                </c:pt>
                <c:pt idx="3562">
                  <c:v>-525.19200000000001</c:v>
                </c:pt>
                <c:pt idx="3563">
                  <c:v>-525.36</c:v>
                </c:pt>
                <c:pt idx="3564">
                  <c:v>-525.36</c:v>
                </c:pt>
                <c:pt idx="3565">
                  <c:v>-525.52800000000002</c:v>
                </c:pt>
                <c:pt idx="3566">
                  <c:v>-525.52800000000002</c:v>
                </c:pt>
                <c:pt idx="3567">
                  <c:v>-525.52800000000002</c:v>
                </c:pt>
                <c:pt idx="3568">
                  <c:v>-525.52800000000002</c:v>
                </c:pt>
                <c:pt idx="3569">
                  <c:v>-525.52800000000002</c:v>
                </c:pt>
                <c:pt idx="3570">
                  <c:v>-525.52800000000002</c:v>
                </c:pt>
                <c:pt idx="3571">
                  <c:v>-525.52800000000002</c:v>
                </c:pt>
                <c:pt idx="3572">
                  <c:v>-525.52800000000002</c:v>
                </c:pt>
                <c:pt idx="3573">
                  <c:v>-525.36</c:v>
                </c:pt>
                <c:pt idx="3574">
                  <c:v>-525.36</c:v>
                </c:pt>
                <c:pt idx="3575">
                  <c:v>-525.19200000000001</c:v>
                </c:pt>
                <c:pt idx="3576">
                  <c:v>-525.024</c:v>
                </c:pt>
                <c:pt idx="3577">
                  <c:v>-524.85699999999997</c:v>
                </c:pt>
                <c:pt idx="3578">
                  <c:v>-524.52099999999996</c:v>
                </c:pt>
                <c:pt idx="3579">
                  <c:v>-524.35299999999995</c:v>
                </c:pt>
                <c:pt idx="3580">
                  <c:v>-524.18499999999995</c:v>
                </c:pt>
                <c:pt idx="3581">
                  <c:v>-524.01700000000005</c:v>
                </c:pt>
                <c:pt idx="3582">
                  <c:v>-523.84900000000005</c:v>
                </c:pt>
                <c:pt idx="3583">
                  <c:v>-523.68200000000002</c:v>
                </c:pt>
                <c:pt idx="3584">
                  <c:v>-523.68200000000002</c:v>
                </c:pt>
                <c:pt idx="3585">
                  <c:v>-523.51400000000001</c:v>
                </c:pt>
                <c:pt idx="3586">
                  <c:v>-523.51400000000001</c:v>
                </c:pt>
                <c:pt idx="3587">
                  <c:v>-523.51400000000001</c:v>
                </c:pt>
                <c:pt idx="3588">
                  <c:v>-523.51400000000001</c:v>
                </c:pt>
                <c:pt idx="3589">
                  <c:v>-523.51400000000001</c:v>
                </c:pt>
                <c:pt idx="3590">
                  <c:v>-523.51400000000001</c:v>
                </c:pt>
                <c:pt idx="3591">
                  <c:v>-523.51400000000001</c:v>
                </c:pt>
                <c:pt idx="3592">
                  <c:v>-523.68200000000002</c:v>
                </c:pt>
                <c:pt idx="3593">
                  <c:v>-523.68200000000002</c:v>
                </c:pt>
                <c:pt idx="3594">
                  <c:v>-523.68200000000002</c:v>
                </c:pt>
                <c:pt idx="3595">
                  <c:v>-523.51400000000001</c:v>
                </c:pt>
                <c:pt idx="3596">
                  <c:v>-523.51400000000001</c:v>
                </c:pt>
                <c:pt idx="3597">
                  <c:v>-523.51400000000001</c:v>
                </c:pt>
                <c:pt idx="3598">
                  <c:v>-523.346</c:v>
                </c:pt>
                <c:pt idx="3599">
                  <c:v>-523.178</c:v>
                </c:pt>
                <c:pt idx="3600">
                  <c:v>-523.178</c:v>
                </c:pt>
                <c:pt idx="3601">
                  <c:v>-523.01</c:v>
                </c:pt>
                <c:pt idx="3602">
                  <c:v>-522.84199999999998</c:v>
                </c:pt>
                <c:pt idx="3603">
                  <c:v>-522.84199999999998</c:v>
                </c:pt>
                <c:pt idx="3604">
                  <c:v>-522.67499999999995</c:v>
                </c:pt>
                <c:pt idx="3605">
                  <c:v>-522.67499999999995</c:v>
                </c:pt>
                <c:pt idx="3606">
                  <c:v>-522.50699999999995</c:v>
                </c:pt>
                <c:pt idx="3607">
                  <c:v>-522.50699999999995</c:v>
                </c:pt>
                <c:pt idx="3608">
                  <c:v>-522.33900000000006</c:v>
                </c:pt>
                <c:pt idx="3609">
                  <c:v>-522.33900000000006</c:v>
                </c:pt>
                <c:pt idx="3610">
                  <c:v>-522.33900000000006</c:v>
                </c:pt>
                <c:pt idx="3611">
                  <c:v>-522.50699999999995</c:v>
                </c:pt>
                <c:pt idx="3612">
                  <c:v>-522.50699999999995</c:v>
                </c:pt>
                <c:pt idx="3613">
                  <c:v>-522.67499999999995</c:v>
                </c:pt>
                <c:pt idx="3614">
                  <c:v>-522.67499999999995</c:v>
                </c:pt>
                <c:pt idx="3615">
                  <c:v>-522.84199999999998</c:v>
                </c:pt>
                <c:pt idx="3616">
                  <c:v>-522.84199999999998</c:v>
                </c:pt>
                <c:pt idx="3617">
                  <c:v>-523.01</c:v>
                </c:pt>
                <c:pt idx="3618">
                  <c:v>-523.01</c:v>
                </c:pt>
                <c:pt idx="3619">
                  <c:v>-523.01</c:v>
                </c:pt>
                <c:pt idx="3620">
                  <c:v>-522.84199999999998</c:v>
                </c:pt>
                <c:pt idx="3621">
                  <c:v>-522.84199999999998</c:v>
                </c:pt>
                <c:pt idx="3622">
                  <c:v>-522.67499999999995</c:v>
                </c:pt>
                <c:pt idx="3623">
                  <c:v>-522.50699999999995</c:v>
                </c:pt>
                <c:pt idx="3624">
                  <c:v>-522.50699999999995</c:v>
                </c:pt>
                <c:pt idx="3625">
                  <c:v>-522.33900000000006</c:v>
                </c:pt>
                <c:pt idx="3626">
                  <c:v>-522.17100000000005</c:v>
                </c:pt>
                <c:pt idx="3627">
                  <c:v>-522.00300000000004</c:v>
                </c:pt>
                <c:pt idx="3628">
                  <c:v>-521.83500000000004</c:v>
                </c:pt>
                <c:pt idx="3629">
                  <c:v>-521.66700000000003</c:v>
                </c:pt>
                <c:pt idx="3630">
                  <c:v>-521.66700000000003</c:v>
                </c:pt>
                <c:pt idx="3631">
                  <c:v>-521.5</c:v>
                </c:pt>
                <c:pt idx="3632">
                  <c:v>-521.33199999999999</c:v>
                </c:pt>
                <c:pt idx="3633">
                  <c:v>-521.33199999999999</c:v>
                </c:pt>
                <c:pt idx="3634">
                  <c:v>-521.16399999999999</c:v>
                </c:pt>
                <c:pt idx="3635">
                  <c:v>-521.16399999999999</c:v>
                </c:pt>
                <c:pt idx="3636">
                  <c:v>-520.99599999999998</c:v>
                </c:pt>
                <c:pt idx="3637">
                  <c:v>-520.99599999999998</c:v>
                </c:pt>
                <c:pt idx="3638">
                  <c:v>-520.99599999999998</c:v>
                </c:pt>
                <c:pt idx="3639">
                  <c:v>-520.99599999999998</c:v>
                </c:pt>
                <c:pt idx="3640">
                  <c:v>-520.99599999999998</c:v>
                </c:pt>
                <c:pt idx="3641">
                  <c:v>-520.99599999999998</c:v>
                </c:pt>
                <c:pt idx="3642">
                  <c:v>-520.99599999999998</c:v>
                </c:pt>
                <c:pt idx="3643">
                  <c:v>-521.16399999999999</c:v>
                </c:pt>
                <c:pt idx="3644">
                  <c:v>-521.16399999999999</c:v>
                </c:pt>
                <c:pt idx="3645">
                  <c:v>-521.16399999999999</c:v>
                </c:pt>
                <c:pt idx="3646">
                  <c:v>-521.33199999999999</c:v>
                </c:pt>
                <c:pt idx="3647">
                  <c:v>-521.33199999999999</c:v>
                </c:pt>
                <c:pt idx="3648">
                  <c:v>-521.33199999999999</c:v>
                </c:pt>
                <c:pt idx="3649">
                  <c:v>-521.33199999999999</c:v>
                </c:pt>
                <c:pt idx="3650">
                  <c:v>-521.33199999999999</c:v>
                </c:pt>
                <c:pt idx="3651">
                  <c:v>-521.33199999999999</c:v>
                </c:pt>
                <c:pt idx="3652">
                  <c:v>-521.33199999999999</c:v>
                </c:pt>
                <c:pt idx="3653">
                  <c:v>-521.33199999999999</c:v>
                </c:pt>
                <c:pt idx="3654">
                  <c:v>-521.16399999999999</c:v>
                </c:pt>
                <c:pt idx="3655">
                  <c:v>-521.16399999999999</c:v>
                </c:pt>
                <c:pt idx="3656">
                  <c:v>-520.99599999999998</c:v>
                </c:pt>
                <c:pt idx="3657">
                  <c:v>-520.82799999999997</c:v>
                </c:pt>
                <c:pt idx="3658">
                  <c:v>-520.66</c:v>
                </c:pt>
                <c:pt idx="3659">
                  <c:v>-520.49300000000005</c:v>
                </c:pt>
                <c:pt idx="3660">
                  <c:v>-520.32500000000005</c:v>
                </c:pt>
                <c:pt idx="3661">
                  <c:v>-519.98900000000003</c:v>
                </c:pt>
                <c:pt idx="3662">
                  <c:v>-519.82100000000003</c:v>
                </c:pt>
                <c:pt idx="3663">
                  <c:v>-519.65300000000002</c:v>
                </c:pt>
                <c:pt idx="3664">
                  <c:v>-519.48500000000001</c:v>
                </c:pt>
                <c:pt idx="3665">
                  <c:v>-519.48500000000001</c:v>
                </c:pt>
                <c:pt idx="3666">
                  <c:v>-519.31799999999998</c:v>
                </c:pt>
                <c:pt idx="3667">
                  <c:v>-519.15</c:v>
                </c:pt>
                <c:pt idx="3668">
                  <c:v>-519.15</c:v>
                </c:pt>
                <c:pt idx="3669">
                  <c:v>-519.15</c:v>
                </c:pt>
                <c:pt idx="3670">
                  <c:v>-519.15</c:v>
                </c:pt>
                <c:pt idx="3671">
                  <c:v>-519.15</c:v>
                </c:pt>
                <c:pt idx="3672">
                  <c:v>-519.15</c:v>
                </c:pt>
                <c:pt idx="3673">
                  <c:v>-519.15</c:v>
                </c:pt>
                <c:pt idx="3674">
                  <c:v>-519.15</c:v>
                </c:pt>
                <c:pt idx="3675">
                  <c:v>-519.31799999999998</c:v>
                </c:pt>
                <c:pt idx="3676">
                  <c:v>-519.31799999999998</c:v>
                </c:pt>
                <c:pt idx="3677">
                  <c:v>-519.48500000000001</c:v>
                </c:pt>
                <c:pt idx="3678">
                  <c:v>-519.48500000000001</c:v>
                </c:pt>
                <c:pt idx="3679">
                  <c:v>-519.48500000000001</c:v>
                </c:pt>
                <c:pt idx="3680">
                  <c:v>-519.65300000000002</c:v>
                </c:pt>
                <c:pt idx="3681">
                  <c:v>-519.65300000000002</c:v>
                </c:pt>
                <c:pt idx="3682">
                  <c:v>-519.65300000000002</c:v>
                </c:pt>
                <c:pt idx="3683">
                  <c:v>-519.65300000000002</c:v>
                </c:pt>
                <c:pt idx="3684">
                  <c:v>-519.65300000000002</c:v>
                </c:pt>
                <c:pt idx="3685">
                  <c:v>-519.65300000000002</c:v>
                </c:pt>
                <c:pt idx="3686">
                  <c:v>-519.65300000000002</c:v>
                </c:pt>
                <c:pt idx="3687">
                  <c:v>-519.65300000000002</c:v>
                </c:pt>
                <c:pt idx="3688">
                  <c:v>-519.48500000000001</c:v>
                </c:pt>
                <c:pt idx="3689">
                  <c:v>-519.31799999999998</c:v>
                </c:pt>
                <c:pt idx="3690">
                  <c:v>-519.31799999999998</c:v>
                </c:pt>
                <c:pt idx="3691">
                  <c:v>-519.15</c:v>
                </c:pt>
                <c:pt idx="3692">
                  <c:v>-518.98199999999997</c:v>
                </c:pt>
                <c:pt idx="3693">
                  <c:v>-518.81399999999996</c:v>
                </c:pt>
                <c:pt idx="3694">
                  <c:v>-518.64599999999996</c:v>
                </c:pt>
                <c:pt idx="3695">
                  <c:v>-518.47799999999995</c:v>
                </c:pt>
                <c:pt idx="3696">
                  <c:v>-518.31100000000004</c:v>
                </c:pt>
                <c:pt idx="3697">
                  <c:v>-518.31100000000004</c:v>
                </c:pt>
                <c:pt idx="3698">
                  <c:v>-518.14300000000003</c:v>
                </c:pt>
                <c:pt idx="3699">
                  <c:v>-517.97500000000002</c:v>
                </c:pt>
                <c:pt idx="3700">
                  <c:v>-517.97500000000002</c:v>
                </c:pt>
                <c:pt idx="3701">
                  <c:v>-517.97500000000002</c:v>
                </c:pt>
                <c:pt idx="3702">
                  <c:v>-517.97500000000002</c:v>
                </c:pt>
                <c:pt idx="3703">
                  <c:v>-517.97500000000002</c:v>
                </c:pt>
                <c:pt idx="3704">
                  <c:v>-518.14300000000003</c:v>
                </c:pt>
                <c:pt idx="3705">
                  <c:v>-518.14300000000003</c:v>
                </c:pt>
                <c:pt idx="3706">
                  <c:v>-518.31100000000004</c:v>
                </c:pt>
                <c:pt idx="3707">
                  <c:v>-518.47799999999995</c:v>
                </c:pt>
                <c:pt idx="3708">
                  <c:v>-518.64599999999996</c:v>
                </c:pt>
                <c:pt idx="3709">
                  <c:v>-518.64599999999996</c:v>
                </c:pt>
                <c:pt idx="3710">
                  <c:v>-518.81399999999996</c:v>
                </c:pt>
                <c:pt idx="3711">
                  <c:v>-518.81399999999996</c:v>
                </c:pt>
                <c:pt idx="3712">
                  <c:v>-518.81399999999996</c:v>
                </c:pt>
                <c:pt idx="3713">
                  <c:v>-518.64599999999996</c:v>
                </c:pt>
                <c:pt idx="3714">
                  <c:v>-518.64599999999996</c:v>
                </c:pt>
                <c:pt idx="3715">
                  <c:v>-518.47799999999995</c:v>
                </c:pt>
                <c:pt idx="3716">
                  <c:v>-518.31100000000004</c:v>
                </c:pt>
                <c:pt idx="3717">
                  <c:v>-518.14300000000003</c:v>
                </c:pt>
                <c:pt idx="3718">
                  <c:v>-517.97500000000002</c:v>
                </c:pt>
                <c:pt idx="3719">
                  <c:v>-517.80700000000002</c:v>
                </c:pt>
                <c:pt idx="3720">
                  <c:v>-517.63900000000001</c:v>
                </c:pt>
                <c:pt idx="3721">
                  <c:v>-517.471</c:v>
                </c:pt>
                <c:pt idx="3722">
                  <c:v>-517.471</c:v>
                </c:pt>
                <c:pt idx="3723">
                  <c:v>-517.303</c:v>
                </c:pt>
                <c:pt idx="3724">
                  <c:v>-517.303</c:v>
                </c:pt>
                <c:pt idx="3725">
                  <c:v>-517.303</c:v>
                </c:pt>
                <c:pt idx="3726">
                  <c:v>-517.13599999999997</c:v>
                </c:pt>
                <c:pt idx="3727">
                  <c:v>-517.13599999999997</c:v>
                </c:pt>
                <c:pt idx="3728">
                  <c:v>-517.13599999999997</c:v>
                </c:pt>
                <c:pt idx="3729">
                  <c:v>-516.96799999999996</c:v>
                </c:pt>
                <c:pt idx="3730">
                  <c:v>-516.96799999999996</c:v>
                </c:pt>
                <c:pt idx="3731">
                  <c:v>-516.96799999999996</c:v>
                </c:pt>
                <c:pt idx="3732">
                  <c:v>-517.13599999999997</c:v>
                </c:pt>
                <c:pt idx="3733">
                  <c:v>-517.13599999999997</c:v>
                </c:pt>
                <c:pt idx="3734">
                  <c:v>-517.13599999999997</c:v>
                </c:pt>
                <c:pt idx="3735">
                  <c:v>-517.13599999999997</c:v>
                </c:pt>
                <c:pt idx="3736">
                  <c:v>-517.13599999999997</c:v>
                </c:pt>
                <c:pt idx="3737">
                  <c:v>-517.13599999999997</c:v>
                </c:pt>
                <c:pt idx="3738">
                  <c:v>-517.13599999999997</c:v>
                </c:pt>
                <c:pt idx="3739">
                  <c:v>-517.13599999999997</c:v>
                </c:pt>
                <c:pt idx="3740">
                  <c:v>-516.96799999999996</c:v>
                </c:pt>
                <c:pt idx="3741">
                  <c:v>-516.96799999999996</c:v>
                </c:pt>
                <c:pt idx="3742">
                  <c:v>-516.96799999999996</c:v>
                </c:pt>
                <c:pt idx="3743">
                  <c:v>-516.79999999999995</c:v>
                </c:pt>
                <c:pt idx="3744">
                  <c:v>-516.79999999999995</c:v>
                </c:pt>
                <c:pt idx="3745">
                  <c:v>-516.63199999999995</c:v>
                </c:pt>
                <c:pt idx="3746">
                  <c:v>-516.63199999999995</c:v>
                </c:pt>
                <c:pt idx="3747">
                  <c:v>-516.46400000000006</c:v>
                </c:pt>
                <c:pt idx="3748">
                  <c:v>-516.46400000000006</c:v>
                </c:pt>
                <c:pt idx="3749">
                  <c:v>-516.29600000000005</c:v>
                </c:pt>
                <c:pt idx="3750">
                  <c:v>-516.12900000000002</c:v>
                </c:pt>
                <c:pt idx="3751">
                  <c:v>-515.96100000000001</c:v>
                </c:pt>
                <c:pt idx="3752">
                  <c:v>-515.79300000000001</c:v>
                </c:pt>
                <c:pt idx="3753">
                  <c:v>-515.625</c:v>
                </c:pt>
                <c:pt idx="3754">
                  <c:v>-515.45699999999999</c:v>
                </c:pt>
                <c:pt idx="3755">
                  <c:v>-515.28899999999999</c:v>
                </c:pt>
                <c:pt idx="3756">
                  <c:v>-515.12099999999998</c:v>
                </c:pt>
                <c:pt idx="3757">
                  <c:v>-514.95399999999995</c:v>
                </c:pt>
                <c:pt idx="3758">
                  <c:v>-514.78599999999994</c:v>
                </c:pt>
                <c:pt idx="3759">
                  <c:v>-514.78599999999994</c:v>
                </c:pt>
                <c:pt idx="3760">
                  <c:v>-514.61800000000005</c:v>
                </c:pt>
                <c:pt idx="3761">
                  <c:v>-514.61800000000005</c:v>
                </c:pt>
                <c:pt idx="3762">
                  <c:v>-514.45000000000005</c:v>
                </c:pt>
                <c:pt idx="3763">
                  <c:v>-514.45000000000005</c:v>
                </c:pt>
                <c:pt idx="3764">
                  <c:v>-514.45000000000005</c:v>
                </c:pt>
                <c:pt idx="3765">
                  <c:v>-514.61800000000005</c:v>
                </c:pt>
                <c:pt idx="3766">
                  <c:v>-514.61800000000005</c:v>
                </c:pt>
                <c:pt idx="3767">
                  <c:v>-514.78599999999994</c:v>
                </c:pt>
                <c:pt idx="3768">
                  <c:v>-514.95399999999995</c:v>
                </c:pt>
                <c:pt idx="3769">
                  <c:v>-515.12099999999998</c:v>
                </c:pt>
                <c:pt idx="3770">
                  <c:v>-515.28899999999999</c:v>
                </c:pt>
                <c:pt idx="3771">
                  <c:v>-515.45699999999999</c:v>
                </c:pt>
                <c:pt idx="3772">
                  <c:v>-515.625</c:v>
                </c:pt>
                <c:pt idx="3773">
                  <c:v>-515.79300000000001</c:v>
                </c:pt>
                <c:pt idx="3774">
                  <c:v>-515.96100000000001</c:v>
                </c:pt>
                <c:pt idx="3775">
                  <c:v>-515.96100000000001</c:v>
                </c:pt>
                <c:pt idx="3776">
                  <c:v>-515.96100000000001</c:v>
                </c:pt>
                <c:pt idx="3777">
                  <c:v>-515.79300000000001</c:v>
                </c:pt>
                <c:pt idx="3778">
                  <c:v>-515.625</c:v>
                </c:pt>
                <c:pt idx="3779">
                  <c:v>-515.45699999999999</c:v>
                </c:pt>
                <c:pt idx="3780">
                  <c:v>-515.28899999999999</c:v>
                </c:pt>
                <c:pt idx="3781">
                  <c:v>-515.12099999999998</c:v>
                </c:pt>
                <c:pt idx="3782">
                  <c:v>-514.78599999999994</c:v>
                </c:pt>
                <c:pt idx="3783">
                  <c:v>-514.61800000000005</c:v>
                </c:pt>
                <c:pt idx="3784">
                  <c:v>-514.28200000000004</c:v>
                </c:pt>
                <c:pt idx="3785">
                  <c:v>-514.11400000000003</c:v>
                </c:pt>
                <c:pt idx="3786">
                  <c:v>-513.947</c:v>
                </c:pt>
                <c:pt idx="3787">
                  <c:v>-513.779</c:v>
                </c:pt>
                <c:pt idx="3788">
                  <c:v>-513.61099999999999</c:v>
                </c:pt>
                <c:pt idx="3789">
                  <c:v>-513.44299999999998</c:v>
                </c:pt>
                <c:pt idx="3790">
                  <c:v>-513.44299999999998</c:v>
                </c:pt>
                <c:pt idx="3791">
                  <c:v>-513.44299999999998</c:v>
                </c:pt>
                <c:pt idx="3792">
                  <c:v>-513.44299999999998</c:v>
                </c:pt>
                <c:pt idx="3793">
                  <c:v>-513.44299999999998</c:v>
                </c:pt>
                <c:pt idx="3794">
                  <c:v>-513.44299999999998</c:v>
                </c:pt>
                <c:pt idx="3795">
                  <c:v>-513.44299999999998</c:v>
                </c:pt>
                <c:pt idx="3796">
                  <c:v>-513.44299999999998</c:v>
                </c:pt>
                <c:pt idx="3797">
                  <c:v>-513.44299999999998</c:v>
                </c:pt>
                <c:pt idx="3798">
                  <c:v>-513.44299999999998</c:v>
                </c:pt>
                <c:pt idx="3799">
                  <c:v>-513.44299999999998</c:v>
                </c:pt>
                <c:pt idx="3800">
                  <c:v>-513.44299999999998</c:v>
                </c:pt>
                <c:pt idx="3801">
                  <c:v>-513.44299999999998</c:v>
                </c:pt>
                <c:pt idx="3802">
                  <c:v>-513.44299999999998</c:v>
                </c:pt>
                <c:pt idx="3803">
                  <c:v>-513.44299999999998</c:v>
                </c:pt>
                <c:pt idx="3804">
                  <c:v>-513.61099999999999</c:v>
                </c:pt>
                <c:pt idx="3805">
                  <c:v>-513.61099999999999</c:v>
                </c:pt>
                <c:pt idx="3806">
                  <c:v>-513.779</c:v>
                </c:pt>
                <c:pt idx="3807">
                  <c:v>-513.779</c:v>
                </c:pt>
                <c:pt idx="3808">
                  <c:v>-513.947</c:v>
                </c:pt>
                <c:pt idx="3809">
                  <c:v>-513.947</c:v>
                </c:pt>
                <c:pt idx="3810">
                  <c:v>-514.11400000000003</c:v>
                </c:pt>
                <c:pt idx="3811">
                  <c:v>-514.28200000000004</c:v>
                </c:pt>
                <c:pt idx="3812">
                  <c:v>-514.28200000000004</c:v>
                </c:pt>
                <c:pt idx="3813">
                  <c:v>-514.45000000000005</c:v>
                </c:pt>
                <c:pt idx="3814">
                  <c:v>-514.45000000000005</c:v>
                </c:pt>
                <c:pt idx="3815">
                  <c:v>-514.28200000000004</c:v>
                </c:pt>
                <c:pt idx="3816">
                  <c:v>-514.28200000000004</c:v>
                </c:pt>
                <c:pt idx="3817">
                  <c:v>-514.11400000000003</c:v>
                </c:pt>
                <c:pt idx="3818">
                  <c:v>-513.947</c:v>
                </c:pt>
                <c:pt idx="3819">
                  <c:v>-513.779</c:v>
                </c:pt>
                <c:pt idx="3820">
                  <c:v>-513.44299999999998</c:v>
                </c:pt>
                <c:pt idx="3821">
                  <c:v>-513.10699999999997</c:v>
                </c:pt>
                <c:pt idx="3822">
                  <c:v>-512.93899999999996</c:v>
                </c:pt>
                <c:pt idx="3823">
                  <c:v>-512.60400000000004</c:v>
                </c:pt>
                <c:pt idx="3824">
                  <c:v>-512.43600000000004</c:v>
                </c:pt>
                <c:pt idx="3825">
                  <c:v>-512.26800000000003</c:v>
                </c:pt>
                <c:pt idx="3826">
                  <c:v>-512.1</c:v>
                </c:pt>
                <c:pt idx="3827">
                  <c:v>-511.93200000000002</c:v>
                </c:pt>
                <c:pt idx="3828">
                  <c:v>-511.76499999999999</c:v>
                </c:pt>
                <c:pt idx="3829">
                  <c:v>-511.76499999999999</c:v>
                </c:pt>
                <c:pt idx="3830">
                  <c:v>-511.59699999999998</c:v>
                </c:pt>
                <c:pt idx="3831">
                  <c:v>-511.59699999999998</c:v>
                </c:pt>
                <c:pt idx="3832">
                  <c:v>-511.59699999999998</c:v>
                </c:pt>
                <c:pt idx="3833">
                  <c:v>-511.59699999999998</c:v>
                </c:pt>
                <c:pt idx="3834">
                  <c:v>-511.59699999999998</c:v>
                </c:pt>
                <c:pt idx="3835">
                  <c:v>-511.59699999999998</c:v>
                </c:pt>
                <c:pt idx="3836">
                  <c:v>-511.59699999999998</c:v>
                </c:pt>
                <c:pt idx="3837">
                  <c:v>-511.76499999999999</c:v>
                </c:pt>
                <c:pt idx="3838">
                  <c:v>-511.76499999999999</c:v>
                </c:pt>
                <c:pt idx="3839">
                  <c:v>-511.76499999999999</c:v>
                </c:pt>
                <c:pt idx="3840">
                  <c:v>-511.76499999999999</c:v>
                </c:pt>
                <c:pt idx="3841">
                  <c:v>-511.76499999999999</c:v>
                </c:pt>
                <c:pt idx="3842">
                  <c:v>-511.76499999999999</c:v>
                </c:pt>
                <c:pt idx="3843">
                  <c:v>-511.76499999999999</c:v>
                </c:pt>
                <c:pt idx="3844">
                  <c:v>-511.93200000000002</c:v>
                </c:pt>
                <c:pt idx="3845">
                  <c:v>-511.93200000000002</c:v>
                </c:pt>
                <c:pt idx="3846">
                  <c:v>-511.93200000000002</c:v>
                </c:pt>
                <c:pt idx="3847">
                  <c:v>-511.93200000000002</c:v>
                </c:pt>
                <c:pt idx="3848">
                  <c:v>-511.93200000000002</c:v>
                </c:pt>
                <c:pt idx="3849">
                  <c:v>-511.93200000000002</c:v>
                </c:pt>
                <c:pt idx="3850">
                  <c:v>-511.93200000000002</c:v>
                </c:pt>
                <c:pt idx="3851">
                  <c:v>-511.93200000000002</c:v>
                </c:pt>
                <c:pt idx="3852">
                  <c:v>-511.93200000000002</c:v>
                </c:pt>
                <c:pt idx="3853">
                  <c:v>-511.76499999999999</c:v>
                </c:pt>
                <c:pt idx="3854">
                  <c:v>-511.59699999999998</c:v>
                </c:pt>
                <c:pt idx="3855">
                  <c:v>-511.42899999999997</c:v>
                </c:pt>
                <c:pt idx="3856">
                  <c:v>-511.26100000000002</c:v>
                </c:pt>
                <c:pt idx="3857">
                  <c:v>-511.09300000000002</c:v>
                </c:pt>
                <c:pt idx="3858">
                  <c:v>-510.75700000000001</c:v>
                </c:pt>
                <c:pt idx="3859">
                  <c:v>-510.59</c:v>
                </c:pt>
                <c:pt idx="3860">
                  <c:v>-510.42200000000003</c:v>
                </c:pt>
                <c:pt idx="3861">
                  <c:v>-510.25400000000002</c:v>
                </c:pt>
                <c:pt idx="3862">
                  <c:v>-510.08600000000001</c:v>
                </c:pt>
                <c:pt idx="3863">
                  <c:v>-510.08600000000001</c:v>
                </c:pt>
                <c:pt idx="3864">
                  <c:v>-509.91800000000001</c:v>
                </c:pt>
                <c:pt idx="3865">
                  <c:v>-509.91800000000001</c:v>
                </c:pt>
                <c:pt idx="3866">
                  <c:v>-509.91800000000001</c:v>
                </c:pt>
                <c:pt idx="3867">
                  <c:v>-509.91800000000001</c:v>
                </c:pt>
                <c:pt idx="3868">
                  <c:v>-509.91800000000001</c:v>
                </c:pt>
                <c:pt idx="3869">
                  <c:v>-509.91800000000001</c:v>
                </c:pt>
                <c:pt idx="3870">
                  <c:v>-509.91800000000001</c:v>
                </c:pt>
                <c:pt idx="3871">
                  <c:v>-509.91800000000001</c:v>
                </c:pt>
                <c:pt idx="3872">
                  <c:v>-509.91800000000001</c:v>
                </c:pt>
                <c:pt idx="3873">
                  <c:v>-509.91800000000001</c:v>
                </c:pt>
                <c:pt idx="3874">
                  <c:v>-509.91800000000001</c:v>
                </c:pt>
                <c:pt idx="3875">
                  <c:v>-509.91800000000001</c:v>
                </c:pt>
                <c:pt idx="3876">
                  <c:v>-509.91800000000001</c:v>
                </c:pt>
                <c:pt idx="3877">
                  <c:v>-510.08600000000001</c:v>
                </c:pt>
                <c:pt idx="3878">
                  <c:v>-510.08600000000001</c:v>
                </c:pt>
                <c:pt idx="3879">
                  <c:v>-510.08600000000001</c:v>
                </c:pt>
                <c:pt idx="3880">
                  <c:v>-510.08600000000001</c:v>
                </c:pt>
                <c:pt idx="3881">
                  <c:v>-510.08600000000001</c:v>
                </c:pt>
                <c:pt idx="3882">
                  <c:v>-510.08600000000001</c:v>
                </c:pt>
                <c:pt idx="3883">
                  <c:v>-510.08600000000001</c:v>
                </c:pt>
                <c:pt idx="3884">
                  <c:v>-510.08600000000001</c:v>
                </c:pt>
                <c:pt idx="3885">
                  <c:v>-510.08600000000001</c:v>
                </c:pt>
                <c:pt idx="3886">
                  <c:v>-509.91800000000001</c:v>
                </c:pt>
                <c:pt idx="3887">
                  <c:v>-509.91800000000001</c:v>
                </c:pt>
                <c:pt idx="3888">
                  <c:v>-509.91800000000001</c:v>
                </c:pt>
                <c:pt idx="3889">
                  <c:v>-509.75</c:v>
                </c:pt>
                <c:pt idx="3890">
                  <c:v>-509.75</c:v>
                </c:pt>
                <c:pt idx="3891">
                  <c:v>-509.75</c:v>
                </c:pt>
                <c:pt idx="3892">
                  <c:v>-509.75</c:v>
                </c:pt>
                <c:pt idx="3893">
                  <c:v>-509.75</c:v>
                </c:pt>
                <c:pt idx="3894">
                  <c:v>-509.75</c:v>
                </c:pt>
                <c:pt idx="3895">
                  <c:v>-509.75</c:v>
                </c:pt>
                <c:pt idx="3896">
                  <c:v>-509.75</c:v>
                </c:pt>
                <c:pt idx="3897">
                  <c:v>-509.75</c:v>
                </c:pt>
                <c:pt idx="3898">
                  <c:v>-509.75</c:v>
                </c:pt>
                <c:pt idx="3899">
                  <c:v>-509.58300000000003</c:v>
                </c:pt>
                <c:pt idx="3900">
                  <c:v>-509.41500000000002</c:v>
                </c:pt>
                <c:pt idx="3901">
                  <c:v>-509.41500000000002</c:v>
                </c:pt>
                <c:pt idx="3902">
                  <c:v>-509.24700000000001</c:v>
                </c:pt>
                <c:pt idx="3903">
                  <c:v>-509.24700000000001</c:v>
                </c:pt>
                <c:pt idx="3904">
                  <c:v>-509.07900000000001</c:v>
                </c:pt>
                <c:pt idx="3905">
                  <c:v>-509.07900000000001</c:v>
                </c:pt>
                <c:pt idx="3906">
                  <c:v>-509.07900000000001</c:v>
                </c:pt>
                <c:pt idx="3907">
                  <c:v>-508.911</c:v>
                </c:pt>
                <c:pt idx="3908">
                  <c:v>-508.911</c:v>
                </c:pt>
                <c:pt idx="3909">
                  <c:v>-508.911</c:v>
                </c:pt>
                <c:pt idx="3910">
                  <c:v>-508.911</c:v>
                </c:pt>
                <c:pt idx="3911">
                  <c:v>-508.911</c:v>
                </c:pt>
                <c:pt idx="3912">
                  <c:v>-508.911</c:v>
                </c:pt>
                <c:pt idx="3913">
                  <c:v>-508.911</c:v>
                </c:pt>
                <c:pt idx="3914">
                  <c:v>-508.911</c:v>
                </c:pt>
                <c:pt idx="3915">
                  <c:v>-508.911</c:v>
                </c:pt>
                <c:pt idx="3916">
                  <c:v>-508.911</c:v>
                </c:pt>
                <c:pt idx="3917">
                  <c:v>-508.74299999999999</c:v>
                </c:pt>
                <c:pt idx="3918">
                  <c:v>-508.74299999999999</c:v>
                </c:pt>
                <c:pt idx="3919">
                  <c:v>-508.74299999999999</c:v>
                </c:pt>
                <c:pt idx="3920">
                  <c:v>-508.57499999999999</c:v>
                </c:pt>
                <c:pt idx="3921">
                  <c:v>-508.57499999999999</c:v>
                </c:pt>
                <c:pt idx="3922">
                  <c:v>-508.57499999999999</c:v>
                </c:pt>
                <c:pt idx="3923">
                  <c:v>-508.40800000000002</c:v>
                </c:pt>
                <c:pt idx="3924">
                  <c:v>-508.24</c:v>
                </c:pt>
                <c:pt idx="3925">
                  <c:v>-508.24</c:v>
                </c:pt>
                <c:pt idx="3926">
                  <c:v>-508.072</c:v>
                </c:pt>
                <c:pt idx="3927">
                  <c:v>-507.73599999999999</c:v>
                </c:pt>
                <c:pt idx="3928">
                  <c:v>-507.56799999999998</c:v>
                </c:pt>
                <c:pt idx="3929">
                  <c:v>-507.40100000000001</c:v>
                </c:pt>
                <c:pt idx="3930">
                  <c:v>-507.233</c:v>
                </c:pt>
                <c:pt idx="3931">
                  <c:v>-507.065</c:v>
                </c:pt>
                <c:pt idx="3932">
                  <c:v>-506.89699999999999</c:v>
                </c:pt>
                <c:pt idx="3933">
                  <c:v>-506.72899999999998</c:v>
                </c:pt>
                <c:pt idx="3934">
                  <c:v>-506.72899999999998</c:v>
                </c:pt>
                <c:pt idx="3935">
                  <c:v>-506.56099999999998</c:v>
                </c:pt>
                <c:pt idx="3936">
                  <c:v>-506.56099999999998</c:v>
                </c:pt>
                <c:pt idx="3937">
                  <c:v>-506.56099999999998</c:v>
                </c:pt>
                <c:pt idx="3938">
                  <c:v>-506.56099999999998</c:v>
                </c:pt>
                <c:pt idx="3939">
                  <c:v>-506.56099999999998</c:v>
                </c:pt>
                <c:pt idx="3940">
                  <c:v>-506.72899999999998</c:v>
                </c:pt>
                <c:pt idx="3941">
                  <c:v>-506.72899999999998</c:v>
                </c:pt>
                <c:pt idx="3942">
                  <c:v>-506.89699999999999</c:v>
                </c:pt>
                <c:pt idx="3943">
                  <c:v>-507.065</c:v>
                </c:pt>
                <c:pt idx="3944">
                  <c:v>-507.233</c:v>
                </c:pt>
                <c:pt idx="3945">
                  <c:v>-507.40100000000001</c:v>
                </c:pt>
                <c:pt idx="3946">
                  <c:v>-507.40100000000001</c:v>
                </c:pt>
                <c:pt idx="3947">
                  <c:v>-507.56799999999998</c:v>
                </c:pt>
                <c:pt idx="3948">
                  <c:v>-507.56799999999998</c:v>
                </c:pt>
                <c:pt idx="3949">
                  <c:v>-507.56799999999998</c:v>
                </c:pt>
                <c:pt idx="3950">
                  <c:v>-507.56799999999998</c:v>
                </c:pt>
                <c:pt idx="3951">
                  <c:v>-507.40100000000001</c:v>
                </c:pt>
                <c:pt idx="3952">
                  <c:v>-507.40100000000001</c:v>
                </c:pt>
                <c:pt idx="3953">
                  <c:v>-507.233</c:v>
                </c:pt>
                <c:pt idx="3954">
                  <c:v>-507.065</c:v>
                </c:pt>
                <c:pt idx="3955">
                  <c:v>-506.72899999999998</c:v>
                </c:pt>
                <c:pt idx="3956">
                  <c:v>-506.56099999999998</c:v>
                </c:pt>
                <c:pt idx="3957">
                  <c:v>-506.226</c:v>
                </c:pt>
                <c:pt idx="3958">
                  <c:v>-505.89</c:v>
                </c:pt>
                <c:pt idx="3959">
                  <c:v>-505.72199999999998</c:v>
                </c:pt>
                <c:pt idx="3960">
                  <c:v>-505.38600000000002</c:v>
                </c:pt>
                <c:pt idx="3961">
                  <c:v>-505.21899999999999</c:v>
                </c:pt>
                <c:pt idx="3962">
                  <c:v>-505.05099999999999</c:v>
                </c:pt>
                <c:pt idx="3963">
                  <c:v>-504.88299999999998</c:v>
                </c:pt>
                <c:pt idx="3964">
                  <c:v>-504.88299999999998</c:v>
                </c:pt>
                <c:pt idx="3965">
                  <c:v>-504.71499999999997</c:v>
                </c:pt>
                <c:pt idx="3966">
                  <c:v>-504.88299999999998</c:v>
                </c:pt>
                <c:pt idx="3967">
                  <c:v>-504.88299999999998</c:v>
                </c:pt>
                <c:pt idx="3968">
                  <c:v>-504.88299999999998</c:v>
                </c:pt>
                <c:pt idx="3969">
                  <c:v>-504.88299999999998</c:v>
                </c:pt>
                <c:pt idx="3970">
                  <c:v>-505.05099999999999</c:v>
                </c:pt>
                <c:pt idx="3971">
                  <c:v>-505.21899999999999</c:v>
                </c:pt>
                <c:pt idx="3972">
                  <c:v>-505.38600000000002</c:v>
                </c:pt>
                <c:pt idx="3973">
                  <c:v>-505.38600000000002</c:v>
                </c:pt>
                <c:pt idx="3974">
                  <c:v>-505.55399999999997</c:v>
                </c:pt>
                <c:pt idx="3975">
                  <c:v>-505.72199999999998</c:v>
                </c:pt>
                <c:pt idx="3976">
                  <c:v>-506.05799999999999</c:v>
                </c:pt>
                <c:pt idx="3977">
                  <c:v>-506.226</c:v>
                </c:pt>
                <c:pt idx="3978">
                  <c:v>-506.39299999999997</c:v>
                </c:pt>
                <c:pt idx="3979">
                  <c:v>-506.56099999999998</c:v>
                </c:pt>
                <c:pt idx="3980">
                  <c:v>-506.56099999999998</c:v>
                </c:pt>
                <c:pt idx="3981">
                  <c:v>-506.72899999999998</c:v>
                </c:pt>
                <c:pt idx="3982">
                  <c:v>-506.89699999999999</c:v>
                </c:pt>
                <c:pt idx="3983">
                  <c:v>-506.89699999999999</c:v>
                </c:pt>
                <c:pt idx="3984">
                  <c:v>-506.89699999999999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73376"/>
        <c:axId val="221173952"/>
      </c:scatterChart>
      <c:valAx>
        <c:axId val="22117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1173952"/>
        <c:crosses val="autoZero"/>
        <c:crossBetween val="midCat"/>
      </c:valAx>
      <c:valAx>
        <c:axId val="221173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1733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'600-50mm'!$C$1</c:f>
              <c:strCache>
                <c:ptCount val="1"/>
                <c:pt idx="0">
                  <c:v>        350T载荷(kN)</c:v>
                </c:pt>
              </c:strCache>
            </c:strRef>
          </c:tx>
          <c:marker>
            <c:symbol val="none"/>
          </c:marker>
          <c:xVal>
            <c:numRef>
              <c:f>'600-50mm'!$B$2:$B$2116</c:f>
              <c:numCache>
                <c:formatCode>General</c:formatCode>
                <c:ptCount val="21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1.9E-2</c:v>
                </c:pt>
                <c:pt idx="7">
                  <c:v>1.9E-2</c:v>
                </c:pt>
                <c:pt idx="8">
                  <c:v>1.9E-2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-1.9E-2</c:v>
                </c:pt>
                <c:pt idx="116">
                  <c:v>-1.9E-2</c:v>
                </c:pt>
                <c:pt idx="117">
                  <c:v>-1.9E-2</c:v>
                </c:pt>
                <c:pt idx="118">
                  <c:v>-1.9E-2</c:v>
                </c:pt>
                <c:pt idx="119">
                  <c:v>-1.9E-2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1.9E-2</c:v>
                </c:pt>
                <c:pt idx="138">
                  <c:v>1.9E-2</c:v>
                </c:pt>
                <c:pt idx="139">
                  <c:v>3.9E-2</c:v>
                </c:pt>
                <c:pt idx="140">
                  <c:v>5.8000000000000003E-2</c:v>
                </c:pt>
                <c:pt idx="141">
                  <c:v>0.13600000000000001</c:v>
                </c:pt>
                <c:pt idx="142">
                  <c:v>0.252</c:v>
                </c:pt>
                <c:pt idx="143">
                  <c:v>0.46500000000000002</c:v>
                </c:pt>
                <c:pt idx="144">
                  <c:v>0.81399999999999995</c:v>
                </c:pt>
                <c:pt idx="145">
                  <c:v>1.298</c:v>
                </c:pt>
                <c:pt idx="146">
                  <c:v>1.9570000000000001</c:v>
                </c:pt>
                <c:pt idx="147">
                  <c:v>2.81</c:v>
                </c:pt>
                <c:pt idx="148">
                  <c:v>3.8559999999999999</c:v>
                </c:pt>
                <c:pt idx="149">
                  <c:v>5.1349999999999998</c:v>
                </c:pt>
                <c:pt idx="150">
                  <c:v>6.6079999999999997</c:v>
                </c:pt>
                <c:pt idx="151">
                  <c:v>8.2940000000000005</c:v>
                </c:pt>
                <c:pt idx="152">
                  <c:v>10.154</c:v>
                </c:pt>
                <c:pt idx="153">
                  <c:v>12.189</c:v>
                </c:pt>
                <c:pt idx="154">
                  <c:v>14.36</c:v>
                </c:pt>
                <c:pt idx="155">
                  <c:v>16.666</c:v>
                </c:pt>
                <c:pt idx="156">
                  <c:v>19.088000000000001</c:v>
                </c:pt>
                <c:pt idx="157">
                  <c:v>21.588000000000001</c:v>
                </c:pt>
                <c:pt idx="158">
                  <c:v>24.164999999999999</c:v>
                </c:pt>
                <c:pt idx="159">
                  <c:v>26.780999999999999</c:v>
                </c:pt>
                <c:pt idx="160">
                  <c:v>29.378</c:v>
                </c:pt>
                <c:pt idx="161">
                  <c:v>31.975000000000001</c:v>
                </c:pt>
                <c:pt idx="162">
                  <c:v>34.494</c:v>
                </c:pt>
                <c:pt idx="163">
                  <c:v>36.936</c:v>
                </c:pt>
                <c:pt idx="164">
                  <c:v>39.261000000000003</c:v>
                </c:pt>
                <c:pt idx="165">
                  <c:v>41.432000000000002</c:v>
                </c:pt>
                <c:pt idx="166">
                  <c:v>43.408000000000001</c:v>
                </c:pt>
                <c:pt idx="167">
                  <c:v>45.191000000000003</c:v>
                </c:pt>
                <c:pt idx="168">
                  <c:v>46.741</c:v>
                </c:pt>
                <c:pt idx="169">
                  <c:v>48.058999999999997</c:v>
                </c:pt>
                <c:pt idx="170">
                  <c:v>49.125</c:v>
                </c:pt>
                <c:pt idx="171">
                  <c:v>49.957999999999998</c:v>
                </c:pt>
                <c:pt idx="172">
                  <c:v>50.578000000000003</c:v>
                </c:pt>
                <c:pt idx="173">
                  <c:v>50.984999999999999</c:v>
                </c:pt>
                <c:pt idx="174">
                  <c:v>51.218000000000004</c:v>
                </c:pt>
                <c:pt idx="175">
                  <c:v>51.276000000000003</c:v>
                </c:pt>
                <c:pt idx="176">
                  <c:v>51.198</c:v>
                </c:pt>
                <c:pt idx="177">
                  <c:v>50.984999999999999</c:v>
                </c:pt>
                <c:pt idx="178">
                  <c:v>50.636000000000003</c:v>
                </c:pt>
                <c:pt idx="179">
                  <c:v>50.152000000000001</c:v>
                </c:pt>
                <c:pt idx="180">
                  <c:v>49.531999999999996</c:v>
                </c:pt>
                <c:pt idx="181">
                  <c:v>48.776000000000003</c:v>
                </c:pt>
                <c:pt idx="182">
                  <c:v>47.865000000000002</c:v>
                </c:pt>
                <c:pt idx="183">
                  <c:v>46.838000000000001</c:v>
                </c:pt>
                <c:pt idx="184">
                  <c:v>45.676000000000002</c:v>
                </c:pt>
                <c:pt idx="185">
                  <c:v>44.396999999999998</c:v>
                </c:pt>
                <c:pt idx="186">
                  <c:v>43.021000000000001</c:v>
                </c:pt>
                <c:pt idx="187">
                  <c:v>41.567</c:v>
                </c:pt>
                <c:pt idx="188">
                  <c:v>40.036000000000001</c:v>
                </c:pt>
                <c:pt idx="189">
                  <c:v>38.447000000000003</c:v>
                </c:pt>
                <c:pt idx="190">
                  <c:v>36.819000000000003</c:v>
                </c:pt>
                <c:pt idx="191">
                  <c:v>35.152999999999999</c:v>
                </c:pt>
                <c:pt idx="192">
                  <c:v>33.448</c:v>
                </c:pt>
                <c:pt idx="193">
                  <c:v>31.702999999999999</c:v>
                </c:pt>
                <c:pt idx="194">
                  <c:v>29.901</c:v>
                </c:pt>
                <c:pt idx="195">
                  <c:v>28.06</c:v>
                </c:pt>
                <c:pt idx="196">
                  <c:v>26.141999999999999</c:v>
                </c:pt>
                <c:pt idx="197">
                  <c:v>24.146000000000001</c:v>
                </c:pt>
                <c:pt idx="198">
                  <c:v>22.053000000000001</c:v>
                </c:pt>
                <c:pt idx="199">
                  <c:v>19.882999999999999</c:v>
                </c:pt>
                <c:pt idx="200">
                  <c:v>17.614999999999998</c:v>
                </c:pt>
                <c:pt idx="201">
                  <c:v>15.250999999999999</c:v>
                </c:pt>
                <c:pt idx="202">
                  <c:v>12.848000000000001</c:v>
                </c:pt>
                <c:pt idx="203">
                  <c:v>10.368</c:v>
                </c:pt>
                <c:pt idx="204">
                  <c:v>7.8869999999999996</c:v>
                </c:pt>
                <c:pt idx="205">
                  <c:v>5.3680000000000003</c:v>
                </c:pt>
                <c:pt idx="206">
                  <c:v>2.887</c:v>
                </c:pt>
                <c:pt idx="207">
                  <c:v>0.40699999999999997</c:v>
                </c:pt>
                <c:pt idx="208">
                  <c:v>-2.0350000000000001</c:v>
                </c:pt>
                <c:pt idx="209">
                  <c:v>-4.4379999999999997</c:v>
                </c:pt>
                <c:pt idx="210">
                  <c:v>-6.8019999999999996</c:v>
                </c:pt>
                <c:pt idx="211">
                  <c:v>-9.1470000000000002</c:v>
                </c:pt>
                <c:pt idx="212">
                  <c:v>-11.452999999999999</c:v>
                </c:pt>
                <c:pt idx="213">
                  <c:v>-13.72</c:v>
                </c:pt>
                <c:pt idx="214">
                  <c:v>-15.949</c:v>
                </c:pt>
                <c:pt idx="215">
                  <c:v>-18.177</c:v>
                </c:pt>
                <c:pt idx="216">
                  <c:v>-20.385999999999999</c:v>
                </c:pt>
                <c:pt idx="217">
                  <c:v>-22.576000000000001</c:v>
                </c:pt>
                <c:pt idx="218">
                  <c:v>-24.747</c:v>
                </c:pt>
                <c:pt idx="219">
                  <c:v>-26.898</c:v>
                </c:pt>
                <c:pt idx="220">
                  <c:v>-29.029</c:v>
                </c:pt>
                <c:pt idx="221">
                  <c:v>-31.122</c:v>
                </c:pt>
                <c:pt idx="222">
                  <c:v>-33.156999999999996</c:v>
                </c:pt>
                <c:pt idx="223">
                  <c:v>-35.134</c:v>
                </c:pt>
                <c:pt idx="224">
                  <c:v>-36.994</c:v>
                </c:pt>
                <c:pt idx="225">
                  <c:v>-38.738</c:v>
                </c:pt>
                <c:pt idx="226">
                  <c:v>-40.345999999999997</c:v>
                </c:pt>
                <c:pt idx="227">
                  <c:v>-41.8</c:v>
                </c:pt>
                <c:pt idx="228">
                  <c:v>-43.118000000000002</c:v>
                </c:pt>
                <c:pt idx="229">
                  <c:v>-44.28</c:v>
                </c:pt>
                <c:pt idx="230">
                  <c:v>-45.268999999999998</c:v>
                </c:pt>
                <c:pt idx="231">
                  <c:v>-46.121000000000002</c:v>
                </c:pt>
                <c:pt idx="232">
                  <c:v>-46.819000000000003</c:v>
                </c:pt>
                <c:pt idx="233">
                  <c:v>-47.381</c:v>
                </c:pt>
                <c:pt idx="234">
                  <c:v>-47.826999999999998</c:v>
                </c:pt>
                <c:pt idx="235">
                  <c:v>-48.174999999999997</c:v>
                </c:pt>
                <c:pt idx="236">
                  <c:v>-48.427</c:v>
                </c:pt>
                <c:pt idx="237">
                  <c:v>-48.601999999999997</c:v>
                </c:pt>
                <c:pt idx="238">
                  <c:v>-48.718000000000004</c:v>
                </c:pt>
                <c:pt idx="239">
                  <c:v>-48.795000000000002</c:v>
                </c:pt>
                <c:pt idx="240">
                  <c:v>-48.814999999999998</c:v>
                </c:pt>
                <c:pt idx="241">
                  <c:v>-48.814999999999998</c:v>
                </c:pt>
                <c:pt idx="242">
                  <c:v>-48.795000000000002</c:v>
                </c:pt>
                <c:pt idx="243">
                  <c:v>-48.718000000000004</c:v>
                </c:pt>
                <c:pt idx="244">
                  <c:v>-48.601999999999997</c:v>
                </c:pt>
                <c:pt idx="245">
                  <c:v>-48.389000000000003</c:v>
                </c:pt>
                <c:pt idx="246">
                  <c:v>-48.097999999999999</c:v>
                </c:pt>
                <c:pt idx="247">
                  <c:v>-47.691000000000003</c:v>
                </c:pt>
                <c:pt idx="248">
                  <c:v>-47.128999999999998</c:v>
                </c:pt>
                <c:pt idx="249">
                  <c:v>-46.393000000000001</c:v>
                </c:pt>
                <c:pt idx="250">
                  <c:v>-45.481999999999999</c:v>
                </c:pt>
                <c:pt idx="251">
                  <c:v>-44.377000000000002</c:v>
                </c:pt>
                <c:pt idx="252">
                  <c:v>-43.097999999999999</c:v>
                </c:pt>
                <c:pt idx="253">
                  <c:v>-41.645000000000003</c:v>
                </c:pt>
                <c:pt idx="254">
                  <c:v>-40.055999999999997</c:v>
                </c:pt>
                <c:pt idx="255">
                  <c:v>-38.331000000000003</c:v>
                </c:pt>
                <c:pt idx="256">
                  <c:v>-36.529000000000003</c:v>
                </c:pt>
                <c:pt idx="257">
                  <c:v>-34.630000000000003</c:v>
                </c:pt>
                <c:pt idx="258">
                  <c:v>-32.671999999999997</c:v>
                </c:pt>
                <c:pt idx="259">
                  <c:v>-30.657</c:v>
                </c:pt>
                <c:pt idx="260">
                  <c:v>-28.603000000000002</c:v>
                </c:pt>
                <c:pt idx="261">
                  <c:v>-26.51</c:v>
                </c:pt>
                <c:pt idx="262">
                  <c:v>-24.359000000000002</c:v>
                </c:pt>
                <c:pt idx="263">
                  <c:v>-22.189</c:v>
                </c:pt>
                <c:pt idx="264">
                  <c:v>-19.978999999999999</c:v>
                </c:pt>
                <c:pt idx="265">
                  <c:v>-17.731000000000002</c:v>
                </c:pt>
                <c:pt idx="266">
                  <c:v>-15.484</c:v>
                </c:pt>
                <c:pt idx="267">
                  <c:v>-13.196999999999999</c:v>
                </c:pt>
                <c:pt idx="268">
                  <c:v>-10.93</c:v>
                </c:pt>
                <c:pt idx="269">
                  <c:v>-8.6430000000000007</c:v>
                </c:pt>
                <c:pt idx="270">
                  <c:v>-6.3559999999999999</c:v>
                </c:pt>
                <c:pt idx="271">
                  <c:v>-4.05</c:v>
                </c:pt>
                <c:pt idx="272">
                  <c:v>-1.7629999999999999</c:v>
                </c:pt>
                <c:pt idx="273">
                  <c:v>0.52300000000000002</c:v>
                </c:pt>
                <c:pt idx="274">
                  <c:v>2.8290000000000002</c:v>
                </c:pt>
                <c:pt idx="275">
                  <c:v>5.1349999999999998</c:v>
                </c:pt>
                <c:pt idx="276">
                  <c:v>7.4219999999999997</c:v>
                </c:pt>
                <c:pt idx="277">
                  <c:v>9.7279999999999998</c:v>
                </c:pt>
                <c:pt idx="278">
                  <c:v>12.034000000000001</c:v>
                </c:pt>
                <c:pt idx="279">
                  <c:v>14.36</c:v>
                </c:pt>
                <c:pt idx="280">
                  <c:v>16.684999999999999</c:v>
                </c:pt>
                <c:pt idx="281">
                  <c:v>19.010000000000002</c:v>
                </c:pt>
                <c:pt idx="282">
                  <c:v>21.355</c:v>
                </c:pt>
                <c:pt idx="283">
                  <c:v>23.681000000000001</c:v>
                </c:pt>
                <c:pt idx="284">
                  <c:v>25.986999999999998</c:v>
                </c:pt>
                <c:pt idx="285">
                  <c:v>28.254000000000001</c:v>
                </c:pt>
                <c:pt idx="286">
                  <c:v>30.443999999999999</c:v>
                </c:pt>
                <c:pt idx="287">
                  <c:v>32.555999999999997</c:v>
                </c:pt>
                <c:pt idx="288">
                  <c:v>34.552</c:v>
                </c:pt>
                <c:pt idx="289">
                  <c:v>36.432000000000002</c:v>
                </c:pt>
                <c:pt idx="290">
                  <c:v>38.176000000000002</c:v>
                </c:pt>
                <c:pt idx="291">
                  <c:v>39.783999999999999</c:v>
                </c:pt>
                <c:pt idx="292">
                  <c:v>41.218000000000004</c:v>
                </c:pt>
                <c:pt idx="293">
                  <c:v>42.536000000000001</c:v>
                </c:pt>
                <c:pt idx="294">
                  <c:v>43.68</c:v>
                </c:pt>
                <c:pt idx="295">
                  <c:v>44.686999999999998</c:v>
                </c:pt>
                <c:pt idx="296">
                  <c:v>45.558999999999997</c:v>
                </c:pt>
                <c:pt idx="297">
                  <c:v>46.314999999999998</c:v>
                </c:pt>
                <c:pt idx="298">
                  <c:v>46.935000000000002</c:v>
                </c:pt>
                <c:pt idx="299">
                  <c:v>47.439</c:v>
                </c:pt>
                <c:pt idx="300">
                  <c:v>47.845999999999997</c:v>
                </c:pt>
                <c:pt idx="301">
                  <c:v>48.174999999999997</c:v>
                </c:pt>
                <c:pt idx="302">
                  <c:v>48.408000000000001</c:v>
                </c:pt>
                <c:pt idx="303">
                  <c:v>48.601999999999997</c:v>
                </c:pt>
                <c:pt idx="304">
                  <c:v>48.718000000000004</c:v>
                </c:pt>
                <c:pt idx="305">
                  <c:v>48.795000000000002</c:v>
                </c:pt>
                <c:pt idx="306">
                  <c:v>48.834000000000003</c:v>
                </c:pt>
                <c:pt idx="307">
                  <c:v>48.834000000000003</c:v>
                </c:pt>
                <c:pt idx="308">
                  <c:v>48.795000000000002</c:v>
                </c:pt>
                <c:pt idx="309">
                  <c:v>48.737000000000002</c:v>
                </c:pt>
                <c:pt idx="310">
                  <c:v>48.601999999999997</c:v>
                </c:pt>
                <c:pt idx="311">
                  <c:v>48.389000000000003</c:v>
                </c:pt>
                <c:pt idx="312">
                  <c:v>48.058999999999997</c:v>
                </c:pt>
                <c:pt idx="313">
                  <c:v>47.594000000000001</c:v>
                </c:pt>
                <c:pt idx="314">
                  <c:v>46.973999999999997</c:v>
                </c:pt>
                <c:pt idx="315">
                  <c:v>46.179000000000002</c:v>
                </c:pt>
                <c:pt idx="316">
                  <c:v>45.191000000000003</c:v>
                </c:pt>
                <c:pt idx="317">
                  <c:v>43.99</c:v>
                </c:pt>
                <c:pt idx="318">
                  <c:v>42.633000000000003</c:v>
                </c:pt>
                <c:pt idx="319">
                  <c:v>41.101999999999997</c:v>
                </c:pt>
                <c:pt idx="320">
                  <c:v>39.415999999999997</c:v>
                </c:pt>
                <c:pt idx="321">
                  <c:v>37.613999999999997</c:v>
                </c:pt>
                <c:pt idx="322">
                  <c:v>35.715000000000003</c:v>
                </c:pt>
                <c:pt idx="323">
                  <c:v>33.738</c:v>
                </c:pt>
                <c:pt idx="324">
                  <c:v>31.702999999999999</c:v>
                </c:pt>
                <c:pt idx="325">
                  <c:v>29.611000000000001</c:v>
                </c:pt>
                <c:pt idx="326">
                  <c:v>27.498000000000001</c:v>
                </c:pt>
                <c:pt idx="327">
                  <c:v>25.347000000000001</c:v>
                </c:pt>
                <c:pt idx="328">
                  <c:v>23.216000000000001</c:v>
                </c:pt>
                <c:pt idx="329">
                  <c:v>21.045000000000002</c:v>
                </c:pt>
                <c:pt idx="330">
                  <c:v>18.893999999999998</c:v>
                </c:pt>
                <c:pt idx="331">
                  <c:v>16.724</c:v>
                </c:pt>
                <c:pt idx="332">
                  <c:v>14.553000000000001</c:v>
                </c:pt>
                <c:pt idx="333">
                  <c:v>12.382999999999999</c:v>
                </c:pt>
                <c:pt idx="334">
                  <c:v>10.193</c:v>
                </c:pt>
                <c:pt idx="335">
                  <c:v>7.984</c:v>
                </c:pt>
                <c:pt idx="336">
                  <c:v>5.7549999999999999</c:v>
                </c:pt>
                <c:pt idx="337">
                  <c:v>3.508</c:v>
                </c:pt>
                <c:pt idx="338">
                  <c:v>1.2210000000000001</c:v>
                </c:pt>
                <c:pt idx="339">
                  <c:v>-1.0660000000000001</c:v>
                </c:pt>
                <c:pt idx="340">
                  <c:v>-3.391</c:v>
                </c:pt>
                <c:pt idx="341">
                  <c:v>-5.7169999999999996</c:v>
                </c:pt>
                <c:pt idx="342">
                  <c:v>-8.1</c:v>
                </c:pt>
                <c:pt idx="343">
                  <c:v>-10.503</c:v>
                </c:pt>
                <c:pt idx="344">
                  <c:v>-12.926</c:v>
                </c:pt>
                <c:pt idx="345">
                  <c:v>-15.387</c:v>
                </c:pt>
                <c:pt idx="346">
                  <c:v>-17.847999999999999</c:v>
                </c:pt>
                <c:pt idx="347">
                  <c:v>-20.289000000000001</c:v>
                </c:pt>
                <c:pt idx="348">
                  <c:v>-22.692</c:v>
                </c:pt>
                <c:pt idx="349">
                  <c:v>-25.036999999999999</c:v>
                </c:pt>
                <c:pt idx="350">
                  <c:v>-27.324000000000002</c:v>
                </c:pt>
                <c:pt idx="351">
                  <c:v>-29.513999999999999</c:v>
                </c:pt>
                <c:pt idx="352">
                  <c:v>-31.606999999999999</c:v>
                </c:pt>
                <c:pt idx="353">
                  <c:v>-33.564</c:v>
                </c:pt>
                <c:pt idx="354">
                  <c:v>-35.423999999999999</c:v>
                </c:pt>
                <c:pt idx="355">
                  <c:v>-37.149000000000001</c:v>
                </c:pt>
                <c:pt idx="356">
                  <c:v>-38.738</c:v>
                </c:pt>
                <c:pt idx="357">
                  <c:v>-40.191000000000003</c:v>
                </c:pt>
                <c:pt idx="358">
                  <c:v>-41.527999999999999</c:v>
                </c:pt>
                <c:pt idx="359">
                  <c:v>-42.73</c:v>
                </c:pt>
                <c:pt idx="360">
                  <c:v>-43.835000000000001</c:v>
                </c:pt>
                <c:pt idx="361">
                  <c:v>-44.783999999999999</c:v>
                </c:pt>
                <c:pt idx="362">
                  <c:v>-45.637</c:v>
                </c:pt>
                <c:pt idx="363">
                  <c:v>-46.372999999999998</c:v>
                </c:pt>
                <c:pt idx="364">
                  <c:v>-46.993000000000002</c:v>
                </c:pt>
                <c:pt idx="365">
                  <c:v>-47.515999999999998</c:v>
                </c:pt>
                <c:pt idx="366">
                  <c:v>-47.942999999999998</c:v>
                </c:pt>
                <c:pt idx="367">
                  <c:v>-48.271999999999998</c:v>
                </c:pt>
                <c:pt idx="368">
                  <c:v>-48.543999999999997</c:v>
                </c:pt>
                <c:pt idx="369">
                  <c:v>-48.737000000000002</c:v>
                </c:pt>
                <c:pt idx="370">
                  <c:v>-48.853999999999999</c:v>
                </c:pt>
                <c:pt idx="371">
                  <c:v>-48.951000000000001</c:v>
                </c:pt>
                <c:pt idx="372">
                  <c:v>-48.988999999999997</c:v>
                </c:pt>
                <c:pt idx="373">
                  <c:v>-48.988999999999997</c:v>
                </c:pt>
                <c:pt idx="374">
                  <c:v>-48.930999999999997</c:v>
                </c:pt>
                <c:pt idx="375">
                  <c:v>-48.834000000000003</c:v>
                </c:pt>
                <c:pt idx="376">
                  <c:v>-48.66</c:v>
                </c:pt>
                <c:pt idx="377">
                  <c:v>-48.389000000000003</c:v>
                </c:pt>
                <c:pt idx="378">
                  <c:v>-47.981999999999999</c:v>
                </c:pt>
                <c:pt idx="379">
                  <c:v>-47.42</c:v>
                </c:pt>
                <c:pt idx="380">
                  <c:v>-46.683</c:v>
                </c:pt>
                <c:pt idx="381">
                  <c:v>-45.753</c:v>
                </c:pt>
                <c:pt idx="382">
                  <c:v>-44.61</c:v>
                </c:pt>
                <c:pt idx="383">
                  <c:v>-43.292000000000002</c:v>
                </c:pt>
                <c:pt idx="384">
                  <c:v>-41.78</c:v>
                </c:pt>
                <c:pt idx="385">
                  <c:v>-40.094000000000001</c:v>
                </c:pt>
                <c:pt idx="386">
                  <c:v>-38.273000000000003</c:v>
                </c:pt>
                <c:pt idx="387">
                  <c:v>-36.335000000000001</c:v>
                </c:pt>
                <c:pt idx="388">
                  <c:v>-34.338999999999999</c:v>
                </c:pt>
                <c:pt idx="389">
                  <c:v>-32.265000000000001</c:v>
                </c:pt>
                <c:pt idx="390">
                  <c:v>-30.192</c:v>
                </c:pt>
                <c:pt idx="391">
                  <c:v>-28.099</c:v>
                </c:pt>
                <c:pt idx="392">
                  <c:v>-26.006</c:v>
                </c:pt>
                <c:pt idx="393">
                  <c:v>-23.952000000000002</c:v>
                </c:pt>
                <c:pt idx="394">
                  <c:v>-21.898</c:v>
                </c:pt>
                <c:pt idx="395">
                  <c:v>-19.863</c:v>
                </c:pt>
                <c:pt idx="396">
                  <c:v>-17.827999999999999</c:v>
                </c:pt>
                <c:pt idx="397">
                  <c:v>-15.794</c:v>
                </c:pt>
                <c:pt idx="398">
                  <c:v>-13.739000000000001</c:v>
                </c:pt>
                <c:pt idx="399">
                  <c:v>-11.647</c:v>
                </c:pt>
                <c:pt idx="400">
                  <c:v>-9.5150000000000006</c:v>
                </c:pt>
                <c:pt idx="401">
                  <c:v>-7.3449999999999998</c:v>
                </c:pt>
                <c:pt idx="402">
                  <c:v>-5.1159999999999997</c:v>
                </c:pt>
                <c:pt idx="403">
                  <c:v>-2.8490000000000002</c:v>
                </c:pt>
                <c:pt idx="404">
                  <c:v>-0.504</c:v>
                </c:pt>
                <c:pt idx="405">
                  <c:v>1.88</c:v>
                </c:pt>
                <c:pt idx="406">
                  <c:v>4.3209999999999997</c:v>
                </c:pt>
                <c:pt idx="407">
                  <c:v>6.8209999999999997</c:v>
                </c:pt>
                <c:pt idx="408">
                  <c:v>9.3409999999999993</c:v>
                </c:pt>
                <c:pt idx="409">
                  <c:v>11.879</c:v>
                </c:pt>
                <c:pt idx="410">
                  <c:v>14.417999999999999</c:v>
                </c:pt>
                <c:pt idx="411">
                  <c:v>16.917999999999999</c:v>
                </c:pt>
                <c:pt idx="412">
                  <c:v>19.379000000000001</c:v>
                </c:pt>
                <c:pt idx="413">
                  <c:v>21.782</c:v>
                </c:pt>
                <c:pt idx="414">
                  <c:v>24.106999999999999</c:v>
                </c:pt>
                <c:pt idx="415">
                  <c:v>26.335999999999999</c:v>
                </c:pt>
                <c:pt idx="416">
                  <c:v>28.486999999999998</c:v>
                </c:pt>
                <c:pt idx="417">
                  <c:v>30.521000000000001</c:v>
                </c:pt>
                <c:pt idx="418">
                  <c:v>32.44</c:v>
                </c:pt>
                <c:pt idx="419">
                  <c:v>34.280999999999999</c:v>
                </c:pt>
                <c:pt idx="420">
                  <c:v>35.985999999999997</c:v>
                </c:pt>
                <c:pt idx="421">
                  <c:v>37.594999999999999</c:v>
                </c:pt>
                <c:pt idx="422">
                  <c:v>39.106000000000002</c:v>
                </c:pt>
                <c:pt idx="423">
                  <c:v>40.521000000000001</c:v>
                </c:pt>
                <c:pt idx="424">
                  <c:v>41.819000000000003</c:v>
                </c:pt>
                <c:pt idx="425">
                  <c:v>43.000999999999998</c:v>
                </c:pt>
                <c:pt idx="426">
                  <c:v>44.085999999999999</c:v>
                </c:pt>
                <c:pt idx="427">
                  <c:v>45.075000000000003</c:v>
                </c:pt>
                <c:pt idx="428">
                  <c:v>45.927</c:v>
                </c:pt>
                <c:pt idx="429">
                  <c:v>46.683</c:v>
                </c:pt>
                <c:pt idx="430">
                  <c:v>47.323</c:v>
                </c:pt>
                <c:pt idx="431">
                  <c:v>47.845999999999997</c:v>
                </c:pt>
                <c:pt idx="432">
                  <c:v>48.271999999999998</c:v>
                </c:pt>
                <c:pt idx="433">
                  <c:v>48.601999999999997</c:v>
                </c:pt>
                <c:pt idx="434">
                  <c:v>48.834000000000003</c:v>
                </c:pt>
                <c:pt idx="435">
                  <c:v>49.009</c:v>
                </c:pt>
                <c:pt idx="436">
                  <c:v>49.125</c:v>
                </c:pt>
                <c:pt idx="437">
                  <c:v>49.164000000000001</c:v>
                </c:pt>
                <c:pt idx="438">
                  <c:v>49.183</c:v>
                </c:pt>
                <c:pt idx="439">
                  <c:v>49.143999999999998</c:v>
                </c:pt>
                <c:pt idx="440">
                  <c:v>49.067</c:v>
                </c:pt>
                <c:pt idx="441">
                  <c:v>48.930999999999997</c:v>
                </c:pt>
                <c:pt idx="442">
                  <c:v>48.718000000000004</c:v>
                </c:pt>
                <c:pt idx="443">
                  <c:v>48.408000000000001</c:v>
                </c:pt>
                <c:pt idx="444">
                  <c:v>47.981999999999999</c:v>
                </c:pt>
                <c:pt idx="445">
                  <c:v>47.381</c:v>
                </c:pt>
                <c:pt idx="446">
                  <c:v>46.606000000000002</c:v>
                </c:pt>
                <c:pt idx="447">
                  <c:v>45.616999999999997</c:v>
                </c:pt>
                <c:pt idx="448">
                  <c:v>44.435000000000002</c:v>
                </c:pt>
                <c:pt idx="449">
                  <c:v>43.04</c:v>
                </c:pt>
                <c:pt idx="450">
                  <c:v>41.49</c:v>
                </c:pt>
                <c:pt idx="451">
                  <c:v>39.783999999999999</c:v>
                </c:pt>
                <c:pt idx="452">
                  <c:v>37.963000000000001</c:v>
                </c:pt>
                <c:pt idx="453">
                  <c:v>36.064</c:v>
                </c:pt>
                <c:pt idx="454">
                  <c:v>34.125999999999998</c:v>
                </c:pt>
                <c:pt idx="455">
                  <c:v>32.149000000000001</c:v>
                </c:pt>
                <c:pt idx="456">
                  <c:v>30.192</c:v>
                </c:pt>
                <c:pt idx="457">
                  <c:v>28.254000000000001</c:v>
                </c:pt>
                <c:pt idx="458">
                  <c:v>26.315999999999999</c:v>
                </c:pt>
                <c:pt idx="459">
                  <c:v>24.398</c:v>
                </c:pt>
                <c:pt idx="460">
                  <c:v>22.46</c:v>
                </c:pt>
                <c:pt idx="461">
                  <c:v>20.541</c:v>
                </c:pt>
                <c:pt idx="462">
                  <c:v>18.565000000000001</c:v>
                </c:pt>
                <c:pt idx="463">
                  <c:v>16.568999999999999</c:v>
                </c:pt>
                <c:pt idx="464">
                  <c:v>14.515000000000001</c:v>
                </c:pt>
                <c:pt idx="465">
                  <c:v>12.401999999999999</c:v>
                </c:pt>
                <c:pt idx="466">
                  <c:v>10.193</c:v>
                </c:pt>
                <c:pt idx="467">
                  <c:v>7.9059999999999997</c:v>
                </c:pt>
                <c:pt idx="468">
                  <c:v>5.5419999999999998</c:v>
                </c:pt>
                <c:pt idx="469">
                  <c:v>3.101</c:v>
                </c:pt>
                <c:pt idx="470">
                  <c:v>0.58099999999999996</c:v>
                </c:pt>
                <c:pt idx="471">
                  <c:v>-1.996</c:v>
                </c:pt>
                <c:pt idx="472">
                  <c:v>-4.6120000000000001</c:v>
                </c:pt>
                <c:pt idx="473">
                  <c:v>-7.2279999999999998</c:v>
                </c:pt>
                <c:pt idx="474">
                  <c:v>-9.8249999999999993</c:v>
                </c:pt>
                <c:pt idx="475">
                  <c:v>-12.401999999999999</c:v>
                </c:pt>
                <c:pt idx="476">
                  <c:v>-14.901999999999999</c:v>
                </c:pt>
                <c:pt idx="477">
                  <c:v>-17.344000000000001</c:v>
                </c:pt>
                <c:pt idx="478">
                  <c:v>-19.707999999999998</c:v>
                </c:pt>
                <c:pt idx="479">
                  <c:v>-21.975000000000001</c:v>
                </c:pt>
                <c:pt idx="480">
                  <c:v>-24.184999999999999</c:v>
                </c:pt>
                <c:pt idx="481">
                  <c:v>-26.277000000000001</c:v>
                </c:pt>
                <c:pt idx="482">
                  <c:v>-28.312000000000001</c:v>
                </c:pt>
                <c:pt idx="483">
                  <c:v>-30.25</c:v>
                </c:pt>
                <c:pt idx="484">
                  <c:v>-32.11</c:v>
                </c:pt>
                <c:pt idx="485">
                  <c:v>-33.912999999999997</c:v>
                </c:pt>
                <c:pt idx="486">
                  <c:v>-35.618000000000002</c:v>
                </c:pt>
                <c:pt idx="487">
                  <c:v>-37.265000000000001</c:v>
                </c:pt>
                <c:pt idx="488">
                  <c:v>-38.814999999999998</c:v>
                </c:pt>
                <c:pt idx="489">
                  <c:v>-40.287999999999997</c:v>
                </c:pt>
                <c:pt idx="490">
                  <c:v>-41.664000000000001</c:v>
                </c:pt>
                <c:pt idx="491">
                  <c:v>-42.962000000000003</c:v>
                </c:pt>
                <c:pt idx="492">
                  <c:v>-44.125</c:v>
                </c:pt>
                <c:pt idx="493">
                  <c:v>-45.191000000000003</c:v>
                </c:pt>
                <c:pt idx="494">
                  <c:v>-46.121000000000002</c:v>
                </c:pt>
                <c:pt idx="495">
                  <c:v>-46.915999999999997</c:v>
                </c:pt>
                <c:pt idx="496">
                  <c:v>-47.594000000000001</c:v>
                </c:pt>
                <c:pt idx="497">
                  <c:v>-48.137</c:v>
                </c:pt>
                <c:pt idx="498">
                  <c:v>-48.563000000000002</c:v>
                </c:pt>
                <c:pt idx="499">
                  <c:v>-48.872999999999998</c:v>
                </c:pt>
                <c:pt idx="500">
                  <c:v>-49.085999999999999</c:v>
                </c:pt>
                <c:pt idx="501">
                  <c:v>-49.241</c:v>
                </c:pt>
                <c:pt idx="502">
                  <c:v>-49.319000000000003</c:v>
                </c:pt>
                <c:pt idx="503">
                  <c:v>-49.338000000000001</c:v>
                </c:pt>
                <c:pt idx="504">
                  <c:v>-49.338000000000001</c:v>
                </c:pt>
                <c:pt idx="505">
                  <c:v>-49.28</c:v>
                </c:pt>
                <c:pt idx="506">
                  <c:v>-49.183</c:v>
                </c:pt>
                <c:pt idx="507">
                  <c:v>-49.009</c:v>
                </c:pt>
                <c:pt idx="508">
                  <c:v>-48.776000000000003</c:v>
                </c:pt>
                <c:pt idx="509">
                  <c:v>-48.408000000000001</c:v>
                </c:pt>
                <c:pt idx="510">
                  <c:v>-47.904000000000003</c:v>
                </c:pt>
                <c:pt idx="511">
                  <c:v>-47.225999999999999</c:v>
                </c:pt>
                <c:pt idx="512">
                  <c:v>-46.372999999999998</c:v>
                </c:pt>
                <c:pt idx="513">
                  <c:v>-45.307000000000002</c:v>
                </c:pt>
                <c:pt idx="514">
                  <c:v>-44.048000000000002</c:v>
                </c:pt>
                <c:pt idx="515">
                  <c:v>-42.633000000000003</c:v>
                </c:pt>
                <c:pt idx="516">
                  <c:v>-41.082999999999998</c:v>
                </c:pt>
                <c:pt idx="517">
                  <c:v>-39.415999999999997</c:v>
                </c:pt>
                <c:pt idx="518">
                  <c:v>-37.691000000000003</c:v>
                </c:pt>
                <c:pt idx="519">
                  <c:v>-35.889000000000003</c:v>
                </c:pt>
                <c:pt idx="520">
                  <c:v>-34.067999999999998</c:v>
                </c:pt>
                <c:pt idx="521">
                  <c:v>-32.246000000000002</c:v>
                </c:pt>
                <c:pt idx="522">
                  <c:v>-30.385999999999999</c:v>
                </c:pt>
                <c:pt idx="523">
                  <c:v>-28.545000000000002</c:v>
                </c:pt>
                <c:pt idx="524">
                  <c:v>-26.664999999999999</c:v>
                </c:pt>
                <c:pt idx="525">
                  <c:v>-24.785</c:v>
                </c:pt>
                <c:pt idx="526">
                  <c:v>-22.867000000000001</c:v>
                </c:pt>
                <c:pt idx="527">
                  <c:v>-20.91</c:v>
                </c:pt>
                <c:pt idx="528">
                  <c:v>-18.893999999999998</c:v>
                </c:pt>
                <c:pt idx="529">
                  <c:v>-16.821000000000002</c:v>
                </c:pt>
                <c:pt idx="530">
                  <c:v>-14.67</c:v>
                </c:pt>
                <c:pt idx="531">
                  <c:v>-12.441000000000001</c:v>
                </c:pt>
                <c:pt idx="532">
                  <c:v>-10.116</c:v>
                </c:pt>
                <c:pt idx="533">
                  <c:v>-7.7320000000000002</c:v>
                </c:pt>
                <c:pt idx="534">
                  <c:v>-5.29</c:v>
                </c:pt>
                <c:pt idx="535">
                  <c:v>-2.81</c:v>
                </c:pt>
                <c:pt idx="536">
                  <c:v>-0.31</c:v>
                </c:pt>
                <c:pt idx="537">
                  <c:v>2.19</c:v>
                </c:pt>
                <c:pt idx="538">
                  <c:v>4.6509999999999998</c:v>
                </c:pt>
                <c:pt idx="539">
                  <c:v>7.0730000000000004</c:v>
                </c:pt>
                <c:pt idx="540">
                  <c:v>9.4179999999999993</c:v>
                </c:pt>
                <c:pt idx="541">
                  <c:v>11.666</c:v>
                </c:pt>
                <c:pt idx="542">
                  <c:v>13.817</c:v>
                </c:pt>
                <c:pt idx="543">
                  <c:v>15.832000000000001</c:v>
                </c:pt>
                <c:pt idx="544">
                  <c:v>17.712</c:v>
                </c:pt>
                <c:pt idx="545">
                  <c:v>19.417000000000002</c:v>
                </c:pt>
                <c:pt idx="546">
                  <c:v>20.928999999999998</c:v>
                </c:pt>
                <c:pt idx="547">
                  <c:v>22.247</c:v>
                </c:pt>
                <c:pt idx="548">
                  <c:v>23.370999999999999</c:v>
                </c:pt>
                <c:pt idx="549">
                  <c:v>24.262</c:v>
                </c:pt>
                <c:pt idx="550">
                  <c:v>24.96</c:v>
                </c:pt>
                <c:pt idx="551">
                  <c:v>25.483000000000001</c:v>
                </c:pt>
                <c:pt idx="552">
                  <c:v>25.812000000000001</c:v>
                </c:pt>
                <c:pt idx="553">
                  <c:v>26.026</c:v>
                </c:pt>
                <c:pt idx="554">
                  <c:v>26.103000000000002</c:v>
                </c:pt>
                <c:pt idx="555">
                  <c:v>26.084</c:v>
                </c:pt>
                <c:pt idx="556">
                  <c:v>25.986999999999998</c:v>
                </c:pt>
                <c:pt idx="557">
                  <c:v>25.870999999999999</c:v>
                </c:pt>
                <c:pt idx="558">
                  <c:v>25.715</c:v>
                </c:pt>
                <c:pt idx="559">
                  <c:v>25.56</c:v>
                </c:pt>
                <c:pt idx="560">
                  <c:v>25.405000000000001</c:v>
                </c:pt>
                <c:pt idx="561">
                  <c:v>25.25</c:v>
                </c:pt>
                <c:pt idx="562">
                  <c:v>25.094999999999999</c:v>
                </c:pt>
                <c:pt idx="563">
                  <c:v>24.920999999999999</c:v>
                </c:pt>
                <c:pt idx="564">
                  <c:v>24.747</c:v>
                </c:pt>
                <c:pt idx="565">
                  <c:v>24.553000000000001</c:v>
                </c:pt>
                <c:pt idx="566">
                  <c:v>24.300999999999998</c:v>
                </c:pt>
                <c:pt idx="567">
                  <c:v>24.03</c:v>
                </c:pt>
                <c:pt idx="568">
                  <c:v>23.7</c:v>
                </c:pt>
                <c:pt idx="569">
                  <c:v>23.312999999999999</c:v>
                </c:pt>
                <c:pt idx="570">
                  <c:v>22.867000000000001</c:v>
                </c:pt>
                <c:pt idx="571">
                  <c:v>22.363</c:v>
                </c:pt>
                <c:pt idx="572">
                  <c:v>21.800999999999998</c:v>
                </c:pt>
                <c:pt idx="573">
                  <c:v>21.181000000000001</c:v>
                </c:pt>
                <c:pt idx="574">
                  <c:v>20.521999999999998</c:v>
                </c:pt>
                <c:pt idx="575">
                  <c:v>19.824000000000002</c:v>
                </c:pt>
                <c:pt idx="576">
                  <c:v>19.126999999999999</c:v>
                </c:pt>
                <c:pt idx="577">
                  <c:v>18.428999999999998</c:v>
                </c:pt>
                <c:pt idx="578">
                  <c:v>17.751000000000001</c:v>
                </c:pt>
                <c:pt idx="579">
                  <c:v>17.111000000000001</c:v>
                </c:pt>
                <c:pt idx="580">
                  <c:v>16.491</c:v>
                </c:pt>
                <c:pt idx="581">
                  <c:v>15.91</c:v>
                </c:pt>
                <c:pt idx="582">
                  <c:v>15.387</c:v>
                </c:pt>
                <c:pt idx="583">
                  <c:v>14.882999999999999</c:v>
                </c:pt>
                <c:pt idx="584">
                  <c:v>14.398</c:v>
                </c:pt>
                <c:pt idx="585">
                  <c:v>13.952999999999999</c:v>
                </c:pt>
                <c:pt idx="586">
                  <c:v>13.507</c:v>
                </c:pt>
                <c:pt idx="587">
                  <c:v>13.042</c:v>
                </c:pt>
                <c:pt idx="588">
                  <c:v>12.596</c:v>
                </c:pt>
                <c:pt idx="589">
                  <c:v>12.112</c:v>
                </c:pt>
                <c:pt idx="590">
                  <c:v>11.608000000000001</c:v>
                </c:pt>
                <c:pt idx="591">
                  <c:v>11.085000000000001</c:v>
                </c:pt>
                <c:pt idx="592">
                  <c:v>10.542</c:v>
                </c:pt>
                <c:pt idx="593">
                  <c:v>9.98</c:v>
                </c:pt>
                <c:pt idx="594">
                  <c:v>9.3989999999999991</c:v>
                </c:pt>
                <c:pt idx="595">
                  <c:v>8.798</c:v>
                </c:pt>
                <c:pt idx="596">
                  <c:v>8.1969999999999992</c:v>
                </c:pt>
                <c:pt idx="597">
                  <c:v>7.5960000000000001</c:v>
                </c:pt>
                <c:pt idx="598">
                  <c:v>7.0149999999999997</c:v>
                </c:pt>
                <c:pt idx="599">
                  <c:v>6.4720000000000004</c:v>
                </c:pt>
                <c:pt idx="600">
                  <c:v>5.9489999999999998</c:v>
                </c:pt>
                <c:pt idx="601">
                  <c:v>5.484</c:v>
                </c:pt>
                <c:pt idx="602">
                  <c:v>5.0579999999999998</c:v>
                </c:pt>
                <c:pt idx="603">
                  <c:v>4.67</c:v>
                </c:pt>
                <c:pt idx="604">
                  <c:v>4.3209999999999997</c:v>
                </c:pt>
                <c:pt idx="605">
                  <c:v>4.0309999999999997</c:v>
                </c:pt>
                <c:pt idx="606">
                  <c:v>3.7589999999999999</c:v>
                </c:pt>
                <c:pt idx="607">
                  <c:v>3.5459999999999998</c:v>
                </c:pt>
                <c:pt idx="608">
                  <c:v>3.3330000000000002</c:v>
                </c:pt>
                <c:pt idx="609">
                  <c:v>3.1589999999999998</c:v>
                </c:pt>
                <c:pt idx="610">
                  <c:v>3.004</c:v>
                </c:pt>
                <c:pt idx="611">
                  <c:v>2.8490000000000002</c:v>
                </c:pt>
                <c:pt idx="612">
                  <c:v>2.7130000000000001</c:v>
                </c:pt>
                <c:pt idx="613">
                  <c:v>2.577</c:v>
                </c:pt>
                <c:pt idx="614">
                  <c:v>2.4609999999999999</c:v>
                </c:pt>
                <c:pt idx="615">
                  <c:v>2.3250000000000002</c:v>
                </c:pt>
                <c:pt idx="616">
                  <c:v>2.2090000000000001</c:v>
                </c:pt>
                <c:pt idx="617">
                  <c:v>2.093</c:v>
                </c:pt>
                <c:pt idx="618">
                  <c:v>1.9770000000000001</c:v>
                </c:pt>
                <c:pt idx="619">
                  <c:v>1.88</c:v>
                </c:pt>
                <c:pt idx="620">
                  <c:v>1.7629999999999999</c:v>
                </c:pt>
                <c:pt idx="621">
                  <c:v>1.6859999999999999</c:v>
                </c:pt>
                <c:pt idx="622">
                  <c:v>1.589</c:v>
                </c:pt>
                <c:pt idx="623">
                  <c:v>1.5309999999999999</c:v>
                </c:pt>
                <c:pt idx="624">
                  <c:v>1.4530000000000001</c:v>
                </c:pt>
                <c:pt idx="625">
                  <c:v>1.415</c:v>
                </c:pt>
                <c:pt idx="626">
                  <c:v>1.357</c:v>
                </c:pt>
                <c:pt idx="627">
                  <c:v>1.3180000000000001</c:v>
                </c:pt>
                <c:pt idx="628">
                  <c:v>1.26</c:v>
                </c:pt>
                <c:pt idx="629">
                  <c:v>1.2210000000000001</c:v>
                </c:pt>
                <c:pt idx="630">
                  <c:v>1.1819999999999999</c:v>
                </c:pt>
                <c:pt idx="631">
                  <c:v>1.143</c:v>
                </c:pt>
                <c:pt idx="632">
                  <c:v>1.085</c:v>
                </c:pt>
                <c:pt idx="633">
                  <c:v>1.046</c:v>
                </c:pt>
                <c:pt idx="634">
                  <c:v>1.008</c:v>
                </c:pt>
                <c:pt idx="635">
                  <c:v>0.95</c:v>
                </c:pt>
                <c:pt idx="636">
                  <c:v>0.89100000000000001</c:v>
                </c:pt>
                <c:pt idx="637">
                  <c:v>0.85299999999999998</c:v>
                </c:pt>
                <c:pt idx="638">
                  <c:v>0.79500000000000004</c:v>
                </c:pt>
                <c:pt idx="639">
                  <c:v>0.75600000000000001</c:v>
                </c:pt>
                <c:pt idx="640">
                  <c:v>0.69799999999999995</c:v>
                </c:pt>
                <c:pt idx="641">
                  <c:v>0.65900000000000003</c:v>
                </c:pt>
                <c:pt idx="642">
                  <c:v>0.62</c:v>
                </c:pt>
                <c:pt idx="643">
                  <c:v>0.58099999999999996</c:v>
                </c:pt>
                <c:pt idx="644">
                  <c:v>0.54300000000000004</c:v>
                </c:pt>
                <c:pt idx="645">
                  <c:v>0.504</c:v>
                </c:pt>
                <c:pt idx="646">
                  <c:v>0.48399999999999999</c:v>
                </c:pt>
                <c:pt idx="647">
                  <c:v>0.44600000000000001</c:v>
                </c:pt>
                <c:pt idx="648">
                  <c:v>0.42599999999999999</c:v>
                </c:pt>
                <c:pt idx="649">
                  <c:v>0.40699999999999997</c:v>
                </c:pt>
                <c:pt idx="650">
                  <c:v>0.38800000000000001</c:v>
                </c:pt>
                <c:pt idx="651">
                  <c:v>0.36799999999999999</c:v>
                </c:pt>
                <c:pt idx="652">
                  <c:v>0.34899999999999998</c:v>
                </c:pt>
                <c:pt idx="653">
                  <c:v>0.32900000000000001</c:v>
                </c:pt>
                <c:pt idx="654">
                  <c:v>0.31</c:v>
                </c:pt>
                <c:pt idx="655">
                  <c:v>0.29099999999999998</c:v>
                </c:pt>
                <c:pt idx="656">
                  <c:v>0.27100000000000002</c:v>
                </c:pt>
                <c:pt idx="657">
                  <c:v>0.252</c:v>
                </c:pt>
                <c:pt idx="658">
                  <c:v>0.23300000000000001</c:v>
                </c:pt>
                <c:pt idx="659">
                  <c:v>0.23300000000000001</c:v>
                </c:pt>
                <c:pt idx="660">
                  <c:v>0.21299999999999999</c:v>
                </c:pt>
                <c:pt idx="661">
                  <c:v>0.19400000000000001</c:v>
                </c:pt>
                <c:pt idx="662">
                  <c:v>0.17399999999999999</c:v>
                </c:pt>
                <c:pt idx="663">
                  <c:v>0.17399999999999999</c:v>
                </c:pt>
                <c:pt idx="664">
                  <c:v>0.155</c:v>
                </c:pt>
                <c:pt idx="665">
                  <c:v>0.13600000000000001</c:v>
                </c:pt>
                <c:pt idx="666">
                  <c:v>0.13600000000000001</c:v>
                </c:pt>
                <c:pt idx="667">
                  <c:v>0.11600000000000001</c:v>
                </c:pt>
                <c:pt idx="668">
                  <c:v>0.11600000000000001</c:v>
                </c:pt>
                <c:pt idx="669">
                  <c:v>9.7000000000000003E-2</c:v>
                </c:pt>
                <c:pt idx="670">
                  <c:v>9.7000000000000003E-2</c:v>
                </c:pt>
                <c:pt idx="671">
                  <c:v>9.7000000000000003E-2</c:v>
                </c:pt>
                <c:pt idx="672">
                  <c:v>7.8E-2</c:v>
                </c:pt>
                <c:pt idx="673">
                  <c:v>7.8E-2</c:v>
                </c:pt>
                <c:pt idx="674">
                  <c:v>7.8E-2</c:v>
                </c:pt>
                <c:pt idx="675">
                  <c:v>5.8000000000000003E-2</c:v>
                </c:pt>
                <c:pt idx="676">
                  <c:v>5.8000000000000003E-2</c:v>
                </c:pt>
                <c:pt idx="677">
                  <c:v>5.8000000000000003E-2</c:v>
                </c:pt>
                <c:pt idx="678">
                  <c:v>5.8000000000000003E-2</c:v>
                </c:pt>
                <c:pt idx="679">
                  <c:v>5.8000000000000003E-2</c:v>
                </c:pt>
                <c:pt idx="680">
                  <c:v>5.8000000000000003E-2</c:v>
                </c:pt>
                <c:pt idx="681">
                  <c:v>3.9E-2</c:v>
                </c:pt>
                <c:pt idx="682">
                  <c:v>3.9E-2</c:v>
                </c:pt>
                <c:pt idx="683">
                  <c:v>3.9E-2</c:v>
                </c:pt>
                <c:pt idx="684">
                  <c:v>3.9E-2</c:v>
                </c:pt>
                <c:pt idx="685">
                  <c:v>1.9E-2</c:v>
                </c:pt>
                <c:pt idx="686">
                  <c:v>1.9E-2</c:v>
                </c:pt>
                <c:pt idx="687">
                  <c:v>1.9E-2</c:v>
                </c:pt>
                <c:pt idx="688">
                  <c:v>1.9E-2</c:v>
                </c:pt>
                <c:pt idx="689">
                  <c:v>1.9E-2</c:v>
                </c:pt>
                <c:pt idx="690">
                  <c:v>1.9E-2</c:v>
                </c:pt>
                <c:pt idx="691">
                  <c:v>1.9E-2</c:v>
                </c:pt>
                <c:pt idx="692">
                  <c:v>1.9E-2</c:v>
                </c:pt>
                <c:pt idx="693">
                  <c:v>1.9E-2</c:v>
                </c:pt>
                <c:pt idx="694">
                  <c:v>1.9E-2</c:v>
                </c:pt>
                <c:pt idx="695">
                  <c:v>1.9E-2</c:v>
                </c:pt>
                <c:pt idx="696">
                  <c:v>1.9E-2</c:v>
                </c:pt>
                <c:pt idx="697">
                  <c:v>1.9E-2</c:v>
                </c:pt>
                <c:pt idx="698">
                  <c:v>1.9E-2</c:v>
                </c:pt>
                <c:pt idx="699">
                  <c:v>1.9E-2</c:v>
                </c:pt>
                <c:pt idx="700">
                  <c:v>1.9E-2</c:v>
                </c:pt>
                <c:pt idx="701">
                  <c:v>1.9E-2</c:v>
                </c:pt>
                <c:pt idx="702">
                  <c:v>1.9E-2</c:v>
                </c:pt>
                <c:pt idx="703">
                  <c:v>1.9E-2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1.9E-2</c:v>
                </c:pt>
                <c:pt idx="710">
                  <c:v>1.9E-2</c:v>
                </c:pt>
                <c:pt idx="711">
                  <c:v>1.9E-2</c:v>
                </c:pt>
                <c:pt idx="712">
                  <c:v>1.9E-2</c:v>
                </c:pt>
                <c:pt idx="713">
                  <c:v>1.9E-2</c:v>
                </c:pt>
                <c:pt idx="714">
                  <c:v>1.9E-2</c:v>
                </c:pt>
                <c:pt idx="715">
                  <c:v>1.9E-2</c:v>
                </c:pt>
                <c:pt idx="716">
                  <c:v>1.9E-2</c:v>
                </c:pt>
                <c:pt idx="717">
                  <c:v>1.9E-2</c:v>
                </c:pt>
                <c:pt idx="718">
                  <c:v>1.9E-2</c:v>
                </c:pt>
                <c:pt idx="719">
                  <c:v>1.9E-2</c:v>
                </c:pt>
                <c:pt idx="720">
                  <c:v>1.9E-2</c:v>
                </c:pt>
                <c:pt idx="721">
                  <c:v>1.9E-2</c:v>
                </c:pt>
                <c:pt idx="722">
                  <c:v>1.9E-2</c:v>
                </c:pt>
                <c:pt idx="723">
                  <c:v>1.9E-2</c:v>
                </c:pt>
                <c:pt idx="724">
                  <c:v>1.9E-2</c:v>
                </c:pt>
                <c:pt idx="725">
                  <c:v>1.9E-2</c:v>
                </c:pt>
                <c:pt idx="726">
                  <c:v>1.9E-2</c:v>
                </c:pt>
                <c:pt idx="727">
                  <c:v>1.9E-2</c:v>
                </c:pt>
                <c:pt idx="728">
                  <c:v>1.9E-2</c:v>
                </c:pt>
                <c:pt idx="729">
                  <c:v>1.9E-2</c:v>
                </c:pt>
                <c:pt idx="730">
                  <c:v>3.9E-2</c:v>
                </c:pt>
                <c:pt idx="731">
                  <c:v>3.9E-2</c:v>
                </c:pt>
                <c:pt idx="732">
                  <c:v>3.9E-2</c:v>
                </c:pt>
                <c:pt idx="733">
                  <c:v>1.9E-2</c:v>
                </c:pt>
                <c:pt idx="734">
                  <c:v>1.9E-2</c:v>
                </c:pt>
                <c:pt idx="735">
                  <c:v>1.9E-2</c:v>
                </c:pt>
                <c:pt idx="736">
                  <c:v>1.9E-2</c:v>
                </c:pt>
                <c:pt idx="737">
                  <c:v>1.9E-2</c:v>
                </c:pt>
                <c:pt idx="738">
                  <c:v>0</c:v>
                </c:pt>
                <c:pt idx="739">
                  <c:v>0</c:v>
                </c:pt>
                <c:pt idx="740">
                  <c:v>1.9E-2</c:v>
                </c:pt>
                <c:pt idx="741">
                  <c:v>1.9E-2</c:v>
                </c:pt>
                <c:pt idx="742">
                  <c:v>1.9E-2</c:v>
                </c:pt>
                <c:pt idx="743">
                  <c:v>1.9E-2</c:v>
                </c:pt>
                <c:pt idx="744">
                  <c:v>3.9E-2</c:v>
                </c:pt>
                <c:pt idx="745">
                  <c:v>3.9E-2</c:v>
                </c:pt>
                <c:pt idx="746">
                  <c:v>3.9E-2</c:v>
                </c:pt>
                <c:pt idx="747">
                  <c:v>3.9E-2</c:v>
                </c:pt>
                <c:pt idx="748">
                  <c:v>3.9E-2</c:v>
                </c:pt>
                <c:pt idx="749">
                  <c:v>3.9E-2</c:v>
                </c:pt>
                <c:pt idx="750">
                  <c:v>3.9E-2</c:v>
                </c:pt>
                <c:pt idx="751">
                  <c:v>3.9E-2</c:v>
                </c:pt>
                <c:pt idx="752">
                  <c:v>3.9E-2</c:v>
                </c:pt>
                <c:pt idx="753">
                  <c:v>3.9E-2</c:v>
                </c:pt>
                <c:pt idx="754">
                  <c:v>1.9E-2</c:v>
                </c:pt>
                <c:pt idx="755">
                  <c:v>1.9E-2</c:v>
                </c:pt>
                <c:pt idx="756">
                  <c:v>1.9E-2</c:v>
                </c:pt>
                <c:pt idx="757">
                  <c:v>1.9E-2</c:v>
                </c:pt>
                <c:pt idx="758">
                  <c:v>1.9E-2</c:v>
                </c:pt>
                <c:pt idx="759">
                  <c:v>1.9E-2</c:v>
                </c:pt>
                <c:pt idx="760">
                  <c:v>1.9E-2</c:v>
                </c:pt>
                <c:pt idx="761">
                  <c:v>1.9E-2</c:v>
                </c:pt>
                <c:pt idx="762">
                  <c:v>3.9E-2</c:v>
                </c:pt>
                <c:pt idx="763">
                  <c:v>3.9E-2</c:v>
                </c:pt>
                <c:pt idx="764">
                  <c:v>3.9E-2</c:v>
                </c:pt>
                <c:pt idx="765">
                  <c:v>3.9E-2</c:v>
                </c:pt>
                <c:pt idx="766">
                  <c:v>3.9E-2</c:v>
                </c:pt>
                <c:pt idx="767">
                  <c:v>3.9E-2</c:v>
                </c:pt>
                <c:pt idx="768">
                  <c:v>3.9E-2</c:v>
                </c:pt>
                <c:pt idx="769">
                  <c:v>3.9E-2</c:v>
                </c:pt>
                <c:pt idx="770">
                  <c:v>3.9E-2</c:v>
                </c:pt>
                <c:pt idx="771">
                  <c:v>3.9E-2</c:v>
                </c:pt>
                <c:pt idx="772">
                  <c:v>1.9E-2</c:v>
                </c:pt>
                <c:pt idx="773">
                  <c:v>1.9E-2</c:v>
                </c:pt>
                <c:pt idx="774">
                  <c:v>1.9E-2</c:v>
                </c:pt>
                <c:pt idx="775">
                  <c:v>1.9E-2</c:v>
                </c:pt>
                <c:pt idx="776">
                  <c:v>1.9E-2</c:v>
                </c:pt>
                <c:pt idx="777">
                  <c:v>1.9E-2</c:v>
                </c:pt>
                <c:pt idx="778">
                  <c:v>1.9E-2</c:v>
                </c:pt>
                <c:pt idx="779">
                  <c:v>1.9E-2</c:v>
                </c:pt>
                <c:pt idx="780">
                  <c:v>3.9E-2</c:v>
                </c:pt>
                <c:pt idx="781">
                  <c:v>3.9E-2</c:v>
                </c:pt>
                <c:pt idx="782">
                  <c:v>3.9E-2</c:v>
                </c:pt>
                <c:pt idx="783">
                  <c:v>3.9E-2</c:v>
                </c:pt>
                <c:pt idx="784">
                  <c:v>3.9E-2</c:v>
                </c:pt>
                <c:pt idx="785">
                  <c:v>5.8000000000000003E-2</c:v>
                </c:pt>
                <c:pt idx="786">
                  <c:v>5.8000000000000003E-2</c:v>
                </c:pt>
                <c:pt idx="787">
                  <c:v>3.9E-2</c:v>
                </c:pt>
                <c:pt idx="788">
                  <c:v>3.9E-2</c:v>
                </c:pt>
                <c:pt idx="789">
                  <c:v>3.9E-2</c:v>
                </c:pt>
                <c:pt idx="790">
                  <c:v>3.9E-2</c:v>
                </c:pt>
                <c:pt idx="791">
                  <c:v>3.9E-2</c:v>
                </c:pt>
                <c:pt idx="792">
                  <c:v>1.9E-2</c:v>
                </c:pt>
                <c:pt idx="793">
                  <c:v>1.9E-2</c:v>
                </c:pt>
                <c:pt idx="794">
                  <c:v>1.9E-2</c:v>
                </c:pt>
                <c:pt idx="795">
                  <c:v>1.9E-2</c:v>
                </c:pt>
                <c:pt idx="796">
                  <c:v>1.9E-2</c:v>
                </c:pt>
                <c:pt idx="797">
                  <c:v>1.9E-2</c:v>
                </c:pt>
                <c:pt idx="798">
                  <c:v>3.9E-2</c:v>
                </c:pt>
                <c:pt idx="799">
                  <c:v>3.9E-2</c:v>
                </c:pt>
                <c:pt idx="800">
                  <c:v>3.9E-2</c:v>
                </c:pt>
                <c:pt idx="801">
                  <c:v>3.9E-2</c:v>
                </c:pt>
                <c:pt idx="802">
                  <c:v>3.9E-2</c:v>
                </c:pt>
                <c:pt idx="803">
                  <c:v>5.8000000000000003E-2</c:v>
                </c:pt>
                <c:pt idx="804">
                  <c:v>5.8000000000000003E-2</c:v>
                </c:pt>
                <c:pt idx="805">
                  <c:v>5.8000000000000003E-2</c:v>
                </c:pt>
                <c:pt idx="806">
                  <c:v>5.8000000000000003E-2</c:v>
                </c:pt>
                <c:pt idx="807">
                  <c:v>5.8000000000000003E-2</c:v>
                </c:pt>
                <c:pt idx="808">
                  <c:v>3.9E-2</c:v>
                </c:pt>
                <c:pt idx="809">
                  <c:v>3.9E-2</c:v>
                </c:pt>
                <c:pt idx="810">
                  <c:v>3.9E-2</c:v>
                </c:pt>
                <c:pt idx="811">
                  <c:v>3.9E-2</c:v>
                </c:pt>
                <c:pt idx="812">
                  <c:v>3.9E-2</c:v>
                </c:pt>
                <c:pt idx="813">
                  <c:v>3.9E-2</c:v>
                </c:pt>
                <c:pt idx="814">
                  <c:v>3.9E-2</c:v>
                </c:pt>
                <c:pt idx="815">
                  <c:v>3.9E-2</c:v>
                </c:pt>
                <c:pt idx="816">
                  <c:v>3.9E-2</c:v>
                </c:pt>
                <c:pt idx="817">
                  <c:v>3.9E-2</c:v>
                </c:pt>
                <c:pt idx="818">
                  <c:v>3.9E-2</c:v>
                </c:pt>
                <c:pt idx="819">
                  <c:v>5.8000000000000003E-2</c:v>
                </c:pt>
                <c:pt idx="820">
                  <c:v>5.8000000000000003E-2</c:v>
                </c:pt>
                <c:pt idx="821">
                  <c:v>5.8000000000000003E-2</c:v>
                </c:pt>
                <c:pt idx="822">
                  <c:v>5.8000000000000003E-2</c:v>
                </c:pt>
                <c:pt idx="823">
                  <c:v>5.8000000000000003E-2</c:v>
                </c:pt>
                <c:pt idx="824">
                  <c:v>3.9E-2</c:v>
                </c:pt>
                <c:pt idx="825">
                  <c:v>3.9E-2</c:v>
                </c:pt>
                <c:pt idx="826">
                  <c:v>3.9E-2</c:v>
                </c:pt>
                <c:pt idx="827">
                  <c:v>3.9E-2</c:v>
                </c:pt>
                <c:pt idx="828">
                  <c:v>3.9E-2</c:v>
                </c:pt>
                <c:pt idx="829">
                  <c:v>3.9E-2</c:v>
                </c:pt>
                <c:pt idx="830">
                  <c:v>3.9E-2</c:v>
                </c:pt>
                <c:pt idx="831">
                  <c:v>3.9E-2</c:v>
                </c:pt>
                <c:pt idx="832">
                  <c:v>3.9E-2</c:v>
                </c:pt>
                <c:pt idx="833">
                  <c:v>3.9E-2</c:v>
                </c:pt>
                <c:pt idx="834">
                  <c:v>3.9E-2</c:v>
                </c:pt>
                <c:pt idx="835">
                  <c:v>3.9E-2</c:v>
                </c:pt>
                <c:pt idx="836">
                  <c:v>3.9E-2</c:v>
                </c:pt>
                <c:pt idx="837">
                  <c:v>5.8000000000000003E-2</c:v>
                </c:pt>
                <c:pt idx="838">
                  <c:v>5.8000000000000003E-2</c:v>
                </c:pt>
                <c:pt idx="839">
                  <c:v>5.8000000000000003E-2</c:v>
                </c:pt>
                <c:pt idx="840">
                  <c:v>5.8000000000000003E-2</c:v>
                </c:pt>
                <c:pt idx="841">
                  <c:v>5.8000000000000003E-2</c:v>
                </c:pt>
                <c:pt idx="842">
                  <c:v>5.8000000000000003E-2</c:v>
                </c:pt>
                <c:pt idx="843">
                  <c:v>5.8000000000000003E-2</c:v>
                </c:pt>
                <c:pt idx="844">
                  <c:v>5.8000000000000003E-2</c:v>
                </c:pt>
                <c:pt idx="845">
                  <c:v>5.8000000000000003E-2</c:v>
                </c:pt>
                <c:pt idx="846">
                  <c:v>5.8000000000000003E-2</c:v>
                </c:pt>
                <c:pt idx="847">
                  <c:v>5.8000000000000003E-2</c:v>
                </c:pt>
                <c:pt idx="848">
                  <c:v>5.8000000000000003E-2</c:v>
                </c:pt>
                <c:pt idx="849">
                  <c:v>5.8000000000000003E-2</c:v>
                </c:pt>
                <c:pt idx="850">
                  <c:v>5.8000000000000003E-2</c:v>
                </c:pt>
                <c:pt idx="851">
                  <c:v>5.8000000000000003E-2</c:v>
                </c:pt>
                <c:pt idx="852">
                  <c:v>5.8000000000000003E-2</c:v>
                </c:pt>
                <c:pt idx="853">
                  <c:v>5.8000000000000003E-2</c:v>
                </c:pt>
                <c:pt idx="854">
                  <c:v>5.8000000000000003E-2</c:v>
                </c:pt>
                <c:pt idx="855">
                  <c:v>5.8000000000000003E-2</c:v>
                </c:pt>
                <c:pt idx="856">
                  <c:v>5.8000000000000003E-2</c:v>
                </c:pt>
                <c:pt idx="857">
                  <c:v>5.8000000000000003E-2</c:v>
                </c:pt>
                <c:pt idx="858">
                  <c:v>5.8000000000000003E-2</c:v>
                </c:pt>
                <c:pt idx="859">
                  <c:v>5.8000000000000003E-2</c:v>
                </c:pt>
                <c:pt idx="860">
                  <c:v>5.8000000000000003E-2</c:v>
                </c:pt>
                <c:pt idx="861">
                  <c:v>5.8000000000000003E-2</c:v>
                </c:pt>
                <c:pt idx="862">
                  <c:v>5.8000000000000003E-2</c:v>
                </c:pt>
                <c:pt idx="863">
                  <c:v>5.8000000000000003E-2</c:v>
                </c:pt>
                <c:pt idx="864">
                  <c:v>3.9E-2</c:v>
                </c:pt>
                <c:pt idx="865">
                  <c:v>3.9E-2</c:v>
                </c:pt>
                <c:pt idx="866">
                  <c:v>3.9E-2</c:v>
                </c:pt>
                <c:pt idx="867">
                  <c:v>3.9E-2</c:v>
                </c:pt>
                <c:pt idx="868">
                  <c:v>3.9E-2</c:v>
                </c:pt>
                <c:pt idx="869">
                  <c:v>3.9E-2</c:v>
                </c:pt>
                <c:pt idx="870">
                  <c:v>3.9E-2</c:v>
                </c:pt>
                <c:pt idx="871">
                  <c:v>3.9E-2</c:v>
                </c:pt>
                <c:pt idx="872">
                  <c:v>3.9E-2</c:v>
                </c:pt>
                <c:pt idx="873">
                  <c:v>5.8000000000000003E-2</c:v>
                </c:pt>
                <c:pt idx="874">
                  <c:v>5.8000000000000003E-2</c:v>
                </c:pt>
                <c:pt idx="875">
                  <c:v>5.8000000000000003E-2</c:v>
                </c:pt>
                <c:pt idx="876">
                  <c:v>5.8000000000000003E-2</c:v>
                </c:pt>
                <c:pt idx="877">
                  <c:v>5.8000000000000003E-2</c:v>
                </c:pt>
                <c:pt idx="878">
                  <c:v>5.8000000000000003E-2</c:v>
                </c:pt>
                <c:pt idx="879">
                  <c:v>5.8000000000000003E-2</c:v>
                </c:pt>
                <c:pt idx="880">
                  <c:v>5.8000000000000003E-2</c:v>
                </c:pt>
                <c:pt idx="881">
                  <c:v>5.8000000000000003E-2</c:v>
                </c:pt>
                <c:pt idx="882">
                  <c:v>5.8000000000000003E-2</c:v>
                </c:pt>
                <c:pt idx="883">
                  <c:v>5.8000000000000003E-2</c:v>
                </c:pt>
                <c:pt idx="884">
                  <c:v>5.8000000000000003E-2</c:v>
                </c:pt>
                <c:pt idx="885">
                  <c:v>3.9E-2</c:v>
                </c:pt>
                <c:pt idx="886">
                  <c:v>3.9E-2</c:v>
                </c:pt>
                <c:pt idx="887">
                  <c:v>3.9E-2</c:v>
                </c:pt>
                <c:pt idx="888">
                  <c:v>3.9E-2</c:v>
                </c:pt>
                <c:pt idx="889">
                  <c:v>3.9E-2</c:v>
                </c:pt>
                <c:pt idx="890">
                  <c:v>5.8000000000000003E-2</c:v>
                </c:pt>
                <c:pt idx="891">
                  <c:v>5.8000000000000003E-2</c:v>
                </c:pt>
                <c:pt idx="892">
                  <c:v>5.8000000000000003E-2</c:v>
                </c:pt>
                <c:pt idx="893">
                  <c:v>5.8000000000000003E-2</c:v>
                </c:pt>
                <c:pt idx="894">
                  <c:v>5.8000000000000003E-2</c:v>
                </c:pt>
                <c:pt idx="895">
                  <c:v>5.8000000000000003E-2</c:v>
                </c:pt>
                <c:pt idx="896">
                  <c:v>5.8000000000000003E-2</c:v>
                </c:pt>
                <c:pt idx="897">
                  <c:v>5.8000000000000003E-2</c:v>
                </c:pt>
                <c:pt idx="898">
                  <c:v>5.8000000000000003E-2</c:v>
                </c:pt>
                <c:pt idx="899">
                  <c:v>5.8000000000000003E-2</c:v>
                </c:pt>
                <c:pt idx="900">
                  <c:v>5.8000000000000003E-2</c:v>
                </c:pt>
                <c:pt idx="901">
                  <c:v>5.8000000000000003E-2</c:v>
                </c:pt>
                <c:pt idx="902">
                  <c:v>5.8000000000000003E-2</c:v>
                </c:pt>
                <c:pt idx="903">
                  <c:v>5.8000000000000003E-2</c:v>
                </c:pt>
                <c:pt idx="904">
                  <c:v>3.9E-2</c:v>
                </c:pt>
                <c:pt idx="905">
                  <c:v>3.9E-2</c:v>
                </c:pt>
                <c:pt idx="906">
                  <c:v>3.9E-2</c:v>
                </c:pt>
                <c:pt idx="907">
                  <c:v>3.9E-2</c:v>
                </c:pt>
                <c:pt idx="908">
                  <c:v>3.9E-2</c:v>
                </c:pt>
                <c:pt idx="909">
                  <c:v>3.9E-2</c:v>
                </c:pt>
                <c:pt idx="910">
                  <c:v>3.9E-2</c:v>
                </c:pt>
                <c:pt idx="911">
                  <c:v>3.9E-2</c:v>
                </c:pt>
                <c:pt idx="912">
                  <c:v>3.9E-2</c:v>
                </c:pt>
                <c:pt idx="913">
                  <c:v>5.8000000000000003E-2</c:v>
                </c:pt>
                <c:pt idx="914">
                  <c:v>5.8000000000000003E-2</c:v>
                </c:pt>
                <c:pt idx="915">
                  <c:v>5.8000000000000003E-2</c:v>
                </c:pt>
                <c:pt idx="916">
                  <c:v>5.8000000000000003E-2</c:v>
                </c:pt>
                <c:pt idx="917">
                  <c:v>5.8000000000000003E-2</c:v>
                </c:pt>
                <c:pt idx="918">
                  <c:v>5.8000000000000003E-2</c:v>
                </c:pt>
                <c:pt idx="919">
                  <c:v>5.8000000000000003E-2</c:v>
                </c:pt>
                <c:pt idx="920">
                  <c:v>5.8000000000000003E-2</c:v>
                </c:pt>
                <c:pt idx="921">
                  <c:v>5.8000000000000003E-2</c:v>
                </c:pt>
                <c:pt idx="922">
                  <c:v>5.8000000000000003E-2</c:v>
                </c:pt>
                <c:pt idx="923">
                  <c:v>5.8000000000000003E-2</c:v>
                </c:pt>
                <c:pt idx="924">
                  <c:v>5.8000000000000003E-2</c:v>
                </c:pt>
                <c:pt idx="925">
                  <c:v>5.8000000000000003E-2</c:v>
                </c:pt>
                <c:pt idx="926">
                  <c:v>5.8000000000000003E-2</c:v>
                </c:pt>
                <c:pt idx="927">
                  <c:v>5.8000000000000003E-2</c:v>
                </c:pt>
                <c:pt idx="928">
                  <c:v>3.9E-2</c:v>
                </c:pt>
                <c:pt idx="929">
                  <c:v>3.9E-2</c:v>
                </c:pt>
                <c:pt idx="930">
                  <c:v>3.9E-2</c:v>
                </c:pt>
                <c:pt idx="931">
                  <c:v>3.9E-2</c:v>
                </c:pt>
                <c:pt idx="932">
                  <c:v>3.9E-2</c:v>
                </c:pt>
                <c:pt idx="933">
                  <c:v>3.9E-2</c:v>
                </c:pt>
                <c:pt idx="934">
                  <c:v>3.9E-2</c:v>
                </c:pt>
                <c:pt idx="935">
                  <c:v>3.9E-2</c:v>
                </c:pt>
                <c:pt idx="936">
                  <c:v>3.9E-2</c:v>
                </c:pt>
                <c:pt idx="937">
                  <c:v>3.9E-2</c:v>
                </c:pt>
                <c:pt idx="938">
                  <c:v>3.9E-2</c:v>
                </c:pt>
                <c:pt idx="939">
                  <c:v>5.8000000000000003E-2</c:v>
                </c:pt>
                <c:pt idx="940">
                  <c:v>5.8000000000000003E-2</c:v>
                </c:pt>
                <c:pt idx="941">
                  <c:v>5.8000000000000003E-2</c:v>
                </c:pt>
                <c:pt idx="942">
                  <c:v>5.8000000000000003E-2</c:v>
                </c:pt>
                <c:pt idx="943">
                  <c:v>5.8000000000000003E-2</c:v>
                </c:pt>
                <c:pt idx="944">
                  <c:v>5.8000000000000003E-2</c:v>
                </c:pt>
                <c:pt idx="945">
                  <c:v>5.8000000000000003E-2</c:v>
                </c:pt>
                <c:pt idx="946">
                  <c:v>3.9E-2</c:v>
                </c:pt>
                <c:pt idx="947">
                  <c:v>3.9E-2</c:v>
                </c:pt>
                <c:pt idx="948">
                  <c:v>3.9E-2</c:v>
                </c:pt>
                <c:pt idx="949">
                  <c:v>3.9E-2</c:v>
                </c:pt>
                <c:pt idx="950">
                  <c:v>3.9E-2</c:v>
                </c:pt>
                <c:pt idx="951">
                  <c:v>3.9E-2</c:v>
                </c:pt>
                <c:pt idx="952">
                  <c:v>3.9E-2</c:v>
                </c:pt>
                <c:pt idx="953">
                  <c:v>3.9E-2</c:v>
                </c:pt>
                <c:pt idx="954">
                  <c:v>3.9E-2</c:v>
                </c:pt>
                <c:pt idx="955">
                  <c:v>5.8000000000000003E-2</c:v>
                </c:pt>
                <c:pt idx="956">
                  <c:v>5.8000000000000003E-2</c:v>
                </c:pt>
                <c:pt idx="957">
                  <c:v>5.8000000000000003E-2</c:v>
                </c:pt>
                <c:pt idx="958">
                  <c:v>5.8000000000000003E-2</c:v>
                </c:pt>
                <c:pt idx="959">
                  <c:v>5.8000000000000003E-2</c:v>
                </c:pt>
                <c:pt idx="960">
                  <c:v>5.8000000000000003E-2</c:v>
                </c:pt>
                <c:pt idx="961">
                  <c:v>5.8000000000000003E-2</c:v>
                </c:pt>
                <c:pt idx="962">
                  <c:v>5.8000000000000003E-2</c:v>
                </c:pt>
                <c:pt idx="963">
                  <c:v>5.8000000000000003E-2</c:v>
                </c:pt>
                <c:pt idx="964">
                  <c:v>5.8000000000000003E-2</c:v>
                </c:pt>
                <c:pt idx="965">
                  <c:v>5.8000000000000003E-2</c:v>
                </c:pt>
                <c:pt idx="966">
                  <c:v>5.8000000000000003E-2</c:v>
                </c:pt>
                <c:pt idx="967">
                  <c:v>3.9E-2</c:v>
                </c:pt>
                <c:pt idx="968">
                  <c:v>3.9E-2</c:v>
                </c:pt>
                <c:pt idx="969">
                  <c:v>3.9E-2</c:v>
                </c:pt>
                <c:pt idx="970">
                  <c:v>3.9E-2</c:v>
                </c:pt>
                <c:pt idx="971">
                  <c:v>3.9E-2</c:v>
                </c:pt>
                <c:pt idx="972">
                  <c:v>3.9E-2</c:v>
                </c:pt>
                <c:pt idx="973">
                  <c:v>3.9E-2</c:v>
                </c:pt>
                <c:pt idx="974">
                  <c:v>3.9E-2</c:v>
                </c:pt>
                <c:pt idx="975">
                  <c:v>3.9E-2</c:v>
                </c:pt>
                <c:pt idx="976">
                  <c:v>5.8000000000000003E-2</c:v>
                </c:pt>
                <c:pt idx="977">
                  <c:v>5.8000000000000003E-2</c:v>
                </c:pt>
                <c:pt idx="978">
                  <c:v>5.8000000000000003E-2</c:v>
                </c:pt>
                <c:pt idx="979">
                  <c:v>5.8000000000000003E-2</c:v>
                </c:pt>
                <c:pt idx="980">
                  <c:v>5.8000000000000003E-2</c:v>
                </c:pt>
                <c:pt idx="981">
                  <c:v>5.8000000000000003E-2</c:v>
                </c:pt>
                <c:pt idx="982">
                  <c:v>5.8000000000000003E-2</c:v>
                </c:pt>
                <c:pt idx="983">
                  <c:v>5.8000000000000003E-2</c:v>
                </c:pt>
                <c:pt idx="984">
                  <c:v>5.8000000000000003E-2</c:v>
                </c:pt>
                <c:pt idx="985">
                  <c:v>5.8000000000000003E-2</c:v>
                </c:pt>
                <c:pt idx="986">
                  <c:v>3.9E-2</c:v>
                </c:pt>
                <c:pt idx="987">
                  <c:v>3.9E-2</c:v>
                </c:pt>
                <c:pt idx="988">
                  <c:v>3.9E-2</c:v>
                </c:pt>
                <c:pt idx="989">
                  <c:v>3.9E-2</c:v>
                </c:pt>
                <c:pt idx="990">
                  <c:v>3.9E-2</c:v>
                </c:pt>
                <c:pt idx="991">
                  <c:v>3.9E-2</c:v>
                </c:pt>
                <c:pt idx="992">
                  <c:v>3.9E-2</c:v>
                </c:pt>
                <c:pt idx="993">
                  <c:v>3.9E-2</c:v>
                </c:pt>
                <c:pt idx="994">
                  <c:v>3.9E-2</c:v>
                </c:pt>
                <c:pt idx="995">
                  <c:v>3.9E-2</c:v>
                </c:pt>
                <c:pt idx="996">
                  <c:v>3.9E-2</c:v>
                </c:pt>
                <c:pt idx="997">
                  <c:v>5.8000000000000003E-2</c:v>
                </c:pt>
                <c:pt idx="998">
                  <c:v>5.8000000000000003E-2</c:v>
                </c:pt>
                <c:pt idx="999">
                  <c:v>5.8000000000000003E-2</c:v>
                </c:pt>
                <c:pt idx="1000">
                  <c:v>5.8000000000000003E-2</c:v>
                </c:pt>
                <c:pt idx="1001">
                  <c:v>5.8000000000000003E-2</c:v>
                </c:pt>
                <c:pt idx="1002">
                  <c:v>5.8000000000000003E-2</c:v>
                </c:pt>
                <c:pt idx="1003">
                  <c:v>5.8000000000000003E-2</c:v>
                </c:pt>
                <c:pt idx="1004">
                  <c:v>5.8000000000000003E-2</c:v>
                </c:pt>
                <c:pt idx="1005">
                  <c:v>5.8000000000000003E-2</c:v>
                </c:pt>
                <c:pt idx="1006">
                  <c:v>3.9E-2</c:v>
                </c:pt>
                <c:pt idx="1007">
                  <c:v>3.9E-2</c:v>
                </c:pt>
                <c:pt idx="1008">
                  <c:v>3.9E-2</c:v>
                </c:pt>
                <c:pt idx="1009">
                  <c:v>3.9E-2</c:v>
                </c:pt>
                <c:pt idx="1010">
                  <c:v>3.9E-2</c:v>
                </c:pt>
                <c:pt idx="1011">
                  <c:v>3.9E-2</c:v>
                </c:pt>
                <c:pt idx="1012">
                  <c:v>3.9E-2</c:v>
                </c:pt>
                <c:pt idx="1013">
                  <c:v>3.9E-2</c:v>
                </c:pt>
                <c:pt idx="1014">
                  <c:v>3.9E-2</c:v>
                </c:pt>
                <c:pt idx="1015">
                  <c:v>5.8000000000000003E-2</c:v>
                </c:pt>
                <c:pt idx="1016">
                  <c:v>5.8000000000000003E-2</c:v>
                </c:pt>
                <c:pt idx="1017">
                  <c:v>5.8000000000000003E-2</c:v>
                </c:pt>
                <c:pt idx="1018">
                  <c:v>5.8000000000000003E-2</c:v>
                </c:pt>
                <c:pt idx="1019">
                  <c:v>5.8000000000000003E-2</c:v>
                </c:pt>
                <c:pt idx="1020">
                  <c:v>5.8000000000000003E-2</c:v>
                </c:pt>
                <c:pt idx="1021">
                  <c:v>5.8000000000000003E-2</c:v>
                </c:pt>
                <c:pt idx="1022">
                  <c:v>5.8000000000000003E-2</c:v>
                </c:pt>
                <c:pt idx="1023">
                  <c:v>5.8000000000000003E-2</c:v>
                </c:pt>
                <c:pt idx="1024">
                  <c:v>5.8000000000000003E-2</c:v>
                </c:pt>
                <c:pt idx="1025">
                  <c:v>5.8000000000000003E-2</c:v>
                </c:pt>
                <c:pt idx="1026">
                  <c:v>5.8000000000000003E-2</c:v>
                </c:pt>
                <c:pt idx="1027">
                  <c:v>5.8000000000000003E-2</c:v>
                </c:pt>
                <c:pt idx="1028">
                  <c:v>5.8000000000000003E-2</c:v>
                </c:pt>
                <c:pt idx="1029">
                  <c:v>5.8000000000000003E-2</c:v>
                </c:pt>
                <c:pt idx="1030">
                  <c:v>5.8000000000000003E-2</c:v>
                </c:pt>
                <c:pt idx="1031">
                  <c:v>5.8000000000000003E-2</c:v>
                </c:pt>
                <c:pt idx="1032">
                  <c:v>5.8000000000000003E-2</c:v>
                </c:pt>
                <c:pt idx="1033">
                  <c:v>5.8000000000000003E-2</c:v>
                </c:pt>
                <c:pt idx="1034">
                  <c:v>5.8000000000000003E-2</c:v>
                </c:pt>
                <c:pt idx="1035">
                  <c:v>5.8000000000000003E-2</c:v>
                </c:pt>
                <c:pt idx="1036">
                  <c:v>5.8000000000000003E-2</c:v>
                </c:pt>
                <c:pt idx="1037">
                  <c:v>5.8000000000000003E-2</c:v>
                </c:pt>
                <c:pt idx="1038">
                  <c:v>5.8000000000000003E-2</c:v>
                </c:pt>
                <c:pt idx="1039">
                  <c:v>5.8000000000000003E-2</c:v>
                </c:pt>
                <c:pt idx="1040">
                  <c:v>5.8000000000000003E-2</c:v>
                </c:pt>
                <c:pt idx="1041">
                  <c:v>5.8000000000000003E-2</c:v>
                </c:pt>
                <c:pt idx="1042">
                  <c:v>5.8000000000000003E-2</c:v>
                </c:pt>
                <c:pt idx="1043">
                  <c:v>5.8000000000000003E-2</c:v>
                </c:pt>
                <c:pt idx="1044">
                  <c:v>5.8000000000000003E-2</c:v>
                </c:pt>
                <c:pt idx="1045">
                  <c:v>5.8000000000000003E-2</c:v>
                </c:pt>
                <c:pt idx="1046">
                  <c:v>5.8000000000000003E-2</c:v>
                </c:pt>
                <c:pt idx="1047">
                  <c:v>5.8000000000000003E-2</c:v>
                </c:pt>
                <c:pt idx="1048">
                  <c:v>5.8000000000000003E-2</c:v>
                </c:pt>
                <c:pt idx="1049">
                  <c:v>5.8000000000000003E-2</c:v>
                </c:pt>
                <c:pt idx="1050">
                  <c:v>5.8000000000000003E-2</c:v>
                </c:pt>
                <c:pt idx="1051">
                  <c:v>5.8000000000000003E-2</c:v>
                </c:pt>
                <c:pt idx="1052">
                  <c:v>5.8000000000000003E-2</c:v>
                </c:pt>
                <c:pt idx="1053">
                  <c:v>5.8000000000000003E-2</c:v>
                </c:pt>
                <c:pt idx="1054">
                  <c:v>3.9E-2</c:v>
                </c:pt>
                <c:pt idx="1055">
                  <c:v>3.9E-2</c:v>
                </c:pt>
                <c:pt idx="1056">
                  <c:v>3.9E-2</c:v>
                </c:pt>
                <c:pt idx="1057">
                  <c:v>3.9E-2</c:v>
                </c:pt>
                <c:pt idx="1058">
                  <c:v>3.9E-2</c:v>
                </c:pt>
                <c:pt idx="1059">
                  <c:v>3.9E-2</c:v>
                </c:pt>
                <c:pt idx="1060">
                  <c:v>3.9E-2</c:v>
                </c:pt>
                <c:pt idx="1061">
                  <c:v>3.9E-2</c:v>
                </c:pt>
                <c:pt idx="1062">
                  <c:v>3.9E-2</c:v>
                </c:pt>
                <c:pt idx="1063">
                  <c:v>3.9E-2</c:v>
                </c:pt>
                <c:pt idx="1064">
                  <c:v>3.9E-2</c:v>
                </c:pt>
                <c:pt idx="1065">
                  <c:v>3.9E-2</c:v>
                </c:pt>
                <c:pt idx="1066">
                  <c:v>3.9E-2</c:v>
                </c:pt>
                <c:pt idx="1067">
                  <c:v>3.9E-2</c:v>
                </c:pt>
                <c:pt idx="1068">
                  <c:v>3.9E-2</c:v>
                </c:pt>
                <c:pt idx="1069">
                  <c:v>3.9E-2</c:v>
                </c:pt>
                <c:pt idx="1070">
                  <c:v>3.9E-2</c:v>
                </c:pt>
                <c:pt idx="1071">
                  <c:v>3.9E-2</c:v>
                </c:pt>
                <c:pt idx="1072">
                  <c:v>3.9E-2</c:v>
                </c:pt>
                <c:pt idx="1073">
                  <c:v>3.9E-2</c:v>
                </c:pt>
                <c:pt idx="1074">
                  <c:v>3.9E-2</c:v>
                </c:pt>
                <c:pt idx="1075">
                  <c:v>3.9E-2</c:v>
                </c:pt>
                <c:pt idx="1076">
                  <c:v>3.9E-2</c:v>
                </c:pt>
                <c:pt idx="1077">
                  <c:v>3.9E-2</c:v>
                </c:pt>
                <c:pt idx="1078">
                  <c:v>3.9E-2</c:v>
                </c:pt>
                <c:pt idx="1079">
                  <c:v>3.9E-2</c:v>
                </c:pt>
                <c:pt idx="1080">
                  <c:v>3.9E-2</c:v>
                </c:pt>
                <c:pt idx="1081">
                  <c:v>3.9E-2</c:v>
                </c:pt>
                <c:pt idx="1082">
                  <c:v>3.9E-2</c:v>
                </c:pt>
                <c:pt idx="1083">
                  <c:v>3.9E-2</c:v>
                </c:pt>
                <c:pt idx="1084">
                  <c:v>3.9E-2</c:v>
                </c:pt>
                <c:pt idx="1085">
                  <c:v>3.9E-2</c:v>
                </c:pt>
                <c:pt idx="1086">
                  <c:v>3.9E-2</c:v>
                </c:pt>
                <c:pt idx="1087">
                  <c:v>3.9E-2</c:v>
                </c:pt>
                <c:pt idx="1088">
                  <c:v>3.9E-2</c:v>
                </c:pt>
                <c:pt idx="1089">
                  <c:v>5.8000000000000003E-2</c:v>
                </c:pt>
                <c:pt idx="1090">
                  <c:v>5.8000000000000003E-2</c:v>
                </c:pt>
                <c:pt idx="1091">
                  <c:v>5.8000000000000003E-2</c:v>
                </c:pt>
                <c:pt idx="1092">
                  <c:v>5.8000000000000003E-2</c:v>
                </c:pt>
                <c:pt idx="1093">
                  <c:v>5.8000000000000003E-2</c:v>
                </c:pt>
                <c:pt idx="1094">
                  <c:v>5.8000000000000003E-2</c:v>
                </c:pt>
                <c:pt idx="1095">
                  <c:v>5.8000000000000003E-2</c:v>
                </c:pt>
                <c:pt idx="1096">
                  <c:v>5.8000000000000003E-2</c:v>
                </c:pt>
                <c:pt idx="1097">
                  <c:v>5.8000000000000003E-2</c:v>
                </c:pt>
                <c:pt idx="1098">
                  <c:v>5.8000000000000003E-2</c:v>
                </c:pt>
                <c:pt idx="1099">
                  <c:v>5.8000000000000003E-2</c:v>
                </c:pt>
                <c:pt idx="1100">
                  <c:v>3.9E-2</c:v>
                </c:pt>
                <c:pt idx="1101">
                  <c:v>3.9E-2</c:v>
                </c:pt>
                <c:pt idx="1102">
                  <c:v>3.9E-2</c:v>
                </c:pt>
                <c:pt idx="1103">
                  <c:v>3.9E-2</c:v>
                </c:pt>
                <c:pt idx="1104">
                  <c:v>3.9E-2</c:v>
                </c:pt>
                <c:pt idx="1105">
                  <c:v>3.9E-2</c:v>
                </c:pt>
                <c:pt idx="1106">
                  <c:v>3.9E-2</c:v>
                </c:pt>
                <c:pt idx="1107">
                  <c:v>3.9E-2</c:v>
                </c:pt>
                <c:pt idx="1108">
                  <c:v>3.9E-2</c:v>
                </c:pt>
                <c:pt idx="1109">
                  <c:v>3.9E-2</c:v>
                </c:pt>
                <c:pt idx="1110">
                  <c:v>3.9E-2</c:v>
                </c:pt>
                <c:pt idx="1111">
                  <c:v>5.8000000000000003E-2</c:v>
                </c:pt>
                <c:pt idx="1112">
                  <c:v>5.8000000000000003E-2</c:v>
                </c:pt>
                <c:pt idx="1113">
                  <c:v>5.8000000000000003E-2</c:v>
                </c:pt>
                <c:pt idx="1114">
                  <c:v>5.8000000000000003E-2</c:v>
                </c:pt>
                <c:pt idx="1115">
                  <c:v>3.9E-2</c:v>
                </c:pt>
                <c:pt idx="1116">
                  <c:v>3.9E-2</c:v>
                </c:pt>
                <c:pt idx="1117">
                  <c:v>3.9E-2</c:v>
                </c:pt>
                <c:pt idx="1118">
                  <c:v>3.9E-2</c:v>
                </c:pt>
                <c:pt idx="1119">
                  <c:v>3.9E-2</c:v>
                </c:pt>
                <c:pt idx="1120">
                  <c:v>3.9E-2</c:v>
                </c:pt>
                <c:pt idx="1121">
                  <c:v>3.9E-2</c:v>
                </c:pt>
                <c:pt idx="1122">
                  <c:v>3.9E-2</c:v>
                </c:pt>
                <c:pt idx="1123">
                  <c:v>3.9E-2</c:v>
                </c:pt>
                <c:pt idx="1124">
                  <c:v>3.9E-2</c:v>
                </c:pt>
                <c:pt idx="1125">
                  <c:v>3.9E-2</c:v>
                </c:pt>
                <c:pt idx="1126">
                  <c:v>3.9E-2</c:v>
                </c:pt>
                <c:pt idx="1127">
                  <c:v>3.9E-2</c:v>
                </c:pt>
                <c:pt idx="1128">
                  <c:v>5.8000000000000003E-2</c:v>
                </c:pt>
                <c:pt idx="1129">
                  <c:v>5.8000000000000003E-2</c:v>
                </c:pt>
                <c:pt idx="1130">
                  <c:v>5.8000000000000003E-2</c:v>
                </c:pt>
                <c:pt idx="1131">
                  <c:v>5.8000000000000003E-2</c:v>
                </c:pt>
                <c:pt idx="1132">
                  <c:v>5.8000000000000003E-2</c:v>
                </c:pt>
                <c:pt idx="1133">
                  <c:v>5.8000000000000003E-2</c:v>
                </c:pt>
                <c:pt idx="1134">
                  <c:v>5.8000000000000003E-2</c:v>
                </c:pt>
                <c:pt idx="1135">
                  <c:v>3.9E-2</c:v>
                </c:pt>
                <c:pt idx="1136">
                  <c:v>3.9E-2</c:v>
                </c:pt>
                <c:pt idx="1137">
                  <c:v>3.9E-2</c:v>
                </c:pt>
                <c:pt idx="1138">
                  <c:v>3.9E-2</c:v>
                </c:pt>
                <c:pt idx="1139">
                  <c:v>3.9E-2</c:v>
                </c:pt>
                <c:pt idx="1140">
                  <c:v>3.9E-2</c:v>
                </c:pt>
                <c:pt idx="1141">
                  <c:v>3.9E-2</c:v>
                </c:pt>
                <c:pt idx="1142">
                  <c:v>3.9E-2</c:v>
                </c:pt>
                <c:pt idx="1143">
                  <c:v>3.9E-2</c:v>
                </c:pt>
                <c:pt idx="1144">
                  <c:v>3.9E-2</c:v>
                </c:pt>
                <c:pt idx="1145">
                  <c:v>5.8000000000000003E-2</c:v>
                </c:pt>
                <c:pt idx="1146">
                  <c:v>5.8000000000000003E-2</c:v>
                </c:pt>
                <c:pt idx="1147">
                  <c:v>5.8000000000000003E-2</c:v>
                </c:pt>
                <c:pt idx="1148">
                  <c:v>5.8000000000000003E-2</c:v>
                </c:pt>
                <c:pt idx="1149">
                  <c:v>5.8000000000000003E-2</c:v>
                </c:pt>
                <c:pt idx="1150">
                  <c:v>5.8000000000000003E-2</c:v>
                </c:pt>
                <c:pt idx="1151">
                  <c:v>5.8000000000000003E-2</c:v>
                </c:pt>
                <c:pt idx="1152">
                  <c:v>5.8000000000000003E-2</c:v>
                </c:pt>
                <c:pt idx="1153">
                  <c:v>5.8000000000000003E-2</c:v>
                </c:pt>
                <c:pt idx="1154">
                  <c:v>5.8000000000000003E-2</c:v>
                </c:pt>
                <c:pt idx="1155">
                  <c:v>5.8000000000000003E-2</c:v>
                </c:pt>
                <c:pt idx="1156">
                  <c:v>3.9E-2</c:v>
                </c:pt>
                <c:pt idx="1157">
                  <c:v>3.9E-2</c:v>
                </c:pt>
                <c:pt idx="1158">
                  <c:v>3.9E-2</c:v>
                </c:pt>
                <c:pt idx="1159">
                  <c:v>3.9E-2</c:v>
                </c:pt>
                <c:pt idx="1160">
                  <c:v>3.9E-2</c:v>
                </c:pt>
                <c:pt idx="1161">
                  <c:v>3.9E-2</c:v>
                </c:pt>
                <c:pt idx="1162">
                  <c:v>5.8000000000000003E-2</c:v>
                </c:pt>
                <c:pt idx="1163">
                  <c:v>5.8000000000000003E-2</c:v>
                </c:pt>
                <c:pt idx="1164">
                  <c:v>5.8000000000000003E-2</c:v>
                </c:pt>
                <c:pt idx="1165">
                  <c:v>5.8000000000000003E-2</c:v>
                </c:pt>
                <c:pt idx="1166">
                  <c:v>5.8000000000000003E-2</c:v>
                </c:pt>
                <c:pt idx="1167">
                  <c:v>5.8000000000000003E-2</c:v>
                </c:pt>
                <c:pt idx="1168">
                  <c:v>5.8000000000000003E-2</c:v>
                </c:pt>
                <c:pt idx="1169">
                  <c:v>5.8000000000000003E-2</c:v>
                </c:pt>
                <c:pt idx="1170">
                  <c:v>3.9E-2</c:v>
                </c:pt>
                <c:pt idx="1171">
                  <c:v>3.9E-2</c:v>
                </c:pt>
                <c:pt idx="1172">
                  <c:v>3.9E-2</c:v>
                </c:pt>
                <c:pt idx="1173">
                  <c:v>3.9E-2</c:v>
                </c:pt>
                <c:pt idx="1174">
                  <c:v>3.9E-2</c:v>
                </c:pt>
                <c:pt idx="1175">
                  <c:v>3.9E-2</c:v>
                </c:pt>
                <c:pt idx="1176">
                  <c:v>3.9E-2</c:v>
                </c:pt>
                <c:pt idx="1177">
                  <c:v>3.9E-2</c:v>
                </c:pt>
                <c:pt idx="1178">
                  <c:v>3.9E-2</c:v>
                </c:pt>
                <c:pt idx="1179">
                  <c:v>3.9E-2</c:v>
                </c:pt>
                <c:pt idx="1180">
                  <c:v>3.9E-2</c:v>
                </c:pt>
                <c:pt idx="1181">
                  <c:v>3.9E-2</c:v>
                </c:pt>
                <c:pt idx="1182">
                  <c:v>3.9E-2</c:v>
                </c:pt>
                <c:pt idx="1183">
                  <c:v>3.9E-2</c:v>
                </c:pt>
                <c:pt idx="1184">
                  <c:v>3.9E-2</c:v>
                </c:pt>
                <c:pt idx="1185">
                  <c:v>3.9E-2</c:v>
                </c:pt>
                <c:pt idx="1186">
                  <c:v>3.9E-2</c:v>
                </c:pt>
                <c:pt idx="1187">
                  <c:v>3.9E-2</c:v>
                </c:pt>
                <c:pt idx="1188">
                  <c:v>3.9E-2</c:v>
                </c:pt>
                <c:pt idx="1189">
                  <c:v>3.9E-2</c:v>
                </c:pt>
                <c:pt idx="1190">
                  <c:v>3.9E-2</c:v>
                </c:pt>
                <c:pt idx="1191">
                  <c:v>3.9E-2</c:v>
                </c:pt>
                <c:pt idx="1192">
                  <c:v>3.9E-2</c:v>
                </c:pt>
                <c:pt idx="1193">
                  <c:v>3.9E-2</c:v>
                </c:pt>
                <c:pt idx="1194">
                  <c:v>3.9E-2</c:v>
                </c:pt>
                <c:pt idx="1195">
                  <c:v>3.9E-2</c:v>
                </c:pt>
                <c:pt idx="1196">
                  <c:v>3.9E-2</c:v>
                </c:pt>
                <c:pt idx="1197">
                  <c:v>3.9E-2</c:v>
                </c:pt>
                <c:pt idx="1198">
                  <c:v>3.9E-2</c:v>
                </c:pt>
                <c:pt idx="1199">
                  <c:v>3.9E-2</c:v>
                </c:pt>
                <c:pt idx="1200">
                  <c:v>5.8000000000000003E-2</c:v>
                </c:pt>
                <c:pt idx="1201">
                  <c:v>5.8000000000000003E-2</c:v>
                </c:pt>
                <c:pt idx="1202">
                  <c:v>3.9E-2</c:v>
                </c:pt>
                <c:pt idx="1203">
                  <c:v>3.9E-2</c:v>
                </c:pt>
                <c:pt idx="1204">
                  <c:v>3.9E-2</c:v>
                </c:pt>
                <c:pt idx="1205">
                  <c:v>3.9E-2</c:v>
                </c:pt>
                <c:pt idx="1206">
                  <c:v>3.9E-2</c:v>
                </c:pt>
                <c:pt idx="1207">
                  <c:v>3.9E-2</c:v>
                </c:pt>
                <c:pt idx="1208">
                  <c:v>1.9E-2</c:v>
                </c:pt>
                <c:pt idx="1209">
                  <c:v>1.9E-2</c:v>
                </c:pt>
                <c:pt idx="1210">
                  <c:v>1.9E-2</c:v>
                </c:pt>
                <c:pt idx="1211">
                  <c:v>1.9E-2</c:v>
                </c:pt>
                <c:pt idx="1212">
                  <c:v>1.9E-2</c:v>
                </c:pt>
                <c:pt idx="1213">
                  <c:v>1.9E-2</c:v>
                </c:pt>
                <c:pt idx="1214">
                  <c:v>3.9E-2</c:v>
                </c:pt>
                <c:pt idx="1215">
                  <c:v>3.9E-2</c:v>
                </c:pt>
                <c:pt idx="1216">
                  <c:v>3.9E-2</c:v>
                </c:pt>
                <c:pt idx="1217">
                  <c:v>3.9E-2</c:v>
                </c:pt>
                <c:pt idx="1218">
                  <c:v>3.9E-2</c:v>
                </c:pt>
                <c:pt idx="1219">
                  <c:v>3.9E-2</c:v>
                </c:pt>
                <c:pt idx="1220">
                  <c:v>3.9E-2</c:v>
                </c:pt>
                <c:pt idx="1221">
                  <c:v>1.9E-2</c:v>
                </c:pt>
                <c:pt idx="1222">
                  <c:v>1.9E-2</c:v>
                </c:pt>
                <c:pt idx="1223">
                  <c:v>1.9E-2</c:v>
                </c:pt>
                <c:pt idx="1224">
                  <c:v>1.9E-2</c:v>
                </c:pt>
                <c:pt idx="1225">
                  <c:v>1.9E-2</c:v>
                </c:pt>
                <c:pt idx="1226">
                  <c:v>1.9E-2</c:v>
                </c:pt>
                <c:pt idx="1227">
                  <c:v>1.9E-2</c:v>
                </c:pt>
                <c:pt idx="1228">
                  <c:v>1.9E-2</c:v>
                </c:pt>
                <c:pt idx="1229">
                  <c:v>1.9E-2</c:v>
                </c:pt>
                <c:pt idx="1230">
                  <c:v>1.9E-2</c:v>
                </c:pt>
                <c:pt idx="1231">
                  <c:v>1.9E-2</c:v>
                </c:pt>
                <c:pt idx="1232">
                  <c:v>1.9E-2</c:v>
                </c:pt>
                <c:pt idx="1233">
                  <c:v>1.9E-2</c:v>
                </c:pt>
                <c:pt idx="1234">
                  <c:v>1.9E-2</c:v>
                </c:pt>
                <c:pt idx="1235">
                  <c:v>1.9E-2</c:v>
                </c:pt>
                <c:pt idx="1236">
                  <c:v>1.9E-2</c:v>
                </c:pt>
                <c:pt idx="1237">
                  <c:v>1.9E-2</c:v>
                </c:pt>
                <c:pt idx="1238">
                  <c:v>1.9E-2</c:v>
                </c:pt>
                <c:pt idx="1239">
                  <c:v>1.9E-2</c:v>
                </c:pt>
                <c:pt idx="1240">
                  <c:v>1.9E-2</c:v>
                </c:pt>
                <c:pt idx="1241">
                  <c:v>3.9E-2</c:v>
                </c:pt>
                <c:pt idx="1242">
                  <c:v>3.9E-2</c:v>
                </c:pt>
                <c:pt idx="1243">
                  <c:v>3.9E-2</c:v>
                </c:pt>
                <c:pt idx="1244">
                  <c:v>3.9E-2</c:v>
                </c:pt>
                <c:pt idx="1245">
                  <c:v>3.9E-2</c:v>
                </c:pt>
                <c:pt idx="1246">
                  <c:v>3.9E-2</c:v>
                </c:pt>
                <c:pt idx="1247">
                  <c:v>5.8000000000000003E-2</c:v>
                </c:pt>
                <c:pt idx="1248">
                  <c:v>5.8000000000000003E-2</c:v>
                </c:pt>
                <c:pt idx="1249">
                  <c:v>5.8000000000000003E-2</c:v>
                </c:pt>
                <c:pt idx="1250">
                  <c:v>5.8000000000000003E-2</c:v>
                </c:pt>
                <c:pt idx="1251">
                  <c:v>3.9E-2</c:v>
                </c:pt>
                <c:pt idx="1252">
                  <c:v>3.9E-2</c:v>
                </c:pt>
                <c:pt idx="1253">
                  <c:v>3.9E-2</c:v>
                </c:pt>
                <c:pt idx="1254">
                  <c:v>3.9E-2</c:v>
                </c:pt>
                <c:pt idx="1255">
                  <c:v>3.9E-2</c:v>
                </c:pt>
                <c:pt idx="1256">
                  <c:v>1.9E-2</c:v>
                </c:pt>
                <c:pt idx="1257">
                  <c:v>1.9E-2</c:v>
                </c:pt>
                <c:pt idx="1258">
                  <c:v>1.9E-2</c:v>
                </c:pt>
                <c:pt idx="1259">
                  <c:v>1.9E-2</c:v>
                </c:pt>
                <c:pt idx="1260">
                  <c:v>3.9E-2</c:v>
                </c:pt>
                <c:pt idx="1261">
                  <c:v>3.9E-2</c:v>
                </c:pt>
                <c:pt idx="1262">
                  <c:v>3.9E-2</c:v>
                </c:pt>
                <c:pt idx="1263">
                  <c:v>3.9E-2</c:v>
                </c:pt>
                <c:pt idx="1264">
                  <c:v>3.9E-2</c:v>
                </c:pt>
                <c:pt idx="1265">
                  <c:v>3.9E-2</c:v>
                </c:pt>
                <c:pt idx="1266">
                  <c:v>3.9E-2</c:v>
                </c:pt>
                <c:pt idx="1267">
                  <c:v>3.9E-2</c:v>
                </c:pt>
                <c:pt idx="1268">
                  <c:v>3.9E-2</c:v>
                </c:pt>
                <c:pt idx="1269">
                  <c:v>3.9E-2</c:v>
                </c:pt>
                <c:pt idx="1270">
                  <c:v>3.9E-2</c:v>
                </c:pt>
                <c:pt idx="1271">
                  <c:v>3.9E-2</c:v>
                </c:pt>
                <c:pt idx="1272">
                  <c:v>1.9E-2</c:v>
                </c:pt>
                <c:pt idx="1273">
                  <c:v>1.9E-2</c:v>
                </c:pt>
                <c:pt idx="1274">
                  <c:v>1.9E-2</c:v>
                </c:pt>
                <c:pt idx="1275">
                  <c:v>1.9E-2</c:v>
                </c:pt>
                <c:pt idx="1276">
                  <c:v>1.9E-2</c:v>
                </c:pt>
                <c:pt idx="1277">
                  <c:v>3.9E-2</c:v>
                </c:pt>
                <c:pt idx="1278">
                  <c:v>3.9E-2</c:v>
                </c:pt>
                <c:pt idx="1279">
                  <c:v>3.9E-2</c:v>
                </c:pt>
                <c:pt idx="1280">
                  <c:v>3.9E-2</c:v>
                </c:pt>
                <c:pt idx="1281">
                  <c:v>5.8000000000000003E-2</c:v>
                </c:pt>
                <c:pt idx="1282">
                  <c:v>5.8000000000000003E-2</c:v>
                </c:pt>
                <c:pt idx="1283">
                  <c:v>5.8000000000000003E-2</c:v>
                </c:pt>
                <c:pt idx="1284">
                  <c:v>5.8000000000000003E-2</c:v>
                </c:pt>
                <c:pt idx="1285">
                  <c:v>5.8000000000000003E-2</c:v>
                </c:pt>
                <c:pt idx="1286">
                  <c:v>5.8000000000000003E-2</c:v>
                </c:pt>
                <c:pt idx="1287">
                  <c:v>5.8000000000000003E-2</c:v>
                </c:pt>
                <c:pt idx="1288">
                  <c:v>3.9E-2</c:v>
                </c:pt>
                <c:pt idx="1289">
                  <c:v>3.9E-2</c:v>
                </c:pt>
                <c:pt idx="1290">
                  <c:v>3.9E-2</c:v>
                </c:pt>
                <c:pt idx="1291">
                  <c:v>3.9E-2</c:v>
                </c:pt>
                <c:pt idx="1292">
                  <c:v>3.9E-2</c:v>
                </c:pt>
                <c:pt idx="1293">
                  <c:v>3.9E-2</c:v>
                </c:pt>
                <c:pt idx="1294">
                  <c:v>3.9E-2</c:v>
                </c:pt>
                <c:pt idx="1295">
                  <c:v>3.9E-2</c:v>
                </c:pt>
                <c:pt idx="1296">
                  <c:v>3.9E-2</c:v>
                </c:pt>
                <c:pt idx="1297">
                  <c:v>3.9E-2</c:v>
                </c:pt>
                <c:pt idx="1298">
                  <c:v>3.9E-2</c:v>
                </c:pt>
                <c:pt idx="1299">
                  <c:v>3.9E-2</c:v>
                </c:pt>
                <c:pt idx="1300">
                  <c:v>5.8000000000000003E-2</c:v>
                </c:pt>
                <c:pt idx="1301">
                  <c:v>5.8000000000000003E-2</c:v>
                </c:pt>
                <c:pt idx="1302">
                  <c:v>5.8000000000000003E-2</c:v>
                </c:pt>
                <c:pt idx="1303">
                  <c:v>5.8000000000000003E-2</c:v>
                </c:pt>
                <c:pt idx="1304">
                  <c:v>3.9E-2</c:v>
                </c:pt>
                <c:pt idx="1305">
                  <c:v>3.9E-2</c:v>
                </c:pt>
                <c:pt idx="1306">
                  <c:v>3.9E-2</c:v>
                </c:pt>
                <c:pt idx="1307">
                  <c:v>3.9E-2</c:v>
                </c:pt>
                <c:pt idx="1308">
                  <c:v>3.9E-2</c:v>
                </c:pt>
                <c:pt idx="1309">
                  <c:v>3.9E-2</c:v>
                </c:pt>
                <c:pt idx="1310">
                  <c:v>3.9E-2</c:v>
                </c:pt>
                <c:pt idx="1311">
                  <c:v>3.9E-2</c:v>
                </c:pt>
                <c:pt idx="1312">
                  <c:v>3.9E-2</c:v>
                </c:pt>
                <c:pt idx="1313">
                  <c:v>3.9E-2</c:v>
                </c:pt>
                <c:pt idx="1314">
                  <c:v>3.9E-2</c:v>
                </c:pt>
                <c:pt idx="1315">
                  <c:v>3.9E-2</c:v>
                </c:pt>
                <c:pt idx="1316">
                  <c:v>3.9E-2</c:v>
                </c:pt>
                <c:pt idx="1317">
                  <c:v>5.8000000000000003E-2</c:v>
                </c:pt>
                <c:pt idx="1318">
                  <c:v>5.8000000000000003E-2</c:v>
                </c:pt>
                <c:pt idx="1319">
                  <c:v>5.8000000000000003E-2</c:v>
                </c:pt>
                <c:pt idx="1320">
                  <c:v>3.9E-2</c:v>
                </c:pt>
                <c:pt idx="1321">
                  <c:v>3.9E-2</c:v>
                </c:pt>
                <c:pt idx="1322">
                  <c:v>3.9E-2</c:v>
                </c:pt>
                <c:pt idx="1323">
                  <c:v>3.9E-2</c:v>
                </c:pt>
                <c:pt idx="1324">
                  <c:v>3.9E-2</c:v>
                </c:pt>
                <c:pt idx="1325">
                  <c:v>1.9E-2</c:v>
                </c:pt>
                <c:pt idx="1326">
                  <c:v>1.9E-2</c:v>
                </c:pt>
                <c:pt idx="1327">
                  <c:v>1.9E-2</c:v>
                </c:pt>
                <c:pt idx="1328">
                  <c:v>1.9E-2</c:v>
                </c:pt>
                <c:pt idx="1329">
                  <c:v>1.9E-2</c:v>
                </c:pt>
                <c:pt idx="1330">
                  <c:v>1.9E-2</c:v>
                </c:pt>
                <c:pt idx="1331">
                  <c:v>3.9E-2</c:v>
                </c:pt>
                <c:pt idx="1332">
                  <c:v>3.9E-2</c:v>
                </c:pt>
                <c:pt idx="1333">
                  <c:v>3.9E-2</c:v>
                </c:pt>
                <c:pt idx="1334">
                  <c:v>3.9E-2</c:v>
                </c:pt>
                <c:pt idx="1335">
                  <c:v>3.9E-2</c:v>
                </c:pt>
                <c:pt idx="1336">
                  <c:v>3.9E-2</c:v>
                </c:pt>
                <c:pt idx="1337">
                  <c:v>3.9E-2</c:v>
                </c:pt>
                <c:pt idx="1338">
                  <c:v>3.9E-2</c:v>
                </c:pt>
                <c:pt idx="1339">
                  <c:v>3.9E-2</c:v>
                </c:pt>
                <c:pt idx="1340">
                  <c:v>3.9E-2</c:v>
                </c:pt>
                <c:pt idx="1341">
                  <c:v>3.9E-2</c:v>
                </c:pt>
                <c:pt idx="1342">
                  <c:v>3.9E-2</c:v>
                </c:pt>
                <c:pt idx="1343">
                  <c:v>3.9E-2</c:v>
                </c:pt>
                <c:pt idx="1344">
                  <c:v>3.9E-2</c:v>
                </c:pt>
                <c:pt idx="1345">
                  <c:v>3.9E-2</c:v>
                </c:pt>
                <c:pt idx="1346">
                  <c:v>3.9E-2</c:v>
                </c:pt>
                <c:pt idx="1347">
                  <c:v>3.9E-2</c:v>
                </c:pt>
                <c:pt idx="1348">
                  <c:v>3.9E-2</c:v>
                </c:pt>
                <c:pt idx="1349">
                  <c:v>3.9E-2</c:v>
                </c:pt>
                <c:pt idx="1350">
                  <c:v>3.9E-2</c:v>
                </c:pt>
                <c:pt idx="1351">
                  <c:v>3.9E-2</c:v>
                </c:pt>
                <c:pt idx="1352">
                  <c:v>3.9E-2</c:v>
                </c:pt>
                <c:pt idx="1353">
                  <c:v>3.9E-2</c:v>
                </c:pt>
                <c:pt idx="1354">
                  <c:v>3.9E-2</c:v>
                </c:pt>
                <c:pt idx="1355">
                  <c:v>3.9E-2</c:v>
                </c:pt>
                <c:pt idx="1356">
                  <c:v>3.9E-2</c:v>
                </c:pt>
                <c:pt idx="1357">
                  <c:v>3.9E-2</c:v>
                </c:pt>
                <c:pt idx="1358">
                  <c:v>3.9E-2</c:v>
                </c:pt>
                <c:pt idx="1359">
                  <c:v>3.9E-2</c:v>
                </c:pt>
                <c:pt idx="1360">
                  <c:v>1.9E-2</c:v>
                </c:pt>
                <c:pt idx="1361">
                  <c:v>1.9E-2</c:v>
                </c:pt>
                <c:pt idx="1362">
                  <c:v>1.9E-2</c:v>
                </c:pt>
                <c:pt idx="1363">
                  <c:v>1.9E-2</c:v>
                </c:pt>
                <c:pt idx="1364">
                  <c:v>3.9E-2</c:v>
                </c:pt>
                <c:pt idx="1365">
                  <c:v>3.9E-2</c:v>
                </c:pt>
                <c:pt idx="1366">
                  <c:v>3.9E-2</c:v>
                </c:pt>
                <c:pt idx="1367">
                  <c:v>3.9E-2</c:v>
                </c:pt>
                <c:pt idx="1368">
                  <c:v>3.9E-2</c:v>
                </c:pt>
                <c:pt idx="1369">
                  <c:v>5.8000000000000003E-2</c:v>
                </c:pt>
                <c:pt idx="1370">
                  <c:v>5.8000000000000003E-2</c:v>
                </c:pt>
                <c:pt idx="1371">
                  <c:v>5.8000000000000003E-2</c:v>
                </c:pt>
                <c:pt idx="1372">
                  <c:v>5.8000000000000003E-2</c:v>
                </c:pt>
                <c:pt idx="1373">
                  <c:v>3.9E-2</c:v>
                </c:pt>
                <c:pt idx="1374">
                  <c:v>3.9E-2</c:v>
                </c:pt>
                <c:pt idx="1375">
                  <c:v>3.9E-2</c:v>
                </c:pt>
                <c:pt idx="1376">
                  <c:v>3.9E-2</c:v>
                </c:pt>
                <c:pt idx="1377">
                  <c:v>1.9E-2</c:v>
                </c:pt>
                <c:pt idx="1378">
                  <c:v>1.9E-2</c:v>
                </c:pt>
                <c:pt idx="1379">
                  <c:v>1.9E-2</c:v>
                </c:pt>
                <c:pt idx="1380">
                  <c:v>1.9E-2</c:v>
                </c:pt>
                <c:pt idx="1381">
                  <c:v>1.9E-2</c:v>
                </c:pt>
                <c:pt idx="1382">
                  <c:v>1.9E-2</c:v>
                </c:pt>
                <c:pt idx="1383">
                  <c:v>1.9E-2</c:v>
                </c:pt>
                <c:pt idx="1384">
                  <c:v>1.9E-2</c:v>
                </c:pt>
                <c:pt idx="1385">
                  <c:v>1.9E-2</c:v>
                </c:pt>
                <c:pt idx="1386">
                  <c:v>3.9E-2</c:v>
                </c:pt>
                <c:pt idx="1387">
                  <c:v>3.9E-2</c:v>
                </c:pt>
                <c:pt idx="1388">
                  <c:v>3.9E-2</c:v>
                </c:pt>
                <c:pt idx="1389">
                  <c:v>3.9E-2</c:v>
                </c:pt>
                <c:pt idx="1390">
                  <c:v>3.9E-2</c:v>
                </c:pt>
                <c:pt idx="1391">
                  <c:v>1.9E-2</c:v>
                </c:pt>
                <c:pt idx="1392">
                  <c:v>1.9E-2</c:v>
                </c:pt>
                <c:pt idx="1393">
                  <c:v>1.9E-2</c:v>
                </c:pt>
                <c:pt idx="1394">
                  <c:v>1.9E-2</c:v>
                </c:pt>
                <c:pt idx="1395">
                  <c:v>1.9E-2</c:v>
                </c:pt>
                <c:pt idx="1396">
                  <c:v>1.9E-2</c:v>
                </c:pt>
                <c:pt idx="1397">
                  <c:v>1.9E-2</c:v>
                </c:pt>
                <c:pt idx="1398">
                  <c:v>1.9E-2</c:v>
                </c:pt>
                <c:pt idx="1399">
                  <c:v>1.9E-2</c:v>
                </c:pt>
                <c:pt idx="1400">
                  <c:v>1.9E-2</c:v>
                </c:pt>
                <c:pt idx="1401">
                  <c:v>3.9E-2</c:v>
                </c:pt>
                <c:pt idx="1402">
                  <c:v>3.9E-2</c:v>
                </c:pt>
                <c:pt idx="1403">
                  <c:v>3.9E-2</c:v>
                </c:pt>
                <c:pt idx="1404">
                  <c:v>3.9E-2</c:v>
                </c:pt>
                <c:pt idx="1405">
                  <c:v>5.8000000000000003E-2</c:v>
                </c:pt>
                <c:pt idx="1406">
                  <c:v>5.8000000000000003E-2</c:v>
                </c:pt>
                <c:pt idx="1407">
                  <c:v>5.8000000000000003E-2</c:v>
                </c:pt>
                <c:pt idx="1408">
                  <c:v>3.9E-2</c:v>
                </c:pt>
                <c:pt idx="1409">
                  <c:v>3.9E-2</c:v>
                </c:pt>
                <c:pt idx="1410">
                  <c:v>3.9E-2</c:v>
                </c:pt>
                <c:pt idx="1411">
                  <c:v>3.9E-2</c:v>
                </c:pt>
                <c:pt idx="1412">
                  <c:v>3.9E-2</c:v>
                </c:pt>
                <c:pt idx="1413">
                  <c:v>1.9E-2</c:v>
                </c:pt>
                <c:pt idx="1414">
                  <c:v>1.9E-2</c:v>
                </c:pt>
                <c:pt idx="1415">
                  <c:v>1.9E-2</c:v>
                </c:pt>
                <c:pt idx="1416">
                  <c:v>1.9E-2</c:v>
                </c:pt>
                <c:pt idx="1417">
                  <c:v>3.9E-2</c:v>
                </c:pt>
                <c:pt idx="1418">
                  <c:v>3.9E-2</c:v>
                </c:pt>
                <c:pt idx="1419">
                  <c:v>3.9E-2</c:v>
                </c:pt>
                <c:pt idx="1420">
                  <c:v>3.9E-2</c:v>
                </c:pt>
                <c:pt idx="1421">
                  <c:v>3.9E-2</c:v>
                </c:pt>
                <c:pt idx="1422">
                  <c:v>5.8000000000000003E-2</c:v>
                </c:pt>
                <c:pt idx="1423">
                  <c:v>3.9E-2</c:v>
                </c:pt>
                <c:pt idx="1424">
                  <c:v>3.9E-2</c:v>
                </c:pt>
                <c:pt idx="1425">
                  <c:v>3.9E-2</c:v>
                </c:pt>
                <c:pt idx="1426">
                  <c:v>3.9E-2</c:v>
                </c:pt>
                <c:pt idx="1427">
                  <c:v>3.9E-2</c:v>
                </c:pt>
                <c:pt idx="1428">
                  <c:v>1.9E-2</c:v>
                </c:pt>
                <c:pt idx="1429">
                  <c:v>1.9E-2</c:v>
                </c:pt>
                <c:pt idx="1430">
                  <c:v>1.9E-2</c:v>
                </c:pt>
                <c:pt idx="1431">
                  <c:v>1.9E-2</c:v>
                </c:pt>
                <c:pt idx="1432">
                  <c:v>1.9E-2</c:v>
                </c:pt>
                <c:pt idx="1433">
                  <c:v>1.9E-2</c:v>
                </c:pt>
                <c:pt idx="1434">
                  <c:v>1.9E-2</c:v>
                </c:pt>
                <c:pt idx="1435">
                  <c:v>1.9E-2</c:v>
                </c:pt>
                <c:pt idx="1436">
                  <c:v>1.9E-2</c:v>
                </c:pt>
                <c:pt idx="1437">
                  <c:v>3.9E-2</c:v>
                </c:pt>
                <c:pt idx="1438">
                  <c:v>3.9E-2</c:v>
                </c:pt>
                <c:pt idx="1439">
                  <c:v>3.9E-2</c:v>
                </c:pt>
                <c:pt idx="1440">
                  <c:v>3.9E-2</c:v>
                </c:pt>
                <c:pt idx="1441">
                  <c:v>3.9E-2</c:v>
                </c:pt>
                <c:pt idx="1442">
                  <c:v>3.9E-2</c:v>
                </c:pt>
                <c:pt idx="1443">
                  <c:v>3.9E-2</c:v>
                </c:pt>
                <c:pt idx="1444">
                  <c:v>3.9E-2</c:v>
                </c:pt>
                <c:pt idx="1445">
                  <c:v>3.9E-2</c:v>
                </c:pt>
                <c:pt idx="1446">
                  <c:v>1.9E-2</c:v>
                </c:pt>
                <c:pt idx="1447">
                  <c:v>1.9E-2</c:v>
                </c:pt>
                <c:pt idx="1448">
                  <c:v>1.9E-2</c:v>
                </c:pt>
                <c:pt idx="1449">
                  <c:v>1.9E-2</c:v>
                </c:pt>
                <c:pt idx="1450">
                  <c:v>1.9E-2</c:v>
                </c:pt>
                <c:pt idx="1451">
                  <c:v>1.9E-2</c:v>
                </c:pt>
                <c:pt idx="1452">
                  <c:v>1.9E-2</c:v>
                </c:pt>
                <c:pt idx="1453">
                  <c:v>1.9E-2</c:v>
                </c:pt>
                <c:pt idx="1454">
                  <c:v>1.9E-2</c:v>
                </c:pt>
                <c:pt idx="1455">
                  <c:v>3.9E-2</c:v>
                </c:pt>
                <c:pt idx="1456">
                  <c:v>3.9E-2</c:v>
                </c:pt>
                <c:pt idx="1457">
                  <c:v>3.9E-2</c:v>
                </c:pt>
                <c:pt idx="1458">
                  <c:v>3.9E-2</c:v>
                </c:pt>
                <c:pt idx="1459">
                  <c:v>3.9E-2</c:v>
                </c:pt>
                <c:pt idx="1460">
                  <c:v>3.9E-2</c:v>
                </c:pt>
                <c:pt idx="1461">
                  <c:v>3.9E-2</c:v>
                </c:pt>
                <c:pt idx="1462">
                  <c:v>3.9E-2</c:v>
                </c:pt>
                <c:pt idx="1463">
                  <c:v>1.9E-2</c:v>
                </c:pt>
                <c:pt idx="1464">
                  <c:v>1.9E-2</c:v>
                </c:pt>
                <c:pt idx="1465">
                  <c:v>1.9E-2</c:v>
                </c:pt>
                <c:pt idx="1466">
                  <c:v>1.9E-2</c:v>
                </c:pt>
                <c:pt idx="1467">
                  <c:v>1.9E-2</c:v>
                </c:pt>
                <c:pt idx="1468">
                  <c:v>1.9E-2</c:v>
                </c:pt>
                <c:pt idx="1469">
                  <c:v>1.9E-2</c:v>
                </c:pt>
                <c:pt idx="1470">
                  <c:v>3.9E-2</c:v>
                </c:pt>
                <c:pt idx="1471">
                  <c:v>3.9E-2</c:v>
                </c:pt>
                <c:pt idx="1472">
                  <c:v>3.9E-2</c:v>
                </c:pt>
                <c:pt idx="1473">
                  <c:v>3.9E-2</c:v>
                </c:pt>
                <c:pt idx="1474">
                  <c:v>3.9E-2</c:v>
                </c:pt>
                <c:pt idx="1475">
                  <c:v>3.9E-2</c:v>
                </c:pt>
                <c:pt idx="1476">
                  <c:v>3.9E-2</c:v>
                </c:pt>
                <c:pt idx="1477">
                  <c:v>3.9E-2</c:v>
                </c:pt>
                <c:pt idx="1478">
                  <c:v>3.9E-2</c:v>
                </c:pt>
                <c:pt idx="1479">
                  <c:v>3.9E-2</c:v>
                </c:pt>
                <c:pt idx="1480">
                  <c:v>3.9E-2</c:v>
                </c:pt>
                <c:pt idx="1481">
                  <c:v>1.9E-2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1.9E-2</c:v>
                </c:pt>
                <c:pt idx="1485">
                  <c:v>1.9E-2</c:v>
                </c:pt>
                <c:pt idx="1486">
                  <c:v>1.9E-2</c:v>
                </c:pt>
                <c:pt idx="1487">
                  <c:v>1.9E-2</c:v>
                </c:pt>
                <c:pt idx="1488">
                  <c:v>1.9E-2</c:v>
                </c:pt>
                <c:pt idx="1489">
                  <c:v>1.9E-2</c:v>
                </c:pt>
                <c:pt idx="1490">
                  <c:v>1.9E-2</c:v>
                </c:pt>
                <c:pt idx="1491">
                  <c:v>1.9E-2</c:v>
                </c:pt>
                <c:pt idx="1492">
                  <c:v>1.9E-2</c:v>
                </c:pt>
                <c:pt idx="1493">
                  <c:v>1.9E-2</c:v>
                </c:pt>
                <c:pt idx="1494">
                  <c:v>1.9E-2</c:v>
                </c:pt>
                <c:pt idx="1495">
                  <c:v>1.9E-2</c:v>
                </c:pt>
                <c:pt idx="1496">
                  <c:v>1.9E-2</c:v>
                </c:pt>
                <c:pt idx="1497">
                  <c:v>1.9E-2</c:v>
                </c:pt>
                <c:pt idx="1498">
                  <c:v>1.9E-2</c:v>
                </c:pt>
                <c:pt idx="1499">
                  <c:v>1.9E-2</c:v>
                </c:pt>
                <c:pt idx="1500">
                  <c:v>1.9E-2</c:v>
                </c:pt>
                <c:pt idx="1501">
                  <c:v>1.9E-2</c:v>
                </c:pt>
                <c:pt idx="1502">
                  <c:v>1.9E-2</c:v>
                </c:pt>
                <c:pt idx="1503">
                  <c:v>0</c:v>
                </c:pt>
                <c:pt idx="1504">
                  <c:v>1.9E-2</c:v>
                </c:pt>
                <c:pt idx="1505">
                  <c:v>1.9E-2</c:v>
                </c:pt>
                <c:pt idx="1506">
                  <c:v>1.9E-2</c:v>
                </c:pt>
                <c:pt idx="1507">
                  <c:v>1.9E-2</c:v>
                </c:pt>
                <c:pt idx="1508">
                  <c:v>1.9E-2</c:v>
                </c:pt>
                <c:pt idx="1509">
                  <c:v>1.9E-2</c:v>
                </c:pt>
                <c:pt idx="1510">
                  <c:v>3.9E-2</c:v>
                </c:pt>
                <c:pt idx="1511">
                  <c:v>3.9E-2</c:v>
                </c:pt>
                <c:pt idx="1512">
                  <c:v>3.9E-2</c:v>
                </c:pt>
                <c:pt idx="1513">
                  <c:v>1.9E-2</c:v>
                </c:pt>
                <c:pt idx="1514">
                  <c:v>1.9E-2</c:v>
                </c:pt>
                <c:pt idx="1515">
                  <c:v>1.9E-2</c:v>
                </c:pt>
                <c:pt idx="1516">
                  <c:v>1.9E-2</c:v>
                </c:pt>
                <c:pt idx="1517">
                  <c:v>1.9E-2</c:v>
                </c:pt>
                <c:pt idx="1518">
                  <c:v>1.9E-2</c:v>
                </c:pt>
                <c:pt idx="1519">
                  <c:v>1.9E-2</c:v>
                </c:pt>
                <c:pt idx="1520">
                  <c:v>1.9E-2</c:v>
                </c:pt>
                <c:pt idx="1521">
                  <c:v>1.9E-2</c:v>
                </c:pt>
                <c:pt idx="1522">
                  <c:v>1.9E-2</c:v>
                </c:pt>
                <c:pt idx="1523">
                  <c:v>1.9E-2</c:v>
                </c:pt>
                <c:pt idx="1524">
                  <c:v>1.9E-2</c:v>
                </c:pt>
                <c:pt idx="1525">
                  <c:v>1.9E-2</c:v>
                </c:pt>
                <c:pt idx="1526">
                  <c:v>3.9E-2</c:v>
                </c:pt>
                <c:pt idx="1527">
                  <c:v>3.9E-2</c:v>
                </c:pt>
                <c:pt idx="1528">
                  <c:v>3.9E-2</c:v>
                </c:pt>
                <c:pt idx="1529">
                  <c:v>3.9E-2</c:v>
                </c:pt>
                <c:pt idx="1530">
                  <c:v>3.9E-2</c:v>
                </c:pt>
                <c:pt idx="1531">
                  <c:v>3.9E-2</c:v>
                </c:pt>
                <c:pt idx="1532">
                  <c:v>3.9E-2</c:v>
                </c:pt>
                <c:pt idx="1533">
                  <c:v>1.9E-2</c:v>
                </c:pt>
                <c:pt idx="1534">
                  <c:v>1.9E-2</c:v>
                </c:pt>
                <c:pt idx="1535">
                  <c:v>1.9E-2</c:v>
                </c:pt>
                <c:pt idx="1536">
                  <c:v>1.9E-2</c:v>
                </c:pt>
                <c:pt idx="1537">
                  <c:v>1.9E-2</c:v>
                </c:pt>
                <c:pt idx="1538">
                  <c:v>1.9E-2</c:v>
                </c:pt>
                <c:pt idx="1539">
                  <c:v>1.9E-2</c:v>
                </c:pt>
                <c:pt idx="1540">
                  <c:v>1.9E-2</c:v>
                </c:pt>
                <c:pt idx="1541">
                  <c:v>1.9E-2</c:v>
                </c:pt>
                <c:pt idx="1542">
                  <c:v>1.9E-2</c:v>
                </c:pt>
                <c:pt idx="1543">
                  <c:v>1.9E-2</c:v>
                </c:pt>
                <c:pt idx="1544">
                  <c:v>1.9E-2</c:v>
                </c:pt>
                <c:pt idx="1545">
                  <c:v>1.9E-2</c:v>
                </c:pt>
                <c:pt idx="1546">
                  <c:v>3.9E-2</c:v>
                </c:pt>
                <c:pt idx="1547">
                  <c:v>3.9E-2</c:v>
                </c:pt>
                <c:pt idx="1548">
                  <c:v>3.9E-2</c:v>
                </c:pt>
                <c:pt idx="1549">
                  <c:v>3.9E-2</c:v>
                </c:pt>
                <c:pt idx="1550">
                  <c:v>1.9E-2</c:v>
                </c:pt>
                <c:pt idx="1551">
                  <c:v>1.9E-2</c:v>
                </c:pt>
                <c:pt idx="1552">
                  <c:v>1.9E-2</c:v>
                </c:pt>
                <c:pt idx="1553">
                  <c:v>1.9E-2</c:v>
                </c:pt>
                <c:pt idx="1554">
                  <c:v>1.9E-2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1.9E-2</c:v>
                </c:pt>
                <c:pt idx="1561">
                  <c:v>1.9E-2</c:v>
                </c:pt>
                <c:pt idx="1562">
                  <c:v>1.9E-2</c:v>
                </c:pt>
                <c:pt idx="1563">
                  <c:v>1.9E-2</c:v>
                </c:pt>
                <c:pt idx="1564">
                  <c:v>1.9E-2</c:v>
                </c:pt>
                <c:pt idx="1565">
                  <c:v>1.9E-2</c:v>
                </c:pt>
                <c:pt idx="1566">
                  <c:v>1.9E-2</c:v>
                </c:pt>
                <c:pt idx="1567">
                  <c:v>1.9E-2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1.9E-2</c:v>
                </c:pt>
                <c:pt idx="1581">
                  <c:v>1.9E-2</c:v>
                </c:pt>
                <c:pt idx="1582">
                  <c:v>1.9E-2</c:v>
                </c:pt>
                <c:pt idx="1583">
                  <c:v>1.9E-2</c:v>
                </c:pt>
                <c:pt idx="1584">
                  <c:v>1.9E-2</c:v>
                </c:pt>
                <c:pt idx="1585">
                  <c:v>1.9E-2</c:v>
                </c:pt>
                <c:pt idx="1586">
                  <c:v>1.9E-2</c:v>
                </c:pt>
                <c:pt idx="1587">
                  <c:v>1.9E-2</c:v>
                </c:pt>
                <c:pt idx="1588">
                  <c:v>1.9E-2</c:v>
                </c:pt>
                <c:pt idx="1589">
                  <c:v>1.9E-2</c:v>
                </c:pt>
                <c:pt idx="1590">
                  <c:v>1.9E-2</c:v>
                </c:pt>
                <c:pt idx="1591">
                  <c:v>1.9E-2</c:v>
                </c:pt>
                <c:pt idx="1592">
                  <c:v>1.9E-2</c:v>
                </c:pt>
                <c:pt idx="1593">
                  <c:v>1.9E-2</c:v>
                </c:pt>
                <c:pt idx="1594">
                  <c:v>1.9E-2</c:v>
                </c:pt>
                <c:pt idx="1595">
                  <c:v>1.9E-2</c:v>
                </c:pt>
                <c:pt idx="1596">
                  <c:v>1.9E-2</c:v>
                </c:pt>
                <c:pt idx="1597">
                  <c:v>1.9E-2</c:v>
                </c:pt>
                <c:pt idx="1598">
                  <c:v>1.9E-2</c:v>
                </c:pt>
                <c:pt idx="1599">
                  <c:v>3.9E-2</c:v>
                </c:pt>
                <c:pt idx="1600">
                  <c:v>3.9E-2</c:v>
                </c:pt>
                <c:pt idx="1601">
                  <c:v>3.9E-2</c:v>
                </c:pt>
                <c:pt idx="1602">
                  <c:v>3.9E-2</c:v>
                </c:pt>
                <c:pt idx="1603">
                  <c:v>3.9E-2</c:v>
                </c:pt>
                <c:pt idx="1604">
                  <c:v>3.9E-2</c:v>
                </c:pt>
                <c:pt idx="1605">
                  <c:v>3.9E-2</c:v>
                </c:pt>
                <c:pt idx="1606">
                  <c:v>3.9E-2</c:v>
                </c:pt>
                <c:pt idx="1607">
                  <c:v>3.9E-2</c:v>
                </c:pt>
                <c:pt idx="1608">
                  <c:v>3.9E-2</c:v>
                </c:pt>
                <c:pt idx="1609">
                  <c:v>3.9E-2</c:v>
                </c:pt>
                <c:pt idx="1610">
                  <c:v>3.9E-2</c:v>
                </c:pt>
                <c:pt idx="1611">
                  <c:v>3.9E-2</c:v>
                </c:pt>
                <c:pt idx="1612">
                  <c:v>1.9E-2</c:v>
                </c:pt>
                <c:pt idx="1613">
                  <c:v>1.9E-2</c:v>
                </c:pt>
                <c:pt idx="1614">
                  <c:v>1.9E-2</c:v>
                </c:pt>
                <c:pt idx="1615">
                  <c:v>1.9E-2</c:v>
                </c:pt>
                <c:pt idx="1616">
                  <c:v>1.9E-2</c:v>
                </c:pt>
                <c:pt idx="1617">
                  <c:v>1.9E-2</c:v>
                </c:pt>
                <c:pt idx="1618">
                  <c:v>1.9E-2</c:v>
                </c:pt>
                <c:pt idx="1619">
                  <c:v>1.9E-2</c:v>
                </c:pt>
                <c:pt idx="1620">
                  <c:v>1.9E-2</c:v>
                </c:pt>
                <c:pt idx="1621">
                  <c:v>1.9E-2</c:v>
                </c:pt>
                <c:pt idx="1622">
                  <c:v>3.9E-2</c:v>
                </c:pt>
                <c:pt idx="1623">
                  <c:v>3.9E-2</c:v>
                </c:pt>
                <c:pt idx="1624">
                  <c:v>3.9E-2</c:v>
                </c:pt>
                <c:pt idx="1625">
                  <c:v>3.9E-2</c:v>
                </c:pt>
                <c:pt idx="1626">
                  <c:v>3.9E-2</c:v>
                </c:pt>
                <c:pt idx="1627">
                  <c:v>3.9E-2</c:v>
                </c:pt>
                <c:pt idx="1628">
                  <c:v>3.9E-2</c:v>
                </c:pt>
                <c:pt idx="1629">
                  <c:v>3.9E-2</c:v>
                </c:pt>
                <c:pt idx="1630">
                  <c:v>3.9E-2</c:v>
                </c:pt>
                <c:pt idx="1631">
                  <c:v>3.9E-2</c:v>
                </c:pt>
                <c:pt idx="1632">
                  <c:v>3.9E-2</c:v>
                </c:pt>
                <c:pt idx="1633">
                  <c:v>1.9E-2</c:v>
                </c:pt>
                <c:pt idx="1634">
                  <c:v>1.9E-2</c:v>
                </c:pt>
                <c:pt idx="1635">
                  <c:v>1.9E-2</c:v>
                </c:pt>
                <c:pt idx="1636">
                  <c:v>1.9E-2</c:v>
                </c:pt>
                <c:pt idx="1637">
                  <c:v>1.9E-2</c:v>
                </c:pt>
                <c:pt idx="1638">
                  <c:v>1.9E-2</c:v>
                </c:pt>
                <c:pt idx="1639">
                  <c:v>1.9E-2</c:v>
                </c:pt>
                <c:pt idx="1640">
                  <c:v>1.9E-2</c:v>
                </c:pt>
                <c:pt idx="1641">
                  <c:v>1.9E-2</c:v>
                </c:pt>
                <c:pt idx="1642">
                  <c:v>1.9E-2</c:v>
                </c:pt>
                <c:pt idx="1643">
                  <c:v>3.9E-2</c:v>
                </c:pt>
                <c:pt idx="1644">
                  <c:v>3.9E-2</c:v>
                </c:pt>
                <c:pt idx="1645">
                  <c:v>3.9E-2</c:v>
                </c:pt>
                <c:pt idx="1646">
                  <c:v>3.9E-2</c:v>
                </c:pt>
                <c:pt idx="1647">
                  <c:v>3.9E-2</c:v>
                </c:pt>
                <c:pt idx="1648">
                  <c:v>3.9E-2</c:v>
                </c:pt>
                <c:pt idx="1649">
                  <c:v>3.9E-2</c:v>
                </c:pt>
                <c:pt idx="1650">
                  <c:v>3.9E-2</c:v>
                </c:pt>
                <c:pt idx="1651">
                  <c:v>3.9E-2</c:v>
                </c:pt>
                <c:pt idx="1652">
                  <c:v>1.9E-2</c:v>
                </c:pt>
                <c:pt idx="1653">
                  <c:v>1.9E-2</c:v>
                </c:pt>
                <c:pt idx="1654">
                  <c:v>1.9E-2</c:v>
                </c:pt>
                <c:pt idx="1655">
                  <c:v>1.9E-2</c:v>
                </c:pt>
                <c:pt idx="1656">
                  <c:v>1.9E-2</c:v>
                </c:pt>
                <c:pt idx="1657">
                  <c:v>1.9E-2</c:v>
                </c:pt>
                <c:pt idx="1658">
                  <c:v>1.9E-2</c:v>
                </c:pt>
                <c:pt idx="1659">
                  <c:v>1.9E-2</c:v>
                </c:pt>
                <c:pt idx="1660">
                  <c:v>1.9E-2</c:v>
                </c:pt>
                <c:pt idx="1661">
                  <c:v>1.9E-2</c:v>
                </c:pt>
                <c:pt idx="1662">
                  <c:v>1.9E-2</c:v>
                </c:pt>
                <c:pt idx="1663">
                  <c:v>1.9E-2</c:v>
                </c:pt>
                <c:pt idx="1664">
                  <c:v>1.9E-2</c:v>
                </c:pt>
                <c:pt idx="1665">
                  <c:v>1.9E-2</c:v>
                </c:pt>
                <c:pt idx="1666">
                  <c:v>1.9E-2</c:v>
                </c:pt>
                <c:pt idx="1667">
                  <c:v>1.9E-2</c:v>
                </c:pt>
                <c:pt idx="1668">
                  <c:v>1.9E-2</c:v>
                </c:pt>
                <c:pt idx="1669">
                  <c:v>1.9E-2</c:v>
                </c:pt>
                <c:pt idx="1670">
                  <c:v>1.9E-2</c:v>
                </c:pt>
                <c:pt idx="1671">
                  <c:v>1.9E-2</c:v>
                </c:pt>
                <c:pt idx="1672">
                  <c:v>1.9E-2</c:v>
                </c:pt>
                <c:pt idx="1673">
                  <c:v>1.9E-2</c:v>
                </c:pt>
                <c:pt idx="1674">
                  <c:v>1.9E-2</c:v>
                </c:pt>
                <c:pt idx="1675">
                  <c:v>3.9E-2</c:v>
                </c:pt>
                <c:pt idx="1676">
                  <c:v>3.9E-2</c:v>
                </c:pt>
                <c:pt idx="1677">
                  <c:v>3.9E-2</c:v>
                </c:pt>
                <c:pt idx="1678">
                  <c:v>3.9E-2</c:v>
                </c:pt>
                <c:pt idx="1679">
                  <c:v>3.9E-2</c:v>
                </c:pt>
                <c:pt idx="1680">
                  <c:v>3.9E-2</c:v>
                </c:pt>
                <c:pt idx="1681">
                  <c:v>3.9E-2</c:v>
                </c:pt>
                <c:pt idx="1682">
                  <c:v>3.9E-2</c:v>
                </c:pt>
                <c:pt idx="1683">
                  <c:v>1.9E-2</c:v>
                </c:pt>
                <c:pt idx="1684">
                  <c:v>1.9E-2</c:v>
                </c:pt>
                <c:pt idx="1685">
                  <c:v>1.9E-2</c:v>
                </c:pt>
                <c:pt idx="1686">
                  <c:v>1.9E-2</c:v>
                </c:pt>
                <c:pt idx="1687">
                  <c:v>1.9E-2</c:v>
                </c:pt>
                <c:pt idx="1688">
                  <c:v>1.9E-2</c:v>
                </c:pt>
                <c:pt idx="1689">
                  <c:v>1.9E-2</c:v>
                </c:pt>
                <c:pt idx="1690">
                  <c:v>1.9E-2</c:v>
                </c:pt>
                <c:pt idx="1691">
                  <c:v>1.9E-2</c:v>
                </c:pt>
                <c:pt idx="1692">
                  <c:v>1.9E-2</c:v>
                </c:pt>
                <c:pt idx="1693">
                  <c:v>3.9E-2</c:v>
                </c:pt>
                <c:pt idx="1694">
                  <c:v>3.9E-2</c:v>
                </c:pt>
                <c:pt idx="1695">
                  <c:v>1.9E-2</c:v>
                </c:pt>
                <c:pt idx="1696">
                  <c:v>1.9E-2</c:v>
                </c:pt>
                <c:pt idx="1697">
                  <c:v>1.9E-2</c:v>
                </c:pt>
                <c:pt idx="1698">
                  <c:v>1.9E-2</c:v>
                </c:pt>
                <c:pt idx="1699">
                  <c:v>1.9E-2</c:v>
                </c:pt>
                <c:pt idx="1700">
                  <c:v>1.9E-2</c:v>
                </c:pt>
                <c:pt idx="1701">
                  <c:v>1.9E-2</c:v>
                </c:pt>
                <c:pt idx="1702">
                  <c:v>1.9E-2</c:v>
                </c:pt>
                <c:pt idx="1703">
                  <c:v>1.9E-2</c:v>
                </c:pt>
                <c:pt idx="1704">
                  <c:v>1.9E-2</c:v>
                </c:pt>
                <c:pt idx="1705">
                  <c:v>1.9E-2</c:v>
                </c:pt>
                <c:pt idx="1706">
                  <c:v>1.9E-2</c:v>
                </c:pt>
                <c:pt idx="1707">
                  <c:v>1.9E-2</c:v>
                </c:pt>
                <c:pt idx="1708">
                  <c:v>1.9E-2</c:v>
                </c:pt>
                <c:pt idx="1709">
                  <c:v>1.9E-2</c:v>
                </c:pt>
                <c:pt idx="1710">
                  <c:v>3.9E-2</c:v>
                </c:pt>
                <c:pt idx="1711">
                  <c:v>3.9E-2</c:v>
                </c:pt>
                <c:pt idx="1712">
                  <c:v>3.9E-2</c:v>
                </c:pt>
                <c:pt idx="1713">
                  <c:v>3.9E-2</c:v>
                </c:pt>
                <c:pt idx="1714">
                  <c:v>3.9E-2</c:v>
                </c:pt>
                <c:pt idx="1715">
                  <c:v>1.9E-2</c:v>
                </c:pt>
                <c:pt idx="1716">
                  <c:v>1.9E-2</c:v>
                </c:pt>
                <c:pt idx="1717">
                  <c:v>1.9E-2</c:v>
                </c:pt>
                <c:pt idx="1718">
                  <c:v>1.9E-2</c:v>
                </c:pt>
                <c:pt idx="1719">
                  <c:v>1.9E-2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1.9E-2</c:v>
                </c:pt>
                <c:pt idx="1724">
                  <c:v>1.9E-2</c:v>
                </c:pt>
                <c:pt idx="1725">
                  <c:v>1.9E-2</c:v>
                </c:pt>
                <c:pt idx="1726">
                  <c:v>1.9E-2</c:v>
                </c:pt>
                <c:pt idx="1727">
                  <c:v>3.9E-2</c:v>
                </c:pt>
                <c:pt idx="1728">
                  <c:v>3.9E-2</c:v>
                </c:pt>
                <c:pt idx="1729">
                  <c:v>3.9E-2</c:v>
                </c:pt>
                <c:pt idx="1730">
                  <c:v>3.9E-2</c:v>
                </c:pt>
                <c:pt idx="1731">
                  <c:v>3.9E-2</c:v>
                </c:pt>
                <c:pt idx="1732">
                  <c:v>3.9E-2</c:v>
                </c:pt>
                <c:pt idx="1733">
                  <c:v>3.9E-2</c:v>
                </c:pt>
                <c:pt idx="1734">
                  <c:v>3.9E-2</c:v>
                </c:pt>
                <c:pt idx="1735">
                  <c:v>3.9E-2</c:v>
                </c:pt>
                <c:pt idx="1736">
                  <c:v>1.9E-2</c:v>
                </c:pt>
                <c:pt idx="1737">
                  <c:v>1.9E-2</c:v>
                </c:pt>
                <c:pt idx="1738">
                  <c:v>1.9E-2</c:v>
                </c:pt>
                <c:pt idx="1739">
                  <c:v>1.9E-2</c:v>
                </c:pt>
                <c:pt idx="1740">
                  <c:v>1.9E-2</c:v>
                </c:pt>
                <c:pt idx="1741">
                  <c:v>1.9E-2</c:v>
                </c:pt>
                <c:pt idx="1742">
                  <c:v>1.9E-2</c:v>
                </c:pt>
                <c:pt idx="1743">
                  <c:v>1.9E-2</c:v>
                </c:pt>
                <c:pt idx="1744">
                  <c:v>3.9E-2</c:v>
                </c:pt>
                <c:pt idx="1745">
                  <c:v>3.9E-2</c:v>
                </c:pt>
                <c:pt idx="1746">
                  <c:v>3.9E-2</c:v>
                </c:pt>
                <c:pt idx="1747">
                  <c:v>3.9E-2</c:v>
                </c:pt>
                <c:pt idx="1748">
                  <c:v>3.9E-2</c:v>
                </c:pt>
                <c:pt idx="1749">
                  <c:v>3.9E-2</c:v>
                </c:pt>
                <c:pt idx="1750">
                  <c:v>3.9E-2</c:v>
                </c:pt>
                <c:pt idx="1751">
                  <c:v>3.9E-2</c:v>
                </c:pt>
                <c:pt idx="1752">
                  <c:v>3.9E-2</c:v>
                </c:pt>
                <c:pt idx="1753">
                  <c:v>3.9E-2</c:v>
                </c:pt>
                <c:pt idx="1754">
                  <c:v>3.9E-2</c:v>
                </c:pt>
                <c:pt idx="1755">
                  <c:v>1.9E-2</c:v>
                </c:pt>
                <c:pt idx="1756">
                  <c:v>1.9E-2</c:v>
                </c:pt>
                <c:pt idx="1757">
                  <c:v>1.9E-2</c:v>
                </c:pt>
                <c:pt idx="1758">
                  <c:v>1.9E-2</c:v>
                </c:pt>
                <c:pt idx="1759">
                  <c:v>1.9E-2</c:v>
                </c:pt>
                <c:pt idx="1760">
                  <c:v>1.9E-2</c:v>
                </c:pt>
                <c:pt idx="1761">
                  <c:v>1.9E-2</c:v>
                </c:pt>
                <c:pt idx="1762">
                  <c:v>1.9E-2</c:v>
                </c:pt>
                <c:pt idx="1763">
                  <c:v>3.9E-2</c:v>
                </c:pt>
                <c:pt idx="1764">
                  <c:v>3.9E-2</c:v>
                </c:pt>
                <c:pt idx="1765">
                  <c:v>3.9E-2</c:v>
                </c:pt>
                <c:pt idx="1766">
                  <c:v>3.9E-2</c:v>
                </c:pt>
                <c:pt idx="1767">
                  <c:v>3.9E-2</c:v>
                </c:pt>
                <c:pt idx="1768">
                  <c:v>3.9E-2</c:v>
                </c:pt>
                <c:pt idx="1769">
                  <c:v>3.9E-2</c:v>
                </c:pt>
                <c:pt idx="1770">
                  <c:v>3.9E-2</c:v>
                </c:pt>
                <c:pt idx="1771">
                  <c:v>1.9E-2</c:v>
                </c:pt>
                <c:pt idx="1772">
                  <c:v>1.9E-2</c:v>
                </c:pt>
                <c:pt idx="1773">
                  <c:v>1.9E-2</c:v>
                </c:pt>
                <c:pt idx="1774">
                  <c:v>1.9E-2</c:v>
                </c:pt>
                <c:pt idx="1775">
                  <c:v>1.9E-2</c:v>
                </c:pt>
                <c:pt idx="1776">
                  <c:v>1.9E-2</c:v>
                </c:pt>
                <c:pt idx="1777">
                  <c:v>1.9E-2</c:v>
                </c:pt>
                <c:pt idx="1778">
                  <c:v>1.9E-2</c:v>
                </c:pt>
                <c:pt idx="1779">
                  <c:v>1.9E-2</c:v>
                </c:pt>
                <c:pt idx="1780">
                  <c:v>1.9E-2</c:v>
                </c:pt>
                <c:pt idx="1781">
                  <c:v>1.9E-2</c:v>
                </c:pt>
                <c:pt idx="1782">
                  <c:v>1.9E-2</c:v>
                </c:pt>
                <c:pt idx="1783">
                  <c:v>3.9E-2</c:v>
                </c:pt>
                <c:pt idx="1784">
                  <c:v>3.9E-2</c:v>
                </c:pt>
                <c:pt idx="1785">
                  <c:v>3.9E-2</c:v>
                </c:pt>
                <c:pt idx="1786">
                  <c:v>3.9E-2</c:v>
                </c:pt>
                <c:pt idx="1787">
                  <c:v>3.9E-2</c:v>
                </c:pt>
                <c:pt idx="1788">
                  <c:v>1.9E-2</c:v>
                </c:pt>
                <c:pt idx="1789">
                  <c:v>1.9E-2</c:v>
                </c:pt>
                <c:pt idx="1790">
                  <c:v>1.9E-2</c:v>
                </c:pt>
                <c:pt idx="1791">
                  <c:v>1.9E-2</c:v>
                </c:pt>
                <c:pt idx="1792">
                  <c:v>1.9E-2</c:v>
                </c:pt>
                <c:pt idx="1793">
                  <c:v>1.9E-2</c:v>
                </c:pt>
                <c:pt idx="1794">
                  <c:v>1.9E-2</c:v>
                </c:pt>
                <c:pt idx="1795">
                  <c:v>1.9E-2</c:v>
                </c:pt>
                <c:pt idx="1796">
                  <c:v>1.9E-2</c:v>
                </c:pt>
                <c:pt idx="1797">
                  <c:v>1.9E-2</c:v>
                </c:pt>
                <c:pt idx="1798">
                  <c:v>1.9E-2</c:v>
                </c:pt>
                <c:pt idx="1799">
                  <c:v>1.9E-2</c:v>
                </c:pt>
                <c:pt idx="1800">
                  <c:v>1.9E-2</c:v>
                </c:pt>
                <c:pt idx="1801">
                  <c:v>3.9E-2</c:v>
                </c:pt>
                <c:pt idx="1802">
                  <c:v>3.9E-2</c:v>
                </c:pt>
                <c:pt idx="1803">
                  <c:v>3.9E-2</c:v>
                </c:pt>
                <c:pt idx="1804">
                  <c:v>3.9E-2</c:v>
                </c:pt>
                <c:pt idx="1805">
                  <c:v>3.9E-2</c:v>
                </c:pt>
                <c:pt idx="1806">
                  <c:v>1.9E-2</c:v>
                </c:pt>
                <c:pt idx="1807">
                  <c:v>1.9E-2</c:v>
                </c:pt>
                <c:pt idx="1808">
                  <c:v>1.9E-2</c:v>
                </c:pt>
                <c:pt idx="1809">
                  <c:v>1.9E-2</c:v>
                </c:pt>
                <c:pt idx="1810">
                  <c:v>1.9E-2</c:v>
                </c:pt>
                <c:pt idx="1811">
                  <c:v>1.9E-2</c:v>
                </c:pt>
                <c:pt idx="1812">
                  <c:v>1.9E-2</c:v>
                </c:pt>
                <c:pt idx="1813">
                  <c:v>1.9E-2</c:v>
                </c:pt>
                <c:pt idx="1814">
                  <c:v>1.9E-2</c:v>
                </c:pt>
                <c:pt idx="1815">
                  <c:v>1.9E-2</c:v>
                </c:pt>
                <c:pt idx="1816">
                  <c:v>1.9E-2</c:v>
                </c:pt>
                <c:pt idx="1817">
                  <c:v>3.9E-2</c:v>
                </c:pt>
                <c:pt idx="1818">
                  <c:v>3.9E-2</c:v>
                </c:pt>
                <c:pt idx="1819">
                  <c:v>3.9E-2</c:v>
                </c:pt>
                <c:pt idx="1820">
                  <c:v>3.9E-2</c:v>
                </c:pt>
                <c:pt idx="1821">
                  <c:v>3.9E-2</c:v>
                </c:pt>
                <c:pt idx="1822">
                  <c:v>1.9E-2</c:v>
                </c:pt>
                <c:pt idx="1823">
                  <c:v>1.9E-2</c:v>
                </c:pt>
                <c:pt idx="1824">
                  <c:v>1.9E-2</c:v>
                </c:pt>
                <c:pt idx="1825">
                  <c:v>1.9E-2</c:v>
                </c:pt>
                <c:pt idx="1826">
                  <c:v>1.9E-2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1.9E-2</c:v>
                </c:pt>
                <c:pt idx="1834">
                  <c:v>1.9E-2</c:v>
                </c:pt>
                <c:pt idx="1835">
                  <c:v>1.9E-2</c:v>
                </c:pt>
                <c:pt idx="1836">
                  <c:v>1.9E-2</c:v>
                </c:pt>
                <c:pt idx="1837">
                  <c:v>1.9E-2</c:v>
                </c:pt>
                <c:pt idx="1838">
                  <c:v>1.9E-2</c:v>
                </c:pt>
                <c:pt idx="1839">
                  <c:v>1.9E-2</c:v>
                </c:pt>
                <c:pt idx="1840">
                  <c:v>1.9E-2</c:v>
                </c:pt>
                <c:pt idx="1841">
                  <c:v>1.9E-2</c:v>
                </c:pt>
                <c:pt idx="1842">
                  <c:v>1.9E-2</c:v>
                </c:pt>
                <c:pt idx="1843">
                  <c:v>1.9E-2</c:v>
                </c:pt>
                <c:pt idx="1844">
                  <c:v>1.9E-2</c:v>
                </c:pt>
                <c:pt idx="1845">
                  <c:v>1.9E-2</c:v>
                </c:pt>
                <c:pt idx="1846">
                  <c:v>1.9E-2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1.9E-2</c:v>
                </c:pt>
                <c:pt idx="1853">
                  <c:v>1.9E-2</c:v>
                </c:pt>
                <c:pt idx="1854">
                  <c:v>1.9E-2</c:v>
                </c:pt>
                <c:pt idx="1855">
                  <c:v>1.9E-2</c:v>
                </c:pt>
                <c:pt idx="1856">
                  <c:v>1.9E-2</c:v>
                </c:pt>
                <c:pt idx="1857">
                  <c:v>3.9E-2</c:v>
                </c:pt>
                <c:pt idx="1858">
                  <c:v>3.9E-2</c:v>
                </c:pt>
                <c:pt idx="1859">
                  <c:v>3.9E-2</c:v>
                </c:pt>
                <c:pt idx="1860">
                  <c:v>3.9E-2</c:v>
                </c:pt>
                <c:pt idx="1861">
                  <c:v>3.9E-2</c:v>
                </c:pt>
                <c:pt idx="1862">
                  <c:v>3.9E-2</c:v>
                </c:pt>
                <c:pt idx="1863">
                  <c:v>3.9E-2</c:v>
                </c:pt>
                <c:pt idx="1864">
                  <c:v>3.9E-2</c:v>
                </c:pt>
                <c:pt idx="1865">
                  <c:v>3.9E-2</c:v>
                </c:pt>
                <c:pt idx="1866">
                  <c:v>3.9E-2</c:v>
                </c:pt>
                <c:pt idx="1867">
                  <c:v>1.9E-2</c:v>
                </c:pt>
                <c:pt idx="1868">
                  <c:v>1.9E-2</c:v>
                </c:pt>
                <c:pt idx="1869">
                  <c:v>1.9E-2</c:v>
                </c:pt>
                <c:pt idx="1870">
                  <c:v>1.9E-2</c:v>
                </c:pt>
                <c:pt idx="1871">
                  <c:v>1.9E-2</c:v>
                </c:pt>
                <c:pt idx="1872">
                  <c:v>1.9E-2</c:v>
                </c:pt>
                <c:pt idx="1873">
                  <c:v>1.9E-2</c:v>
                </c:pt>
                <c:pt idx="1874">
                  <c:v>1.9E-2</c:v>
                </c:pt>
                <c:pt idx="1875">
                  <c:v>3.9E-2</c:v>
                </c:pt>
                <c:pt idx="1876">
                  <c:v>3.9E-2</c:v>
                </c:pt>
                <c:pt idx="1877">
                  <c:v>3.9E-2</c:v>
                </c:pt>
                <c:pt idx="1878">
                  <c:v>3.9E-2</c:v>
                </c:pt>
                <c:pt idx="1879">
                  <c:v>3.9E-2</c:v>
                </c:pt>
                <c:pt idx="1880">
                  <c:v>3.9E-2</c:v>
                </c:pt>
                <c:pt idx="1881">
                  <c:v>3.9E-2</c:v>
                </c:pt>
                <c:pt idx="1882">
                  <c:v>3.9E-2</c:v>
                </c:pt>
                <c:pt idx="1883">
                  <c:v>3.9E-2</c:v>
                </c:pt>
                <c:pt idx="1884">
                  <c:v>3.9E-2</c:v>
                </c:pt>
                <c:pt idx="1885">
                  <c:v>3.9E-2</c:v>
                </c:pt>
                <c:pt idx="1886">
                  <c:v>3.9E-2</c:v>
                </c:pt>
                <c:pt idx="1887">
                  <c:v>3.9E-2</c:v>
                </c:pt>
                <c:pt idx="1888">
                  <c:v>3.9E-2</c:v>
                </c:pt>
                <c:pt idx="1889">
                  <c:v>3.9E-2</c:v>
                </c:pt>
                <c:pt idx="1890">
                  <c:v>3.9E-2</c:v>
                </c:pt>
                <c:pt idx="1891">
                  <c:v>3.9E-2</c:v>
                </c:pt>
                <c:pt idx="1892">
                  <c:v>3.9E-2</c:v>
                </c:pt>
                <c:pt idx="1893">
                  <c:v>3.9E-2</c:v>
                </c:pt>
                <c:pt idx="1894">
                  <c:v>3.9E-2</c:v>
                </c:pt>
                <c:pt idx="1895">
                  <c:v>3.9E-2</c:v>
                </c:pt>
                <c:pt idx="1896">
                  <c:v>3.9E-2</c:v>
                </c:pt>
                <c:pt idx="1897">
                  <c:v>3.9E-2</c:v>
                </c:pt>
                <c:pt idx="1898">
                  <c:v>3.9E-2</c:v>
                </c:pt>
                <c:pt idx="1899">
                  <c:v>3.9E-2</c:v>
                </c:pt>
                <c:pt idx="1900">
                  <c:v>3.9E-2</c:v>
                </c:pt>
                <c:pt idx="1901">
                  <c:v>3.9E-2</c:v>
                </c:pt>
                <c:pt idx="1902">
                  <c:v>1.9E-2</c:v>
                </c:pt>
                <c:pt idx="1903">
                  <c:v>1.9E-2</c:v>
                </c:pt>
                <c:pt idx="1904">
                  <c:v>1.9E-2</c:v>
                </c:pt>
                <c:pt idx="1905">
                  <c:v>1.9E-2</c:v>
                </c:pt>
                <c:pt idx="1906">
                  <c:v>1.9E-2</c:v>
                </c:pt>
                <c:pt idx="1907">
                  <c:v>1.9E-2</c:v>
                </c:pt>
                <c:pt idx="1908">
                  <c:v>1.9E-2</c:v>
                </c:pt>
                <c:pt idx="1909">
                  <c:v>1.9E-2</c:v>
                </c:pt>
                <c:pt idx="1910">
                  <c:v>3.9E-2</c:v>
                </c:pt>
                <c:pt idx="1911">
                  <c:v>3.9E-2</c:v>
                </c:pt>
                <c:pt idx="1912">
                  <c:v>3.9E-2</c:v>
                </c:pt>
                <c:pt idx="1913">
                  <c:v>3.9E-2</c:v>
                </c:pt>
                <c:pt idx="1914">
                  <c:v>3.9E-2</c:v>
                </c:pt>
                <c:pt idx="1915">
                  <c:v>3.9E-2</c:v>
                </c:pt>
                <c:pt idx="1916">
                  <c:v>3.9E-2</c:v>
                </c:pt>
                <c:pt idx="1917">
                  <c:v>3.9E-2</c:v>
                </c:pt>
                <c:pt idx="1918">
                  <c:v>3.9E-2</c:v>
                </c:pt>
                <c:pt idx="1919">
                  <c:v>3.9E-2</c:v>
                </c:pt>
                <c:pt idx="1920">
                  <c:v>3.9E-2</c:v>
                </c:pt>
                <c:pt idx="1921">
                  <c:v>3.9E-2</c:v>
                </c:pt>
                <c:pt idx="1922">
                  <c:v>3.9E-2</c:v>
                </c:pt>
                <c:pt idx="1923">
                  <c:v>1.9E-2</c:v>
                </c:pt>
                <c:pt idx="1924">
                  <c:v>1.9E-2</c:v>
                </c:pt>
                <c:pt idx="1925">
                  <c:v>1.9E-2</c:v>
                </c:pt>
                <c:pt idx="1926">
                  <c:v>1.9E-2</c:v>
                </c:pt>
                <c:pt idx="1927">
                  <c:v>1.9E-2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1.9E-2</c:v>
                </c:pt>
                <c:pt idx="1932">
                  <c:v>1.9E-2</c:v>
                </c:pt>
                <c:pt idx="1933">
                  <c:v>1.9E-2</c:v>
                </c:pt>
                <c:pt idx="1934">
                  <c:v>1.9E-2</c:v>
                </c:pt>
                <c:pt idx="1935">
                  <c:v>3.9E-2</c:v>
                </c:pt>
                <c:pt idx="1936">
                  <c:v>3.9E-2</c:v>
                </c:pt>
                <c:pt idx="1937">
                  <c:v>3.9E-2</c:v>
                </c:pt>
                <c:pt idx="1938">
                  <c:v>3.9E-2</c:v>
                </c:pt>
                <c:pt idx="1939">
                  <c:v>3.9E-2</c:v>
                </c:pt>
                <c:pt idx="1940">
                  <c:v>3.9E-2</c:v>
                </c:pt>
                <c:pt idx="1941">
                  <c:v>3.9E-2</c:v>
                </c:pt>
                <c:pt idx="1942">
                  <c:v>1.9E-2</c:v>
                </c:pt>
                <c:pt idx="1943">
                  <c:v>1.9E-2</c:v>
                </c:pt>
                <c:pt idx="1944">
                  <c:v>1.9E-2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1.9E-2</c:v>
                </c:pt>
                <c:pt idx="1966">
                  <c:v>1.9E-2</c:v>
                </c:pt>
                <c:pt idx="1967">
                  <c:v>1.9E-2</c:v>
                </c:pt>
                <c:pt idx="1968">
                  <c:v>1.9E-2</c:v>
                </c:pt>
                <c:pt idx="1969">
                  <c:v>1.9E-2</c:v>
                </c:pt>
                <c:pt idx="1970">
                  <c:v>1.9E-2</c:v>
                </c:pt>
                <c:pt idx="1971">
                  <c:v>1.9E-2</c:v>
                </c:pt>
                <c:pt idx="1972">
                  <c:v>1.9E-2</c:v>
                </c:pt>
                <c:pt idx="1973">
                  <c:v>1.9E-2</c:v>
                </c:pt>
                <c:pt idx="1974">
                  <c:v>1.9E-2</c:v>
                </c:pt>
                <c:pt idx="1975">
                  <c:v>1.9E-2</c:v>
                </c:pt>
                <c:pt idx="1976">
                  <c:v>1.9E-2</c:v>
                </c:pt>
                <c:pt idx="1977">
                  <c:v>1.9E-2</c:v>
                </c:pt>
                <c:pt idx="1978">
                  <c:v>1.9E-2</c:v>
                </c:pt>
                <c:pt idx="1979">
                  <c:v>1.9E-2</c:v>
                </c:pt>
                <c:pt idx="1980">
                  <c:v>1.9E-2</c:v>
                </c:pt>
                <c:pt idx="1981">
                  <c:v>1.9E-2</c:v>
                </c:pt>
                <c:pt idx="1982">
                  <c:v>1.9E-2</c:v>
                </c:pt>
                <c:pt idx="1983">
                  <c:v>1.9E-2</c:v>
                </c:pt>
                <c:pt idx="1984">
                  <c:v>1.9E-2</c:v>
                </c:pt>
                <c:pt idx="1985">
                  <c:v>1.9E-2</c:v>
                </c:pt>
                <c:pt idx="1986">
                  <c:v>1.9E-2</c:v>
                </c:pt>
                <c:pt idx="1987">
                  <c:v>1.9E-2</c:v>
                </c:pt>
                <c:pt idx="1988">
                  <c:v>1.9E-2</c:v>
                </c:pt>
                <c:pt idx="1989">
                  <c:v>1.9E-2</c:v>
                </c:pt>
                <c:pt idx="1990">
                  <c:v>1.9E-2</c:v>
                </c:pt>
                <c:pt idx="1991">
                  <c:v>1.9E-2</c:v>
                </c:pt>
                <c:pt idx="1992">
                  <c:v>1.9E-2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1.9E-2</c:v>
                </c:pt>
                <c:pt idx="2005">
                  <c:v>1.9E-2</c:v>
                </c:pt>
                <c:pt idx="2006">
                  <c:v>1.9E-2</c:v>
                </c:pt>
                <c:pt idx="2007">
                  <c:v>1.9E-2</c:v>
                </c:pt>
                <c:pt idx="2008">
                  <c:v>1.9E-2</c:v>
                </c:pt>
                <c:pt idx="2009">
                  <c:v>1.9E-2</c:v>
                </c:pt>
                <c:pt idx="2010">
                  <c:v>1.9E-2</c:v>
                </c:pt>
                <c:pt idx="2011">
                  <c:v>1.9E-2</c:v>
                </c:pt>
                <c:pt idx="2012">
                  <c:v>1.9E-2</c:v>
                </c:pt>
                <c:pt idx="2013">
                  <c:v>1.9E-2</c:v>
                </c:pt>
                <c:pt idx="2014">
                  <c:v>1.9E-2</c:v>
                </c:pt>
                <c:pt idx="2015">
                  <c:v>1.9E-2</c:v>
                </c:pt>
                <c:pt idx="2016">
                  <c:v>1.9E-2</c:v>
                </c:pt>
                <c:pt idx="2017">
                  <c:v>1.9E-2</c:v>
                </c:pt>
                <c:pt idx="2018">
                  <c:v>1.9E-2</c:v>
                </c:pt>
                <c:pt idx="2019">
                  <c:v>1.9E-2</c:v>
                </c:pt>
                <c:pt idx="2020">
                  <c:v>1.9E-2</c:v>
                </c:pt>
                <c:pt idx="2021">
                  <c:v>1.9E-2</c:v>
                </c:pt>
                <c:pt idx="2022">
                  <c:v>1.9E-2</c:v>
                </c:pt>
                <c:pt idx="2023">
                  <c:v>1.9E-2</c:v>
                </c:pt>
                <c:pt idx="2024">
                  <c:v>1.9E-2</c:v>
                </c:pt>
                <c:pt idx="2025">
                  <c:v>1.9E-2</c:v>
                </c:pt>
                <c:pt idx="2026">
                  <c:v>1.9E-2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1.9E-2</c:v>
                </c:pt>
                <c:pt idx="2040">
                  <c:v>1.9E-2</c:v>
                </c:pt>
                <c:pt idx="2041">
                  <c:v>1.9E-2</c:v>
                </c:pt>
                <c:pt idx="2042">
                  <c:v>1.9E-2</c:v>
                </c:pt>
                <c:pt idx="2043">
                  <c:v>1.9E-2</c:v>
                </c:pt>
                <c:pt idx="2044">
                  <c:v>1.9E-2</c:v>
                </c:pt>
                <c:pt idx="2045">
                  <c:v>1.9E-2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1.9E-2</c:v>
                </c:pt>
                <c:pt idx="2059">
                  <c:v>1.9E-2</c:v>
                </c:pt>
                <c:pt idx="2060">
                  <c:v>1.9E-2</c:v>
                </c:pt>
                <c:pt idx="2061">
                  <c:v>1.9E-2</c:v>
                </c:pt>
                <c:pt idx="2062">
                  <c:v>1.9E-2</c:v>
                </c:pt>
                <c:pt idx="2063">
                  <c:v>1.9E-2</c:v>
                </c:pt>
                <c:pt idx="2064">
                  <c:v>1.9E-2</c:v>
                </c:pt>
                <c:pt idx="2065">
                  <c:v>1.9E-2</c:v>
                </c:pt>
                <c:pt idx="2066">
                  <c:v>1.9E-2</c:v>
                </c:pt>
                <c:pt idx="2067">
                  <c:v>1.9E-2</c:v>
                </c:pt>
                <c:pt idx="2068">
                  <c:v>1.9E-2</c:v>
                </c:pt>
                <c:pt idx="2069">
                  <c:v>3.9E-2</c:v>
                </c:pt>
                <c:pt idx="2070">
                  <c:v>3.9E-2</c:v>
                </c:pt>
                <c:pt idx="2071">
                  <c:v>3.9E-2</c:v>
                </c:pt>
                <c:pt idx="2072">
                  <c:v>1.9E-2</c:v>
                </c:pt>
                <c:pt idx="2073">
                  <c:v>1.9E-2</c:v>
                </c:pt>
                <c:pt idx="2074">
                  <c:v>1.9E-2</c:v>
                </c:pt>
                <c:pt idx="2075">
                  <c:v>1.9E-2</c:v>
                </c:pt>
                <c:pt idx="2076">
                  <c:v>1.9E-2</c:v>
                </c:pt>
                <c:pt idx="2077">
                  <c:v>1.9E-2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1.9E-2</c:v>
                </c:pt>
                <c:pt idx="2084">
                  <c:v>1.9E-2</c:v>
                </c:pt>
                <c:pt idx="2085">
                  <c:v>1.9E-2</c:v>
                </c:pt>
                <c:pt idx="2086">
                  <c:v>1.9E-2</c:v>
                </c:pt>
                <c:pt idx="2087">
                  <c:v>3.9E-2</c:v>
                </c:pt>
                <c:pt idx="2088">
                  <c:v>3.9E-2</c:v>
                </c:pt>
                <c:pt idx="2089">
                  <c:v>3.9E-2</c:v>
                </c:pt>
                <c:pt idx="2090">
                  <c:v>3.9E-2</c:v>
                </c:pt>
                <c:pt idx="2091">
                  <c:v>3.9E-2</c:v>
                </c:pt>
                <c:pt idx="2092">
                  <c:v>3.9E-2</c:v>
                </c:pt>
                <c:pt idx="2093">
                  <c:v>1.9E-2</c:v>
                </c:pt>
                <c:pt idx="2094">
                  <c:v>1.9E-2</c:v>
                </c:pt>
                <c:pt idx="2095">
                  <c:v>1.9E-2</c:v>
                </c:pt>
                <c:pt idx="2096">
                  <c:v>1.9E-2</c:v>
                </c:pt>
                <c:pt idx="2097">
                  <c:v>1.9E-2</c:v>
                </c:pt>
                <c:pt idx="2098">
                  <c:v>1.9E-2</c:v>
                </c:pt>
                <c:pt idx="2099">
                  <c:v>1.9E-2</c:v>
                </c:pt>
                <c:pt idx="2100">
                  <c:v>1.9E-2</c:v>
                </c:pt>
                <c:pt idx="2101">
                  <c:v>1.9E-2</c:v>
                </c:pt>
                <c:pt idx="2102">
                  <c:v>1.9E-2</c:v>
                </c:pt>
                <c:pt idx="2103">
                  <c:v>1.9E-2</c:v>
                </c:pt>
                <c:pt idx="2104">
                  <c:v>1.9E-2</c:v>
                </c:pt>
                <c:pt idx="2105">
                  <c:v>1.9E-2</c:v>
                </c:pt>
                <c:pt idx="2106">
                  <c:v>1.9E-2</c:v>
                </c:pt>
                <c:pt idx="2107">
                  <c:v>1.9E-2</c:v>
                </c:pt>
                <c:pt idx="2108">
                  <c:v>1.9E-2</c:v>
                </c:pt>
                <c:pt idx="2109">
                  <c:v>1.9E-2</c:v>
                </c:pt>
                <c:pt idx="2110">
                  <c:v>1.9E-2</c:v>
                </c:pt>
                <c:pt idx="2111">
                  <c:v>1.9E-2</c:v>
                </c:pt>
                <c:pt idx="2112">
                  <c:v>1.9E-2</c:v>
                </c:pt>
                <c:pt idx="2113">
                  <c:v>1.9E-2</c:v>
                </c:pt>
                <c:pt idx="2114">
                  <c:v>1.9E-2</c:v>
                </c:pt>
              </c:numCache>
            </c:numRef>
          </c:xVal>
          <c:yVal>
            <c:numRef>
              <c:f>'600-50mm'!$C$2:$C$2116</c:f>
              <c:numCache>
                <c:formatCode>General</c:formatCode>
                <c:ptCount val="2115"/>
                <c:pt idx="0">
                  <c:v>-6.7140000000000004</c:v>
                </c:pt>
                <c:pt idx="1">
                  <c:v>-6.7140000000000004</c:v>
                </c:pt>
                <c:pt idx="2">
                  <c:v>-6.7140000000000004</c:v>
                </c:pt>
                <c:pt idx="3">
                  <c:v>-6.7140000000000004</c:v>
                </c:pt>
                <c:pt idx="4">
                  <c:v>-6.5460000000000003</c:v>
                </c:pt>
                <c:pt idx="5">
                  <c:v>-6.5460000000000003</c:v>
                </c:pt>
                <c:pt idx="6">
                  <c:v>-6.5460000000000003</c:v>
                </c:pt>
                <c:pt idx="7">
                  <c:v>-6.3780000000000001</c:v>
                </c:pt>
                <c:pt idx="8">
                  <c:v>-6.3780000000000001</c:v>
                </c:pt>
                <c:pt idx="9">
                  <c:v>-6.3780000000000001</c:v>
                </c:pt>
                <c:pt idx="10">
                  <c:v>-6.3780000000000001</c:v>
                </c:pt>
                <c:pt idx="11">
                  <c:v>-6.3780000000000001</c:v>
                </c:pt>
                <c:pt idx="12">
                  <c:v>-6.3780000000000001</c:v>
                </c:pt>
                <c:pt idx="13">
                  <c:v>-6.3780000000000001</c:v>
                </c:pt>
                <c:pt idx="14">
                  <c:v>-6.3780000000000001</c:v>
                </c:pt>
                <c:pt idx="15">
                  <c:v>-6.5460000000000003</c:v>
                </c:pt>
                <c:pt idx="16">
                  <c:v>-6.5460000000000003</c:v>
                </c:pt>
                <c:pt idx="17">
                  <c:v>-6.5460000000000003</c:v>
                </c:pt>
                <c:pt idx="18">
                  <c:v>-6.7140000000000004</c:v>
                </c:pt>
                <c:pt idx="19">
                  <c:v>-6.8819999999999997</c:v>
                </c:pt>
                <c:pt idx="20">
                  <c:v>-6.8819999999999997</c:v>
                </c:pt>
                <c:pt idx="21">
                  <c:v>-7.05</c:v>
                </c:pt>
                <c:pt idx="22">
                  <c:v>-7.05</c:v>
                </c:pt>
                <c:pt idx="23">
                  <c:v>-7.05</c:v>
                </c:pt>
                <c:pt idx="24">
                  <c:v>-6.8819999999999997</c:v>
                </c:pt>
                <c:pt idx="25">
                  <c:v>-6.8819999999999997</c:v>
                </c:pt>
                <c:pt idx="26">
                  <c:v>-6.8819999999999997</c:v>
                </c:pt>
                <c:pt idx="27">
                  <c:v>-6.7140000000000004</c:v>
                </c:pt>
                <c:pt idx="28">
                  <c:v>-6.7140000000000004</c:v>
                </c:pt>
                <c:pt idx="29">
                  <c:v>-6.7140000000000004</c:v>
                </c:pt>
                <c:pt idx="30">
                  <c:v>-6.5460000000000003</c:v>
                </c:pt>
                <c:pt idx="31">
                  <c:v>-6.5460000000000003</c:v>
                </c:pt>
                <c:pt idx="32">
                  <c:v>-6.5460000000000003</c:v>
                </c:pt>
                <c:pt idx="33">
                  <c:v>-6.5460000000000003</c:v>
                </c:pt>
                <c:pt idx="34">
                  <c:v>-6.5460000000000003</c:v>
                </c:pt>
                <c:pt idx="35">
                  <c:v>-6.5460000000000003</c:v>
                </c:pt>
                <c:pt idx="36">
                  <c:v>-6.5460000000000003</c:v>
                </c:pt>
                <c:pt idx="37">
                  <c:v>-6.5460000000000003</c:v>
                </c:pt>
                <c:pt idx="38">
                  <c:v>-6.3780000000000001</c:v>
                </c:pt>
                <c:pt idx="39">
                  <c:v>-6.3780000000000001</c:v>
                </c:pt>
                <c:pt idx="40">
                  <c:v>-6.3780000000000001</c:v>
                </c:pt>
                <c:pt idx="41">
                  <c:v>-6.3780000000000001</c:v>
                </c:pt>
                <c:pt idx="42">
                  <c:v>-6.3780000000000001</c:v>
                </c:pt>
                <c:pt idx="43">
                  <c:v>-6.3780000000000001</c:v>
                </c:pt>
                <c:pt idx="44">
                  <c:v>-6.3780000000000001</c:v>
                </c:pt>
                <c:pt idx="45">
                  <c:v>-6.3780000000000001</c:v>
                </c:pt>
                <c:pt idx="46">
                  <c:v>-6.3780000000000001</c:v>
                </c:pt>
                <c:pt idx="47">
                  <c:v>-6.21</c:v>
                </c:pt>
                <c:pt idx="48">
                  <c:v>-6.21</c:v>
                </c:pt>
                <c:pt idx="49">
                  <c:v>-6.0419999999999998</c:v>
                </c:pt>
                <c:pt idx="50">
                  <c:v>-6.0419999999999998</c:v>
                </c:pt>
                <c:pt idx="51">
                  <c:v>-6.0419999999999998</c:v>
                </c:pt>
                <c:pt idx="52">
                  <c:v>-5.875</c:v>
                </c:pt>
                <c:pt idx="53">
                  <c:v>-6.0419999999999998</c:v>
                </c:pt>
                <c:pt idx="54">
                  <c:v>-6.0419999999999998</c:v>
                </c:pt>
                <c:pt idx="55">
                  <c:v>-6.21</c:v>
                </c:pt>
                <c:pt idx="56">
                  <c:v>-6.21</c:v>
                </c:pt>
                <c:pt idx="57">
                  <c:v>-6.3780000000000001</c:v>
                </c:pt>
                <c:pt idx="58">
                  <c:v>-6.7140000000000004</c:v>
                </c:pt>
                <c:pt idx="59">
                  <c:v>-6.8819999999999997</c:v>
                </c:pt>
                <c:pt idx="60">
                  <c:v>-7.05</c:v>
                </c:pt>
                <c:pt idx="61">
                  <c:v>-7.2169999999999996</c:v>
                </c:pt>
                <c:pt idx="62">
                  <c:v>-7.2169999999999996</c:v>
                </c:pt>
                <c:pt idx="63">
                  <c:v>-7.2169999999999996</c:v>
                </c:pt>
                <c:pt idx="64">
                  <c:v>-7.2169999999999996</c:v>
                </c:pt>
                <c:pt idx="65">
                  <c:v>-7.05</c:v>
                </c:pt>
                <c:pt idx="66">
                  <c:v>-6.7140000000000004</c:v>
                </c:pt>
                <c:pt idx="67">
                  <c:v>-6.5460000000000003</c:v>
                </c:pt>
                <c:pt idx="68">
                  <c:v>-6.3780000000000001</c:v>
                </c:pt>
                <c:pt idx="69">
                  <c:v>-6.3780000000000001</c:v>
                </c:pt>
                <c:pt idx="70">
                  <c:v>-6.21</c:v>
                </c:pt>
                <c:pt idx="71">
                  <c:v>-6.21</c:v>
                </c:pt>
                <c:pt idx="72">
                  <c:v>-6.21</c:v>
                </c:pt>
                <c:pt idx="73">
                  <c:v>-6.21</c:v>
                </c:pt>
                <c:pt idx="74">
                  <c:v>-6.21</c:v>
                </c:pt>
                <c:pt idx="75">
                  <c:v>-6.21</c:v>
                </c:pt>
                <c:pt idx="76">
                  <c:v>-6.3780000000000001</c:v>
                </c:pt>
                <c:pt idx="77">
                  <c:v>-6.3780000000000001</c:v>
                </c:pt>
                <c:pt idx="78">
                  <c:v>-6.3780000000000001</c:v>
                </c:pt>
                <c:pt idx="79">
                  <c:v>-6.3780000000000001</c:v>
                </c:pt>
                <c:pt idx="80">
                  <c:v>-6.3780000000000001</c:v>
                </c:pt>
                <c:pt idx="81">
                  <c:v>-6.21</c:v>
                </c:pt>
                <c:pt idx="82">
                  <c:v>-6.0419999999999998</c:v>
                </c:pt>
                <c:pt idx="83">
                  <c:v>-5.875</c:v>
                </c:pt>
                <c:pt idx="84">
                  <c:v>-5.7069999999999999</c:v>
                </c:pt>
                <c:pt idx="85">
                  <c:v>-5.5389999999999997</c:v>
                </c:pt>
                <c:pt idx="86">
                  <c:v>-5.3710000000000004</c:v>
                </c:pt>
                <c:pt idx="87">
                  <c:v>-5.2030000000000003</c:v>
                </c:pt>
                <c:pt idx="88">
                  <c:v>-5.2030000000000003</c:v>
                </c:pt>
                <c:pt idx="89">
                  <c:v>-5.3710000000000004</c:v>
                </c:pt>
                <c:pt idx="90">
                  <c:v>-5.3710000000000004</c:v>
                </c:pt>
                <c:pt idx="91">
                  <c:v>-5.5389999999999997</c:v>
                </c:pt>
                <c:pt idx="92">
                  <c:v>-5.875</c:v>
                </c:pt>
                <c:pt idx="93">
                  <c:v>-6.0419999999999998</c:v>
                </c:pt>
                <c:pt idx="94">
                  <c:v>-6.21</c:v>
                </c:pt>
                <c:pt idx="95">
                  <c:v>-6.21</c:v>
                </c:pt>
                <c:pt idx="96">
                  <c:v>-6.3780000000000001</c:v>
                </c:pt>
                <c:pt idx="97">
                  <c:v>-6.3780000000000001</c:v>
                </c:pt>
                <c:pt idx="98">
                  <c:v>-6.3780000000000001</c:v>
                </c:pt>
                <c:pt idx="99">
                  <c:v>-6.3780000000000001</c:v>
                </c:pt>
                <c:pt idx="100">
                  <c:v>-6.3780000000000001</c:v>
                </c:pt>
                <c:pt idx="101">
                  <c:v>-6.3780000000000001</c:v>
                </c:pt>
                <c:pt idx="102">
                  <c:v>-6.3780000000000001</c:v>
                </c:pt>
                <c:pt idx="103">
                  <c:v>-6.3780000000000001</c:v>
                </c:pt>
                <c:pt idx="104">
                  <c:v>-6.3780000000000001</c:v>
                </c:pt>
                <c:pt idx="105">
                  <c:v>-6.3780000000000001</c:v>
                </c:pt>
                <c:pt idx="106">
                  <c:v>-6.3780000000000001</c:v>
                </c:pt>
                <c:pt idx="107">
                  <c:v>-6.5460000000000003</c:v>
                </c:pt>
                <c:pt idx="108">
                  <c:v>-6.5460000000000003</c:v>
                </c:pt>
                <c:pt idx="109">
                  <c:v>-6.5460000000000003</c:v>
                </c:pt>
                <c:pt idx="110">
                  <c:v>-6.5460000000000003</c:v>
                </c:pt>
                <c:pt idx="111">
                  <c:v>-6.3780000000000001</c:v>
                </c:pt>
                <c:pt idx="112">
                  <c:v>-6.3780000000000001</c:v>
                </c:pt>
                <c:pt idx="113">
                  <c:v>-6.3780000000000001</c:v>
                </c:pt>
                <c:pt idx="114">
                  <c:v>-6.21</c:v>
                </c:pt>
                <c:pt idx="115">
                  <c:v>-6.0419999999999998</c:v>
                </c:pt>
                <c:pt idx="116">
                  <c:v>-5.875</c:v>
                </c:pt>
                <c:pt idx="117">
                  <c:v>-5.875</c:v>
                </c:pt>
                <c:pt idx="118">
                  <c:v>-5.7069999999999999</c:v>
                </c:pt>
                <c:pt idx="119">
                  <c:v>-5.7069999999999999</c:v>
                </c:pt>
                <c:pt idx="120">
                  <c:v>-5.7069999999999999</c:v>
                </c:pt>
                <c:pt idx="121">
                  <c:v>-5.7069999999999999</c:v>
                </c:pt>
                <c:pt idx="122">
                  <c:v>-5.875</c:v>
                </c:pt>
                <c:pt idx="123">
                  <c:v>-6.0419999999999998</c:v>
                </c:pt>
                <c:pt idx="124">
                  <c:v>-6.0419999999999998</c:v>
                </c:pt>
                <c:pt idx="125">
                  <c:v>-6.21</c:v>
                </c:pt>
                <c:pt idx="126">
                  <c:v>-6.3780000000000001</c:v>
                </c:pt>
                <c:pt idx="127">
                  <c:v>-6.5460000000000003</c:v>
                </c:pt>
                <c:pt idx="128">
                  <c:v>-6.5460000000000003</c:v>
                </c:pt>
                <c:pt idx="129">
                  <c:v>-6.7140000000000004</c:v>
                </c:pt>
                <c:pt idx="130">
                  <c:v>-6.7140000000000004</c:v>
                </c:pt>
                <c:pt idx="131">
                  <c:v>-6.7140000000000004</c:v>
                </c:pt>
                <c:pt idx="132">
                  <c:v>-6.5460000000000003</c:v>
                </c:pt>
                <c:pt idx="133">
                  <c:v>-6.5460000000000003</c:v>
                </c:pt>
                <c:pt idx="134">
                  <c:v>-6.3780000000000001</c:v>
                </c:pt>
                <c:pt idx="135">
                  <c:v>-6.0419999999999998</c:v>
                </c:pt>
                <c:pt idx="136">
                  <c:v>-5.875</c:v>
                </c:pt>
                <c:pt idx="137">
                  <c:v>-5.3710000000000004</c:v>
                </c:pt>
                <c:pt idx="138">
                  <c:v>-4.8680000000000003</c:v>
                </c:pt>
                <c:pt idx="139">
                  <c:v>-4.0279999999999996</c:v>
                </c:pt>
                <c:pt idx="140">
                  <c:v>-1.8460000000000001</c:v>
                </c:pt>
                <c:pt idx="141">
                  <c:v>4.8680000000000003</c:v>
                </c:pt>
                <c:pt idx="142">
                  <c:v>20.812999999999999</c:v>
                </c:pt>
                <c:pt idx="143">
                  <c:v>52.872</c:v>
                </c:pt>
                <c:pt idx="144">
                  <c:v>107.925</c:v>
                </c:pt>
                <c:pt idx="145">
                  <c:v>191.345</c:v>
                </c:pt>
                <c:pt idx="146">
                  <c:v>304.97699999999998</c:v>
                </c:pt>
                <c:pt idx="147">
                  <c:v>447.14400000000001</c:v>
                </c:pt>
                <c:pt idx="148">
                  <c:v>612.976</c:v>
                </c:pt>
                <c:pt idx="149">
                  <c:v>795.09</c:v>
                </c:pt>
                <c:pt idx="150">
                  <c:v>984.75599999999997</c:v>
                </c:pt>
                <c:pt idx="151">
                  <c:v>1173.08</c:v>
                </c:pt>
                <c:pt idx="152">
                  <c:v>1351.501</c:v>
                </c:pt>
                <c:pt idx="153">
                  <c:v>1512.97</c:v>
                </c:pt>
                <c:pt idx="154">
                  <c:v>1651.779</c:v>
                </c:pt>
                <c:pt idx="155">
                  <c:v>1764.74</c:v>
                </c:pt>
                <c:pt idx="156">
                  <c:v>1850.174</c:v>
                </c:pt>
                <c:pt idx="157">
                  <c:v>1908.4169999999999</c:v>
                </c:pt>
                <c:pt idx="158">
                  <c:v>1940.8109999999999</c:v>
                </c:pt>
                <c:pt idx="159">
                  <c:v>1950.211</c:v>
                </c:pt>
                <c:pt idx="160">
                  <c:v>1939.8040000000001</c:v>
                </c:pt>
                <c:pt idx="161">
                  <c:v>1913.452</c:v>
                </c:pt>
                <c:pt idx="162">
                  <c:v>1874.5119999999999</c:v>
                </c:pt>
                <c:pt idx="163">
                  <c:v>1826.0039999999999</c:v>
                </c:pt>
                <c:pt idx="164">
                  <c:v>1770.7819999999999</c:v>
                </c:pt>
                <c:pt idx="165">
                  <c:v>1710.3579999999999</c:v>
                </c:pt>
                <c:pt idx="166">
                  <c:v>1646.4079999999999</c:v>
                </c:pt>
                <c:pt idx="167">
                  <c:v>1580.6120000000001</c:v>
                </c:pt>
                <c:pt idx="168">
                  <c:v>1514.145</c:v>
                </c:pt>
                <c:pt idx="169">
                  <c:v>1448.6849999999999</c:v>
                </c:pt>
                <c:pt idx="170">
                  <c:v>1385.239</c:v>
                </c:pt>
                <c:pt idx="171">
                  <c:v>1324.8140000000001</c:v>
                </c:pt>
                <c:pt idx="172">
                  <c:v>1267.7460000000001</c:v>
                </c:pt>
                <c:pt idx="173">
                  <c:v>1213.364</c:v>
                </c:pt>
                <c:pt idx="174">
                  <c:v>1159.9880000000001</c:v>
                </c:pt>
                <c:pt idx="175">
                  <c:v>1103.76</c:v>
                </c:pt>
                <c:pt idx="176">
                  <c:v>1039.81</c:v>
                </c:pt>
                <c:pt idx="177">
                  <c:v>963.94299999999998</c:v>
                </c:pt>
                <c:pt idx="178">
                  <c:v>873.30600000000004</c:v>
                </c:pt>
                <c:pt idx="179">
                  <c:v>766.89099999999996</c:v>
                </c:pt>
                <c:pt idx="180">
                  <c:v>644.19600000000003</c:v>
                </c:pt>
                <c:pt idx="181">
                  <c:v>505.55399999999997</c:v>
                </c:pt>
                <c:pt idx="182">
                  <c:v>351.13499999999999</c:v>
                </c:pt>
                <c:pt idx="183">
                  <c:v>181.61</c:v>
                </c:pt>
                <c:pt idx="184">
                  <c:v>-2.1819999999999999</c:v>
                </c:pt>
                <c:pt idx="185">
                  <c:v>-197.38800000000001</c:v>
                </c:pt>
                <c:pt idx="186">
                  <c:v>-399.64299999999997</c:v>
                </c:pt>
                <c:pt idx="187">
                  <c:v>-603.24099999999999</c:v>
                </c:pt>
                <c:pt idx="188">
                  <c:v>-802.13900000000001</c:v>
                </c:pt>
                <c:pt idx="189">
                  <c:v>-989.96</c:v>
                </c:pt>
                <c:pt idx="190">
                  <c:v>-1161.835</c:v>
                </c:pt>
                <c:pt idx="191">
                  <c:v>-1313.232</c:v>
                </c:pt>
                <c:pt idx="192">
                  <c:v>-1441.8030000000001</c:v>
                </c:pt>
                <c:pt idx="193">
                  <c:v>-1546.204</c:v>
                </c:pt>
                <c:pt idx="194">
                  <c:v>-1626.77</c:v>
                </c:pt>
                <c:pt idx="195">
                  <c:v>-1684.6769999999999</c:v>
                </c:pt>
                <c:pt idx="196">
                  <c:v>-1722.778</c:v>
                </c:pt>
                <c:pt idx="197">
                  <c:v>-1744.095</c:v>
                </c:pt>
                <c:pt idx="198">
                  <c:v>-1752.1510000000001</c:v>
                </c:pt>
                <c:pt idx="199">
                  <c:v>-1750.473</c:v>
                </c:pt>
                <c:pt idx="200">
                  <c:v>-1742.5840000000001</c:v>
                </c:pt>
                <c:pt idx="201">
                  <c:v>-1731.5060000000001</c:v>
                </c:pt>
                <c:pt idx="202">
                  <c:v>-1719.7570000000001</c:v>
                </c:pt>
                <c:pt idx="203">
                  <c:v>-1708.6790000000001</c:v>
                </c:pt>
                <c:pt idx="204">
                  <c:v>-1699.4480000000001</c:v>
                </c:pt>
                <c:pt idx="205">
                  <c:v>-1692.566</c:v>
                </c:pt>
                <c:pt idx="206">
                  <c:v>-1687.866</c:v>
                </c:pt>
                <c:pt idx="207">
                  <c:v>-1685.0129999999999</c:v>
                </c:pt>
                <c:pt idx="208">
                  <c:v>-1683.67</c:v>
                </c:pt>
                <c:pt idx="209">
                  <c:v>-1683.3340000000001</c:v>
                </c:pt>
                <c:pt idx="210">
                  <c:v>-1683.502</c:v>
                </c:pt>
                <c:pt idx="211">
                  <c:v>-1683.838</c:v>
                </c:pt>
                <c:pt idx="212">
                  <c:v>-1683.838</c:v>
                </c:pt>
                <c:pt idx="213">
                  <c:v>-1683.3340000000001</c:v>
                </c:pt>
                <c:pt idx="214">
                  <c:v>-1682.1590000000001</c:v>
                </c:pt>
                <c:pt idx="215">
                  <c:v>-1679.81</c:v>
                </c:pt>
                <c:pt idx="216">
                  <c:v>-1676.117</c:v>
                </c:pt>
                <c:pt idx="217">
                  <c:v>-1671.0820000000001</c:v>
                </c:pt>
                <c:pt idx="218">
                  <c:v>-1664.2</c:v>
                </c:pt>
                <c:pt idx="219">
                  <c:v>-1655.472</c:v>
                </c:pt>
                <c:pt idx="220">
                  <c:v>-1644.394</c:v>
                </c:pt>
                <c:pt idx="221">
                  <c:v>-1630.9659999999999</c:v>
                </c:pt>
                <c:pt idx="222">
                  <c:v>-1614.6849999999999</c:v>
                </c:pt>
                <c:pt idx="223">
                  <c:v>-1595.7180000000001</c:v>
                </c:pt>
                <c:pt idx="224">
                  <c:v>-1573.8979999999999</c:v>
                </c:pt>
                <c:pt idx="225">
                  <c:v>-1549.393</c:v>
                </c:pt>
                <c:pt idx="226">
                  <c:v>-1522.537</c:v>
                </c:pt>
                <c:pt idx="227">
                  <c:v>-1493.5</c:v>
                </c:pt>
                <c:pt idx="228">
                  <c:v>-1462.7840000000001</c:v>
                </c:pt>
                <c:pt idx="229">
                  <c:v>-1430.557</c:v>
                </c:pt>
                <c:pt idx="230">
                  <c:v>-1397.491</c:v>
                </c:pt>
                <c:pt idx="231">
                  <c:v>-1363.922</c:v>
                </c:pt>
                <c:pt idx="232">
                  <c:v>-1330.521</c:v>
                </c:pt>
                <c:pt idx="233">
                  <c:v>-1297.7909999999999</c:v>
                </c:pt>
                <c:pt idx="234">
                  <c:v>-1266.403</c:v>
                </c:pt>
                <c:pt idx="235">
                  <c:v>-1236.694</c:v>
                </c:pt>
                <c:pt idx="236">
                  <c:v>-1208.664</c:v>
                </c:pt>
                <c:pt idx="237">
                  <c:v>-1182.6479999999999</c:v>
                </c:pt>
                <c:pt idx="238">
                  <c:v>-1157.9739999999999</c:v>
                </c:pt>
                <c:pt idx="239">
                  <c:v>-1134.308</c:v>
                </c:pt>
                <c:pt idx="240">
                  <c:v>-1110.306</c:v>
                </c:pt>
                <c:pt idx="241">
                  <c:v>-1084.4570000000001</c:v>
                </c:pt>
                <c:pt idx="242">
                  <c:v>-1053.741</c:v>
                </c:pt>
                <c:pt idx="243">
                  <c:v>-1014.801</c:v>
                </c:pt>
                <c:pt idx="244">
                  <c:v>-963.60799999999995</c:v>
                </c:pt>
                <c:pt idx="245">
                  <c:v>-897.14099999999996</c:v>
                </c:pt>
                <c:pt idx="246">
                  <c:v>-812.88099999999997</c:v>
                </c:pt>
                <c:pt idx="247">
                  <c:v>-709.48800000000006</c:v>
                </c:pt>
                <c:pt idx="248">
                  <c:v>-585.61699999999996</c:v>
                </c:pt>
                <c:pt idx="249">
                  <c:v>-439.75799999999998</c:v>
                </c:pt>
                <c:pt idx="250">
                  <c:v>-270.40100000000001</c:v>
                </c:pt>
                <c:pt idx="251">
                  <c:v>-78.049000000000007</c:v>
                </c:pt>
                <c:pt idx="252">
                  <c:v>134.44499999999999</c:v>
                </c:pt>
                <c:pt idx="253">
                  <c:v>361.20600000000002</c:v>
                </c:pt>
                <c:pt idx="254">
                  <c:v>594.68100000000004</c:v>
                </c:pt>
                <c:pt idx="255">
                  <c:v>825.97400000000005</c:v>
                </c:pt>
                <c:pt idx="256">
                  <c:v>1046.5239999999999</c:v>
                </c:pt>
                <c:pt idx="257">
                  <c:v>1248.444</c:v>
                </c:pt>
                <c:pt idx="258">
                  <c:v>1425.8579999999999</c:v>
                </c:pt>
                <c:pt idx="259">
                  <c:v>1574.7380000000001</c:v>
                </c:pt>
                <c:pt idx="260">
                  <c:v>1692.902</c:v>
                </c:pt>
                <c:pt idx="261">
                  <c:v>1780.8530000000001</c:v>
                </c:pt>
                <c:pt idx="262">
                  <c:v>1840.1030000000001</c:v>
                </c:pt>
                <c:pt idx="263">
                  <c:v>1874.3440000000001</c:v>
                </c:pt>
                <c:pt idx="264">
                  <c:v>1887.7719999999999</c:v>
                </c:pt>
                <c:pt idx="265">
                  <c:v>1885.086</c:v>
                </c:pt>
                <c:pt idx="266">
                  <c:v>1871.49</c:v>
                </c:pt>
                <c:pt idx="267">
                  <c:v>1851.3489999999999</c:v>
                </c:pt>
                <c:pt idx="268">
                  <c:v>1828.354</c:v>
                </c:pt>
                <c:pt idx="269">
                  <c:v>1805.8620000000001</c:v>
                </c:pt>
                <c:pt idx="270">
                  <c:v>1785.8889999999999</c:v>
                </c:pt>
                <c:pt idx="271">
                  <c:v>1770.1110000000001</c:v>
                </c:pt>
                <c:pt idx="272">
                  <c:v>1758.865</c:v>
                </c:pt>
                <c:pt idx="273">
                  <c:v>1752.1510000000001</c:v>
                </c:pt>
                <c:pt idx="274">
                  <c:v>1749.298</c:v>
                </c:pt>
                <c:pt idx="275">
                  <c:v>1749.634</c:v>
                </c:pt>
                <c:pt idx="276">
                  <c:v>1752.1510000000001</c:v>
                </c:pt>
                <c:pt idx="277">
                  <c:v>1756.0119999999999</c:v>
                </c:pt>
                <c:pt idx="278">
                  <c:v>1760.2080000000001</c:v>
                </c:pt>
                <c:pt idx="279">
                  <c:v>1764.069</c:v>
                </c:pt>
                <c:pt idx="280">
                  <c:v>1766.4179999999999</c:v>
                </c:pt>
                <c:pt idx="281">
                  <c:v>1766.7539999999999</c:v>
                </c:pt>
                <c:pt idx="282">
                  <c:v>1764.404</c:v>
                </c:pt>
                <c:pt idx="283">
                  <c:v>1758.6980000000001</c:v>
                </c:pt>
                <c:pt idx="284">
                  <c:v>1749.4659999999999</c:v>
                </c:pt>
                <c:pt idx="285">
                  <c:v>1736.5419999999999</c:v>
                </c:pt>
                <c:pt idx="286">
                  <c:v>1720.4280000000001</c:v>
                </c:pt>
                <c:pt idx="287">
                  <c:v>1701.126</c:v>
                </c:pt>
                <c:pt idx="288">
                  <c:v>1679.4739999999999</c:v>
                </c:pt>
                <c:pt idx="289">
                  <c:v>1655.64</c:v>
                </c:pt>
                <c:pt idx="290">
                  <c:v>1630.127</c:v>
                </c:pt>
                <c:pt idx="291">
                  <c:v>1603.607</c:v>
                </c:pt>
                <c:pt idx="292">
                  <c:v>1576.4159999999999</c:v>
                </c:pt>
                <c:pt idx="293">
                  <c:v>1548.5530000000001</c:v>
                </c:pt>
                <c:pt idx="294">
                  <c:v>1519.8520000000001</c:v>
                </c:pt>
                <c:pt idx="295">
                  <c:v>1490.646</c:v>
                </c:pt>
                <c:pt idx="296">
                  <c:v>1460.77</c:v>
                </c:pt>
                <c:pt idx="297">
                  <c:v>1430.557</c:v>
                </c:pt>
                <c:pt idx="298">
                  <c:v>1400.009</c:v>
                </c:pt>
                <c:pt idx="299">
                  <c:v>1369.6289999999999</c:v>
                </c:pt>
                <c:pt idx="300">
                  <c:v>1339.4169999999999</c:v>
                </c:pt>
                <c:pt idx="301">
                  <c:v>1309.7080000000001</c:v>
                </c:pt>
                <c:pt idx="302">
                  <c:v>1280.838</c:v>
                </c:pt>
                <c:pt idx="303">
                  <c:v>1252.472</c:v>
                </c:pt>
                <c:pt idx="304">
                  <c:v>1224.777</c:v>
                </c:pt>
                <c:pt idx="305">
                  <c:v>1197.25</c:v>
                </c:pt>
                <c:pt idx="306">
                  <c:v>1168.549</c:v>
                </c:pt>
                <c:pt idx="307">
                  <c:v>1136.49</c:v>
                </c:pt>
                <c:pt idx="308">
                  <c:v>1097.549</c:v>
                </c:pt>
                <c:pt idx="309">
                  <c:v>1047.1949999999999</c:v>
                </c:pt>
                <c:pt idx="310">
                  <c:v>981.4</c:v>
                </c:pt>
                <c:pt idx="311">
                  <c:v>897.64400000000001</c:v>
                </c:pt>
                <c:pt idx="312">
                  <c:v>794.08299999999997</c:v>
                </c:pt>
                <c:pt idx="313">
                  <c:v>669.54</c:v>
                </c:pt>
                <c:pt idx="314">
                  <c:v>523.178</c:v>
                </c:pt>
                <c:pt idx="315">
                  <c:v>354.49200000000002</c:v>
                </c:pt>
                <c:pt idx="316">
                  <c:v>164.49</c:v>
                </c:pt>
                <c:pt idx="317">
                  <c:v>-44.143999999999998</c:v>
                </c:pt>
                <c:pt idx="318">
                  <c:v>-265.70100000000002</c:v>
                </c:pt>
                <c:pt idx="319">
                  <c:v>-493.13400000000001</c:v>
                </c:pt>
                <c:pt idx="320">
                  <c:v>-718.55200000000002</c:v>
                </c:pt>
                <c:pt idx="321">
                  <c:v>-933.73099999999999</c:v>
                </c:pt>
                <c:pt idx="322">
                  <c:v>-1131.79</c:v>
                </c:pt>
                <c:pt idx="323">
                  <c:v>-1306.854</c:v>
                </c:pt>
                <c:pt idx="324">
                  <c:v>-1454.895</c:v>
                </c:pt>
                <c:pt idx="325">
                  <c:v>-1573.8979999999999</c:v>
                </c:pt>
                <c:pt idx="326">
                  <c:v>-1663.3610000000001</c:v>
                </c:pt>
                <c:pt idx="327">
                  <c:v>-1724.7919999999999</c:v>
                </c:pt>
                <c:pt idx="328">
                  <c:v>-1761.5509999999999</c:v>
                </c:pt>
                <c:pt idx="329">
                  <c:v>-1777.1610000000001</c:v>
                </c:pt>
                <c:pt idx="330">
                  <c:v>-1776.489</c:v>
                </c:pt>
                <c:pt idx="331">
                  <c:v>-1764.5719999999999</c:v>
                </c:pt>
                <c:pt idx="332">
                  <c:v>-1745.605</c:v>
                </c:pt>
                <c:pt idx="333">
                  <c:v>-1723.953</c:v>
                </c:pt>
                <c:pt idx="334">
                  <c:v>-1702.8050000000001</c:v>
                </c:pt>
                <c:pt idx="335">
                  <c:v>-1684.3409999999999</c:v>
                </c:pt>
                <c:pt idx="336">
                  <c:v>-1670.41</c:v>
                </c:pt>
                <c:pt idx="337">
                  <c:v>-1661.346</c:v>
                </c:pt>
                <c:pt idx="338">
                  <c:v>-1657.15</c:v>
                </c:pt>
                <c:pt idx="339">
                  <c:v>-1657.4860000000001</c:v>
                </c:pt>
                <c:pt idx="340">
                  <c:v>-1661.011</c:v>
                </c:pt>
                <c:pt idx="341">
                  <c:v>-1666.885</c:v>
                </c:pt>
                <c:pt idx="342">
                  <c:v>-1673.9349999999999</c:v>
                </c:pt>
                <c:pt idx="343">
                  <c:v>-1680.817</c:v>
                </c:pt>
                <c:pt idx="344">
                  <c:v>-1686.356</c:v>
                </c:pt>
                <c:pt idx="345">
                  <c:v>-1689.5450000000001</c:v>
                </c:pt>
                <c:pt idx="346">
                  <c:v>-1689.5450000000001</c:v>
                </c:pt>
                <c:pt idx="347">
                  <c:v>-1686.1880000000001</c:v>
                </c:pt>
                <c:pt idx="348">
                  <c:v>-1679.1379999999999</c:v>
                </c:pt>
                <c:pt idx="349">
                  <c:v>-1668.732</c:v>
                </c:pt>
                <c:pt idx="350">
                  <c:v>-1655.3040000000001</c:v>
                </c:pt>
                <c:pt idx="351">
                  <c:v>-1639.3589999999999</c:v>
                </c:pt>
                <c:pt idx="352">
                  <c:v>-1621.567</c:v>
                </c:pt>
                <c:pt idx="353">
                  <c:v>-1602.097</c:v>
                </c:pt>
                <c:pt idx="354">
                  <c:v>-1581.6189999999999</c:v>
                </c:pt>
                <c:pt idx="355">
                  <c:v>-1560.135</c:v>
                </c:pt>
                <c:pt idx="356">
                  <c:v>-1538.1469999999999</c:v>
                </c:pt>
                <c:pt idx="357">
                  <c:v>-1515.4880000000001</c:v>
                </c:pt>
                <c:pt idx="358">
                  <c:v>-1492.4929999999999</c:v>
                </c:pt>
                <c:pt idx="359">
                  <c:v>-1468.491</c:v>
                </c:pt>
                <c:pt idx="360">
                  <c:v>-1443.6489999999999</c:v>
                </c:pt>
                <c:pt idx="361">
                  <c:v>-1417.4649999999999</c:v>
                </c:pt>
                <c:pt idx="362">
                  <c:v>-1389.771</c:v>
                </c:pt>
                <c:pt idx="363">
                  <c:v>-1361.069</c:v>
                </c:pt>
                <c:pt idx="364">
                  <c:v>-1331.192</c:v>
                </c:pt>
                <c:pt idx="365">
                  <c:v>-1300.644</c:v>
                </c:pt>
                <c:pt idx="366">
                  <c:v>-1270.096</c:v>
                </c:pt>
                <c:pt idx="367">
                  <c:v>-1240.0509999999999</c:v>
                </c:pt>
                <c:pt idx="368">
                  <c:v>-1210.846</c:v>
                </c:pt>
                <c:pt idx="369">
                  <c:v>-1182.816</c:v>
                </c:pt>
                <c:pt idx="370">
                  <c:v>-1155.624</c:v>
                </c:pt>
                <c:pt idx="371">
                  <c:v>-1128.769</c:v>
                </c:pt>
                <c:pt idx="372">
                  <c:v>-1100.403</c:v>
                </c:pt>
                <c:pt idx="373">
                  <c:v>-1068.008</c:v>
                </c:pt>
                <c:pt idx="374">
                  <c:v>-1027.557</c:v>
                </c:pt>
                <c:pt idx="375">
                  <c:v>-975.02099999999996</c:v>
                </c:pt>
                <c:pt idx="376">
                  <c:v>-907.21100000000001</c:v>
                </c:pt>
                <c:pt idx="377">
                  <c:v>-821.44200000000001</c:v>
                </c:pt>
                <c:pt idx="378">
                  <c:v>-715.69799999999998</c:v>
                </c:pt>
                <c:pt idx="379">
                  <c:v>-588.13499999999999</c:v>
                </c:pt>
                <c:pt idx="380">
                  <c:v>-437.24099999999999</c:v>
                </c:pt>
                <c:pt idx="381">
                  <c:v>-262.00900000000001</c:v>
                </c:pt>
                <c:pt idx="382">
                  <c:v>-63.613999999999997</c:v>
                </c:pt>
                <c:pt idx="383">
                  <c:v>154.41900000000001</c:v>
                </c:pt>
                <c:pt idx="384">
                  <c:v>385.71199999999999</c:v>
                </c:pt>
                <c:pt idx="385">
                  <c:v>622.20799999999997</c:v>
                </c:pt>
                <c:pt idx="386">
                  <c:v>854.84299999999996</c:v>
                </c:pt>
                <c:pt idx="387">
                  <c:v>1074.5540000000001</c:v>
                </c:pt>
                <c:pt idx="388">
                  <c:v>1273.788</c:v>
                </c:pt>
                <c:pt idx="389">
                  <c:v>1446.671</c:v>
                </c:pt>
                <c:pt idx="390">
                  <c:v>1589.34</c:v>
                </c:pt>
                <c:pt idx="391">
                  <c:v>1700.287</c:v>
                </c:pt>
                <c:pt idx="392">
                  <c:v>1780.6849999999999</c:v>
                </c:pt>
                <c:pt idx="393">
                  <c:v>1832.7180000000001</c:v>
                </c:pt>
                <c:pt idx="394">
                  <c:v>1860.58</c:v>
                </c:pt>
                <c:pt idx="395">
                  <c:v>1869.1410000000001</c:v>
                </c:pt>
                <c:pt idx="396">
                  <c:v>1863.2660000000001</c:v>
                </c:pt>
                <c:pt idx="397">
                  <c:v>1847.992</c:v>
                </c:pt>
                <c:pt idx="398">
                  <c:v>1827.85</c:v>
                </c:pt>
                <c:pt idx="399">
                  <c:v>1806.366</c:v>
                </c:pt>
                <c:pt idx="400">
                  <c:v>1786.2239999999999</c:v>
                </c:pt>
                <c:pt idx="401">
                  <c:v>1769.7750000000001</c:v>
                </c:pt>
                <c:pt idx="402">
                  <c:v>1757.69</c:v>
                </c:pt>
                <c:pt idx="403">
                  <c:v>1750.6410000000001</c:v>
                </c:pt>
                <c:pt idx="404">
                  <c:v>1748.123</c:v>
                </c:pt>
                <c:pt idx="405">
                  <c:v>1749.634</c:v>
                </c:pt>
                <c:pt idx="406">
                  <c:v>1753.83</c:v>
                </c:pt>
                <c:pt idx="407">
                  <c:v>1759.7049999999999</c:v>
                </c:pt>
                <c:pt idx="408">
                  <c:v>1765.915</c:v>
                </c:pt>
                <c:pt idx="409">
                  <c:v>1771.1179999999999</c:v>
                </c:pt>
                <c:pt idx="410">
                  <c:v>1774.307</c:v>
                </c:pt>
                <c:pt idx="411">
                  <c:v>1774.8109999999999</c:v>
                </c:pt>
                <c:pt idx="412">
                  <c:v>1772.2929999999999</c:v>
                </c:pt>
                <c:pt idx="413">
                  <c:v>1766.4179999999999</c:v>
                </c:pt>
                <c:pt idx="414">
                  <c:v>1757.69</c:v>
                </c:pt>
                <c:pt idx="415">
                  <c:v>1746.4449999999999</c:v>
                </c:pt>
                <c:pt idx="416">
                  <c:v>1733.1849999999999</c:v>
                </c:pt>
                <c:pt idx="417">
                  <c:v>1718.2460000000001</c:v>
                </c:pt>
                <c:pt idx="418">
                  <c:v>1702.133</c:v>
                </c:pt>
                <c:pt idx="419">
                  <c:v>1685.3489999999999</c:v>
                </c:pt>
                <c:pt idx="420">
                  <c:v>1667.7249999999999</c:v>
                </c:pt>
                <c:pt idx="421">
                  <c:v>1649.261</c:v>
                </c:pt>
                <c:pt idx="422">
                  <c:v>1629.9590000000001</c:v>
                </c:pt>
                <c:pt idx="423">
                  <c:v>1609.3140000000001</c:v>
                </c:pt>
                <c:pt idx="424">
                  <c:v>1586.8230000000001</c:v>
                </c:pt>
                <c:pt idx="425">
                  <c:v>1561.981</c:v>
                </c:pt>
                <c:pt idx="426">
                  <c:v>1534.2860000000001</c:v>
                </c:pt>
                <c:pt idx="427">
                  <c:v>1503.5709999999999</c:v>
                </c:pt>
                <c:pt idx="428">
                  <c:v>1470.337</c:v>
                </c:pt>
                <c:pt idx="429">
                  <c:v>1434.921</c:v>
                </c:pt>
                <c:pt idx="430">
                  <c:v>1398.163</c:v>
                </c:pt>
                <c:pt idx="431">
                  <c:v>1361.069</c:v>
                </c:pt>
                <c:pt idx="432">
                  <c:v>1324.4780000000001</c:v>
                </c:pt>
                <c:pt idx="433">
                  <c:v>1289.23</c:v>
                </c:pt>
                <c:pt idx="434">
                  <c:v>1255.829</c:v>
                </c:pt>
                <c:pt idx="435">
                  <c:v>1224.442</c:v>
                </c:pt>
                <c:pt idx="436">
                  <c:v>1194.5650000000001</c:v>
                </c:pt>
                <c:pt idx="437">
                  <c:v>1165.3589999999999</c:v>
                </c:pt>
                <c:pt idx="438">
                  <c:v>1134.644</c:v>
                </c:pt>
                <c:pt idx="439">
                  <c:v>1098.3889999999999</c:v>
                </c:pt>
                <c:pt idx="440">
                  <c:v>1052.567</c:v>
                </c:pt>
                <c:pt idx="441">
                  <c:v>992.31</c:v>
                </c:pt>
                <c:pt idx="442">
                  <c:v>914.76400000000001</c:v>
                </c:pt>
                <c:pt idx="443">
                  <c:v>817.91700000000003</c:v>
                </c:pt>
                <c:pt idx="444">
                  <c:v>700.59199999999998</c:v>
                </c:pt>
                <c:pt idx="445">
                  <c:v>561.447</c:v>
                </c:pt>
                <c:pt idx="446">
                  <c:v>399.47500000000002</c:v>
                </c:pt>
                <c:pt idx="447">
                  <c:v>214.172</c:v>
                </c:pt>
                <c:pt idx="448">
                  <c:v>8.0570000000000004</c:v>
                </c:pt>
                <c:pt idx="449">
                  <c:v>-213.66900000000001</c:v>
                </c:pt>
                <c:pt idx="450">
                  <c:v>-443.78699999999998</c:v>
                </c:pt>
                <c:pt idx="451">
                  <c:v>-673.40099999999995</c:v>
                </c:pt>
                <c:pt idx="452">
                  <c:v>-893.78399999999999</c:v>
                </c:pt>
                <c:pt idx="453">
                  <c:v>-1097.3820000000001</c:v>
                </c:pt>
                <c:pt idx="454">
                  <c:v>-1277.817</c:v>
                </c:pt>
                <c:pt idx="455">
                  <c:v>-1430.557</c:v>
                </c:pt>
                <c:pt idx="456">
                  <c:v>-1553.7570000000001</c:v>
                </c:pt>
                <c:pt idx="457">
                  <c:v>-1646.912</c:v>
                </c:pt>
                <c:pt idx="458">
                  <c:v>-1711.7</c:v>
                </c:pt>
                <c:pt idx="459">
                  <c:v>-1751.3119999999999</c:v>
                </c:pt>
                <c:pt idx="460">
                  <c:v>-1769.943</c:v>
                </c:pt>
                <c:pt idx="461">
                  <c:v>-1772.2929999999999</c:v>
                </c:pt>
                <c:pt idx="462">
                  <c:v>-1763.3969999999999</c:v>
                </c:pt>
                <c:pt idx="463">
                  <c:v>-1747.452</c:v>
                </c:pt>
                <c:pt idx="464">
                  <c:v>-1728.4849999999999</c:v>
                </c:pt>
                <c:pt idx="465">
                  <c:v>-1709.3510000000001</c:v>
                </c:pt>
                <c:pt idx="466">
                  <c:v>-1692.3979999999999</c:v>
                </c:pt>
                <c:pt idx="467">
                  <c:v>-1678.97</c:v>
                </c:pt>
                <c:pt idx="468">
                  <c:v>-1669.9069999999999</c:v>
                </c:pt>
                <c:pt idx="469">
                  <c:v>-1665.2070000000001</c:v>
                </c:pt>
                <c:pt idx="470">
                  <c:v>-1664.3679999999999</c:v>
                </c:pt>
                <c:pt idx="471">
                  <c:v>-1666.2139999999999</c:v>
                </c:pt>
                <c:pt idx="472">
                  <c:v>-1669.9069999999999</c:v>
                </c:pt>
                <c:pt idx="473">
                  <c:v>-1674.271</c:v>
                </c:pt>
                <c:pt idx="474">
                  <c:v>-1678.1310000000001</c:v>
                </c:pt>
                <c:pt idx="475">
                  <c:v>-1680.6489999999999</c:v>
                </c:pt>
                <c:pt idx="476">
                  <c:v>-1681.4880000000001</c:v>
                </c:pt>
                <c:pt idx="477">
                  <c:v>-1680.3130000000001</c:v>
                </c:pt>
                <c:pt idx="478">
                  <c:v>-1676.9559999999999</c:v>
                </c:pt>
                <c:pt idx="479">
                  <c:v>-1671.585</c:v>
                </c:pt>
                <c:pt idx="480">
                  <c:v>-1664.3679999999999</c:v>
                </c:pt>
                <c:pt idx="481">
                  <c:v>-1655.64</c:v>
                </c:pt>
                <c:pt idx="482">
                  <c:v>-1645.4010000000001</c:v>
                </c:pt>
                <c:pt idx="483">
                  <c:v>-1633.9870000000001</c:v>
                </c:pt>
                <c:pt idx="484">
                  <c:v>-1621.3989999999999</c:v>
                </c:pt>
                <c:pt idx="485">
                  <c:v>-1607.8030000000001</c:v>
                </c:pt>
                <c:pt idx="486">
                  <c:v>-1593.0329999999999</c:v>
                </c:pt>
                <c:pt idx="487">
                  <c:v>-1576.92</c:v>
                </c:pt>
                <c:pt idx="488">
                  <c:v>-1558.96</c:v>
                </c:pt>
                <c:pt idx="489">
                  <c:v>-1538.818</c:v>
                </c:pt>
                <c:pt idx="490">
                  <c:v>-1515.991</c:v>
                </c:pt>
                <c:pt idx="491">
                  <c:v>-1490.3109999999999</c:v>
                </c:pt>
                <c:pt idx="492">
                  <c:v>-1461.441</c:v>
                </c:pt>
                <c:pt idx="493">
                  <c:v>-1429.55</c:v>
                </c:pt>
                <c:pt idx="494">
                  <c:v>-1395.309</c:v>
                </c:pt>
                <c:pt idx="495">
                  <c:v>-1359.39</c:v>
                </c:pt>
                <c:pt idx="496">
                  <c:v>-1322.6320000000001</c:v>
                </c:pt>
                <c:pt idx="497">
                  <c:v>-1286.377</c:v>
                </c:pt>
                <c:pt idx="498">
                  <c:v>-1251.1289999999999</c:v>
                </c:pt>
                <c:pt idx="499">
                  <c:v>-1217.7280000000001</c:v>
                </c:pt>
                <c:pt idx="500">
                  <c:v>-1186.8440000000001</c:v>
                </c:pt>
                <c:pt idx="501">
                  <c:v>-1158.31</c:v>
                </c:pt>
                <c:pt idx="502">
                  <c:v>-1131.79</c:v>
                </c:pt>
                <c:pt idx="503">
                  <c:v>-1106.1099999999999</c:v>
                </c:pt>
                <c:pt idx="504">
                  <c:v>-1079.086</c:v>
                </c:pt>
                <c:pt idx="505">
                  <c:v>-1047.3630000000001</c:v>
                </c:pt>
                <c:pt idx="506">
                  <c:v>-1006.912</c:v>
                </c:pt>
                <c:pt idx="507">
                  <c:v>-953.53700000000003</c:v>
                </c:pt>
                <c:pt idx="508">
                  <c:v>-883.54499999999996</c:v>
                </c:pt>
                <c:pt idx="509">
                  <c:v>-793.74699999999996</c:v>
                </c:pt>
                <c:pt idx="510">
                  <c:v>-681.625</c:v>
                </c:pt>
                <c:pt idx="511">
                  <c:v>-545.16600000000005</c:v>
                </c:pt>
                <c:pt idx="512">
                  <c:v>-383.02600000000001</c:v>
                </c:pt>
                <c:pt idx="513">
                  <c:v>-195.541</c:v>
                </c:pt>
                <c:pt idx="514">
                  <c:v>14.435</c:v>
                </c:pt>
                <c:pt idx="515">
                  <c:v>241.69900000000001</c:v>
                </c:pt>
                <c:pt idx="516">
                  <c:v>478.53100000000001</c:v>
                </c:pt>
                <c:pt idx="517">
                  <c:v>716.03399999999999</c:v>
                </c:pt>
                <c:pt idx="518">
                  <c:v>945.14499999999998</c:v>
                </c:pt>
                <c:pt idx="519">
                  <c:v>1157.6389999999999</c:v>
                </c:pt>
                <c:pt idx="520">
                  <c:v>1346.8019999999999</c:v>
                </c:pt>
                <c:pt idx="521">
                  <c:v>1507.7670000000001</c:v>
                </c:pt>
                <c:pt idx="522">
                  <c:v>1638.184</c:v>
                </c:pt>
                <c:pt idx="523">
                  <c:v>1737.3810000000001</c:v>
                </c:pt>
                <c:pt idx="524">
                  <c:v>1807.373</c:v>
                </c:pt>
                <c:pt idx="525">
                  <c:v>1851.181</c:v>
                </c:pt>
                <c:pt idx="526">
                  <c:v>1872.665</c:v>
                </c:pt>
                <c:pt idx="527">
                  <c:v>1876.694</c:v>
                </c:pt>
                <c:pt idx="528">
                  <c:v>1867.9659999999999</c:v>
                </c:pt>
                <c:pt idx="529">
                  <c:v>1851.0129999999999</c:v>
                </c:pt>
                <c:pt idx="530">
                  <c:v>1829.865</c:v>
                </c:pt>
                <c:pt idx="531">
                  <c:v>1807.877</c:v>
                </c:pt>
                <c:pt idx="532">
                  <c:v>1787.3989999999999</c:v>
                </c:pt>
                <c:pt idx="533">
                  <c:v>1769.943</c:v>
                </c:pt>
                <c:pt idx="534">
                  <c:v>1756.18</c:v>
                </c:pt>
                <c:pt idx="535">
                  <c:v>1746.277</c:v>
                </c:pt>
                <c:pt idx="536">
                  <c:v>1739.8989999999999</c:v>
                </c:pt>
                <c:pt idx="537">
                  <c:v>1736.2059999999999</c:v>
                </c:pt>
                <c:pt idx="538">
                  <c:v>1734.0239999999999</c:v>
                </c:pt>
                <c:pt idx="539">
                  <c:v>1732.346</c:v>
                </c:pt>
                <c:pt idx="540">
                  <c:v>1729.66</c:v>
                </c:pt>
                <c:pt idx="541">
                  <c:v>1724.4570000000001</c:v>
                </c:pt>
                <c:pt idx="542">
                  <c:v>1715.057</c:v>
                </c:pt>
                <c:pt idx="543">
                  <c:v>1699.4480000000001</c:v>
                </c:pt>
                <c:pt idx="544">
                  <c:v>1676.453</c:v>
                </c:pt>
                <c:pt idx="545">
                  <c:v>1645.4010000000001</c:v>
                </c:pt>
                <c:pt idx="546">
                  <c:v>1606.125</c:v>
                </c:pt>
                <c:pt idx="547">
                  <c:v>1559.9670000000001</c:v>
                </c:pt>
                <c:pt idx="548">
                  <c:v>1508.1020000000001</c:v>
                </c:pt>
                <c:pt idx="549">
                  <c:v>1452.713</c:v>
                </c:pt>
                <c:pt idx="550">
                  <c:v>1395.4770000000001</c:v>
                </c:pt>
                <c:pt idx="551">
                  <c:v>1338.7449999999999</c:v>
                </c:pt>
                <c:pt idx="552">
                  <c:v>1283.8589999999999</c:v>
                </c:pt>
                <c:pt idx="553">
                  <c:v>1232.33</c:v>
                </c:pt>
                <c:pt idx="554">
                  <c:v>1184.83</c:v>
                </c:pt>
                <c:pt idx="555">
                  <c:v>1141.693</c:v>
                </c:pt>
                <c:pt idx="556">
                  <c:v>1103.088</c:v>
                </c:pt>
                <c:pt idx="557">
                  <c:v>1068.3440000000001</c:v>
                </c:pt>
                <c:pt idx="558">
                  <c:v>1036.789</c:v>
                </c:pt>
                <c:pt idx="559">
                  <c:v>1007.08</c:v>
                </c:pt>
                <c:pt idx="560">
                  <c:v>977.53899999999999</c:v>
                </c:pt>
                <c:pt idx="561">
                  <c:v>946.15200000000004</c:v>
                </c:pt>
                <c:pt idx="562">
                  <c:v>910.73599999999999</c:v>
                </c:pt>
                <c:pt idx="563">
                  <c:v>869.11</c:v>
                </c:pt>
                <c:pt idx="564">
                  <c:v>819.09199999999998</c:v>
                </c:pt>
                <c:pt idx="565">
                  <c:v>759.50599999999997</c:v>
                </c:pt>
                <c:pt idx="566">
                  <c:v>689.51400000000001</c:v>
                </c:pt>
                <c:pt idx="567">
                  <c:v>609.78700000000003</c:v>
                </c:pt>
                <c:pt idx="568">
                  <c:v>522.33900000000006</c:v>
                </c:pt>
                <c:pt idx="569">
                  <c:v>430.19099999999997</c:v>
                </c:pt>
                <c:pt idx="570">
                  <c:v>336.86799999999999</c:v>
                </c:pt>
                <c:pt idx="571">
                  <c:v>245.72800000000001</c:v>
                </c:pt>
                <c:pt idx="572">
                  <c:v>159.45400000000001</c:v>
                </c:pt>
                <c:pt idx="573">
                  <c:v>79.894999999999996</c:v>
                </c:pt>
                <c:pt idx="574">
                  <c:v>8.0570000000000004</c:v>
                </c:pt>
                <c:pt idx="575">
                  <c:v>-56.396000000000001</c:v>
                </c:pt>
                <c:pt idx="576">
                  <c:v>-113.968</c:v>
                </c:pt>
                <c:pt idx="577">
                  <c:v>-166</c:v>
                </c:pt>
                <c:pt idx="578">
                  <c:v>-214.34</c:v>
                </c:pt>
                <c:pt idx="579">
                  <c:v>-260.666</c:v>
                </c:pt>
                <c:pt idx="580">
                  <c:v>-307.327</c:v>
                </c:pt>
                <c:pt idx="581">
                  <c:v>-356.17099999999999</c:v>
                </c:pt>
                <c:pt idx="582">
                  <c:v>-408.875</c:v>
                </c:pt>
                <c:pt idx="583">
                  <c:v>-467.11700000000002</c:v>
                </c:pt>
                <c:pt idx="584">
                  <c:v>-531.90599999999995</c:v>
                </c:pt>
                <c:pt idx="585">
                  <c:v>-603.40899999999999</c:v>
                </c:pt>
                <c:pt idx="586">
                  <c:v>-681.12199999999996</c:v>
                </c:pt>
                <c:pt idx="587">
                  <c:v>-763.87</c:v>
                </c:pt>
                <c:pt idx="588">
                  <c:v>-849.64</c:v>
                </c:pt>
                <c:pt idx="589">
                  <c:v>-935.745</c:v>
                </c:pt>
                <c:pt idx="590">
                  <c:v>-1019.669</c:v>
                </c:pt>
                <c:pt idx="591">
                  <c:v>-1098.7239999999999</c:v>
                </c:pt>
                <c:pt idx="592">
                  <c:v>-1170.2270000000001</c:v>
                </c:pt>
                <c:pt idx="593">
                  <c:v>-1232.33</c:v>
                </c:pt>
                <c:pt idx="594">
                  <c:v>-1283.691</c:v>
                </c:pt>
                <c:pt idx="595">
                  <c:v>-1323.3030000000001</c:v>
                </c:pt>
                <c:pt idx="596">
                  <c:v>-1351.3340000000001</c:v>
                </c:pt>
                <c:pt idx="597">
                  <c:v>-1367.7829999999999</c:v>
                </c:pt>
                <c:pt idx="598">
                  <c:v>-1374.1610000000001</c:v>
                </c:pt>
                <c:pt idx="599">
                  <c:v>-1371.643</c:v>
                </c:pt>
                <c:pt idx="600">
                  <c:v>-1361.9079999999999</c:v>
                </c:pt>
                <c:pt idx="601">
                  <c:v>-1346.97</c:v>
                </c:pt>
                <c:pt idx="602">
                  <c:v>-1328.674</c:v>
                </c:pt>
                <c:pt idx="603">
                  <c:v>-1308.5329999999999</c:v>
                </c:pt>
                <c:pt idx="604">
                  <c:v>-1288.0550000000001</c:v>
                </c:pt>
                <c:pt idx="605">
                  <c:v>-1268.25</c:v>
                </c:pt>
                <c:pt idx="606">
                  <c:v>-1250.1220000000001</c:v>
                </c:pt>
                <c:pt idx="607">
                  <c:v>-1234.1769999999999</c:v>
                </c:pt>
                <c:pt idx="608">
                  <c:v>-1220.5809999999999</c:v>
                </c:pt>
                <c:pt idx="609">
                  <c:v>-1209.1669999999999</c:v>
                </c:pt>
                <c:pt idx="610">
                  <c:v>-1200.104</c:v>
                </c:pt>
                <c:pt idx="611">
                  <c:v>-1192.7190000000001</c:v>
                </c:pt>
                <c:pt idx="612">
                  <c:v>-1186.8440000000001</c:v>
                </c:pt>
                <c:pt idx="613">
                  <c:v>-1181.808</c:v>
                </c:pt>
                <c:pt idx="614">
                  <c:v>-1177.1089999999999</c:v>
                </c:pt>
                <c:pt idx="615">
                  <c:v>-1172.577</c:v>
                </c:pt>
                <c:pt idx="616">
                  <c:v>-1167.7090000000001</c:v>
                </c:pt>
                <c:pt idx="617">
                  <c:v>-1162.5060000000001</c:v>
                </c:pt>
                <c:pt idx="618">
                  <c:v>-1156.4639999999999</c:v>
                </c:pt>
                <c:pt idx="619">
                  <c:v>-1149.9179999999999</c:v>
                </c:pt>
                <c:pt idx="620">
                  <c:v>-1142.8679999999999</c:v>
                </c:pt>
                <c:pt idx="621">
                  <c:v>-1135.1469999999999</c:v>
                </c:pt>
                <c:pt idx="622">
                  <c:v>-1127.0899999999999</c:v>
                </c:pt>
                <c:pt idx="623">
                  <c:v>-1119.0340000000001</c:v>
                </c:pt>
                <c:pt idx="624">
                  <c:v>-1110.9770000000001</c:v>
                </c:pt>
                <c:pt idx="625">
                  <c:v>-1103.088</c:v>
                </c:pt>
                <c:pt idx="626">
                  <c:v>-1095.703</c:v>
                </c:pt>
                <c:pt idx="627">
                  <c:v>-1088.654</c:v>
                </c:pt>
                <c:pt idx="628">
                  <c:v>-1082.443</c:v>
                </c:pt>
                <c:pt idx="629">
                  <c:v>-1076.7360000000001</c:v>
                </c:pt>
                <c:pt idx="630">
                  <c:v>-1071.701</c:v>
                </c:pt>
                <c:pt idx="631">
                  <c:v>-1067.1690000000001</c:v>
                </c:pt>
                <c:pt idx="632">
                  <c:v>-1063.1410000000001</c:v>
                </c:pt>
                <c:pt idx="633">
                  <c:v>-1059.616</c:v>
                </c:pt>
                <c:pt idx="634">
                  <c:v>-1056.4269999999999</c:v>
                </c:pt>
                <c:pt idx="635">
                  <c:v>-1053.4059999999999</c:v>
                </c:pt>
                <c:pt idx="636">
                  <c:v>-1050.385</c:v>
                </c:pt>
                <c:pt idx="637">
                  <c:v>-1047.3630000000001</c:v>
                </c:pt>
                <c:pt idx="638">
                  <c:v>-1044.174</c:v>
                </c:pt>
                <c:pt idx="639">
                  <c:v>-1040.817</c:v>
                </c:pt>
                <c:pt idx="640">
                  <c:v>-1037.125</c:v>
                </c:pt>
                <c:pt idx="641">
                  <c:v>-1033.096</c:v>
                </c:pt>
                <c:pt idx="642">
                  <c:v>-1028.9000000000001</c:v>
                </c:pt>
                <c:pt idx="643">
                  <c:v>-1024.3679999999999</c:v>
                </c:pt>
                <c:pt idx="644">
                  <c:v>-1019.669</c:v>
                </c:pt>
                <c:pt idx="645">
                  <c:v>-1014.801</c:v>
                </c:pt>
                <c:pt idx="646">
                  <c:v>-1009.933</c:v>
                </c:pt>
                <c:pt idx="647">
                  <c:v>-1005.066</c:v>
                </c:pt>
                <c:pt idx="648">
                  <c:v>-1000.0309999999999</c:v>
                </c:pt>
                <c:pt idx="649">
                  <c:v>-995.16300000000001</c:v>
                </c:pt>
                <c:pt idx="650">
                  <c:v>-990.29499999999996</c:v>
                </c:pt>
                <c:pt idx="651">
                  <c:v>-985.76400000000001</c:v>
                </c:pt>
                <c:pt idx="652">
                  <c:v>-981.23199999999997</c:v>
                </c:pt>
                <c:pt idx="653">
                  <c:v>-976.86800000000005</c:v>
                </c:pt>
                <c:pt idx="654">
                  <c:v>-972.67200000000003</c:v>
                </c:pt>
                <c:pt idx="655">
                  <c:v>-968.64300000000003</c:v>
                </c:pt>
                <c:pt idx="656">
                  <c:v>-964.78300000000002</c:v>
                </c:pt>
                <c:pt idx="657">
                  <c:v>-961.25800000000004</c:v>
                </c:pt>
                <c:pt idx="658">
                  <c:v>-957.90099999999995</c:v>
                </c:pt>
                <c:pt idx="659">
                  <c:v>-954.88</c:v>
                </c:pt>
                <c:pt idx="660">
                  <c:v>-952.02599999999995</c:v>
                </c:pt>
                <c:pt idx="661">
                  <c:v>-949.34100000000001</c:v>
                </c:pt>
                <c:pt idx="662">
                  <c:v>-946.82299999999998</c:v>
                </c:pt>
                <c:pt idx="663">
                  <c:v>-944.64099999999996</c:v>
                </c:pt>
                <c:pt idx="664">
                  <c:v>-942.45899999999995</c:v>
                </c:pt>
                <c:pt idx="665">
                  <c:v>-940.27700000000004</c:v>
                </c:pt>
                <c:pt idx="666">
                  <c:v>-938.26300000000003</c:v>
                </c:pt>
                <c:pt idx="667">
                  <c:v>-936.08100000000002</c:v>
                </c:pt>
                <c:pt idx="668">
                  <c:v>-933.73099999999999</c:v>
                </c:pt>
                <c:pt idx="669">
                  <c:v>-931.21299999999997</c:v>
                </c:pt>
                <c:pt idx="670">
                  <c:v>-928.52800000000002</c:v>
                </c:pt>
                <c:pt idx="671">
                  <c:v>-925.50699999999995</c:v>
                </c:pt>
                <c:pt idx="672">
                  <c:v>-922.48500000000001</c:v>
                </c:pt>
                <c:pt idx="673">
                  <c:v>-919.29600000000005</c:v>
                </c:pt>
                <c:pt idx="674">
                  <c:v>-915.93899999999996</c:v>
                </c:pt>
                <c:pt idx="675">
                  <c:v>-912.58199999999999</c:v>
                </c:pt>
                <c:pt idx="676">
                  <c:v>-909.22500000000002</c:v>
                </c:pt>
                <c:pt idx="677">
                  <c:v>-905.86900000000003</c:v>
                </c:pt>
                <c:pt idx="678">
                  <c:v>-902.51199999999994</c:v>
                </c:pt>
                <c:pt idx="679">
                  <c:v>-899.15499999999997</c:v>
                </c:pt>
                <c:pt idx="680">
                  <c:v>-896.13300000000004</c:v>
                </c:pt>
                <c:pt idx="681">
                  <c:v>-893.11199999999997</c:v>
                </c:pt>
                <c:pt idx="682">
                  <c:v>-890.25900000000001</c:v>
                </c:pt>
                <c:pt idx="683">
                  <c:v>-887.74099999999999</c:v>
                </c:pt>
                <c:pt idx="684">
                  <c:v>-885.39099999999996</c:v>
                </c:pt>
                <c:pt idx="685">
                  <c:v>-883.20899999999995</c:v>
                </c:pt>
                <c:pt idx="686">
                  <c:v>-881.36300000000006</c:v>
                </c:pt>
                <c:pt idx="687">
                  <c:v>-879.68399999999997</c:v>
                </c:pt>
                <c:pt idx="688">
                  <c:v>-878.34199999999998</c:v>
                </c:pt>
                <c:pt idx="689">
                  <c:v>-876.99900000000002</c:v>
                </c:pt>
                <c:pt idx="690">
                  <c:v>-875.82399999999996</c:v>
                </c:pt>
                <c:pt idx="691">
                  <c:v>-874.649</c:v>
                </c:pt>
                <c:pt idx="692">
                  <c:v>-873.47400000000005</c:v>
                </c:pt>
                <c:pt idx="693">
                  <c:v>-872.13099999999997</c:v>
                </c:pt>
                <c:pt idx="694">
                  <c:v>-870.78899999999999</c:v>
                </c:pt>
                <c:pt idx="695">
                  <c:v>-869.27800000000002</c:v>
                </c:pt>
                <c:pt idx="696">
                  <c:v>-867.59900000000005</c:v>
                </c:pt>
                <c:pt idx="697">
                  <c:v>-865.58500000000004</c:v>
                </c:pt>
                <c:pt idx="698">
                  <c:v>-863.40300000000002</c:v>
                </c:pt>
                <c:pt idx="699">
                  <c:v>-860.88599999999997</c:v>
                </c:pt>
                <c:pt idx="700">
                  <c:v>-858.36800000000005</c:v>
                </c:pt>
                <c:pt idx="701">
                  <c:v>-855.51499999999999</c:v>
                </c:pt>
                <c:pt idx="702">
                  <c:v>-852.66099999999994</c:v>
                </c:pt>
                <c:pt idx="703">
                  <c:v>-849.80799999999999</c:v>
                </c:pt>
                <c:pt idx="704">
                  <c:v>-847.12199999999996</c:v>
                </c:pt>
                <c:pt idx="705">
                  <c:v>-844.43700000000001</c:v>
                </c:pt>
                <c:pt idx="706">
                  <c:v>-841.91899999999998</c:v>
                </c:pt>
                <c:pt idx="707">
                  <c:v>-839.73699999999997</c:v>
                </c:pt>
                <c:pt idx="708">
                  <c:v>-837.72299999999996</c:v>
                </c:pt>
                <c:pt idx="709">
                  <c:v>-836.04399999999998</c:v>
                </c:pt>
                <c:pt idx="710">
                  <c:v>-834.53399999999999</c:v>
                </c:pt>
                <c:pt idx="711">
                  <c:v>-833.19100000000003</c:v>
                </c:pt>
                <c:pt idx="712">
                  <c:v>-832.18399999999997</c:v>
                </c:pt>
                <c:pt idx="713">
                  <c:v>-831.34500000000003</c:v>
                </c:pt>
                <c:pt idx="714">
                  <c:v>-830.505</c:v>
                </c:pt>
                <c:pt idx="715">
                  <c:v>-830.00199999999995</c:v>
                </c:pt>
                <c:pt idx="716">
                  <c:v>-829.33</c:v>
                </c:pt>
                <c:pt idx="717">
                  <c:v>-828.827</c:v>
                </c:pt>
                <c:pt idx="718">
                  <c:v>-828.15599999999995</c:v>
                </c:pt>
                <c:pt idx="719">
                  <c:v>-827.48400000000004</c:v>
                </c:pt>
                <c:pt idx="720">
                  <c:v>-826.47699999999998</c:v>
                </c:pt>
                <c:pt idx="721">
                  <c:v>-825.47</c:v>
                </c:pt>
                <c:pt idx="722">
                  <c:v>-824.29499999999996</c:v>
                </c:pt>
                <c:pt idx="723">
                  <c:v>-822.952</c:v>
                </c:pt>
                <c:pt idx="724">
                  <c:v>-821.44200000000001</c:v>
                </c:pt>
                <c:pt idx="725">
                  <c:v>-819.76300000000003</c:v>
                </c:pt>
                <c:pt idx="726">
                  <c:v>-818.08500000000004</c:v>
                </c:pt>
                <c:pt idx="727">
                  <c:v>-816.07100000000003</c:v>
                </c:pt>
                <c:pt idx="728">
                  <c:v>-814.22400000000005</c:v>
                </c:pt>
                <c:pt idx="729">
                  <c:v>-812.21</c:v>
                </c:pt>
                <c:pt idx="730">
                  <c:v>-810.19600000000003</c:v>
                </c:pt>
                <c:pt idx="731">
                  <c:v>-808.51700000000005</c:v>
                </c:pt>
                <c:pt idx="732">
                  <c:v>-806.83900000000006</c:v>
                </c:pt>
                <c:pt idx="733">
                  <c:v>-805.32799999999997</c:v>
                </c:pt>
                <c:pt idx="734">
                  <c:v>-803.98599999999999</c:v>
                </c:pt>
                <c:pt idx="735">
                  <c:v>-802.81100000000004</c:v>
                </c:pt>
                <c:pt idx="736">
                  <c:v>-801.80399999999997</c:v>
                </c:pt>
                <c:pt idx="737">
                  <c:v>-800.96400000000006</c:v>
                </c:pt>
                <c:pt idx="738">
                  <c:v>-800.125</c:v>
                </c:pt>
                <c:pt idx="739">
                  <c:v>-799.45399999999995</c:v>
                </c:pt>
                <c:pt idx="740">
                  <c:v>-798.95</c:v>
                </c:pt>
                <c:pt idx="741">
                  <c:v>-798.447</c:v>
                </c:pt>
                <c:pt idx="742">
                  <c:v>-797.94299999999998</c:v>
                </c:pt>
                <c:pt idx="743">
                  <c:v>-797.44</c:v>
                </c:pt>
                <c:pt idx="744">
                  <c:v>-796.93600000000004</c:v>
                </c:pt>
                <c:pt idx="745">
                  <c:v>-796.26499999999999</c:v>
                </c:pt>
                <c:pt idx="746">
                  <c:v>-795.76099999999997</c:v>
                </c:pt>
                <c:pt idx="747">
                  <c:v>-795.09</c:v>
                </c:pt>
                <c:pt idx="748">
                  <c:v>-794.25</c:v>
                </c:pt>
                <c:pt idx="749">
                  <c:v>-793.41099999999994</c:v>
                </c:pt>
                <c:pt idx="750">
                  <c:v>-792.404</c:v>
                </c:pt>
                <c:pt idx="751">
                  <c:v>-791.39700000000005</c:v>
                </c:pt>
                <c:pt idx="752">
                  <c:v>-790.05399999999997</c:v>
                </c:pt>
                <c:pt idx="753">
                  <c:v>-788.71199999999999</c:v>
                </c:pt>
                <c:pt idx="754">
                  <c:v>-787.36900000000003</c:v>
                </c:pt>
                <c:pt idx="755">
                  <c:v>-785.85799999999995</c:v>
                </c:pt>
                <c:pt idx="756">
                  <c:v>-784.34799999999996</c:v>
                </c:pt>
                <c:pt idx="757">
                  <c:v>-782.83699999999999</c:v>
                </c:pt>
                <c:pt idx="758">
                  <c:v>-781.49400000000003</c:v>
                </c:pt>
                <c:pt idx="759">
                  <c:v>-780.15099999999995</c:v>
                </c:pt>
                <c:pt idx="760">
                  <c:v>-778.80899999999997</c:v>
                </c:pt>
                <c:pt idx="761">
                  <c:v>-777.80200000000002</c:v>
                </c:pt>
                <c:pt idx="762">
                  <c:v>-776.96199999999999</c:v>
                </c:pt>
                <c:pt idx="763">
                  <c:v>-776.29100000000005</c:v>
                </c:pt>
                <c:pt idx="764">
                  <c:v>-775.62</c:v>
                </c:pt>
                <c:pt idx="765">
                  <c:v>-775.28399999999999</c:v>
                </c:pt>
                <c:pt idx="766">
                  <c:v>-774.94799999999998</c:v>
                </c:pt>
                <c:pt idx="767">
                  <c:v>-774.78</c:v>
                </c:pt>
                <c:pt idx="768">
                  <c:v>-774.61199999999997</c:v>
                </c:pt>
                <c:pt idx="769">
                  <c:v>-774.44500000000005</c:v>
                </c:pt>
                <c:pt idx="770">
                  <c:v>-774.10900000000004</c:v>
                </c:pt>
                <c:pt idx="771">
                  <c:v>-773.77300000000002</c:v>
                </c:pt>
                <c:pt idx="772">
                  <c:v>-773.27</c:v>
                </c:pt>
                <c:pt idx="773">
                  <c:v>-772.59799999999996</c:v>
                </c:pt>
                <c:pt idx="774">
                  <c:v>-771.75900000000001</c:v>
                </c:pt>
                <c:pt idx="775">
                  <c:v>-770.75199999999995</c:v>
                </c:pt>
                <c:pt idx="776">
                  <c:v>-769.745</c:v>
                </c:pt>
                <c:pt idx="777">
                  <c:v>-768.40200000000004</c:v>
                </c:pt>
                <c:pt idx="778">
                  <c:v>-767.05899999999997</c:v>
                </c:pt>
                <c:pt idx="779">
                  <c:v>-765.71699999999998</c:v>
                </c:pt>
                <c:pt idx="780">
                  <c:v>-764.20600000000002</c:v>
                </c:pt>
                <c:pt idx="781">
                  <c:v>-762.86300000000006</c:v>
                </c:pt>
                <c:pt idx="782">
                  <c:v>-761.35299999999995</c:v>
                </c:pt>
                <c:pt idx="783">
                  <c:v>-760.178</c:v>
                </c:pt>
                <c:pt idx="784">
                  <c:v>-759.00300000000004</c:v>
                </c:pt>
                <c:pt idx="785">
                  <c:v>-757.82799999999997</c:v>
                </c:pt>
                <c:pt idx="786">
                  <c:v>-756.98900000000003</c:v>
                </c:pt>
                <c:pt idx="787">
                  <c:v>-756.31700000000001</c:v>
                </c:pt>
                <c:pt idx="788">
                  <c:v>-755.81399999999996</c:v>
                </c:pt>
                <c:pt idx="789">
                  <c:v>-755.47799999999995</c:v>
                </c:pt>
                <c:pt idx="790">
                  <c:v>-755.31</c:v>
                </c:pt>
                <c:pt idx="791">
                  <c:v>-755.14200000000005</c:v>
                </c:pt>
                <c:pt idx="792">
                  <c:v>-755.14200000000005</c:v>
                </c:pt>
                <c:pt idx="793">
                  <c:v>-755.14200000000005</c:v>
                </c:pt>
                <c:pt idx="794">
                  <c:v>-754.97400000000005</c:v>
                </c:pt>
                <c:pt idx="795">
                  <c:v>-754.97400000000005</c:v>
                </c:pt>
                <c:pt idx="796">
                  <c:v>-754.80700000000002</c:v>
                </c:pt>
                <c:pt idx="797">
                  <c:v>-754.471</c:v>
                </c:pt>
                <c:pt idx="798">
                  <c:v>-754.13499999999999</c:v>
                </c:pt>
                <c:pt idx="799">
                  <c:v>-753.46400000000006</c:v>
                </c:pt>
                <c:pt idx="800">
                  <c:v>-752.79200000000003</c:v>
                </c:pt>
                <c:pt idx="801">
                  <c:v>-751.78499999999997</c:v>
                </c:pt>
                <c:pt idx="802">
                  <c:v>-750.77800000000002</c:v>
                </c:pt>
                <c:pt idx="803">
                  <c:v>-749.60299999999995</c:v>
                </c:pt>
                <c:pt idx="804">
                  <c:v>-748.26</c:v>
                </c:pt>
                <c:pt idx="805">
                  <c:v>-747.08600000000001</c:v>
                </c:pt>
                <c:pt idx="806">
                  <c:v>-745.74300000000005</c:v>
                </c:pt>
                <c:pt idx="807">
                  <c:v>-744.56799999999998</c:v>
                </c:pt>
                <c:pt idx="808">
                  <c:v>-743.56100000000004</c:v>
                </c:pt>
                <c:pt idx="809">
                  <c:v>-742.72199999999998</c:v>
                </c:pt>
                <c:pt idx="810">
                  <c:v>-741.88199999999995</c:v>
                </c:pt>
                <c:pt idx="811">
                  <c:v>-741.21100000000001</c:v>
                </c:pt>
                <c:pt idx="812">
                  <c:v>-740.70699999999999</c:v>
                </c:pt>
                <c:pt idx="813">
                  <c:v>-740.37199999999996</c:v>
                </c:pt>
                <c:pt idx="814">
                  <c:v>-740.20399999999995</c:v>
                </c:pt>
                <c:pt idx="815">
                  <c:v>-740.03599999999994</c:v>
                </c:pt>
                <c:pt idx="816">
                  <c:v>-739.86800000000005</c:v>
                </c:pt>
                <c:pt idx="817">
                  <c:v>-739.86800000000005</c:v>
                </c:pt>
                <c:pt idx="818">
                  <c:v>-739.7</c:v>
                </c:pt>
                <c:pt idx="819">
                  <c:v>-739.53200000000004</c:v>
                </c:pt>
                <c:pt idx="820">
                  <c:v>-739.36500000000001</c:v>
                </c:pt>
                <c:pt idx="821">
                  <c:v>-739.197</c:v>
                </c:pt>
                <c:pt idx="822">
                  <c:v>-738.86099999999999</c:v>
                </c:pt>
                <c:pt idx="823">
                  <c:v>-738.52499999999998</c:v>
                </c:pt>
                <c:pt idx="824">
                  <c:v>-738.02200000000005</c:v>
                </c:pt>
                <c:pt idx="825">
                  <c:v>-737.51800000000003</c:v>
                </c:pt>
                <c:pt idx="826">
                  <c:v>-736.84699999999998</c:v>
                </c:pt>
                <c:pt idx="827">
                  <c:v>-736.17600000000004</c:v>
                </c:pt>
                <c:pt idx="828">
                  <c:v>-735.33600000000001</c:v>
                </c:pt>
                <c:pt idx="829">
                  <c:v>-734.66499999999996</c:v>
                </c:pt>
                <c:pt idx="830">
                  <c:v>-733.82600000000002</c:v>
                </c:pt>
                <c:pt idx="831">
                  <c:v>-732.81899999999996</c:v>
                </c:pt>
                <c:pt idx="832">
                  <c:v>-731.97900000000004</c:v>
                </c:pt>
                <c:pt idx="833">
                  <c:v>-731.14</c:v>
                </c:pt>
                <c:pt idx="834">
                  <c:v>-730.30100000000004</c:v>
                </c:pt>
                <c:pt idx="835">
                  <c:v>-729.46199999999999</c:v>
                </c:pt>
                <c:pt idx="836">
                  <c:v>-728.79</c:v>
                </c:pt>
                <c:pt idx="837">
                  <c:v>-727.95100000000002</c:v>
                </c:pt>
                <c:pt idx="838">
                  <c:v>-727.44799999999998</c:v>
                </c:pt>
                <c:pt idx="839">
                  <c:v>-726.94399999999996</c:v>
                </c:pt>
                <c:pt idx="840">
                  <c:v>-726.60799999999995</c:v>
                </c:pt>
                <c:pt idx="841">
                  <c:v>-726.27300000000002</c:v>
                </c:pt>
                <c:pt idx="842">
                  <c:v>-726.10500000000002</c:v>
                </c:pt>
                <c:pt idx="843">
                  <c:v>-726.10500000000002</c:v>
                </c:pt>
                <c:pt idx="844">
                  <c:v>-725.93700000000001</c:v>
                </c:pt>
                <c:pt idx="845">
                  <c:v>-725.93700000000001</c:v>
                </c:pt>
                <c:pt idx="846">
                  <c:v>-725.76900000000001</c:v>
                </c:pt>
                <c:pt idx="847">
                  <c:v>-725.601</c:v>
                </c:pt>
                <c:pt idx="848">
                  <c:v>-725.26599999999996</c:v>
                </c:pt>
                <c:pt idx="849">
                  <c:v>-724.76199999999994</c:v>
                </c:pt>
                <c:pt idx="850">
                  <c:v>-724.25800000000004</c:v>
                </c:pt>
                <c:pt idx="851">
                  <c:v>-723.41899999999998</c:v>
                </c:pt>
                <c:pt idx="852">
                  <c:v>-722.58</c:v>
                </c:pt>
                <c:pt idx="853">
                  <c:v>-721.74099999999999</c:v>
                </c:pt>
                <c:pt idx="854">
                  <c:v>-720.73400000000004</c:v>
                </c:pt>
                <c:pt idx="855">
                  <c:v>-719.72699999999998</c:v>
                </c:pt>
                <c:pt idx="856">
                  <c:v>-718.71900000000005</c:v>
                </c:pt>
                <c:pt idx="857">
                  <c:v>-717.88</c:v>
                </c:pt>
                <c:pt idx="858">
                  <c:v>-717.20899999999995</c:v>
                </c:pt>
                <c:pt idx="859">
                  <c:v>-716.53700000000003</c:v>
                </c:pt>
                <c:pt idx="860">
                  <c:v>-716.03399999999999</c:v>
                </c:pt>
                <c:pt idx="861">
                  <c:v>-715.69799999999998</c:v>
                </c:pt>
                <c:pt idx="862">
                  <c:v>-715.53</c:v>
                </c:pt>
                <c:pt idx="863">
                  <c:v>-715.36300000000006</c:v>
                </c:pt>
                <c:pt idx="864">
                  <c:v>-715.19500000000005</c:v>
                </c:pt>
                <c:pt idx="865">
                  <c:v>-715.19500000000005</c:v>
                </c:pt>
                <c:pt idx="866">
                  <c:v>-715.02700000000004</c:v>
                </c:pt>
                <c:pt idx="867">
                  <c:v>-715.02700000000004</c:v>
                </c:pt>
                <c:pt idx="868">
                  <c:v>-714.85900000000004</c:v>
                </c:pt>
                <c:pt idx="869">
                  <c:v>-714.69100000000003</c:v>
                </c:pt>
                <c:pt idx="870">
                  <c:v>-714.35500000000002</c:v>
                </c:pt>
                <c:pt idx="871">
                  <c:v>-714.18799999999999</c:v>
                </c:pt>
                <c:pt idx="872">
                  <c:v>-713.85199999999998</c:v>
                </c:pt>
                <c:pt idx="873">
                  <c:v>-713.68399999999997</c:v>
                </c:pt>
                <c:pt idx="874">
                  <c:v>-713.18100000000004</c:v>
                </c:pt>
                <c:pt idx="875">
                  <c:v>-712.84500000000003</c:v>
                </c:pt>
                <c:pt idx="876">
                  <c:v>-712.34100000000001</c:v>
                </c:pt>
                <c:pt idx="877">
                  <c:v>-711.83799999999997</c:v>
                </c:pt>
                <c:pt idx="878">
                  <c:v>-711.16600000000005</c:v>
                </c:pt>
                <c:pt idx="879">
                  <c:v>-710.495</c:v>
                </c:pt>
                <c:pt idx="880">
                  <c:v>-709.82399999999996</c:v>
                </c:pt>
                <c:pt idx="881">
                  <c:v>-708.98400000000004</c:v>
                </c:pt>
                <c:pt idx="882">
                  <c:v>-708.31299999999999</c:v>
                </c:pt>
                <c:pt idx="883">
                  <c:v>-707.47400000000005</c:v>
                </c:pt>
                <c:pt idx="884">
                  <c:v>-706.80200000000002</c:v>
                </c:pt>
                <c:pt idx="885">
                  <c:v>-706.29899999999998</c:v>
                </c:pt>
                <c:pt idx="886">
                  <c:v>-705.79499999999996</c:v>
                </c:pt>
                <c:pt idx="887">
                  <c:v>-705.29200000000003</c:v>
                </c:pt>
                <c:pt idx="888">
                  <c:v>-704.95600000000002</c:v>
                </c:pt>
                <c:pt idx="889">
                  <c:v>-704.62</c:v>
                </c:pt>
                <c:pt idx="890">
                  <c:v>-704.28499999999997</c:v>
                </c:pt>
                <c:pt idx="891">
                  <c:v>-703.94899999999996</c:v>
                </c:pt>
                <c:pt idx="892">
                  <c:v>-703.78099999999995</c:v>
                </c:pt>
                <c:pt idx="893">
                  <c:v>-703.78099999999995</c:v>
                </c:pt>
                <c:pt idx="894">
                  <c:v>-703.61300000000006</c:v>
                </c:pt>
                <c:pt idx="895">
                  <c:v>-703.61300000000006</c:v>
                </c:pt>
                <c:pt idx="896">
                  <c:v>-703.61300000000006</c:v>
                </c:pt>
                <c:pt idx="897">
                  <c:v>-703.61300000000006</c:v>
                </c:pt>
                <c:pt idx="898">
                  <c:v>-703.44500000000005</c:v>
                </c:pt>
                <c:pt idx="899">
                  <c:v>-703.27800000000002</c:v>
                </c:pt>
                <c:pt idx="900">
                  <c:v>-702.94200000000001</c:v>
                </c:pt>
                <c:pt idx="901">
                  <c:v>-702.43799999999999</c:v>
                </c:pt>
                <c:pt idx="902">
                  <c:v>-701.76700000000005</c:v>
                </c:pt>
                <c:pt idx="903">
                  <c:v>-701.096</c:v>
                </c:pt>
                <c:pt idx="904">
                  <c:v>-700.42399999999998</c:v>
                </c:pt>
                <c:pt idx="905">
                  <c:v>-699.58500000000004</c:v>
                </c:pt>
                <c:pt idx="906">
                  <c:v>-698.91399999999999</c:v>
                </c:pt>
                <c:pt idx="907">
                  <c:v>-698.07399999999996</c:v>
                </c:pt>
                <c:pt idx="908">
                  <c:v>-697.40300000000002</c:v>
                </c:pt>
                <c:pt idx="909">
                  <c:v>-696.899</c:v>
                </c:pt>
                <c:pt idx="910">
                  <c:v>-696.39599999999996</c:v>
                </c:pt>
                <c:pt idx="911">
                  <c:v>-696.06</c:v>
                </c:pt>
                <c:pt idx="912">
                  <c:v>-695.72400000000005</c:v>
                </c:pt>
                <c:pt idx="913">
                  <c:v>-695.38900000000001</c:v>
                </c:pt>
                <c:pt idx="914">
                  <c:v>-695.221</c:v>
                </c:pt>
                <c:pt idx="915">
                  <c:v>-695.221</c:v>
                </c:pt>
                <c:pt idx="916">
                  <c:v>-695.053</c:v>
                </c:pt>
                <c:pt idx="917">
                  <c:v>-695.053</c:v>
                </c:pt>
                <c:pt idx="918">
                  <c:v>-695.053</c:v>
                </c:pt>
                <c:pt idx="919">
                  <c:v>-695.053</c:v>
                </c:pt>
                <c:pt idx="920">
                  <c:v>-694.88499999999999</c:v>
                </c:pt>
                <c:pt idx="921">
                  <c:v>-694.71699999999998</c:v>
                </c:pt>
                <c:pt idx="922">
                  <c:v>-694.55</c:v>
                </c:pt>
                <c:pt idx="923">
                  <c:v>-694.21400000000006</c:v>
                </c:pt>
                <c:pt idx="924">
                  <c:v>-693.71</c:v>
                </c:pt>
                <c:pt idx="925">
                  <c:v>-693.375</c:v>
                </c:pt>
                <c:pt idx="926">
                  <c:v>-692.87099999999998</c:v>
                </c:pt>
                <c:pt idx="927">
                  <c:v>-692.2</c:v>
                </c:pt>
                <c:pt idx="928">
                  <c:v>-691.69600000000003</c:v>
                </c:pt>
                <c:pt idx="929">
                  <c:v>-691.02499999999998</c:v>
                </c:pt>
                <c:pt idx="930">
                  <c:v>-690.35299999999995</c:v>
                </c:pt>
                <c:pt idx="931">
                  <c:v>-689.68200000000002</c:v>
                </c:pt>
                <c:pt idx="932">
                  <c:v>-689.01099999999997</c:v>
                </c:pt>
                <c:pt idx="933">
                  <c:v>-688.33900000000006</c:v>
                </c:pt>
                <c:pt idx="934">
                  <c:v>-687.83600000000001</c:v>
                </c:pt>
                <c:pt idx="935">
                  <c:v>-687.33199999999999</c:v>
                </c:pt>
                <c:pt idx="936">
                  <c:v>-686.82899999999995</c:v>
                </c:pt>
                <c:pt idx="937">
                  <c:v>-686.49300000000005</c:v>
                </c:pt>
                <c:pt idx="938">
                  <c:v>-686.32500000000005</c:v>
                </c:pt>
                <c:pt idx="939">
                  <c:v>-686.15700000000004</c:v>
                </c:pt>
                <c:pt idx="940">
                  <c:v>-686.15700000000004</c:v>
                </c:pt>
                <c:pt idx="941">
                  <c:v>-686.15700000000004</c:v>
                </c:pt>
                <c:pt idx="942">
                  <c:v>-686.15700000000004</c:v>
                </c:pt>
                <c:pt idx="943">
                  <c:v>-686.15700000000004</c:v>
                </c:pt>
                <c:pt idx="944">
                  <c:v>-686.32500000000005</c:v>
                </c:pt>
                <c:pt idx="945">
                  <c:v>-686.15700000000004</c:v>
                </c:pt>
                <c:pt idx="946">
                  <c:v>-686.15700000000004</c:v>
                </c:pt>
                <c:pt idx="947">
                  <c:v>-685.98900000000003</c:v>
                </c:pt>
                <c:pt idx="948">
                  <c:v>-685.822</c:v>
                </c:pt>
                <c:pt idx="949">
                  <c:v>-685.48599999999999</c:v>
                </c:pt>
                <c:pt idx="950">
                  <c:v>-685.15</c:v>
                </c:pt>
                <c:pt idx="951">
                  <c:v>-684.81399999999996</c:v>
                </c:pt>
                <c:pt idx="952">
                  <c:v>-684.31100000000004</c:v>
                </c:pt>
                <c:pt idx="953">
                  <c:v>-683.64</c:v>
                </c:pt>
                <c:pt idx="954">
                  <c:v>-683.13599999999997</c:v>
                </c:pt>
                <c:pt idx="955">
                  <c:v>-682.46500000000003</c:v>
                </c:pt>
                <c:pt idx="956">
                  <c:v>-681.79300000000001</c:v>
                </c:pt>
                <c:pt idx="957">
                  <c:v>-681.29</c:v>
                </c:pt>
                <c:pt idx="958">
                  <c:v>-680.78599999999994</c:v>
                </c:pt>
                <c:pt idx="959">
                  <c:v>-680.28300000000002</c:v>
                </c:pt>
                <c:pt idx="960">
                  <c:v>-679.947</c:v>
                </c:pt>
                <c:pt idx="961">
                  <c:v>-679.61099999999999</c:v>
                </c:pt>
                <c:pt idx="962">
                  <c:v>-679.44299999999998</c:v>
                </c:pt>
                <c:pt idx="963">
                  <c:v>-679.27599999999995</c:v>
                </c:pt>
                <c:pt idx="964">
                  <c:v>-679.10799999999995</c:v>
                </c:pt>
                <c:pt idx="965">
                  <c:v>-679.10799999999995</c:v>
                </c:pt>
                <c:pt idx="966">
                  <c:v>-678.94</c:v>
                </c:pt>
                <c:pt idx="967">
                  <c:v>-678.94</c:v>
                </c:pt>
                <c:pt idx="968">
                  <c:v>-678.94</c:v>
                </c:pt>
                <c:pt idx="969">
                  <c:v>-678.94</c:v>
                </c:pt>
                <c:pt idx="970">
                  <c:v>-678.77200000000005</c:v>
                </c:pt>
                <c:pt idx="971">
                  <c:v>-678.60400000000004</c:v>
                </c:pt>
                <c:pt idx="972">
                  <c:v>-678.43600000000004</c:v>
                </c:pt>
                <c:pt idx="973">
                  <c:v>-678.101</c:v>
                </c:pt>
                <c:pt idx="974">
                  <c:v>-677.76499999999999</c:v>
                </c:pt>
                <c:pt idx="975">
                  <c:v>-677.26099999999997</c:v>
                </c:pt>
                <c:pt idx="976">
                  <c:v>-676.75800000000004</c:v>
                </c:pt>
                <c:pt idx="977">
                  <c:v>-676.25400000000002</c:v>
                </c:pt>
                <c:pt idx="978">
                  <c:v>-675.58299999999997</c:v>
                </c:pt>
                <c:pt idx="979">
                  <c:v>-675.07899999999995</c:v>
                </c:pt>
                <c:pt idx="980">
                  <c:v>-674.40800000000002</c:v>
                </c:pt>
                <c:pt idx="981">
                  <c:v>-673.904</c:v>
                </c:pt>
                <c:pt idx="982">
                  <c:v>-673.40099999999995</c:v>
                </c:pt>
                <c:pt idx="983">
                  <c:v>-672.89700000000005</c:v>
                </c:pt>
                <c:pt idx="984">
                  <c:v>-672.56200000000001</c:v>
                </c:pt>
                <c:pt idx="985">
                  <c:v>-672.226</c:v>
                </c:pt>
                <c:pt idx="986">
                  <c:v>-671.89</c:v>
                </c:pt>
                <c:pt idx="987">
                  <c:v>-671.72199999999998</c:v>
                </c:pt>
                <c:pt idx="988">
                  <c:v>-671.72199999999998</c:v>
                </c:pt>
                <c:pt idx="989">
                  <c:v>-671.55499999999995</c:v>
                </c:pt>
                <c:pt idx="990">
                  <c:v>-671.38699999999994</c:v>
                </c:pt>
                <c:pt idx="991">
                  <c:v>-671.38699999999994</c:v>
                </c:pt>
                <c:pt idx="992">
                  <c:v>-671.21900000000005</c:v>
                </c:pt>
                <c:pt idx="993">
                  <c:v>-671.05100000000004</c:v>
                </c:pt>
                <c:pt idx="994">
                  <c:v>-670.71500000000003</c:v>
                </c:pt>
                <c:pt idx="995">
                  <c:v>-670.54700000000003</c:v>
                </c:pt>
                <c:pt idx="996">
                  <c:v>-670.21199999999999</c:v>
                </c:pt>
                <c:pt idx="997">
                  <c:v>-669.87599999999998</c:v>
                </c:pt>
                <c:pt idx="998">
                  <c:v>-669.54</c:v>
                </c:pt>
                <c:pt idx="999">
                  <c:v>-669.20500000000004</c:v>
                </c:pt>
                <c:pt idx="1000">
                  <c:v>-668.86900000000003</c:v>
                </c:pt>
                <c:pt idx="1001">
                  <c:v>-668.53300000000002</c:v>
                </c:pt>
                <c:pt idx="1002">
                  <c:v>-668.19799999999998</c:v>
                </c:pt>
                <c:pt idx="1003">
                  <c:v>-667.86199999999997</c:v>
                </c:pt>
                <c:pt idx="1004">
                  <c:v>-667.52599999999995</c:v>
                </c:pt>
                <c:pt idx="1005">
                  <c:v>-667.19100000000003</c:v>
                </c:pt>
                <c:pt idx="1006">
                  <c:v>-666.85500000000002</c:v>
                </c:pt>
                <c:pt idx="1007">
                  <c:v>-666.51900000000001</c:v>
                </c:pt>
                <c:pt idx="1008">
                  <c:v>-666.351</c:v>
                </c:pt>
                <c:pt idx="1009">
                  <c:v>-666.18299999999999</c:v>
                </c:pt>
                <c:pt idx="1010">
                  <c:v>-666.01599999999996</c:v>
                </c:pt>
                <c:pt idx="1011">
                  <c:v>-665.84799999999996</c:v>
                </c:pt>
                <c:pt idx="1012">
                  <c:v>-665.68</c:v>
                </c:pt>
                <c:pt idx="1013">
                  <c:v>-665.51199999999994</c:v>
                </c:pt>
                <c:pt idx="1014">
                  <c:v>-665.34400000000005</c:v>
                </c:pt>
                <c:pt idx="1015">
                  <c:v>-665.17600000000004</c:v>
                </c:pt>
                <c:pt idx="1016">
                  <c:v>-665.00900000000001</c:v>
                </c:pt>
                <c:pt idx="1017">
                  <c:v>-664.84100000000001</c:v>
                </c:pt>
                <c:pt idx="1018">
                  <c:v>-664.505</c:v>
                </c:pt>
                <c:pt idx="1019">
                  <c:v>-664.33699999999999</c:v>
                </c:pt>
                <c:pt idx="1020">
                  <c:v>-664.00099999999998</c:v>
                </c:pt>
                <c:pt idx="1021">
                  <c:v>-663.66600000000005</c:v>
                </c:pt>
                <c:pt idx="1022">
                  <c:v>-663.16200000000003</c:v>
                </c:pt>
                <c:pt idx="1023">
                  <c:v>-662.827</c:v>
                </c:pt>
                <c:pt idx="1024">
                  <c:v>-662.32299999999998</c:v>
                </c:pt>
                <c:pt idx="1025">
                  <c:v>-661.98699999999997</c:v>
                </c:pt>
                <c:pt idx="1026">
                  <c:v>-661.48400000000004</c:v>
                </c:pt>
                <c:pt idx="1027">
                  <c:v>-660.98</c:v>
                </c:pt>
                <c:pt idx="1028">
                  <c:v>-660.64499999999998</c:v>
                </c:pt>
                <c:pt idx="1029">
                  <c:v>-660.30899999999997</c:v>
                </c:pt>
                <c:pt idx="1030">
                  <c:v>-659.97299999999996</c:v>
                </c:pt>
                <c:pt idx="1031">
                  <c:v>-659.63699999999994</c:v>
                </c:pt>
                <c:pt idx="1032">
                  <c:v>-659.47</c:v>
                </c:pt>
                <c:pt idx="1033">
                  <c:v>-659.13400000000001</c:v>
                </c:pt>
                <c:pt idx="1034">
                  <c:v>-658.96600000000001</c:v>
                </c:pt>
                <c:pt idx="1035">
                  <c:v>-658.96600000000001</c:v>
                </c:pt>
                <c:pt idx="1036">
                  <c:v>-658.798</c:v>
                </c:pt>
                <c:pt idx="1037">
                  <c:v>-658.63</c:v>
                </c:pt>
                <c:pt idx="1038">
                  <c:v>-658.63</c:v>
                </c:pt>
                <c:pt idx="1039">
                  <c:v>-658.63</c:v>
                </c:pt>
                <c:pt idx="1040">
                  <c:v>-658.63</c:v>
                </c:pt>
                <c:pt idx="1041">
                  <c:v>-658.46299999999997</c:v>
                </c:pt>
                <c:pt idx="1042">
                  <c:v>-658.29499999999996</c:v>
                </c:pt>
                <c:pt idx="1043">
                  <c:v>-658.29499999999996</c:v>
                </c:pt>
                <c:pt idx="1044">
                  <c:v>-658.12699999999995</c:v>
                </c:pt>
                <c:pt idx="1045">
                  <c:v>-657.79100000000005</c:v>
                </c:pt>
                <c:pt idx="1046">
                  <c:v>-657.62300000000005</c:v>
                </c:pt>
                <c:pt idx="1047">
                  <c:v>-657.45500000000004</c:v>
                </c:pt>
                <c:pt idx="1048">
                  <c:v>-657.12</c:v>
                </c:pt>
                <c:pt idx="1049">
                  <c:v>-656.78399999999999</c:v>
                </c:pt>
                <c:pt idx="1050">
                  <c:v>-656.44799999999998</c:v>
                </c:pt>
                <c:pt idx="1051">
                  <c:v>-656.11300000000006</c:v>
                </c:pt>
                <c:pt idx="1052">
                  <c:v>-655.77700000000004</c:v>
                </c:pt>
                <c:pt idx="1053">
                  <c:v>-655.27300000000002</c:v>
                </c:pt>
                <c:pt idx="1054">
                  <c:v>-654.93799999999999</c:v>
                </c:pt>
                <c:pt idx="1055">
                  <c:v>-654.43399999999997</c:v>
                </c:pt>
                <c:pt idx="1056">
                  <c:v>-654.09900000000005</c:v>
                </c:pt>
                <c:pt idx="1057">
                  <c:v>-653.76300000000003</c:v>
                </c:pt>
                <c:pt idx="1058">
                  <c:v>-653.59500000000003</c:v>
                </c:pt>
                <c:pt idx="1059">
                  <c:v>-653.25900000000001</c:v>
                </c:pt>
                <c:pt idx="1060">
                  <c:v>-653.25900000000001</c:v>
                </c:pt>
                <c:pt idx="1061">
                  <c:v>-653.09100000000001</c:v>
                </c:pt>
                <c:pt idx="1062">
                  <c:v>-653.09100000000001</c:v>
                </c:pt>
                <c:pt idx="1063">
                  <c:v>-653.09100000000001</c:v>
                </c:pt>
                <c:pt idx="1064">
                  <c:v>-653.09100000000001</c:v>
                </c:pt>
                <c:pt idx="1065">
                  <c:v>-653.09100000000001</c:v>
                </c:pt>
                <c:pt idx="1066">
                  <c:v>-652.92399999999998</c:v>
                </c:pt>
                <c:pt idx="1067">
                  <c:v>-652.92399999999998</c:v>
                </c:pt>
                <c:pt idx="1068">
                  <c:v>-652.75599999999997</c:v>
                </c:pt>
                <c:pt idx="1069">
                  <c:v>-652.41999999999996</c:v>
                </c:pt>
                <c:pt idx="1070">
                  <c:v>-652.08399999999995</c:v>
                </c:pt>
                <c:pt idx="1071">
                  <c:v>-651.74900000000002</c:v>
                </c:pt>
                <c:pt idx="1072">
                  <c:v>-651.41300000000001</c:v>
                </c:pt>
                <c:pt idx="1073">
                  <c:v>-650.90899999999999</c:v>
                </c:pt>
                <c:pt idx="1074">
                  <c:v>-650.57399999999996</c:v>
                </c:pt>
                <c:pt idx="1075">
                  <c:v>-650.07000000000005</c:v>
                </c:pt>
                <c:pt idx="1076">
                  <c:v>-649.73400000000004</c:v>
                </c:pt>
                <c:pt idx="1077">
                  <c:v>-649.399</c:v>
                </c:pt>
                <c:pt idx="1078">
                  <c:v>-649.06299999999999</c:v>
                </c:pt>
                <c:pt idx="1079">
                  <c:v>-648.72699999999998</c:v>
                </c:pt>
                <c:pt idx="1080">
                  <c:v>-648.39200000000005</c:v>
                </c:pt>
                <c:pt idx="1081">
                  <c:v>-648.22400000000005</c:v>
                </c:pt>
                <c:pt idx="1082">
                  <c:v>-648.05600000000004</c:v>
                </c:pt>
                <c:pt idx="1083">
                  <c:v>-647.88800000000003</c:v>
                </c:pt>
                <c:pt idx="1084">
                  <c:v>-647.72</c:v>
                </c:pt>
                <c:pt idx="1085">
                  <c:v>-647.72</c:v>
                </c:pt>
                <c:pt idx="1086">
                  <c:v>-647.55200000000002</c:v>
                </c:pt>
                <c:pt idx="1087">
                  <c:v>-647.38499999999999</c:v>
                </c:pt>
                <c:pt idx="1088">
                  <c:v>-647.38499999999999</c:v>
                </c:pt>
                <c:pt idx="1089">
                  <c:v>-647.21699999999998</c:v>
                </c:pt>
                <c:pt idx="1090">
                  <c:v>-647.04899999999998</c:v>
                </c:pt>
                <c:pt idx="1091">
                  <c:v>-646.88099999999997</c:v>
                </c:pt>
                <c:pt idx="1092">
                  <c:v>-646.71299999999997</c:v>
                </c:pt>
                <c:pt idx="1093">
                  <c:v>-646.54499999999996</c:v>
                </c:pt>
                <c:pt idx="1094">
                  <c:v>-646.21</c:v>
                </c:pt>
                <c:pt idx="1095">
                  <c:v>-645.87400000000002</c:v>
                </c:pt>
                <c:pt idx="1096">
                  <c:v>-645.53800000000001</c:v>
                </c:pt>
                <c:pt idx="1097">
                  <c:v>-645.20299999999997</c:v>
                </c:pt>
                <c:pt idx="1098">
                  <c:v>-644.86699999999996</c:v>
                </c:pt>
                <c:pt idx="1099">
                  <c:v>-644.53099999999995</c:v>
                </c:pt>
                <c:pt idx="1100">
                  <c:v>-644.19600000000003</c:v>
                </c:pt>
                <c:pt idx="1101">
                  <c:v>-643.86</c:v>
                </c:pt>
                <c:pt idx="1102">
                  <c:v>-643.524</c:v>
                </c:pt>
                <c:pt idx="1103">
                  <c:v>-643.18799999999999</c:v>
                </c:pt>
                <c:pt idx="1104">
                  <c:v>-642.85299999999995</c:v>
                </c:pt>
                <c:pt idx="1105">
                  <c:v>-642.68499999999995</c:v>
                </c:pt>
                <c:pt idx="1106">
                  <c:v>-642.51700000000005</c:v>
                </c:pt>
                <c:pt idx="1107">
                  <c:v>-642.34900000000005</c:v>
                </c:pt>
                <c:pt idx="1108">
                  <c:v>-642.18100000000004</c:v>
                </c:pt>
                <c:pt idx="1109">
                  <c:v>-642.18100000000004</c:v>
                </c:pt>
                <c:pt idx="1110">
                  <c:v>-642.01400000000001</c:v>
                </c:pt>
                <c:pt idx="1111">
                  <c:v>-642.01400000000001</c:v>
                </c:pt>
                <c:pt idx="1112">
                  <c:v>-642.01400000000001</c:v>
                </c:pt>
                <c:pt idx="1113">
                  <c:v>-641.846</c:v>
                </c:pt>
                <c:pt idx="1114">
                  <c:v>-641.846</c:v>
                </c:pt>
                <c:pt idx="1115">
                  <c:v>-641.678</c:v>
                </c:pt>
                <c:pt idx="1116">
                  <c:v>-641.51</c:v>
                </c:pt>
                <c:pt idx="1117">
                  <c:v>-641.34199999999998</c:v>
                </c:pt>
                <c:pt idx="1118">
                  <c:v>-641.00599999999997</c:v>
                </c:pt>
                <c:pt idx="1119">
                  <c:v>-640.83900000000006</c:v>
                </c:pt>
                <c:pt idx="1120">
                  <c:v>-640.50300000000004</c:v>
                </c:pt>
                <c:pt idx="1121">
                  <c:v>-640.33500000000004</c:v>
                </c:pt>
                <c:pt idx="1122">
                  <c:v>-639.99900000000002</c:v>
                </c:pt>
                <c:pt idx="1123">
                  <c:v>-639.83199999999999</c:v>
                </c:pt>
                <c:pt idx="1124">
                  <c:v>-639.66399999999999</c:v>
                </c:pt>
                <c:pt idx="1125">
                  <c:v>-639.32799999999997</c:v>
                </c:pt>
                <c:pt idx="1126">
                  <c:v>-639.16</c:v>
                </c:pt>
                <c:pt idx="1127">
                  <c:v>-638.82399999999996</c:v>
                </c:pt>
                <c:pt idx="1128">
                  <c:v>-638.48900000000003</c:v>
                </c:pt>
                <c:pt idx="1129">
                  <c:v>-638.32100000000003</c:v>
                </c:pt>
                <c:pt idx="1130">
                  <c:v>-637.98500000000001</c:v>
                </c:pt>
                <c:pt idx="1131">
                  <c:v>-637.81700000000001</c:v>
                </c:pt>
                <c:pt idx="1132">
                  <c:v>-637.48199999999997</c:v>
                </c:pt>
                <c:pt idx="1133">
                  <c:v>-637.14599999999996</c:v>
                </c:pt>
                <c:pt idx="1134">
                  <c:v>-636.97799999999995</c:v>
                </c:pt>
                <c:pt idx="1135">
                  <c:v>-636.64200000000005</c:v>
                </c:pt>
                <c:pt idx="1136">
                  <c:v>-636.47500000000002</c:v>
                </c:pt>
                <c:pt idx="1137">
                  <c:v>-636.13900000000001</c:v>
                </c:pt>
                <c:pt idx="1138">
                  <c:v>-635.971</c:v>
                </c:pt>
                <c:pt idx="1139">
                  <c:v>-635.803</c:v>
                </c:pt>
                <c:pt idx="1140">
                  <c:v>-635.63499999999999</c:v>
                </c:pt>
                <c:pt idx="1141">
                  <c:v>-635.46799999999996</c:v>
                </c:pt>
                <c:pt idx="1142">
                  <c:v>-635.46799999999996</c:v>
                </c:pt>
                <c:pt idx="1143">
                  <c:v>-635.29999999999995</c:v>
                </c:pt>
                <c:pt idx="1144">
                  <c:v>-635.13199999999995</c:v>
                </c:pt>
                <c:pt idx="1145">
                  <c:v>-634.96400000000006</c:v>
                </c:pt>
                <c:pt idx="1146">
                  <c:v>-634.79600000000005</c:v>
                </c:pt>
                <c:pt idx="1147">
                  <c:v>-634.62800000000004</c:v>
                </c:pt>
                <c:pt idx="1148">
                  <c:v>-634.29300000000001</c:v>
                </c:pt>
                <c:pt idx="1149">
                  <c:v>-633.95699999999999</c:v>
                </c:pt>
                <c:pt idx="1150">
                  <c:v>-633.45299999999997</c:v>
                </c:pt>
                <c:pt idx="1151">
                  <c:v>-632.95000000000005</c:v>
                </c:pt>
                <c:pt idx="1152">
                  <c:v>-632.44600000000003</c:v>
                </c:pt>
                <c:pt idx="1153">
                  <c:v>-632.11099999999999</c:v>
                </c:pt>
                <c:pt idx="1154">
                  <c:v>-631.77499999999998</c:v>
                </c:pt>
                <c:pt idx="1155">
                  <c:v>-631.60699999999997</c:v>
                </c:pt>
                <c:pt idx="1156">
                  <c:v>-631.43899999999996</c:v>
                </c:pt>
                <c:pt idx="1157">
                  <c:v>-631.43899999999996</c:v>
                </c:pt>
                <c:pt idx="1158">
                  <c:v>-631.60699999999997</c:v>
                </c:pt>
                <c:pt idx="1159">
                  <c:v>-631.77499999999998</c:v>
                </c:pt>
                <c:pt idx="1160">
                  <c:v>-631.94299999999998</c:v>
                </c:pt>
                <c:pt idx="1161">
                  <c:v>-632.11099999999999</c:v>
                </c:pt>
                <c:pt idx="1162">
                  <c:v>-632.27800000000002</c:v>
                </c:pt>
                <c:pt idx="1163">
                  <c:v>-632.27800000000002</c:v>
                </c:pt>
                <c:pt idx="1164">
                  <c:v>-632.27800000000002</c:v>
                </c:pt>
                <c:pt idx="1165">
                  <c:v>-632.11099999999999</c:v>
                </c:pt>
                <c:pt idx="1166">
                  <c:v>-631.94299999999998</c:v>
                </c:pt>
                <c:pt idx="1167">
                  <c:v>-631.77499999999998</c:v>
                </c:pt>
                <c:pt idx="1168">
                  <c:v>-631.60699999999997</c:v>
                </c:pt>
                <c:pt idx="1169">
                  <c:v>-631.27099999999996</c:v>
                </c:pt>
                <c:pt idx="1170">
                  <c:v>-631.10400000000004</c:v>
                </c:pt>
                <c:pt idx="1171">
                  <c:v>-630.6</c:v>
                </c:pt>
                <c:pt idx="1172">
                  <c:v>-630.26400000000001</c:v>
                </c:pt>
                <c:pt idx="1173">
                  <c:v>-629.76099999999997</c:v>
                </c:pt>
                <c:pt idx="1174">
                  <c:v>-629.42499999999995</c:v>
                </c:pt>
                <c:pt idx="1175">
                  <c:v>-628.92200000000003</c:v>
                </c:pt>
                <c:pt idx="1176">
                  <c:v>-628.41800000000001</c:v>
                </c:pt>
                <c:pt idx="1177">
                  <c:v>-628.08199999999999</c:v>
                </c:pt>
                <c:pt idx="1178">
                  <c:v>-627.74699999999996</c:v>
                </c:pt>
                <c:pt idx="1179">
                  <c:v>-627.57899999999995</c:v>
                </c:pt>
                <c:pt idx="1180">
                  <c:v>-627.41099999999994</c:v>
                </c:pt>
                <c:pt idx="1181">
                  <c:v>-627.24300000000005</c:v>
                </c:pt>
                <c:pt idx="1182">
                  <c:v>-627.24300000000005</c:v>
                </c:pt>
                <c:pt idx="1183">
                  <c:v>-627.24300000000005</c:v>
                </c:pt>
                <c:pt idx="1184">
                  <c:v>-627.24300000000005</c:v>
                </c:pt>
                <c:pt idx="1185">
                  <c:v>-627.24300000000005</c:v>
                </c:pt>
                <c:pt idx="1186">
                  <c:v>-627.24300000000005</c:v>
                </c:pt>
                <c:pt idx="1187">
                  <c:v>-627.07500000000005</c:v>
                </c:pt>
                <c:pt idx="1188">
                  <c:v>-627.07500000000005</c:v>
                </c:pt>
                <c:pt idx="1189">
                  <c:v>-626.90700000000004</c:v>
                </c:pt>
                <c:pt idx="1190">
                  <c:v>-626.74</c:v>
                </c:pt>
                <c:pt idx="1191">
                  <c:v>-626.572</c:v>
                </c:pt>
                <c:pt idx="1192">
                  <c:v>-626.23599999999999</c:v>
                </c:pt>
                <c:pt idx="1193">
                  <c:v>-625.9</c:v>
                </c:pt>
                <c:pt idx="1194">
                  <c:v>-625.56500000000005</c:v>
                </c:pt>
                <c:pt idx="1195">
                  <c:v>-625.22900000000004</c:v>
                </c:pt>
                <c:pt idx="1196">
                  <c:v>-624.89300000000003</c:v>
                </c:pt>
                <c:pt idx="1197">
                  <c:v>-624.55700000000002</c:v>
                </c:pt>
                <c:pt idx="1198">
                  <c:v>-624.22199999999998</c:v>
                </c:pt>
                <c:pt idx="1199">
                  <c:v>-623.88599999999997</c:v>
                </c:pt>
                <c:pt idx="1200">
                  <c:v>-623.71799999999996</c:v>
                </c:pt>
                <c:pt idx="1201">
                  <c:v>-623.54999999999995</c:v>
                </c:pt>
                <c:pt idx="1202">
                  <c:v>-623.38300000000004</c:v>
                </c:pt>
                <c:pt idx="1203">
                  <c:v>-623.21500000000003</c:v>
                </c:pt>
                <c:pt idx="1204">
                  <c:v>-623.21500000000003</c:v>
                </c:pt>
                <c:pt idx="1205">
                  <c:v>-623.04700000000003</c:v>
                </c:pt>
                <c:pt idx="1206">
                  <c:v>-623.04700000000003</c:v>
                </c:pt>
                <c:pt idx="1207">
                  <c:v>-623.04700000000003</c:v>
                </c:pt>
                <c:pt idx="1208">
                  <c:v>-623.04700000000003</c:v>
                </c:pt>
                <c:pt idx="1209">
                  <c:v>-622.87900000000002</c:v>
                </c:pt>
                <c:pt idx="1210">
                  <c:v>-622.71100000000001</c:v>
                </c:pt>
                <c:pt idx="1211">
                  <c:v>-622.54300000000001</c:v>
                </c:pt>
                <c:pt idx="1212">
                  <c:v>-622.375</c:v>
                </c:pt>
                <c:pt idx="1213">
                  <c:v>-622.20799999999997</c:v>
                </c:pt>
                <c:pt idx="1214">
                  <c:v>-621.87199999999996</c:v>
                </c:pt>
                <c:pt idx="1215">
                  <c:v>-621.53599999999994</c:v>
                </c:pt>
                <c:pt idx="1216">
                  <c:v>-621.36800000000005</c:v>
                </c:pt>
                <c:pt idx="1217">
                  <c:v>-621.03300000000002</c:v>
                </c:pt>
                <c:pt idx="1218">
                  <c:v>-620.86500000000001</c:v>
                </c:pt>
                <c:pt idx="1219">
                  <c:v>-620.529</c:v>
                </c:pt>
                <c:pt idx="1220">
                  <c:v>-620.36099999999999</c:v>
                </c:pt>
                <c:pt idx="1221">
                  <c:v>-620.02599999999995</c:v>
                </c:pt>
                <c:pt idx="1222">
                  <c:v>-619.69000000000005</c:v>
                </c:pt>
                <c:pt idx="1223">
                  <c:v>-619.35400000000004</c:v>
                </c:pt>
                <c:pt idx="1224">
                  <c:v>-619.01900000000001</c:v>
                </c:pt>
                <c:pt idx="1225">
                  <c:v>-618.68299999999999</c:v>
                </c:pt>
                <c:pt idx="1226">
                  <c:v>-618.34699999999998</c:v>
                </c:pt>
                <c:pt idx="1227">
                  <c:v>-618.01099999999997</c:v>
                </c:pt>
                <c:pt idx="1228">
                  <c:v>-617.67600000000004</c:v>
                </c:pt>
                <c:pt idx="1229">
                  <c:v>-617.50800000000004</c:v>
                </c:pt>
                <c:pt idx="1230">
                  <c:v>-617.50800000000004</c:v>
                </c:pt>
                <c:pt idx="1231">
                  <c:v>-617.34</c:v>
                </c:pt>
                <c:pt idx="1232">
                  <c:v>-617.34</c:v>
                </c:pt>
                <c:pt idx="1233">
                  <c:v>-617.17200000000003</c:v>
                </c:pt>
                <c:pt idx="1234">
                  <c:v>-617.00400000000002</c:v>
                </c:pt>
                <c:pt idx="1235">
                  <c:v>-617.00400000000002</c:v>
                </c:pt>
                <c:pt idx="1236">
                  <c:v>-616.83699999999999</c:v>
                </c:pt>
                <c:pt idx="1237">
                  <c:v>-616.66899999999998</c:v>
                </c:pt>
                <c:pt idx="1238">
                  <c:v>-616.50099999999998</c:v>
                </c:pt>
                <c:pt idx="1239">
                  <c:v>-616.33299999999997</c:v>
                </c:pt>
                <c:pt idx="1240">
                  <c:v>-616.16499999999996</c:v>
                </c:pt>
                <c:pt idx="1241">
                  <c:v>-615.99699999999996</c:v>
                </c:pt>
                <c:pt idx="1242">
                  <c:v>-615.66200000000003</c:v>
                </c:pt>
                <c:pt idx="1243">
                  <c:v>-615.49400000000003</c:v>
                </c:pt>
                <c:pt idx="1244">
                  <c:v>-615.15800000000002</c:v>
                </c:pt>
                <c:pt idx="1245">
                  <c:v>-614.822</c:v>
                </c:pt>
                <c:pt idx="1246">
                  <c:v>-614.65499999999997</c:v>
                </c:pt>
                <c:pt idx="1247">
                  <c:v>-614.31899999999996</c:v>
                </c:pt>
                <c:pt idx="1248">
                  <c:v>-614.15099999999995</c:v>
                </c:pt>
                <c:pt idx="1249">
                  <c:v>-613.98299999999995</c:v>
                </c:pt>
                <c:pt idx="1250">
                  <c:v>-613.81500000000005</c:v>
                </c:pt>
                <c:pt idx="1251">
                  <c:v>-613.64700000000005</c:v>
                </c:pt>
                <c:pt idx="1252">
                  <c:v>-613.48</c:v>
                </c:pt>
                <c:pt idx="1253">
                  <c:v>-613.31200000000001</c:v>
                </c:pt>
                <c:pt idx="1254">
                  <c:v>-613.31200000000001</c:v>
                </c:pt>
                <c:pt idx="1255">
                  <c:v>-613.14400000000001</c:v>
                </c:pt>
                <c:pt idx="1256">
                  <c:v>-613.14400000000001</c:v>
                </c:pt>
                <c:pt idx="1257">
                  <c:v>-612.976</c:v>
                </c:pt>
                <c:pt idx="1258">
                  <c:v>-612.80799999999999</c:v>
                </c:pt>
                <c:pt idx="1259">
                  <c:v>-612.80799999999999</c:v>
                </c:pt>
                <c:pt idx="1260">
                  <c:v>-612.64</c:v>
                </c:pt>
                <c:pt idx="1261">
                  <c:v>-612.30499999999995</c:v>
                </c:pt>
                <c:pt idx="1262">
                  <c:v>-612.13699999999994</c:v>
                </c:pt>
                <c:pt idx="1263">
                  <c:v>-611.96900000000005</c:v>
                </c:pt>
                <c:pt idx="1264">
                  <c:v>-611.80100000000004</c:v>
                </c:pt>
                <c:pt idx="1265">
                  <c:v>-611.46500000000003</c:v>
                </c:pt>
                <c:pt idx="1266">
                  <c:v>-611.298</c:v>
                </c:pt>
                <c:pt idx="1267">
                  <c:v>-611.13</c:v>
                </c:pt>
                <c:pt idx="1268">
                  <c:v>-610.96199999999999</c:v>
                </c:pt>
                <c:pt idx="1269">
                  <c:v>-610.79399999999998</c:v>
                </c:pt>
                <c:pt idx="1270">
                  <c:v>-610.79399999999998</c:v>
                </c:pt>
                <c:pt idx="1271">
                  <c:v>-610.62599999999998</c:v>
                </c:pt>
                <c:pt idx="1272">
                  <c:v>-610.45799999999997</c:v>
                </c:pt>
                <c:pt idx="1273">
                  <c:v>-610.45799999999997</c:v>
                </c:pt>
                <c:pt idx="1274">
                  <c:v>-610.29100000000005</c:v>
                </c:pt>
                <c:pt idx="1275">
                  <c:v>-610.29100000000005</c:v>
                </c:pt>
                <c:pt idx="1276">
                  <c:v>-610.12300000000005</c:v>
                </c:pt>
                <c:pt idx="1277">
                  <c:v>-609.95500000000004</c:v>
                </c:pt>
                <c:pt idx="1278">
                  <c:v>-609.61900000000003</c:v>
                </c:pt>
                <c:pt idx="1279">
                  <c:v>-609.45100000000002</c:v>
                </c:pt>
                <c:pt idx="1280">
                  <c:v>-609.11599999999999</c:v>
                </c:pt>
                <c:pt idx="1281">
                  <c:v>-608.78</c:v>
                </c:pt>
                <c:pt idx="1282">
                  <c:v>-608.61199999999997</c:v>
                </c:pt>
                <c:pt idx="1283">
                  <c:v>-608.27599999999995</c:v>
                </c:pt>
                <c:pt idx="1284">
                  <c:v>-607.94100000000003</c:v>
                </c:pt>
                <c:pt idx="1285">
                  <c:v>-607.60500000000002</c:v>
                </c:pt>
                <c:pt idx="1286">
                  <c:v>-607.26900000000001</c:v>
                </c:pt>
                <c:pt idx="1287">
                  <c:v>-606.93399999999997</c:v>
                </c:pt>
                <c:pt idx="1288">
                  <c:v>-606.59799999999996</c:v>
                </c:pt>
                <c:pt idx="1289">
                  <c:v>-606.42999999999995</c:v>
                </c:pt>
                <c:pt idx="1290">
                  <c:v>-606.26199999999994</c:v>
                </c:pt>
                <c:pt idx="1291">
                  <c:v>-606.09400000000005</c:v>
                </c:pt>
                <c:pt idx="1292">
                  <c:v>-606.09400000000005</c:v>
                </c:pt>
                <c:pt idx="1293">
                  <c:v>-606.09400000000005</c:v>
                </c:pt>
                <c:pt idx="1294">
                  <c:v>-606.09400000000005</c:v>
                </c:pt>
                <c:pt idx="1295">
                  <c:v>-606.09400000000005</c:v>
                </c:pt>
                <c:pt idx="1296">
                  <c:v>-605.92700000000002</c:v>
                </c:pt>
                <c:pt idx="1297">
                  <c:v>-605.92700000000002</c:v>
                </c:pt>
                <c:pt idx="1298">
                  <c:v>-605.75900000000001</c:v>
                </c:pt>
                <c:pt idx="1299">
                  <c:v>-605.59100000000001</c:v>
                </c:pt>
                <c:pt idx="1300">
                  <c:v>-605.423</c:v>
                </c:pt>
                <c:pt idx="1301">
                  <c:v>-605.08699999999999</c:v>
                </c:pt>
                <c:pt idx="1302">
                  <c:v>-604.91899999999998</c:v>
                </c:pt>
                <c:pt idx="1303">
                  <c:v>-604.58399999999995</c:v>
                </c:pt>
                <c:pt idx="1304">
                  <c:v>-604.41600000000005</c:v>
                </c:pt>
                <c:pt idx="1305">
                  <c:v>-604.24800000000005</c:v>
                </c:pt>
                <c:pt idx="1306">
                  <c:v>-604.24800000000005</c:v>
                </c:pt>
                <c:pt idx="1307">
                  <c:v>-604.08000000000004</c:v>
                </c:pt>
                <c:pt idx="1308">
                  <c:v>-604.08000000000004</c:v>
                </c:pt>
                <c:pt idx="1309">
                  <c:v>-604.08000000000004</c:v>
                </c:pt>
                <c:pt idx="1310">
                  <c:v>-603.91200000000003</c:v>
                </c:pt>
                <c:pt idx="1311">
                  <c:v>-603.91200000000003</c:v>
                </c:pt>
                <c:pt idx="1312">
                  <c:v>-603.745</c:v>
                </c:pt>
                <c:pt idx="1313">
                  <c:v>-603.745</c:v>
                </c:pt>
                <c:pt idx="1314">
                  <c:v>-603.577</c:v>
                </c:pt>
                <c:pt idx="1315">
                  <c:v>-603.40899999999999</c:v>
                </c:pt>
                <c:pt idx="1316">
                  <c:v>-603.07299999999998</c:v>
                </c:pt>
                <c:pt idx="1317">
                  <c:v>-602.73699999999997</c:v>
                </c:pt>
                <c:pt idx="1318">
                  <c:v>-602.40200000000004</c:v>
                </c:pt>
                <c:pt idx="1319">
                  <c:v>-602.06600000000003</c:v>
                </c:pt>
                <c:pt idx="1320">
                  <c:v>-601.73</c:v>
                </c:pt>
                <c:pt idx="1321">
                  <c:v>-601.39499999999998</c:v>
                </c:pt>
                <c:pt idx="1322">
                  <c:v>-601.05899999999997</c:v>
                </c:pt>
                <c:pt idx="1323">
                  <c:v>-600.72299999999996</c:v>
                </c:pt>
                <c:pt idx="1324">
                  <c:v>-600.55499999999995</c:v>
                </c:pt>
                <c:pt idx="1325">
                  <c:v>-600.38800000000003</c:v>
                </c:pt>
                <c:pt idx="1326">
                  <c:v>-600.22</c:v>
                </c:pt>
                <c:pt idx="1327">
                  <c:v>-600.22</c:v>
                </c:pt>
                <c:pt idx="1328">
                  <c:v>-600.22</c:v>
                </c:pt>
                <c:pt idx="1329">
                  <c:v>-600.05200000000002</c:v>
                </c:pt>
                <c:pt idx="1330">
                  <c:v>-600.05200000000002</c:v>
                </c:pt>
                <c:pt idx="1331">
                  <c:v>-600.05200000000002</c:v>
                </c:pt>
                <c:pt idx="1332">
                  <c:v>-600.05200000000002</c:v>
                </c:pt>
                <c:pt idx="1333">
                  <c:v>-600.05200000000002</c:v>
                </c:pt>
                <c:pt idx="1334">
                  <c:v>-600.05200000000002</c:v>
                </c:pt>
                <c:pt idx="1335">
                  <c:v>-600.05200000000002</c:v>
                </c:pt>
                <c:pt idx="1336">
                  <c:v>-600.05200000000002</c:v>
                </c:pt>
                <c:pt idx="1337">
                  <c:v>-599.88400000000001</c:v>
                </c:pt>
                <c:pt idx="1338">
                  <c:v>-599.88400000000001</c:v>
                </c:pt>
                <c:pt idx="1339">
                  <c:v>-599.71600000000001</c:v>
                </c:pt>
                <c:pt idx="1340">
                  <c:v>-599.548</c:v>
                </c:pt>
                <c:pt idx="1341">
                  <c:v>-599.38</c:v>
                </c:pt>
                <c:pt idx="1342">
                  <c:v>-599.21299999999997</c:v>
                </c:pt>
                <c:pt idx="1343">
                  <c:v>-598.87699999999995</c:v>
                </c:pt>
                <c:pt idx="1344">
                  <c:v>-598.70899999999995</c:v>
                </c:pt>
                <c:pt idx="1345">
                  <c:v>-598.37300000000005</c:v>
                </c:pt>
                <c:pt idx="1346">
                  <c:v>-598.03800000000001</c:v>
                </c:pt>
                <c:pt idx="1347">
                  <c:v>-597.87</c:v>
                </c:pt>
                <c:pt idx="1348">
                  <c:v>-597.53399999999999</c:v>
                </c:pt>
                <c:pt idx="1349">
                  <c:v>-597.19799999999998</c:v>
                </c:pt>
                <c:pt idx="1350">
                  <c:v>-597.03099999999995</c:v>
                </c:pt>
                <c:pt idx="1351">
                  <c:v>-596.86300000000006</c:v>
                </c:pt>
                <c:pt idx="1352">
                  <c:v>-596.69500000000005</c:v>
                </c:pt>
                <c:pt idx="1353">
                  <c:v>-596.52700000000004</c:v>
                </c:pt>
                <c:pt idx="1354">
                  <c:v>-596.52700000000004</c:v>
                </c:pt>
                <c:pt idx="1355">
                  <c:v>-596.35900000000004</c:v>
                </c:pt>
                <c:pt idx="1356">
                  <c:v>-596.19100000000003</c:v>
                </c:pt>
                <c:pt idx="1357">
                  <c:v>-596.024</c:v>
                </c:pt>
                <c:pt idx="1358">
                  <c:v>-596.024</c:v>
                </c:pt>
                <c:pt idx="1359">
                  <c:v>-595.85599999999999</c:v>
                </c:pt>
                <c:pt idx="1360">
                  <c:v>-595.85599999999999</c:v>
                </c:pt>
                <c:pt idx="1361">
                  <c:v>-595.68799999999999</c:v>
                </c:pt>
                <c:pt idx="1362">
                  <c:v>-595.52</c:v>
                </c:pt>
                <c:pt idx="1363">
                  <c:v>-595.35199999999998</c:v>
                </c:pt>
                <c:pt idx="1364">
                  <c:v>-595.18399999999997</c:v>
                </c:pt>
                <c:pt idx="1365">
                  <c:v>-595.01599999999996</c:v>
                </c:pt>
                <c:pt idx="1366">
                  <c:v>-595.01599999999996</c:v>
                </c:pt>
                <c:pt idx="1367">
                  <c:v>-594.84900000000005</c:v>
                </c:pt>
                <c:pt idx="1368">
                  <c:v>-594.68100000000004</c:v>
                </c:pt>
                <c:pt idx="1369">
                  <c:v>-594.51300000000003</c:v>
                </c:pt>
                <c:pt idx="1370">
                  <c:v>-594.34500000000003</c:v>
                </c:pt>
                <c:pt idx="1371">
                  <c:v>-594.17700000000002</c:v>
                </c:pt>
                <c:pt idx="1372">
                  <c:v>-594.00900000000001</c:v>
                </c:pt>
                <c:pt idx="1373">
                  <c:v>-593.84199999999998</c:v>
                </c:pt>
                <c:pt idx="1374">
                  <c:v>-593.67399999999998</c:v>
                </c:pt>
                <c:pt idx="1375">
                  <c:v>-593.50599999999997</c:v>
                </c:pt>
                <c:pt idx="1376">
                  <c:v>-593.50599999999997</c:v>
                </c:pt>
                <c:pt idx="1377">
                  <c:v>-593.33799999999997</c:v>
                </c:pt>
                <c:pt idx="1378">
                  <c:v>-593.33799999999997</c:v>
                </c:pt>
                <c:pt idx="1379">
                  <c:v>-593.33799999999997</c:v>
                </c:pt>
                <c:pt idx="1380">
                  <c:v>-593.33799999999997</c:v>
                </c:pt>
                <c:pt idx="1381">
                  <c:v>-593.16999999999996</c:v>
                </c:pt>
                <c:pt idx="1382">
                  <c:v>-593.16999999999996</c:v>
                </c:pt>
                <c:pt idx="1383">
                  <c:v>-593.16999999999996</c:v>
                </c:pt>
                <c:pt idx="1384">
                  <c:v>-593.00199999999995</c:v>
                </c:pt>
                <c:pt idx="1385">
                  <c:v>-593.00199999999995</c:v>
                </c:pt>
                <c:pt idx="1386">
                  <c:v>-592.83399999999995</c:v>
                </c:pt>
                <c:pt idx="1387">
                  <c:v>-592.66700000000003</c:v>
                </c:pt>
                <c:pt idx="1388">
                  <c:v>-592.49900000000002</c:v>
                </c:pt>
                <c:pt idx="1389">
                  <c:v>-592.33100000000002</c:v>
                </c:pt>
                <c:pt idx="1390">
                  <c:v>-591.995</c:v>
                </c:pt>
                <c:pt idx="1391">
                  <c:v>-591.66</c:v>
                </c:pt>
                <c:pt idx="1392">
                  <c:v>-591.32399999999996</c:v>
                </c:pt>
                <c:pt idx="1393">
                  <c:v>-590.98800000000006</c:v>
                </c:pt>
                <c:pt idx="1394">
                  <c:v>-590.65200000000004</c:v>
                </c:pt>
                <c:pt idx="1395">
                  <c:v>-590.31700000000001</c:v>
                </c:pt>
                <c:pt idx="1396">
                  <c:v>-589.98099999999999</c:v>
                </c:pt>
                <c:pt idx="1397">
                  <c:v>-589.81299999999999</c:v>
                </c:pt>
                <c:pt idx="1398">
                  <c:v>-589.64499999999998</c:v>
                </c:pt>
                <c:pt idx="1399">
                  <c:v>-589.64499999999998</c:v>
                </c:pt>
                <c:pt idx="1400">
                  <c:v>-589.64499999999998</c:v>
                </c:pt>
                <c:pt idx="1401">
                  <c:v>-589.64499999999998</c:v>
                </c:pt>
                <c:pt idx="1402">
                  <c:v>-589.64499999999998</c:v>
                </c:pt>
                <c:pt idx="1403">
                  <c:v>-589.47799999999995</c:v>
                </c:pt>
                <c:pt idx="1404">
                  <c:v>-589.47799999999995</c:v>
                </c:pt>
                <c:pt idx="1405">
                  <c:v>-589.47799999999995</c:v>
                </c:pt>
                <c:pt idx="1406">
                  <c:v>-589.47799999999995</c:v>
                </c:pt>
                <c:pt idx="1407">
                  <c:v>-589.30999999999995</c:v>
                </c:pt>
                <c:pt idx="1408">
                  <c:v>-589.30999999999995</c:v>
                </c:pt>
                <c:pt idx="1409">
                  <c:v>-589.14200000000005</c:v>
                </c:pt>
                <c:pt idx="1410">
                  <c:v>-588.97400000000005</c:v>
                </c:pt>
                <c:pt idx="1411">
                  <c:v>-588.80600000000004</c:v>
                </c:pt>
                <c:pt idx="1412">
                  <c:v>-588.63800000000003</c:v>
                </c:pt>
                <c:pt idx="1413">
                  <c:v>-588.47</c:v>
                </c:pt>
                <c:pt idx="1414">
                  <c:v>-588.303</c:v>
                </c:pt>
                <c:pt idx="1415">
                  <c:v>-587.96699999999998</c:v>
                </c:pt>
                <c:pt idx="1416">
                  <c:v>-587.79899999999998</c:v>
                </c:pt>
                <c:pt idx="1417">
                  <c:v>-587.46299999999997</c:v>
                </c:pt>
                <c:pt idx="1418">
                  <c:v>-587.29600000000005</c:v>
                </c:pt>
                <c:pt idx="1419">
                  <c:v>-586.96</c:v>
                </c:pt>
                <c:pt idx="1420">
                  <c:v>-586.79200000000003</c:v>
                </c:pt>
                <c:pt idx="1421">
                  <c:v>-586.62400000000002</c:v>
                </c:pt>
                <c:pt idx="1422">
                  <c:v>-586.45600000000002</c:v>
                </c:pt>
                <c:pt idx="1423">
                  <c:v>-586.12099999999998</c:v>
                </c:pt>
                <c:pt idx="1424">
                  <c:v>-585.95299999999997</c:v>
                </c:pt>
                <c:pt idx="1425">
                  <c:v>-585.78499999999997</c:v>
                </c:pt>
                <c:pt idx="1426">
                  <c:v>-585.78499999999997</c:v>
                </c:pt>
                <c:pt idx="1427">
                  <c:v>-585.61699999999996</c:v>
                </c:pt>
                <c:pt idx="1428">
                  <c:v>-585.61699999999996</c:v>
                </c:pt>
                <c:pt idx="1429">
                  <c:v>-585.61699999999996</c:v>
                </c:pt>
                <c:pt idx="1430">
                  <c:v>-585.61699999999996</c:v>
                </c:pt>
                <c:pt idx="1431">
                  <c:v>-585.44899999999996</c:v>
                </c:pt>
                <c:pt idx="1432">
                  <c:v>-585.44899999999996</c:v>
                </c:pt>
                <c:pt idx="1433">
                  <c:v>-585.44899999999996</c:v>
                </c:pt>
                <c:pt idx="1434">
                  <c:v>-585.44899999999996</c:v>
                </c:pt>
                <c:pt idx="1435">
                  <c:v>-585.28099999999995</c:v>
                </c:pt>
                <c:pt idx="1436">
                  <c:v>-585.11400000000003</c:v>
                </c:pt>
                <c:pt idx="1437">
                  <c:v>-585.11400000000003</c:v>
                </c:pt>
                <c:pt idx="1438">
                  <c:v>-584.94600000000003</c:v>
                </c:pt>
                <c:pt idx="1439">
                  <c:v>-584.94600000000003</c:v>
                </c:pt>
                <c:pt idx="1440">
                  <c:v>-584.94600000000003</c:v>
                </c:pt>
                <c:pt idx="1441">
                  <c:v>-584.77800000000002</c:v>
                </c:pt>
                <c:pt idx="1442">
                  <c:v>-584.77800000000002</c:v>
                </c:pt>
                <c:pt idx="1443">
                  <c:v>-584.61</c:v>
                </c:pt>
                <c:pt idx="1444">
                  <c:v>-584.44200000000001</c:v>
                </c:pt>
                <c:pt idx="1445">
                  <c:v>-584.274</c:v>
                </c:pt>
                <c:pt idx="1446">
                  <c:v>-584.10599999999999</c:v>
                </c:pt>
                <c:pt idx="1447">
                  <c:v>-583.77099999999996</c:v>
                </c:pt>
                <c:pt idx="1448">
                  <c:v>-583.60299999999995</c:v>
                </c:pt>
                <c:pt idx="1449">
                  <c:v>-583.26700000000005</c:v>
                </c:pt>
                <c:pt idx="1450">
                  <c:v>-583.09900000000005</c:v>
                </c:pt>
                <c:pt idx="1451">
                  <c:v>-582.76400000000001</c:v>
                </c:pt>
                <c:pt idx="1452">
                  <c:v>-582.596</c:v>
                </c:pt>
                <c:pt idx="1453">
                  <c:v>-582.26</c:v>
                </c:pt>
                <c:pt idx="1454">
                  <c:v>-582.09199999999998</c:v>
                </c:pt>
                <c:pt idx="1455">
                  <c:v>-581.92399999999998</c:v>
                </c:pt>
                <c:pt idx="1456">
                  <c:v>-581.58900000000006</c:v>
                </c:pt>
                <c:pt idx="1457">
                  <c:v>-581.58900000000006</c:v>
                </c:pt>
                <c:pt idx="1458">
                  <c:v>-581.42100000000005</c:v>
                </c:pt>
                <c:pt idx="1459">
                  <c:v>-581.25300000000004</c:v>
                </c:pt>
                <c:pt idx="1460">
                  <c:v>-581.25300000000004</c:v>
                </c:pt>
                <c:pt idx="1461">
                  <c:v>-581.08500000000004</c:v>
                </c:pt>
                <c:pt idx="1462">
                  <c:v>-580.91700000000003</c:v>
                </c:pt>
                <c:pt idx="1463">
                  <c:v>-580.75</c:v>
                </c:pt>
                <c:pt idx="1464">
                  <c:v>-580.75</c:v>
                </c:pt>
                <c:pt idx="1465">
                  <c:v>-580.58199999999999</c:v>
                </c:pt>
                <c:pt idx="1466">
                  <c:v>-580.41399999999999</c:v>
                </c:pt>
                <c:pt idx="1467">
                  <c:v>-580.24599999999998</c:v>
                </c:pt>
                <c:pt idx="1468">
                  <c:v>-580.07799999999997</c:v>
                </c:pt>
                <c:pt idx="1469">
                  <c:v>-579.91</c:v>
                </c:pt>
                <c:pt idx="1470">
                  <c:v>-579.91</c:v>
                </c:pt>
                <c:pt idx="1471">
                  <c:v>-579.74199999999996</c:v>
                </c:pt>
                <c:pt idx="1472">
                  <c:v>-579.57500000000005</c:v>
                </c:pt>
                <c:pt idx="1473">
                  <c:v>-579.57500000000005</c:v>
                </c:pt>
                <c:pt idx="1474">
                  <c:v>-579.40700000000004</c:v>
                </c:pt>
                <c:pt idx="1475">
                  <c:v>-579.23900000000003</c:v>
                </c:pt>
                <c:pt idx="1476">
                  <c:v>-579.07100000000003</c:v>
                </c:pt>
                <c:pt idx="1477">
                  <c:v>-578.90300000000002</c:v>
                </c:pt>
                <c:pt idx="1478">
                  <c:v>-578.73500000000001</c:v>
                </c:pt>
                <c:pt idx="1479">
                  <c:v>-578.73500000000001</c:v>
                </c:pt>
                <c:pt idx="1480">
                  <c:v>-578.56799999999998</c:v>
                </c:pt>
                <c:pt idx="1481">
                  <c:v>-578.4</c:v>
                </c:pt>
                <c:pt idx="1482">
                  <c:v>-578.23199999999997</c:v>
                </c:pt>
                <c:pt idx="1483">
                  <c:v>-578.06399999999996</c:v>
                </c:pt>
                <c:pt idx="1484">
                  <c:v>-577.89599999999996</c:v>
                </c:pt>
                <c:pt idx="1485">
                  <c:v>-577.72799999999995</c:v>
                </c:pt>
                <c:pt idx="1486">
                  <c:v>-577.55999999999995</c:v>
                </c:pt>
                <c:pt idx="1487">
                  <c:v>-577.39300000000003</c:v>
                </c:pt>
                <c:pt idx="1488">
                  <c:v>-577.05700000000002</c:v>
                </c:pt>
                <c:pt idx="1489">
                  <c:v>-576.88900000000001</c:v>
                </c:pt>
                <c:pt idx="1490">
                  <c:v>-576.721</c:v>
                </c:pt>
                <c:pt idx="1491">
                  <c:v>-576.553</c:v>
                </c:pt>
                <c:pt idx="1492">
                  <c:v>-576.38499999999999</c:v>
                </c:pt>
                <c:pt idx="1493">
                  <c:v>-576.38499999999999</c:v>
                </c:pt>
                <c:pt idx="1494">
                  <c:v>-576.21799999999996</c:v>
                </c:pt>
                <c:pt idx="1495">
                  <c:v>-576.21799999999996</c:v>
                </c:pt>
                <c:pt idx="1496">
                  <c:v>-576.04999999999995</c:v>
                </c:pt>
                <c:pt idx="1497">
                  <c:v>-576.04999999999995</c:v>
                </c:pt>
                <c:pt idx="1498">
                  <c:v>-576.04999999999995</c:v>
                </c:pt>
                <c:pt idx="1499">
                  <c:v>-575.88199999999995</c:v>
                </c:pt>
                <c:pt idx="1500">
                  <c:v>-575.71400000000006</c:v>
                </c:pt>
                <c:pt idx="1501">
                  <c:v>-575.54600000000005</c:v>
                </c:pt>
                <c:pt idx="1502">
                  <c:v>-575.37800000000004</c:v>
                </c:pt>
                <c:pt idx="1503">
                  <c:v>-575.04300000000001</c:v>
                </c:pt>
                <c:pt idx="1504">
                  <c:v>-574.875</c:v>
                </c:pt>
                <c:pt idx="1505">
                  <c:v>-574.53899999999999</c:v>
                </c:pt>
                <c:pt idx="1506">
                  <c:v>-574.37099999999998</c:v>
                </c:pt>
                <c:pt idx="1507">
                  <c:v>-574.20299999999997</c:v>
                </c:pt>
                <c:pt idx="1508">
                  <c:v>-574.03599999999994</c:v>
                </c:pt>
                <c:pt idx="1509">
                  <c:v>-573.86800000000005</c:v>
                </c:pt>
                <c:pt idx="1510">
                  <c:v>-573.86800000000005</c:v>
                </c:pt>
                <c:pt idx="1511">
                  <c:v>-573.70000000000005</c:v>
                </c:pt>
                <c:pt idx="1512">
                  <c:v>-573.70000000000005</c:v>
                </c:pt>
                <c:pt idx="1513">
                  <c:v>-573.70000000000005</c:v>
                </c:pt>
                <c:pt idx="1514">
                  <c:v>-573.53200000000004</c:v>
                </c:pt>
                <c:pt idx="1515">
                  <c:v>-573.36400000000003</c:v>
                </c:pt>
                <c:pt idx="1516">
                  <c:v>-573.19600000000003</c:v>
                </c:pt>
                <c:pt idx="1517">
                  <c:v>-572.86099999999999</c:v>
                </c:pt>
                <c:pt idx="1518">
                  <c:v>-572.69299999999998</c:v>
                </c:pt>
                <c:pt idx="1519">
                  <c:v>-572.35699999999997</c:v>
                </c:pt>
                <c:pt idx="1520">
                  <c:v>-572.18899999999996</c:v>
                </c:pt>
                <c:pt idx="1521">
                  <c:v>-571.85400000000004</c:v>
                </c:pt>
                <c:pt idx="1522">
                  <c:v>-571.68600000000004</c:v>
                </c:pt>
                <c:pt idx="1523">
                  <c:v>-571.51800000000003</c:v>
                </c:pt>
                <c:pt idx="1524">
                  <c:v>-571.35</c:v>
                </c:pt>
                <c:pt idx="1525">
                  <c:v>-571.18200000000002</c:v>
                </c:pt>
                <c:pt idx="1526">
                  <c:v>-571.01400000000001</c:v>
                </c:pt>
                <c:pt idx="1527">
                  <c:v>-571.01400000000001</c:v>
                </c:pt>
                <c:pt idx="1528">
                  <c:v>-570.84699999999998</c:v>
                </c:pt>
                <c:pt idx="1529">
                  <c:v>-571.01400000000001</c:v>
                </c:pt>
                <c:pt idx="1530">
                  <c:v>-571.01400000000001</c:v>
                </c:pt>
                <c:pt idx="1531">
                  <c:v>-571.01400000000001</c:v>
                </c:pt>
                <c:pt idx="1532">
                  <c:v>-571.01400000000001</c:v>
                </c:pt>
                <c:pt idx="1533">
                  <c:v>-571.01400000000001</c:v>
                </c:pt>
                <c:pt idx="1534">
                  <c:v>-571.01400000000001</c:v>
                </c:pt>
                <c:pt idx="1535">
                  <c:v>-571.01400000000001</c:v>
                </c:pt>
                <c:pt idx="1536">
                  <c:v>-570.84699999999998</c:v>
                </c:pt>
                <c:pt idx="1537">
                  <c:v>-570.84699999999998</c:v>
                </c:pt>
                <c:pt idx="1538">
                  <c:v>-570.67899999999997</c:v>
                </c:pt>
                <c:pt idx="1539">
                  <c:v>-570.51099999999997</c:v>
                </c:pt>
                <c:pt idx="1540">
                  <c:v>-570.34299999999996</c:v>
                </c:pt>
                <c:pt idx="1541">
                  <c:v>-570.34299999999996</c:v>
                </c:pt>
                <c:pt idx="1542">
                  <c:v>-570.17499999999995</c:v>
                </c:pt>
                <c:pt idx="1543">
                  <c:v>-570.00699999999995</c:v>
                </c:pt>
                <c:pt idx="1544">
                  <c:v>-569.83900000000006</c:v>
                </c:pt>
                <c:pt idx="1545">
                  <c:v>-569.67200000000003</c:v>
                </c:pt>
                <c:pt idx="1546">
                  <c:v>-569.67200000000003</c:v>
                </c:pt>
                <c:pt idx="1547">
                  <c:v>-569.50400000000002</c:v>
                </c:pt>
                <c:pt idx="1548">
                  <c:v>-569.33600000000001</c:v>
                </c:pt>
                <c:pt idx="1549">
                  <c:v>-569.33600000000001</c:v>
                </c:pt>
                <c:pt idx="1550">
                  <c:v>-569.16800000000001</c:v>
                </c:pt>
                <c:pt idx="1551">
                  <c:v>-569</c:v>
                </c:pt>
                <c:pt idx="1552">
                  <c:v>-568.83199999999999</c:v>
                </c:pt>
                <c:pt idx="1553">
                  <c:v>-568.66499999999996</c:v>
                </c:pt>
                <c:pt idx="1554">
                  <c:v>-568.49699999999996</c:v>
                </c:pt>
                <c:pt idx="1555">
                  <c:v>-568.32899999999995</c:v>
                </c:pt>
                <c:pt idx="1556">
                  <c:v>-568.16099999999994</c:v>
                </c:pt>
                <c:pt idx="1557">
                  <c:v>-567.82500000000005</c:v>
                </c:pt>
                <c:pt idx="1558">
                  <c:v>-567.49</c:v>
                </c:pt>
                <c:pt idx="1559">
                  <c:v>-567.322</c:v>
                </c:pt>
                <c:pt idx="1560">
                  <c:v>-566.98599999999999</c:v>
                </c:pt>
                <c:pt idx="1561">
                  <c:v>-566.81799999999998</c:v>
                </c:pt>
                <c:pt idx="1562">
                  <c:v>-566.65</c:v>
                </c:pt>
                <c:pt idx="1563">
                  <c:v>-566.31500000000005</c:v>
                </c:pt>
                <c:pt idx="1564">
                  <c:v>-566.14700000000005</c:v>
                </c:pt>
                <c:pt idx="1565">
                  <c:v>-565.97900000000004</c:v>
                </c:pt>
                <c:pt idx="1566">
                  <c:v>-565.81100000000004</c:v>
                </c:pt>
                <c:pt idx="1567">
                  <c:v>-565.81100000000004</c:v>
                </c:pt>
                <c:pt idx="1568">
                  <c:v>-565.64300000000003</c:v>
                </c:pt>
                <c:pt idx="1569">
                  <c:v>-565.47500000000002</c:v>
                </c:pt>
                <c:pt idx="1570">
                  <c:v>-565.47500000000002</c:v>
                </c:pt>
                <c:pt idx="1571">
                  <c:v>-565.30799999999999</c:v>
                </c:pt>
                <c:pt idx="1572">
                  <c:v>-565.14</c:v>
                </c:pt>
                <c:pt idx="1573">
                  <c:v>-565.14</c:v>
                </c:pt>
                <c:pt idx="1574">
                  <c:v>-564.97199999999998</c:v>
                </c:pt>
                <c:pt idx="1575">
                  <c:v>-564.80399999999997</c:v>
                </c:pt>
                <c:pt idx="1576">
                  <c:v>-564.46799999999996</c:v>
                </c:pt>
                <c:pt idx="1577">
                  <c:v>-564.30100000000004</c:v>
                </c:pt>
                <c:pt idx="1578">
                  <c:v>-564.13300000000004</c:v>
                </c:pt>
                <c:pt idx="1579">
                  <c:v>-563.79700000000003</c:v>
                </c:pt>
                <c:pt idx="1580">
                  <c:v>-563.62900000000002</c:v>
                </c:pt>
                <c:pt idx="1581">
                  <c:v>-563.46100000000001</c:v>
                </c:pt>
                <c:pt idx="1582">
                  <c:v>-563.29300000000001</c:v>
                </c:pt>
                <c:pt idx="1583">
                  <c:v>-563.29300000000001</c:v>
                </c:pt>
                <c:pt idx="1584">
                  <c:v>-563.12599999999998</c:v>
                </c:pt>
                <c:pt idx="1585">
                  <c:v>-562.95799999999997</c:v>
                </c:pt>
                <c:pt idx="1586">
                  <c:v>-562.79</c:v>
                </c:pt>
                <c:pt idx="1587">
                  <c:v>-562.79</c:v>
                </c:pt>
                <c:pt idx="1588">
                  <c:v>-562.62199999999996</c:v>
                </c:pt>
                <c:pt idx="1589">
                  <c:v>-562.45399999999995</c:v>
                </c:pt>
                <c:pt idx="1590">
                  <c:v>-562.45399999999995</c:v>
                </c:pt>
                <c:pt idx="1591">
                  <c:v>-562.45399999999995</c:v>
                </c:pt>
                <c:pt idx="1592">
                  <c:v>-562.28599999999994</c:v>
                </c:pt>
                <c:pt idx="1593">
                  <c:v>-562.28599999999994</c:v>
                </c:pt>
                <c:pt idx="1594">
                  <c:v>-562.28599999999994</c:v>
                </c:pt>
                <c:pt idx="1595">
                  <c:v>-562.28599999999994</c:v>
                </c:pt>
                <c:pt idx="1596">
                  <c:v>-562.11900000000003</c:v>
                </c:pt>
                <c:pt idx="1597">
                  <c:v>-561.95100000000002</c:v>
                </c:pt>
                <c:pt idx="1598">
                  <c:v>-561.95100000000002</c:v>
                </c:pt>
                <c:pt idx="1599">
                  <c:v>-561.78300000000002</c:v>
                </c:pt>
                <c:pt idx="1600">
                  <c:v>-561.61500000000001</c:v>
                </c:pt>
                <c:pt idx="1601">
                  <c:v>-561.447</c:v>
                </c:pt>
                <c:pt idx="1602">
                  <c:v>-561.11099999999999</c:v>
                </c:pt>
                <c:pt idx="1603">
                  <c:v>-560.94399999999996</c:v>
                </c:pt>
                <c:pt idx="1604">
                  <c:v>-560.77599999999995</c:v>
                </c:pt>
                <c:pt idx="1605">
                  <c:v>-560.60799999999995</c:v>
                </c:pt>
                <c:pt idx="1606">
                  <c:v>-560.44000000000005</c:v>
                </c:pt>
                <c:pt idx="1607">
                  <c:v>-560.27200000000005</c:v>
                </c:pt>
                <c:pt idx="1608">
                  <c:v>-560.10400000000004</c:v>
                </c:pt>
                <c:pt idx="1609">
                  <c:v>-560.10400000000004</c:v>
                </c:pt>
                <c:pt idx="1610">
                  <c:v>-559.93700000000001</c:v>
                </c:pt>
                <c:pt idx="1611">
                  <c:v>-559.93700000000001</c:v>
                </c:pt>
                <c:pt idx="1612">
                  <c:v>-559.93700000000001</c:v>
                </c:pt>
                <c:pt idx="1613">
                  <c:v>-559.76900000000001</c:v>
                </c:pt>
                <c:pt idx="1614">
                  <c:v>-559.76900000000001</c:v>
                </c:pt>
                <c:pt idx="1615">
                  <c:v>-559.601</c:v>
                </c:pt>
                <c:pt idx="1616">
                  <c:v>-559.43299999999999</c:v>
                </c:pt>
                <c:pt idx="1617">
                  <c:v>-559.26499999999999</c:v>
                </c:pt>
                <c:pt idx="1618">
                  <c:v>-559.09699999999998</c:v>
                </c:pt>
                <c:pt idx="1619">
                  <c:v>-558.76199999999994</c:v>
                </c:pt>
                <c:pt idx="1620">
                  <c:v>-558.42600000000004</c:v>
                </c:pt>
                <c:pt idx="1621">
                  <c:v>-558.09</c:v>
                </c:pt>
                <c:pt idx="1622">
                  <c:v>-557.755</c:v>
                </c:pt>
                <c:pt idx="1623">
                  <c:v>-557.58699999999999</c:v>
                </c:pt>
                <c:pt idx="1624">
                  <c:v>-557.25099999999998</c:v>
                </c:pt>
                <c:pt idx="1625">
                  <c:v>-557.08299999999997</c:v>
                </c:pt>
                <c:pt idx="1626">
                  <c:v>-556.91499999999996</c:v>
                </c:pt>
                <c:pt idx="1627">
                  <c:v>-556.74699999999996</c:v>
                </c:pt>
                <c:pt idx="1628">
                  <c:v>-556.58000000000004</c:v>
                </c:pt>
                <c:pt idx="1629">
                  <c:v>-556.58000000000004</c:v>
                </c:pt>
                <c:pt idx="1630">
                  <c:v>-556.58000000000004</c:v>
                </c:pt>
                <c:pt idx="1631">
                  <c:v>-556.74699999999996</c:v>
                </c:pt>
                <c:pt idx="1632">
                  <c:v>-556.74699999999996</c:v>
                </c:pt>
                <c:pt idx="1633">
                  <c:v>-556.91499999999996</c:v>
                </c:pt>
                <c:pt idx="1634">
                  <c:v>-556.91499999999996</c:v>
                </c:pt>
                <c:pt idx="1635">
                  <c:v>-556.91499999999996</c:v>
                </c:pt>
                <c:pt idx="1636">
                  <c:v>-557.08299999999997</c:v>
                </c:pt>
                <c:pt idx="1637">
                  <c:v>-557.08299999999997</c:v>
                </c:pt>
                <c:pt idx="1638">
                  <c:v>-556.91499999999996</c:v>
                </c:pt>
                <c:pt idx="1639">
                  <c:v>-556.91499999999996</c:v>
                </c:pt>
                <c:pt idx="1640">
                  <c:v>-556.74699999999996</c:v>
                </c:pt>
                <c:pt idx="1641">
                  <c:v>-556.58000000000004</c:v>
                </c:pt>
                <c:pt idx="1642">
                  <c:v>-556.41200000000003</c:v>
                </c:pt>
                <c:pt idx="1643">
                  <c:v>-556.24400000000003</c:v>
                </c:pt>
                <c:pt idx="1644">
                  <c:v>-556.07600000000002</c:v>
                </c:pt>
                <c:pt idx="1645">
                  <c:v>-555.74</c:v>
                </c:pt>
                <c:pt idx="1646">
                  <c:v>-555.40499999999997</c:v>
                </c:pt>
                <c:pt idx="1647">
                  <c:v>-555.06899999999996</c:v>
                </c:pt>
                <c:pt idx="1648">
                  <c:v>-554.90099999999995</c:v>
                </c:pt>
                <c:pt idx="1649">
                  <c:v>-554.56500000000005</c:v>
                </c:pt>
                <c:pt idx="1650">
                  <c:v>-554.39800000000002</c:v>
                </c:pt>
                <c:pt idx="1651">
                  <c:v>-554.23</c:v>
                </c:pt>
                <c:pt idx="1652">
                  <c:v>-554.23</c:v>
                </c:pt>
                <c:pt idx="1653">
                  <c:v>-554.06200000000001</c:v>
                </c:pt>
                <c:pt idx="1654">
                  <c:v>-554.06200000000001</c:v>
                </c:pt>
                <c:pt idx="1655">
                  <c:v>-554.06200000000001</c:v>
                </c:pt>
                <c:pt idx="1656">
                  <c:v>-554.06200000000001</c:v>
                </c:pt>
                <c:pt idx="1657">
                  <c:v>-554.06200000000001</c:v>
                </c:pt>
                <c:pt idx="1658">
                  <c:v>-554.06200000000001</c:v>
                </c:pt>
                <c:pt idx="1659">
                  <c:v>-554.06200000000001</c:v>
                </c:pt>
                <c:pt idx="1660">
                  <c:v>-553.89400000000001</c:v>
                </c:pt>
                <c:pt idx="1661">
                  <c:v>-553.89400000000001</c:v>
                </c:pt>
                <c:pt idx="1662">
                  <c:v>-553.726</c:v>
                </c:pt>
                <c:pt idx="1663">
                  <c:v>-553.726</c:v>
                </c:pt>
                <c:pt idx="1664">
                  <c:v>-553.55799999999999</c:v>
                </c:pt>
                <c:pt idx="1665">
                  <c:v>-553.39099999999996</c:v>
                </c:pt>
                <c:pt idx="1666">
                  <c:v>-553.22299999999996</c:v>
                </c:pt>
                <c:pt idx="1667">
                  <c:v>-553.05499999999995</c:v>
                </c:pt>
                <c:pt idx="1668">
                  <c:v>-552.88699999999994</c:v>
                </c:pt>
                <c:pt idx="1669">
                  <c:v>-552.55100000000004</c:v>
                </c:pt>
                <c:pt idx="1670">
                  <c:v>-552.38300000000004</c:v>
                </c:pt>
                <c:pt idx="1671">
                  <c:v>-552.21600000000001</c:v>
                </c:pt>
                <c:pt idx="1672">
                  <c:v>-552.048</c:v>
                </c:pt>
                <c:pt idx="1673">
                  <c:v>-551.71199999999999</c:v>
                </c:pt>
                <c:pt idx="1674">
                  <c:v>-551.54399999999998</c:v>
                </c:pt>
                <c:pt idx="1675">
                  <c:v>-551.37599999999998</c:v>
                </c:pt>
                <c:pt idx="1676">
                  <c:v>-551.20799999999997</c:v>
                </c:pt>
                <c:pt idx="1677">
                  <c:v>-551.20799999999997</c:v>
                </c:pt>
                <c:pt idx="1678">
                  <c:v>-551.20799999999997</c:v>
                </c:pt>
                <c:pt idx="1679">
                  <c:v>-551.20799999999997</c:v>
                </c:pt>
                <c:pt idx="1680">
                  <c:v>-551.20799999999997</c:v>
                </c:pt>
                <c:pt idx="1681">
                  <c:v>-551.20799999999997</c:v>
                </c:pt>
                <c:pt idx="1682">
                  <c:v>-551.20799999999997</c:v>
                </c:pt>
                <c:pt idx="1683">
                  <c:v>-551.20799999999997</c:v>
                </c:pt>
                <c:pt idx="1684">
                  <c:v>-551.20799999999997</c:v>
                </c:pt>
                <c:pt idx="1685">
                  <c:v>-551.20799999999997</c:v>
                </c:pt>
                <c:pt idx="1686">
                  <c:v>-551.20799999999997</c:v>
                </c:pt>
                <c:pt idx="1687">
                  <c:v>-551.20799999999997</c:v>
                </c:pt>
                <c:pt idx="1688">
                  <c:v>-551.04100000000005</c:v>
                </c:pt>
                <c:pt idx="1689">
                  <c:v>-551.04100000000005</c:v>
                </c:pt>
                <c:pt idx="1690">
                  <c:v>-551.04100000000005</c:v>
                </c:pt>
                <c:pt idx="1691">
                  <c:v>-550.87300000000005</c:v>
                </c:pt>
                <c:pt idx="1692">
                  <c:v>-550.87300000000005</c:v>
                </c:pt>
                <c:pt idx="1693">
                  <c:v>-550.70500000000004</c:v>
                </c:pt>
                <c:pt idx="1694">
                  <c:v>-550.53700000000003</c:v>
                </c:pt>
                <c:pt idx="1695">
                  <c:v>-550.36900000000003</c:v>
                </c:pt>
                <c:pt idx="1696">
                  <c:v>-550.20100000000002</c:v>
                </c:pt>
                <c:pt idx="1697">
                  <c:v>-550.03399999999999</c:v>
                </c:pt>
                <c:pt idx="1698">
                  <c:v>-549.86599999999999</c:v>
                </c:pt>
                <c:pt idx="1699">
                  <c:v>-549.53</c:v>
                </c:pt>
                <c:pt idx="1700">
                  <c:v>-549.36199999999997</c:v>
                </c:pt>
                <c:pt idx="1701">
                  <c:v>-549.02599999999995</c:v>
                </c:pt>
                <c:pt idx="1702">
                  <c:v>-548.85900000000004</c:v>
                </c:pt>
                <c:pt idx="1703">
                  <c:v>-548.69100000000003</c:v>
                </c:pt>
                <c:pt idx="1704">
                  <c:v>-548.52300000000002</c:v>
                </c:pt>
                <c:pt idx="1705">
                  <c:v>-548.52300000000002</c:v>
                </c:pt>
                <c:pt idx="1706">
                  <c:v>-548.35500000000002</c:v>
                </c:pt>
                <c:pt idx="1707">
                  <c:v>-548.35500000000002</c:v>
                </c:pt>
                <c:pt idx="1708">
                  <c:v>-548.18700000000001</c:v>
                </c:pt>
                <c:pt idx="1709">
                  <c:v>-548.18700000000001</c:v>
                </c:pt>
                <c:pt idx="1710">
                  <c:v>-548.01900000000001</c:v>
                </c:pt>
                <c:pt idx="1711">
                  <c:v>-548.01900000000001</c:v>
                </c:pt>
                <c:pt idx="1712">
                  <c:v>-548.01900000000001</c:v>
                </c:pt>
                <c:pt idx="1713">
                  <c:v>-547.85199999999998</c:v>
                </c:pt>
                <c:pt idx="1714">
                  <c:v>-547.85199999999998</c:v>
                </c:pt>
                <c:pt idx="1715">
                  <c:v>-547.85199999999998</c:v>
                </c:pt>
                <c:pt idx="1716">
                  <c:v>-547.85199999999998</c:v>
                </c:pt>
                <c:pt idx="1717">
                  <c:v>-547.85199999999998</c:v>
                </c:pt>
                <c:pt idx="1718">
                  <c:v>-547.85199999999998</c:v>
                </c:pt>
                <c:pt idx="1719">
                  <c:v>-547.68399999999997</c:v>
                </c:pt>
                <c:pt idx="1720">
                  <c:v>-547.68399999999997</c:v>
                </c:pt>
                <c:pt idx="1721">
                  <c:v>-547.51599999999996</c:v>
                </c:pt>
                <c:pt idx="1722">
                  <c:v>-547.17999999999995</c:v>
                </c:pt>
                <c:pt idx="1723">
                  <c:v>-547.01199999999994</c:v>
                </c:pt>
                <c:pt idx="1724">
                  <c:v>-546.84400000000005</c:v>
                </c:pt>
                <c:pt idx="1725">
                  <c:v>-546.50900000000001</c:v>
                </c:pt>
                <c:pt idx="1726">
                  <c:v>-546.34100000000001</c:v>
                </c:pt>
                <c:pt idx="1727">
                  <c:v>-546.173</c:v>
                </c:pt>
                <c:pt idx="1728">
                  <c:v>-546.005</c:v>
                </c:pt>
                <c:pt idx="1729">
                  <c:v>-545.83699999999999</c:v>
                </c:pt>
                <c:pt idx="1730">
                  <c:v>-545.83699999999999</c:v>
                </c:pt>
                <c:pt idx="1731">
                  <c:v>-545.66999999999996</c:v>
                </c:pt>
                <c:pt idx="1732">
                  <c:v>-545.66999999999996</c:v>
                </c:pt>
                <c:pt idx="1733">
                  <c:v>-545.50199999999995</c:v>
                </c:pt>
                <c:pt idx="1734">
                  <c:v>-545.50199999999995</c:v>
                </c:pt>
                <c:pt idx="1735">
                  <c:v>-545.33399999999995</c:v>
                </c:pt>
                <c:pt idx="1736">
                  <c:v>-545.16600000000005</c:v>
                </c:pt>
                <c:pt idx="1737">
                  <c:v>-544.99800000000005</c:v>
                </c:pt>
                <c:pt idx="1738">
                  <c:v>-544.83000000000004</c:v>
                </c:pt>
                <c:pt idx="1739">
                  <c:v>-544.66200000000003</c:v>
                </c:pt>
                <c:pt idx="1740">
                  <c:v>-544.327</c:v>
                </c:pt>
                <c:pt idx="1741">
                  <c:v>-543.99099999999999</c:v>
                </c:pt>
                <c:pt idx="1742">
                  <c:v>-543.65499999999997</c:v>
                </c:pt>
                <c:pt idx="1743">
                  <c:v>-543.48800000000006</c:v>
                </c:pt>
                <c:pt idx="1744">
                  <c:v>-543.15200000000004</c:v>
                </c:pt>
                <c:pt idx="1745">
                  <c:v>-542.98400000000004</c:v>
                </c:pt>
                <c:pt idx="1746">
                  <c:v>-542.81600000000003</c:v>
                </c:pt>
                <c:pt idx="1747">
                  <c:v>-542.81600000000003</c:v>
                </c:pt>
                <c:pt idx="1748">
                  <c:v>-542.81600000000003</c:v>
                </c:pt>
                <c:pt idx="1749">
                  <c:v>-542.98400000000004</c:v>
                </c:pt>
                <c:pt idx="1750">
                  <c:v>-542.98400000000004</c:v>
                </c:pt>
                <c:pt idx="1751">
                  <c:v>-543.15200000000004</c:v>
                </c:pt>
                <c:pt idx="1752">
                  <c:v>-543.32000000000005</c:v>
                </c:pt>
                <c:pt idx="1753">
                  <c:v>-543.48800000000006</c:v>
                </c:pt>
                <c:pt idx="1754">
                  <c:v>-543.48800000000006</c:v>
                </c:pt>
                <c:pt idx="1755">
                  <c:v>-543.65499999999997</c:v>
                </c:pt>
                <c:pt idx="1756">
                  <c:v>-543.65499999999997</c:v>
                </c:pt>
                <c:pt idx="1757">
                  <c:v>-543.65499999999997</c:v>
                </c:pt>
                <c:pt idx="1758">
                  <c:v>-543.48800000000006</c:v>
                </c:pt>
                <c:pt idx="1759">
                  <c:v>-543.32000000000005</c:v>
                </c:pt>
                <c:pt idx="1760">
                  <c:v>-543.15200000000004</c:v>
                </c:pt>
                <c:pt idx="1761">
                  <c:v>-542.98400000000004</c:v>
                </c:pt>
                <c:pt idx="1762">
                  <c:v>-542.64800000000002</c:v>
                </c:pt>
                <c:pt idx="1763">
                  <c:v>-542.48</c:v>
                </c:pt>
                <c:pt idx="1764">
                  <c:v>-542.31299999999999</c:v>
                </c:pt>
                <c:pt idx="1765">
                  <c:v>-542.14499999999998</c:v>
                </c:pt>
                <c:pt idx="1766">
                  <c:v>-541.97699999999998</c:v>
                </c:pt>
                <c:pt idx="1767">
                  <c:v>-541.97699999999998</c:v>
                </c:pt>
                <c:pt idx="1768">
                  <c:v>-541.80899999999997</c:v>
                </c:pt>
                <c:pt idx="1769">
                  <c:v>-541.80899999999997</c:v>
                </c:pt>
                <c:pt idx="1770">
                  <c:v>-541.80899999999997</c:v>
                </c:pt>
                <c:pt idx="1771">
                  <c:v>-541.64099999999996</c:v>
                </c:pt>
                <c:pt idx="1772">
                  <c:v>-541.64099999999996</c:v>
                </c:pt>
                <c:pt idx="1773">
                  <c:v>-541.47299999999996</c:v>
                </c:pt>
                <c:pt idx="1774">
                  <c:v>-541.47299999999996</c:v>
                </c:pt>
                <c:pt idx="1775">
                  <c:v>-541.30600000000004</c:v>
                </c:pt>
                <c:pt idx="1776">
                  <c:v>-540.97</c:v>
                </c:pt>
                <c:pt idx="1777">
                  <c:v>-540.80200000000002</c:v>
                </c:pt>
                <c:pt idx="1778">
                  <c:v>-540.63400000000001</c:v>
                </c:pt>
                <c:pt idx="1779">
                  <c:v>-540.46600000000001</c:v>
                </c:pt>
                <c:pt idx="1780">
                  <c:v>-540.298</c:v>
                </c:pt>
                <c:pt idx="1781">
                  <c:v>-540.13099999999997</c:v>
                </c:pt>
                <c:pt idx="1782">
                  <c:v>-540.13099999999997</c:v>
                </c:pt>
                <c:pt idx="1783">
                  <c:v>-539.96299999999997</c:v>
                </c:pt>
                <c:pt idx="1784">
                  <c:v>-539.96299999999997</c:v>
                </c:pt>
                <c:pt idx="1785">
                  <c:v>-539.96299999999997</c:v>
                </c:pt>
                <c:pt idx="1786">
                  <c:v>-539.96299999999997</c:v>
                </c:pt>
                <c:pt idx="1787">
                  <c:v>-540.13099999999997</c:v>
                </c:pt>
                <c:pt idx="1788">
                  <c:v>-540.13099999999997</c:v>
                </c:pt>
                <c:pt idx="1789">
                  <c:v>-540.13099999999997</c:v>
                </c:pt>
                <c:pt idx="1790">
                  <c:v>-539.96299999999997</c:v>
                </c:pt>
                <c:pt idx="1791">
                  <c:v>-539.96299999999997</c:v>
                </c:pt>
                <c:pt idx="1792">
                  <c:v>-539.79499999999996</c:v>
                </c:pt>
                <c:pt idx="1793">
                  <c:v>-539.62699999999995</c:v>
                </c:pt>
                <c:pt idx="1794">
                  <c:v>-539.45899999999995</c:v>
                </c:pt>
                <c:pt idx="1795">
                  <c:v>-539.12400000000002</c:v>
                </c:pt>
                <c:pt idx="1796">
                  <c:v>-538.95600000000002</c:v>
                </c:pt>
                <c:pt idx="1797">
                  <c:v>-538.78800000000001</c:v>
                </c:pt>
                <c:pt idx="1798">
                  <c:v>-538.452</c:v>
                </c:pt>
                <c:pt idx="1799">
                  <c:v>-538.452</c:v>
                </c:pt>
                <c:pt idx="1800">
                  <c:v>-538.28399999999999</c:v>
                </c:pt>
                <c:pt idx="1801">
                  <c:v>-538.11599999999999</c:v>
                </c:pt>
                <c:pt idx="1802">
                  <c:v>-537.94899999999996</c:v>
                </c:pt>
                <c:pt idx="1803">
                  <c:v>-537.94899999999996</c:v>
                </c:pt>
                <c:pt idx="1804">
                  <c:v>-537.78099999999995</c:v>
                </c:pt>
                <c:pt idx="1805">
                  <c:v>-537.61300000000006</c:v>
                </c:pt>
                <c:pt idx="1806">
                  <c:v>-537.44500000000005</c:v>
                </c:pt>
                <c:pt idx="1807">
                  <c:v>-537.27700000000004</c:v>
                </c:pt>
                <c:pt idx="1808">
                  <c:v>-537.27700000000004</c:v>
                </c:pt>
                <c:pt idx="1809">
                  <c:v>-537.10900000000004</c:v>
                </c:pt>
                <c:pt idx="1810">
                  <c:v>-536.94200000000001</c:v>
                </c:pt>
                <c:pt idx="1811">
                  <c:v>-536.774</c:v>
                </c:pt>
                <c:pt idx="1812">
                  <c:v>-536.60599999999999</c:v>
                </c:pt>
                <c:pt idx="1813">
                  <c:v>-536.60599999999999</c:v>
                </c:pt>
                <c:pt idx="1814">
                  <c:v>-536.43799999999999</c:v>
                </c:pt>
                <c:pt idx="1815">
                  <c:v>-536.27</c:v>
                </c:pt>
                <c:pt idx="1816">
                  <c:v>-536.10199999999998</c:v>
                </c:pt>
                <c:pt idx="1817">
                  <c:v>-535.93399999999997</c:v>
                </c:pt>
                <c:pt idx="1818">
                  <c:v>-535.76700000000005</c:v>
                </c:pt>
                <c:pt idx="1819">
                  <c:v>-535.76700000000005</c:v>
                </c:pt>
                <c:pt idx="1820">
                  <c:v>-535.59900000000005</c:v>
                </c:pt>
                <c:pt idx="1821">
                  <c:v>-535.59900000000005</c:v>
                </c:pt>
                <c:pt idx="1822">
                  <c:v>-535.43100000000004</c:v>
                </c:pt>
                <c:pt idx="1823">
                  <c:v>-535.43100000000004</c:v>
                </c:pt>
                <c:pt idx="1824">
                  <c:v>-535.26300000000003</c:v>
                </c:pt>
                <c:pt idx="1825">
                  <c:v>-535.26300000000003</c:v>
                </c:pt>
                <c:pt idx="1826">
                  <c:v>-535.09500000000003</c:v>
                </c:pt>
                <c:pt idx="1827">
                  <c:v>-535.09500000000003</c:v>
                </c:pt>
                <c:pt idx="1828">
                  <c:v>-534.92700000000002</c:v>
                </c:pt>
                <c:pt idx="1829">
                  <c:v>-534.92700000000002</c:v>
                </c:pt>
                <c:pt idx="1830">
                  <c:v>-534.76</c:v>
                </c:pt>
                <c:pt idx="1831">
                  <c:v>-534.76</c:v>
                </c:pt>
                <c:pt idx="1832">
                  <c:v>-534.76</c:v>
                </c:pt>
                <c:pt idx="1833">
                  <c:v>-534.76</c:v>
                </c:pt>
                <c:pt idx="1834">
                  <c:v>-534.92700000000002</c:v>
                </c:pt>
                <c:pt idx="1835">
                  <c:v>-534.92700000000002</c:v>
                </c:pt>
                <c:pt idx="1836">
                  <c:v>-534.92700000000002</c:v>
                </c:pt>
                <c:pt idx="1837">
                  <c:v>-534.92700000000002</c:v>
                </c:pt>
                <c:pt idx="1838">
                  <c:v>-534.92700000000002</c:v>
                </c:pt>
                <c:pt idx="1839">
                  <c:v>-534.92700000000002</c:v>
                </c:pt>
                <c:pt idx="1840">
                  <c:v>-534.76</c:v>
                </c:pt>
                <c:pt idx="1841">
                  <c:v>-534.42399999999998</c:v>
                </c:pt>
                <c:pt idx="1842">
                  <c:v>-534.25599999999997</c:v>
                </c:pt>
                <c:pt idx="1843">
                  <c:v>-534.08799999999997</c:v>
                </c:pt>
                <c:pt idx="1844">
                  <c:v>-533.91999999999996</c:v>
                </c:pt>
                <c:pt idx="1845">
                  <c:v>-533.75199999999995</c:v>
                </c:pt>
                <c:pt idx="1846">
                  <c:v>-533.58500000000004</c:v>
                </c:pt>
                <c:pt idx="1847">
                  <c:v>-533.58500000000004</c:v>
                </c:pt>
                <c:pt idx="1848">
                  <c:v>-533.58500000000004</c:v>
                </c:pt>
                <c:pt idx="1849">
                  <c:v>-533.58500000000004</c:v>
                </c:pt>
                <c:pt idx="1850">
                  <c:v>-533.58500000000004</c:v>
                </c:pt>
                <c:pt idx="1851">
                  <c:v>-533.58500000000004</c:v>
                </c:pt>
                <c:pt idx="1852">
                  <c:v>-533.58500000000004</c:v>
                </c:pt>
                <c:pt idx="1853">
                  <c:v>-533.41700000000003</c:v>
                </c:pt>
                <c:pt idx="1854">
                  <c:v>-533.24900000000002</c:v>
                </c:pt>
                <c:pt idx="1855">
                  <c:v>-533.08100000000002</c:v>
                </c:pt>
                <c:pt idx="1856">
                  <c:v>-532.745</c:v>
                </c:pt>
                <c:pt idx="1857">
                  <c:v>-532.57799999999997</c:v>
                </c:pt>
                <c:pt idx="1858">
                  <c:v>-532.24199999999996</c:v>
                </c:pt>
                <c:pt idx="1859">
                  <c:v>-532.07399999999996</c:v>
                </c:pt>
                <c:pt idx="1860">
                  <c:v>-531.73800000000006</c:v>
                </c:pt>
                <c:pt idx="1861">
                  <c:v>-531.57000000000005</c:v>
                </c:pt>
                <c:pt idx="1862">
                  <c:v>-531.57000000000005</c:v>
                </c:pt>
                <c:pt idx="1863">
                  <c:v>-531.40300000000002</c:v>
                </c:pt>
                <c:pt idx="1864">
                  <c:v>-531.40300000000002</c:v>
                </c:pt>
                <c:pt idx="1865">
                  <c:v>-531.23500000000001</c:v>
                </c:pt>
                <c:pt idx="1866">
                  <c:v>-531.23500000000001</c:v>
                </c:pt>
                <c:pt idx="1867">
                  <c:v>-531.06700000000001</c:v>
                </c:pt>
                <c:pt idx="1868">
                  <c:v>-530.899</c:v>
                </c:pt>
                <c:pt idx="1869">
                  <c:v>-530.73099999999999</c:v>
                </c:pt>
                <c:pt idx="1870">
                  <c:v>-530.56299999999999</c:v>
                </c:pt>
                <c:pt idx="1871">
                  <c:v>-530.39599999999996</c:v>
                </c:pt>
                <c:pt idx="1872">
                  <c:v>-530.22799999999995</c:v>
                </c:pt>
                <c:pt idx="1873">
                  <c:v>-530.05999999999995</c:v>
                </c:pt>
                <c:pt idx="1874">
                  <c:v>-529.72400000000005</c:v>
                </c:pt>
                <c:pt idx="1875">
                  <c:v>-529.55600000000004</c:v>
                </c:pt>
                <c:pt idx="1876">
                  <c:v>-529.38800000000003</c:v>
                </c:pt>
                <c:pt idx="1877">
                  <c:v>-529.38800000000003</c:v>
                </c:pt>
                <c:pt idx="1878">
                  <c:v>-529.221</c:v>
                </c:pt>
                <c:pt idx="1879">
                  <c:v>-529.053</c:v>
                </c:pt>
                <c:pt idx="1880">
                  <c:v>-528.88499999999999</c:v>
                </c:pt>
                <c:pt idx="1881">
                  <c:v>-528.88499999999999</c:v>
                </c:pt>
                <c:pt idx="1882">
                  <c:v>-528.71699999999998</c:v>
                </c:pt>
                <c:pt idx="1883">
                  <c:v>-528.71699999999998</c:v>
                </c:pt>
                <c:pt idx="1884">
                  <c:v>-528.54899999999998</c:v>
                </c:pt>
                <c:pt idx="1885">
                  <c:v>-528.54899999999998</c:v>
                </c:pt>
                <c:pt idx="1886">
                  <c:v>-528.54899999999998</c:v>
                </c:pt>
                <c:pt idx="1887">
                  <c:v>-528.54899999999998</c:v>
                </c:pt>
                <c:pt idx="1888">
                  <c:v>-528.54899999999998</c:v>
                </c:pt>
                <c:pt idx="1889">
                  <c:v>-528.71699999999998</c:v>
                </c:pt>
                <c:pt idx="1890">
                  <c:v>-528.71699999999998</c:v>
                </c:pt>
                <c:pt idx="1891">
                  <c:v>-528.71699999999998</c:v>
                </c:pt>
                <c:pt idx="1892">
                  <c:v>-528.71699999999998</c:v>
                </c:pt>
                <c:pt idx="1893">
                  <c:v>-528.71699999999998</c:v>
                </c:pt>
                <c:pt idx="1894">
                  <c:v>-528.71699999999998</c:v>
                </c:pt>
                <c:pt idx="1895">
                  <c:v>-528.71699999999998</c:v>
                </c:pt>
                <c:pt idx="1896">
                  <c:v>-528.71699999999998</c:v>
                </c:pt>
                <c:pt idx="1897">
                  <c:v>-528.71699999999998</c:v>
                </c:pt>
                <c:pt idx="1898">
                  <c:v>-528.71699999999998</c:v>
                </c:pt>
                <c:pt idx="1899">
                  <c:v>-528.71699999999998</c:v>
                </c:pt>
                <c:pt idx="1900">
                  <c:v>-528.71699999999998</c:v>
                </c:pt>
                <c:pt idx="1901">
                  <c:v>-528.71699999999998</c:v>
                </c:pt>
                <c:pt idx="1902">
                  <c:v>-528.71699999999998</c:v>
                </c:pt>
                <c:pt idx="1903">
                  <c:v>-528.71699999999998</c:v>
                </c:pt>
                <c:pt idx="1904">
                  <c:v>-528.71699999999998</c:v>
                </c:pt>
                <c:pt idx="1905">
                  <c:v>-528.71699999999998</c:v>
                </c:pt>
                <c:pt idx="1906">
                  <c:v>-528.71699999999998</c:v>
                </c:pt>
                <c:pt idx="1907">
                  <c:v>-528.54899999999998</c:v>
                </c:pt>
                <c:pt idx="1908">
                  <c:v>-528.38099999999997</c:v>
                </c:pt>
                <c:pt idx="1909">
                  <c:v>-528.21400000000006</c:v>
                </c:pt>
                <c:pt idx="1910">
                  <c:v>-528.04600000000005</c:v>
                </c:pt>
                <c:pt idx="1911">
                  <c:v>-527.87800000000004</c:v>
                </c:pt>
                <c:pt idx="1912">
                  <c:v>-527.71</c:v>
                </c:pt>
                <c:pt idx="1913">
                  <c:v>-527.71</c:v>
                </c:pt>
                <c:pt idx="1914">
                  <c:v>-527.71</c:v>
                </c:pt>
                <c:pt idx="1915">
                  <c:v>-527.71</c:v>
                </c:pt>
                <c:pt idx="1916">
                  <c:v>-527.71</c:v>
                </c:pt>
                <c:pt idx="1917">
                  <c:v>-527.71</c:v>
                </c:pt>
                <c:pt idx="1918">
                  <c:v>-527.87800000000004</c:v>
                </c:pt>
                <c:pt idx="1919">
                  <c:v>-527.87800000000004</c:v>
                </c:pt>
                <c:pt idx="1920">
                  <c:v>-527.87800000000004</c:v>
                </c:pt>
                <c:pt idx="1921">
                  <c:v>-528.04600000000005</c:v>
                </c:pt>
                <c:pt idx="1922">
                  <c:v>-527.87800000000004</c:v>
                </c:pt>
                <c:pt idx="1923">
                  <c:v>-527.87800000000004</c:v>
                </c:pt>
                <c:pt idx="1924">
                  <c:v>-527.87800000000004</c:v>
                </c:pt>
                <c:pt idx="1925">
                  <c:v>-527.71</c:v>
                </c:pt>
                <c:pt idx="1926">
                  <c:v>-527.54200000000003</c:v>
                </c:pt>
                <c:pt idx="1927">
                  <c:v>-527.20600000000002</c:v>
                </c:pt>
                <c:pt idx="1928">
                  <c:v>-527.03899999999999</c:v>
                </c:pt>
                <c:pt idx="1929">
                  <c:v>-526.70299999999997</c:v>
                </c:pt>
                <c:pt idx="1930">
                  <c:v>-526.36699999999996</c:v>
                </c:pt>
                <c:pt idx="1931">
                  <c:v>-526.03099999999995</c:v>
                </c:pt>
                <c:pt idx="1932">
                  <c:v>-525.69600000000003</c:v>
                </c:pt>
                <c:pt idx="1933">
                  <c:v>-525.52800000000002</c:v>
                </c:pt>
                <c:pt idx="1934">
                  <c:v>-525.19200000000001</c:v>
                </c:pt>
                <c:pt idx="1935">
                  <c:v>-525.024</c:v>
                </c:pt>
                <c:pt idx="1936">
                  <c:v>-524.85699999999997</c:v>
                </c:pt>
                <c:pt idx="1937">
                  <c:v>-524.68899999999996</c:v>
                </c:pt>
                <c:pt idx="1938">
                  <c:v>-524.52099999999996</c:v>
                </c:pt>
                <c:pt idx="1939">
                  <c:v>-524.52099999999996</c:v>
                </c:pt>
                <c:pt idx="1940">
                  <c:v>-524.52099999999996</c:v>
                </c:pt>
                <c:pt idx="1941">
                  <c:v>-524.52099999999996</c:v>
                </c:pt>
                <c:pt idx="1942">
                  <c:v>-524.52099999999996</c:v>
                </c:pt>
                <c:pt idx="1943">
                  <c:v>-524.35299999999995</c:v>
                </c:pt>
                <c:pt idx="1944">
                  <c:v>-524.35299999999995</c:v>
                </c:pt>
                <c:pt idx="1945">
                  <c:v>-524.35299999999995</c:v>
                </c:pt>
                <c:pt idx="1946">
                  <c:v>-524.18499999999995</c:v>
                </c:pt>
                <c:pt idx="1947">
                  <c:v>-524.18499999999995</c:v>
                </c:pt>
                <c:pt idx="1948">
                  <c:v>-524.01700000000005</c:v>
                </c:pt>
                <c:pt idx="1949">
                  <c:v>-524.01700000000005</c:v>
                </c:pt>
                <c:pt idx="1950">
                  <c:v>-523.84900000000005</c:v>
                </c:pt>
                <c:pt idx="1951">
                  <c:v>-523.68200000000002</c:v>
                </c:pt>
                <c:pt idx="1952">
                  <c:v>-523.68200000000002</c:v>
                </c:pt>
                <c:pt idx="1953">
                  <c:v>-523.51400000000001</c:v>
                </c:pt>
                <c:pt idx="1954">
                  <c:v>-523.51400000000001</c:v>
                </c:pt>
                <c:pt idx="1955">
                  <c:v>-523.51400000000001</c:v>
                </c:pt>
                <c:pt idx="1956">
                  <c:v>-523.51400000000001</c:v>
                </c:pt>
                <c:pt idx="1957">
                  <c:v>-523.51400000000001</c:v>
                </c:pt>
                <c:pt idx="1958">
                  <c:v>-523.68200000000002</c:v>
                </c:pt>
                <c:pt idx="1959">
                  <c:v>-523.68200000000002</c:v>
                </c:pt>
                <c:pt idx="1960">
                  <c:v>-523.68200000000002</c:v>
                </c:pt>
                <c:pt idx="1961">
                  <c:v>-523.84900000000005</c:v>
                </c:pt>
                <c:pt idx="1962">
                  <c:v>-523.84900000000005</c:v>
                </c:pt>
                <c:pt idx="1963">
                  <c:v>-523.84900000000005</c:v>
                </c:pt>
                <c:pt idx="1964">
                  <c:v>-523.68200000000002</c:v>
                </c:pt>
                <c:pt idx="1965">
                  <c:v>-523.68200000000002</c:v>
                </c:pt>
                <c:pt idx="1966">
                  <c:v>-523.51400000000001</c:v>
                </c:pt>
                <c:pt idx="1967">
                  <c:v>-523.178</c:v>
                </c:pt>
                <c:pt idx="1968">
                  <c:v>-523.01</c:v>
                </c:pt>
                <c:pt idx="1969">
                  <c:v>-522.67499999999995</c:v>
                </c:pt>
                <c:pt idx="1970">
                  <c:v>-522.50699999999995</c:v>
                </c:pt>
                <c:pt idx="1971">
                  <c:v>-522.33900000000006</c:v>
                </c:pt>
                <c:pt idx="1972">
                  <c:v>-522.17100000000005</c:v>
                </c:pt>
                <c:pt idx="1973">
                  <c:v>-522.17100000000005</c:v>
                </c:pt>
                <c:pt idx="1974">
                  <c:v>-522.00300000000004</c:v>
                </c:pt>
                <c:pt idx="1975">
                  <c:v>-522.00300000000004</c:v>
                </c:pt>
                <c:pt idx="1976">
                  <c:v>-522.00300000000004</c:v>
                </c:pt>
                <c:pt idx="1977">
                  <c:v>-521.83500000000004</c:v>
                </c:pt>
                <c:pt idx="1978">
                  <c:v>-521.83500000000004</c:v>
                </c:pt>
                <c:pt idx="1979">
                  <c:v>-521.66700000000003</c:v>
                </c:pt>
                <c:pt idx="1980">
                  <c:v>-521.66700000000003</c:v>
                </c:pt>
                <c:pt idx="1981">
                  <c:v>-521.66700000000003</c:v>
                </c:pt>
                <c:pt idx="1982">
                  <c:v>-521.5</c:v>
                </c:pt>
                <c:pt idx="1983">
                  <c:v>-521.5</c:v>
                </c:pt>
                <c:pt idx="1984">
                  <c:v>-521.5</c:v>
                </c:pt>
                <c:pt idx="1985">
                  <c:v>-521.33199999999999</c:v>
                </c:pt>
                <c:pt idx="1986">
                  <c:v>-521.33199999999999</c:v>
                </c:pt>
                <c:pt idx="1987">
                  <c:v>-521.33199999999999</c:v>
                </c:pt>
                <c:pt idx="1988">
                  <c:v>-521.16399999999999</c:v>
                </c:pt>
                <c:pt idx="1989">
                  <c:v>-520.99599999999998</c:v>
                </c:pt>
                <c:pt idx="1990">
                  <c:v>-520.82799999999997</c:v>
                </c:pt>
                <c:pt idx="1991">
                  <c:v>-520.82799999999997</c:v>
                </c:pt>
                <c:pt idx="1992">
                  <c:v>-520.66</c:v>
                </c:pt>
                <c:pt idx="1993">
                  <c:v>-520.49300000000005</c:v>
                </c:pt>
                <c:pt idx="1994">
                  <c:v>-520.49300000000005</c:v>
                </c:pt>
                <c:pt idx="1995">
                  <c:v>-520.32500000000005</c:v>
                </c:pt>
                <c:pt idx="1996">
                  <c:v>-520.32500000000005</c:v>
                </c:pt>
                <c:pt idx="1997">
                  <c:v>-520.15700000000004</c:v>
                </c:pt>
                <c:pt idx="1998">
                  <c:v>-520.15700000000004</c:v>
                </c:pt>
                <c:pt idx="1999">
                  <c:v>-519.98900000000003</c:v>
                </c:pt>
                <c:pt idx="2000">
                  <c:v>-519.82100000000003</c:v>
                </c:pt>
                <c:pt idx="2001">
                  <c:v>-519.65300000000002</c:v>
                </c:pt>
                <c:pt idx="2002">
                  <c:v>-519.65300000000002</c:v>
                </c:pt>
                <c:pt idx="2003">
                  <c:v>-519.48500000000001</c:v>
                </c:pt>
                <c:pt idx="2004">
                  <c:v>-519.31799999999998</c:v>
                </c:pt>
                <c:pt idx="2005">
                  <c:v>-519.15</c:v>
                </c:pt>
                <c:pt idx="2006">
                  <c:v>-518.98199999999997</c:v>
                </c:pt>
                <c:pt idx="2007">
                  <c:v>-518.81399999999996</c:v>
                </c:pt>
                <c:pt idx="2008">
                  <c:v>-518.64599999999996</c:v>
                </c:pt>
                <c:pt idx="2009">
                  <c:v>-518.47799999999995</c:v>
                </c:pt>
                <c:pt idx="2010">
                  <c:v>-518.14300000000003</c:v>
                </c:pt>
                <c:pt idx="2011">
                  <c:v>-517.97500000000002</c:v>
                </c:pt>
                <c:pt idx="2012">
                  <c:v>-517.97500000000002</c:v>
                </c:pt>
                <c:pt idx="2013">
                  <c:v>-517.80700000000002</c:v>
                </c:pt>
                <c:pt idx="2014">
                  <c:v>-517.80700000000002</c:v>
                </c:pt>
                <c:pt idx="2015">
                  <c:v>-517.80700000000002</c:v>
                </c:pt>
                <c:pt idx="2016">
                  <c:v>-517.80700000000002</c:v>
                </c:pt>
                <c:pt idx="2017">
                  <c:v>-517.80700000000002</c:v>
                </c:pt>
                <c:pt idx="2018">
                  <c:v>-517.80700000000002</c:v>
                </c:pt>
                <c:pt idx="2019">
                  <c:v>-517.80700000000002</c:v>
                </c:pt>
                <c:pt idx="2020">
                  <c:v>-517.80700000000002</c:v>
                </c:pt>
                <c:pt idx="2021">
                  <c:v>-517.63900000000001</c:v>
                </c:pt>
                <c:pt idx="2022">
                  <c:v>-517.63900000000001</c:v>
                </c:pt>
                <c:pt idx="2023">
                  <c:v>-517.63900000000001</c:v>
                </c:pt>
                <c:pt idx="2024">
                  <c:v>-517.471</c:v>
                </c:pt>
                <c:pt idx="2025">
                  <c:v>-517.471</c:v>
                </c:pt>
                <c:pt idx="2026">
                  <c:v>-517.471</c:v>
                </c:pt>
                <c:pt idx="2027">
                  <c:v>-517.303</c:v>
                </c:pt>
                <c:pt idx="2028">
                  <c:v>-517.303</c:v>
                </c:pt>
                <c:pt idx="2029">
                  <c:v>-517.13599999999997</c:v>
                </c:pt>
                <c:pt idx="2030">
                  <c:v>-516.96799999999996</c:v>
                </c:pt>
                <c:pt idx="2031">
                  <c:v>-516.79999999999995</c:v>
                </c:pt>
                <c:pt idx="2032">
                  <c:v>-516.63199999999995</c:v>
                </c:pt>
                <c:pt idx="2033">
                  <c:v>-516.63199999999995</c:v>
                </c:pt>
                <c:pt idx="2034">
                  <c:v>-516.46400000000006</c:v>
                </c:pt>
                <c:pt idx="2035">
                  <c:v>-516.29600000000005</c:v>
                </c:pt>
                <c:pt idx="2036">
                  <c:v>-516.29600000000005</c:v>
                </c:pt>
                <c:pt idx="2037">
                  <c:v>-516.12900000000002</c:v>
                </c:pt>
                <c:pt idx="2038">
                  <c:v>-515.96100000000001</c:v>
                </c:pt>
                <c:pt idx="2039">
                  <c:v>-515.96100000000001</c:v>
                </c:pt>
                <c:pt idx="2040">
                  <c:v>-515.79300000000001</c:v>
                </c:pt>
                <c:pt idx="2041">
                  <c:v>-515.79300000000001</c:v>
                </c:pt>
                <c:pt idx="2042">
                  <c:v>-515.79300000000001</c:v>
                </c:pt>
                <c:pt idx="2043">
                  <c:v>-515.625</c:v>
                </c:pt>
                <c:pt idx="2044">
                  <c:v>-515.625</c:v>
                </c:pt>
                <c:pt idx="2045">
                  <c:v>-515.625</c:v>
                </c:pt>
                <c:pt idx="2046">
                  <c:v>-515.45699999999999</c:v>
                </c:pt>
                <c:pt idx="2047">
                  <c:v>-515.28899999999999</c:v>
                </c:pt>
                <c:pt idx="2048">
                  <c:v>-515.28899999999999</c:v>
                </c:pt>
                <c:pt idx="2049">
                  <c:v>-515.12099999999998</c:v>
                </c:pt>
                <c:pt idx="2050">
                  <c:v>-514.95399999999995</c:v>
                </c:pt>
                <c:pt idx="2051">
                  <c:v>-514.78599999999994</c:v>
                </c:pt>
                <c:pt idx="2052">
                  <c:v>-514.61800000000005</c:v>
                </c:pt>
                <c:pt idx="2053">
                  <c:v>-514.45000000000005</c:v>
                </c:pt>
                <c:pt idx="2054">
                  <c:v>-514.28200000000004</c:v>
                </c:pt>
                <c:pt idx="2055">
                  <c:v>-514.11400000000003</c:v>
                </c:pt>
                <c:pt idx="2056">
                  <c:v>-514.11400000000003</c:v>
                </c:pt>
                <c:pt idx="2057">
                  <c:v>-513.947</c:v>
                </c:pt>
                <c:pt idx="2058">
                  <c:v>-513.947</c:v>
                </c:pt>
                <c:pt idx="2059">
                  <c:v>-513.779</c:v>
                </c:pt>
                <c:pt idx="2060">
                  <c:v>-513.779</c:v>
                </c:pt>
                <c:pt idx="2061">
                  <c:v>-513.61099999999999</c:v>
                </c:pt>
                <c:pt idx="2062">
                  <c:v>-513.61099999999999</c:v>
                </c:pt>
                <c:pt idx="2063">
                  <c:v>-513.44299999999998</c:v>
                </c:pt>
                <c:pt idx="2064">
                  <c:v>-513.44299999999998</c:v>
                </c:pt>
                <c:pt idx="2065">
                  <c:v>-513.27499999999998</c:v>
                </c:pt>
                <c:pt idx="2066">
                  <c:v>-513.10699999999997</c:v>
                </c:pt>
                <c:pt idx="2067">
                  <c:v>-512.93899999999996</c:v>
                </c:pt>
                <c:pt idx="2068">
                  <c:v>-512.93899999999996</c:v>
                </c:pt>
                <c:pt idx="2069">
                  <c:v>-512.77200000000005</c:v>
                </c:pt>
                <c:pt idx="2070">
                  <c:v>-512.60400000000004</c:v>
                </c:pt>
                <c:pt idx="2071">
                  <c:v>-512.60400000000004</c:v>
                </c:pt>
                <c:pt idx="2072">
                  <c:v>-512.43600000000004</c:v>
                </c:pt>
                <c:pt idx="2073">
                  <c:v>-512.43600000000004</c:v>
                </c:pt>
                <c:pt idx="2074">
                  <c:v>-512.43600000000004</c:v>
                </c:pt>
                <c:pt idx="2075">
                  <c:v>-512.43600000000004</c:v>
                </c:pt>
                <c:pt idx="2076">
                  <c:v>-512.43600000000004</c:v>
                </c:pt>
                <c:pt idx="2077">
                  <c:v>-512.60400000000004</c:v>
                </c:pt>
                <c:pt idx="2078">
                  <c:v>-512.60400000000004</c:v>
                </c:pt>
                <c:pt idx="2079">
                  <c:v>-512.60400000000004</c:v>
                </c:pt>
                <c:pt idx="2080">
                  <c:v>-512.77200000000005</c:v>
                </c:pt>
                <c:pt idx="2081">
                  <c:v>-512.77200000000005</c:v>
                </c:pt>
                <c:pt idx="2082">
                  <c:v>-512.60400000000004</c:v>
                </c:pt>
                <c:pt idx="2083">
                  <c:v>-512.60400000000004</c:v>
                </c:pt>
                <c:pt idx="2084">
                  <c:v>-512.60400000000004</c:v>
                </c:pt>
                <c:pt idx="2085">
                  <c:v>-512.43600000000004</c:v>
                </c:pt>
                <c:pt idx="2086">
                  <c:v>-512.26800000000003</c:v>
                </c:pt>
                <c:pt idx="2087">
                  <c:v>-512.1</c:v>
                </c:pt>
                <c:pt idx="2088">
                  <c:v>-511.76499999999999</c:v>
                </c:pt>
                <c:pt idx="2089">
                  <c:v>-511.59699999999998</c:v>
                </c:pt>
                <c:pt idx="2090">
                  <c:v>-511.26100000000002</c:v>
                </c:pt>
                <c:pt idx="2091">
                  <c:v>-510.92500000000001</c:v>
                </c:pt>
                <c:pt idx="2092">
                  <c:v>-510.75700000000001</c:v>
                </c:pt>
                <c:pt idx="2093">
                  <c:v>-510.59</c:v>
                </c:pt>
                <c:pt idx="2094">
                  <c:v>-510.25400000000002</c:v>
                </c:pt>
                <c:pt idx="2095">
                  <c:v>-510.08600000000001</c:v>
                </c:pt>
                <c:pt idx="2096">
                  <c:v>-509.91800000000001</c:v>
                </c:pt>
                <c:pt idx="2097">
                  <c:v>-509.75</c:v>
                </c:pt>
                <c:pt idx="2098">
                  <c:v>-509.58300000000003</c:v>
                </c:pt>
                <c:pt idx="2099">
                  <c:v>-509.41500000000002</c:v>
                </c:pt>
                <c:pt idx="2100">
                  <c:v>-509.24700000000001</c:v>
                </c:pt>
                <c:pt idx="2101">
                  <c:v>-509.24700000000001</c:v>
                </c:pt>
                <c:pt idx="2102">
                  <c:v>-509.07900000000001</c:v>
                </c:pt>
                <c:pt idx="2103">
                  <c:v>-508.911</c:v>
                </c:pt>
                <c:pt idx="2104">
                  <c:v>-508.911</c:v>
                </c:pt>
                <c:pt idx="2105">
                  <c:v>-508.74299999999999</c:v>
                </c:pt>
                <c:pt idx="2106">
                  <c:v>-508.74299999999999</c:v>
                </c:pt>
                <c:pt idx="2107">
                  <c:v>-508.57499999999999</c:v>
                </c:pt>
                <c:pt idx="2108">
                  <c:v>-508.57499999999999</c:v>
                </c:pt>
                <c:pt idx="2109">
                  <c:v>-508.57499999999999</c:v>
                </c:pt>
                <c:pt idx="2110">
                  <c:v>-508.57499999999999</c:v>
                </c:pt>
                <c:pt idx="2111">
                  <c:v>-508.74299999999999</c:v>
                </c:pt>
                <c:pt idx="2112">
                  <c:v>-508.74299999999999</c:v>
                </c:pt>
                <c:pt idx="2113">
                  <c:v>-508.911</c:v>
                </c:pt>
                <c:pt idx="2114">
                  <c:v>-508.911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76512"/>
        <c:axId val="234177088"/>
      </c:scatterChart>
      <c:valAx>
        <c:axId val="23417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4177088"/>
        <c:crosses val="autoZero"/>
        <c:crossBetween val="midCat"/>
      </c:valAx>
      <c:valAx>
        <c:axId val="234177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4176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'400-50mm'!$C$1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'400-50mm'!$B$2:$B$1566</c:f>
              <c:numCache>
                <c:formatCode>General</c:formatCode>
                <c:ptCount val="15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-1.9E-2</c:v>
                </c:pt>
                <c:pt idx="19">
                  <c:v>-1.9E-2</c:v>
                </c:pt>
                <c:pt idx="20">
                  <c:v>-1.9E-2</c:v>
                </c:pt>
                <c:pt idx="21">
                  <c:v>-1.9E-2</c:v>
                </c:pt>
                <c:pt idx="22">
                  <c:v>-1.9E-2</c:v>
                </c:pt>
                <c:pt idx="23">
                  <c:v>-1.9E-2</c:v>
                </c:pt>
                <c:pt idx="24">
                  <c:v>-1.9E-2</c:v>
                </c:pt>
                <c:pt idx="25">
                  <c:v>-1.9E-2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-1.9E-2</c:v>
                </c:pt>
                <c:pt idx="60">
                  <c:v>-1.9E-2</c:v>
                </c:pt>
                <c:pt idx="61">
                  <c:v>-1.9E-2</c:v>
                </c:pt>
                <c:pt idx="62">
                  <c:v>-1.9E-2</c:v>
                </c:pt>
                <c:pt idx="63">
                  <c:v>-1.9E-2</c:v>
                </c:pt>
                <c:pt idx="64">
                  <c:v>-1.9E-2</c:v>
                </c:pt>
                <c:pt idx="65">
                  <c:v>-1.9E-2</c:v>
                </c:pt>
                <c:pt idx="66">
                  <c:v>-1.9E-2</c:v>
                </c:pt>
                <c:pt idx="67">
                  <c:v>-1.9E-2</c:v>
                </c:pt>
                <c:pt idx="68">
                  <c:v>-1.9E-2</c:v>
                </c:pt>
                <c:pt idx="69">
                  <c:v>-1.9E-2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-1.9E-2</c:v>
                </c:pt>
                <c:pt idx="82">
                  <c:v>-1.9E-2</c:v>
                </c:pt>
                <c:pt idx="83">
                  <c:v>-1.9E-2</c:v>
                </c:pt>
                <c:pt idx="84">
                  <c:v>-1.9E-2</c:v>
                </c:pt>
                <c:pt idx="85">
                  <c:v>-1.9E-2</c:v>
                </c:pt>
                <c:pt idx="86">
                  <c:v>-1.9E-2</c:v>
                </c:pt>
                <c:pt idx="87">
                  <c:v>-1.9E-2</c:v>
                </c:pt>
                <c:pt idx="88">
                  <c:v>-1.9E-2</c:v>
                </c:pt>
                <c:pt idx="89">
                  <c:v>-1.9E-2</c:v>
                </c:pt>
                <c:pt idx="90">
                  <c:v>-1.9E-2</c:v>
                </c:pt>
                <c:pt idx="91">
                  <c:v>-1.9E-2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1.9E-2</c:v>
                </c:pt>
                <c:pt idx="97">
                  <c:v>7.8E-2</c:v>
                </c:pt>
                <c:pt idx="98">
                  <c:v>0.19400000000000001</c:v>
                </c:pt>
                <c:pt idx="99">
                  <c:v>0.38800000000000001</c:v>
                </c:pt>
                <c:pt idx="100">
                  <c:v>0.73599999999999999</c:v>
                </c:pt>
                <c:pt idx="101">
                  <c:v>1.2210000000000001</c:v>
                </c:pt>
                <c:pt idx="102">
                  <c:v>1.9179999999999999</c:v>
                </c:pt>
                <c:pt idx="103">
                  <c:v>2.8290000000000002</c:v>
                </c:pt>
                <c:pt idx="104">
                  <c:v>3.9729999999999999</c:v>
                </c:pt>
                <c:pt idx="105">
                  <c:v>5.3490000000000002</c:v>
                </c:pt>
                <c:pt idx="106">
                  <c:v>6.9569999999999999</c:v>
                </c:pt>
                <c:pt idx="107">
                  <c:v>8.7590000000000003</c:v>
                </c:pt>
                <c:pt idx="108">
                  <c:v>10.736000000000001</c:v>
                </c:pt>
                <c:pt idx="109">
                  <c:v>12.867000000000001</c:v>
                </c:pt>
                <c:pt idx="110">
                  <c:v>15.135</c:v>
                </c:pt>
                <c:pt idx="111">
                  <c:v>17.48</c:v>
                </c:pt>
                <c:pt idx="112">
                  <c:v>19.902000000000001</c:v>
                </c:pt>
                <c:pt idx="113">
                  <c:v>22.344000000000001</c:v>
                </c:pt>
                <c:pt idx="114">
                  <c:v>24.824000000000002</c:v>
                </c:pt>
                <c:pt idx="115">
                  <c:v>27.324000000000002</c:v>
                </c:pt>
                <c:pt idx="116">
                  <c:v>29.785</c:v>
                </c:pt>
                <c:pt idx="117">
                  <c:v>32.188000000000002</c:v>
                </c:pt>
                <c:pt idx="118">
                  <c:v>34.552</c:v>
                </c:pt>
                <c:pt idx="119">
                  <c:v>36.780999999999999</c:v>
                </c:pt>
                <c:pt idx="120">
                  <c:v>38.893000000000001</c:v>
                </c:pt>
                <c:pt idx="121">
                  <c:v>40.85</c:v>
                </c:pt>
                <c:pt idx="122">
                  <c:v>42.613999999999997</c:v>
                </c:pt>
                <c:pt idx="123">
                  <c:v>44.164000000000001</c:v>
                </c:pt>
                <c:pt idx="124">
                  <c:v>45.500999999999998</c:v>
                </c:pt>
                <c:pt idx="125">
                  <c:v>46.625</c:v>
                </c:pt>
                <c:pt idx="126">
                  <c:v>47.515999999999998</c:v>
                </c:pt>
                <c:pt idx="127">
                  <c:v>48.195</c:v>
                </c:pt>
                <c:pt idx="128">
                  <c:v>48.698999999999998</c:v>
                </c:pt>
                <c:pt idx="129">
                  <c:v>49.027999999999999</c:v>
                </c:pt>
                <c:pt idx="130">
                  <c:v>49.222000000000001</c:v>
                </c:pt>
                <c:pt idx="131">
                  <c:v>49.298999999999999</c:v>
                </c:pt>
                <c:pt idx="132">
                  <c:v>49.28</c:v>
                </c:pt>
                <c:pt idx="133">
                  <c:v>49.183</c:v>
                </c:pt>
                <c:pt idx="134">
                  <c:v>49.009</c:v>
                </c:pt>
                <c:pt idx="135">
                  <c:v>48.776000000000003</c:v>
                </c:pt>
                <c:pt idx="136">
                  <c:v>48.466000000000001</c:v>
                </c:pt>
                <c:pt idx="137">
                  <c:v>48.02</c:v>
                </c:pt>
                <c:pt idx="138">
                  <c:v>47.478000000000002</c:v>
                </c:pt>
                <c:pt idx="139">
                  <c:v>46.78</c:v>
                </c:pt>
                <c:pt idx="140">
                  <c:v>45.908000000000001</c:v>
                </c:pt>
                <c:pt idx="141">
                  <c:v>44.9</c:v>
                </c:pt>
                <c:pt idx="142">
                  <c:v>43.698999999999998</c:v>
                </c:pt>
                <c:pt idx="143">
                  <c:v>42.362000000000002</c:v>
                </c:pt>
                <c:pt idx="144">
                  <c:v>40.869999999999997</c:v>
                </c:pt>
                <c:pt idx="145">
                  <c:v>39.280999999999999</c:v>
                </c:pt>
                <c:pt idx="146">
                  <c:v>37.575000000000003</c:v>
                </c:pt>
                <c:pt idx="147">
                  <c:v>35.792000000000002</c:v>
                </c:pt>
                <c:pt idx="148">
                  <c:v>33.951000000000001</c:v>
                </c:pt>
                <c:pt idx="149">
                  <c:v>32.052</c:v>
                </c:pt>
                <c:pt idx="150">
                  <c:v>30.094999999999999</c:v>
                </c:pt>
                <c:pt idx="151">
                  <c:v>28.099</c:v>
                </c:pt>
                <c:pt idx="152">
                  <c:v>26.064</c:v>
                </c:pt>
                <c:pt idx="153">
                  <c:v>23.991</c:v>
                </c:pt>
                <c:pt idx="154">
                  <c:v>21.879000000000001</c:v>
                </c:pt>
                <c:pt idx="155">
                  <c:v>19.689</c:v>
                </c:pt>
                <c:pt idx="156">
                  <c:v>17.440999999999999</c:v>
                </c:pt>
                <c:pt idx="157">
                  <c:v>15.154</c:v>
                </c:pt>
                <c:pt idx="158">
                  <c:v>12.79</c:v>
                </c:pt>
                <c:pt idx="159">
                  <c:v>10.368</c:v>
                </c:pt>
                <c:pt idx="160">
                  <c:v>7.9059999999999997</c:v>
                </c:pt>
                <c:pt idx="161">
                  <c:v>5.4260000000000002</c:v>
                </c:pt>
                <c:pt idx="162">
                  <c:v>2.9260000000000002</c:v>
                </c:pt>
                <c:pt idx="163">
                  <c:v>0.42599999999999999</c:v>
                </c:pt>
                <c:pt idx="164">
                  <c:v>-2.0350000000000001</c:v>
                </c:pt>
                <c:pt idx="165">
                  <c:v>-4.476</c:v>
                </c:pt>
                <c:pt idx="166">
                  <c:v>-6.8789999999999996</c:v>
                </c:pt>
                <c:pt idx="167">
                  <c:v>-9.2439999999999998</c:v>
                </c:pt>
                <c:pt idx="168">
                  <c:v>-11.55</c:v>
                </c:pt>
                <c:pt idx="169">
                  <c:v>-13.817</c:v>
                </c:pt>
                <c:pt idx="170">
                  <c:v>-16.065000000000001</c:v>
                </c:pt>
                <c:pt idx="171">
                  <c:v>-18.254999999999999</c:v>
                </c:pt>
                <c:pt idx="172">
                  <c:v>-20.425000000000001</c:v>
                </c:pt>
                <c:pt idx="173">
                  <c:v>-22.576000000000001</c:v>
                </c:pt>
                <c:pt idx="174">
                  <c:v>-24.669</c:v>
                </c:pt>
                <c:pt idx="175">
                  <c:v>-26.722999999999999</c:v>
                </c:pt>
                <c:pt idx="176">
                  <c:v>-28.719000000000001</c:v>
                </c:pt>
                <c:pt idx="177">
                  <c:v>-30.638000000000002</c:v>
                </c:pt>
                <c:pt idx="178">
                  <c:v>-32.459000000000003</c:v>
                </c:pt>
                <c:pt idx="179">
                  <c:v>-34.203000000000003</c:v>
                </c:pt>
                <c:pt idx="180">
                  <c:v>-35.850999999999999</c:v>
                </c:pt>
                <c:pt idx="181">
                  <c:v>-37.381</c:v>
                </c:pt>
                <c:pt idx="182">
                  <c:v>-38.814999999999998</c:v>
                </c:pt>
                <c:pt idx="183">
                  <c:v>-40.152999999999999</c:v>
                </c:pt>
                <c:pt idx="184">
                  <c:v>-41.393000000000001</c:v>
                </c:pt>
                <c:pt idx="185">
                  <c:v>-42.517000000000003</c:v>
                </c:pt>
                <c:pt idx="186">
                  <c:v>-43.543999999999997</c:v>
                </c:pt>
                <c:pt idx="187">
                  <c:v>-44.473999999999997</c:v>
                </c:pt>
                <c:pt idx="188">
                  <c:v>-45.287999999999997</c:v>
                </c:pt>
                <c:pt idx="189">
                  <c:v>-46.005000000000003</c:v>
                </c:pt>
                <c:pt idx="190">
                  <c:v>-46.625</c:v>
                </c:pt>
                <c:pt idx="191">
                  <c:v>-47.148000000000003</c:v>
                </c:pt>
                <c:pt idx="192">
                  <c:v>-47.575000000000003</c:v>
                </c:pt>
                <c:pt idx="193">
                  <c:v>-47.904000000000003</c:v>
                </c:pt>
                <c:pt idx="194">
                  <c:v>-48.174999999999997</c:v>
                </c:pt>
                <c:pt idx="195">
                  <c:v>-48.369</c:v>
                </c:pt>
                <c:pt idx="196">
                  <c:v>-48.484999999999999</c:v>
                </c:pt>
                <c:pt idx="197">
                  <c:v>-48.563000000000002</c:v>
                </c:pt>
                <c:pt idx="198">
                  <c:v>-48.601999999999997</c:v>
                </c:pt>
                <c:pt idx="199">
                  <c:v>-48.563000000000002</c:v>
                </c:pt>
                <c:pt idx="200">
                  <c:v>-48.466000000000001</c:v>
                </c:pt>
                <c:pt idx="201">
                  <c:v>-48.271999999999998</c:v>
                </c:pt>
                <c:pt idx="202">
                  <c:v>-47.981999999999999</c:v>
                </c:pt>
                <c:pt idx="203">
                  <c:v>-47.555</c:v>
                </c:pt>
                <c:pt idx="204">
                  <c:v>-46.973999999999997</c:v>
                </c:pt>
                <c:pt idx="205">
                  <c:v>-46.218000000000004</c:v>
                </c:pt>
                <c:pt idx="206">
                  <c:v>-45.307000000000002</c:v>
                </c:pt>
                <c:pt idx="207">
                  <c:v>-44.203000000000003</c:v>
                </c:pt>
                <c:pt idx="208">
                  <c:v>-42.942999999999998</c:v>
                </c:pt>
                <c:pt idx="209">
                  <c:v>-41.548000000000002</c:v>
                </c:pt>
                <c:pt idx="210">
                  <c:v>-40.017000000000003</c:v>
                </c:pt>
                <c:pt idx="211">
                  <c:v>-38.389000000000003</c:v>
                </c:pt>
                <c:pt idx="212">
                  <c:v>-36.664000000000001</c:v>
                </c:pt>
                <c:pt idx="213">
                  <c:v>-34.843000000000004</c:v>
                </c:pt>
                <c:pt idx="214">
                  <c:v>-32.963000000000001</c:v>
                </c:pt>
                <c:pt idx="215">
                  <c:v>-30.986000000000001</c:v>
                </c:pt>
                <c:pt idx="216">
                  <c:v>-28.971</c:v>
                </c:pt>
                <c:pt idx="217">
                  <c:v>-26.898</c:v>
                </c:pt>
                <c:pt idx="218">
                  <c:v>-24.765999999999998</c:v>
                </c:pt>
                <c:pt idx="219">
                  <c:v>-22.596</c:v>
                </c:pt>
                <c:pt idx="220">
                  <c:v>-20.385999999999999</c:v>
                </c:pt>
                <c:pt idx="221">
                  <c:v>-18.158000000000001</c:v>
                </c:pt>
                <c:pt idx="222">
                  <c:v>-15.891</c:v>
                </c:pt>
                <c:pt idx="223">
                  <c:v>-13.603999999999999</c:v>
                </c:pt>
                <c:pt idx="224">
                  <c:v>-11.298</c:v>
                </c:pt>
                <c:pt idx="225">
                  <c:v>-8.9529999999999994</c:v>
                </c:pt>
                <c:pt idx="226">
                  <c:v>-6.5890000000000004</c:v>
                </c:pt>
                <c:pt idx="227">
                  <c:v>-4.1859999999999999</c:v>
                </c:pt>
                <c:pt idx="228">
                  <c:v>-1.7629999999999999</c:v>
                </c:pt>
                <c:pt idx="229">
                  <c:v>0.67800000000000005</c:v>
                </c:pt>
                <c:pt idx="230">
                  <c:v>3.1389999999999998</c:v>
                </c:pt>
                <c:pt idx="231">
                  <c:v>5.6</c:v>
                </c:pt>
                <c:pt idx="232">
                  <c:v>8.0229999999999997</c:v>
                </c:pt>
                <c:pt idx="233">
                  <c:v>10.445</c:v>
                </c:pt>
                <c:pt idx="234">
                  <c:v>12.808999999999999</c:v>
                </c:pt>
                <c:pt idx="235">
                  <c:v>15.135</c:v>
                </c:pt>
                <c:pt idx="236">
                  <c:v>17.402000000000001</c:v>
                </c:pt>
                <c:pt idx="237">
                  <c:v>19.611000000000001</c:v>
                </c:pt>
                <c:pt idx="238">
                  <c:v>21.762</c:v>
                </c:pt>
                <c:pt idx="239">
                  <c:v>23.855</c:v>
                </c:pt>
                <c:pt idx="240">
                  <c:v>25.89</c:v>
                </c:pt>
                <c:pt idx="241">
                  <c:v>27.867000000000001</c:v>
                </c:pt>
                <c:pt idx="242">
                  <c:v>29.785</c:v>
                </c:pt>
                <c:pt idx="243">
                  <c:v>31.645</c:v>
                </c:pt>
                <c:pt idx="244">
                  <c:v>33.427999999999997</c:v>
                </c:pt>
                <c:pt idx="245">
                  <c:v>35.134</c:v>
                </c:pt>
                <c:pt idx="246">
                  <c:v>36.741999999999997</c:v>
                </c:pt>
                <c:pt idx="247">
                  <c:v>38.253</c:v>
                </c:pt>
                <c:pt idx="248">
                  <c:v>39.649000000000001</c:v>
                </c:pt>
                <c:pt idx="249">
                  <c:v>40.947000000000003</c:v>
                </c:pt>
                <c:pt idx="250">
                  <c:v>42.11</c:v>
                </c:pt>
                <c:pt idx="251">
                  <c:v>43.176000000000002</c:v>
                </c:pt>
                <c:pt idx="252">
                  <c:v>44.145000000000003</c:v>
                </c:pt>
                <c:pt idx="253">
                  <c:v>44.978000000000002</c:v>
                </c:pt>
                <c:pt idx="254">
                  <c:v>45.713999999999999</c:v>
                </c:pt>
                <c:pt idx="255">
                  <c:v>46.353999999999999</c:v>
                </c:pt>
                <c:pt idx="256">
                  <c:v>46.896000000000001</c:v>
                </c:pt>
                <c:pt idx="257">
                  <c:v>47.341999999999999</c:v>
                </c:pt>
                <c:pt idx="258">
                  <c:v>47.71</c:v>
                </c:pt>
                <c:pt idx="259">
                  <c:v>48.000999999999998</c:v>
                </c:pt>
                <c:pt idx="260">
                  <c:v>48.232999999999997</c:v>
                </c:pt>
                <c:pt idx="261">
                  <c:v>48.389000000000003</c:v>
                </c:pt>
                <c:pt idx="262">
                  <c:v>48.505000000000003</c:v>
                </c:pt>
                <c:pt idx="263">
                  <c:v>48.563000000000002</c:v>
                </c:pt>
                <c:pt idx="264">
                  <c:v>48.601999999999997</c:v>
                </c:pt>
                <c:pt idx="265">
                  <c:v>48.563000000000002</c:v>
                </c:pt>
                <c:pt idx="266">
                  <c:v>48.447000000000003</c:v>
                </c:pt>
                <c:pt idx="267">
                  <c:v>48.232999999999997</c:v>
                </c:pt>
                <c:pt idx="268">
                  <c:v>47.884999999999998</c:v>
                </c:pt>
                <c:pt idx="269">
                  <c:v>47.381</c:v>
                </c:pt>
                <c:pt idx="270">
                  <c:v>46.703000000000003</c:v>
                </c:pt>
                <c:pt idx="271">
                  <c:v>45.831000000000003</c:v>
                </c:pt>
                <c:pt idx="272">
                  <c:v>44.783999999999999</c:v>
                </c:pt>
                <c:pt idx="273">
                  <c:v>43.563000000000002</c:v>
                </c:pt>
                <c:pt idx="274">
                  <c:v>42.186999999999998</c:v>
                </c:pt>
                <c:pt idx="275">
                  <c:v>40.715000000000003</c:v>
                </c:pt>
                <c:pt idx="276">
                  <c:v>39.125999999999998</c:v>
                </c:pt>
                <c:pt idx="277">
                  <c:v>37.459000000000003</c:v>
                </c:pt>
                <c:pt idx="278">
                  <c:v>35.753999999999998</c:v>
                </c:pt>
                <c:pt idx="279">
                  <c:v>33.970999999999997</c:v>
                </c:pt>
                <c:pt idx="280">
                  <c:v>32.130000000000003</c:v>
                </c:pt>
                <c:pt idx="281">
                  <c:v>30.231000000000002</c:v>
                </c:pt>
                <c:pt idx="282">
                  <c:v>28.254000000000001</c:v>
                </c:pt>
                <c:pt idx="283">
                  <c:v>26.219000000000001</c:v>
                </c:pt>
                <c:pt idx="284">
                  <c:v>24.088000000000001</c:v>
                </c:pt>
                <c:pt idx="285">
                  <c:v>21.879000000000001</c:v>
                </c:pt>
                <c:pt idx="286">
                  <c:v>19.591999999999999</c:v>
                </c:pt>
                <c:pt idx="287">
                  <c:v>17.265999999999998</c:v>
                </c:pt>
                <c:pt idx="288">
                  <c:v>14.901999999999999</c:v>
                </c:pt>
                <c:pt idx="289">
                  <c:v>12.499000000000001</c:v>
                </c:pt>
                <c:pt idx="290">
                  <c:v>10.096</c:v>
                </c:pt>
                <c:pt idx="291">
                  <c:v>7.6740000000000004</c:v>
                </c:pt>
                <c:pt idx="292">
                  <c:v>5.2709999999999999</c:v>
                </c:pt>
                <c:pt idx="293">
                  <c:v>2.8679999999999999</c:v>
                </c:pt>
                <c:pt idx="294">
                  <c:v>0.46500000000000002</c:v>
                </c:pt>
                <c:pt idx="295">
                  <c:v>-1.9379999999999999</c:v>
                </c:pt>
                <c:pt idx="296">
                  <c:v>-4.3209999999999997</c:v>
                </c:pt>
                <c:pt idx="297">
                  <c:v>-6.7240000000000002</c:v>
                </c:pt>
                <c:pt idx="298">
                  <c:v>-9.1080000000000005</c:v>
                </c:pt>
                <c:pt idx="299">
                  <c:v>-11.492000000000001</c:v>
                </c:pt>
                <c:pt idx="300">
                  <c:v>-13.836</c:v>
                </c:pt>
                <c:pt idx="301">
                  <c:v>-16.161999999999999</c:v>
                </c:pt>
                <c:pt idx="302">
                  <c:v>-18.428999999999998</c:v>
                </c:pt>
                <c:pt idx="303">
                  <c:v>-20.658000000000001</c:v>
                </c:pt>
                <c:pt idx="304">
                  <c:v>-22.809000000000001</c:v>
                </c:pt>
                <c:pt idx="305">
                  <c:v>-24.882000000000001</c:v>
                </c:pt>
                <c:pt idx="306">
                  <c:v>-26.898</c:v>
                </c:pt>
                <c:pt idx="307">
                  <c:v>-28.835000000000001</c:v>
                </c:pt>
                <c:pt idx="308">
                  <c:v>-30.696000000000002</c:v>
                </c:pt>
                <c:pt idx="309">
                  <c:v>-32.478999999999999</c:v>
                </c:pt>
                <c:pt idx="310">
                  <c:v>-34.183999999999997</c:v>
                </c:pt>
                <c:pt idx="311">
                  <c:v>-35.831000000000003</c:v>
                </c:pt>
                <c:pt idx="312">
                  <c:v>-37.381</c:v>
                </c:pt>
                <c:pt idx="313">
                  <c:v>-38.835000000000001</c:v>
                </c:pt>
                <c:pt idx="314">
                  <c:v>-40.210999999999999</c:v>
                </c:pt>
                <c:pt idx="315">
                  <c:v>-41.47</c:v>
                </c:pt>
                <c:pt idx="316">
                  <c:v>-42.633000000000003</c:v>
                </c:pt>
                <c:pt idx="317">
                  <c:v>-43.66</c:v>
                </c:pt>
                <c:pt idx="318">
                  <c:v>-44.570999999999998</c:v>
                </c:pt>
                <c:pt idx="319">
                  <c:v>-45.384999999999998</c:v>
                </c:pt>
                <c:pt idx="320">
                  <c:v>-46.063000000000002</c:v>
                </c:pt>
                <c:pt idx="321">
                  <c:v>-46.643999999999998</c:v>
                </c:pt>
                <c:pt idx="322">
                  <c:v>-47.11</c:v>
                </c:pt>
                <c:pt idx="323">
                  <c:v>-47.497</c:v>
                </c:pt>
                <c:pt idx="324">
                  <c:v>-47.787999999999997</c:v>
                </c:pt>
                <c:pt idx="325">
                  <c:v>-48.000999999999998</c:v>
                </c:pt>
                <c:pt idx="326">
                  <c:v>-48.174999999999997</c:v>
                </c:pt>
                <c:pt idx="327">
                  <c:v>-48.271999999999998</c:v>
                </c:pt>
                <c:pt idx="328">
                  <c:v>-48.35</c:v>
                </c:pt>
                <c:pt idx="329">
                  <c:v>-48.369</c:v>
                </c:pt>
                <c:pt idx="330">
                  <c:v>-48.369</c:v>
                </c:pt>
                <c:pt idx="331">
                  <c:v>-48.292000000000002</c:v>
                </c:pt>
                <c:pt idx="332">
                  <c:v>-48.137</c:v>
                </c:pt>
                <c:pt idx="333">
                  <c:v>-47.884999999999998</c:v>
                </c:pt>
                <c:pt idx="334">
                  <c:v>-47.497</c:v>
                </c:pt>
                <c:pt idx="335">
                  <c:v>-46.954000000000001</c:v>
                </c:pt>
                <c:pt idx="336">
                  <c:v>-46.237000000000002</c:v>
                </c:pt>
                <c:pt idx="337">
                  <c:v>-45.307000000000002</c:v>
                </c:pt>
                <c:pt idx="338">
                  <c:v>-44.183</c:v>
                </c:pt>
                <c:pt idx="339">
                  <c:v>-42.884999999999998</c:v>
                </c:pt>
                <c:pt idx="340">
                  <c:v>-41.451000000000001</c:v>
                </c:pt>
                <c:pt idx="341">
                  <c:v>-39.862000000000002</c:v>
                </c:pt>
                <c:pt idx="342">
                  <c:v>-38.195</c:v>
                </c:pt>
                <c:pt idx="343">
                  <c:v>-36.451000000000001</c:v>
                </c:pt>
                <c:pt idx="344">
                  <c:v>-34.649000000000001</c:v>
                </c:pt>
                <c:pt idx="345">
                  <c:v>-32.789000000000001</c:v>
                </c:pt>
                <c:pt idx="346">
                  <c:v>-30.89</c:v>
                </c:pt>
                <c:pt idx="347">
                  <c:v>-28.952000000000002</c:v>
                </c:pt>
                <c:pt idx="348">
                  <c:v>-26.975000000000001</c:v>
                </c:pt>
                <c:pt idx="349">
                  <c:v>-24.94</c:v>
                </c:pt>
                <c:pt idx="350">
                  <c:v>-22.827999999999999</c:v>
                </c:pt>
                <c:pt idx="351">
                  <c:v>-20.658000000000001</c:v>
                </c:pt>
                <c:pt idx="352">
                  <c:v>-18.428999999999998</c:v>
                </c:pt>
                <c:pt idx="353">
                  <c:v>-16.103999999999999</c:v>
                </c:pt>
                <c:pt idx="354">
                  <c:v>-13.739000000000001</c:v>
                </c:pt>
                <c:pt idx="355">
                  <c:v>-11.317</c:v>
                </c:pt>
                <c:pt idx="356">
                  <c:v>-8.8559999999999999</c:v>
                </c:pt>
                <c:pt idx="357">
                  <c:v>-6.3760000000000003</c:v>
                </c:pt>
                <c:pt idx="358">
                  <c:v>-3.9140000000000001</c:v>
                </c:pt>
                <c:pt idx="359">
                  <c:v>-1.4530000000000001</c:v>
                </c:pt>
                <c:pt idx="360">
                  <c:v>0.98799999999999999</c:v>
                </c:pt>
                <c:pt idx="361">
                  <c:v>3.391</c:v>
                </c:pt>
                <c:pt idx="362">
                  <c:v>5.7549999999999999</c:v>
                </c:pt>
                <c:pt idx="363">
                  <c:v>8.1</c:v>
                </c:pt>
                <c:pt idx="364">
                  <c:v>10.426</c:v>
                </c:pt>
                <c:pt idx="365">
                  <c:v>12.731999999999999</c:v>
                </c:pt>
                <c:pt idx="366">
                  <c:v>15.038</c:v>
                </c:pt>
                <c:pt idx="367">
                  <c:v>17.305</c:v>
                </c:pt>
                <c:pt idx="368">
                  <c:v>19.533999999999999</c:v>
                </c:pt>
                <c:pt idx="369">
                  <c:v>21.742999999999999</c:v>
                </c:pt>
                <c:pt idx="370">
                  <c:v>23.893999999999998</c:v>
                </c:pt>
                <c:pt idx="371">
                  <c:v>25.986999999999998</c:v>
                </c:pt>
                <c:pt idx="372">
                  <c:v>28.001999999999999</c:v>
                </c:pt>
                <c:pt idx="373">
                  <c:v>29.94</c:v>
                </c:pt>
                <c:pt idx="374">
                  <c:v>31.780999999999999</c:v>
                </c:pt>
                <c:pt idx="375">
                  <c:v>33.524999999999999</c:v>
                </c:pt>
                <c:pt idx="376">
                  <c:v>35.171999999999997</c:v>
                </c:pt>
                <c:pt idx="377">
                  <c:v>36.722999999999999</c:v>
                </c:pt>
                <c:pt idx="378">
                  <c:v>38.195</c:v>
                </c:pt>
                <c:pt idx="379">
                  <c:v>39.570999999999998</c:v>
                </c:pt>
                <c:pt idx="380">
                  <c:v>40.85</c:v>
                </c:pt>
                <c:pt idx="381">
                  <c:v>42.052</c:v>
                </c:pt>
                <c:pt idx="382">
                  <c:v>43.137</c:v>
                </c:pt>
                <c:pt idx="383">
                  <c:v>44.125</c:v>
                </c:pt>
                <c:pt idx="384">
                  <c:v>44.997</c:v>
                </c:pt>
                <c:pt idx="385">
                  <c:v>45.771999999999998</c:v>
                </c:pt>
                <c:pt idx="386">
                  <c:v>46.430999999999997</c:v>
                </c:pt>
                <c:pt idx="387">
                  <c:v>46.993000000000002</c:v>
                </c:pt>
                <c:pt idx="388">
                  <c:v>47.439</c:v>
                </c:pt>
                <c:pt idx="389">
                  <c:v>47.807000000000002</c:v>
                </c:pt>
                <c:pt idx="390">
                  <c:v>48.078000000000003</c:v>
                </c:pt>
                <c:pt idx="391">
                  <c:v>48.292000000000002</c:v>
                </c:pt>
                <c:pt idx="392">
                  <c:v>48.427</c:v>
                </c:pt>
                <c:pt idx="393">
                  <c:v>48.505000000000003</c:v>
                </c:pt>
                <c:pt idx="394">
                  <c:v>48.543999999999997</c:v>
                </c:pt>
                <c:pt idx="395">
                  <c:v>48.524000000000001</c:v>
                </c:pt>
                <c:pt idx="396">
                  <c:v>48.466000000000001</c:v>
                </c:pt>
                <c:pt idx="397">
                  <c:v>48.35</c:v>
                </c:pt>
                <c:pt idx="398">
                  <c:v>48.155999999999999</c:v>
                </c:pt>
                <c:pt idx="399">
                  <c:v>47.826999999999998</c:v>
                </c:pt>
                <c:pt idx="400">
                  <c:v>47.381</c:v>
                </c:pt>
                <c:pt idx="401">
                  <c:v>46.761000000000003</c:v>
                </c:pt>
                <c:pt idx="402">
                  <c:v>45.966000000000001</c:v>
                </c:pt>
                <c:pt idx="403">
                  <c:v>44.997</c:v>
                </c:pt>
                <c:pt idx="404">
                  <c:v>43.853999999999999</c:v>
                </c:pt>
                <c:pt idx="405">
                  <c:v>42.536000000000001</c:v>
                </c:pt>
                <c:pt idx="406">
                  <c:v>41.082999999999998</c:v>
                </c:pt>
                <c:pt idx="407">
                  <c:v>39.494</c:v>
                </c:pt>
                <c:pt idx="408">
                  <c:v>37.787999999999997</c:v>
                </c:pt>
                <c:pt idx="409">
                  <c:v>36.006</c:v>
                </c:pt>
                <c:pt idx="410">
                  <c:v>34.145000000000003</c:v>
                </c:pt>
                <c:pt idx="411">
                  <c:v>32.226999999999997</c:v>
                </c:pt>
                <c:pt idx="412">
                  <c:v>30.25</c:v>
                </c:pt>
                <c:pt idx="413">
                  <c:v>28.234999999999999</c:v>
                </c:pt>
                <c:pt idx="414">
                  <c:v>26.181000000000001</c:v>
                </c:pt>
                <c:pt idx="415">
                  <c:v>24.068000000000001</c:v>
                </c:pt>
                <c:pt idx="416">
                  <c:v>21.937000000000001</c:v>
                </c:pt>
                <c:pt idx="417">
                  <c:v>19.765999999999998</c:v>
                </c:pt>
                <c:pt idx="418">
                  <c:v>17.538</c:v>
                </c:pt>
                <c:pt idx="419">
                  <c:v>15.27</c:v>
                </c:pt>
                <c:pt idx="420">
                  <c:v>12.964</c:v>
                </c:pt>
                <c:pt idx="421">
                  <c:v>10.581</c:v>
                </c:pt>
                <c:pt idx="422">
                  <c:v>8.1780000000000008</c:v>
                </c:pt>
                <c:pt idx="423">
                  <c:v>5.7169999999999996</c:v>
                </c:pt>
                <c:pt idx="424">
                  <c:v>3.2559999999999998</c:v>
                </c:pt>
                <c:pt idx="425">
                  <c:v>0.75600000000000001</c:v>
                </c:pt>
                <c:pt idx="426">
                  <c:v>-1.7050000000000001</c:v>
                </c:pt>
                <c:pt idx="427">
                  <c:v>-4.1660000000000004</c:v>
                </c:pt>
                <c:pt idx="428">
                  <c:v>-6.6079999999999997</c:v>
                </c:pt>
                <c:pt idx="429">
                  <c:v>-8.9920000000000009</c:v>
                </c:pt>
                <c:pt idx="430">
                  <c:v>-11.337</c:v>
                </c:pt>
                <c:pt idx="431">
                  <c:v>-13.643000000000001</c:v>
                </c:pt>
                <c:pt idx="432">
                  <c:v>-15.891</c:v>
                </c:pt>
                <c:pt idx="433">
                  <c:v>-18.100000000000001</c:v>
                </c:pt>
                <c:pt idx="434">
                  <c:v>-20.27</c:v>
                </c:pt>
                <c:pt idx="435">
                  <c:v>-22.402000000000001</c:v>
                </c:pt>
                <c:pt idx="436">
                  <c:v>-24.495000000000001</c:v>
                </c:pt>
                <c:pt idx="437">
                  <c:v>-26.548999999999999</c:v>
                </c:pt>
                <c:pt idx="438">
                  <c:v>-28.545000000000002</c:v>
                </c:pt>
                <c:pt idx="439">
                  <c:v>-30.463000000000001</c:v>
                </c:pt>
                <c:pt idx="440">
                  <c:v>-32.323999999999998</c:v>
                </c:pt>
                <c:pt idx="441">
                  <c:v>-34.087000000000003</c:v>
                </c:pt>
                <c:pt idx="442">
                  <c:v>-35.753999999999998</c:v>
                </c:pt>
                <c:pt idx="443">
                  <c:v>-37.304000000000002</c:v>
                </c:pt>
                <c:pt idx="444">
                  <c:v>-38.756999999999998</c:v>
                </c:pt>
                <c:pt idx="445">
                  <c:v>-40.113999999999997</c:v>
                </c:pt>
                <c:pt idx="446">
                  <c:v>-41.353999999999999</c:v>
                </c:pt>
                <c:pt idx="447">
                  <c:v>-42.478000000000002</c:v>
                </c:pt>
                <c:pt idx="448">
                  <c:v>-43.485999999999997</c:v>
                </c:pt>
                <c:pt idx="449">
                  <c:v>-44.415999999999997</c:v>
                </c:pt>
                <c:pt idx="450">
                  <c:v>-45.23</c:v>
                </c:pt>
                <c:pt idx="451">
                  <c:v>-45.927</c:v>
                </c:pt>
                <c:pt idx="452">
                  <c:v>-46.548000000000002</c:v>
                </c:pt>
                <c:pt idx="453">
                  <c:v>-47.070999999999998</c:v>
                </c:pt>
                <c:pt idx="454">
                  <c:v>-47.497</c:v>
                </c:pt>
                <c:pt idx="455">
                  <c:v>-47.845999999999997</c:v>
                </c:pt>
                <c:pt idx="456">
                  <c:v>-48.137</c:v>
                </c:pt>
                <c:pt idx="457">
                  <c:v>-48.33</c:v>
                </c:pt>
                <c:pt idx="458">
                  <c:v>-48.484999999999999</c:v>
                </c:pt>
                <c:pt idx="459">
                  <c:v>-48.582000000000001</c:v>
                </c:pt>
                <c:pt idx="460">
                  <c:v>-48.621000000000002</c:v>
                </c:pt>
                <c:pt idx="461">
                  <c:v>-48.621000000000002</c:v>
                </c:pt>
                <c:pt idx="462">
                  <c:v>-48.543999999999997</c:v>
                </c:pt>
                <c:pt idx="463">
                  <c:v>-48.389000000000003</c:v>
                </c:pt>
                <c:pt idx="464">
                  <c:v>-48.116999999999997</c:v>
                </c:pt>
                <c:pt idx="465">
                  <c:v>-47.71</c:v>
                </c:pt>
                <c:pt idx="466">
                  <c:v>-47.148000000000003</c:v>
                </c:pt>
                <c:pt idx="467">
                  <c:v>-46.411999999999999</c:v>
                </c:pt>
                <c:pt idx="468">
                  <c:v>-45.500999999999998</c:v>
                </c:pt>
                <c:pt idx="469">
                  <c:v>-44.415999999999997</c:v>
                </c:pt>
                <c:pt idx="470">
                  <c:v>-43.176000000000002</c:v>
                </c:pt>
                <c:pt idx="471">
                  <c:v>-41.8</c:v>
                </c:pt>
                <c:pt idx="472">
                  <c:v>-40.308</c:v>
                </c:pt>
                <c:pt idx="473">
                  <c:v>-38.719000000000001</c:v>
                </c:pt>
                <c:pt idx="474">
                  <c:v>-37.052</c:v>
                </c:pt>
                <c:pt idx="475">
                  <c:v>-35.308</c:v>
                </c:pt>
                <c:pt idx="476">
                  <c:v>-33.485999999999997</c:v>
                </c:pt>
                <c:pt idx="477">
                  <c:v>-31.587</c:v>
                </c:pt>
                <c:pt idx="478">
                  <c:v>-29.63</c:v>
                </c:pt>
                <c:pt idx="479">
                  <c:v>-27.594999999999999</c:v>
                </c:pt>
                <c:pt idx="480">
                  <c:v>-25.501999999999999</c:v>
                </c:pt>
                <c:pt idx="481">
                  <c:v>-23.350999999999999</c:v>
                </c:pt>
                <c:pt idx="482">
                  <c:v>-21.141999999999999</c:v>
                </c:pt>
                <c:pt idx="483">
                  <c:v>-18.875</c:v>
                </c:pt>
                <c:pt idx="484">
                  <c:v>-16.588000000000001</c:v>
                </c:pt>
                <c:pt idx="485">
                  <c:v>-14.282</c:v>
                </c:pt>
                <c:pt idx="486">
                  <c:v>-11.957000000000001</c:v>
                </c:pt>
                <c:pt idx="487">
                  <c:v>-9.6120000000000001</c:v>
                </c:pt>
                <c:pt idx="488">
                  <c:v>-7.2859999999999996</c:v>
                </c:pt>
                <c:pt idx="489">
                  <c:v>-4.9420000000000002</c:v>
                </c:pt>
                <c:pt idx="490">
                  <c:v>-2.6160000000000001</c:v>
                </c:pt>
                <c:pt idx="491">
                  <c:v>-0.29099999999999998</c:v>
                </c:pt>
                <c:pt idx="492">
                  <c:v>2.0350000000000001</c:v>
                </c:pt>
                <c:pt idx="493">
                  <c:v>4.3209999999999997</c:v>
                </c:pt>
                <c:pt idx="494">
                  <c:v>6.5890000000000004</c:v>
                </c:pt>
                <c:pt idx="495">
                  <c:v>8.798</c:v>
                </c:pt>
                <c:pt idx="496">
                  <c:v>10.91</c:v>
                </c:pt>
                <c:pt idx="497">
                  <c:v>12.945</c:v>
                </c:pt>
                <c:pt idx="498">
                  <c:v>14.843999999999999</c:v>
                </c:pt>
                <c:pt idx="499">
                  <c:v>16.608000000000001</c:v>
                </c:pt>
                <c:pt idx="500">
                  <c:v>18.196999999999999</c:v>
                </c:pt>
                <c:pt idx="501">
                  <c:v>19.611000000000001</c:v>
                </c:pt>
                <c:pt idx="502">
                  <c:v>20.832000000000001</c:v>
                </c:pt>
                <c:pt idx="503">
                  <c:v>21.859000000000002</c:v>
                </c:pt>
                <c:pt idx="504">
                  <c:v>22.692</c:v>
                </c:pt>
                <c:pt idx="505">
                  <c:v>23.350999999999999</c:v>
                </c:pt>
                <c:pt idx="506">
                  <c:v>23.835999999999999</c:v>
                </c:pt>
                <c:pt idx="507">
                  <c:v>24.164999999999999</c:v>
                </c:pt>
                <c:pt idx="508">
                  <c:v>24.359000000000002</c:v>
                </c:pt>
                <c:pt idx="509">
                  <c:v>24.456</c:v>
                </c:pt>
                <c:pt idx="510">
                  <c:v>24.475000000000001</c:v>
                </c:pt>
                <c:pt idx="511">
                  <c:v>24.436</c:v>
                </c:pt>
                <c:pt idx="512">
                  <c:v>24.359000000000002</c:v>
                </c:pt>
                <c:pt idx="513">
                  <c:v>24.280999999999999</c:v>
                </c:pt>
                <c:pt idx="514">
                  <c:v>24.184999999999999</c:v>
                </c:pt>
                <c:pt idx="515">
                  <c:v>24.106999999999999</c:v>
                </c:pt>
                <c:pt idx="516">
                  <c:v>24.03</c:v>
                </c:pt>
                <c:pt idx="517">
                  <c:v>23.952000000000002</c:v>
                </c:pt>
                <c:pt idx="518">
                  <c:v>23.893999999999998</c:v>
                </c:pt>
                <c:pt idx="519">
                  <c:v>23.815999999999999</c:v>
                </c:pt>
                <c:pt idx="520">
                  <c:v>23.739000000000001</c:v>
                </c:pt>
                <c:pt idx="521">
                  <c:v>23.641999999999999</c:v>
                </c:pt>
                <c:pt idx="522">
                  <c:v>23.526</c:v>
                </c:pt>
                <c:pt idx="523">
                  <c:v>23.370999999999999</c:v>
                </c:pt>
                <c:pt idx="524">
                  <c:v>23.158000000000001</c:v>
                </c:pt>
                <c:pt idx="525">
                  <c:v>22.905999999999999</c:v>
                </c:pt>
                <c:pt idx="526">
                  <c:v>22.596</c:v>
                </c:pt>
                <c:pt idx="527">
                  <c:v>22.227</c:v>
                </c:pt>
                <c:pt idx="528">
                  <c:v>21.800999999999998</c:v>
                </c:pt>
                <c:pt idx="529">
                  <c:v>21.317</c:v>
                </c:pt>
                <c:pt idx="530">
                  <c:v>20.774000000000001</c:v>
                </c:pt>
                <c:pt idx="531">
                  <c:v>20.193000000000001</c:v>
                </c:pt>
                <c:pt idx="532">
                  <c:v>19.571999999999999</c:v>
                </c:pt>
                <c:pt idx="533">
                  <c:v>18.914000000000001</c:v>
                </c:pt>
                <c:pt idx="534">
                  <c:v>18.254999999999999</c:v>
                </c:pt>
                <c:pt idx="535">
                  <c:v>17.596</c:v>
                </c:pt>
                <c:pt idx="536">
                  <c:v>16.937000000000001</c:v>
                </c:pt>
                <c:pt idx="537">
                  <c:v>16.277999999999999</c:v>
                </c:pt>
                <c:pt idx="538">
                  <c:v>15.677</c:v>
                </c:pt>
                <c:pt idx="539">
                  <c:v>15.077</c:v>
                </c:pt>
                <c:pt idx="540">
                  <c:v>14.515000000000001</c:v>
                </c:pt>
                <c:pt idx="541">
                  <c:v>13.952999999999999</c:v>
                </c:pt>
                <c:pt idx="542">
                  <c:v>13.429</c:v>
                </c:pt>
                <c:pt idx="543">
                  <c:v>12.906000000000001</c:v>
                </c:pt>
                <c:pt idx="544">
                  <c:v>12.382999999999999</c:v>
                </c:pt>
                <c:pt idx="545">
                  <c:v>11.86</c:v>
                </c:pt>
                <c:pt idx="546">
                  <c:v>11.337</c:v>
                </c:pt>
                <c:pt idx="547">
                  <c:v>10.813000000000001</c:v>
                </c:pt>
                <c:pt idx="548">
                  <c:v>10.271000000000001</c:v>
                </c:pt>
                <c:pt idx="549">
                  <c:v>9.7469999999999999</c:v>
                </c:pt>
                <c:pt idx="550">
                  <c:v>9.2050000000000001</c:v>
                </c:pt>
                <c:pt idx="551">
                  <c:v>8.6820000000000004</c:v>
                </c:pt>
                <c:pt idx="552">
                  <c:v>8.1579999999999995</c:v>
                </c:pt>
                <c:pt idx="553">
                  <c:v>7.6550000000000002</c:v>
                </c:pt>
                <c:pt idx="554">
                  <c:v>7.17</c:v>
                </c:pt>
                <c:pt idx="555">
                  <c:v>6.7050000000000001</c:v>
                </c:pt>
                <c:pt idx="556">
                  <c:v>6.2590000000000003</c:v>
                </c:pt>
                <c:pt idx="557">
                  <c:v>5.8330000000000002</c:v>
                </c:pt>
                <c:pt idx="558">
                  <c:v>5.4260000000000002</c:v>
                </c:pt>
                <c:pt idx="559">
                  <c:v>5.0579999999999998</c:v>
                </c:pt>
                <c:pt idx="560">
                  <c:v>4.7089999999999996</c:v>
                </c:pt>
                <c:pt idx="561">
                  <c:v>4.38</c:v>
                </c:pt>
                <c:pt idx="562">
                  <c:v>4.07</c:v>
                </c:pt>
                <c:pt idx="563">
                  <c:v>3.7789999999999999</c:v>
                </c:pt>
                <c:pt idx="564">
                  <c:v>3.508</c:v>
                </c:pt>
                <c:pt idx="565">
                  <c:v>3.2559999999999998</c:v>
                </c:pt>
                <c:pt idx="566">
                  <c:v>3.0230000000000001</c:v>
                </c:pt>
                <c:pt idx="567">
                  <c:v>2.7909999999999999</c:v>
                </c:pt>
                <c:pt idx="568">
                  <c:v>2.597</c:v>
                </c:pt>
                <c:pt idx="569">
                  <c:v>2.4220000000000002</c:v>
                </c:pt>
                <c:pt idx="570">
                  <c:v>2.2480000000000002</c:v>
                </c:pt>
                <c:pt idx="571">
                  <c:v>2.1120000000000001</c:v>
                </c:pt>
                <c:pt idx="572">
                  <c:v>1.9770000000000001</c:v>
                </c:pt>
                <c:pt idx="573">
                  <c:v>1.841</c:v>
                </c:pt>
                <c:pt idx="574">
                  <c:v>1.744</c:v>
                </c:pt>
                <c:pt idx="575">
                  <c:v>1.647</c:v>
                </c:pt>
                <c:pt idx="576">
                  <c:v>1.55</c:v>
                </c:pt>
                <c:pt idx="577">
                  <c:v>1.4730000000000001</c:v>
                </c:pt>
                <c:pt idx="578">
                  <c:v>1.395</c:v>
                </c:pt>
                <c:pt idx="579">
                  <c:v>1.3180000000000001</c:v>
                </c:pt>
                <c:pt idx="580">
                  <c:v>1.24</c:v>
                </c:pt>
                <c:pt idx="581">
                  <c:v>1.163</c:v>
                </c:pt>
                <c:pt idx="582">
                  <c:v>1.085</c:v>
                </c:pt>
                <c:pt idx="583">
                  <c:v>1.0269999999999999</c:v>
                </c:pt>
                <c:pt idx="584">
                  <c:v>0.95</c:v>
                </c:pt>
                <c:pt idx="585">
                  <c:v>0.872</c:v>
                </c:pt>
                <c:pt idx="586">
                  <c:v>0.81399999999999995</c:v>
                </c:pt>
                <c:pt idx="587">
                  <c:v>0.73599999999999999</c:v>
                </c:pt>
                <c:pt idx="588">
                  <c:v>0.67800000000000005</c:v>
                </c:pt>
                <c:pt idx="589">
                  <c:v>0.62</c:v>
                </c:pt>
                <c:pt idx="590">
                  <c:v>0.56200000000000006</c:v>
                </c:pt>
                <c:pt idx="591">
                  <c:v>0.52300000000000002</c:v>
                </c:pt>
                <c:pt idx="592">
                  <c:v>0.46500000000000002</c:v>
                </c:pt>
                <c:pt idx="593">
                  <c:v>0.42599999999999999</c:v>
                </c:pt>
                <c:pt idx="594">
                  <c:v>0.38800000000000001</c:v>
                </c:pt>
                <c:pt idx="595">
                  <c:v>0.34899999999999998</c:v>
                </c:pt>
                <c:pt idx="596">
                  <c:v>0.32900000000000001</c:v>
                </c:pt>
                <c:pt idx="597">
                  <c:v>0.31</c:v>
                </c:pt>
                <c:pt idx="598">
                  <c:v>0.27100000000000002</c:v>
                </c:pt>
                <c:pt idx="599">
                  <c:v>0.252</c:v>
                </c:pt>
                <c:pt idx="600">
                  <c:v>0.252</c:v>
                </c:pt>
                <c:pt idx="601">
                  <c:v>0.23300000000000001</c:v>
                </c:pt>
                <c:pt idx="602">
                  <c:v>0.21299999999999999</c:v>
                </c:pt>
                <c:pt idx="603">
                  <c:v>0.21299999999999999</c:v>
                </c:pt>
                <c:pt idx="604">
                  <c:v>0.19400000000000001</c:v>
                </c:pt>
                <c:pt idx="605">
                  <c:v>0.19400000000000001</c:v>
                </c:pt>
                <c:pt idx="606">
                  <c:v>0.17399999999999999</c:v>
                </c:pt>
                <c:pt idx="607">
                  <c:v>0.17399999999999999</c:v>
                </c:pt>
                <c:pt idx="608">
                  <c:v>0.155</c:v>
                </c:pt>
                <c:pt idx="609">
                  <c:v>0.155</c:v>
                </c:pt>
                <c:pt idx="610">
                  <c:v>0.13600000000000001</c:v>
                </c:pt>
                <c:pt idx="611">
                  <c:v>0.11600000000000001</c:v>
                </c:pt>
                <c:pt idx="612">
                  <c:v>0.11600000000000001</c:v>
                </c:pt>
                <c:pt idx="613">
                  <c:v>9.7000000000000003E-2</c:v>
                </c:pt>
                <c:pt idx="614">
                  <c:v>9.7000000000000003E-2</c:v>
                </c:pt>
                <c:pt idx="615">
                  <c:v>9.7000000000000003E-2</c:v>
                </c:pt>
                <c:pt idx="616">
                  <c:v>7.8E-2</c:v>
                </c:pt>
                <c:pt idx="617">
                  <c:v>7.8E-2</c:v>
                </c:pt>
                <c:pt idx="618">
                  <c:v>5.8000000000000003E-2</c:v>
                </c:pt>
                <c:pt idx="619">
                  <c:v>5.8000000000000003E-2</c:v>
                </c:pt>
                <c:pt idx="620">
                  <c:v>5.8000000000000003E-2</c:v>
                </c:pt>
                <c:pt idx="621">
                  <c:v>5.8000000000000003E-2</c:v>
                </c:pt>
                <c:pt idx="622">
                  <c:v>5.8000000000000003E-2</c:v>
                </c:pt>
                <c:pt idx="623">
                  <c:v>5.8000000000000003E-2</c:v>
                </c:pt>
                <c:pt idx="624">
                  <c:v>5.8000000000000003E-2</c:v>
                </c:pt>
                <c:pt idx="625">
                  <c:v>5.8000000000000003E-2</c:v>
                </c:pt>
                <c:pt idx="626">
                  <c:v>5.8000000000000003E-2</c:v>
                </c:pt>
                <c:pt idx="627">
                  <c:v>5.8000000000000003E-2</c:v>
                </c:pt>
                <c:pt idx="628">
                  <c:v>5.8000000000000003E-2</c:v>
                </c:pt>
                <c:pt idx="629">
                  <c:v>5.8000000000000003E-2</c:v>
                </c:pt>
                <c:pt idx="630">
                  <c:v>5.8000000000000003E-2</c:v>
                </c:pt>
                <c:pt idx="631">
                  <c:v>5.8000000000000003E-2</c:v>
                </c:pt>
                <c:pt idx="632">
                  <c:v>5.8000000000000003E-2</c:v>
                </c:pt>
                <c:pt idx="633">
                  <c:v>5.8000000000000003E-2</c:v>
                </c:pt>
                <c:pt idx="634">
                  <c:v>5.8000000000000003E-2</c:v>
                </c:pt>
                <c:pt idx="635">
                  <c:v>5.8000000000000003E-2</c:v>
                </c:pt>
                <c:pt idx="636">
                  <c:v>5.8000000000000003E-2</c:v>
                </c:pt>
                <c:pt idx="637">
                  <c:v>5.8000000000000003E-2</c:v>
                </c:pt>
                <c:pt idx="638">
                  <c:v>5.8000000000000003E-2</c:v>
                </c:pt>
                <c:pt idx="639">
                  <c:v>5.8000000000000003E-2</c:v>
                </c:pt>
                <c:pt idx="640">
                  <c:v>5.8000000000000003E-2</c:v>
                </c:pt>
                <c:pt idx="641">
                  <c:v>5.8000000000000003E-2</c:v>
                </c:pt>
                <c:pt idx="642">
                  <c:v>5.8000000000000003E-2</c:v>
                </c:pt>
                <c:pt idx="643">
                  <c:v>5.8000000000000003E-2</c:v>
                </c:pt>
                <c:pt idx="644">
                  <c:v>5.8000000000000003E-2</c:v>
                </c:pt>
                <c:pt idx="645">
                  <c:v>5.8000000000000003E-2</c:v>
                </c:pt>
                <c:pt idx="646">
                  <c:v>5.8000000000000003E-2</c:v>
                </c:pt>
                <c:pt idx="647">
                  <c:v>5.8000000000000003E-2</c:v>
                </c:pt>
                <c:pt idx="648">
                  <c:v>5.8000000000000003E-2</c:v>
                </c:pt>
                <c:pt idx="649">
                  <c:v>5.8000000000000003E-2</c:v>
                </c:pt>
                <c:pt idx="650">
                  <c:v>5.8000000000000003E-2</c:v>
                </c:pt>
                <c:pt idx="651">
                  <c:v>5.8000000000000003E-2</c:v>
                </c:pt>
                <c:pt idx="652">
                  <c:v>5.8000000000000003E-2</c:v>
                </c:pt>
                <c:pt idx="653">
                  <c:v>3.9E-2</c:v>
                </c:pt>
                <c:pt idx="654">
                  <c:v>3.9E-2</c:v>
                </c:pt>
                <c:pt idx="655">
                  <c:v>3.9E-2</c:v>
                </c:pt>
                <c:pt idx="656">
                  <c:v>3.9E-2</c:v>
                </c:pt>
                <c:pt idx="657">
                  <c:v>5.8000000000000003E-2</c:v>
                </c:pt>
                <c:pt idx="658">
                  <c:v>5.8000000000000003E-2</c:v>
                </c:pt>
                <c:pt idx="659">
                  <c:v>5.8000000000000003E-2</c:v>
                </c:pt>
                <c:pt idx="660">
                  <c:v>5.8000000000000003E-2</c:v>
                </c:pt>
                <c:pt idx="661">
                  <c:v>5.8000000000000003E-2</c:v>
                </c:pt>
                <c:pt idx="662">
                  <c:v>5.8000000000000003E-2</c:v>
                </c:pt>
                <c:pt idx="663">
                  <c:v>5.8000000000000003E-2</c:v>
                </c:pt>
                <c:pt idx="664">
                  <c:v>5.8000000000000003E-2</c:v>
                </c:pt>
                <c:pt idx="665">
                  <c:v>5.8000000000000003E-2</c:v>
                </c:pt>
                <c:pt idx="666">
                  <c:v>5.8000000000000003E-2</c:v>
                </c:pt>
                <c:pt idx="667">
                  <c:v>5.8000000000000003E-2</c:v>
                </c:pt>
                <c:pt idx="668">
                  <c:v>5.8000000000000003E-2</c:v>
                </c:pt>
                <c:pt idx="669">
                  <c:v>5.8000000000000003E-2</c:v>
                </c:pt>
                <c:pt idx="670">
                  <c:v>5.8000000000000003E-2</c:v>
                </c:pt>
                <c:pt idx="671">
                  <c:v>5.8000000000000003E-2</c:v>
                </c:pt>
                <c:pt idx="672">
                  <c:v>5.8000000000000003E-2</c:v>
                </c:pt>
                <c:pt idx="673">
                  <c:v>5.8000000000000003E-2</c:v>
                </c:pt>
                <c:pt idx="674">
                  <c:v>5.8000000000000003E-2</c:v>
                </c:pt>
                <c:pt idx="675">
                  <c:v>5.8000000000000003E-2</c:v>
                </c:pt>
                <c:pt idx="676">
                  <c:v>5.8000000000000003E-2</c:v>
                </c:pt>
                <c:pt idx="677">
                  <c:v>5.8000000000000003E-2</c:v>
                </c:pt>
                <c:pt idx="678">
                  <c:v>5.8000000000000003E-2</c:v>
                </c:pt>
                <c:pt idx="679">
                  <c:v>5.8000000000000003E-2</c:v>
                </c:pt>
                <c:pt idx="680">
                  <c:v>5.8000000000000003E-2</c:v>
                </c:pt>
                <c:pt idx="681">
                  <c:v>5.8000000000000003E-2</c:v>
                </c:pt>
                <c:pt idx="682">
                  <c:v>5.8000000000000003E-2</c:v>
                </c:pt>
                <c:pt idx="683">
                  <c:v>5.8000000000000003E-2</c:v>
                </c:pt>
                <c:pt idx="684">
                  <c:v>5.8000000000000003E-2</c:v>
                </c:pt>
                <c:pt idx="685">
                  <c:v>5.8000000000000003E-2</c:v>
                </c:pt>
                <c:pt idx="686">
                  <c:v>7.8E-2</c:v>
                </c:pt>
                <c:pt idx="687">
                  <c:v>7.8E-2</c:v>
                </c:pt>
                <c:pt idx="688">
                  <c:v>7.8E-2</c:v>
                </c:pt>
                <c:pt idx="689">
                  <c:v>7.8E-2</c:v>
                </c:pt>
                <c:pt idx="690">
                  <c:v>7.8E-2</c:v>
                </c:pt>
                <c:pt idx="691">
                  <c:v>7.8E-2</c:v>
                </c:pt>
                <c:pt idx="692">
                  <c:v>7.8E-2</c:v>
                </c:pt>
                <c:pt idx="693">
                  <c:v>7.8E-2</c:v>
                </c:pt>
                <c:pt idx="694">
                  <c:v>7.8E-2</c:v>
                </c:pt>
                <c:pt idx="695">
                  <c:v>7.8E-2</c:v>
                </c:pt>
                <c:pt idx="696">
                  <c:v>5.8000000000000003E-2</c:v>
                </c:pt>
                <c:pt idx="697">
                  <c:v>5.8000000000000003E-2</c:v>
                </c:pt>
                <c:pt idx="698">
                  <c:v>5.8000000000000003E-2</c:v>
                </c:pt>
                <c:pt idx="699">
                  <c:v>5.8000000000000003E-2</c:v>
                </c:pt>
                <c:pt idx="700">
                  <c:v>5.8000000000000003E-2</c:v>
                </c:pt>
                <c:pt idx="701">
                  <c:v>5.8000000000000003E-2</c:v>
                </c:pt>
                <c:pt idx="702">
                  <c:v>5.8000000000000003E-2</c:v>
                </c:pt>
                <c:pt idx="703">
                  <c:v>5.8000000000000003E-2</c:v>
                </c:pt>
                <c:pt idx="704">
                  <c:v>5.8000000000000003E-2</c:v>
                </c:pt>
                <c:pt idx="705">
                  <c:v>5.8000000000000003E-2</c:v>
                </c:pt>
                <c:pt idx="706">
                  <c:v>5.8000000000000003E-2</c:v>
                </c:pt>
                <c:pt idx="707">
                  <c:v>7.8E-2</c:v>
                </c:pt>
                <c:pt idx="708">
                  <c:v>7.8E-2</c:v>
                </c:pt>
                <c:pt idx="709">
                  <c:v>7.8E-2</c:v>
                </c:pt>
                <c:pt idx="710">
                  <c:v>7.8E-2</c:v>
                </c:pt>
                <c:pt idx="711">
                  <c:v>7.8E-2</c:v>
                </c:pt>
                <c:pt idx="712">
                  <c:v>7.8E-2</c:v>
                </c:pt>
                <c:pt idx="713">
                  <c:v>7.8E-2</c:v>
                </c:pt>
                <c:pt idx="714">
                  <c:v>7.8E-2</c:v>
                </c:pt>
                <c:pt idx="715">
                  <c:v>7.8E-2</c:v>
                </c:pt>
                <c:pt idx="716">
                  <c:v>7.8E-2</c:v>
                </c:pt>
                <c:pt idx="717">
                  <c:v>7.8E-2</c:v>
                </c:pt>
                <c:pt idx="718">
                  <c:v>7.8E-2</c:v>
                </c:pt>
                <c:pt idx="719">
                  <c:v>7.8E-2</c:v>
                </c:pt>
                <c:pt idx="720">
                  <c:v>7.8E-2</c:v>
                </c:pt>
                <c:pt idx="721">
                  <c:v>7.8E-2</c:v>
                </c:pt>
                <c:pt idx="722">
                  <c:v>7.8E-2</c:v>
                </c:pt>
                <c:pt idx="723">
                  <c:v>7.8E-2</c:v>
                </c:pt>
                <c:pt idx="724">
                  <c:v>7.8E-2</c:v>
                </c:pt>
                <c:pt idx="725">
                  <c:v>7.8E-2</c:v>
                </c:pt>
                <c:pt idx="726">
                  <c:v>7.8E-2</c:v>
                </c:pt>
                <c:pt idx="727">
                  <c:v>7.8E-2</c:v>
                </c:pt>
                <c:pt idx="728">
                  <c:v>7.8E-2</c:v>
                </c:pt>
                <c:pt idx="729">
                  <c:v>7.8E-2</c:v>
                </c:pt>
                <c:pt idx="730">
                  <c:v>7.8E-2</c:v>
                </c:pt>
                <c:pt idx="731">
                  <c:v>7.8E-2</c:v>
                </c:pt>
                <c:pt idx="732">
                  <c:v>7.8E-2</c:v>
                </c:pt>
                <c:pt idx="733">
                  <c:v>7.8E-2</c:v>
                </c:pt>
                <c:pt idx="734">
                  <c:v>7.8E-2</c:v>
                </c:pt>
                <c:pt idx="735">
                  <c:v>7.8E-2</c:v>
                </c:pt>
                <c:pt idx="736">
                  <c:v>7.8E-2</c:v>
                </c:pt>
                <c:pt idx="737">
                  <c:v>7.8E-2</c:v>
                </c:pt>
                <c:pt idx="738">
                  <c:v>7.8E-2</c:v>
                </c:pt>
                <c:pt idx="739">
                  <c:v>5.8000000000000003E-2</c:v>
                </c:pt>
                <c:pt idx="740">
                  <c:v>5.8000000000000003E-2</c:v>
                </c:pt>
                <c:pt idx="741">
                  <c:v>5.8000000000000003E-2</c:v>
                </c:pt>
                <c:pt idx="742">
                  <c:v>5.8000000000000003E-2</c:v>
                </c:pt>
                <c:pt idx="743">
                  <c:v>5.8000000000000003E-2</c:v>
                </c:pt>
                <c:pt idx="744">
                  <c:v>5.8000000000000003E-2</c:v>
                </c:pt>
                <c:pt idx="745">
                  <c:v>5.8000000000000003E-2</c:v>
                </c:pt>
                <c:pt idx="746">
                  <c:v>5.8000000000000003E-2</c:v>
                </c:pt>
                <c:pt idx="747">
                  <c:v>5.8000000000000003E-2</c:v>
                </c:pt>
                <c:pt idx="748">
                  <c:v>5.8000000000000003E-2</c:v>
                </c:pt>
                <c:pt idx="749">
                  <c:v>5.8000000000000003E-2</c:v>
                </c:pt>
                <c:pt idx="750">
                  <c:v>5.8000000000000003E-2</c:v>
                </c:pt>
                <c:pt idx="751">
                  <c:v>5.8000000000000003E-2</c:v>
                </c:pt>
                <c:pt idx="752">
                  <c:v>5.8000000000000003E-2</c:v>
                </c:pt>
                <c:pt idx="753">
                  <c:v>5.8000000000000003E-2</c:v>
                </c:pt>
                <c:pt idx="754">
                  <c:v>5.8000000000000003E-2</c:v>
                </c:pt>
                <c:pt idx="755">
                  <c:v>5.8000000000000003E-2</c:v>
                </c:pt>
                <c:pt idx="756">
                  <c:v>3.9E-2</c:v>
                </c:pt>
                <c:pt idx="757">
                  <c:v>3.9E-2</c:v>
                </c:pt>
                <c:pt idx="758">
                  <c:v>3.9E-2</c:v>
                </c:pt>
                <c:pt idx="759">
                  <c:v>3.9E-2</c:v>
                </c:pt>
                <c:pt idx="760">
                  <c:v>3.9E-2</c:v>
                </c:pt>
                <c:pt idx="761">
                  <c:v>3.9E-2</c:v>
                </c:pt>
                <c:pt idx="762">
                  <c:v>3.9E-2</c:v>
                </c:pt>
                <c:pt idx="763">
                  <c:v>3.9E-2</c:v>
                </c:pt>
                <c:pt idx="764">
                  <c:v>3.9E-2</c:v>
                </c:pt>
                <c:pt idx="765">
                  <c:v>3.9E-2</c:v>
                </c:pt>
                <c:pt idx="766">
                  <c:v>3.9E-2</c:v>
                </c:pt>
                <c:pt idx="767">
                  <c:v>3.9E-2</c:v>
                </c:pt>
                <c:pt idx="768">
                  <c:v>3.9E-2</c:v>
                </c:pt>
                <c:pt idx="769">
                  <c:v>3.9E-2</c:v>
                </c:pt>
                <c:pt idx="770">
                  <c:v>3.9E-2</c:v>
                </c:pt>
                <c:pt idx="771">
                  <c:v>3.9E-2</c:v>
                </c:pt>
                <c:pt idx="772">
                  <c:v>3.9E-2</c:v>
                </c:pt>
                <c:pt idx="773">
                  <c:v>3.9E-2</c:v>
                </c:pt>
                <c:pt idx="774">
                  <c:v>3.9E-2</c:v>
                </c:pt>
                <c:pt idx="775">
                  <c:v>3.9E-2</c:v>
                </c:pt>
                <c:pt idx="776">
                  <c:v>3.9E-2</c:v>
                </c:pt>
                <c:pt idx="777">
                  <c:v>3.9E-2</c:v>
                </c:pt>
                <c:pt idx="778">
                  <c:v>3.9E-2</c:v>
                </c:pt>
                <c:pt idx="779">
                  <c:v>3.9E-2</c:v>
                </c:pt>
                <c:pt idx="780">
                  <c:v>3.9E-2</c:v>
                </c:pt>
                <c:pt idx="781">
                  <c:v>3.9E-2</c:v>
                </c:pt>
                <c:pt idx="782">
                  <c:v>3.9E-2</c:v>
                </c:pt>
                <c:pt idx="783">
                  <c:v>5.8000000000000003E-2</c:v>
                </c:pt>
                <c:pt idx="784">
                  <c:v>5.8000000000000003E-2</c:v>
                </c:pt>
                <c:pt idx="785">
                  <c:v>5.8000000000000003E-2</c:v>
                </c:pt>
                <c:pt idx="786">
                  <c:v>5.8000000000000003E-2</c:v>
                </c:pt>
                <c:pt idx="787">
                  <c:v>5.8000000000000003E-2</c:v>
                </c:pt>
                <c:pt idx="788">
                  <c:v>5.8000000000000003E-2</c:v>
                </c:pt>
                <c:pt idx="789">
                  <c:v>5.8000000000000003E-2</c:v>
                </c:pt>
                <c:pt idx="790">
                  <c:v>5.8000000000000003E-2</c:v>
                </c:pt>
                <c:pt idx="791">
                  <c:v>5.8000000000000003E-2</c:v>
                </c:pt>
                <c:pt idx="792">
                  <c:v>5.8000000000000003E-2</c:v>
                </c:pt>
                <c:pt idx="793">
                  <c:v>5.8000000000000003E-2</c:v>
                </c:pt>
                <c:pt idx="794">
                  <c:v>5.8000000000000003E-2</c:v>
                </c:pt>
                <c:pt idx="795">
                  <c:v>5.8000000000000003E-2</c:v>
                </c:pt>
                <c:pt idx="796">
                  <c:v>5.8000000000000003E-2</c:v>
                </c:pt>
                <c:pt idx="797">
                  <c:v>5.8000000000000003E-2</c:v>
                </c:pt>
                <c:pt idx="798">
                  <c:v>5.8000000000000003E-2</c:v>
                </c:pt>
                <c:pt idx="799">
                  <c:v>5.8000000000000003E-2</c:v>
                </c:pt>
                <c:pt idx="800">
                  <c:v>5.8000000000000003E-2</c:v>
                </c:pt>
                <c:pt idx="801">
                  <c:v>5.8000000000000003E-2</c:v>
                </c:pt>
                <c:pt idx="802">
                  <c:v>5.8000000000000003E-2</c:v>
                </c:pt>
                <c:pt idx="803">
                  <c:v>5.8000000000000003E-2</c:v>
                </c:pt>
                <c:pt idx="804">
                  <c:v>5.8000000000000003E-2</c:v>
                </c:pt>
                <c:pt idx="805">
                  <c:v>5.8000000000000003E-2</c:v>
                </c:pt>
                <c:pt idx="806">
                  <c:v>5.8000000000000003E-2</c:v>
                </c:pt>
                <c:pt idx="807">
                  <c:v>5.8000000000000003E-2</c:v>
                </c:pt>
                <c:pt idx="808">
                  <c:v>5.8000000000000003E-2</c:v>
                </c:pt>
                <c:pt idx="809">
                  <c:v>5.8000000000000003E-2</c:v>
                </c:pt>
                <c:pt idx="810">
                  <c:v>5.8000000000000003E-2</c:v>
                </c:pt>
                <c:pt idx="811">
                  <c:v>5.8000000000000003E-2</c:v>
                </c:pt>
                <c:pt idx="812">
                  <c:v>5.8000000000000003E-2</c:v>
                </c:pt>
                <c:pt idx="813">
                  <c:v>3.9E-2</c:v>
                </c:pt>
                <c:pt idx="814">
                  <c:v>3.9E-2</c:v>
                </c:pt>
                <c:pt idx="815">
                  <c:v>3.9E-2</c:v>
                </c:pt>
                <c:pt idx="816">
                  <c:v>3.9E-2</c:v>
                </c:pt>
                <c:pt idx="817">
                  <c:v>3.9E-2</c:v>
                </c:pt>
                <c:pt idx="818">
                  <c:v>3.9E-2</c:v>
                </c:pt>
                <c:pt idx="819">
                  <c:v>3.9E-2</c:v>
                </c:pt>
                <c:pt idx="820">
                  <c:v>3.9E-2</c:v>
                </c:pt>
                <c:pt idx="821">
                  <c:v>3.9E-2</c:v>
                </c:pt>
                <c:pt idx="822">
                  <c:v>3.9E-2</c:v>
                </c:pt>
                <c:pt idx="823">
                  <c:v>3.9E-2</c:v>
                </c:pt>
                <c:pt idx="824">
                  <c:v>3.9E-2</c:v>
                </c:pt>
                <c:pt idx="825">
                  <c:v>3.9E-2</c:v>
                </c:pt>
                <c:pt idx="826">
                  <c:v>3.9E-2</c:v>
                </c:pt>
                <c:pt idx="827">
                  <c:v>5.8000000000000003E-2</c:v>
                </c:pt>
                <c:pt idx="828">
                  <c:v>5.8000000000000003E-2</c:v>
                </c:pt>
                <c:pt idx="829">
                  <c:v>5.8000000000000003E-2</c:v>
                </c:pt>
                <c:pt idx="830">
                  <c:v>5.8000000000000003E-2</c:v>
                </c:pt>
                <c:pt idx="831">
                  <c:v>5.8000000000000003E-2</c:v>
                </c:pt>
                <c:pt idx="832">
                  <c:v>5.8000000000000003E-2</c:v>
                </c:pt>
                <c:pt idx="833">
                  <c:v>5.8000000000000003E-2</c:v>
                </c:pt>
                <c:pt idx="834">
                  <c:v>5.8000000000000003E-2</c:v>
                </c:pt>
                <c:pt idx="835">
                  <c:v>5.8000000000000003E-2</c:v>
                </c:pt>
                <c:pt idx="836">
                  <c:v>5.8000000000000003E-2</c:v>
                </c:pt>
                <c:pt idx="837">
                  <c:v>5.8000000000000003E-2</c:v>
                </c:pt>
                <c:pt idx="838">
                  <c:v>5.8000000000000003E-2</c:v>
                </c:pt>
                <c:pt idx="839">
                  <c:v>5.8000000000000003E-2</c:v>
                </c:pt>
                <c:pt idx="840">
                  <c:v>5.8000000000000003E-2</c:v>
                </c:pt>
                <c:pt idx="841">
                  <c:v>5.8000000000000003E-2</c:v>
                </c:pt>
                <c:pt idx="842">
                  <c:v>5.8000000000000003E-2</c:v>
                </c:pt>
                <c:pt idx="843">
                  <c:v>3.9E-2</c:v>
                </c:pt>
                <c:pt idx="844">
                  <c:v>3.9E-2</c:v>
                </c:pt>
                <c:pt idx="845">
                  <c:v>3.9E-2</c:v>
                </c:pt>
                <c:pt idx="846">
                  <c:v>3.9E-2</c:v>
                </c:pt>
                <c:pt idx="847">
                  <c:v>3.9E-2</c:v>
                </c:pt>
                <c:pt idx="848">
                  <c:v>3.9E-2</c:v>
                </c:pt>
                <c:pt idx="849">
                  <c:v>3.9E-2</c:v>
                </c:pt>
                <c:pt idx="850">
                  <c:v>3.9E-2</c:v>
                </c:pt>
                <c:pt idx="851">
                  <c:v>3.9E-2</c:v>
                </c:pt>
                <c:pt idx="852">
                  <c:v>3.9E-2</c:v>
                </c:pt>
                <c:pt idx="853">
                  <c:v>3.9E-2</c:v>
                </c:pt>
                <c:pt idx="854">
                  <c:v>3.9E-2</c:v>
                </c:pt>
                <c:pt idx="855">
                  <c:v>3.9E-2</c:v>
                </c:pt>
                <c:pt idx="856">
                  <c:v>3.9E-2</c:v>
                </c:pt>
                <c:pt idx="857">
                  <c:v>3.9E-2</c:v>
                </c:pt>
                <c:pt idx="858">
                  <c:v>3.9E-2</c:v>
                </c:pt>
                <c:pt idx="859">
                  <c:v>3.9E-2</c:v>
                </c:pt>
                <c:pt idx="860">
                  <c:v>3.9E-2</c:v>
                </c:pt>
                <c:pt idx="861">
                  <c:v>3.9E-2</c:v>
                </c:pt>
                <c:pt idx="862">
                  <c:v>3.9E-2</c:v>
                </c:pt>
                <c:pt idx="863">
                  <c:v>3.9E-2</c:v>
                </c:pt>
                <c:pt idx="864">
                  <c:v>5.8000000000000003E-2</c:v>
                </c:pt>
                <c:pt idx="865">
                  <c:v>5.8000000000000003E-2</c:v>
                </c:pt>
                <c:pt idx="866">
                  <c:v>5.8000000000000003E-2</c:v>
                </c:pt>
                <c:pt idx="867">
                  <c:v>5.8000000000000003E-2</c:v>
                </c:pt>
                <c:pt idx="868">
                  <c:v>5.8000000000000003E-2</c:v>
                </c:pt>
                <c:pt idx="869">
                  <c:v>5.8000000000000003E-2</c:v>
                </c:pt>
                <c:pt idx="870">
                  <c:v>5.8000000000000003E-2</c:v>
                </c:pt>
                <c:pt idx="871">
                  <c:v>5.8000000000000003E-2</c:v>
                </c:pt>
                <c:pt idx="872">
                  <c:v>5.8000000000000003E-2</c:v>
                </c:pt>
                <c:pt idx="873">
                  <c:v>5.8000000000000003E-2</c:v>
                </c:pt>
                <c:pt idx="874">
                  <c:v>5.8000000000000003E-2</c:v>
                </c:pt>
                <c:pt idx="875">
                  <c:v>5.8000000000000003E-2</c:v>
                </c:pt>
                <c:pt idx="876">
                  <c:v>3.9E-2</c:v>
                </c:pt>
                <c:pt idx="877">
                  <c:v>3.9E-2</c:v>
                </c:pt>
                <c:pt idx="878">
                  <c:v>3.9E-2</c:v>
                </c:pt>
                <c:pt idx="879">
                  <c:v>3.9E-2</c:v>
                </c:pt>
                <c:pt idx="880">
                  <c:v>3.9E-2</c:v>
                </c:pt>
                <c:pt idx="881">
                  <c:v>3.9E-2</c:v>
                </c:pt>
                <c:pt idx="882">
                  <c:v>3.9E-2</c:v>
                </c:pt>
                <c:pt idx="883">
                  <c:v>3.9E-2</c:v>
                </c:pt>
                <c:pt idx="884">
                  <c:v>3.9E-2</c:v>
                </c:pt>
                <c:pt idx="885">
                  <c:v>3.9E-2</c:v>
                </c:pt>
                <c:pt idx="886">
                  <c:v>3.9E-2</c:v>
                </c:pt>
                <c:pt idx="887">
                  <c:v>3.9E-2</c:v>
                </c:pt>
                <c:pt idx="888">
                  <c:v>3.9E-2</c:v>
                </c:pt>
                <c:pt idx="889">
                  <c:v>3.9E-2</c:v>
                </c:pt>
                <c:pt idx="890">
                  <c:v>3.9E-2</c:v>
                </c:pt>
                <c:pt idx="891">
                  <c:v>3.9E-2</c:v>
                </c:pt>
                <c:pt idx="892">
                  <c:v>3.9E-2</c:v>
                </c:pt>
                <c:pt idx="893">
                  <c:v>3.9E-2</c:v>
                </c:pt>
                <c:pt idx="894">
                  <c:v>3.9E-2</c:v>
                </c:pt>
                <c:pt idx="895">
                  <c:v>3.9E-2</c:v>
                </c:pt>
                <c:pt idx="896">
                  <c:v>3.9E-2</c:v>
                </c:pt>
                <c:pt idx="897">
                  <c:v>3.9E-2</c:v>
                </c:pt>
                <c:pt idx="898">
                  <c:v>3.9E-2</c:v>
                </c:pt>
                <c:pt idx="899">
                  <c:v>3.9E-2</c:v>
                </c:pt>
                <c:pt idx="900">
                  <c:v>3.9E-2</c:v>
                </c:pt>
                <c:pt idx="901">
                  <c:v>3.9E-2</c:v>
                </c:pt>
                <c:pt idx="902">
                  <c:v>3.9E-2</c:v>
                </c:pt>
                <c:pt idx="903">
                  <c:v>3.9E-2</c:v>
                </c:pt>
                <c:pt idx="904">
                  <c:v>3.9E-2</c:v>
                </c:pt>
                <c:pt idx="905">
                  <c:v>3.9E-2</c:v>
                </c:pt>
                <c:pt idx="906">
                  <c:v>3.9E-2</c:v>
                </c:pt>
                <c:pt idx="907">
                  <c:v>1.9E-2</c:v>
                </c:pt>
                <c:pt idx="908">
                  <c:v>1.9E-2</c:v>
                </c:pt>
                <c:pt idx="909">
                  <c:v>1.9E-2</c:v>
                </c:pt>
                <c:pt idx="910">
                  <c:v>1.9E-2</c:v>
                </c:pt>
                <c:pt idx="911">
                  <c:v>1.9E-2</c:v>
                </c:pt>
                <c:pt idx="912">
                  <c:v>1.9E-2</c:v>
                </c:pt>
                <c:pt idx="913">
                  <c:v>1.9E-2</c:v>
                </c:pt>
                <c:pt idx="914">
                  <c:v>1.9E-2</c:v>
                </c:pt>
                <c:pt idx="915">
                  <c:v>1.9E-2</c:v>
                </c:pt>
                <c:pt idx="916">
                  <c:v>1.9E-2</c:v>
                </c:pt>
                <c:pt idx="917">
                  <c:v>1.9E-2</c:v>
                </c:pt>
                <c:pt idx="918">
                  <c:v>1.9E-2</c:v>
                </c:pt>
                <c:pt idx="919">
                  <c:v>1.9E-2</c:v>
                </c:pt>
                <c:pt idx="920">
                  <c:v>1.9E-2</c:v>
                </c:pt>
                <c:pt idx="921">
                  <c:v>3.9E-2</c:v>
                </c:pt>
                <c:pt idx="922">
                  <c:v>3.9E-2</c:v>
                </c:pt>
                <c:pt idx="923">
                  <c:v>3.9E-2</c:v>
                </c:pt>
                <c:pt idx="924">
                  <c:v>3.9E-2</c:v>
                </c:pt>
                <c:pt idx="925">
                  <c:v>3.9E-2</c:v>
                </c:pt>
                <c:pt idx="926">
                  <c:v>5.8000000000000003E-2</c:v>
                </c:pt>
                <c:pt idx="927">
                  <c:v>5.8000000000000003E-2</c:v>
                </c:pt>
                <c:pt idx="928">
                  <c:v>5.8000000000000003E-2</c:v>
                </c:pt>
                <c:pt idx="929">
                  <c:v>5.8000000000000003E-2</c:v>
                </c:pt>
                <c:pt idx="930">
                  <c:v>5.8000000000000003E-2</c:v>
                </c:pt>
                <c:pt idx="931">
                  <c:v>3.9E-2</c:v>
                </c:pt>
                <c:pt idx="932">
                  <c:v>3.9E-2</c:v>
                </c:pt>
                <c:pt idx="933">
                  <c:v>3.9E-2</c:v>
                </c:pt>
                <c:pt idx="934">
                  <c:v>3.9E-2</c:v>
                </c:pt>
                <c:pt idx="935">
                  <c:v>3.9E-2</c:v>
                </c:pt>
                <c:pt idx="936">
                  <c:v>3.9E-2</c:v>
                </c:pt>
                <c:pt idx="937">
                  <c:v>3.9E-2</c:v>
                </c:pt>
                <c:pt idx="938">
                  <c:v>3.9E-2</c:v>
                </c:pt>
                <c:pt idx="939">
                  <c:v>3.9E-2</c:v>
                </c:pt>
                <c:pt idx="940">
                  <c:v>3.9E-2</c:v>
                </c:pt>
                <c:pt idx="941">
                  <c:v>3.9E-2</c:v>
                </c:pt>
                <c:pt idx="942">
                  <c:v>3.9E-2</c:v>
                </c:pt>
                <c:pt idx="943">
                  <c:v>3.9E-2</c:v>
                </c:pt>
                <c:pt idx="944">
                  <c:v>3.9E-2</c:v>
                </c:pt>
                <c:pt idx="945">
                  <c:v>3.9E-2</c:v>
                </c:pt>
                <c:pt idx="946">
                  <c:v>3.9E-2</c:v>
                </c:pt>
                <c:pt idx="947">
                  <c:v>3.9E-2</c:v>
                </c:pt>
                <c:pt idx="948">
                  <c:v>3.9E-2</c:v>
                </c:pt>
                <c:pt idx="949">
                  <c:v>3.9E-2</c:v>
                </c:pt>
                <c:pt idx="950">
                  <c:v>3.9E-2</c:v>
                </c:pt>
                <c:pt idx="951">
                  <c:v>3.9E-2</c:v>
                </c:pt>
                <c:pt idx="952">
                  <c:v>3.9E-2</c:v>
                </c:pt>
                <c:pt idx="953">
                  <c:v>3.9E-2</c:v>
                </c:pt>
                <c:pt idx="954">
                  <c:v>3.9E-2</c:v>
                </c:pt>
                <c:pt idx="955">
                  <c:v>3.9E-2</c:v>
                </c:pt>
                <c:pt idx="956">
                  <c:v>3.9E-2</c:v>
                </c:pt>
                <c:pt idx="957">
                  <c:v>3.9E-2</c:v>
                </c:pt>
                <c:pt idx="958">
                  <c:v>3.9E-2</c:v>
                </c:pt>
                <c:pt idx="959">
                  <c:v>3.9E-2</c:v>
                </c:pt>
                <c:pt idx="960">
                  <c:v>3.9E-2</c:v>
                </c:pt>
                <c:pt idx="961">
                  <c:v>3.9E-2</c:v>
                </c:pt>
                <c:pt idx="962">
                  <c:v>3.9E-2</c:v>
                </c:pt>
                <c:pt idx="963">
                  <c:v>3.9E-2</c:v>
                </c:pt>
                <c:pt idx="964">
                  <c:v>3.9E-2</c:v>
                </c:pt>
                <c:pt idx="965">
                  <c:v>3.9E-2</c:v>
                </c:pt>
                <c:pt idx="966">
                  <c:v>3.9E-2</c:v>
                </c:pt>
                <c:pt idx="967">
                  <c:v>3.9E-2</c:v>
                </c:pt>
                <c:pt idx="968">
                  <c:v>3.9E-2</c:v>
                </c:pt>
                <c:pt idx="969">
                  <c:v>3.9E-2</c:v>
                </c:pt>
                <c:pt idx="970">
                  <c:v>3.9E-2</c:v>
                </c:pt>
                <c:pt idx="971">
                  <c:v>3.9E-2</c:v>
                </c:pt>
                <c:pt idx="972">
                  <c:v>3.9E-2</c:v>
                </c:pt>
                <c:pt idx="973">
                  <c:v>3.9E-2</c:v>
                </c:pt>
                <c:pt idx="974">
                  <c:v>3.9E-2</c:v>
                </c:pt>
                <c:pt idx="975">
                  <c:v>3.9E-2</c:v>
                </c:pt>
                <c:pt idx="976">
                  <c:v>3.9E-2</c:v>
                </c:pt>
                <c:pt idx="977">
                  <c:v>3.9E-2</c:v>
                </c:pt>
                <c:pt idx="978">
                  <c:v>3.9E-2</c:v>
                </c:pt>
                <c:pt idx="979">
                  <c:v>1.9E-2</c:v>
                </c:pt>
                <c:pt idx="980">
                  <c:v>1.9E-2</c:v>
                </c:pt>
                <c:pt idx="981">
                  <c:v>1.9E-2</c:v>
                </c:pt>
                <c:pt idx="982">
                  <c:v>1.9E-2</c:v>
                </c:pt>
                <c:pt idx="983">
                  <c:v>1.9E-2</c:v>
                </c:pt>
                <c:pt idx="984">
                  <c:v>1.9E-2</c:v>
                </c:pt>
                <c:pt idx="985">
                  <c:v>1.9E-2</c:v>
                </c:pt>
                <c:pt idx="986">
                  <c:v>1.9E-2</c:v>
                </c:pt>
                <c:pt idx="987">
                  <c:v>3.9E-2</c:v>
                </c:pt>
                <c:pt idx="988">
                  <c:v>3.9E-2</c:v>
                </c:pt>
                <c:pt idx="989">
                  <c:v>3.9E-2</c:v>
                </c:pt>
                <c:pt idx="990">
                  <c:v>3.9E-2</c:v>
                </c:pt>
                <c:pt idx="991">
                  <c:v>3.9E-2</c:v>
                </c:pt>
                <c:pt idx="992">
                  <c:v>3.9E-2</c:v>
                </c:pt>
                <c:pt idx="993">
                  <c:v>3.9E-2</c:v>
                </c:pt>
                <c:pt idx="994">
                  <c:v>3.9E-2</c:v>
                </c:pt>
                <c:pt idx="995">
                  <c:v>3.9E-2</c:v>
                </c:pt>
                <c:pt idx="996">
                  <c:v>3.9E-2</c:v>
                </c:pt>
                <c:pt idx="997">
                  <c:v>3.9E-2</c:v>
                </c:pt>
                <c:pt idx="998">
                  <c:v>3.9E-2</c:v>
                </c:pt>
                <c:pt idx="999">
                  <c:v>3.9E-2</c:v>
                </c:pt>
                <c:pt idx="1000">
                  <c:v>3.9E-2</c:v>
                </c:pt>
                <c:pt idx="1001">
                  <c:v>3.9E-2</c:v>
                </c:pt>
                <c:pt idx="1002">
                  <c:v>3.9E-2</c:v>
                </c:pt>
                <c:pt idx="1003">
                  <c:v>3.9E-2</c:v>
                </c:pt>
                <c:pt idx="1004">
                  <c:v>3.9E-2</c:v>
                </c:pt>
                <c:pt idx="1005">
                  <c:v>3.9E-2</c:v>
                </c:pt>
                <c:pt idx="1006">
                  <c:v>3.9E-2</c:v>
                </c:pt>
                <c:pt idx="1007">
                  <c:v>3.9E-2</c:v>
                </c:pt>
                <c:pt idx="1008">
                  <c:v>3.9E-2</c:v>
                </c:pt>
                <c:pt idx="1009">
                  <c:v>3.9E-2</c:v>
                </c:pt>
                <c:pt idx="1010">
                  <c:v>3.9E-2</c:v>
                </c:pt>
                <c:pt idx="1011">
                  <c:v>3.9E-2</c:v>
                </c:pt>
                <c:pt idx="1012">
                  <c:v>3.9E-2</c:v>
                </c:pt>
                <c:pt idx="1013">
                  <c:v>3.9E-2</c:v>
                </c:pt>
                <c:pt idx="1014">
                  <c:v>3.9E-2</c:v>
                </c:pt>
                <c:pt idx="1015">
                  <c:v>3.9E-2</c:v>
                </c:pt>
                <c:pt idx="1016">
                  <c:v>3.9E-2</c:v>
                </c:pt>
                <c:pt idx="1017">
                  <c:v>3.9E-2</c:v>
                </c:pt>
                <c:pt idx="1018">
                  <c:v>3.9E-2</c:v>
                </c:pt>
                <c:pt idx="1019">
                  <c:v>3.9E-2</c:v>
                </c:pt>
                <c:pt idx="1020">
                  <c:v>3.9E-2</c:v>
                </c:pt>
                <c:pt idx="1021">
                  <c:v>3.9E-2</c:v>
                </c:pt>
                <c:pt idx="1022">
                  <c:v>5.8000000000000003E-2</c:v>
                </c:pt>
                <c:pt idx="1023">
                  <c:v>5.8000000000000003E-2</c:v>
                </c:pt>
                <c:pt idx="1024">
                  <c:v>5.8000000000000003E-2</c:v>
                </c:pt>
                <c:pt idx="1025">
                  <c:v>5.8000000000000003E-2</c:v>
                </c:pt>
                <c:pt idx="1026">
                  <c:v>5.8000000000000003E-2</c:v>
                </c:pt>
                <c:pt idx="1027">
                  <c:v>5.8000000000000003E-2</c:v>
                </c:pt>
                <c:pt idx="1028">
                  <c:v>5.8000000000000003E-2</c:v>
                </c:pt>
                <c:pt idx="1029">
                  <c:v>3.9E-2</c:v>
                </c:pt>
                <c:pt idx="1030">
                  <c:v>3.9E-2</c:v>
                </c:pt>
                <c:pt idx="1031">
                  <c:v>3.9E-2</c:v>
                </c:pt>
                <c:pt idx="1032">
                  <c:v>3.9E-2</c:v>
                </c:pt>
                <c:pt idx="1033">
                  <c:v>3.9E-2</c:v>
                </c:pt>
                <c:pt idx="1034">
                  <c:v>3.9E-2</c:v>
                </c:pt>
                <c:pt idx="1035">
                  <c:v>3.9E-2</c:v>
                </c:pt>
                <c:pt idx="1036">
                  <c:v>1.9E-2</c:v>
                </c:pt>
                <c:pt idx="1037">
                  <c:v>1.9E-2</c:v>
                </c:pt>
                <c:pt idx="1038">
                  <c:v>1.9E-2</c:v>
                </c:pt>
                <c:pt idx="1039">
                  <c:v>1.9E-2</c:v>
                </c:pt>
                <c:pt idx="1040">
                  <c:v>1.9E-2</c:v>
                </c:pt>
                <c:pt idx="1041">
                  <c:v>1.9E-2</c:v>
                </c:pt>
                <c:pt idx="1042">
                  <c:v>1.9E-2</c:v>
                </c:pt>
                <c:pt idx="1043">
                  <c:v>3.9E-2</c:v>
                </c:pt>
                <c:pt idx="1044">
                  <c:v>3.9E-2</c:v>
                </c:pt>
                <c:pt idx="1045">
                  <c:v>3.9E-2</c:v>
                </c:pt>
                <c:pt idx="1046">
                  <c:v>3.9E-2</c:v>
                </c:pt>
                <c:pt idx="1047">
                  <c:v>3.9E-2</c:v>
                </c:pt>
                <c:pt idx="1048">
                  <c:v>3.9E-2</c:v>
                </c:pt>
                <c:pt idx="1049">
                  <c:v>3.9E-2</c:v>
                </c:pt>
                <c:pt idx="1050">
                  <c:v>3.9E-2</c:v>
                </c:pt>
                <c:pt idx="1051">
                  <c:v>3.9E-2</c:v>
                </c:pt>
                <c:pt idx="1052">
                  <c:v>3.9E-2</c:v>
                </c:pt>
                <c:pt idx="1053">
                  <c:v>3.9E-2</c:v>
                </c:pt>
                <c:pt idx="1054">
                  <c:v>3.9E-2</c:v>
                </c:pt>
                <c:pt idx="1055">
                  <c:v>3.9E-2</c:v>
                </c:pt>
                <c:pt idx="1056">
                  <c:v>3.9E-2</c:v>
                </c:pt>
                <c:pt idx="1057">
                  <c:v>3.9E-2</c:v>
                </c:pt>
                <c:pt idx="1058">
                  <c:v>3.9E-2</c:v>
                </c:pt>
                <c:pt idx="1059">
                  <c:v>3.9E-2</c:v>
                </c:pt>
                <c:pt idx="1060">
                  <c:v>3.9E-2</c:v>
                </c:pt>
                <c:pt idx="1061">
                  <c:v>3.9E-2</c:v>
                </c:pt>
                <c:pt idx="1062">
                  <c:v>3.9E-2</c:v>
                </c:pt>
                <c:pt idx="1063">
                  <c:v>3.9E-2</c:v>
                </c:pt>
                <c:pt idx="1064">
                  <c:v>3.9E-2</c:v>
                </c:pt>
                <c:pt idx="1065">
                  <c:v>1.9E-2</c:v>
                </c:pt>
                <c:pt idx="1066">
                  <c:v>1.9E-2</c:v>
                </c:pt>
                <c:pt idx="1067">
                  <c:v>1.9E-2</c:v>
                </c:pt>
                <c:pt idx="1068">
                  <c:v>3.9E-2</c:v>
                </c:pt>
                <c:pt idx="1069">
                  <c:v>3.9E-2</c:v>
                </c:pt>
                <c:pt idx="1070">
                  <c:v>3.9E-2</c:v>
                </c:pt>
                <c:pt idx="1071">
                  <c:v>3.9E-2</c:v>
                </c:pt>
                <c:pt idx="1072">
                  <c:v>3.9E-2</c:v>
                </c:pt>
                <c:pt idx="1073">
                  <c:v>3.9E-2</c:v>
                </c:pt>
                <c:pt idx="1074">
                  <c:v>3.9E-2</c:v>
                </c:pt>
                <c:pt idx="1075">
                  <c:v>3.9E-2</c:v>
                </c:pt>
                <c:pt idx="1076">
                  <c:v>3.9E-2</c:v>
                </c:pt>
                <c:pt idx="1077">
                  <c:v>1.9E-2</c:v>
                </c:pt>
                <c:pt idx="1078">
                  <c:v>1.9E-2</c:v>
                </c:pt>
                <c:pt idx="1079">
                  <c:v>1.9E-2</c:v>
                </c:pt>
                <c:pt idx="1080">
                  <c:v>1.9E-2</c:v>
                </c:pt>
                <c:pt idx="1081">
                  <c:v>3.9E-2</c:v>
                </c:pt>
                <c:pt idx="1082">
                  <c:v>3.9E-2</c:v>
                </c:pt>
                <c:pt idx="1083">
                  <c:v>3.9E-2</c:v>
                </c:pt>
                <c:pt idx="1084">
                  <c:v>3.9E-2</c:v>
                </c:pt>
                <c:pt idx="1085">
                  <c:v>3.9E-2</c:v>
                </c:pt>
                <c:pt idx="1086">
                  <c:v>1.9E-2</c:v>
                </c:pt>
                <c:pt idx="1087">
                  <c:v>1.9E-2</c:v>
                </c:pt>
                <c:pt idx="1088">
                  <c:v>1.9E-2</c:v>
                </c:pt>
                <c:pt idx="1089">
                  <c:v>1.9E-2</c:v>
                </c:pt>
                <c:pt idx="1090">
                  <c:v>1.9E-2</c:v>
                </c:pt>
                <c:pt idx="1091">
                  <c:v>1.9E-2</c:v>
                </c:pt>
                <c:pt idx="1092">
                  <c:v>3.9E-2</c:v>
                </c:pt>
                <c:pt idx="1093">
                  <c:v>3.9E-2</c:v>
                </c:pt>
                <c:pt idx="1094">
                  <c:v>3.9E-2</c:v>
                </c:pt>
                <c:pt idx="1095">
                  <c:v>3.9E-2</c:v>
                </c:pt>
                <c:pt idx="1096">
                  <c:v>3.9E-2</c:v>
                </c:pt>
                <c:pt idx="1097">
                  <c:v>3.9E-2</c:v>
                </c:pt>
                <c:pt idx="1098">
                  <c:v>3.9E-2</c:v>
                </c:pt>
                <c:pt idx="1099">
                  <c:v>3.9E-2</c:v>
                </c:pt>
                <c:pt idx="1100">
                  <c:v>3.9E-2</c:v>
                </c:pt>
                <c:pt idx="1101">
                  <c:v>3.9E-2</c:v>
                </c:pt>
                <c:pt idx="1102">
                  <c:v>3.9E-2</c:v>
                </c:pt>
                <c:pt idx="1103">
                  <c:v>3.9E-2</c:v>
                </c:pt>
                <c:pt idx="1104">
                  <c:v>3.9E-2</c:v>
                </c:pt>
                <c:pt idx="1105">
                  <c:v>3.9E-2</c:v>
                </c:pt>
                <c:pt idx="1106">
                  <c:v>3.9E-2</c:v>
                </c:pt>
                <c:pt idx="1107">
                  <c:v>3.9E-2</c:v>
                </c:pt>
                <c:pt idx="1108">
                  <c:v>3.9E-2</c:v>
                </c:pt>
                <c:pt idx="1109">
                  <c:v>3.9E-2</c:v>
                </c:pt>
                <c:pt idx="1110">
                  <c:v>3.9E-2</c:v>
                </c:pt>
                <c:pt idx="1111">
                  <c:v>3.9E-2</c:v>
                </c:pt>
                <c:pt idx="1112">
                  <c:v>3.9E-2</c:v>
                </c:pt>
                <c:pt idx="1113">
                  <c:v>3.9E-2</c:v>
                </c:pt>
                <c:pt idx="1114">
                  <c:v>3.9E-2</c:v>
                </c:pt>
                <c:pt idx="1115">
                  <c:v>3.9E-2</c:v>
                </c:pt>
                <c:pt idx="1116">
                  <c:v>3.9E-2</c:v>
                </c:pt>
                <c:pt idx="1117">
                  <c:v>1.9E-2</c:v>
                </c:pt>
                <c:pt idx="1118">
                  <c:v>1.9E-2</c:v>
                </c:pt>
                <c:pt idx="1119">
                  <c:v>1.9E-2</c:v>
                </c:pt>
                <c:pt idx="1120">
                  <c:v>1.9E-2</c:v>
                </c:pt>
                <c:pt idx="1121">
                  <c:v>1.9E-2</c:v>
                </c:pt>
                <c:pt idx="1122">
                  <c:v>1.9E-2</c:v>
                </c:pt>
                <c:pt idx="1123">
                  <c:v>1.9E-2</c:v>
                </c:pt>
                <c:pt idx="1124">
                  <c:v>1.9E-2</c:v>
                </c:pt>
                <c:pt idx="1125">
                  <c:v>1.9E-2</c:v>
                </c:pt>
                <c:pt idx="1126">
                  <c:v>1.9E-2</c:v>
                </c:pt>
                <c:pt idx="1127">
                  <c:v>1.9E-2</c:v>
                </c:pt>
                <c:pt idx="1128">
                  <c:v>1.9E-2</c:v>
                </c:pt>
                <c:pt idx="1129">
                  <c:v>1.9E-2</c:v>
                </c:pt>
                <c:pt idx="1130">
                  <c:v>1.9E-2</c:v>
                </c:pt>
                <c:pt idx="1131">
                  <c:v>1.9E-2</c:v>
                </c:pt>
                <c:pt idx="1132">
                  <c:v>1.9E-2</c:v>
                </c:pt>
                <c:pt idx="1133">
                  <c:v>1.9E-2</c:v>
                </c:pt>
                <c:pt idx="1134">
                  <c:v>1.9E-2</c:v>
                </c:pt>
                <c:pt idx="1135">
                  <c:v>1.9E-2</c:v>
                </c:pt>
                <c:pt idx="1136">
                  <c:v>1.9E-2</c:v>
                </c:pt>
                <c:pt idx="1137">
                  <c:v>1.9E-2</c:v>
                </c:pt>
                <c:pt idx="1138">
                  <c:v>3.9E-2</c:v>
                </c:pt>
                <c:pt idx="1139">
                  <c:v>3.9E-2</c:v>
                </c:pt>
                <c:pt idx="1140">
                  <c:v>3.9E-2</c:v>
                </c:pt>
                <c:pt idx="1141">
                  <c:v>3.9E-2</c:v>
                </c:pt>
                <c:pt idx="1142">
                  <c:v>1.9E-2</c:v>
                </c:pt>
                <c:pt idx="1143">
                  <c:v>1.9E-2</c:v>
                </c:pt>
                <c:pt idx="1144">
                  <c:v>1.9E-2</c:v>
                </c:pt>
                <c:pt idx="1145">
                  <c:v>1.9E-2</c:v>
                </c:pt>
                <c:pt idx="1146">
                  <c:v>1.9E-2</c:v>
                </c:pt>
                <c:pt idx="1147">
                  <c:v>1.9E-2</c:v>
                </c:pt>
                <c:pt idx="1148">
                  <c:v>1.9E-2</c:v>
                </c:pt>
                <c:pt idx="1149">
                  <c:v>1.9E-2</c:v>
                </c:pt>
                <c:pt idx="1150">
                  <c:v>1.9E-2</c:v>
                </c:pt>
                <c:pt idx="1151">
                  <c:v>1.9E-2</c:v>
                </c:pt>
                <c:pt idx="1152">
                  <c:v>1.9E-2</c:v>
                </c:pt>
                <c:pt idx="1153">
                  <c:v>1.9E-2</c:v>
                </c:pt>
                <c:pt idx="1154">
                  <c:v>1.9E-2</c:v>
                </c:pt>
                <c:pt idx="1155">
                  <c:v>1.9E-2</c:v>
                </c:pt>
                <c:pt idx="1156">
                  <c:v>1.9E-2</c:v>
                </c:pt>
                <c:pt idx="1157">
                  <c:v>1.9E-2</c:v>
                </c:pt>
                <c:pt idx="1158">
                  <c:v>1.9E-2</c:v>
                </c:pt>
                <c:pt idx="1159">
                  <c:v>1.9E-2</c:v>
                </c:pt>
                <c:pt idx="1160">
                  <c:v>1.9E-2</c:v>
                </c:pt>
                <c:pt idx="1161">
                  <c:v>1.9E-2</c:v>
                </c:pt>
                <c:pt idx="1162">
                  <c:v>1.9E-2</c:v>
                </c:pt>
                <c:pt idx="1163">
                  <c:v>1.9E-2</c:v>
                </c:pt>
                <c:pt idx="1164">
                  <c:v>1.9E-2</c:v>
                </c:pt>
                <c:pt idx="1165">
                  <c:v>1.9E-2</c:v>
                </c:pt>
                <c:pt idx="1166">
                  <c:v>1.9E-2</c:v>
                </c:pt>
                <c:pt idx="1167">
                  <c:v>1.9E-2</c:v>
                </c:pt>
                <c:pt idx="1168">
                  <c:v>1.9E-2</c:v>
                </c:pt>
                <c:pt idx="1169">
                  <c:v>1.9E-2</c:v>
                </c:pt>
                <c:pt idx="1170">
                  <c:v>1.9E-2</c:v>
                </c:pt>
                <c:pt idx="1171">
                  <c:v>1.9E-2</c:v>
                </c:pt>
                <c:pt idx="1172">
                  <c:v>1.9E-2</c:v>
                </c:pt>
                <c:pt idx="1173">
                  <c:v>1.9E-2</c:v>
                </c:pt>
                <c:pt idx="1174">
                  <c:v>1.9E-2</c:v>
                </c:pt>
                <c:pt idx="1175">
                  <c:v>1.9E-2</c:v>
                </c:pt>
                <c:pt idx="1176">
                  <c:v>1.9E-2</c:v>
                </c:pt>
                <c:pt idx="1177">
                  <c:v>1.9E-2</c:v>
                </c:pt>
                <c:pt idx="1178">
                  <c:v>1.9E-2</c:v>
                </c:pt>
                <c:pt idx="1179">
                  <c:v>1.9E-2</c:v>
                </c:pt>
                <c:pt idx="1180">
                  <c:v>1.9E-2</c:v>
                </c:pt>
                <c:pt idx="1181">
                  <c:v>1.9E-2</c:v>
                </c:pt>
                <c:pt idx="1182">
                  <c:v>1.9E-2</c:v>
                </c:pt>
                <c:pt idx="1183">
                  <c:v>1.9E-2</c:v>
                </c:pt>
                <c:pt idx="1184">
                  <c:v>1.9E-2</c:v>
                </c:pt>
                <c:pt idx="1185">
                  <c:v>1.9E-2</c:v>
                </c:pt>
                <c:pt idx="1186">
                  <c:v>1.9E-2</c:v>
                </c:pt>
                <c:pt idx="1187">
                  <c:v>3.9E-2</c:v>
                </c:pt>
                <c:pt idx="1188">
                  <c:v>3.9E-2</c:v>
                </c:pt>
                <c:pt idx="1189">
                  <c:v>3.9E-2</c:v>
                </c:pt>
                <c:pt idx="1190">
                  <c:v>3.9E-2</c:v>
                </c:pt>
                <c:pt idx="1191">
                  <c:v>3.9E-2</c:v>
                </c:pt>
                <c:pt idx="1192">
                  <c:v>1.9E-2</c:v>
                </c:pt>
                <c:pt idx="1193">
                  <c:v>1.9E-2</c:v>
                </c:pt>
                <c:pt idx="1194">
                  <c:v>1.9E-2</c:v>
                </c:pt>
                <c:pt idx="1195">
                  <c:v>1.9E-2</c:v>
                </c:pt>
                <c:pt idx="1196">
                  <c:v>1.9E-2</c:v>
                </c:pt>
                <c:pt idx="1197">
                  <c:v>1.9E-2</c:v>
                </c:pt>
                <c:pt idx="1198">
                  <c:v>1.9E-2</c:v>
                </c:pt>
                <c:pt idx="1199">
                  <c:v>1.9E-2</c:v>
                </c:pt>
                <c:pt idx="1200">
                  <c:v>1.9E-2</c:v>
                </c:pt>
                <c:pt idx="1201">
                  <c:v>1.9E-2</c:v>
                </c:pt>
                <c:pt idx="1202">
                  <c:v>1.9E-2</c:v>
                </c:pt>
                <c:pt idx="1203">
                  <c:v>1.9E-2</c:v>
                </c:pt>
                <c:pt idx="1204">
                  <c:v>1.9E-2</c:v>
                </c:pt>
                <c:pt idx="1205">
                  <c:v>1.9E-2</c:v>
                </c:pt>
                <c:pt idx="1206">
                  <c:v>1.9E-2</c:v>
                </c:pt>
                <c:pt idx="1207">
                  <c:v>1.9E-2</c:v>
                </c:pt>
                <c:pt idx="1208">
                  <c:v>1.9E-2</c:v>
                </c:pt>
                <c:pt idx="1209">
                  <c:v>1.9E-2</c:v>
                </c:pt>
                <c:pt idx="1210">
                  <c:v>1.9E-2</c:v>
                </c:pt>
                <c:pt idx="1211">
                  <c:v>1.9E-2</c:v>
                </c:pt>
                <c:pt idx="1212">
                  <c:v>1.9E-2</c:v>
                </c:pt>
                <c:pt idx="1213">
                  <c:v>1.9E-2</c:v>
                </c:pt>
                <c:pt idx="1214">
                  <c:v>1.9E-2</c:v>
                </c:pt>
                <c:pt idx="1215">
                  <c:v>1.9E-2</c:v>
                </c:pt>
                <c:pt idx="1216">
                  <c:v>1.9E-2</c:v>
                </c:pt>
                <c:pt idx="1217">
                  <c:v>1.9E-2</c:v>
                </c:pt>
                <c:pt idx="1218">
                  <c:v>1.9E-2</c:v>
                </c:pt>
                <c:pt idx="1219">
                  <c:v>1.9E-2</c:v>
                </c:pt>
                <c:pt idx="1220">
                  <c:v>1.9E-2</c:v>
                </c:pt>
                <c:pt idx="1221">
                  <c:v>1.9E-2</c:v>
                </c:pt>
                <c:pt idx="1222">
                  <c:v>1.9E-2</c:v>
                </c:pt>
                <c:pt idx="1223">
                  <c:v>1.9E-2</c:v>
                </c:pt>
                <c:pt idx="1224">
                  <c:v>3.9E-2</c:v>
                </c:pt>
                <c:pt idx="1225">
                  <c:v>3.9E-2</c:v>
                </c:pt>
                <c:pt idx="1226">
                  <c:v>3.9E-2</c:v>
                </c:pt>
                <c:pt idx="1227">
                  <c:v>3.9E-2</c:v>
                </c:pt>
                <c:pt idx="1228">
                  <c:v>3.9E-2</c:v>
                </c:pt>
                <c:pt idx="1229">
                  <c:v>1.9E-2</c:v>
                </c:pt>
                <c:pt idx="1230">
                  <c:v>1.9E-2</c:v>
                </c:pt>
                <c:pt idx="1231">
                  <c:v>1.9E-2</c:v>
                </c:pt>
                <c:pt idx="1232">
                  <c:v>1.9E-2</c:v>
                </c:pt>
                <c:pt idx="1233">
                  <c:v>1.9E-2</c:v>
                </c:pt>
                <c:pt idx="1234">
                  <c:v>1.9E-2</c:v>
                </c:pt>
                <c:pt idx="1235">
                  <c:v>1.9E-2</c:v>
                </c:pt>
                <c:pt idx="1236">
                  <c:v>1.9E-2</c:v>
                </c:pt>
                <c:pt idx="1237">
                  <c:v>1.9E-2</c:v>
                </c:pt>
                <c:pt idx="1238">
                  <c:v>1.9E-2</c:v>
                </c:pt>
                <c:pt idx="1239">
                  <c:v>1.9E-2</c:v>
                </c:pt>
                <c:pt idx="1240">
                  <c:v>1.9E-2</c:v>
                </c:pt>
                <c:pt idx="1241">
                  <c:v>1.9E-2</c:v>
                </c:pt>
                <c:pt idx="1242">
                  <c:v>1.9E-2</c:v>
                </c:pt>
                <c:pt idx="1243">
                  <c:v>1.9E-2</c:v>
                </c:pt>
                <c:pt idx="1244">
                  <c:v>1.9E-2</c:v>
                </c:pt>
                <c:pt idx="1245">
                  <c:v>1.9E-2</c:v>
                </c:pt>
                <c:pt idx="1246">
                  <c:v>1.9E-2</c:v>
                </c:pt>
                <c:pt idx="1247">
                  <c:v>1.9E-2</c:v>
                </c:pt>
                <c:pt idx="1248">
                  <c:v>1.9E-2</c:v>
                </c:pt>
                <c:pt idx="1249">
                  <c:v>1.9E-2</c:v>
                </c:pt>
                <c:pt idx="1250">
                  <c:v>1.9E-2</c:v>
                </c:pt>
                <c:pt idx="1251">
                  <c:v>1.9E-2</c:v>
                </c:pt>
                <c:pt idx="1252">
                  <c:v>1.9E-2</c:v>
                </c:pt>
                <c:pt idx="1253">
                  <c:v>1.9E-2</c:v>
                </c:pt>
                <c:pt idx="1254">
                  <c:v>1.9E-2</c:v>
                </c:pt>
                <c:pt idx="1255">
                  <c:v>1.9E-2</c:v>
                </c:pt>
                <c:pt idx="1256">
                  <c:v>1.9E-2</c:v>
                </c:pt>
                <c:pt idx="1257">
                  <c:v>1.9E-2</c:v>
                </c:pt>
                <c:pt idx="1258">
                  <c:v>1.9E-2</c:v>
                </c:pt>
                <c:pt idx="1259">
                  <c:v>1.9E-2</c:v>
                </c:pt>
                <c:pt idx="1260">
                  <c:v>1.9E-2</c:v>
                </c:pt>
                <c:pt idx="1261">
                  <c:v>1.9E-2</c:v>
                </c:pt>
                <c:pt idx="1262">
                  <c:v>1.9E-2</c:v>
                </c:pt>
                <c:pt idx="1263">
                  <c:v>1.9E-2</c:v>
                </c:pt>
                <c:pt idx="1264">
                  <c:v>1.9E-2</c:v>
                </c:pt>
                <c:pt idx="1265">
                  <c:v>1.9E-2</c:v>
                </c:pt>
                <c:pt idx="1266">
                  <c:v>1.9E-2</c:v>
                </c:pt>
                <c:pt idx="1267">
                  <c:v>1.9E-2</c:v>
                </c:pt>
                <c:pt idx="1268">
                  <c:v>1.9E-2</c:v>
                </c:pt>
                <c:pt idx="1269">
                  <c:v>1.9E-2</c:v>
                </c:pt>
                <c:pt idx="1270">
                  <c:v>1.9E-2</c:v>
                </c:pt>
                <c:pt idx="1271">
                  <c:v>1.9E-2</c:v>
                </c:pt>
                <c:pt idx="1272">
                  <c:v>1.9E-2</c:v>
                </c:pt>
                <c:pt idx="1273">
                  <c:v>1.9E-2</c:v>
                </c:pt>
                <c:pt idx="1274">
                  <c:v>1.9E-2</c:v>
                </c:pt>
                <c:pt idx="1275">
                  <c:v>1.9E-2</c:v>
                </c:pt>
                <c:pt idx="1276">
                  <c:v>1.9E-2</c:v>
                </c:pt>
                <c:pt idx="1277">
                  <c:v>1.9E-2</c:v>
                </c:pt>
                <c:pt idx="1278">
                  <c:v>1.9E-2</c:v>
                </c:pt>
                <c:pt idx="1279">
                  <c:v>1.9E-2</c:v>
                </c:pt>
                <c:pt idx="1280">
                  <c:v>1.9E-2</c:v>
                </c:pt>
                <c:pt idx="1281">
                  <c:v>1.9E-2</c:v>
                </c:pt>
                <c:pt idx="1282">
                  <c:v>1.9E-2</c:v>
                </c:pt>
                <c:pt idx="1283">
                  <c:v>1.9E-2</c:v>
                </c:pt>
                <c:pt idx="1284">
                  <c:v>1.9E-2</c:v>
                </c:pt>
                <c:pt idx="1285">
                  <c:v>1.9E-2</c:v>
                </c:pt>
                <c:pt idx="1286">
                  <c:v>1.9E-2</c:v>
                </c:pt>
                <c:pt idx="1287">
                  <c:v>1.9E-2</c:v>
                </c:pt>
                <c:pt idx="1288">
                  <c:v>1.9E-2</c:v>
                </c:pt>
                <c:pt idx="1289">
                  <c:v>1.9E-2</c:v>
                </c:pt>
                <c:pt idx="1290">
                  <c:v>1.9E-2</c:v>
                </c:pt>
                <c:pt idx="1291">
                  <c:v>1.9E-2</c:v>
                </c:pt>
                <c:pt idx="1292">
                  <c:v>1.9E-2</c:v>
                </c:pt>
                <c:pt idx="1293">
                  <c:v>3.9E-2</c:v>
                </c:pt>
                <c:pt idx="1294">
                  <c:v>3.9E-2</c:v>
                </c:pt>
                <c:pt idx="1295">
                  <c:v>3.9E-2</c:v>
                </c:pt>
                <c:pt idx="1296">
                  <c:v>3.9E-2</c:v>
                </c:pt>
                <c:pt idx="1297">
                  <c:v>3.9E-2</c:v>
                </c:pt>
                <c:pt idx="1298">
                  <c:v>3.9E-2</c:v>
                </c:pt>
                <c:pt idx="1299">
                  <c:v>3.9E-2</c:v>
                </c:pt>
                <c:pt idx="1300">
                  <c:v>3.9E-2</c:v>
                </c:pt>
                <c:pt idx="1301">
                  <c:v>3.9E-2</c:v>
                </c:pt>
                <c:pt idx="1302">
                  <c:v>3.9E-2</c:v>
                </c:pt>
                <c:pt idx="1303">
                  <c:v>3.9E-2</c:v>
                </c:pt>
                <c:pt idx="1304">
                  <c:v>3.9E-2</c:v>
                </c:pt>
                <c:pt idx="1305">
                  <c:v>1.9E-2</c:v>
                </c:pt>
                <c:pt idx="1306">
                  <c:v>1.9E-2</c:v>
                </c:pt>
                <c:pt idx="1307">
                  <c:v>1.9E-2</c:v>
                </c:pt>
                <c:pt idx="1308">
                  <c:v>1.9E-2</c:v>
                </c:pt>
                <c:pt idx="1309">
                  <c:v>1.9E-2</c:v>
                </c:pt>
                <c:pt idx="1310">
                  <c:v>1.9E-2</c:v>
                </c:pt>
                <c:pt idx="1311">
                  <c:v>1.9E-2</c:v>
                </c:pt>
                <c:pt idx="1312">
                  <c:v>1.9E-2</c:v>
                </c:pt>
                <c:pt idx="1313">
                  <c:v>1.9E-2</c:v>
                </c:pt>
                <c:pt idx="1314">
                  <c:v>1.9E-2</c:v>
                </c:pt>
                <c:pt idx="1315">
                  <c:v>1.9E-2</c:v>
                </c:pt>
                <c:pt idx="1316">
                  <c:v>1.9E-2</c:v>
                </c:pt>
                <c:pt idx="1317">
                  <c:v>1.9E-2</c:v>
                </c:pt>
                <c:pt idx="1318">
                  <c:v>1.9E-2</c:v>
                </c:pt>
                <c:pt idx="1319">
                  <c:v>1.9E-2</c:v>
                </c:pt>
                <c:pt idx="1320">
                  <c:v>1.9E-2</c:v>
                </c:pt>
                <c:pt idx="1321">
                  <c:v>1.9E-2</c:v>
                </c:pt>
                <c:pt idx="1322">
                  <c:v>1.9E-2</c:v>
                </c:pt>
                <c:pt idx="1323">
                  <c:v>1.9E-2</c:v>
                </c:pt>
                <c:pt idx="1324">
                  <c:v>1.9E-2</c:v>
                </c:pt>
                <c:pt idx="1325">
                  <c:v>1.9E-2</c:v>
                </c:pt>
                <c:pt idx="1326">
                  <c:v>1.9E-2</c:v>
                </c:pt>
                <c:pt idx="1327">
                  <c:v>1.9E-2</c:v>
                </c:pt>
                <c:pt idx="1328">
                  <c:v>1.9E-2</c:v>
                </c:pt>
                <c:pt idx="1329">
                  <c:v>1.9E-2</c:v>
                </c:pt>
                <c:pt idx="1330">
                  <c:v>1.9E-2</c:v>
                </c:pt>
                <c:pt idx="1331">
                  <c:v>1.9E-2</c:v>
                </c:pt>
                <c:pt idx="1332">
                  <c:v>1.9E-2</c:v>
                </c:pt>
                <c:pt idx="1333">
                  <c:v>1.9E-2</c:v>
                </c:pt>
                <c:pt idx="1334">
                  <c:v>1.9E-2</c:v>
                </c:pt>
                <c:pt idx="1335">
                  <c:v>1.9E-2</c:v>
                </c:pt>
                <c:pt idx="1336">
                  <c:v>1.9E-2</c:v>
                </c:pt>
                <c:pt idx="1337">
                  <c:v>1.9E-2</c:v>
                </c:pt>
                <c:pt idx="1338">
                  <c:v>1.9E-2</c:v>
                </c:pt>
                <c:pt idx="1339">
                  <c:v>1.9E-2</c:v>
                </c:pt>
                <c:pt idx="1340">
                  <c:v>1.9E-2</c:v>
                </c:pt>
                <c:pt idx="1341">
                  <c:v>1.9E-2</c:v>
                </c:pt>
                <c:pt idx="1342">
                  <c:v>1.9E-2</c:v>
                </c:pt>
                <c:pt idx="1343">
                  <c:v>1.9E-2</c:v>
                </c:pt>
                <c:pt idx="1344">
                  <c:v>1.9E-2</c:v>
                </c:pt>
                <c:pt idx="1345">
                  <c:v>1.9E-2</c:v>
                </c:pt>
                <c:pt idx="1346">
                  <c:v>1.9E-2</c:v>
                </c:pt>
                <c:pt idx="1347">
                  <c:v>1.9E-2</c:v>
                </c:pt>
                <c:pt idx="1348">
                  <c:v>1.9E-2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1.9E-2</c:v>
                </c:pt>
                <c:pt idx="1367">
                  <c:v>1.9E-2</c:v>
                </c:pt>
                <c:pt idx="1368">
                  <c:v>1.9E-2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1.9E-2</c:v>
                </c:pt>
                <c:pt idx="1377">
                  <c:v>1.9E-2</c:v>
                </c:pt>
                <c:pt idx="1378">
                  <c:v>1.9E-2</c:v>
                </c:pt>
                <c:pt idx="1379">
                  <c:v>1.9E-2</c:v>
                </c:pt>
                <c:pt idx="1380">
                  <c:v>1.9E-2</c:v>
                </c:pt>
                <c:pt idx="1381">
                  <c:v>1.9E-2</c:v>
                </c:pt>
                <c:pt idx="1382">
                  <c:v>1.9E-2</c:v>
                </c:pt>
                <c:pt idx="1383">
                  <c:v>1.9E-2</c:v>
                </c:pt>
                <c:pt idx="1384">
                  <c:v>1.9E-2</c:v>
                </c:pt>
                <c:pt idx="1385">
                  <c:v>1.9E-2</c:v>
                </c:pt>
                <c:pt idx="1386">
                  <c:v>1.9E-2</c:v>
                </c:pt>
                <c:pt idx="1387">
                  <c:v>1.9E-2</c:v>
                </c:pt>
                <c:pt idx="1388">
                  <c:v>1.9E-2</c:v>
                </c:pt>
                <c:pt idx="1389">
                  <c:v>1.9E-2</c:v>
                </c:pt>
                <c:pt idx="1390">
                  <c:v>1.9E-2</c:v>
                </c:pt>
                <c:pt idx="1391">
                  <c:v>1.9E-2</c:v>
                </c:pt>
                <c:pt idx="1392">
                  <c:v>1.9E-2</c:v>
                </c:pt>
                <c:pt idx="1393">
                  <c:v>1.9E-2</c:v>
                </c:pt>
                <c:pt idx="1394">
                  <c:v>1.9E-2</c:v>
                </c:pt>
                <c:pt idx="1395">
                  <c:v>1.9E-2</c:v>
                </c:pt>
                <c:pt idx="1396">
                  <c:v>1.9E-2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1.9E-2</c:v>
                </c:pt>
                <c:pt idx="1402">
                  <c:v>1.9E-2</c:v>
                </c:pt>
                <c:pt idx="1403">
                  <c:v>1.9E-2</c:v>
                </c:pt>
                <c:pt idx="1404">
                  <c:v>1.9E-2</c:v>
                </c:pt>
                <c:pt idx="1405">
                  <c:v>1.9E-2</c:v>
                </c:pt>
                <c:pt idx="1406">
                  <c:v>1.9E-2</c:v>
                </c:pt>
                <c:pt idx="1407">
                  <c:v>1.9E-2</c:v>
                </c:pt>
                <c:pt idx="1408">
                  <c:v>1.9E-2</c:v>
                </c:pt>
                <c:pt idx="1409">
                  <c:v>1.9E-2</c:v>
                </c:pt>
                <c:pt idx="1410">
                  <c:v>1.9E-2</c:v>
                </c:pt>
                <c:pt idx="1411">
                  <c:v>1.9E-2</c:v>
                </c:pt>
                <c:pt idx="1412">
                  <c:v>1.9E-2</c:v>
                </c:pt>
                <c:pt idx="1413">
                  <c:v>1.9E-2</c:v>
                </c:pt>
                <c:pt idx="1414">
                  <c:v>1.9E-2</c:v>
                </c:pt>
                <c:pt idx="1415">
                  <c:v>1.9E-2</c:v>
                </c:pt>
                <c:pt idx="1416">
                  <c:v>1.9E-2</c:v>
                </c:pt>
                <c:pt idx="1417">
                  <c:v>1.9E-2</c:v>
                </c:pt>
                <c:pt idx="1418">
                  <c:v>1.9E-2</c:v>
                </c:pt>
                <c:pt idx="1419">
                  <c:v>1.9E-2</c:v>
                </c:pt>
                <c:pt idx="1420">
                  <c:v>1.9E-2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1.9E-2</c:v>
                </c:pt>
                <c:pt idx="1452">
                  <c:v>1.9E-2</c:v>
                </c:pt>
                <c:pt idx="1453">
                  <c:v>1.9E-2</c:v>
                </c:pt>
                <c:pt idx="1454">
                  <c:v>1.9E-2</c:v>
                </c:pt>
                <c:pt idx="1455">
                  <c:v>1.9E-2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1.9E-2</c:v>
                </c:pt>
                <c:pt idx="1463">
                  <c:v>1.9E-2</c:v>
                </c:pt>
                <c:pt idx="1464">
                  <c:v>1.9E-2</c:v>
                </c:pt>
                <c:pt idx="1465">
                  <c:v>1.9E-2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1.9E-2</c:v>
                </c:pt>
                <c:pt idx="1476">
                  <c:v>1.9E-2</c:v>
                </c:pt>
                <c:pt idx="1477">
                  <c:v>1.9E-2</c:v>
                </c:pt>
                <c:pt idx="1478">
                  <c:v>1.9E-2</c:v>
                </c:pt>
                <c:pt idx="1479">
                  <c:v>1.9E-2</c:v>
                </c:pt>
                <c:pt idx="1480">
                  <c:v>1.9E-2</c:v>
                </c:pt>
                <c:pt idx="1481">
                  <c:v>1.9E-2</c:v>
                </c:pt>
                <c:pt idx="1482">
                  <c:v>1.9E-2</c:v>
                </c:pt>
                <c:pt idx="1483">
                  <c:v>1.9E-2</c:v>
                </c:pt>
                <c:pt idx="1484">
                  <c:v>1.9E-2</c:v>
                </c:pt>
                <c:pt idx="1485">
                  <c:v>1.9E-2</c:v>
                </c:pt>
                <c:pt idx="1486">
                  <c:v>1.9E-2</c:v>
                </c:pt>
                <c:pt idx="1487">
                  <c:v>1.9E-2</c:v>
                </c:pt>
                <c:pt idx="1488">
                  <c:v>1.9E-2</c:v>
                </c:pt>
                <c:pt idx="1489">
                  <c:v>1.9E-2</c:v>
                </c:pt>
                <c:pt idx="1490">
                  <c:v>1.9E-2</c:v>
                </c:pt>
                <c:pt idx="1491">
                  <c:v>1.9E-2</c:v>
                </c:pt>
                <c:pt idx="1492">
                  <c:v>1.9E-2</c:v>
                </c:pt>
                <c:pt idx="1493">
                  <c:v>1.9E-2</c:v>
                </c:pt>
                <c:pt idx="1494">
                  <c:v>1.9E-2</c:v>
                </c:pt>
                <c:pt idx="1495">
                  <c:v>1.9E-2</c:v>
                </c:pt>
                <c:pt idx="1496">
                  <c:v>1.9E-2</c:v>
                </c:pt>
                <c:pt idx="1497">
                  <c:v>1.9E-2</c:v>
                </c:pt>
                <c:pt idx="1498">
                  <c:v>1.9E-2</c:v>
                </c:pt>
                <c:pt idx="1499">
                  <c:v>1.9E-2</c:v>
                </c:pt>
                <c:pt idx="1500">
                  <c:v>1.9E-2</c:v>
                </c:pt>
                <c:pt idx="1501">
                  <c:v>1.9E-2</c:v>
                </c:pt>
                <c:pt idx="1502">
                  <c:v>1.9E-2</c:v>
                </c:pt>
                <c:pt idx="1503">
                  <c:v>1.9E-2</c:v>
                </c:pt>
                <c:pt idx="1504">
                  <c:v>1.9E-2</c:v>
                </c:pt>
                <c:pt idx="1505">
                  <c:v>1.9E-2</c:v>
                </c:pt>
                <c:pt idx="1506">
                  <c:v>1.9E-2</c:v>
                </c:pt>
                <c:pt idx="1507">
                  <c:v>1.9E-2</c:v>
                </c:pt>
                <c:pt idx="1508">
                  <c:v>1.9E-2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1.9E-2</c:v>
                </c:pt>
                <c:pt idx="1523">
                  <c:v>1.9E-2</c:v>
                </c:pt>
                <c:pt idx="1524">
                  <c:v>1.9E-2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1.9E-2</c:v>
                </c:pt>
                <c:pt idx="1532">
                  <c:v>1.9E-2</c:v>
                </c:pt>
                <c:pt idx="1533">
                  <c:v>1.9E-2</c:v>
                </c:pt>
                <c:pt idx="1534">
                  <c:v>1.9E-2</c:v>
                </c:pt>
                <c:pt idx="1535">
                  <c:v>1.9E-2</c:v>
                </c:pt>
                <c:pt idx="1536">
                  <c:v>1.9E-2</c:v>
                </c:pt>
                <c:pt idx="1537">
                  <c:v>1.9E-2</c:v>
                </c:pt>
                <c:pt idx="1538">
                  <c:v>1.9E-2</c:v>
                </c:pt>
                <c:pt idx="1539">
                  <c:v>1.9E-2</c:v>
                </c:pt>
                <c:pt idx="1540">
                  <c:v>1.9E-2</c:v>
                </c:pt>
                <c:pt idx="1541">
                  <c:v>1.9E-2</c:v>
                </c:pt>
                <c:pt idx="1542">
                  <c:v>1.9E-2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1.9E-2</c:v>
                </c:pt>
                <c:pt idx="1548">
                  <c:v>1.9E-2</c:v>
                </c:pt>
                <c:pt idx="1549">
                  <c:v>1.9E-2</c:v>
                </c:pt>
                <c:pt idx="1550">
                  <c:v>1.9E-2</c:v>
                </c:pt>
                <c:pt idx="1551">
                  <c:v>1.9E-2</c:v>
                </c:pt>
                <c:pt idx="1552">
                  <c:v>1.9E-2</c:v>
                </c:pt>
                <c:pt idx="1553">
                  <c:v>1.9E-2</c:v>
                </c:pt>
                <c:pt idx="1554">
                  <c:v>1.9E-2</c:v>
                </c:pt>
                <c:pt idx="1555">
                  <c:v>1.9E-2</c:v>
                </c:pt>
                <c:pt idx="1556">
                  <c:v>1.9E-2</c:v>
                </c:pt>
                <c:pt idx="1557">
                  <c:v>1.9E-2</c:v>
                </c:pt>
                <c:pt idx="1558">
                  <c:v>1.9E-2</c:v>
                </c:pt>
                <c:pt idx="1559">
                  <c:v>1.9E-2</c:v>
                </c:pt>
                <c:pt idx="1560">
                  <c:v>0</c:v>
                </c:pt>
                <c:pt idx="1561">
                  <c:v>1.9E-2</c:v>
                </c:pt>
                <c:pt idx="1562">
                  <c:v>1.9E-2</c:v>
                </c:pt>
                <c:pt idx="1563">
                  <c:v>1.9E-2</c:v>
                </c:pt>
                <c:pt idx="1564">
                  <c:v>1.9E-2</c:v>
                </c:pt>
              </c:numCache>
            </c:numRef>
          </c:xVal>
          <c:yVal>
            <c:numRef>
              <c:f>'400-50mm'!$C$2:$C$1566</c:f>
              <c:numCache>
                <c:formatCode>General</c:formatCode>
                <c:ptCount val="1565"/>
                <c:pt idx="0">
                  <c:v>-6.3780000000000001</c:v>
                </c:pt>
                <c:pt idx="1">
                  <c:v>-6.3780000000000001</c:v>
                </c:pt>
                <c:pt idx="2">
                  <c:v>-6.3780000000000001</c:v>
                </c:pt>
                <c:pt idx="3">
                  <c:v>-6.3780000000000001</c:v>
                </c:pt>
                <c:pt idx="4">
                  <c:v>-6.3780000000000001</c:v>
                </c:pt>
                <c:pt idx="5">
                  <c:v>-6.5460000000000003</c:v>
                </c:pt>
                <c:pt idx="6">
                  <c:v>-6.5460000000000003</c:v>
                </c:pt>
                <c:pt idx="7">
                  <c:v>-6.7140000000000004</c:v>
                </c:pt>
                <c:pt idx="8">
                  <c:v>-6.8819999999999997</c:v>
                </c:pt>
                <c:pt idx="9">
                  <c:v>-6.8819999999999997</c:v>
                </c:pt>
                <c:pt idx="10">
                  <c:v>-7.05</c:v>
                </c:pt>
                <c:pt idx="11">
                  <c:v>-7.05</c:v>
                </c:pt>
                <c:pt idx="12">
                  <c:v>-7.2169999999999996</c:v>
                </c:pt>
                <c:pt idx="13">
                  <c:v>-7.2169999999999996</c:v>
                </c:pt>
                <c:pt idx="14">
                  <c:v>-7.3849999999999998</c:v>
                </c:pt>
                <c:pt idx="15">
                  <c:v>-7.3849999999999998</c:v>
                </c:pt>
                <c:pt idx="16">
                  <c:v>-7.3849999999999998</c:v>
                </c:pt>
                <c:pt idx="17">
                  <c:v>-7.3849999999999998</c:v>
                </c:pt>
                <c:pt idx="18">
                  <c:v>-7.2169999999999996</c:v>
                </c:pt>
                <c:pt idx="19">
                  <c:v>-7.2169999999999996</c:v>
                </c:pt>
                <c:pt idx="20">
                  <c:v>-7.05</c:v>
                </c:pt>
                <c:pt idx="21">
                  <c:v>-7.05</c:v>
                </c:pt>
                <c:pt idx="22">
                  <c:v>-7.05</c:v>
                </c:pt>
                <c:pt idx="23">
                  <c:v>-7.05</c:v>
                </c:pt>
                <c:pt idx="24">
                  <c:v>-7.05</c:v>
                </c:pt>
                <c:pt idx="25">
                  <c:v>-6.8819999999999997</c:v>
                </c:pt>
                <c:pt idx="26">
                  <c:v>-6.8819999999999997</c:v>
                </c:pt>
                <c:pt idx="27">
                  <c:v>-6.8819999999999997</c:v>
                </c:pt>
                <c:pt idx="28">
                  <c:v>-6.8819999999999997</c:v>
                </c:pt>
                <c:pt idx="29">
                  <c:v>-6.8819999999999997</c:v>
                </c:pt>
                <c:pt idx="30">
                  <c:v>-6.8819999999999997</c:v>
                </c:pt>
                <c:pt idx="31">
                  <c:v>-6.8819999999999997</c:v>
                </c:pt>
                <c:pt idx="32">
                  <c:v>-6.8819999999999997</c:v>
                </c:pt>
                <c:pt idx="33">
                  <c:v>-6.8819999999999997</c:v>
                </c:pt>
                <c:pt idx="34">
                  <c:v>-6.8819999999999997</c:v>
                </c:pt>
                <c:pt idx="35">
                  <c:v>-6.8819999999999997</c:v>
                </c:pt>
                <c:pt idx="36">
                  <c:v>-6.8819999999999997</c:v>
                </c:pt>
                <c:pt idx="37">
                  <c:v>-6.8819999999999997</c:v>
                </c:pt>
                <c:pt idx="38">
                  <c:v>-7.05</c:v>
                </c:pt>
                <c:pt idx="39">
                  <c:v>-7.05</c:v>
                </c:pt>
                <c:pt idx="40">
                  <c:v>-7.05</c:v>
                </c:pt>
                <c:pt idx="41">
                  <c:v>-7.05</c:v>
                </c:pt>
                <c:pt idx="42">
                  <c:v>-7.2169999999999996</c:v>
                </c:pt>
                <c:pt idx="43">
                  <c:v>-7.2169999999999996</c:v>
                </c:pt>
                <c:pt idx="44">
                  <c:v>-7.2169999999999996</c:v>
                </c:pt>
                <c:pt idx="45">
                  <c:v>-7.2169999999999996</c:v>
                </c:pt>
                <c:pt idx="46">
                  <c:v>-7.2169999999999996</c:v>
                </c:pt>
                <c:pt idx="47">
                  <c:v>-7.2169999999999996</c:v>
                </c:pt>
                <c:pt idx="48">
                  <c:v>-7.2169999999999996</c:v>
                </c:pt>
                <c:pt idx="49">
                  <c:v>-7.2169999999999996</c:v>
                </c:pt>
                <c:pt idx="50">
                  <c:v>-7.2169999999999996</c:v>
                </c:pt>
                <c:pt idx="51">
                  <c:v>-7.05</c:v>
                </c:pt>
                <c:pt idx="52">
                  <c:v>-7.05</c:v>
                </c:pt>
                <c:pt idx="53">
                  <c:v>-6.8819999999999997</c:v>
                </c:pt>
                <c:pt idx="54">
                  <c:v>-6.8819999999999997</c:v>
                </c:pt>
                <c:pt idx="55">
                  <c:v>-6.7140000000000004</c:v>
                </c:pt>
                <c:pt idx="56">
                  <c:v>-6.5460000000000003</c:v>
                </c:pt>
                <c:pt idx="57">
                  <c:v>-6.5460000000000003</c:v>
                </c:pt>
                <c:pt idx="58">
                  <c:v>-6.3780000000000001</c:v>
                </c:pt>
                <c:pt idx="59">
                  <c:v>-6.3780000000000001</c:v>
                </c:pt>
                <c:pt idx="60">
                  <c:v>-6.3780000000000001</c:v>
                </c:pt>
                <c:pt idx="61">
                  <c:v>-6.3780000000000001</c:v>
                </c:pt>
                <c:pt idx="62">
                  <c:v>-6.3780000000000001</c:v>
                </c:pt>
                <c:pt idx="63">
                  <c:v>-6.3780000000000001</c:v>
                </c:pt>
                <c:pt idx="64">
                  <c:v>-6.5460000000000003</c:v>
                </c:pt>
                <c:pt idx="65">
                  <c:v>-6.5460000000000003</c:v>
                </c:pt>
                <c:pt idx="66">
                  <c:v>-6.7140000000000004</c:v>
                </c:pt>
                <c:pt idx="67">
                  <c:v>-6.7140000000000004</c:v>
                </c:pt>
                <c:pt idx="68">
                  <c:v>-6.7140000000000004</c:v>
                </c:pt>
                <c:pt idx="69">
                  <c:v>-6.7140000000000004</c:v>
                </c:pt>
                <c:pt idx="70">
                  <c:v>-6.7140000000000004</c:v>
                </c:pt>
                <c:pt idx="71">
                  <c:v>-6.8819999999999997</c:v>
                </c:pt>
                <c:pt idx="72">
                  <c:v>-6.8819999999999997</c:v>
                </c:pt>
                <c:pt idx="73">
                  <c:v>-6.8819999999999997</c:v>
                </c:pt>
                <c:pt idx="74">
                  <c:v>-6.8819999999999997</c:v>
                </c:pt>
                <c:pt idx="75">
                  <c:v>-6.8819999999999997</c:v>
                </c:pt>
                <c:pt idx="76">
                  <c:v>-6.8819999999999997</c:v>
                </c:pt>
                <c:pt idx="77">
                  <c:v>-6.8819999999999997</c:v>
                </c:pt>
                <c:pt idx="78">
                  <c:v>-7.05</c:v>
                </c:pt>
                <c:pt idx="79">
                  <c:v>-7.05</c:v>
                </c:pt>
                <c:pt idx="80">
                  <c:v>-7.05</c:v>
                </c:pt>
                <c:pt idx="81">
                  <c:v>-7.2169999999999996</c:v>
                </c:pt>
                <c:pt idx="82">
                  <c:v>-7.2169999999999996</c:v>
                </c:pt>
                <c:pt idx="83">
                  <c:v>-7.2169999999999996</c:v>
                </c:pt>
                <c:pt idx="84">
                  <c:v>-7.3849999999999998</c:v>
                </c:pt>
                <c:pt idx="85">
                  <c:v>-7.3849999999999998</c:v>
                </c:pt>
                <c:pt idx="86">
                  <c:v>-7.2169999999999996</c:v>
                </c:pt>
                <c:pt idx="87">
                  <c:v>-7.2169999999999996</c:v>
                </c:pt>
                <c:pt idx="88">
                  <c:v>-7.05</c:v>
                </c:pt>
                <c:pt idx="89">
                  <c:v>-6.8819999999999997</c:v>
                </c:pt>
                <c:pt idx="90">
                  <c:v>-6.7140000000000004</c:v>
                </c:pt>
                <c:pt idx="91">
                  <c:v>-6.7140000000000004</c:v>
                </c:pt>
                <c:pt idx="92">
                  <c:v>-6.3780000000000001</c:v>
                </c:pt>
                <c:pt idx="93">
                  <c:v>-6.21</c:v>
                </c:pt>
                <c:pt idx="94">
                  <c:v>-5.875</c:v>
                </c:pt>
                <c:pt idx="95">
                  <c:v>-5.2030000000000003</c:v>
                </c:pt>
                <c:pt idx="96">
                  <c:v>-3.86</c:v>
                </c:pt>
                <c:pt idx="97">
                  <c:v>0.33600000000000002</c:v>
                </c:pt>
                <c:pt idx="98">
                  <c:v>11.414</c:v>
                </c:pt>
                <c:pt idx="99">
                  <c:v>35.247999999999998</c:v>
                </c:pt>
                <c:pt idx="100">
                  <c:v>78.552000000000007</c:v>
                </c:pt>
                <c:pt idx="101">
                  <c:v>146.36199999999999</c:v>
                </c:pt>
                <c:pt idx="102">
                  <c:v>241.196</c:v>
                </c:pt>
                <c:pt idx="103">
                  <c:v>362.38099999999997</c:v>
                </c:pt>
                <c:pt idx="104">
                  <c:v>506.56099999999998</c:v>
                </c:pt>
                <c:pt idx="105">
                  <c:v>667.69399999999996</c:v>
                </c:pt>
                <c:pt idx="106">
                  <c:v>838.56200000000001</c:v>
                </c:pt>
                <c:pt idx="107">
                  <c:v>1011.612</c:v>
                </c:pt>
                <c:pt idx="108">
                  <c:v>1179.123</c:v>
                </c:pt>
                <c:pt idx="109">
                  <c:v>1334.0450000000001</c:v>
                </c:pt>
                <c:pt idx="110">
                  <c:v>1470.673</c:v>
                </c:pt>
                <c:pt idx="111">
                  <c:v>1584.9760000000001</c:v>
                </c:pt>
                <c:pt idx="112">
                  <c:v>1675.278</c:v>
                </c:pt>
                <c:pt idx="113">
                  <c:v>1740.57</c:v>
                </c:pt>
                <c:pt idx="114">
                  <c:v>1781.86</c:v>
                </c:pt>
                <c:pt idx="115">
                  <c:v>1800.827</c:v>
                </c:pt>
                <c:pt idx="116">
                  <c:v>1799.652</c:v>
                </c:pt>
                <c:pt idx="117">
                  <c:v>1781.021</c:v>
                </c:pt>
                <c:pt idx="118">
                  <c:v>1748.2909999999999</c:v>
                </c:pt>
                <c:pt idx="119">
                  <c:v>1704.4829999999999</c:v>
                </c:pt>
                <c:pt idx="120">
                  <c:v>1652.954</c:v>
                </c:pt>
                <c:pt idx="121">
                  <c:v>1596.39</c:v>
                </c:pt>
                <c:pt idx="122">
                  <c:v>1537.4760000000001</c:v>
                </c:pt>
                <c:pt idx="123">
                  <c:v>1478.729</c:v>
                </c:pt>
                <c:pt idx="124">
                  <c:v>1421.829</c:v>
                </c:pt>
                <c:pt idx="125">
                  <c:v>1368.454</c:v>
                </c:pt>
                <c:pt idx="126">
                  <c:v>1319.443</c:v>
                </c:pt>
                <c:pt idx="127">
                  <c:v>1275.4670000000001</c:v>
                </c:pt>
                <c:pt idx="128">
                  <c:v>1236.3589999999999</c:v>
                </c:pt>
                <c:pt idx="129">
                  <c:v>1201.7819999999999</c:v>
                </c:pt>
                <c:pt idx="130">
                  <c:v>1170.5630000000001</c:v>
                </c:pt>
                <c:pt idx="131">
                  <c:v>1141.5250000000001</c:v>
                </c:pt>
                <c:pt idx="132">
                  <c:v>1111.9839999999999</c:v>
                </c:pt>
                <c:pt idx="133">
                  <c:v>1078.079</c:v>
                </c:pt>
                <c:pt idx="134">
                  <c:v>1034.943</c:v>
                </c:pt>
                <c:pt idx="135">
                  <c:v>978.21</c:v>
                </c:pt>
                <c:pt idx="136">
                  <c:v>904.86099999999999</c:v>
                </c:pt>
                <c:pt idx="137">
                  <c:v>812.54600000000005</c:v>
                </c:pt>
                <c:pt idx="138">
                  <c:v>700.59199999999998</c:v>
                </c:pt>
                <c:pt idx="139">
                  <c:v>567.99300000000005</c:v>
                </c:pt>
                <c:pt idx="140">
                  <c:v>415.58800000000002</c:v>
                </c:pt>
                <c:pt idx="141">
                  <c:v>244.553</c:v>
                </c:pt>
                <c:pt idx="142">
                  <c:v>57.570999999999998</c:v>
                </c:pt>
                <c:pt idx="143">
                  <c:v>-141.327</c:v>
                </c:pt>
                <c:pt idx="144">
                  <c:v>-346.60300000000001</c:v>
                </c:pt>
                <c:pt idx="145">
                  <c:v>-552.55100000000004</c:v>
                </c:pt>
                <c:pt idx="146">
                  <c:v>-752.45699999999999</c:v>
                </c:pt>
                <c:pt idx="147">
                  <c:v>-940.44500000000005</c:v>
                </c:pt>
                <c:pt idx="148">
                  <c:v>-1111.3130000000001</c:v>
                </c:pt>
                <c:pt idx="149">
                  <c:v>-1261.2</c:v>
                </c:pt>
                <c:pt idx="150">
                  <c:v>-1387.085</c:v>
                </c:pt>
                <c:pt idx="151">
                  <c:v>-1488.1289999999999</c:v>
                </c:pt>
                <c:pt idx="152">
                  <c:v>-1564.499</c:v>
                </c:pt>
                <c:pt idx="153">
                  <c:v>-1617.538</c:v>
                </c:pt>
                <c:pt idx="154">
                  <c:v>-1650.269</c:v>
                </c:pt>
                <c:pt idx="155">
                  <c:v>-1665.71</c:v>
                </c:pt>
                <c:pt idx="156">
                  <c:v>-1667.8920000000001</c:v>
                </c:pt>
                <c:pt idx="157">
                  <c:v>-1660.0039999999999</c:v>
                </c:pt>
                <c:pt idx="158">
                  <c:v>-1645.7370000000001</c:v>
                </c:pt>
                <c:pt idx="159">
                  <c:v>-1627.6089999999999</c:v>
                </c:pt>
                <c:pt idx="160">
                  <c:v>-1607.971</c:v>
                </c:pt>
                <c:pt idx="161">
                  <c:v>-1588.501</c:v>
                </c:pt>
                <c:pt idx="162">
                  <c:v>-1570.5409999999999</c:v>
                </c:pt>
                <c:pt idx="163">
                  <c:v>-1555.4349999999999</c:v>
                </c:pt>
                <c:pt idx="164">
                  <c:v>-1543.518</c:v>
                </c:pt>
                <c:pt idx="165">
                  <c:v>-1535.126</c:v>
                </c:pt>
                <c:pt idx="166">
                  <c:v>-1530.4259999999999</c:v>
                </c:pt>
                <c:pt idx="167">
                  <c:v>-1528.748</c:v>
                </c:pt>
                <c:pt idx="168">
                  <c:v>-1529.4190000000001</c:v>
                </c:pt>
                <c:pt idx="169">
                  <c:v>-1531.769</c:v>
                </c:pt>
                <c:pt idx="170">
                  <c:v>-1534.6220000000001</c:v>
                </c:pt>
                <c:pt idx="171">
                  <c:v>-1537.4760000000001</c:v>
                </c:pt>
                <c:pt idx="172">
                  <c:v>-1538.9860000000001</c:v>
                </c:pt>
                <c:pt idx="173">
                  <c:v>-1538.6510000000001</c:v>
                </c:pt>
                <c:pt idx="174">
                  <c:v>-1535.9649999999999</c:v>
                </c:pt>
                <c:pt idx="175">
                  <c:v>-1530.4259999999999</c:v>
                </c:pt>
                <c:pt idx="176">
                  <c:v>-1522.202</c:v>
                </c:pt>
                <c:pt idx="177">
                  <c:v>-1511.627</c:v>
                </c:pt>
                <c:pt idx="178">
                  <c:v>-1499.039</c:v>
                </c:pt>
                <c:pt idx="179">
                  <c:v>-1484.94</c:v>
                </c:pt>
                <c:pt idx="180">
                  <c:v>-1469.8330000000001</c:v>
                </c:pt>
                <c:pt idx="181">
                  <c:v>-1454.056</c:v>
                </c:pt>
                <c:pt idx="182">
                  <c:v>-1437.7750000000001</c:v>
                </c:pt>
                <c:pt idx="183">
                  <c:v>-1420.654</c:v>
                </c:pt>
                <c:pt idx="184">
                  <c:v>-1402.6949999999999</c:v>
                </c:pt>
                <c:pt idx="185">
                  <c:v>-1383.2239999999999</c:v>
                </c:pt>
                <c:pt idx="186">
                  <c:v>-1362.2439999999999</c:v>
                </c:pt>
                <c:pt idx="187">
                  <c:v>-1339.5840000000001</c:v>
                </c:pt>
                <c:pt idx="188">
                  <c:v>-1315.414</c:v>
                </c:pt>
                <c:pt idx="189">
                  <c:v>-1290.07</c:v>
                </c:pt>
                <c:pt idx="190">
                  <c:v>-1263.885</c:v>
                </c:pt>
                <c:pt idx="191">
                  <c:v>-1237.5340000000001</c:v>
                </c:pt>
                <c:pt idx="192">
                  <c:v>-1211.182</c:v>
                </c:pt>
                <c:pt idx="193">
                  <c:v>-1185.3330000000001</c:v>
                </c:pt>
                <c:pt idx="194">
                  <c:v>-1160.1559999999999</c:v>
                </c:pt>
                <c:pt idx="195">
                  <c:v>-1135.6510000000001</c:v>
                </c:pt>
                <c:pt idx="196">
                  <c:v>-1111.6489999999999</c:v>
                </c:pt>
                <c:pt idx="197">
                  <c:v>-1086.6389999999999</c:v>
                </c:pt>
                <c:pt idx="198">
                  <c:v>-1058.2729999999999</c:v>
                </c:pt>
                <c:pt idx="199">
                  <c:v>-1023.529</c:v>
                </c:pt>
                <c:pt idx="200">
                  <c:v>-978.04300000000001</c:v>
                </c:pt>
                <c:pt idx="201">
                  <c:v>-918.625</c:v>
                </c:pt>
                <c:pt idx="202">
                  <c:v>-842.92600000000004</c:v>
                </c:pt>
                <c:pt idx="203">
                  <c:v>-749.60299999999995</c:v>
                </c:pt>
                <c:pt idx="204">
                  <c:v>-637.65</c:v>
                </c:pt>
                <c:pt idx="205">
                  <c:v>-505.89</c:v>
                </c:pt>
                <c:pt idx="206">
                  <c:v>-354.15600000000001</c:v>
                </c:pt>
                <c:pt idx="207">
                  <c:v>-182.953</c:v>
                </c:pt>
                <c:pt idx="208">
                  <c:v>5.7069999999999999</c:v>
                </c:pt>
                <c:pt idx="209">
                  <c:v>208.13</c:v>
                </c:pt>
                <c:pt idx="210">
                  <c:v>418.94499999999999</c:v>
                </c:pt>
                <c:pt idx="211">
                  <c:v>631.94299999999998</c:v>
                </c:pt>
                <c:pt idx="212">
                  <c:v>840.07299999999998</c:v>
                </c:pt>
                <c:pt idx="213">
                  <c:v>1036.9570000000001</c:v>
                </c:pt>
                <c:pt idx="214">
                  <c:v>1216.2170000000001</c:v>
                </c:pt>
                <c:pt idx="215">
                  <c:v>1372.9860000000001</c:v>
                </c:pt>
                <c:pt idx="216">
                  <c:v>1504.242</c:v>
                </c:pt>
                <c:pt idx="217">
                  <c:v>1608.307</c:v>
                </c:pt>
                <c:pt idx="218">
                  <c:v>1685.5160000000001</c:v>
                </c:pt>
                <c:pt idx="219">
                  <c:v>1737.885</c:v>
                </c:pt>
                <c:pt idx="220">
                  <c:v>1767.9290000000001</c:v>
                </c:pt>
                <c:pt idx="221">
                  <c:v>1779.6780000000001</c:v>
                </c:pt>
                <c:pt idx="222">
                  <c:v>1777.1610000000001</c:v>
                </c:pt>
                <c:pt idx="223">
                  <c:v>1764.5719999999999</c:v>
                </c:pt>
                <c:pt idx="224">
                  <c:v>1745.605</c:v>
                </c:pt>
                <c:pt idx="225">
                  <c:v>1723.7850000000001</c:v>
                </c:pt>
                <c:pt idx="226">
                  <c:v>1701.462</c:v>
                </c:pt>
                <c:pt idx="227">
                  <c:v>1680.6489999999999</c:v>
                </c:pt>
                <c:pt idx="228">
                  <c:v>1662.521</c:v>
                </c:pt>
                <c:pt idx="229">
                  <c:v>1647.5830000000001</c:v>
                </c:pt>
                <c:pt idx="230">
                  <c:v>1636.002</c:v>
                </c:pt>
                <c:pt idx="231">
                  <c:v>1627.6089999999999</c:v>
                </c:pt>
                <c:pt idx="232">
                  <c:v>1622.07</c:v>
                </c:pt>
                <c:pt idx="233">
                  <c:v>1619.049</c:v>
                </c:pt>
                <c:pt idx="234">
                  <c:v>1617.7059999999999</c:v>
                </c:pt>
                <c:pt idx="235">
                  <c:v>1617.7059999999999</c:v>
                </c:pt>
                <c:pt idx="236">
                  <c:v>1618.3779999999999</c:v>
                </c:pt>
                <c:pt idx="237">
                  <c:v>1618.8810000000001</c:v>
                </c:pt>
                <c:pt idx="238">
                  <c:v>1619.049</c:v>
                </c:pt>
                <c:pt idx="239">
                  <c:v>1618.21</c:v>
                </c:pt>
                <c:pt idx="240">
                  <c:v>1615.692</c:v>
                </c:pt>
                <c:pt idx="241">
                  <c:v>1611.328</c:v>
                </c:pt>
                <c:pt idx="242">
                  <c:v>1604.279</c:v>
                </c:pt>
                <c:pt idx="243">
                  <c:v>1594.5429999999999</c:v>
                </c:pt>
                <c:pt idx="244">
                  <c:v>1581.9549999999999</c:v>
                </c:pt>
                <c:pt idx="245">
                  <c:v>1567.0170000000001</c:v>
                </c:pt>
                <c:pt idx="246">
                  <c:v>1549.896</c:v>
                </c:pt>
                <c:pt idx="247">
                  <c:v>1531.433</c:v>
                </c:pt>
                <c:pt idx="248">
                  <c:v>1511.963</c:v>
                </c:pt>
                <c:pt idx="249">
                  <c:v>1491.989</c:v>
                </c:pt>
                <c:pt idx="250">
                  <c:v>1471.68</c:v>
                </c:pt>
                <c:pt idx="251">
                  <c:v>1450.867</c:v>
                </c:pt>
                <c:pt idx="252">
                  <c:v>1429.55</c:v>
                </c:pt>
                <c:pt idx="253">
                  <c:v>1407.73</c:v>
                </c:pt>
                <c:pt idx="254">
                  <c:v>1385.0709999999999</c:v>
                </c:pt>
                <c:pt idx="255">
                  <c:v>1361.74</c:v>
                </c:pt>
                <c:pt idx="256">
                  <c:v>1337.57</c:v>
                </c:pt>
                <c:pt idx="257">
                  <c:v>1312.729</c:v>
                </c:pt>
                <c:pt idx="258">
                  <c:v>1287.5519999999999</c:v>
                </c:pt>
                <c:pt idx="259">
                  <c:v>1262.039</c:v>
                </c:pt>
                <c:pt idx="260">
                  <c:v>1236.0229999999999</c:v>
                </c:pt>
                <c:pt idx="261">
                  <c:v>1209.671</c:v>
                </c:pt>
                <c:pt idx="262">
                  <c:v>1182.144</c:v>
                </c:pt>
                <c:pt idx="263">
                  <c:v>1151.932</c:v>
                </c:pt>
                <c:pt idx="264">
                  <c:v>1116.0129999999999</c:v>
                </c:pt>
                <c:pt idx="265">
                  <c:v>1070.3579999999999</c:v>
                </c:pt>
                <c:pt idx="266">
                  <c:v>1010.605</c:v>
                </c:pt>
                <c:pt idx="267">
                  <c:v>933.73099999999999</c:v>
                </c:pt>
                <c:pt idx="268">
                  <c:v>837.38699999999994</c:v>
                </c:pt>
                <c:pt idx="269">
                  <c:v>720.23</c:v>
                </c:pt>
                <c:pt idx="270">
                  <c:v>582.09199999999998</c:v>
                </c:pt>
                <c:pt idx="271">
                  <c:v>423.81299999999999</c:v>
                </c:pt>
                <c:pt idx="272">
                  <c:v>246.90199999999999</c:v>
                </c:pt>
                <c:pt idx="273">
                  <c:v>54.718000000000004</c:v>
                </c:pt>
                <c:pt idx="274">
                  <c:v>-148.71199999999999</c:v>
                </c:pt>
                <c:pt idx="275">
                  <c:v>-357.84899999999999</c:v>
                </c:pt>
                <c:pt idx="276">
                  <c:v>-566.65</c:v>
                </c:pt>
                <c:pt idx="277">
                  <c:v>-768.90599999999995</c:v>
                </c:pt>
                <c:pt idx="278">
                  <c:v>-958.74</c:v>
                </c:pt>
                <c:pt idx="279">
                  <c:v>-1131.287</c:v>
                </c:pt>
                <c:pt idx="280">
                  <c:v>-1282.3489999999999</c:v>
                </c:pt>
                <c:pt idx="281">
                  <c:v>-1409.0730000000001</c:v>
                </c:pt>
                <c:pt idx="282">
                  <c:v>-1510.62</c:v>
                </c:pt>
                <c:pt idx="283">
                  <c:v>-1586.8230000000001</c:v>
                </c:pt>
                <c:pt idx="284">
                  <c:v>-1638.855</c:v>
                </c:pt>
                <c:pt idx="285">
                  <c:v>-1669.403</c:v>
                </c:pt>
                <c:pt idx="286">
                  <c:v>-1681.6559999999999</c:v>
                </c:pt>
                <c:pt idx="287">
                  <c:v>-1679.306</c:v>
                </c:pt>
                <c:pt idx="288">
                  <c:v>-1666.2139999999999</c:v>
                </c:pt>
                <c:pt idx="289">
                  <c:v>-1646.4079999999999</c:v>
                </c:pt>
                <c:pt idx="290">
                  <c:v>-1623.413</c:v>
                </c:pt>
                <c:pt idx="291">
                  <c:v>-1600.25</c:v>
                </c:pt>
                <c:pt idx="292">
                  <c:v>-1579.1020000000001</c:v>
                </c:pt>
                <c:pt idx="293">
                  <c:v>-1561.4780000000001</c:v>
                </c:pt>
                <c:pt idx="294">
                  <c:v>-1548.2180000000001</c:v>
                </c:pt>
                <c:pt idx="295">
                  <c:v>-1539.49</c:v>
                </c:pt>
                <c:pt idx="296">
                  <c:v>-1534.79</c:v>
                </c:pt>
                <c:pt idx="297">
                  <c:v>-1533.279</c:v>
                </c:pt>
                <c:pt idx="298">
                  <c:v>-1533.7829999999999</c:v>
                </c:pt>
                <c:pt idx="299">
                  <c:v>-1535.461</c:v>
                </c:pt>
                <c:pt idx="300">
                  <c:v>-1537.308</c:v>
                </c:pt>
                <c:pt idx="301">
                  <c:v>-1538.6510000000001</c:v>
                </c:pt>
                <c:pt idx="302">
                  <c:v>-1538.9860000000001</c:v>
                </c:pt>
                <c:pt idx="303">
                  <c:v>-1538.1469999999999</c:v>
                </c:pt>
                <c:pt idx="304">
                  <c:v>-1535.9649999999999</c:v>
                </c:pt>
                <c:pt idx="305">
                  <c:v>-1532.2719999999999</c:v>
                </c:pt>
                <c:pt idx="306">
                  <c:v>-1527.069</c:v>
                </c:pt>
                <c:pt idx="307">
                  <c:v>-1520.5229999999999</c:v>
                </c:pt>
                <c:pt idx="308">
                  <c:v>-1512.4659999999999</c:v>
                </c:pt>
                <c:pt idx="309">
                  <c:v>-1502.731</c:v>
                </c:pt>
                <c:pt idx="310">
                  <c:v>-1491.318</c:v>
                </c:pt>
                <c:pt idx="311">
                  <c:v>-1477.722</c:v>
                </c:pt>
                <c:pt idx="312">
                  <c:v>-1462.28</c:v>
                </c:pt>
                <c:pt idx="313">
                  <c:v>-1444.8240000000001</c:v>
                </c:pt>
                <c:pt idx="314">
                  <c:v>-1425.354</c:v>
                </c:pt>
                <c:pt idx="315">
                  <c:v>-1404.2049999999999</c:v>
                </c:pt>
                <c:pt idx="316">
                  <c:v>-1381.546</c:v>
                </c:pt>
                <c:pt idx="317">
                  <c:v>-1357.88</c:v>
                </c:pt>
                <c:pt idx="318">
                  <c:v>-1333.374</c:v>
                </c:pt>
                <c:pt idx="319">
                  <c:v>-1308.701</c:v>
                </c:pt>
                <c:pt idx="320">
                  <c:v>-1283.8589999999999</c:v>
                </c:pt>
                <c:pt idx="321">
                  <c:v>-1259.521</c:v>
                </c:pt>
                <c:pt idx="322">
                  <c:v>-1235.6869999999999</c:v>
                </c:pt>
                <c:pt idx="323">
                  <c:v>-1212.692</c:v>
                </c:pt>
                <c:pt idx="324">
                  <c:v>-1190.3689999999999</c:v>
                </c:pt>
                <c:pt idx="325">
                  <c:v>-1168.549</c:v>
                </c:pt>
                <c:pt idx="326">
                  <c:v>-1147.232</c:v>
                </c:pt>
                <c:pt idx="327">
                  <c:v>-1125.58</c:v>
                </c:pt>
                <c:pt idx="328">
                  <c:v>-1102.7529999999999</c:v>
                </c:pt>
                <c:pt idx="329">
                  <c:v>-1076.7360000000001</c:v>
                </c:pt>
                <c:pt idx="330">
                  <c:v>-1044.51</c:v>
                </c:pt>
                <c:pt idx="331">
                  <c:v>-1001.7089999999999</c:v>
                </c:pt>
                <c:pt idx="332">
                  <c:v>-944.80899999999997</c:v>
                </c:pt>
                <c:pt idx="333">
                  <c:v>-871.29200000000003</c:v>
                </c:pt>
                <c:pt idx="334">
                  <c:v>-779.14400000000001</c:v>
                </c:pt>
                <c:pt idx="335">
                  <c:v>-666.51900000000001</c:v>
                </c:pt>
                <c:pt idx="336">
                  <c:v>-531.90599999999995</c:v>
                </c:pt>
                <c:pt idx="337">
                  <c:v>-374.63400000000001</c:v>
                </c:pt>
                <c:pt idx="338">
                  <c:v>-195.20599999999999</c:v>
                </c:pt>
                <c:pt idx="339">
                  <c:v>3.3570000000000002</c:v>
                </c:pt>
                <c:pt idx="340">
                  <c:v>216.35400000000001</c:v>
                </c:pt>
                <c:pt idx="341">
                  <c:v>437.57600000000002</c:v>
                </c:pt>
                <c:pt idx="342">
                  <c:v>659.63699999999994</c:v>
                </c:pt>
                <c:pt idx="343">
                  <c:v>875.15300000000002</c:v>
                </c:pt>
                <c:pt idx="344">
                  <c:v>1076.904</c:v>
                </c:pt>
                <c:pt idx="345">
                  <c:v>1258.8499999999999</c:v>
                </c:pt>
                <c:pt idx="346">
                  <c:v>1416.4580000000001</c:v>
                </c:pt>
                <c:pt idx="347">
                  <c:v>1546.875</c:v>
                </c:pt>
                <c:pt idx="348">
                  <c:v>1648.9259999999999</c:v>
                </c:pt>
                <c:pt idx="349">
                  <c:v>1723.2819999999999</c:v>
                </c:pt>
                <c:pt idx="350">
                  <c:v>1771.79</c:v>
                </c:pt>
                <c:pt idx="351">
                  <c:v>1797.47</c:v>
                </c:pt>
                <c:pt idx="352">
                  <c:v>1804.0160000000001</c:v>
                </c:pt>
                <c:pt idx="353">
                  <c:v>1795.624</c:v>
                </c:pt>
                <c:pt idx="354">
                  <c:v>1776.489</c:v>
                </c:pt>
                <c:pt idx="355">
                  <c:v>1750.6410000000001</c:v>
                </c:pt>
                <c:pt idx="356">
                  <c:v>1722.107</c:v>
                </c:pt>
                <c:pt idx="357">
                  <c:v>1693.741</c:v>
                </c:pt>
                <c:pt idx="358">
                  <c:v>1668.06</c:v>
                </c:pt>
                <c:pt idx="359">
                  <c:v>1646.912</c:v>
                </c:pt>
                <c:pt idx="360">
                  <c:v>1630.9659999999999</c:v>
                </c:pt>
                <c:pt idx="361">
                  <c:v>1620.7280000000001</c:v>
                </c:pt>
                <c:pt idx="362">
                  <c:v>1615.692</c:v>
                </c:pt>
                <c:pt idx="363">
                  <c:v>1615.1890000000001</c:v>
                </c:pt>
                <c:pt idx="364">
                  <c:v>1617.7059999999999</c:v>
                </c:pt>
                <c:pt idx="365">
                  <c:v>1622.2380000000001</c:v>
                </c:pt>
                <c:pt idx="366">
                  <c:v>1626.9380000000001</c:v>
                </c:pt>
                <c:pt idx="367">
                  <c:v>1630.9659999999999</c:v>
                </c:pt>
                <c:pt idx="368">
                  <c:v>1632.98</c:v>
                </c:pt>
                <c:pt idx="369">
                  <c:v>1632.645</c:v>
                </c:pt>
                <c:pt idx="370">
                  <c:v>1629.7909999999999</c:v>
                </c:pt>
                <c:pt idx="371">
                  <c:v>1624.42</c:v>
                </c:pt>
                <c:pt idx="372">
                  <c:v>1616.867</c:v>
                </c:pt>
                <c:pt idx="373">
                  <c:v>1607.635</c:v>
                </c:pt>
                <c:pt idx="374">
                  <c:v>1597.0609999999999</c:v>
                </c:pt>
                <c:pt idx="375">
                  <c:v>1585.144</c:v>
                </c:pt>
                <c:pt idx="376">
                  <c:v>1572.3879999999999</c:v>
                </c:pt>
                <c:pt idx="377">
                  <c:v>1558.7919999999999</c:v>
                </c:pt>
                <c:pt idx="378">
                  <c:v>1543.854</c:v>
                </c:pt>
                <c:pt idx="379">
                  <c:v>1527.5730000000001</c:v>
                </c:pt>
                <c:pt idx="380">
                  <c:v>1509.4449999999999</c:v>
                </c:pt>
                <c:pt idx="381">
                  <c:v>1489.136</c:v>
                </c:pt>
                <c:pt idx="382">
                  <c:v>1466.644</c:v>
                </c:pt>
                <c:pt idx="383">
                  <c:v>1441.971</c:v>
                </c:pt>
                <c:pt idx="384">
                  <c:v>1415.451</c:v>
                </c:pt>
                <c:pt idx="385">
                  <c:v>1387.5889999999999</c:v>
                </c:pt>
                <c:pt idx="386">
                  <c:v>1359.0550000000001</c:v>
                </c:pt>
                <c:pt idx="387">
                  <c:v>1330.3530000000001</c:v>
                </c:pt>
                <c:pt idx="388">
                  <c:v>1301.9870000000001</c:v>
                </c:pt>
                <c:pt idx="389">
                  <c:v>1274.6279999999999</c:v>
                </c:pt>
                <c:pt idx="390">
                  <c:v>1248.1079999999999</c:v>
                </c:pt>
                <c:pt idx="391">
                  <c:v>1222.595</c:v>
                </c:pt>
                <c:pt idx="392">
                  <c:v>1197.586</c:v>
                </c:pt>
                <c:pt idx="393">
                  <c:v>1172.241</c:v>
                </c:pt>
                <c:pt idx="394">
                  <c:v>1144.8820000000001</c:v>
                </c:pt>
                <c:pt idx="395">
                  <c:v>1112.4880000000001</c:v>
                </c:pt>
                <c:pt idx="396">
                  <c:v>1070.694</c:v>
                </c:pt>
                <c:pt idx="397">
                  <c:v>1015.3049999999999</c:v>
                </c:pt>
                <c:pt idx="398">
                  <c:v>942.96299999999997</c:v>
                </c:pt>
                <c:pt idx="399">
                  <c:v>851.822</c:v>
                </c:pt>
                <c:pt idx="400">
                  <c:v>740.37199999999996</c:v>
                </c:pt>
                <c:pt idx="401">
                  <c:v>608.44399999999996</c:v>
                </c:pt>
                <c:pt idx="402">
                  <c:v>456.03899999999999</c:v>
                </c:pt>
                <c:pt idx="403">
                  <c:v>284.5</c:v>
                </c:pt>
                <c:pt idx="404">
                  <c:v>96.007999999999996</c:v>
                </c:pt>
                <c:pt idx="405">
                  <c:v>-105.74299999999999</c:v>
                </c:pt>
                <c:pt idx="406">
                  <c:v>-315.55200000000002</c:v>
                </c:pt>
                <c:pt idx="407">
                  <c:v>-527.37400000000002</c:v>
                </c:pt>
                <c:pt idx="408">
                  <c:v>-734.32899999999995</c:v>
                </c:pt>
                <c:pt idx="409">
                  <c:v>-930.20600000000002</c:v>
                </c:pt>
                <c:pt idx="410">
                  <c:v>-1108.963</c:v>
                </c:pt>
                <c:pt idx="411">
                  <c:v>-1266.068</c:v>
                </c:pt>
                <c:pt idx="412">
                  <c:v>-1398.163</c:v>
                </c:pt>
                <c:pt idx="413">
                  <c:v>-1504.0740000000001</c:v>
                </c:pt>
                <c:pt idx="414">
                  <c:v>-1583.8009999999999</c:v>
                </c:pt>
                <c:pt idx="415">
                  <c:v>-1638.855</c:v>
                </c:pt>
                <c:pt idx="416">
                  <c:v>-1672.0889999999999</c:v>
                </c:pt>
                <c:pt idx="417">
                  <c:v>-1686.691</c:v>
                </c:pt>
                <c:pt idx="418">
                  <c:v>-1686.691</c:v>
                </c:pt>
                <c:pt idx="419">
                  <c:v>-1676.117</c:v>
                </c:pt>
                <c:pt idx="420">
                  <c:v>-1658.4929999999999</c:v>
                </c:pt>
                <c:pt idx="421">
                  <c:v>-1637.009</c:v>
                </c:pt>
                <c:pt idx="422">
                  <c:v>-1614.3489999999999</c:v>
                </c:pt>
                <c:pt idx="423">
                  <c:v>-1592.6969999999999</c:v>
                </c:pt>
                <c:pt idx="424">
                  <c:v>-1573.395</c:v>
                </c:pt>
                <c:pt idx="425">
                  <c:v>-1557.617</c:v>
                </c:pt>
                <c:pt idx="426">
                  <c:v>-1545.8679999999999</c:v>
                </c:pt>
                <c:pt idx="427">
                  <c:v>-1538.1469999999999</c:v>
                </c:pt>
                <c:pt idx="428">
                  <c:v>-1533.951</c:v>
                </c:pt>
                <c:pt idx="429">
                  <c:v>-1532.7760000000001</c:v>
                </c:pt>
                <c:pt idx="430">
                  <c:v>-1533.7829999999999</c:v>
                </c:pt>
                <c:pt idx="431">
                  <c:v>-1536.4690000000001</c:v>
                </c:pt>
                <c:pt idx="432">
                  <c:v>-1539.825</c:v>
                </c:pt>
                <c:pt idx="433">
                  <c:v>-1543.182</c:v>
                </c:pt>
                <c:pt idx="434">
                  <c:v>-1545.5319999999999</c:v>
                </c:pt>
                <c:pt idx="435">
                  <c:v>-1546.539</c:v>
                </c:pt>
                <c:pt idx="436">
                  <c:v>-1545.029</c:v>
                </c:pt>
                <c:pt idx="437">
                  <c:v>-1540.8330000000001</c:v>
                </c:pt>
                <c:pt idx="438">
                  <c:v>-1533.7829999999999</c:v>
                </c:pt>
                <c:pt idx="439">
                  <c:v>-1523.712</c:v>
                </c:pt>
                <c:pt idx="440">
                  <c:v>-1511.124</c:v>
                </c:pt>
                <c:pt idx="441">
                  <c:v>-1496.521</c:v>
                </c:pt>
                <c:pt idx="442">
                  <c:v>-1480.576</c:v>
                </c:pt>
                <c:pt idx="443">
                  <c:v>-1463.9590000000001</c:v>
                </c:pt>
                <c:pt idx="444">
                  <c:v>-1447.0060000000001</c:v>
                </c:pt>
                <c:pt idx="445">
                  <c:v>-1429.7180000000001</c:v>
                </c:pt>
                <c:pt idx="446">
                  <c:v>-1412.0940000000001</c:v>
                </c:pt>
                <c:pt idx="447">
                  <c:v>-1393.6310000000001</c:v>
                </c:pt>
                <c:pt idx="448">
                  <c:v>-1374.1610000000001</c:v>
                </c:pt>
                <c:pt idx="449">
                  <c:v>-1353.348</c:v>
                </c:pt>
                <c:pt idx="450">
                  <c:v>-1331.192</c:v>
                </c:pt>
                <c:pt idx="451">
                  <c:v>-1307.693</c:v>
                </c:pt>
                <c:pt idx="452">
                  <c:v>-1283.1880000000001</c:v>
                </c:pt>
                <c:pt idx="453">
                  <c:v>-1258.011</c:v>
                </c:pt>
                <c:pt idx="454">
                  <c:v>-1232.33</c:v>
                </c:pt>
                <c:pt idx="455">
                  <c:v>-1206.818</c:v>
                </c:pt>
                <c:pt idx="456">
                  <c:v>-1181.6410000000001</c:v>
                </c:pt>
                <c:pt idx="457">
                  <c:v>-1156.6310000000001</c:v>
                </c:pt>
                <c:pt idx="458">
                  <c:v>-1131.79</c:v>
                </c:pt>
                <c:pt idx="459">
                  <c:v>-1106.4449999999999</c:v>
                </c:pt>
                <c:pt idx="460">
                  <c:v>-1078.5830000000001</c:v>
                </c:pt>
                <c:pt idx="461">
                  <c:v>-1044.846</c:v>
                </c:pt>
                <c:pt idx="462">
                  <c:v>-1000.87</c:v>
                </c:pt>
                <c:pt idx="463">
                  <c:v>-942.96299999999997</c:v>
                </c:pt>
                <c:pt idx="464">
                  <c:v>-868.27099999999996</c:v>
                </c:pt>
                <c:pt idx="465">
                  <c:v>-775.78700000000003</c:v>
                </c:pt>
                <c:pt idx="466">
                  <c:v>-664.505</c:v>
                </c:pt>
                <c:pt idx="467">
                  <c:v>-534.08799999999997</c:v>
                </c:pt>
                <c:pt idx="468">
                  <c:v>-384.20100000000002</c:v>
                </c:pt>
                <c:pt idx="469">
                  <c:v>-215.179</c:v>
                </c:pt>
                <c:pt idx="470">
                  <c:v>-28.366</c:v>
                </c:pt>
                <c:pt idx="471">
                  <c:v>172.88200000000001</c:v>
                </c:pt>
                <c:pt idx="472">
                  <c:v>383.86500000000001</c:v>
                </c:pt>
                <c:pt idx="473">
                  <c:v>598.37300000000005</c:v>
                </c:pt>
                <c:pt idx="474">
                  <c:v>809.69200000000001</c:v>
                </c:pt>
                <c:pt idx="475">
                  <c:v>1010.941</c:v>
                </c:pt>
                <c:pt idx="476">
                  <c:v>1195.74</c:v>
                </c:pt>
                <c:pt idx="477">
                  <c:v>1359.0550000000001</c:v>
                </c:pt>
                <c:pt idx="478">
                  <c:v>1497.0250000000001</c:v>
                </c:pt>
                <c:pt idx="479">
                  <c:v>1607.971</c:v>
                </c:pt>
                <c:pt idx="480">
                  <c:v>1691.223</c:v>
                </c:pt>
                <c:pt idx="481">
                  <c:v>1748.4590000000001</c:v>
                </c:pt>
                <c:pt idx="482">
                  <c:v>1781.86</c:v>
                </c:pt>
                <c:pt idx="483">
                  <c:v>1795.288</c:v>
                </c:pt>
                <c:pt idx="484">
                  <c:v>1792.6030000000001</c:v>
                </c:pt>
                <c:pt idx="485">
                  <c:v>1778.1679999999999</c:v>
                </c:pt>
                <c:pt idx="486">
                  <c:v>1756.18</c:v>
                </c:pt>
                <c:pt idx="487">
                  <c:v>1730.3309999999999</c:v>
                </c:pt>
                <c:pt idx="488">
                  <c:v>1703.979</c:v>
                </c:pt>
                <c:pt idx="489">
                  <c:v>1679.4739999999999</c:v>
                </c:pt>
                <c:pt idx="490">
                  <c:v>1658.1569999999999</c:v>
                </c:pt>
                <c:pt idx="491">
                  <c:v>1640.8689999999999</c:v>
                </c:pt>
                <c:pt idx="492">
                  <c:v>1627.441</c:v>
                </c:pt>
                <c:pt idx="493">
                  <c:v>1617.203</c:v>
                </c:pt>
                <c:pt idx="494">
                  <c:v>1609.146</c:v>
                </c:pt>
                <c:pt idx="495">
                  <c:v>1601.9290000000001</c:v>
                </c:pt>
                <c:pt idx="496">
                  <c:v>1594.2080000000001</c:v>
                </c:pt>
                <c:pt idx="497">
                  <c:v>1584.473</c:v>
                </c:pt>
                <c:pt idx="498">
                  <c:v>1571.7159999999999</c:v>
                </c:pt>
                <c:pt idx="499">
                  <c:v>1554.596</c:v>
                </c:pt>
                <c:pt idx="500">
                  <c:v>1532.6079999999999</c:v>
                </c:pt>
                <c:pt idx="501">
                  <c:v>1505.7529999999999</c:v>
                </c:pt>
                <c:pt idx="502">
                  <c:v>1474.1969999999999</c:v>
                </c:pt>
                <c:pt idx="503">
                  <c:v>1438.95</c:v>
                </c:pt>
                <c:pt idx="504">
                  <c:v>1400.848</c:v>
                </c:pt>
                <c:pt idx="505">
                  <c:v>1361.069</c:v>
                </c:pt>
                <c:pt idx="506">
                  <c:v>1320.7860000000001</c:v>
                </c:pt>
                <c:pt idx="507">
                  <c:v>1281.3420000000001</c:v>
                </c:pt>
                <c:pt idx="508">
                  <c:v>1243.576</c:v>
                </c:pt>
                <c:pt idx="509">
                  <c:v>1208.4960000000001</c:v>
                </c:pt>
                <c:pt idx="510">
                  <c:v>1176.27</c:v>
                </c:pt>
                <c:pt idx="511">
                  <c:v>1147.4000000000001</c:v>
                </c:pt>
                <c:pt idx="512">
                  <c:v>1121.5519999999999</c:v>
                </c:pt>
                <c:pt idx="513">
                  <c:v>1098.3889999999999</c:v>
                </c:pt>
                <c:pt idx="514">
                  <c:v>1077.4079999999999</c:v>
                </c:pt>
                <c:pt idx="515">
                  <c:v>1057.434</c:v>
                </c:pt>
                <c:pt idx="516">
                  <c:v>1037.46</c:v>
                </c:pt>
                <c:pt idx="517">
                  <c:v>1016.144</c:v>
                </c:pt>
                <c:pt idx="518">
                  <c:v>992.64499999999998</c:v>
                </c:pt>
                <c:pt idx="519">
                  <c:v>965.28599999999994</c:v>
                </c:pt>
                <c:pt idx="520">
                  <c:v>933.06</c:v>
                </c:pt>
                <c:pt idx="521">
                  <c:v>894.95799999999997</c:v>
                </c:pt>
                <c:pt idx="522">
                  <c:v>849.976</c:v>
                </c:pt>
                <c:pt idx="523">
                  <c:v>796.93600000000004</c:v>
                </c:pt>
                <c:pt idx="524">
                  <c:v>735.33600000000001</c:v>
                </c:pt>
                <c:pt idx="525">
                  <c:v>664.84100000000001</c:v>
                </c:pt>
                <c:pt idx="526">
                  <c:v>586.45600000000002</c:v>
                </c:pt>
                <c:pt idx="527">
                  <c:v>502.029</c:v>
                </c:pt>
                <c:pt idx="528">
                  <c:v>414.24599999999998</c:v>
                </c:pt>
                <c:pt idx="529">
                  <c:v>326.12599999999998</c:v>
                </c:pt>
                <c:pt idx="530">
                  <c:v>240.35599999999999</c:v>
                </c:pt>
                <c:pt idx="531">
                  <c:v>159.45400000000001</c:v>
                </c:pt>
                <c:pt idx="532">
                  <c:v>84.763000000000005</c:v>
                </c:pt>
                <c:pt idx="533">
                  <c:v>17.12</c:v>
                </c:pt>
                <c:pt idx="534">
                  <c:v>-43.64</c:v>
                </c:pt>
                <c:pt idx="535">
                  <c:v>-98.525999999999996</c:v>
                </c:pt>
                <c:pt idx="536">
                  <c:v>-148.71199999999999</c:v>
                </c:pt>
                <c:pt idx="537">
                  <c:v>-196.548</c:v>
                </c:pt>
                <c:pt idx="538">
                  <c:v>-244.21700000000001</c:v>
                </c:pt>
                <c:pt idx="539">
                  <c:v>-293.89999999999998</c:v>
                </c:pt>
                <c:pt idx="540">
                  <c:v>-347.77800000000002</c:v>
                </c:pt>
                <c:pt idx="541">
                  <c:v>-407.36399999999998</c:v>
                </c:pt>
                <c:pt idx="542">
                  <c:v>-473.16</c:v>
                </c:pt>
                <c:pt idx="543">
                  <c:v>-545.33399999999995</c:v>
                </c:pt>
                <c:pt idx="544">
                  <c:v>-623.04700000000003</c:v>
                </c:pt>
                <c:pt idx="545">
                  <c:v>-704.95600000000002</c:v>
                </c:pt>
                <c:pt idx="546">
                  <c:v>-788.71199999999999</c:v>
                </c:pt>
                <c:pt idx="547">
                  <c:v>-872.13099999999997</c:v>
                </c:pt>
                <c:pt idx="548">
                  <c:v>-952.36199999999997</c:v>
                </c:pt>
                <c:pt idx="549">
                  <c:v>-1027.3900000000001</c:v>
                </c:pt>
                <c:pt idx="550">
                  <c:v>-1094.6959999999999</c:v>
                </c:pt>
                <c:pt idx="551">
                  <c:v>-1153.107</c:v>
                </c:pt>
                <c:pt idx="552">
                  <c:v>-1201.614</c:v>
                </c:pt>
                <c:pt idx="553">
                  <c:v>-1239.548</c:v>
                </c:pt>
                <c:pt idx="554">
                  <c:v>-1267.4100000000001</c:v>
                </c:pt>
                <c:pt idx="555">
                  <c:v>-1285.538</c:v>
                </c:pt>
                <c:pt idx="556">
                  <c:v>-1295.105</c:v>
                </c:pt>
                <c:pt idx="557">
                  <c:v>-1297.1189999999999</c:v>
                </c:pt>
                <c:pt idx="558">
                  <c:v>-1293.0909999999999</c:v>
                </c:pt>
                <c:pt idx="559">
                  <c:v>-1284.027</c:v>
                </c:pt>
                <c:pt idx="560">
                  <c:v>-1271.7739999999999</c:v>
                </c:pt>
                <c:pt idx="561">
                  <c:v>-1257.0039999999999</c:v>
                </c:pt>
                <c:pt idx="562">
                  <c:v>-1241.2260000000001</c:v>
                </c:pt>
                <c:pt idx="563">
                  <c:v>-1225.2809999999999</c:v>
                </c:pt>
                <c:pt idx="564">
                  <c:v>-1209.671</c:v>
                </c:pt>
                <c:pt idx="565">
                  <c:v>-1195.068</c:v>
                </c:pt>
                <c:pt idx="566">
                  <c:v>-1181.9760000000001</c:v>
                </c:pt>
                <c:pt idx="567">
                  <c:v>-1170.2270000000001</c:v>
                </c:pt>
                <c:pt idx="568">
                  <c:v>-1159.9880000000001</c:v>
                </c:pt>
                <c:pt idx="569">
                  <c:v>-1151.26</c:v>
                </c:pt>
                <c:pt idx="570">
                  <c:v>-1143.539</c:v>
                </c:pt>
                <c:pt idx="571">
                  <c:v>-1136.9929999999999</c:v>
                </c:pt>
                <c:pt idx="572">
                  <c:v>-1130.951</c:v>
                </c:pt>
                <c:pt idx="573">
                  <c:v>-1125.412</c:v>
                </c:pt>
                <c:pt idx="574">
                  <c:v>-1120.2090000000001</c:v>
                </c:pt>
                <c:pt idx="575">
                  <c:v>-1115.0050000000001</c:v>
                </c:pt>
                <c:pt idx="576">
                  <c:v>-1109.634</c:v>
                </c:pt>
                <c:pt idx="577">
                  <c:v>-1103.9280000000001</c:v>
                </c:pt>
                <c:pt idx="578">
                  <c:v>-1097.885</c:v>
                </c:pt>
                <c:pt idx="579">
                  <c:v>-1091.5070000000001</c:v>
                </c:pt>
                <c:pt idx="580">
                  <c:v>-1084.7929999999999</c:v>
                </c:pt>
                <c:pt idx="581">
                  <c:v>-1077.576</c:v>
                </c:pt>
                <c:pt idx="582">
                  <c:v>-1070.3579999999999</c:v>
                </c:pt>
                <c:pt idx="583">
                  <c:v>-1062.8050000000001</c:v>
                </c:pt>
                <c:pt idx="584">
                  <c:v>-1055.252</c:v>
                </c:pt>
                <c:pt idx="585">
                  <c:v>-1047.6990000000001</c:v>
                </c:pt>
                <c:pt idx="586">
                  <c:v>-1040.3140000000001</c:v>
                </c:pt>
                <c:pt idx="587">
                  <c:v>-1032.9280000000001</c:v>
                </c:pt>
                <c:pt idx="588">
                  <c:v>-1025.8789999999999</c:v>
                </c:pt>
                <c:pt idx="589">
                  <c:v>-1019.165</c:v>
                </c:pt>
                <c:pt idx="590">
                  <c:v>-1012.787</c:v>
                </c:pt>
                <c:pt idx="591">
                  <c:v>-1006.577</c:v>
                </c:pt>
                <c:pt idx="592">
                  <c:v>-1000.702</c:v>
                </c:pt>
                <c:pt idx="593">
                  <c:v>-995.16300000000001</c:v>
                </c:pt>
                <c:pt idx="594">
                  <c:v>-989.62400000000002</c:v>
                </c:pt>
                <c:pt idx="595">
                  <c:v>-984.42100000000005</c:v>
                </c:pt>
                <c:pt idx="596">
                  <c:v>-979.21799999999996</c:v>
                </c:pt>
                <c:pt idx="597">
                  <c:v>-974.18200000000002</c:v>
                </c:pt>
                <c:pt idx="598">
                  <c:v>-968.97900000000004</c:v>
                </c:pt>
                <c:pt idx="599">
                  <c:v>-963.94299999999998</c:v>
                </c:pt>
                <c:pt idx="600">
                  <c:v>-958.90800000000002</c:v>
                </c:pt>
                <c:pt idx="601">
                  <c:v>-953.87300000000005</c:v>
                </c:pt>
                <c:pt idx="602">
                  <c:v>-948.83699999999999</c:v>
                </c:pt>
                <c:pt idx="603">
                  <c:v>-943.97</c:v>
                </c:pt>
                <c:pt idx="604">
                  <c:v>-939.27</c:v>
                </c:pt>
                <c:pt idx="605">
                  <c:v>-934.73800000000006</c:v>
                </c:pt>
                <c:pt idx="606">
                  <c:v>-930.37400000000002</c:v>
                </c:pt>
                <c:pt idx="607">
                  <c:v>-926.346</c:v>
                </c:pt>
                <c:pt idx="608">
                  <c:v>-922.65300000000002</c:v>
                </c:pt>
                <c:pt idx="609">
                  <c:v>-919.12800000000004</c:v>
                </c:pt>
                <c:pt idx="610">
                  <c:v>-915.77099999999996</c:v>
                </c:pt>
                <c:pt idx="611">
                  <c:v>-912.75</c:v>
                </c:pt>
                <c:pt idx="612">
                  <c:v>-909.72900000000004</c:v>
                </c:pt>
                <c:pt idx="613">
                  <c:v>-906.70799999999997</c:v>
                </c:pt>
                <c:pt idx="614">
                  <c:v>-903.68700000000001</c:v>
                </c:pt>
                <c:pt idx="615">
                  <c:v>-900.49699999999996</c:v>
                </c:pt>
                <c:pt idx="616">
                  <c:v>-897.14099999999996</c:v>
                </c:pt>
                <c:pt idx="617">
                  <c:v>-893.78399999999999</c:v>
                </c:pt>
                <c:pt idx="618">
                  <c:v>-890.09100000000001</c:v>
                </c:pt>
                <c:pt idx="619">
                  <c:v>-886.39800000000002</c:v>
                </c:pt>
                <c:pt idx="620">
                  <c:v>-882.53800000000001</c:v>
                </c:pt>
                <c:pt idx="621">
                  <c:v>-878.84500000000003</c:v>
                </c:pt>
                <c:pt idx="622">
                  <c:v>-875.15300000000002</c:v>
                </c:pt>
                <c:pt idx="623">
                  <c:v>-871.62800000000004</c:v>
                </c:pt>
                <c:pt idx="624">
                  <c:v>-868.43899999999996</c:v>
                </c:pt>
                <c:pt idx="625">
                  <c:v>-865.41700000000003</c:v>
                </c:pt>
                <c:pt idx="626">
                  <c:v>-862.56399999999996</c:v>
                </c:pt>
                <c:pt idx="627">
                  <c:v>-860.04600000000005</c:v>
                </c:pt>
                <c:pt idx="628">
                  <c:v>-857.697</c:v>
                </c:pt>
                <c:pt idx="629">
                  <c:v>-855.34699999999998</c:v>
                </c:pt>
                <c:pt idx="630">
                  <c:v>-853.16499999999996</c:v>
                </c:pt>
                <c:pt idx="631">
                  <c:v>-850.81500000000005</c:v>
                </c:pt>
                <c:pt idx="632">
                  <c:v>-848.63300000000004</c:v>
                </c:pt>
                <c:pt idx="633">
                  <c:v>-846.28300000000002</c:v>
                </c:pt>
                <c:pt idx="634">
                  <c:v>-843.93299999999999</c:v>
                </c:pt>
                <c:pt idx="635">
                  <c:v>-841.41499999999996</c:v>
                </c:pt>
                <c:pt idx="636">
                  <c:v>-839.06600000000003</c:v>
                </c:pt>
                <c:pt idx="637">
                  <c:v>-836.71600000000001</c:v>
                </c:pt>
                <c:pt idx="638">
                  <c:v>-834.36599999999999</c:v>
                </c:pt>
                <c:pt idx="639">
                  <c:v>-832.01599999999996</c:v>
                </c:pt>
                <c:pt idx="640">
                  <c:v>-830.00199999999995</c:v>
                </c:pt>
                <c:pt idx="641">
                  <c:v>-827.98800000000006</c:v>
                </c:pt>
                <c:pt idx="642">
                  <c:v>-826.30899999999997</c:v>
                </c:pt>
                <c:pt idx="643">
                  <c:v>-824.63099999999997</c:v>
                </c:pt>
                <c:pt idx="644">
                  <c:v>-823.12</c:v>
                </c:pt>
                <c:pt idx="645">
                  <c:v>-821.60900000000004</c:v>
                </c:pt>
                <c:pt idx="646">
                  <c:v>-820.09900000000005</c:v>
                </c:pt>
                <c:pt idx="647">
                  <c:v>-818.58799999999997</c:v>
                </c:pt>
                <c:pt idx="648">
                  <c:v>-817.07799999999997</c:v>
                </c:pt>
                <c:pt idx="649">
                  <c:v>-815.56700000000001</c:v>
                </c:pt>
                <c:pt idx="650">
                  <c:v>-813.721</c:v>
                </c:pt>
                <c:pt idx="651">
                  <c:v>-812.04200000000003</c:v>
                </c:pt>
                <c:pt idx="652">
                  <c:v>-810.02800000000002</c:v>
                </c:pt>
                <c:pt idx="653">
                  <c:v>-808.18200000000002</c:v>
                </c:pt>
                <c:pt idx="654">
                  <c:v>-806.33500000000004</c:v>
                </c:pt>
                <c:pt idx="655">
                  <c:v>-804.48900000000003</c:v>
                </c:pt>
                <c:pt idx="656">
                  <c:v>-802.64300000000003</c:v>
                </c:pt>
                <c:pt idx="657">
                  <c:v>-800.79700000000003</c:v>
                </c:pt>
                <c:pt idx="658">
                  <c:v>-799.28599999999994</c:v>
                </c:pt>
                <c:pt idx="659">
                  <c:v>-797.77499999999998</c:v>
                </c:pt>
                <c:pt idx="660">
                  <c:v>-796.43200000000002</c:v>
                </c:pt>
                <c:pt idx="661">
                  <c:v>-795.25800000000004</c:v>
                </c:pt>
                <c:pt idx="662">
                  <c:v>-794.08299999999997</c:v>
                </c:pt>
                <c:pt idx="663">
                  <c:v>-792.90800000000002</c:v>
                </c:pt>
                <c:pt idx="664">
                  <c:v>-791.73299999999995</c:v>
                </c:pt>
                <c:pt idx="665">
                  <c:v>-790.55799999999999</c:v>
                </c:pt>
                <c:pt idx="666">
                  <c:v>-789.38300000000004</c:v>
                </c:pt>
                <c:pt idx="667">
                  <c:v>-788.04</c:v>
                </c:pt>
                <c:pt idx="668">
                  <c:v>-786.697</c:v>
                </c:pt>
                <c:pt idx="669">
                  <c:v>-785.18700000000001</c:v>
                </c:pt>
                <c:pt idx="670">
                  <c:v>-783.67600000000004</c:v>
                </c:pt>
                <c:pt idx="671">
                  <c:v>-782.33299999999997</c:v>
                </c:pt>
                <c:pt idx="672">
                  <c:v>-780.82299999999998</c:v>
                </c:pt>
                <c:pt idx="673">
                  <c:v>-779.48</c:v>
                </c:pt>
                <c:pt idx="674">
                  <c:v>-778.13699999999994</c:v>
                </c:pt>
                <c:pt idx="675">
                  <c:v>-776.96199999999999</c:v>
                </c:pt>
                <c:pt idx="676">
                  <c:v>-775.78700000000003</c:v>
                </c:pt>
                <c:pt idx="677">
                  <c:v>-774.78</c:v>
                </c:pt>
                <c:pt idx="678">
                  <c:v>-773.60500000000002</c:v>
                </c:pt>
                <c:pt idx="679">
                  <c:v>-772.59799999999996</c:v>
                </c:pt>
                <c:pt idx="680">
                  <c:v>-771.59100000000001</c:v>
                </c:pt>
                <c:pt idx="681">
                  <c:v>-770.58399999999995</c:v>
                </c:pt>
                <c:pt idx="682">
                  <c:v>-769.577</c:v>
                </c:pt>
                <c:pt idx="683">
                  <c:v>-768.40200000000004</c:v>
                </c:pt>
                <c:pt idx="684">
                  <c:v>-767.22699999999998</c:v>
                </c:pt>
                <c:pt idx="685">
                  <c:v>-765.88400000000001</c:v>
                </c:pt>
                <c:pt idx="686">
                  <c:v>-764.70899999999995</c:v>
                </c:pt>
                <c:pt idx="687">
                  <c:v>-763.53499999999997</c:v>
                </c:pt>
                <c:pt idx="688">
                  <c:v>-762.19200000000001</c:v>
                </c:pt>
                <c:pt idx="689">
                  <c:v>-761.18499999999995</c:v>
                </c:pt>
                <c:pt idx="690">
                  <c:v>-760.01</c:v>
                </c:pt>
                <c:pt idx="691">
                  <c:v>-759.00300000000004</c:v>
                </c:pt>
                <c:pt idx="692">
                  <c:v>-757.99599999999998</c:v>
                </c:pt>
                <c:pt idx="693">
                  <c:v>-757.15599999999995</c:v>
                </c:pt>
                <c:pt idx="694">
                  <c:v>-756.48500000000001</c:v>
                </c:pt>
                <c:pt idx="695">
                  <c:v>-755.81399999999996</c:v>
                </c:pt>
                <c:pt idx="696">
                  <c:v>-755.14200000000005</c:v>
                </c:pt>
                <c:pt idx="697">
                  <c:v>-754.471</c:v>
                </c:pt>
                <c:pt idx="698">
                  <c:v>-753.63199999999995</c:v>
                </c:pt>
                <c:pt idx="699">
                  <c:v>-752.96</c:v>
                </c:pt>
                <c:pt idx="700">
                  <c:v>-751.95299999999997</c:v>
                </c:pt>
                <c:pt idx="701">
                  <c:v>-751.11400000000003</c:v>
                </c:pt>
                <c:pt idx="702">
                  <c:v>-749.93899999999996</c:v>
                </c:pt>
                <c:pt idx="703">
                  <c:v>-748.93200000000002</c:v>
                </c:pt>
                <c:pt idx="704">
                  <c:v>-747.75699999999995</c:v>
                </c:pt>
                <c:pt idx="705">
                  <c:v>-746.75</c:v>
                </c:pt>
                <c:pt idx="706">
                  <c:v>-745.57500000000005</c:v>
                </c:pt>
                <c:pt idx="707">
                  <c:v>-744.73599999999999</c:v>
                </c:pt>
                <c:pt idx="708">
                  <c:v>-743.89599999999996</c:v>
                </c:pt>
                <c:pt idx="709">
                  <c:v>-743.22500000000002</c:v>
                </c:pt>
                <c:pt idx="710">
                  <c:v>-742.55399999999997</c:v>
                </c:pt>
                <c:pt idx="711">
                  <c:v>-741.88199999999995</c:v>
                </c:pt>
                <c:pt idx="712">
                  <c:v>-741.37900000000002</c:v>
                </c:pt>
                <c:pt idx="713">
                  <c:v>-740.70699999999999</c:v>
                </c:pt>
                <c:pt idx="714">
                  <c:v>-740.20399999999995</c:v>
                </c:pt>
                <c:pt idx="715">
                  <c:v>-739.36500000000001</c:v>
                </c:pt>
                <c:pt idx="716">
                  <c:v>-738.69299999999998</c:v>
                </c:pt>
                <c:pt idx="717">
                  <c:v>-737.85400000000004</c:v>
                </c:pt>
                <c:pt idx="718">
                  <c:v>-737.01499999999999</c:v>
                </c:pt>
                <c:pt idx="719">
                  <c:v>-736.17600000000004</c:v>
                </c:pt>
                <c:pt idx="720">
                  <c:v>-735.16800000000001</c:v>
                </c:pt>
                <c:pt idx="721">
                  <c:v>-734.32899999999995</c:v>
                </c:pt>
                <c:pt idx="722">
                  <c:v>-733.65800000000002</c:v>
                </c:pt>
                <c:pt idx="723">
                  <c:v>-732.98599999999999</c:v>
                </c:pt>
                <c:pt idx="724">
                  <c:v>-732.48299999999995</c:v>
                </c:pt>
                <c:pt idx="725">
                  <c:v>-731.97900000000004</c:v>
                </c:pt>
                <c:pt idx="726">
                  <c:v>-731.476</c:v>
                </c:pt>
                <c:pt idx="727">
                  <c:v>-731.14</c:v>
                </c:pt>
                <c:pt idx="728">
                  <c:v>-730.80399999999997</c:v>
                </c:pt>
                <c:pt idx="729">
                  <c:v>-730.46900000000005</c:v>
                </c:pt>
                <c:pt idx="730">
                  <c:v>-730.13300000000004</c:v>
                </c:pt>
                <c:pt idx="731">
                  <c:v>-729.79700000000003</c:v>
                </c:pt>
                <c:pt idx="732">
                  <c:v>-729.46199999999999</c:v>
                </c:pt>
                <c:pt idx="733">
                  <c:v>-728.95799999999997</c:v>
                </c:pt>
                <c:pt idx="734">
                  <c:v>-728.45500000000004</c:v>
                </c:pt>
                <c:pt idx="735">
                  <c:v>-727.78300000000002</c:v>
                </c:pt>
                <c:pt idx="736">
                  <c:v>-727.28</c:v>
                </c:pt>
                <c:pt idx="737">
                  <c:v>-726.60799999999995</c:v>
                </c:pt>
                <c:pt idx="738">
                  <c:v>-725.93700000000001</c:v>
                </c:pt>
                <c:pt idx="739">
                  <c:v>-725.26599999999996</c:v>
                </c:pt>
                <c:pt idx="740">
                  <c:v>-724.76199999999994</c:v>
                </c:pt>
                <c:pt idx="741">
                  <c:v>-724.25800000000004</c:v>
                </c:pt>
                <c:pt idx="742">
                  <c:v>-723.923</c:v>
                </c:pt>
                <c:pt idx="743">
                  <c:v>-723.41899999999998</c:v>
                </c:pt>
                <c:pt idx="744">
                  <c:v>-723.08299999999997</c:v>
                </c:pt>
                <c:pt idx="745">
                  <c:v>-722.74800000000005</c:v>
                </c:pt>
                <c:pt idx="746">
                  <c:v>-722.41200000000003</c:v>
                </c:pt>
                <c:pt idx="747">
                  <c:v>-722.07600000000002</c:v>
                </c:pt>
                <c:pt idx="748">
                  <c:v>-721.57299999999998</c:v>
                </c:pt>
                <c:pt idx="749">
                  <c:v>-721.06899999999996</c:v>
                </c:pt>
                <c:pt idx="750">
                  <c:v>-720.56600000000003</c:v>
                </c:pt>
                <c:pt idx="751">
                  <c:v>-719.89400000000001</c:v>
                </c:pt>
                <c:pt idx="752">
                  <c:v>-719.39099999999996</c:v>
                </c:pt>
                <c:pt idx="753">
                  <c:v>-718.71900000000005</c:v>
                </c:pt>
                <c:pt idx="754">
                  <c:v>-718.048</c:v>
                </c:pt>
                <c:pt idx="755">
                  <c:v>-717.54499999999996</c:v>
                </c:pt>
                <c:pt idx="756">
                  <c:v>-716.87300000000005</c:v>
                </c:pt>
                <c:pt idx="757">
                  <c:v>-716.37</c:v>
                </c:pt>
                <c:pt idx="758">
                  <c:v>-715.86599999999999</c:v>
                </c:pt>
                <c:pt idx="759">
                  <c:v>-715.36300000000006</c:v>
                </c:pt>
                <c:pt idx="760">
                  <c:v>-714.85900000000004</c:v>
                </c:pt>
                <c:pt idx="761">
                  <c:v>-714.52300000000002</c:v>
                </c:pt>
                <c:pt idx="762">
                  <c:v>-714.18799999999999</c:v>
                </c:pt>
                <c:pt idx="763">
                  <c:v>-713.68399999999997</c:v>
                </c:pt>
                <c:pt idx="764">
                  <c:v>-713.18100000000004</c:v>
                </c:pt>
                <c:pt idx="765">
                  <c:v>-712.67700000000002</c:v>
                </c:pt>
                <c:pt idx="766">
                  <c:v>-712.00599999999997</c:v>
                </c:pt>
                <c:pt idx="767">
                  <c:v>-711.50199999999995</c:v>
                </c:pt>
                <c:pt idx="768">
                  <c:v>-710.83100000000002</c:v>
                </c:pt>
                <c:pt idx="769">
                  <c:v>-710.15899999999999</c:v>
                </c:pt>
                <c:pt idx="770">
                  <c:v>-709.48800000000006</c:v>
                </c:pt>
                <c:pt idx="771">
                  <c:v>-708.81700000000001</c:v>
                </c:pt>
                <c:pt idx="772">
                  <c:v>-708.31299999999999</c:v>
                </c:pt>
                <c:pt idx="773">
                  <c:v>-707.80899999999997</c:v>
                </c:pt>
                <c:pt idx="774">
                  <c:v>-707.30600000000004</c:v>
                </c:pt>
                <c:pt idx="775">
                  <c:v>-706.80200000000002</c:v>
                </c:pt>
                <c:pt idx="776">
                  <c:v>-706.29899999999998</c:v>
                </c:pt>
                <c:pt idx="777">
                  <c:v>-705.96299999999997</c:v>
                </c:pt>
                <c:pt idx="778">
                  <c:v>-705.62699999999995</c:v>
                </c:pt>
                <c:pt idx="779">
                  <c:v>-705.12400000000002</c:v>
                </c:pt>
                <c:pt idx="780">
                  <c:v>-704.78800000000001</c:v>
                </c:pt>
                <c:pt idx="781">
                  <c:v>-704.28499999999997</c:v>
                </c:pt>
                <c:pt idx="782">
                  <c:v>-703.78099999999995</c:v>
                </c:pt>
                <c:pt idx="783">
                  <c:v>-703.11</c:v>
                </c:pt>
                <c:pt idx="784">
                  <c:v>-702.60599999999999</c:v>
                </c:pt>
                <c:pt idx="785">
                  <c:v>-701.93499999999995</c:v>
                </c:pt>
                <c:pt idx="786">
                  <c:v>-701.26300000000003</c:v>
                </c:pt>
                <c:pt idx="787">
                  <c:v>-700.59199999999998</c:v>
                </c:pt>
                <c:pt idx="788">
                  <c:v>-700.08900000000006</c:v>
                </c:pt>
                <c:pt idx="789">
                  <c:v>-699.58500000000004</c:v>
                </c:pt>
                <c:pt idx="790">
                  <c:v>-699.08100000000002</c:v>
                </c:pt>
                <c:pt idx="791">
                  <c:v>-698.57799999999997</c:v>
                </c:pt>
                <c:pt idx="792">
                  <c:v>-698.07399999999996</c:v>
                </c:pt>
                <c:pt idx="793">
                  <c:v>-697.73900000000003</c:v>
                </c:pt>
                <c:pt idx="794">
                  <c:v>-697.23500000000001</c:v>
                </c:pt>
                <c:pt idx="795">
                  <c:v>-696.899</c:v>
                </c:pt>
                <c:pt idx="796">
                  <c:v>-696.39599999999996</c:v>
                </c:pt>
                <c:pt idx="797">
                  <c:v>-695.72400000000005</c:v>
                </c:pt>
                <c:pt idx="798">
                  <c:v>-695.221</c:v>
                </c:pt>
                <c:pt idx="799">
                  <c:v>-694.55</c:v>
                </c:pt>
                <c:pt idx="800">
                  <c:v>-694.04600000000005</c:v>
                </c:pt>
                <c:pt idx="801">
                  <c:v>-693.54200000000003</c:v>
                </c:pt>
                <c:pt idx="802">
                  <c:v>-692.87099999999998</c:v>
                </c:pt>
                <c:pt idx="803">
                  <c:v>-692.36800000000005</c:v>
                </c:pt>
                <c:pt idx="804">
                  <c:v>-692.03200000000004</c:v>
                </c:pt>
                <c:pt idx="805">
                  <c:v>-691.52800000000002</c:v>
                </c:pt>
                <c:pt idx="806">
                  <c:v>-691.19299999999998</c:v>
                </c:pt>
                <c:pt idx="807">
                  <c:v>-690.85699999999997</c:v>
                </c:pt>
                <c:pt idx="808">
                  <c:v>-690.35299999999995</c:v>
                </c:pt>
                <c:pt idx="809">
                  <c:v>-690.01800000000003</c:v>
                </c:pt>
                <c:pt idx="810">
                  <c:v>-689.68200000000002</c:v>
                </c:pt>
                <c:pt idx="811">
                  <c:v>-689.178</c:v>
                </c:pt>
                <c:pt idx="812">
                  <c:v>-688.67499999999995</c:v>
                </c:pt>
                <c:pt idx="813">
                  <c:v>-688.17100000000005</c:v>
                </c:pt>
                <c:pt idx="814">
                  <c:v>-687.66800000000001</c:v>
                </c:pt>
                <c:pt idx="815">
                  <c:v>-686.99599999999998</c:v>
                </c:pt>
                <c:pt idx="816">
                  <c:v>-686.32500000000005</c:v>
                </c:pt>
                <c:pt idx="817">
                  <c:v>-685.822</c:v>
                </c:pt>
                <c:pt idx="818">
                  <c:v>-685.15</c:v>
                </c:pt>
                <c:pt idx="819">
                  <c:v>-684.64700000000005</c:v>
                </c:pt>
                <c:pt idx="820">
                  <c:v>-684.14300000000003</c:v>
                </c:pt>
                <c:pt idx="821">
                  <c:v>-683.80700000000002</c:v>
                </c:pt>
                <c:pt idx="822">
                  <c:v>-683.30399999999997</c:v>
                </c:pt>
                <c:pt idx="823">
                  <c:v>-682.96799999999996</c:v>
                </c:pt>
                <c:pt idx="824">
                  <c:v>-682.63199999999995</c:v>
                </c:pt>
                <c:pt idx="825">
                  <c:v>-682.29700000000003</c:v>
                </c:pt>
                <c:pt idx="826">
                  <c:v>-681.96100000000001</c:v>
                </c:pt>
                <c:pt idx="827">
                  <c:v>-681.625</c:v>
                </c:pt>
                <c:pt idx="828">
                  <c:v>-681.29</c:v>
                </c:pt>
                <c:pt idx="829">
                  <c:v>-680.78599999999994</c:v>
                </c:pt>
                <c:pt idx="830">
                  <c:v>-680.45</c:v>
                </c:pt>
                <c:pt idx="831">
                  <c:v>-679.947</c:v>
                </c:pt>
                <c:pt idx="832">
                  <c:v>-679.44299999999998</c:v>
                </c:pt>
                <c:pt idx="833">
                  <c:v>-678.94</c:v>
                </c:pt>
                <c:pt idx="834">
                  <c:v>-678.43600000000004</c:v>
                </c:pt>
                <c:pt idx="835">
                  <c:v>-677.93299999999999</c:v>
                </c:pt>
                <c:pt idx="836">
                  <c:v>-677.42899999999997</c:v>
                </c:pt>
                <c:pt idx="837">
                  <c:v>-677.09400000000005</c:v>
                </c:pt>
                <c:pt idx="838">
                  <c:v>-676.59</c:v>
                </c:pt>
                <c:pt idx="839">
                  <c:v>-676.25400000000002</c:v>
                </c:pt>
                <c:pt idx="840">
                  <c:v>-675.91899999999998</c:v>
                </c:pt>
                <c:pt idx="841">
                  <c:v>-675.58299999999997</c:v>
                </c:pt>
                <c:pt idx="842">
                  <c:v>-675.24699999999996</c:v>
                </c:pt>
                <c:pt idx="843">
                  <c:v>-675.07899999999995</c:v>
                </c:pt>
                <c:pt idx="844">
                  <c:v>-674.74400000000003</c:v>
                </c:pt>
                <c:pt idx="845">
                  <c:v>-674.40800000000002</c:v>
                </c:pt>
                <c:pt idx="846">
                  <c:v>-673.904</c:v>
                </c:pt>
                <c:pt idx="847">
                  <c:v>-673.56899999999996</c:v>
                </c:pt>
                <c:pt idx="848">
                  <c:v>-673.06500000000005</c:v>
                </c:pt>
                <c:pt idx="849">
                  <c:v>-672.56200000000001</c:v>
                </c:pt>
                <c:pt idx="850">
                  <c:v>-672.226</c:v>
                </c:pt>
                <c:pt idx="851">
                  <c:v>-671.72199999999998</c:v>
                </c:pt>
                <c:pt idx="852">
                  <c:v>-671.38699999999994</c:v>
                </c:pt>
                <c:pt idx="853">
                  <c:v>-670.88300000000004</c:v>
                </c:pt>
                <c:pt idx="854">
                  <c:v>-670.54700000000003</c:v>
                </c:pt>
                <c:pt idx="855">
                  <c:v>-670.21199999999999</c:v>
                </c:pt>
                <c:pt idx="856">
                  <c:v>-669.87599999999998</c:v>
                </c:pt>
                <c:pt idx="857">
                  <c:v>-669.54</c:v>
                </c:pt>
                <c:pt idx="858">
                  <c:v>-669.20500000000004</c:v>
                </c:pt>
                <c:pt idx="859">
                  <c:v>-668.86900000000003</c:v>
                </c:pt>
                <c:pt idx="860">
                  <c:v>-668.53300000000002</c:v>
                </c:pt>
                <c:pt idx="861">
                  <c:v>-668.19799999999998</c:v>
                </c:pt>
                <c:pt idx="862">
                  <c:v>-667.69399999999996</c:v>
                </c:pt>
                <c:pt idx="863">
                  <c:v>-667.35799999999995</c:v>
                </c:pt>
                <c:pt idx="864">
                  <c:v>-667.02300000000002</c:v>
                </c:pt>
                <c:pt idx="865">
                  <c:v>-666.51900000000001</c:v>
                </c:pt>
                <c:pt idx="866">
                  <c:v>-666.18299999999999</c:v>
                </c:pt>
                <c:pt idx="867">
                  <c:v>-665.84799999999996</c:v>
                </c:pt>
                <c:pt idx="868">
                  <c:v>-665.34400000000005</c:v>
                </c:pt>
                <c:pt idx="869">
                  <c:v>-665.00900000000001</c:v>
                </c:pt>
                <c:pt idx="870">
                  <c:v>-664.673</c:v>
                </c:pt>
                <c:pt idx="871">
                  <c:v>-664.33699999999999</c:v>
                </c:pt>
                <c:pt idx="872">
                  <c:v>-664.00099999999998</c:v>
                </c:pt>
                <c:pt idx="873">
                  <c:v>-663.66600000000005</c:v>
                </c:pt>
                <c:pt idx="874">
                  <c:v>-663.16200000000003</c:v>
                </c:pt>
                <c:pt idx="875">
                  <c:v>-662.827</c:v>
                </c:pt>
                <c:pt idx="876">
                  <c:v>-662.49099999999999</c:v>
                </c:pt>
                <c:pt idx="877">
                  <c:v>-662.15499999999997</c:v>
                </c:pt>
                <c:pt idx="878">
                  <c:v>-661.81899999999996</c:v>
                </c:pt>
                <c:pt idx="879">
                  <c:v>-661.48400000000004</c:v>
                </c:pt>
                <c:pt idx="880">
                  <c:v>-661.14800000000002</c:v>
                </c:pt>
                <c:pt idx="881">
                  <c:v>-660.81200000000001</c:v>
                </c:pt>
                <c:pt idx="882">
                  <c:v>-660.47699999999998</c:v>
                </c:pt>
                <c:pt idx="883">
                  <c:v>-660.14099999999996</c:v>
                </c:pt>
                <c:pt idx="884">
                  <c:v>-659.80499999999995</c:v>
                </c:pt>
                <c:pt idx="885">
                  <c:v>-659.47</c:v>
                </c:pt>
                <c:pt idx="886">
                  <c:v>-659.13400000000001</c:v>
                </c:pt>
                <c:pt idx="887">
                  <c:v>-658.798</c:v>
                </c:pt>
                <c:pt idx="888">
                  <c:v>-658.46299999999997</c:v>
                </c:pt>
                <c:pt idx="889">
                  <c:v>-657.95899999999995</c:v>
                </c:pt>
                <c:pt idx="890">
                  <c:v>-657.62300000000005</c:v>
                </c:pt>
                <c:pt idx="891">
                  <c:v>-657.12</c:v>
                </c:pt>
                <c:pt idx="892">
                  <c:v>-656.61599999999999</c:v>
                </c:pt>
                <c:pt idx="893">
                  <c:v>-656.11300000000006</c:v>
                </c:pt>
                <c:pt idx="894">
                  <c:v>-655.60900000000004</c:v>
                </c:pt>
                <c:pt idx="895">
                  <c:v>-655.27300000000002</c:v>
                </c:pt>
                <c:pt idx="896">
                  <c:v>-654.77</c:v>
                </c:pt>
                <c:pt idx="897">
                  <c:v>-654.43399999999997</c:v>
                </c:pt>
                <c:pt idx="898">
                  <c:v>-654.09900000000005</c:v>
                </c:pt>
                <c:pt idx="899">
                  <c:v>-653.76300000000003</c:v>
                </c:pt>
                <c:pt idx="900">
                  <c:v>-653.42700000000002</c:v>
                </c:pt>
                <c:pt idx="901">
                  <c:v>-653.09100000000001</c:v>
                </c:pt>
                <c:pt idx="902">
                  <c:v>-652.75599999999997</c:v>
                </c:pt>
                <c:pt idx="903">
                  <c:v>-652.58799999999997</c:v>
                </c:pt>
                <c:pt idx="904">
                  <c:v>-652.25199999999995</c:v>
                </c:pt>
                <c:pt idx="905">
                  <c:v>-651.91700000000003</c:v>
                </c:pt>
                <c:pt idx="906">
                  <c:v>-651.58100000000002</c:v>
                </c:pt>
                <c:pt idx="907">
                  <c:v>-651.245</c:v>
                </c:pt>
                <c:pt idx="908">
                  <c:v>-650.90899999999999</c:v>
                </c:pt>
                <c:pt idx="909">
                  <c:v>-650.57399999999996</c:v>
                </c:pt>
                <c:pt idx="910">
                  <c:v>-650.07000000000005</c:v>
                </c:pt>
                <c:pt idx="911">
                  <c:v>-649.73400000000004</c:v>
                </c:pt>
                <c:pt idx="912">
                  <c:v>-649.399</c:v>
                </c:pt>
                <c:pt idx="913">
                  <c:v>-649.06299999999999</c:v>
                </c:pt>
                <c:pt idx="914">
                  <c:v>-648.72699999999998</c:v>
                </c:pt>
                <c:pt idx="915">
                  <c:v>-648.39200000000005</c:v>
                </c:pt>
                <c:pt idx="916">
                  <c:v>-648.05600000000004</c:v>
                </c:pt>
                <c:pt idx="917">
                  <c:v>-647.88800000000003</c:v>
                </c:pt>
                <c:pt idx="918">
                  <c:v>-647.55200000000002</c:v>
                </c:pt>
                <c:pt idx="919">
                  <c:v>-647.38499999999999</c:v>
                </c:pt>
                <c:pt idx="920">
                  <c:v>-647.21699999999998</c:v>
                </c:pt>
                <c:pt idx="921">
                  <c:v>-647.04899999999998</c:v>
                </c:pt>
                <c:pt idx="922">
                  <c:v>-646.71299999999997</c:v>
                </c:pt>
                <c:pt idx="923">
                  <c:v>-646.37800000000004</c:v>
                </c:pt>
                <c:pt idx="924">
                  <c:v>-646.04200000000003</c:v>
                </c:pt>
                <c:pt idx="925">
                  <c:v>-645.70600000000002</c:v>
                </c:pt>
                <c:pt idx="926">
                  <c:v>-645.37</c:v>
                </c:pt>
                <c:pt idx="927">
                  <c:v>-645.03499999999997</c:v>
                </c:pt>
                <c:pt idx="928">
                  <c:v>-644.53099999999995</c:v>
                </c:pt>
                <c:pt idx="929">
                  <c:v>-644.19600000000003</c:v>
                </c:pt>
                <c:pt idx="930">
                  <c:v>-643.69200000000001</c:v>
                </c:pt>
                <c:pt idx="931">
                  <c:v>-643.35599999999999</c:v>
                </c:pt>
                <c:pt idx="932">
                  <c:v>-643.02099999999996</c:v>
                </c:pt>
                <c:pt idx="933">
                  <c:v>-642.68499999999995</c:v>
                </c:pt>
                <c:pt idx="934">
                  <c:v>-642.34900000000005</c:v>
                </c:pt>
                <c:pt idx="935">
                  <c:v>-642.18100000000004</c:v>
                </c:pt>
                <c:pt idx="936">
                  <c:v>-641.846</c:v>
                </c:pt>
                <c:pt idx="937">
                  <c:v>-641.51</c:v>
                </c:pt>
                <c:pt idx="938">
                  <c:v>-641.17399999999998</c:v>
                </c:pt>
                <c:pt idx="939">
                  <c:v>-640.83900000000006</c:v>
                </c:pt>
                <c:pt idx="940">
                  <c:v>-640.33500000000004</c:v>
                </c:pt>
                <c:pt idx="941">
                  <c:v>-639.99900000000002</c:v>
                </c:pt>
                <c:pt idx="942">
                  <c:v>-639.66399999999999</c:v>
                </c:pt>
                <c:pt idx="943">
                  <c:v>-639.32799999999997</c:v>
                </c:pt>
                <c:pt idx="944">
                  <c:v>-638.82399999999996</c:v>
                </c:pt>
                <c:pt idx="945">
                  <c:v>-638.48900000000003</c:v>
                </c:pt>
                <c:pt idx="946">
                  <c:v>-638.15300000000002</c:v>
                </c:pt>
                <c:pt idx="947">
                  <c:v>-637.98500000000001</c:v>
                </c:pt>
                <c:pt idx="948">
                  <c:v>-637.65</c:v>
                </c:pt>
                <c:pt idx="949">
                  <c:v>-637.31399999999996</c:v>
                </c:pt>
                <c:pt idx="950">
                  <c:v>-637.14599999999996</c:v>
                </c:pt>
                <c:pt idx="951">
                  <c:v>-636.97799999999995</c:v>
                </c:pt>
                <c:pt idx="952">
                  <c:v>-636.80999999999995</c:v>
                </c:pt>
                <c:pt idx="953">
                  <c:v>-636.47500000000002</c:v>
                </c:pt>
                <c:pt idx="954">
                  <c:v>-636.30700000000002</c:v>
                </c:pt>
                <c:pt idx="955">
                  <c:v>-636.13900000000001</c:v>
                </c:pt>
                <c:pt idx="956">
                  <c:v>-635.803</c:v>
                </c:pt>
                <c:pt idx="957">
                  <c:v>-635.46799999999996</c:v>
                </c:pt>
                <c:pt idx="958">
                  <c:v>-635.13199999999995</c:v>
                </c:pt>
                <c:pt idx="959">
                  <c:v>-634.79600000000005</c:v>
                </c:pt>
                <c:pt idx="960">
                  <c:v>-634.46</c:v>
                </c:pt>
                <c:pt idx="961">
                  <c:v>-634.125</c:v>
                </c:pt>
                <c:pt idx="962">
                  <c:v>-633.78899999999999</c:v>
                </c:pt>
                <c:pt idx="963">
                  <c:v>-633.45299999999997</c:v>
                </c:pt>
                <c:pt idx="964">
                  <c:v>-633.11800000000005</c:v>
                </c:pt>
                <c:pt idx="965">
                  <c:v>-632.78200000000004</c:v>
                </c:pt>
                <c:pt idx="966">
                  <c:v>-632.44600000000003</c:v>
                </c:pt>
                <c:pt idx="967">
                  <c:v>-632.11099999999999</c:v>
                </c:pt>
                <c:pt idx="968">
                  <c:v>-631.94299999999998</c:v>
                </c:pt>
                <c:pt idx="969">
                  <c:v>-631.60699999999997</c:v>
                </c:pt>
                <c:pt idx="970">
                  <c:v>-631.27099999999996</c:v>
                </c:pt>
                <c:pt idx="971">
                  <c:v>-630.93600000000004</c:v>
                </c:pt>
                <c:pt idx="972">
                  <c:v>-630.6</c:v>
                </c:pt>
                <c:pt idx="973">
                  <c:v>-630.26400000000001</c:v>
                </c:pt>
                <c:pt idx="974">
                  <c:v>-629.76099999999997</c:v>
                </c:pt>
                <c:pt idx="975">
                  <c:v>-629.42499999999995</c:v>
                </c:pt>
                <c:pt idx="976">
                  <c:v>-629.08900000000006</c:v>
                </c:pt>
                <c:pt idx="977">
                  <c:v>-628.75400000000002</c:v>
                </c:pt>
                <c:pt idx="978">
                  <c:v>-628.41800000000001</c:v>
                </c:pt>
                <c:pt idx="979">
                  <c:v>-628.08199999999999</c:v>
                </c:pt>
                <c:pt idx="980">
                  <c:v>-627.74699999999996</c:v>
                </c:pt>
                <c:pt idx="981">
                  <c:v>-627.41099999999994</c:v>
                </c:pt>
                <c:pt idx="982">
                  <c:v>-627.24300000000005</c:v>
                </c:pt>
                <c:pt idx="983">
                  <c:v>-627.07500000000005</c:v>
                </c:pt>
                <c:pt idx="984">
                  <c:v>-626.74</c:v>
                </c:pt>
                <c:pt idx="985">
                  <c:v>-626.572</c:v>
                </c:pt>
                <c:pt idx="986">
                  <c:v>-626.404</c:v>
                </c:pt>
                <c:pt idx="987">
                  <c:v>-626.06799999999998</c:v>
                </c:pt>
                <c:pt idx="988">
                  <c:v>-625.73199999999997</c:v>
                </c:pt>
                <c:pt idx="989">
                  <c:v>-625.39700000000005</c:v>
                </c:pt>
                <c:pt idx="990">
                  <c:v>-625.06100000000004</c:v>
                </c:pt>
                <c:pt idx="991">
                  <c:v>-624.72500000000002</c:v>
                </c:pt>
                <c:pt idx="992">
                  <c:v>-624.22199999999998</c:v>
                </c:pt>
                <c:pt idx="993">
                  <c:v>-623.88599999999997</c:v>
                </c:pt>
                <c:pt idx="994">
                  <c:v>-623.71799999999996</c:v>
                </c:pt>
                <c:pt idx="995">
                  <c:v>-623.38300000000004</c:v>
                </c:pt>
                <c:pt idx="996">
                  <c:v>-623.04700000000003</c:v>
                </c:pt>
                <c:pt idx="997">
                  <c:v>-622.87900000000002</c:v>
                </c:pt>
                <c:pt idx="998">
                  <c:v>-622.54300000000001</c:v>
                </c:pt>
                <c:pt idx="999">
                  <c:v>-622.375</c:v>
                </c:pt>
                <c:pt idx="1000">
                  <c:v>-622.20799999999997</c:v>
                </c:pt>
                <c:pt idx="1001">
                  <c:v>-621.87199999999996</c:v>
                </c:pt>
                <c:pt idx="1002">
                  <c:v>-621.70399999999995</c:v>
                </c:pt>
                <c:pt idx="1003">
                  <c:v>-621.36800000000005</c:v>
                </c:pt>
                <c:pt idx="1004">
                  <c:v>-621.20100000000002</c:v>
                </c:pt>
                <c:pt idx="1005">
                  <c:v>-620.86500000000001</c:v>
                </c:pt>
                <c:pt idx="1006">
                  <c:v>-620.529</c:v>
                </c:pt>
                <c:pt idx="1007">
                  <c:v>-620.19299999999998</c:v>
                </c:pt>
                <c:pt idx="1008">
                  <c:v>-620.02599999999995</c:v>
                </c:pt>
                <c:pt idx="1009">
                  <c:v>-619.69000000000005</c:v>
                </c:pt>
                <c:pt idx="1010">
                  <c:v>-619.35400000000004</c:v>
                </c:pt>
                <c:pt idx="1011">
                  <c:v>-619.01900000000001</c:v>
                </c:pt>
                <c:pt idx="1012">
                  <c:v>-618.851</c:v>
                </c:pt>
                <c:pt idx="1013">
                  <c:v>-618.51499999999999</c:v>
                </c:pt>
                <c:pt idx="1014">
                  <c:v>-618.34699999999998</c:v>
                </c:pt>
                <c:pt idx="1015">
                  <c:v>-618.17899999999997</c:v>
                </c:pt>
                <c:pt idx="1016">
                  <c:v>-618.01099999999997</c:v>
                </c:pt>
                <c:pt idx="1017">
                  <c:v>-617.67600000000004</c:v>
                </c:pt>
                <c:pt idx="1018">
                  <c:v>-617.50800000000004</c:v>
                </c:pt>
                <c:pt idx="1019">
                  <c:v>-617.34</c:v>
                </c:pt>
                <c:pt idx="1020">
                  <c:v>-617.17200000000003</c:v>
                </c:pt>
                <c:pt idx="1021">
                  <c:v>-617.00400000000002</c:v>
                </c:pt>
                <c:pt idx="1022">
                  <c:v>-616.66899999999998</c:v>
                </c:pt>
                <c:pt idx="1023">
                  <c:v>-616.50099999999998</c:v>
                </c:pt>
                <c:pt idx="1024">
                  <c:v>-616.16499999999996</c:v>
                </c:pt>
                <c:pt idx="1025">
                  <c:v>-615.99699999999996</c:v>
                </c:pt>
                <c:pt idx="1026">
                  <c:v>-615.82899999999995</c:v>
                </c:pt>
                <c:pt idx="1027">
                  <c:v>-615.49400000000003</c:v>
                </c:pt>
                <c:pt idx="1028">
                  <c:v>-615.32600000000002</c:v>
                </c:pt>
                <c:pt idx="1029">
                  <c:v>-615.32600000000002</c:v>
                </c:pt>
                <c:pt idx="1030">
                  <c:v>-615.15800000000002</c:v>
                </c:pt>
                <c:pt idx="1031">
                  <c:v>-614.99</c:v>
                </c:pt>
                <c:pt idx="1032">
                  <c:v>-614.822</c:v>
                </c:pt>
                <c:pt idx="1033">
                  <c:v>-614.65499999999997</c:v>
                </c:pt>
                <c:pt idx="1034">
                  <c:v>-614.48699999999997</c:v>
                </c:pt>
                <c:pt idx="1035">
                  <c:v>-614.31899999999996</c:v>
                </c:pt>
                <c:pt idx="1036">
                  <c:v>-614.15099999999995</c:v>
                </c:pt>
                <c:pt idx="1037">
                  <c:v>-613.98299999999995</c:v>
                </c:pt>
                <c:pt idx="1038">
                  <c:v>-613.81500000000005</c:v>
                </c:pt>
                <c:pt idx="1039">
                  <c:v>-613.48</c:v>
                </c:pt>
                <c:pt idx="1040">
                  <c:v>-613.31200000000001</c:v>
                </c:pt>
                <c:pt idx="1041">
                  <c:v>-612.976</c:v>
                </c:pt>
                <c:pt idx="1042">
                  <c:v>-612.80799999999999</c:v>
                </c:pt>
                <c:pt idx="1043">
                  <c:v>-612.47299999999996</c:v>
                </c:pt>
                <c:pt idx="1044">
                  <c:v>-612.13699999999994</c:v>
                </c:pt>
                <c:pt idx="1045">
                  <c:v>-611.96900000000005</c:v>
                </c:pt>
                <c:pt idx="1046">
                  <c:v>-611.63300000000004</c:v>
                </c:pt>
                <c:pt idx="1047">
                  <c:v>-611.298</c:v>
                </c:pt>
                <c:pt idx="1048">
                  <c:v>-611.13</c:v>
                </c:pt>
                <c:pt idx="1049">
                  <c:v>-610.96199999999999</c:v>
                </c:pt>
                <c:pt idx="1050">
                  <c:v>-610.62599999999998</c:v>
                </c:pt>
                <c:pt idx="1051">
                  <c:v>-610.45799999999997</c:v>
                </c:pt>
                <c:pt idx="1052">
                  <c:v>-610.29100000000005</c:v>
                </c:pt>
                <c:pt idx="1053">
                  <c:v>-610.12300000000005</c:v>
                </c:pt>
                <c:pt idx="1054">
                  <c:v>-609.95500000000004</c:v>
                </c:pt>
                <c:pt idx="1055">
                  <c:v>-609.61900000000003</c:v>
                </c:pt>
                <c:pt idx="1056">
                  <c:v>-609.45100000000002</c:v>
                </c:pt>
                <c:pt idx="1057">
                  <c:v>-609.28300000000002</c:v>
                </c:pt>
                <c:pt idx="1058">
                  <c:v>-609.11599999999999</c:v>
                </c:pt>
                <c:pt idx="1059">
                  <c:v>-608.78</c:v>
                </c:pt>
                <c:pt idx="1060">
                  <c:v>-608.61199999999997</c:v>
                </c:pt>
                <c:pt idx="1061">
                  <c:v>-608.27599999999995</c:v>
                </c:pt>
                <c:pt idx="1062">
                  <c:v>-607.94100000000003</c:v>
                </c:pt>
                <c:pt idx="1063">
                  <c:v>-607.77300000000002</c:v>
                </c:pt>
                <c:pt idx="1064">
                  <c:v>-607.43700000000001</c:v>
                </c:pt>
                <c:pt idx="1065">
                  <c:v>-607.26900000000001</c:v>
                </c:pt>
                <c:pt idx="1066">
                  <c:v>-607.101</c:v>
                </c:pt>
                <c:pt idx="1067">
                  <c:v>-606.76599999999996</c:v>
                </c:pt>
                <c:pt idx="1068">
                  <c:v>-606.59799999999996</c:v>
                </c:pt>
                <c:pt idx="1069">
                  <c:v>-606.42999999999995</c:v>
                </c:pt>
                <c:pt idx="1070">
                  <c:v>-606.09400000000005</c:v>
                </c:pt>
                <c:pt idx="1071">
                  <c:v>-605.92700000000002</c:v>
                </c:pt>
                <c:pt idx="1072">
                  <c:v>-605.75900000000001</c:v>
                </c:pt>
                <c:pt idx="1073">
                  <c:v>-605.59100000000001</c:v>
                </c:pt>
                <c:pt idx="1074">
                  <c:v>-605.423</c:v>
                </c:pt>
                <c:pt idx="1075">
                  <c:v>-605.255</c:v>
                </c:pt>
                <c:pt idx="1076">
                  <c:v>-604.91899999999998</c:v>
                </c:pt>
                <c:pt idx="1077">
                  <c:v>-604.75199999999995</c:v>
                </c:pt>
                <c:pt idx="1078">
                  <c:v>-604.58399999999995</c:v>
                </c:pt>
                <c:pt idx="1079">
                  <c:v>-604.24800000000005</c:v>
                </c:pt>
                <c:pt idx="1080">
                  <c:v>-603.91200000000003</c:v>
                </c:pt>
                <c:pt idx="1081">
                  <c:v>-603.577</c:v>
                </c:pt>
                <c:pt idx="1082">
                  <c:v>-603.24099999999999</c:v>
                </c:pt>
                <c:pt idx="1083">
                  <c:v>-602.90499999999997</c:v>
                </c:pt>
                <c:pt idx="1084">
                  <c:v>-602.57000000000005</c:v>
                </c:pt>
                <c:pt idx="1085">
                  <c:v>-602.23400000000004</c:v>
                </c:pt>
                <c:pt idx="1086">
                  <c:v>-601.89800000000002</c:v>
                </c:pt>
                <c:pt idx="1087">
                  <c:v>-601.56200000000001</c:v>
                </c:pt>
                <c:pt idx="1088">
                  <c:v>-601.39499999999998</c:v>
                </c:pt>
                <c:pt idx="1089">
                  <c:v>-601.05899999999997</c:v>
                </c:pt>
                <c:pt idx="1090">
                  <c:v>-600.89099999999996</c:v>
                </c:pt>
                <c:pt idx="1091">
                  <c:v>-600.72299999999996</c:v>
                </c:pt>
                <c:pt idx="1092">
                  <c:v>-600.55499999999995</c:v>
                </c:pt>
                <c:pt idx="1093">
                  <c:v>-600.38800000000003</c:v>
                </c:pt>
                <c:pt idx="1094">
                  <c:v>-600.22</c:v>
                </c:pt>
                <c:pt idx="1095">
                  <c:v>-599.88400000000001</c:v>
                </c:pt>
                <c:pt idx="1096">
                  <c:v>-599.71600000000001</c:v>
                </c:pt>
                <c:pt idx="1097">
                  <c:v>-599.38</c:v>
                </c:pt>
                <c:pt idx="1098">
                  <c:v>-599.21299999999997</c:v>
                </c:pt>
                <c:pt idx="1099">
                  <c:v>-598.87699999999995</c:v>
                </c:pt>
                <c:pt idx="1100">
                  <c:v>-598.54100000000005</c:v>
                </c:pt>
                <c:pt idx="1101">
                  <c:v>-598.37300000000005</c:v>
                </c:pt>
                <c:pt idx="1102">
                  <c:v>-598.20600000000002</c:v>
                </c:pt>
                <c:pt idx="1103">
                  <c:v>-598.03800000000001</c:v>
                </c:pt>
                <c:pt idx="1104">
                  <c:v>-597.87</c:v>
                </c:pt>
                <c:pt idx="1105">
                  <c:v>-597.53399999999999</c:v>
                </c:pt>
                <c:pt idx="1106">
                  <c:v>-597.36599999999999</c:v>
                </c:pt>
                <c:pt idx="1107">
                  <c:v>-597.19799999999998</c:v>
                </c:pt>
                <c:pt idx="1108">
                  <c:v>-597.03099999999995</c:v>
                </c:pt>
                <c:pt idx="1109">
                  <c:v>-596.86300000000006</c:v>
                </c:pt>
                <c:pt idx="1110">
                  <c:v>-596.69500000000005</c:v>
                </c:pt>
                <c:pt idx="1111">
                  <c:v>-596.35900000000004</c:v>
                </c:pt>
                <c:pt idx="1112">
                  <c:v>-596.19100000000003</c:v>
                </c:pt>
                <c:pt idx="1113">
                  <c:v>-595.85599999999999</c:v>
                </c:pt>
                <c:pt idx="1114">
                  <c:v>-595.68799999999999</c:v>
                </c:pt>
                <c:pt idx="1115">
                  <c:v>-595.35199999999998</c:v>
                </c:pt>
                <c:pt idx="1116">
                  <c:v>-595.18399999999997</c:v>
                </c:pt>
                <c:pt idx="1117">
                  <c:v>-595.01599999999996</c:v>
                </c:pt>
                <c:pt idx="1118">
                  <c:v>-594.84900000000005</c:v>
                </c:pt>
                <c:pt idx="1119">
                  <c:v>-594.68100000000004</c:v>
                </c:pt>
                <c:pt idx="1120">
                  <c:v>-594.51300000000003</c:v>
                </c:pt>
                <c:pt idx="1121">
                  <c:v>-594.34500000000003</c:v>
                </c:pt>
                <c:pt idx="1122">
                  <c:v>-594.17700000000002</c:v>
                </c:pt>
                <c:pt idx="1123">
                  <c:v>-594.17700000000002</c:v>
                </c:pt>
                <c:pt idx="1124">
                  <c:v>-594.00900000000001</c:v>
                </c:pt>
                <c:pt idx="1125">
                  <c:v>-593.67399999999998</c:v>
                </c:pt>
                <c:pt idx="1126">
                  <c:v>-593.50599999999997</c:v>
                </c:pt>
                <c:pt idx="1127">
                  <c:v>-593.33799999999997</c:v>
                </c:pt>
                <c:pt idx="1128">
                  <c:v>-593.00199999999995</c:v>
                </c:pt>
                <c:pt idx="1129">
                  <c:v>-592.66700000000003</c:v>
                </c:pt>
                <c:pt idx="1130">
                  <c:v>-592.49900000000002</c:v>
                </c:pt>
                <c:pt idx="1131">
                  <c:v>-592.16300000000001</c:v>
                </c:pt>
                <c:pt idx="1132">
                  <c:v>-591.827</c:v>
                </c:pt>
                <c:pt idx="1133">
                  <c:v>-591.66</c:v>
                </c:pt>
                <c:pt idx="1134">
                  <c:v>-591.32399999999996</c:v>
                </c:pt>
                <c:pt idx="1135">
                  <c:v>-591.15599999999995</c:v>
                </c:pt>
                <c:pt idx="1136">
                  <c:v>-590.98800000000006</c:v>
                </c:pt>
                <c:pt idx="1137">
                  <c:v>-590.65200000000004</c:v>
                </c:pt>
                <c:pt idx="1138">
                  <c:v>-590.48500000000001</c:v>
                </c:pt>
                <c:pt idx="1139">
                  <c:v>-590.31700000000001</c:v>
                </c:pt>
                <c:pt idx="1140">
                  <c:v>-589.98099999999999</c:v>
                </c:pt>
                <c:pt idx="1141">
                  <c:v>-589.81299999999999</c:v>
                </c:pt>
                <c:pt idx="1142">
                  <c:v>-589.47799999999995</c:v>
                </c:pt>
                <c:pt idx="1143">
                  <c:v>-589.14200000000005</c:v>
                </c:pt>
                <c:pt idx="1144">
                  <c:v>-588.80600000000004</c:v>
                </c:pt>
                <c:pt idx="1145">
                  <c:v>-588.63800000000003</c:v>
                </c:pt>
                <c:pt idx="1146">
                  <c:v>-588.303</c:v>
                </c:pt>
                <c:pt idx="1147">
                  <c:v>-588.13499999999999</c:v>
                </c:pt>
                <c:pt idx="1148">
                  <c:v>-587.96699999999998</c:v>
                </c:pt>
                <c:pt idx="1149">
                  <c:v>-587.79899999999998</c:v>
                </c:pt>
                <c:pt idx="1150">
                  <c:v>-587.63099999999997</c:v>
                </c:pt>
                <c:pt idx="1151">
                  <c:v>-587.29600000000005</c:v>
                </c:pt>
                <c:pt idx="1152">
                  <c:v>-587.12800000000004</c:v>
                </c:pt>
                <c:pt idx="1153">
                  <c:v>-586.96</c:v>
                </c:pt>
                <c:pt idx="1154">
                  <c:v>-586.79200000000003</c:v>
                </c:pt>
                <c:pt idx="1155">
                  <c:v>-586.62400000000002</c:v>
                </c:pt>
                <c:pt idx="1156">
                  <c:v>-586.62400000000002</c:v>
                </c:pt>
                <c:pt idx="1157">
                  <c:v>-586.45600000000002</c:v>
                </c:pt>
                <c:pt idx="1158">
                  <c:v>-586.28800000000001</c:v>
                </c:pt>
                <c:pt idx="1159">
                  <c:v>-586.12099999999998</c:v>
                </c:pt>
                <c:pt idx="1160">
                  <c:v>-585.95299999999997</c:v>
                </c:pt>
                <c:pt idx="1161">
                  <c:v>-585.95299999999997</c:v>
                </c:pt>
                <c:pt idx="1162">
                  <c:v>-585.78499999999997</c:v>
                </c:pt>
                <c:pt idx="1163">
                  <c:v>-585.78499999999997</c:v>
                </c:pt>
                <c:pt idx="1164">
                  <c:v>-585.61699999999996</c:v>
                </c:pt>
                <c:pt idx="1165">
                  <c:v>-585.44899999999996</c:v>
                </c:pt>
                <c:pt idx="1166">
                  <c:v>-585.28099999999995</c:v>
                </c:pt>
                <c:pt idx="1167">
                  <c:v>-585.11400000000003</c:v>
                </c:pt>
                <c:pt idx="1168">
                  <c:v>-584.94600000000003</c:v>
                </c:pt>
                <c:pt idx="1169">
                  <c:v>-584.61</c:v>
                </c:pt>
                <c:pt idx="1170">
                  <c:v>-584.44200000000001</c:v>
                </c:pt>
                <c:pt idx="1171">
                  <c:v>-584.10599999999999</c:v>
                </c:pt>
                <c:pt idx="1172">
                  <c:v>-583.77099999999996</c:v>
                </c:pt>
                <c:pt idx="1173">
                  <c:v>-583.26700000000005</c:v>
                </c:pt>
                <c:pt idx="1174">
                  <c:v>-582.93200000000002</c:v>
                </c:pt>
                <c:pt idx="1175">
                  <c:v>-582.428</c:v>
                </c:pt>
                <c:pt idx="1176">
                  <c:v>-582.09199999999998</c:v>
                </c:pt>
                <c:pt idx="1177">
                  <c:v>-581.92399999999998</c:v>
                </c:pt>
                <c:pt idx="1178">
                  <c:v>-581.58900000000006</c:v>
                </c:pt>
                <c:pt idx="1179">
                  <c:v>-581.42100000000005</c:v>
                </c:pt>
                <c:pt idx="1180">
                  <c:v>-581.08500000000004</c:v>
                </c:pt>
                <c:pt idx="1181">
                  <c:v>-580.91700000000003</c:v>
                </c:pt>
                <c:pt idx="1182">
                  <c:v>-580.75</c:v>
                </c:pt>
                <c:pt idx="1183">
                  <c:v>-580.58199999999999</c:v>
                </c:pt>
                <c:pt idx="1184">
                  <c:v>-580.41399999999999</c:v>
                </c:pt>
                <c:pt idx="1185">
                  <c:v>-580.24599999999998</c:v>
                </c:pt>
                <c:pt idx="1186">
                  <c:v>-580.07799999999997</c:v>
                </c:pt>
                <c:pt idx="1187">
                  <c:v>-579.91</c:v>
                </c:pt>
                <c:pt idx="1188">
                  <c:v>-579.91</c:v>
                </c:pt>
                <c:pt idx="1189">
                  <c:v>-579.74199999999996</c:v>
                </c:pt>
                <c:pt idx="1190">
                  <c:v>-579.57500000000005</c:v>
                </c:pt>
                <c:pt idx="1191">
                  <c:v>-579.40700000000004</c:v>
                </c:pt>
                <c:pt idx="1192">
                  <c:v>-579.23900000000003</c:v>
                </c:pt>
                <c:pt idx="1193">
                  <c:v>-578.90300000000002</c:v>
                </c:pt>
                <c:pt idx="1194">
                  <c:v>-578.73500000000001</c:v>
                </c:pt>
                <c:pt idx="1195">
                  <c:v>-578.56799999999998</c:v>
                </c:pt>
                <c:pt idx="1196">
                  <c:v>-578.23199999999997</c:v>
                </c:pt>
                <c:pt idx="1197">
                  <c:v>-578.06399999999996</c:v>
                </c:pt>
                <c:pt idx="1198">
                  <c:v>-577.89599999999996</c:v>
                </c:pt>
                <c:pt idx="1199">
                  <c:v>-577.55999999999995</c:v>
                </c:pt>
                <c:pt idx="1200">
                  <c:v>-577.39300000000003</c:v>
                </c:pt>
                <c:pt idx="1201">
                  <c:v>-577.22500000000002</c:v>
                </c:pt>
                <c:pt idx="1202">
                  <c:v>-576.88900000000001</c:v>
                </c:pt>
                <c:pt idx="1203">
                  <c:v>-576.721</c:v>
                </c:pt>
                <c:pt idx="1204">
                  <c:v>-576.553</c:v>
                </c:pt>
                <c:pt idx="1205">
                  <c:v>-576.38499999999999</c:v>
                </c:pt>
                <c:pt idx="1206">
                  <c:v>-576.21799999999996</c:v>
                </c:pt>
                <c:pt idx="1207">
                  <c:v>-576.21799999999996</c:v>
                </c:pt>
                <c:pt idx="1208">
                  <c:v>-576.04999999999995</c:v>
                </c:pt>
                <c:pt idx="1209">
                  <c:v>-575.88199999999995</c:v>
                </c:pt>
                <c:pt idx="1210">
                  <c:v>-575.71400000000006</c:v>
                </c:pt>
                <c:pt idx="1211">
                  <c:v>-575.71400000000006</c:v>
                </c:pt>
                <c:pt idx="1212">
                  <c:v>-575.54600000000005</c:v>
                </c:pt>
                <c:pt idx="1213">
                  <c:v>-575.21100000000001</c:v>
                </c:pt>
                <c:pt idx="1214">
                  <c:v>-575.04300000000001</c:v>
                </c:pt>
                <c:pt idx="1215">
                  <c:v>-574.70699999999999</c:v>
                </c:pt>
                <c:pt idx="1216">
                  <c:v>-574.53899999999999</c:v>
                </c:pt>
                <c:pt idx="1217">
                  <c:v>-574.20299999999997</c:v>
                </c:pt>
                <c:pt idx="1218">
                  <c:v>-573.86800000000005</c:v>
                </c:pt>
                <c:pt idx="1219">
                  <c:v>-573.53200000000004</c:v>
                </c:pt>
                <c:pt idx="1220">
                  <c:v>-573.19600000000003</c:v>
                </c:pt>
                <c:pt idx="1221">
                  <c:v>-573.029</c:v>
                </c:pt>
                <c:pt idx="1222">
                  <c:v>-572.69299999999998</c:v>
                </c:pt>
                <c:pt idx="1223">
                  <c:v>-572.52499999999998</c:v>
                </c:pt>
                <c:pt idx="1224">
                  <c:v>-572.35699999999997</c:v>
                </c:pt>
                <c:pt idx="1225">
                  <c:v>-572.18899999999996</c:v>
                </c:pt>
                <c:pt idx="1226">
                  <c:v>-572.02099999999996</c:v>
                </c:pt>
                <c:pt idx="1227">
                  <c:v>-571.85400000000004</c:v>
                </c:pt>
                <c:pt idx="1228">
                  <c:v>-571.68600000000004</c:v>
                </c:pt>
                <c:pt idx="1229">
                  <c:v>-571.51800000000003</c:v>
                </c:pt>
                <c:pt idx="1230">
                  <c:v>-571.35</c:v>
                </c:pt>
                <c:pt idx="1231">
                  <c:v>-571.18200000000002</c:v>
                </c:pt>
                <c:pt idx="1232">
                  <c:v>-571.01400000000001</c:v>
                </c:pt>
                <c:pt idx="1233">
                  <c:v>-570.84699999999998</c:v>
                </c:pt>
                <c:pt idx="1234">
                  <c:v>-570.67899999999997</c:v>
                </c:pt>
                <c:pt idx="1235">
                  <c:v>-570.67899999999997</c:v>
                </c:pt>
                <c:pt idx="1236">
                  <c:v>-570.51099999999997</c:v>
                </c:pt>
                <c:pt idx="1237">
                  <c:v>-570.34299999999996</c:v>
                </c:pt>
                <c:pt idx="1238">
                  <c:v>-570.17499999999995</c:v>
                </c:pt>
                <c:pt idx="1239">
                  <c:v>-570.00699999999995</c:v>
                </c:pt>
                <c:pt idx="1240">
                  <c:v>-569.83900000000006</c:v>
                </c:pt>
                <c:pt idx="1241">
                  <c:v>-569.67200000000003</c:v>
                </c:pt>
                <c:pt idx="1242">
                  <c:v>-569.33600000000001</c:v>
                </c:pt>
                <c:pt idx="1243">
                  <c:v>-569.16800000000001</c:v>
                </c:pt>
                <c:pt idx="1244">
                  <c:v>-569</c:v>
                </c:pt>
                <c:pt idx="1245">
                  <c:v>-568.83199999999999</c:v>
                </c:pt>
                <c:pt idx="1246">
                  <c:v>-568.49699999999996</c:v>
                </c:pt>
                <c:pt idx="1247">
                  <c:v>-568.32899999999995</c:v>
                </c:pt>
                <c:pt idx="1248">
                  <c:v>-568.16099999999994</c:v>
                </c:pt>
                <c:pt idx="1249">
                  <c:v>-567.99300000000005</c:v>
                </c:pt>
                <c:pt idx="1250">
                  <c:v>-567.82500000000005</c:v>
                </c:pt>
                <c:pt idx="1251">
                  <c:v>-567.65700000000004</c:v>
                </c:pt>
                <c:pt idx="1252">
                  <c:v>-567.49</c:v>
                </c:pt>
                <c:pt idx="1253">
                  <c:v>-567.154</c:v>
                </c:pt>
                <c:pt idx="1254">
                  <c:v>-566.81799999999998</c:v>
                </c:pt>
                <c:pt idx="1255">
                  <c:v>-566.65</c:v>
                </c:pt>
                <c:pt idx="1256">
                  <c:v>-566.14700000000005</c:v>
                </c:pt>
                <c:pt idx="1257">
                  <c:v>-565.81100000000004</c:v>
                </c:pt>
                <c:pt idx="1258">
                  <c:v>-565.64300000000003</c:v>
                </c:pt>
                <c:pt idx="1259">
                  <c:v>-565.30799999999999</c:v>
                </c:pt>
                <c:pt idx="1260">
                  <c:v>-564.97199999999998</c:v>
                </c:pt>
                <c:pt idx="1261">
                  <c:v>-564.63599999999997</c:v>
                </c:pt>
                <c:pt idx="1262">
                  <c:v>-564.46799999999996</c:v>
                </c:pt>
                <c:pt idx="1263">
                  <c:v>-564.30100000000004</c:v>
                </c:pt>
                <c:pt idx="1264">
                  <c:v>-563.96500000000003</c:v>
                </c:pt>
                <c:pt idx="1265">
                  <c:v>-563.79700000000003</c:v>
                </c:pt>
                <c:pt idx="1266">
                  <c:v>-563.62900000000002</c:v>
                </c:pt>
                <c:pt idx="1267">
                  <c:v>-563.46100000000001</c:v>
                </c:pt>
                <c:pt idx="1268">
                  <c:v>-563.29300000000001</c:v>
                </c:pt>
                <c:pt idx="1269">
                  <c:v>-563.12599999999998</c:v>
                </c:pt>
                <c:pt idx="1270">
                  <c:v>-562.95799999999997</c:v>
                </c:pt>
                <c:pt idx="1271">
                  <c:v>-562.95799999999997</c:v>
                </c:pt>
                <c:pt idx="1272">
                  <c:v>-562.79</c:v>
                </c:pt>
                <c:pt idx="1273">
                  <c:v>-562.62199999999996</c:v>
                </c:pt>
                <c:pt idx="1274">
                  <c:v>-562.45399999999995</c:v>
                </c:pt>
                <c:pt idx="1275">
                  <c:v>-562.45399999999995</c:v>
                </c:pt>
                <c:pt idx="1276">
                  <c:v>-562.28599999999994</c:v>
                </c:pt>
                <c:pt idx="1277">
                  <c:v>-562.28599999999994</c:v>
                </c:pt>
                <c:pt idx="1278">
                  <c:v>-562.11900000000003</c:v>
                </c:pt>
                <c:pt idx="1279">
                  <c:v>-561.95100000000002</c:v>
                </c:pt>
                <c:pt idx="1280">
                  <c:v>-561.95100000000002</c:v>
                </c:pt>
                <c:pt idx="1281">
                  <c:v>-561.95100000000002</c:v>
                </c:pt>
                <c:pt idx="1282">
                  <c:v>-561.95100000000002</c:v>
                </c:pt>
                <c:pt idx="1283">
                  <c:v>-561.95100000000002</c:v>
                </c:pt>
                <c:pt idx="1284">
                  <c:v>-561.78300000000002</c:v>
                </c:pt>
                <c:pt idx="1285">
                  <c:v>-561.78300000000002</c:v>
                </c:pt>
                <c:pt idx="1286">
                  <c:v>-561.61500000000001</c:v>
                </c:pt>
                <c:pt idx="1287">
                  <c:v>-561.447</c:v>
                </c:pt>
                <c:pt idx="1288">
                  <c:v>-561.279</c:v>
                </c:pt>
                <c:pt idx="1289">
                  <c:v>-561.11099999999999</c:v>
                </c:pt>
                <c:pt idx="1290">
                  <c:v>-560.94399999999996</c:v>
                </c:pt>
                <c:pt idx="1291">
                  <c:v>-560.77599999999995</c:v>
                </c:pt>
                <c:pt idx="1292">
                  <c:v>-560.60799999999995</c:v>
                </c:pt>
                <c:pt idx="1293">
                  <c:v>-560.44000000000005</c:v>
                </c:pt>
                <c:pt idx="1294">
                  <c:v>-560.10400000000004</c:v>
                </c:pt>
                <c:pt idx="1295">
                  <c:v>-559.93700000000001</c:v>
                </c:pt>
                <c:pt idx="1296">
                  <c:v>-559.601</c:v>
                </c:pt>
                <c:pt idx="1297">
                  <c:v>-559.43299999999999</c:v>
                </c:pt>
                <c:pt idx="1298">
                  <c:v>-559.26499999999999</c:v>
                </c:pt>
                <c:pt idx="1299">
                  <c:v>-559.09699999999998</c:v>
                </c:pt>
                <c:pt idx="1300">
                  <c:v>-558.92899999999997</c:v>
                </c:pt>
                <c:pt idx="1301">
                  <c:v>-558.92899999999997</c:v>
                </c:pt>
                <c:pt idx="1302">
                  <c:v>-558.76199999999994</c:v>
                </c:pt>
                <c:pt idx="1303">
                  <c:v>-558.76199999999994</c:v>
                </c:pt>
                <c:pt idx="1304">
                  <c:v>-558.59400000000005</c:v>
                </c:pt>
                <c:pt idx="1305">
                  <c:v>-558.59400000000005</c:v>
                </c:pt>
                <c:pt idx="1306">
                  <c:v>-558.42600000000004</c:v>
                </c:pt>
                <c:pt idx="1307">
                  <c:v>-558.25800000000004</c:v>
                </c:pt>
                <c:pt idx="1308">
                  <c:v>-558.09</c:v>
                </c:pt>
                <c:pt idx="1309">
                  <c:v>-557.92200000000003</c:v>
                </c:pt>
                <c:pt idx="1310">
                  <c:v>-557.755</c:v>
                </c:pt>
                <c:pt idx="1311">
                  <c:v>-557.58699999999999</c:v>
                </c:pt>
                <c:pt idx="1312">
                  <c:v>-557.25099999999998</c:v>
                </c:pt>
                <c:pt idx="1313">
                  <c:v>-557.08299999999997</c:v>
                </c:pt>
                <c:pt idx="1314">
                  <c:v>-556.74699999999996</c:v>
                </c:pt>
                <c:pt idx="1315">
                  <c:v>-556.58000000000004</c:v>
                </c:pt>
                <c:pt idx="1316">
                  <c:v>-556.41200000000003</c:v>
                </c:pt>
                <c:pt idx="1317">
                  <c:v>-556.24400000000003</c:v>
                </c:pt>
                <c:pt idx="1318">
                  <c:v>-556.07600000000002</c:v>
                </c:pt>
                <c:pt idx="1319">
                  <c:v>-555.90800000000002</c:v>
                </c:pt>
                <c:pt idx="1320">
                  <c:v>-555.74</c:v>
                </c:pt>
                <c:pt idx="1321">
                  <c:v>-555.74</c:v>
                </c:pt>
                <c:pt idx="1322">
                  <c:v>-555.57299999999998</c:v>
                </c:pt>
                <c:pt idx="1323">
                  <c:v>-555.40499999999997</c:v>
                </c:pt>
                <c:pt idx="1324">
                  <c:v>-555.23699999999997</c:v>
                </c:pt>
                <c:pt idx="1325">
                  <c:v>-555.06899999999996</c:v>
                </c:pt>
                <c:pt idx="1326">
                  <c:v>-554.90099999999995</c:v>
                </c:pt>
                <c:pt idx="1327">
                  <c:v>-554.73299999999995</c:v>
                </c:pt>
                <c:pt idx="1328">
                  <c:v>-554.56500000000005</c:v>
                </c:pt>
                <c:pt idx="1329">
                  <c:v>-554.39800000000002</c:v>
                </c:pt>
                <c:pt idx="1330">
                  <c:v>-554.23</c:v>
                </c:pt>
                <c:pt idx="1331">
                  <c:v>-554.06200000000001</c:v>
                </c:pt>
                <c:pt idx="1332">
                  <c:v>-553.89400000000001</c:v>
                </c:pt>
                <c:pt idx="1333">
                  <c:v>-553.726</c:v>
                </c:pt>
                <c:pt idx="1334">
                  <c:v>-553.55799999999999</c:v>
                </c:pt>
                <c:pt idx="1335">
                  <c:v>-553.39099999999996</c:v>
                </c:pt>
                <c:pt idx="1336">
                  <c:v>-553.22299999999996</c:v>
                </c:pt>
                <c:pt idx="1337">
                  <c:v>-553.05499999999995</c:v>
                </c:pt>
                <c:pt idx="1338">
                  <c:v>-552.88699999999994</c:v>
                </c:pt>
                <c:pt idx="1339">
                  <c:v>-552.71900000000005</c:v>
                </c:pt>
                <c:pt idx="1340">
                  <c:v>-552.55100000000004</c:v>
                </c:pt>
                <c:pt idx="1341">
                  <c:v>-552.38300000000004</c:v>
                </c:pt>
                <c:pt idx="1342">
                  <c:v>-552.21600000000001</c:v>
                </c:pt>
                <c:pt idx="1343">
                  <c:v>-552.048</c:v>
                </c:pt>
                <c:pt idx="1344">
                  <c:v>-551.88</c:v>
                </c:pt>
                <c:pt idx="1345">
                  <c:v>-551.71199999999999</c:v>
                </c:pt>
                <c:pt idx="1346">
                  <c:v>-551.54399999999998</c:v>
                </c:pt>
                <c:pt idx="1347">
                  <c:v>-551.37599999999998</c:v>
                </c:pt>
                <c:pt idx="1348">
                  <c:v>-551.20799999999997</c:v>
                </c:pt>
                <c:pt idx="1349">
                  <c:v>-551.04100000000005</c:v>
                </c:pt>
                <c:pt idx="1350">
                  <c:v>-550.87300000000005</c:v>
                </c:pt>
                <c:pt idx="1351">
                  <c:v>-550.87300000000005</c:v>
                </c:pt>
                <c:pt idx="1352">
                  <c:v>-550.70500000000004</c:v>
                </c:pt>
                <c:pt idx="1353">
                  <c:v>-550.53700000000003</c:v>
                </c:pt>
                <c:pt idx="1354">
                  <c:v>-550.20100000000002</c:v>
                </c:pt>
                <c:pt idx="1355">
                  <c:v>-550.03399999999999</c:v>
                </c:pt>
                <c:pt idx="1356">
                  <c:v>-549.86599999999999</c:v>
                </c:pt>
                <c:pt idx="1357">
                  <c:v>-549.86599999999999</c:v>
                </c:pt>
                <c:pt idx="1358">
                  <c:v>-549.69799999999998</c:v>
                </c:pt>
                <c:pt idx="1359">
                  <c:v>-549.53</c:v>
                </c:pt>
                <c:pt idx="1360">
                  <c:v>-549.53</c:v>
                </c:pt>
                <c:pt idx="1361">
                  <c:v>-549.36199999999997</c:v>
                </c:pt>
                <c:pt idx="1362">
                  <c:v>-549.36199999999997</c:v>
                </c:pt>
                <c:pt idx="1363">
                  <c:v>-549.19399999999996</c:v>
                </c:pt>
                <c:pt idx="1364">
                  <c:v>-549.19399999999996</c:v>
                </c:pt>
                <c:pt idx="1365">
                  <c:v>-549.02599999999995</c:v>
                </c:pt>
                <c:pt idx="1366">
                  <c:v>-548.85900000000004</c:v>
                </c:pt>
                <c:pt idx="1367">
                  <c:v>-548.69100000000003</c:v>
                </c:pt>
                <c:pt idx="1368">
                  <c:v>-548.52300000000002</c:v>
                </c:pt>
                <c:pt idx="1369">
                  <c:v>-548.35500000000002</c:v>
                </c:pt>
                <c:pt idx="1370">
                  <c:v>-548.01900000000001</c:v>
                </c:pt>
                <c:pt idx="1371">
                  <c:v>-547.85199999999998</c:v>
                </c:pt>
                <c:pt idx="1372">
                  <c:v>-547.68399999999997</c:v>
                </c:pt>
                <c:pt idx="1373">
                  <c:v>-547.34799999999996</c:v>
                </c:pt>
                <c:pt idx="1374">
                  <c:v>-547.17999999999995</c:v>
                </c:pt>
                <c:pt idx="1375">
                  <c:v>-546.84400000000005</c:v>
                </c:pt>
                <c:pt idx="1376">
                  <c:v>-546.67700000000002</c:v>
                </c:pt>
                <c:pt idx="1377">
                  <c:v>-546.34100000000001</c:v>
                </c:pt>
                <c:pt idx="1378">
                  <c:v>-546.173</c:v>
                </c:pt>
                <c:pt idx="1379">
                  <c:v>-545.83699999999999</c:v>
                </c:pt>
                <c:pt idx="1380">
                  <c:v>-545.66999999999996</c:v>
                </c:pt>
                <c:pt idx="1381">
                  <c:v>-545.50199999999995</c:v>
                </c:pt>
                <c:pt idx="1382">
                  <c:v>-545.33399999999995</c:v>
                </c:pt>
                <c:pt idx="1383">
                  <c:v>-545.16600000000005</c:v>
                </c:pt>
                <c:pt idx="1384">
                  <c:v>-544.99800000000005</c:v>
                </c:pt>
                <c:pt idx="1385">
                  <c:v>-544.99800000000005</c:v>
                </c:pt>
                <c:pt idx="1386">
                  <c:v>-544.83000000000004</c:v>
                </c:pt>
                <c:pt idx="1387">
                  <c:v>-544.66200000000003</c:v>
                </c:pt>
                <c:pt idx="1388">
                  <c:v>-544.495</c:v>
                </c:pt>
                <c:pt idx="1389">
                  <c:v>-544.495</c:v>
                </c:pt>
                <c:pt idx="1390">
                  <c:v>-544.327</c:v>
                </c:pt>
                <c:pt idx="1391">
                  <c:v>-544.15899999999999</c:v>
                </c:pt>
                <c:pt idx="1392">
                  <c:v>-543.99099999999999</c:v>
                </c:pt>
                <c:pt idx="1393">
                  <c:v>-543.82299999999998</c:v>
                </c:pt>
                <c:pt idx="1394">
                  <c:v>-543.65499999999997</c:v>
                </c:pt>
                <c:pt idx="1395">
                  <c:v>-543.48800000000006</c:v>
                </c:pt>
                <c:pt idx="1396">
                  <c:v>-543.32000000000005</c:v>
                </c:pt>
                <c:pt idx="1397">
                  <c:v>-543.15200000000004</c:v>
                </c:pt>
                <c:pt idx="1398">
                  <c:v>-542.98400000000004</c:v>
                </c:pt>
                <c:pt idx="1399">
                  <c:v>-542.81600000000003</c:v>
                </c:pt>
                <c:pt idx="1400">
                  <c:v>-542.64800000000002</c:v>
                </c:pt>
                <c:pt idx="1401">
                  <c:v>-542.48</c:v>
                </c:pt>
                <c:pt idx="1402">
                  <c:v>-542.31299999999999</c:v>
                </c:pt>
                <c:pt idx="1403">
                  <c:v>-542.31299999999999</c:v>
                </c:pt>
                <c:pt idx="1404">
                  <c:v>-542.14499999999998</c:v>
                </c:pt>
                <c:pt idx="1405">
                  <c:v>-541.97699999999998</c:v>
                </c:pt>
                <c:pt idx="1406">
                  <c:v>-541.80899999999997</c:v>
                </c:pt>
                <c:pt idx="1407">
                  <c:v>-541.80899999999997</c:v>
                </c:pt>
                <c:pt idx="1408">
                  <c:v>-541.47299999999996</c:v>
                </c:pt>
                <c:pt idx="1409">
                  <c:v>-541.30600000000004</c:v>
                </c:pt>
                <c:pt idx="1410">
                  <c:v>-541.13800000000003</c:v>
                </c:pt>
                <c:pt idx="1411">
                  <c:v>-540.97</c:v>
                </c:pt>
                <c:pt idx="1412">
                  <c:v>-540.63400000000001</c:v>
                </c:pt>
                <c:pt idx="1413">
                  <c:v>-540.46600000000001</c:v>
                </c:pt>
                <c:pt idx="1414">
                  <c:v>-540.298</c:v>
                </c:pt>
                <c:pt idx="1415">
                  <c:v>-540.13099999999997</c:v>
                </c:pt>
                <c:pt idx="1416">
                  <c:v>-539.96299999999997</c:v>
                </c:pt>
                <c:pt idx="1417">
                  <c:v>-539.79499999999996</c:v>
                </c:pt>
                <c:pt idx="1418">
                  <c:v>-539.62699999999995</c:v>
                </c:pt>
                <c:pt idx="1419">
                  <c:v>-539.45899999999995</c:v>
                </c:pt>
                <c:pt idx="1420">
                  <c:v>-539.29100000000005</c:v>
                </c:pt>
                <c:pt idx="1421">
                  <c:v>-539.12400000000002</c:v>
                </c:pt>
                <c:pt idx="1422">
                  <c:v>-539.12400000000002</c:v>
                </c:pt>
                <c:pt idx="1423">
                  <c:v>-538.95600000000002</c:v>
                </c:pt>
                <c:pt idx="1424">
                  <c:v>-538.78800000000001</c:v>
                </c:pt>
                <c:pt idx="1425">
                  <c:v>-538.62</c:v>
                </c:pt>
                <c:pt idx="1426">
                  <c:v>-538.452</c:v>
                </c:pt>
                <c:pt idx="1427">
                  <c:v>-538.28399999999999</c:v>
                </c:pt>
                <c:pt idx="1428">
                  <c:v>-538.11599999999999</c:v>
                </c:pt>
                <c:pt idx="1429">
                  <c:v>-537.94899999999996</c:v>
                </c:pt>
                <c:pt idx="1430">
                  <c:v>-537.78099999999995</c:v>
                </c:pt>
                <c:pt idx="1431">
                  <c:v>-537.61300000000006</c:v>
                </c:pt>
                <c:pt idx="1432">
                  <c:v>-537.44500000000005</c:v>
                </c:pt>
                <c:pt idx="1433">
                  <c:v>-537.27700000000004</c:v>
                </c:pt>
                <c:pt idx="1434">
                  <c:v>-537.27700000000004</c:v>
                </c:pt>
                <c:pt idx="1435">
                  <c:v>-537.10900000000004</c:v>
                </c:pt>
                <c:pt idx="1436">
                  <c:v>-536.94200000000001</c:v>
                </c:pt>
                <c:pt idx="1437">
                  <c:v>-536.774</c:v>
                </c:pt>
                <c:pt idx="1438">
                  <c:v>-536.774</c:v>
                </c:pt>
                <c:pt idx="1439">
                  <c:v>-536.60599999999999</c:v>
                </c:pt>
                <c:pt idx="1440">
                  <c:v>-536.43799999999999</c:v>
                </c:pt>
                <c:pt idx="1441">
                  <c:v>-536.27</c:v>
                </c:pt>
                <c:pt idx="1442">
                  <c:v>-535.93399999999997</c:v>
                </c:pt>
                <c:pt idx="1443">
                  <c:v>-535.76700000000005</c:v>
                </c:pt>
                <c:pt idx="1444">
                  <c:v>-535.76700000000005</c:v>
                </c:pt>
                <c:pt idx="1445">
                  <c:v>-535.59900000000005</c:v>
                </c:pt>
                <c:pt idx="1446">
                  <c:v>-535.43100000000004</c:v>
                </c:pt>
                <c:pt idx="1447">
                  <c:v>-535.26300000000003</c:v>
                </c:pt>
                <c:pt idx="1448">
                  <c:v>-535.26300000000003</c:v>
                </c:pt>
                <c:pt idx="1449">
                  <c:v>-535.09500000000003</c:v>
                </c:pt>
                <c:pt idx="1450">
                  <c:v>-534.92700000000002</c:v>
                </c:pt>
                <c:pt idx="1451">
                  <c:v>-534.76</c:v>
                </c:pt>
                <c:pt idx="1452">
                  <c:v>-534.59199999999998</c:v>
                </c:pt>
                <c:pt idx="1453">
                  <c:v>-534.42399999999998</c:v>
                </c:pt>
                <c:pt idx="1454">
                  <c:v>-534.42399999999998</c:v>
                </c:pt>
                <c:pt idx="1455">
                  <c:v>-534.25599999999997</c:v>
                </c:pt>
                <c:pt idx="1456">
                  <c:v>-534.25599999999997</c:v>
                </c:pt>
                <c:pt idx="1457">
                  <c:v>-534.25599999999997</c:v>
                </c:pt>
                <c:pt idx="1458">
                  <c:v>-534.08799999999997</c:v>
                </c:pt>
                <c:pt idx="1459">
                  <c:v>-534.08799999999997</c:v>
                </c:pt>
                <c:pt idx="1460">
                  <c:v>-534.08799999999997</c:v>
                </c:pt>
                <c:pt idx="1461">
                  <c:v>-533.91999999999996</c:v>
                </c:pt>
                <c:pt idx="1462">
                  <c:v>-533.75199999999995</c:v>
                </c:pt>
                <c:pt idx="1463">
                  <c:v>-533.58500000000004</c:v>
                </c:pt>
                <c:pt idx="1464">
                  <c:v>-533.41700000000003</c:v>
                </c:pt>
                <c:pt idx="1465">
                  <c:v>-533.08100000000002</c:v>
                </c:pt>
                <c:pt idx="1466">
                  <c:v>-532.91300000000001</c:v>
                </c:pt>
                <c:pt idx="1467">
                  <c:v>-532.57799999999997</c:v>
                </c:pt>
                <c:pt idx="1468">
                  <c:v>-532.24199999999996</c:v>
                </c:pt>
                <c:pt idx="1469">
                  <c:v>-531.90599999999995</c:v>
                </c:pt>
                <c:pt idx="1470">
                  <c:v>-531.73800000000006</c:v>
                </c:pt>
                <c:pt idx="1471">
                  <c:v>-531.40300000000002</c:v>
                </c:pt>
                <c:pt idx="1472">
                  <c:v>-531.23500000000001</c:v>
                </c:pt>
                <c:pt idx="1473">
                  <c:v>-531.06700000000001</c:v>
                </c:pt>
                <c:pt idx="1474">
                  <c:v>-530.899</c:v>
                </c:pt>
                <c:pt idx="1475">
                  <c:v>-530.73099999999999</c:v>
                </c:pt>
                <c:pt idx="1476">
                  <c:v>-530.73099999999999</c:v>
                </c:pt>
                <c:pt idx="1477">
                  <c:v>-530.56299999999999</c:v>
                </c:pt>
                <c:pt idx="1478">
                  <c:v>-530.56299999999999</c:v>
                </c:pt>
                <c:pt idx="1479">
                  <c:v>-530.56299999999999</c:v>
                </c:pt>
                <c:pt idx="1480">
                  <c:v>-530.56299999999999</c:v>
                </c:pt>
                <c:pt idx="1481">
                  <c:v>-530.39599999999996</c:v>
                </c:pt>
                <c:pt idx="1482">
                  <c:v>-530.39599999999996</c:v>
                </c:pt>
                <c:pt idx="1483">
                  <c:v>-530.22799999999995</c:v>
                </c:pt>
                <c:pt idx="1484">
                  <c:v>-530.05999999999995</c:v>
                </c:pt>
                <c:pt idx="1485">
                  <c:v>-529.89200000000005</c:v>
                </c:pt>
                <c:pt idx="1486">
                  <c:v>-529.72400000000005</c:v>
                </c:pt>
                <c:pt idx="1487">
                  <c:v>-529.55600000000004</c:v>
                </c:pt>
                <c:pt idx="1488">
                  <c:v>-529.221</c:v>
                </c:pt>
                <c:pt idx="1489">
                  <c:v>-529.053</c:v>
                </c:pt>
                <c:pt idx="1490">
                  <c:v>-528.88499999999999</c:v>
                </c:pt>
                <c:pt idx="1491">
                  <c:v>-528.71699999999998</c:v>
                </c:pt>
                <c:pt idx="1492">
                  <c:v>-528.38099999999997</c:v>
                </c:pt>
                <c:pt idx="1493">
                  <c:v>-528.21400000000006</c:v>
                </c:pt>
                <c:pt idx="1494">
                  <c:v>-528.04600000000005</c:v>
                </c:pt>
                <c:pt idx="1495">
                  <c:v>-527.71</c:v>
                </c:pt>
                <c:pt idx="1496">
                  <c:v>-527.54200000000003</c:v>
                </c:pt>
                <c:pt idx="1497">
                  <c:v>-527.37400000000002</c:v>
                </c:pt>
                <c:pt idx="1498">
                  <c:v>-527.20600000000002</c:v>
                </c:pt>
                <c:pt idx="1499">
                  <c:v>-527.03899999999999</c:v>
                </c:pt>
                <c:pt idx="1500">
                  <c:v>-527.03899999999999</c:v>
                </c:pt>
                <c:pt idx="1501">
                  <c:v>-526.87099999999998</c:v>
                </c:pt>
                <c:pt idx="1502">
                  <c:v>-526.87099999999998</c:v>
                </c:pt>
                <c:pt idx="1503">
                  <c:v>-526.70299999999997</c:v>
                </c:pt>
                <c:pt idx="1504">
                  <c:v>-526.70299999999997</c:v>
                </c:pt>
                <c:pt idx="1505">
                  <c:v>-526.53499999999997</c:v>
                </c:pt>
                <c:pt idx="1506">
                  <c:v>-526.53499999999997</c:v>
                </c:pt>
                <c:pt idx="1507">
                  <c:v>-526.36699999999996</c:v>
                </c:pt>
                <c:pt idx="1508">
                  <c:v>-526.36699999999996</c:v>
                </c:pt>
                <c:pt idx="1509">
                  <c:v>-526.19899999999996</c:v>
                </c:pt>
                <c:pt idx="1510">
                  <c:v>-526.03099999999995</c:v>
                </c:pt>
                <c:pt idx="1511">
                  <c:v>-525.86400000000003</c:v>
                </c:pt>
                <c:pt idx="1512">
                  <c:v>-525.69600000000003</c:v>
                </c:pt>
                <c:pt idx="1513">
                  <c:v>-525.36</c:v>
                </c:pt>
                <c:pt idx="1514">
                  <c:v>-525.19200000000001</c:v>
                </c:pt>
                <c:pt idx="1515">
                  <c:v>-525.024</c:v>
                </c:pt>
                <c:pt idx="1516">
                  <c:v>-525.024</c:v>
                </c:pt>
                <c:pt idx="1517">
                  <c:v>-524.85699999999997</c:v>
                </c:pt>
                <c:pt idx="1518">
                  <c:v>-524.52099999999996</c:v>
                </c:pt>
                <c:pt idx="1519">
                  <c:v>-524.52099999999996</c:v>
                </c:pt>
                <c:pt idx="1520">
                  <c:v>-524.35299999999995</c:v>
                </c:pt>
                <c:pt idx="1521">
                  <c:v>-524.18499999999995</c:v>
                </c:pt>
                <c:pt idx="1522">
                  <c:v>-524.01700000000005</c:v>
                </c:pt>
                <c:pt idx="1523">
                  <c:v>-523.84900000000005</c:v>
                </c:pt>
                <c:pt idx="1524">
                  <c:v>-523.84900000000005</c:v>
                </c:pt>
                <c:pt idx="1525">
                  <c:v>-523.84900000000005</c:v>
                </c:pt>
                <c:pt idx="1526">
                  <c:v>-523.68200000000002</c:v>
                </c:pt>
                <c:pt idx="1527">
                  <c:v>-523.68200000000002</c:v>
                </c:pt>
                <c:pt idx="1528">
                  <c:v>-523.68200000000002</c:v>
                </c:pt>
                <c:pt idx="1529">
                  <c:v>-523.51400000000001</c:v>
                </c:pt>
                <c:pt idx="1530">
                  <c:v>-523.51400000000001</c:v>
                </c:pt>
                <c:pt idx="1531">
                  <c:v>-523.346</c:v>
                </c:pt>
                <c:pt idx="1532">
                  <c:v>-523.178</c:v>
                </c:pt>
                <c:pt idx="1533">
                  <c:v>-523.01</c:v>
                </c:pt>
                <c:pt idx="1534">
                  <c:v>-522.84199999999998</c:v>
                </c:pt>
                <c:pt idx="1535">
                  <c:v>-522.50699999999995</c:v>
                </c:pt>
                <c:pt idx="1536">
                  <c:v>-522.33900000000006</c:v>
                </c:pt>
                <c:pt idx="1537">
                  <c:v>-522.17100000000005</c:v>
                </c:pt>
                <c:pt idx="1538">
                  <c:v>-522.00300000000004</c:v>
                </c:pt>
                <c:pt idx="1539">
                  <c:v>-521.83500000000004</c:v>
                </c:pt>
                <c:pt idx="1540">
                  <c:v>-521.66700000000003</c:v>
                </c:pt>
                <c:pt idx="1541">
                  <c:v>-521.5</c:v>
                </c:pt>
                <c:pt idx="1542">
                  <c:v>-521.33199999999999</c:v>
                </c:pt>
                <c:pt idx="1543">
                  <c:v>-521.33199999999999</c:v>
                </c:pt>
                <c:pt idx="1544">
                  <c:v>-521.16399999999999</c:v>
                </c:pt>
                <c:pt idx="1545">
                  <c:v>-520.99599999999998</c:v>
                </c:pt>
                <c:pt idx="1546">
                  <c:v>-520.99599999999998</c:v>
                </c:pt>
                <c:pt idx="1547">
                  <c:v>-520.82799999999997</c:v>
                </c:pt>
                <c:pt idx="1548">
                  <c:v>-520.66</c:v>
                </c:pt>
                <c:pt idx="1549">
                  <c:v>-520.66</c:v>
                </c:pt>
                <c:pt idx="1550">
                  <c:v>-520.49300000000005</c:v>
                </c:pt>
                <c:pt idx="1551">
                  <c:v>-520.32500000000005</c:v>
                </c:pt>
                <c:pt idx="1552">
                  <c:v>-520.32500000000005</c:v>
                </c:pt>
                <c:pt idx="1553">
                  <c:v>-520.15700000000004</c:v>
                </c:pt>
                <c:pt idx="1554">
                  <c:v>-520.15700000000004</c:v>
                </c:pt>
                <c:pt idx="1555">
                  <c:v>-519.98900000000003</c:v>
                </c:pt>
                <c:pt idx="1556">
                  <c:v>-519.98900000000003</c:v>
                </c:pt>
                <c:pt idx="1557">
                  <c:v>-519.82100000000003</c:v>
                </c:pt>
                <c:pt idx="1558">
                  <c:v>-519.65300000000002</c:v>
                </c:pt>
                <c:pt idx="1559">
                  <c:v>-519.48500000000001</c:v>
                </c:pt>
                <c:pt idx="1560">
                  <c:v>-519.31799999999998</c:v>
                </c:pt>
                <c:pt idx="1561">
                  <c:v>-519.15</c:v>
                </c:pt>
                <c:pt idx="1562">
                  <c:v>-518.81399999999996</c:v>
                </c:pt>
                <c:pt idx="1563">
                  <c:v>-518.64599999999996</c:v>
                </c:pt>
                <c:pt idx="1564">
                  <c:v>-518.47799999999995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46C-4D2C-AB3B-166277363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78816"/>
        <c:axId val="234179392"/>
      </c:scatterChart>
      <c:valAx>
        <c:axId val="23417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79392"/>
        <c:crosses val="autoZero"/>
        <c:crossBetween val="midCat"/>
      </c:valAx>
      <c:valAx>
        <c:axId val="2341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7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'200-50mm'!$C$1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'200-50mm'!$B$2:$B$876</c:f>
              <c:numCache>
                <c:formatCode>General</c:formatCode>
                <c:ptCount val="8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3.9E-2</c:v>
                </c:pt>
                <c:pt idx="45">
                  <c:v>0.155</c:v>
                </c:pt>
                <c:pt idx="46">
                  <c:v>0.38800000000000001</c:v>
                </c:pt>
                <c:pt idx="47">
                  <c:v>0.81399999999999995</c:v>
                </c:pt>
                <c:pt idx="48">
                  <c:v>1.492</c:v>
                </c:pt>
                <c:pt idx="49">
                  <c:v>2.48</c:v>
                </c:pt>
                <c:pt idx="50">
                  <c:v>3.8180000000000001</c:v>
                </c:pt>
                <c:pt idx="51">
                  <c:v>5.5229999999999997</c:v>
                </c:pt>
                <c:pt idx="52">
                  <c:v>7.5380000000000003</c:v>
                </c:pt>
                <c:pt idx="53">
                  <c:v>9.8439999999999994</c:v>
                </c:pt>
                <c:pt idx="54">
                  <c:v>12.364000000000001</c:v>
                </c:pt>
                <c:pt idx="55">
                  <c:v>15.057</c:v>
                </c:pt>
                <c:pt idx="56">
                  <c:v>17.887</c:v>
                </c:pt>
                <c:pt idx="57">
                  <c:v>20.774000000000001</c:v>
                </c:pt>
                <c:pt idx="58">
                  <c:v>23.7</c:v>
                </c:pt>
                <c:pt idx="59">
                  <c:v>26.568000000000001</c:v>
                </c:pt>
                <c:pt idx="60">
                  <c:v>29.359000000000002</c:v>
                </c:pt>
                <c:pt idx="61">
                  <c:v>32.033000000000001</c:v>
                </c:pt>
                <c:pt idx="62">
                  <c:v>34.572000000000003</c:v>
                </c:pt>
                <c:pt idx="63">
                  <c:v>36.973999999999997</c:v>
                </c:pt>
                <c:pt idx="64">
                  <c:v>39.164000000000001</c:v>
                </c:pt>
                <c:pt idx="65">
                  <c:v>41.16</c:v>
                </c:pt>
                <c:pt idx="66">
                  <c:v>42.904000000000003</c:v>
                </c:pt>
                <c:pt idx="67">
                  <c:v>44.396999999999998</c:v>
                </c:pt>
                <c:pt idx="68">
                  <c:v>45.616999999999997</c:v>
                </c:pt>
                <c:pt idx="69">
                  <c:v>46.606000000000002</c:v>
                </c:pt>
                <c:pt idx="70">
                  <c:v>47.360999999999997</c:v>
                </c:pt>
                <c:pt idx="71">
                  <c:v>47.923000000000002</c:v>
                </c:pt>
                <c:pt idx="72">
                  <c:v>48.311</c:v>
                </c:pt>
                <c:pt idx="73">
                  <c:v>48.543999999999997</c:v>
                </c:pt>
                <c:pt idx="74">
                  <c:v>48.679000000000002</c:v>
                </c:pt>
                <c:pt idx="75">
                  <c:v>48.718000000000004</c:v>
                </c:pt>
                <c:pt idx="76">
                  <c:v>48.679000000000002</c:v>
                </c:pt>
                <c:pt idx="77">
                  <c:v>48.505000000000003</c:v>
                </c:pt>
                <c:pt idx="78">
                  <c:v>48.195</c:v>
                </c:pt>
                <c:pt idx="79">
                  <c:v>47.652000000000001</c:v>
                </c:pt>
                <c:pt idx="80">
                  <c:v>46.877000000000002</c:v>
                </c:pt>
                <c:pt idx="81">
                  <c:v>45.831000000000003</c:v>
                </c:pt>
                <c:pt idx="82">
                  <c:v>44.512999999999998</c:v>
                </c:pt>
                <c:pt idx="83">
                  <c:v>43.000999999999998</c:v>
                </c:pt>
                <c:pt idx="84">
                  <c:v>41.295999999999999</c:v>
                </c:pt>
                <c:pt idx="85">
                  <c:v>39.436</c:v>
                </c:pt>
                <c:pt idx="86">
                  <c:v>37.44</c:v>
                </c:pt>
                <c:pt idx="87">
                  <c:v>35.347000000000001</c:v>
                </c:pt>
                <c:pt idx="88">
                  <c:v>33.137999999999998</c:v>
                </c:pt>
                <c:pt idx="89">
                  <c:v>30.87</c:v>
                </c:pt>
                <c:pt idx="90">
                  <c:v>28.524999999999999</c:v>
                </c:pt>
                <c:pt idx="91">
                  <c:v>26.103000000000002</c:v>
                </c:pt>
                <c:pt idx="92">
                  <c:v>23.584</c:v>
                </c:pt>
                <c:pt idx="93">
                  <c:v>21.006</c:v>
                </c:pt>
                <c:pt idx="94">
                  <c:v>18.352</c:v>
                </c:pt>
                <c:pt idx="95">
                  <c:v>15.657999999999999</c:v>
                </c:pt>
                <c:pt idx="96">
                  <c:v>12.926</c:v>
                </c:pt>
                <c:pt idx="97">
                  <c:v>10.173999999999999</c:v>
                </c:pt>
                <c:pt idx="98">
                  <c:v>7.383</c:v>
                </c:pt>
                <c:pt idx="99">
                  <c:v>4.5730000000000004</c:v>
                </c:pt>
                <c:pt idx="100">
                  <c:v>1.744</c:v>
                </c:pt>
                <c:pt idx="101">
                  <c:v>-1.046</c:v>
                </c:pt>
                <c:pt idx="102">
                  <c:v>-3.8370000000000002</c:v>
                </c:pt>
                <c:pt idx="103">
                  <c:v>-6.5890000000000004</c:v>
                </c:pt>
                <c:pt idx="104">
                  <c:v>-9.3409999999999993</c:v>
                </c:pt>
                <c:pt idx="105">
                  <c:v>-12.054</c:v>
                </c:pt>
                <c:pt idx="106">
                  <c:v>-14.708</c:v>
                </c:pt>
                <c:pt idx="107">
                  <c:v>-17.324999999999999</c:v>
                </c:pt>
                <c:pt idx="108">
                  <c:v>-19.863</c:v>
                </c:pt>
                <c:pt idx="109">
                  <c:v>-22.344000000000001</c:v>
                </c:pt>
                <c:pt idx="110">
                  <c:v>-24.727</c:v>
                </c:pt>
                <c:pt idx="111">
                  <c:v>-27.053000000000001</c:v>
                </c:pt>
                <c:pt idx="112">
                  <c:v>-29.280999999999999</c:v>
                </c:pt>
                <c:pt idx="113">
                  <c:v>-31.393000000000001</c:v>
                </c:pt>
                <c:pt idx="114">
                  <c:v>-33.389000000000003</c:v>
                </c:pt>
                <c:pt idx="115">
                  <c:v>-35.268999999999998</c:v>
                </c:pt>
                <c:pt idx="116">
                  <c:v>-37.033000000000001</c:v>
                </c:pt>
                <c:pt idx="117">
                  <c:v>-38.68</c:v>
                </c:pt>
                <c:pt idx="118">
                  <c:v>-40.210999999999999</c:v>
                </c:pt>
                <c:pt idx="119">
                  <c:v>-41.587000000000003</c:v>
                </c:pt>
                <c:pt idx="120">
                  <c:v>-42.807000000000002</c:v>
                </c:pt>
                <c:pt idx="121">
                  <c:v>-43.893000000000001</c:v>
                </c:pt>
                <c:pt idx="122">
                  <c:v>-44.841999999999999</c:v>
                </c:pt>
                <c:pt idx="123">
                  <c:v>-45.676000000000002</c:v>
                </c:pt>
                <c:pt idx="124">
                  <c:v>-46.372999999999998</c:v>
                </c:pt>
                <c:pt idx="125">
                  <c:v>-46.954000000000001</c:v>
                </c:pt>
                <c:pt idx="126">
                  <c:v>-47.439</c:v>
                </c:pt>
                <c:pt idx="127">
                  <c:v>-47.845999999999997</c:v>
                </c:pt>
                <c:pt idx="128">
                  <c:v>-48.155999999999999</c:v>
                </c:pt>
                <c:pt idx="129">
                  <c:v>-48.389000000000003</c:v>
                </c:pt>
                <c:pt idx="130">
                  <c:v>-48.563000000000002</c:v>
                </c:pt>
                <c:pt idx="131">
                  <c:v>-48.66</c:v>
                </c:pt>
                <c:pt idx="132">
                  <c:v>-48.679000000000002</c:v>
                </c:pt>
                <c:pt idx="133">
                  <c:v>-48.563000000000002</c:v>
                </c:pt>
                <c:pt idx="134">
                  <c:v>-48.271999999999998</c:v>
                </c:pt>
                <c:pt idx="135">
                  <c:v>-47.768000000000001</c:v>
                </c:pt>
                <c:pt idx="136">
                  <c:v>-46.993000000000002</c:v>
                </c:pt>
                <c:pt idx="137">
                  <c:v>-45.966000000000001</c:v>
                </c:pt>
                <c:pt idx="138">
                  <c:v>-44.667999999999999</c:v>
                </c:pt>
                <c:pt idx="139">
                  <c:v>-43.137</c:v>
                </c:pt>
                <c:pt idx="140">
                  <c:v>-41.411999999999999</c:v>
                </c:pt>
                <c:pt idx="141">
                  <c:v>-39.531999999999996</c:v>
                </c:pt>
                <c:pt idx="142">
                  <c:v>-37.536000000000001</c:v>
                </c:pt>
                <c:pt idx="143">
                  <c:v>-35.444000000000003</c:v>
                </c:pt>
                <c:pt idx="144">
                  <c:v>-33.273000000000003</c:v>
                </c:pt>
                <c:pt idx="145">
                  <c:v>-31.006</c:v>
                </c:pt>
                <c:pt idx="146">
                  <c:v>-28.661000000000001</c:v>
                </c:pt>
                <c:pt idx="147">
                  <c:v>-26.239000000000001</c:v>
                </c:pt>
                <c:pt idx="148">
                  <c:v>-23.719000000000001</c:v>
                </c:pt>
                <c:pt idx="149">
                  <c:v>-21.161000000000001</c:v>
                </c:pt>
                <c:pt idx="150">
                  <c:v>-18.545000000000002</c:v>
                </c:pt>
                <c:pt idx="151">
                  <c:v>-15.871</c:v>
                </c:pt>
                <c:pt idx="152">
                  <c:v>-13.157999999999999</c:v>
                </c:pt>
                <c:pt idx="153">
                  <c:v>-10.387</c:v>
                </c:pt>
                <c:pt idx="154">
                  <c:v>-7.5960000000000001</c:v>
                </c:pt>
                <c:pt idx="155">
                  <c:v>-4.7869999999999999</c:v>
                </c:pt>
                <c:pt idx="156">
                  <c:v>-1.996</c:v>
                </c:pt>
                <c:pt idx="157">
                  <c:v>0.81399999999999995</c:v>
                </c:pt>
                <c:pt idx="158">
                  <c:v>3.6040000000000001</c:v>
                </c:pt>
                <c:pt idx="159">
                  <c:v>6.3949999999999996</c:v>
                </c:pt>
                <c:pt idx="160">
                  <c:v>9.1470000000000002</c:v>
                </c:pt>
                <c:pt idx="161">
                  <c:v>11.86</c:v>
                </c:pt>
                <c:pt idx="162">
                  <c:v>14.515000000000001</c:v>
                </c:pt>
                <c:pt idx="163">
                  <c:v>17.111000000000001</c:v>
                </c:pt>
                <c:pt idx="164">
                  <c:v>19.669</c:v>
                </c:pt>
                <c:pt idx="165">
                  <c:v>22.15</c:v>
                </c:pt>
                <c:pt idx="166">
                  <c:v>24.553000000000001</c:v>
                </c:pt>
                <c:pt idx="167">
                  <c:v>26.878</c:v>
                </c:pt>
                <c:pt idx="168">
                  <c:v>29.087</c:v>
                </c:pt>
                <c:pt idx="169">
                  <c:v>31.219000000000001</c:v>
                </c:pt>
                <c:pt idx="170">
                  <c:v>33.234000000000002</c:v>
                </c:pt>
                <c:pt idx="171">
                  <c:v>35.152999999999999</c:v>
                </c:pt>
                <c:pt idx="172">
                  <c:v>36.936</c:v>
                </c:pt>
                <c:pt idx="173">
                  <c:v>38.582999999999998</c:v>
                </c:pt>
                <c:pt idx="174">
                  <c:v>40.094000000000001</c:v>
                </c:pt>
                <c:pt idx="175">
                  <c:v>41.49</c:v>
                </c:pt>
                <c:pt idx="176">
                  <c:v>42.73</c:v>
                </c:pt>
                <c:pt idx="177">
                  <c:v>43.853999999999999</c:v>
                </c:pt>
                <c:pt idx="178">
                  <c:v>44.823</c:v>
                </c:pt>
                <c:pt idx="179">
                  <c:v>45.676000000000002</c:v>
                </c:pt>
                <c:pt idx="180">
                  <c:v>46.393000000000001</c:v>
                </c:pt>
                <c:pt idx="181">
                  <c:v>47.012999999999998</c:v>
                </c:pt>
                <c:pt idx="182">
                  <c:v>47.497</c:v>
                </c:pt>
                <c:pt idx="183">
                  <c:v>47.884999999999998</c:v>
                </c:pt>
                <c:pt idx="184">
                  <c:v>48.195</c:v>
                </c:pt>
                <c:pt idx="185">
                  <c:v>48.427</c:v>
                </c:pt>
                <c:pt idx="186">
                  <c:v>48.601999999999997</c:v>
                </c:pt>
                <c:pt idx="187">
                  <c:v>48.698999999999998</c:v>
                </c:pt>
                <c:pt idx="188">
                  <c:v>48.698999999999998</c:v>
                </c:pt>
                <c:pt idx="189">
                  <c:v>48.601999999999997</c:v>
                </c:pt>
                <c:pt idx="190">
                  <c:v>48.35</c:v>
                </c:pt>
                <c:pt idx="191">
                  <c:v>47.884999999999998</c:v>
                </c:pt>
                <c:pt idx="192">
                  <c:v>47.148000000000003</c:v>
                </c:pt>
                <c:pt idx="193">
                  <c:v>46.140999999999998</c:v>
                </c:pt>
                <c:pt idx="194">
                  <c:v>44.881</c:v>
                </c:pt>
                <c:pt idx="195">
                  <c:v>43.369</c:v>
                </c:pt>
                <c:pt idx="196">
                  <c:v>41.703000000000003</c:v>
                </c:pt>
                <c:pt idx="197">
                  <c:v>39.862000000000002</c:v>
                </c:pt>
                <c:pt idx="198">
                  <c:v>37.905000000000001</c:v>
                </c:pt>
                <c:pt idx="199">
                  <c:v>35.831000000000003</c:v>
                </c:pt>
                <c:pt idx="200">
                  <c:v>33.640999999999998</c:v>
                </c:pt>
                <c:pt idx="201">
                  <c:v>31.373999999999999</c:v>
                </c:pt>
                <c:pt idx="202">
                  <c:v>29.029</c:v>
                </c:pt>
                <c:pt idx="203">
                  <c:v>26.626000000000001</c:v>
                </c:pt>
                <c:pt idx="204">
                  <c:v>24.126000000000001</c:v>
                </c:pt>
                <c:pt idx="205">
                  <c:v>21.568000000000001</c:v>
                </c:pt>
                <c:pt idx="206">
                  <c:v>18.933</c:v>
                </c:pt>
                <c:pt idx="207">
                  <c:v>16.239000000000001</c:v>
                </c:pt>
                <c:pt idx="208">
                  <c:v>13.526</c:v>
                </c:pt>
                <c:pt idx="209">
                  <c:v>10.775</c:v>
                </c:pt>
                <c:pt idx="210">
                  <c:v>8.0030000000000001</c:v>
                </c:pt>
                <c:pt idx="211">
                  <c:v>5.2130000000000001</c:v>
                </c:pt>
                <c:pt idx="212">
                  <c:v>2.403</c:v>
                </c:pt>
                <c:pt idx="213">
                  <c:v>-0.42599999999999999</c:v>
                </c:pt>
                <c:pt idx="214">
                  <c:v>-3.2170000000000001</c:v>
                </c:pt>
                <c:pt idx="215">
                  <c:v>-6.0069999999999997</c:v>
                </c:pt>
                <c:pt idx="216">
                  <c:v>-8.74</c:v>
                </c:pt>
                <c:pt idx="217">
                  <c:v>-11.472</c:v>
                </c:pt>
                <c:pt idx="218">
                  <c:v>-14.146000000000001</c:v>
                </c:pt>
                <c:pt idx="219">
                  <c:v>-16.763000000000002</c:v>
                </c:pt>
                <c:pt idx="220">
                  <c:v>-19.321000000000002</c:v>
                </c:pt>
                <c:pt idx="221">
                  <c:v>-21.800999999999998</c:v>
                </c:pt>
                <c:pt idx="222">
                  <c:v>-24.204000000000001</c:v>
                </c:pt>
                <c:pt idx="223">
                  <c:v>-26.529</c:v>
                </c:pt>
                <c:pt idx="224">
                  <c:v>-28.777000000000001</c:v>
                </c:pt>
                <c:pt idx="225">
                  <c:v>-30.908999999999999</c:v>
                </c:pt>
                <c:pt idx="226">
                  <c:v>-32.944000000000003</c:v>
                </c:pt>
                <c:pt idx="227">
                  <c:v>-34.862000000000002</c:v>
                </c:pt>
                <c:pt idx="228">
                  <c:v>-36.664000000000001</c:v>
                </c:pt>
                <c:pt idx="229">
                  <c:v>-38.331000000000003</c:v>
                </c:pt>
                <c:pt idx="230">
                  <c:v>-39.881</c:v>
                </c:pt>
                <c:pt idx="231">
                  <c:v>-41.295999999999999</c:v>
                </c:pt>
                <c:pt idx="232">
                  <c:v>-42.555999999999997</c:v>
                </c:pt>
                <c:pt idx="233">
                  <c:v>-43.68</c:v>
                </c:pt>
                <c:pt idx="234">
                  <c:v>-44.648000000000003</c:v>
                </c:pt>
                <c:pt idx="235">
                  <c:v>-45.481999999999999</c:v>
                </c:pt>
                <c:pt idx="236">
                  <c:v>-46.198999999999998</c:v>
                </c:pt>
                <c:pt idx="237">
                  <c:v>-46.819000000000003</c:v>
                </c:pt>
                <c:pt idx="238">
                  <c:v>-47.302999999999997</c:v>
                </c:pt>
                <c:pt idx="239">
                  <c:v>-47.71</c:v>
                </c:pt>
                <c:pt idx="240">
                  <c:v>-48.04</c:v>
                </c:pt>
                <c:pt idx="241">
                  <c:v>-48.292000000000002</c:v>
                </c:pt>
                <c:pt idx="242">
                  <c:v>-48.484999999999999</c:v>
                </c:pt>
                <c:pt idx="243">
                  <c:v>-48.601999999999997</c:v>
                </c:pt>
                <c:pt idx="244">
                  <c:v>-48.66</c:v>
                </c:pt>
                <c:pt idx="245">
                  <c:v>-48.582000000000001</c:v>
                </c:pt>
                <c:pt idx="246">
                  <c:v>-48.33</c:v>
                </c:pt>
                <c:pt idx="247">
                  <c:v>-47.884999999999998</c:v>
                </c:pt>
                <c:pt idx="248">
                  <c:v>-47.167999999999999</c:v>
                </c:pt>
                <c:pt idx="249">
                  <c:v>-46.198999999999998</c:v>
                </c:pt>
                <c:pt idx="250">
                  <c:v>-44.957999999999998</c:v>
                </c:pt>
                <c:pt idx="251">
                  <c:v>-43.485999999999997</c:v>
                </c:pt>
                <c:pt idx="252">
                  <c:v>-41.819000000000003</c:v>
                </c:pt>
                <c:pt idx="253">
                  <c:v>-39.978000000000002</c:v>
                </c:pt>
                <c:pt idx="254">
                  <c:v>-38.021000000000001</c:v>
                </c:pt>
                <c:pt idx="255">
                  <c:v>-35.947000000000003</c:v>
                </c:pt>
                <c:pt idx="256">
                  <c:v>-33.795999999999999</c:v>
                </c:pt>
                <c:pt idx="257">
                  <c:v>-31.547999999999998</c:v>
                </c:pt>
                <c:pt idx="258">
                  <c:v>-29.222999999999999</c:v>
                </c:pt>
                <c:pt idx="259">
                  <c:v>-26.800999999999998</c:v>
                </c:pt>
                <c:pt idx="260">
                  <c:v>-24.300999999999998</c:v>
                </c:pt>
                <c:pt idx="261">
                  <c:v>-21.742999999999999</c:v>
                </c:pt>
                <c:pt idx="262">
                  <c:v>-19.126999999999999</c:v>
                </c:pt>
                <c:pt idx="263">
                  <c:v>-16.472000000000001</c:v>
                </c:pt>
                <c:pt idx="264">
                  <c:v>-13.759</c:v>
                </c:pt>
                <c:pt idx="265">
                  <c:v>-11.007</c:v>
                </c:pt>
                <c:pt idx="266">
                  <c:v>-8.2170000000000005</c:v>
                </c:pt>
                <c:pt idx="267">
                  <c:v>-5.4260000000000002</c:v>
                </c:pt>
                <c:pt idx="268">
                  <c:v>-2.6160000000000001</c:v>
                </c:pt>
                <c:pt idx="269">
                  <c:v>0.17399999999999999</c:v>
                </c:pt>
                <c:pt idx="270">
                  <c:v>2.9649999999999999</c:v>
                </c:pt>
                <c:pt idx="271">
                  <c:v>5.7549999999999999</c:v>
                </c:pt>
                <c:pt idx="272">
                  <c:v>8.5069999999999997</c:v>
                </c:pt>
                <c:pt idx="273">
                  <c:v>11.24</c:v>
                </c:pt>
                <c:pt idx="274">
                  <c:v>13.914</c:v>
                </c:pt>
                <c:pt idx="275">
                  <c:v>16.548999999999999</c:v>
                </c:pt>
                <c:pt idx="276">
                  <c:v>19.106999999999999</c:v>
                </c:pt>
                <c:pt idx="277">
                  <c:v>21.606999999999999</c:v>
                </c:pt>
                <c:pt idx="278">
                  <c:v>24.03</c:v>
                </c:pt>
                <c:pt idx="279">
                  <c:v>26.373999999999999</c:v>
                </c:pt>
                <c:pt idx="280">
                  <c:v>28.622</c:v>
                </c:pt>
                <c:pt idx="281">
                  <c:v>30.754000000000001</c:v>
                </c:pt>
                <c:pt idx="282">
                  <c:v>32.789000000000001</c:v>
                </c:pt>
                <c:pt idx="283">
                  <c:v>34.726999999999997</c:v>
                </c:pt>
                <c:pt idx="284">
                  <c:v>36.529000000000003</c:v>
                </c:pt>
                <c:pt idx="285">
                  <c:v>38.215000000000003</c:v>
                </c:pt>
                <c:pt idx="286">
                  <c:v>39.765000000000001</c:v>
                </c:pt>
                <c:pt idx="287">
                  <c:v>41.18</c:v>
                </c:pt>
                <c:pt idx="288">
                  <c:v>42.459000000000003</c:v>
                </c:pt>
                <c:pt idx="289">
                  <c:v>43.601999999999997</c:v>
                </c:pt>
                <c:pt idx="290">
                  <c:v>44.61</c:v>
                </c:pt>
                <c:pt idx="291">
                  <c:v>45.481999999999999</c:v>
                </c:pt>
                <c:pt idx="292">
                  <c:v>46.237000000000002</c:v>
                </c:pt>
                <c:pt idx="293">
                  <c:v>46.877000000000002</c:v>
                </c:pt>
                <c:pt idx="294">
                  <c:v>47.4</c:v>
                </c:pt>
                <c:pt idx="295">
                  <c:v>47.826999999999998</c:v>
                </c:pt>
                <c:pt idx="296">
                  <c:v>48.137</c:v>
                </c:pt>
                <c:pt idx="297">
                  <c:v>48.389000000000003</c:v>
                </c:pt>
                <c:pt idx="298">
                  <c:v>48.563000000000002</c:v>
                </c:pt>
                <c:pt idx="299">
                  <c:v>48.679000000000002</c:v>
                </c:pt>
                <c:pt idx="300">
                  <c:v>48.698999999999998</c:v>
                </c:pt>
                <c:pt idx="301">
                  <c:v>48.621000000000002</c:v>
                </c:pt>
                <c:pt idx="302">
                  <c:v>48.408000000000001</c:v>
                </c:pt>
                <c:pt idx="303">
                  <c:v>48.000999999999998</c:v>
                </c:pt>
                <c:pt idx="304">
                  <c:v>47.341999999999999</c:v>
                </c:pt>
                <c:pt idx="305">
                  <c:v>46.411999999999999</c:v>
                </c:pt>
                <c:pt idx="306">
                  <c:v>45.191000000000003</c:v>
                </c:pt>
                <c:pt idx="307">
                  <c:v>43.756999999999998</c:v>
                </c:pt>
                <c:pt idx="308">
                  <c:v>42.11</c:v>
                </c:pt>
                <c:pt idx="309">
                  <c:v>40.308</c:v>
                </c:pt>
                <c:pt idx="310">
                  <c:v>38.389000000000003</c:v>
                </c:pt>
                <c:pt idx="311">
                  <c:v>36.353999999999999</c:v>
                </c:pt>
                <c:pt idx="312">
                  <c:v>34.222999999999999</c:v>
                </c:pt>
                <c:pt idx="313">
                  <c:v>31.975000000000001</c:v>
                </c:pt>
                <c:pt idx="314">
                  <c:v>29.649000000000001</c:v>
                </c:pt>
                <c:pt idx="315">
                  <c:v>27.245999999999999</c:v>
                </c:pt>
                <c:pt idx="316">
                  <c:v>24.765999999999998</c:v>
                </c:pt>
                <c:pt idx="317">
                  <c:v>22.227</c:v>
                </c:pt>
                <c:pt idx="318">
                  <c:v>19.611000000000001</c:v>
                </c:pt>
                <c:pt idx="319">
                  <c:v>16.937000000000001</c:v>
                </c:pt>
                <c:pt idx="320">
                  <c:v>14.205</c:v>
                </c:pt>
                <c:pt idx="321">
                  <c:v>11.452999999999999</c:v>
                </c:pt>
                <c:pt idx="322">
                  <c:v>8.6820000000000004</c:v>
                </c:pt>
                <c:pt idx="323">
                  <c:v>5.891</c:v>
                </c:pt>
                <c:pt idx="324">
                  <c:v>3.081</c:v>
                </c:pt>
                <c:pt idx="325">
                  <c:v>0.27100000000000002</c:v>
                </c:pt>
                <c:pt idx="326">
                  <c:v>-2.5390000000000001</c:v>
                </c:pt>
                <c:pt idx="327">
                  <c:v>-5.3289999999999997</c:v>
                </c:pt>
                <c:pt idx="328">
                  <c:v>-8.0809999999999995</c:v>
                </c:pt>
                <c:pt idx="329">
                  <c:v>-10.813000000000001</c:v>
                </c:pt>
                <c:pt idx="330">
                  <c:v>-13.488</c:v>
                </c:pt>
                <c:pt idx="331">
                  <c:v>-16.123000000000001</c:v>
                </c:pt>
                <c:pt idx="332">
                  <c:v>-18.7</c:v>
                </c:pt>
                <c:pt idx="333">
                  <c:v>-21.2</c:v>
                </c:pt>
                <c:pt idx="334">
                  <c:v>-23.641999999999999</c:v>
                </c:pt>
                <c:pt idx="335">
                  <c:v>-25.986999999999998</c:v>
                </c:pt>
                <c:pt idx="336">
                  <c:v>-28.234999999999999</c:v>
                </c:pt>
                <c:pt idx="337">
                  <c:v>-30.405000000000001</c:v>
                </c:pt>
                <c:pt idx="338">
                  <c:v>-32.459000000000003</c:v>
                </c:pt>
                <c:pt idx="339">
                  <c:v>-34.417000000000002</c:v>
                </c:pt>
                <c:pt idx="340">
                  <c:v>-36.238</c:v>
                </c:pt>
                <c:pt idx="341">
                  <c:v>-37.923999999999999</c:v>
                </c:pt>
                <c:pt idx="342">
                  <c:v>-39.512999999999998</c:v>
                </c:pt>
                <c:pt idx="343">
                  <c:v>-40.947000000000003</c:v>
                </c:pt>
                <c:pt idx="344">
                  <c:v>-42.265000000000001</c:v>
                </c:pt>
                <c:pt idx="345">
                  <c:v>-43.427999999999997</c:v>
                </c:pt>
                <c:pt idx="346">
                  <c:v>-44.435000000000002</c:v>
                </c:pt>
                <c:pt idx="347">
                  <c:v>-45.326999999999998</c:v>
                </c:pt>
                <c:pt idx="348">
                  <c:v>-46.063000000000002</c:v>
                </c:pt>
                <c:pt idx="349">
                  <c:v>-46.703000000000003</c:v>
                </c:pt>
                <c:pt idx="350">
                  <c:v>-47.225999999999999</c:v>
                </c:pt>
                <c:pt idx="351">
                  <c:v>-47.633000000000003</c:v>
                </c:pt>
                <c:pt idx="352">
                  <c:v>-47.981999999999999</c:v>
                </c:pt>
                <c:pt idx="353">
                  <c:v>-48.232999999999997</c:v>
                </c:pt>
                <c:pt idx="354">
                  <c:v>-48.427</c:v>
                </c:pt>
                <c:pt idx="355">
                  <c:v>-48.563000000000002</c:v>
                </c:pt>
                <c:pt idx="356">
                  <c:v>-48.621000000000002</c:v>
                </c:pt>
                <c:pt idx="357">
                  <c:v>-48.582000000000001</c:v>
                </c:pt>
                <c:pt idx="358">
                  <c:v>-48.408000000000001</c:v>
                </c:pt>
                <c:pt idx="359">
                  <c:v>-48.02</c:v>
                </c:pt>
                <c:pt idx="360">
                  <c:v>-47.381</c:v>
                </c:pt>
                <c:pt idx="361">
                  <c:v>-46.488999999999997</c:v>
                </c:pt>
                <c:pt idx="362">
                  <c:v>-45.326999999999998</c:v>
                </c:pt>
                <c:pt idx="363">
                  <c:v>-43.911999999999999</c:v>
                </c:pt>
                <c:pt idx="364">
                  <c:v>-42.283999999999999</c:v>
                </c:pt>
                <c:pt idx="365">
                  <c:v>-40.500999999999998</c:v>
                </c:pt>
                <c:pt idx="366">
                  <c:v>-38.582999999999998</c:v>
                </c:pt>
                <c:pt idx="367">
                  <c:v>-36.548000000000002</c:v>
                </c:pt>
                <c:pt idx="368">
                  <c:v>-34.417000000000002</c:v>
                </c:pt>
                <c:pt idx="369">
                  <c:v>-32.188000000000002</c:v>
                </c:pt>
                <c:pt idx="370">
                  <c:v>-29.901</c:v>
                </c:pt>
                <c:pt idx="371">
                  <c:v>-27.518000000000001</c:v>
                </c:pt>
                <c:pt idx="372">
                  <c:v>-25.056999999999999</c:v>
                </c:pt>
                <c:pt idx="373">
                  <c:v>-22.498999999999999</c:v>
                </c:pt>
                <c:pt idx="374">
                  <c:v>-19.902000000000001</c:v>
                </c:pt>
                <c:pt idx="375">
                  <c:v>-17.247</c:v>
                </c:pt>
                <c:pt idx="376">
                  <c:v>-14.553000000000001</c:v>
                </c:pt>
                <c:pt idx="377">
                  <c:v>-11.821</c:v>
                </c:pt>
                <c:pt idx="378">
                  <c:v>-9.0500000000000007</c:v>
                </c:pt>
                <c:pt idx="379">
                  <c:v>-6.2789999999999999</c:v>
                </c:pt>
                <c:pt idx="380">
                  <c:v>-3.508</c:v>
                </c:pt>
                <c:pt idx="381">
                  <c:v>-0.77500000000000002</c:v>
                </c:pt>
                <c:pt idx="382">
                  <c:v>1.9179999999999999</c:v>
                </c:pt>
                <c:pt idx="383">
                  <c:v>4.593</c:v>
                </c:pt>
                <c:pt idx="384">
                  <c:v>7.1890000000000001</c:v>
                </c:pt>
                <c:pt idx="385">
                  <c:v>9.6890000000000001</c:v>
                </c:pt>
                <c:pt idx="386">
                  <c:v>12.054</c:v>
                </c:pt>
                <c:pt idx="387">
                  <c:v>14.263</c:v>
                </c:pt>
                <c:pt idx="388">
                  <c:v>16.259</c:v>
                </c:pt>
                <c:pt idx="389">
                  <c:v>18.021999999999998</c:v>
                </c:pt>
                <c:pt idx="390">
                  <c:v>19.533999999999999</c:v>
                </c:pt>
                <c:pt idx="391">
                  <c:v>20.774000000000001</c:v>
                </c:pt>
                <c:pt idx="392">
                  <c:v>21.762</c:v>
                </c:pt>
                <c:pt idx="393">
                  <c:v>22.518000000000001</c:v>
                </c:pt>
                <c:pt idx="394">
                  <c:v>23.061</c:v>
                </c:pt>
                <c:pt idx="395">
                  <c:v>23.428999999999998</c:v>
                </c:pt>
                <c:pt idx="396">
                  <c:v>23.661000000000001</c:v>
                </c:pt>
                <c:pt idx="397">
                  <c:v>23.815999999999999</c:v>
                </c:pt>
                <c:pt idx="398">
                  <c:v>23.893999999999998</c:v>
                </c:pt>
                <c:pt idx="399">
                  <c:v>23.933</c:v>
                </c:pt>
                <c:pt idx="400">
                  <c:v>23.971</c:v>
                </c:pt>
                <c:pt idx="401">
                  <c:v>23.991</c:v>
                </c:pt>
                <c:pt idx="402">
                  <c:v>23.991</c:v>
                </c:pt>
                <c:pt idx="403">
                  <c:v>23.991</c:v>
                </c:pt>
                <c:pt idx="404">
                  <c:v>23.952000000000002</c:v>
                </c:pt>
                <c:pt idx="405">
                  <c:v>23.875</c:v>
                </c:pt>
                <c:pt idx="406">
                  <c:v>23.757999999999999</c:v>
                </c:pt>
                <c:pt idx="407">
                  <c:v>23.564</c:v>
                </c:pt>
                <c:pt idx="408">
                  <c:v>23.312999999999999</c:v>
                </c:pt>
                <c:pt idx="409">
                  <c:v>22.983000000000001</c:v>
                </c:pt>
                <c:pt idx="410">
                  <c:v>22.596</c:v>
                </c:pt>
                <c:pt idx="411">
                  <c:v>22.15</c:v>
                </c:pt>
                <c:pt idx="412">
                  <c:v>21.684999999999999</c:v>
                </c:pt>
                <c:pt idx="413">
                  <c:v>21.181000000000001</c:v>
                </c:pt>
                <c:pt idx="414">
                  <c:v>20.638000000000002</c:v>
                </c:pt>
                <c:pt idx="415">
                  <c:v>20.076000000000001</c:v>
                </c:pt>
                <c:pt idx="416">
                  <c:v>19.495000000000001</c:v>
                </c:pt>
                <c:pt idx="417">
                  <c:v>18.875</c:v>
                </c:pt>
                <c:pt idx="418">
                  <c:v>18.234999999999999</c:v>
                </c:pt>
                <c:pt idx="419">
                  <c:v>17.576000000000001</c:v>
                </c:pt>
                <c:pt idx="420">
                  <c:v>16.917999999999999</c:v>
                </c:pt>
                <c:pt idx="421">
                  <c:v>16.239000000000001</c:v>
                </c:pt>
                <c:pt idx="422">
                  <c:v>15.561</c:v>
                </c:pt>
                <c:pt idx="423">
                  <c:v>14.882999999999999</c:v>
                </c:pt>
                <c:pt idx="424">
                  <c:v>14.224</c:v>
                </c:pt>
                <c:pt idx="425">
                  <c:v>13.565</c:v>
                </c:pt>
                <c:pt idx="426">
                  <c:v>12.906000000000001</c:v>
                </c:pt>
                <c:pt idx="427">
                  <c:v>12.247</c:v>
                </c:pt>
                <c:pt idx="428">
                  <c:v>11.587999999999999</c:v>
                </c:pt>
                <c:pt idx="429">
                  <c:v>10.949</c:v>
                </c:pt>
                <c:pt idx="430">
                  <c:v>10.308999999999999</c:v>
                </c:pt>
                <c:pt idx="431">
                  <c:v>9.6890000000000001</c:v>
                </c:pt>
                <c:pt idx="432">
                  <c:v>9.0690000000000008</c:v>
                </c:pt>
                <c:pt idx="433">
                  <c:v>8.4489999999999998</c:v>
                </c:pt>
                <c:pt idx="434">
                  <c:v>7.8479999999999999</c:v>
                </c:pt>
                <c:pt idx="435">
                  <c:v>7.2670000000000003</c:v>
                </c:pt>
                <c:pt idx="436">
                  <c:v>6.7050000000000001</c:v>
                </c:pt>
                <c:pt idx="437">
                  <c:v>6.1619999999999999</c:v>
                </c:pt>
                <c:pt idx="438">
                  <c:v>5.6589999999999998</c:v>
                </c:pt>
                <c:pt idx="439">
                  <c:v>5.1740000000000004</c:v>
                </c:pt>
                <c:pt idx="440">
                  <c:v>4.7089999999999996</c:v>
                </c:pt>
                <c:pt idx="441">
                  <c:v>4.2629999999999999</c:v>
                </c:pt>
                <c:pt idx="442">
                  <c:v>3.8370000000000002</c:v>
                </c:pt>
                <c:pt idx="443">
                  <c:v>3.4489999999999998</c:v>
                </c:pt>
                <c:pt idx="444">
                  <c:v>3.081</c:v>
                </c:pt>
                <c:pt idx="445">
                  <c:v>2.7519999999999998</c:v>
                </c:pt>
                <c:pt idx="446">
                  <c:v>2.4420000000000002</c:v>
                </c:pt>
                <c:pt idx="447">
                  <c:v>2.17</c:v>
                </c:pt>
                <c:pt idx="448">
                  <c:v>1.9179999999999999</c:v>
                </c:pt>
                <c:pt idx="449">
                  <c:v>1.6859999999999999</c:v>
                </c:pt>
                <c:pt idx="450">
                  <c:v>1.4730000000000001</c:v>
                </c:pt>
                <c:pt idx="451">
                  <c:v>1.26</c:v>
                </c:pt>
                <c:pt idx="452">
                  <c:v>1.085</c:v>
                </c:pt>
                <c:pt idx="453">
                  <c:v>0.93</c:v>
                </c:pt>
                <c:pt idx="454">
                  <c:v>0.77500000000000002</c:v>
                </c:pt>
                <c:pt idx="455">
                  <c:v>0.63900000000000001</c:v>
                </c:pt>
                <c:pt idx="456">
                  <c:v>0.54300000000000004</c:v>
                </c:pt>
                <c:pt idx="457">
                  <c:v>0.44600000000000001</c:v>
                </c:pt>
                <c:pt idx="458">
                  <c:v>0.36799999999999999</c:v>
                </c:pt>
                <c:pt idx="459">
                  <c:v>0.31</c:v>
                </c:pt>
                <c:pt idx="460">
                  <c:v>0.27100000000000002</c:v>
                </c:pt>
                <c:pt idx="461">
                  <c:v>0.23300000000000001</c:v>
                </c:pt>
                <c:pt idx="462">
                  <c:v>0.21299999999999999</c:v>
                </c:pt>
                <c:pt idx="463">
                  <c:v>0.17399999999999999</c:v>
                </c:pt>
                <c:pt idx="464">
                  <c:v>0.155</c:v>
                </c:pt>
                <c:pt idx="465">
                  <c:v>0.13600000000000001</c:v>
                </c:pt>
                <c:pt idx="466">
                  <c:v>0.11600000000000001</c:v>
                </c:pt>
                <c:pt idx="467">
                  <c:v>0.11600000000000001</c:v>
                </c:pt>
                <c:pt idx="468">
                  <c:v>9.7000000000000003E-2</c:v>
                </c:pt>
                <c:pt idx="469">
                  <c:v>7.8E-2</c:v>
                </c:pt>
                <c:pt idx="470">
                  <c:v>7.8E-2</c:v>
                </c:pt>
                <c:pt idx="471">
                  <c:v>5.8000000000000003E-2</c:v>
                </c:pt>
                <c:pt idx="472">
                  <c:v>5.8000000000000003E-2</c:v>
                </c:pt>
                <c:pt idx="473">
                  <c:v>5.8000000000000003E-2</c:v>
                </c:pt>
                <c:pt idx="474">
                  <c:v>5.8000000000000003E-2</c:v>
                </c:pt>
                <c:pt idx="475">
                  <c:v>5.8000000000000003E-2</c:v>
                </c:pt>
                <c:pt idx="476">
                  <c:v>5.8000000000000003E-2</c:v>
                </c:pt>
                <c:pt idx="477">
                  <c:v>5.8000000000000003E-2</c:v>
                </c:pt>
                <c:pt idx="478">
                  <c:v>5.8000000000000003E-2</c:v>
                </c:pt>
                <c:pt idx="479">
                  <c:v>5.8000000000000003E-2</c:v>
                </c:pt>
                <c:pt idx="480">
                  <c:v>5.8000000000000003E-2</c:v>
                </c:pt>
                <c:pt idx="481">
                  <c:v>5.8000000000000003E-2</c:v>
                </c:pt>
                <c:pt idx="482">
                  <c:v>5.8000000000000003E-2</c:v>
                </c:pt>
                <c:pt idx="483">
                  <c:v>5.8000000000000003E-2</c:v>
                </c:pt>
                <c:pt idx="484">
                  <c:v>5.8000000000000003E-2</c:v>
                </c:pt>
                <c:pt idx="485">
                  <c:v>5.8000000000000003E-2</c:v>
                </c:pt>
                <c:pt idx="486">
                  <c:v>5.8000000000000003E-2</c:v>
                </c:pt>
                <c:pt idx="487">
                  <c:v>5.8000000000000003E-2</c:v>
                </c:pt>
                <c:pt idx="488">
                  <c:v>5.8000000000000003E-2</c:v>
                </c:pt>
                <c:pt idx="489">
                  <c:v>5.8000000000000003E-2</c:v>
                </c:pt>
                <c:pt idx="490">
                  <c:v>5.8000000000000003E-2</c:v>
                </c:pt>
                <c:pt idx="491">
                  <c:v>5.8000000000000003E-2</c:v>
                </c:pt>
                <c:pt idx="492">
                  <c:v>5.8000000000000003E-2</c:v>
                </c:pt>
                <c:pt idx="493">
                  <c:v>5.8000000000000003E-2</c:v>
                </c:pt>
                <c:pt idx="494">
                  <c:v>5.8000000000000003E-2</c:v>
                </c:pt>
                <c:pt idx="495">
                  <c:v>5.8000000000000003E-2</c:v>
                </c:pt>
                <c:pt idx="496">
                  <c:v>5.8000000000000003E-2</c:v>
                </c:pt>
                <c:pt idx="497">
                  <c:v>5.8000000000000003E-2</c:v>
                </c:pt>
                <c:pt idx="498">
                  <c:v>5.8000000000000003E-2</c:v>
                </c:pt>
                <c:pt idx="499">
                  <c:v>5.8000000000000003E-2</c:v>
                </c:pt>
                <c:pt idx="500">
                  <c:v>5.8000000000000003E-2</c:v>
                </c:pt>
                <c:pt idx="501">
                  <c:v>5.8000000000000003E-2</c:v>
                </c:pt>
                <c:pt idx="502">
                  <c:v>5.8000000000000003E-2</c:v>
                </c:pt>
                <c:pt idx="503">
                  <c:v>5.8000000000000003E-2</c:v>
                </c:pt>
                <c:pt idx="504">
                  <c:v>5.8000000000000003E-2</c:v>
                </c:pt>
                <c:pt idx="505">
                  <c:v>5.8000000000000003E-2</c:v>
                </c:pt>
                <c:pt idx="506">
                  <c:v>5.8000000000000003E-2</c:v>
                </c:pt>
                <c:pt idx="507">
                  <c:v>5.8000000000000003E-2</c:v>
                </c:pt>
                <c:pt idx="508">
                  <c:v>5.8000000000000003E-2</c:v>
                </c:pt>
                <c:pt idx="509">
                  <c:v>5.8000000000000003E-2</c:v>
                </c:pt>
                <c:pt idx="510">
                  <c:v>5.8000000000000003E-2</c:v>
                </c:pt>
                <c:pt idx="511">
                  <c:v>5.8000000000000003E-2</c:v>
                </c:pt>
                <c:pt idx="512">
                  <c:v>5.8000000000000003E-2</c:v>
                </c:pt>
                <c:pt idx="513">
                  <c:v>5.8000000000000003E-2</c:v>
                </c:pt>
                <c:pt idx="514">
                  <c:v>5.8000000000000003E-2</c:v>
                </c:pt>
                <c:pt idx="515">
                  <c:v>5.8000000000000003E-2</c:v>
                </c:pt>
                <c:pt idx="516">
                  <c:v>5.8000000000000003E-2</c:v>
                </c:pt>
                <c:pt idx="517">
                  <c:v>5.8000000000000003E-2</c:v>
                </c:pt>
                <c:pt idx="518">
                  <c:v>5.8000000000000003E-2</c:v>
                </c:pt>
                <c:pt idx="519">
                  <c:v>5.8000000000000003E-2</c:v>
                </c:pt>
                <c:pt idx="520">
                  <c:v>5.8000000000000003E-2</c:v>
                </c:pt>
                <c:pt idx="521">
                  <c:v>5.8000000000000003E-2</c:v>
                </c:pt>
                <c:pt idx="522">
                  <c:v>5.8000000000000003E-2</c:v>
                </c:pt>
                <c:pt idx="523">
                  <c:v>5.8000000000000003E-2</c:v>
                </c:pt>
                <c:pt idx="524">
                  <c:v>5.8000000000000003E-2</c:v>
                </c:pt>
                <c:pt idx="525">
                  <c:v>5.8000000000000003E-2</c:v>
                </c:pt>
                <c:pt idx="526">
                  <c:v>5.8000000000000003E-2</c:v>
                </c:pt>
                <c:pt idx="527">
                  <c:v>5.8000000000000003E-2</c:v>
                </c:pt>
                <c:pt idx="528">
                  <c:v>5.8000000000000003E-2</c:v>
                </c:pt>
                <c:pt idx="529">
                  <c:v>5.8000000000000003E-2</c:v>
                </c:pt>
                <c:pt idx="530">
                  <c:v>5.8000000000000003E-2</c:v>
                </c:pt>
                <c:pt idx="531">
                  <c:v>5.8000000000000003E-2</c:v>
                </c:pt>
                <c:pt idx="532">
                  <c:v>5.8000000000000003E-2</c:v>
                </c:pt>
                <c:pt idx="533">
                  <c:v>5.8000000000000003E-2</c:v>
                </c:pt>
                <c:pt idx="534">
                  <c:v>5.8000000000000003E-2</c:v>
                </c:pt>
                <c:pt idx="535">
                  <c:v>5.8000000000000003E-2</c:v>
                </c:pt>
                <c:pt idx="536">
                  <c:v>5.8000000000000003E-2</c:v>
                </c:pt>
                <c:pt idx="537">
                  <c:v>5.8000000000000003E-2</c:v>
                </c:pt>
                <c:pt idx="538">
                  <c:v>5.8000000000000003E-2</c:v>
                </c:pt>
                <c:pt idx="539">
                  <c:v>5.8000000000000003E-2</c:v>
                </c:pt>
                <c:pt idx="540">
                  <c:v>5.8000000000000003E-2</c:v>
                </c:pt>
                <c:pt idx="541">
                  <c:v>5.8000000000000003E-2</c:v>
                </c:pt>
                <c:pt idx="542">
                  <c:v>5.8000000000000003E-2</c:v>
                </c:pt>
                <c:pt idx="543">
                  <c:v>5.8000000000000003E-2</c:v>
                </c:pt>
                <c:pt idx="544">
                  <c:v>5.8000000000000003E-2</c:v>
                </c:pt>
                <c:pt idx="545">
                  <c:v>5.8000000000000003E-2</c:v>
                </c:pt>
                <c:pt idx="546">
                  <c:v>5.8000000000000003E-2</c:v>
                </c:pt>
                <c:pt idx="547">
                  <c:v>5.8000000000000003E-2</c:v>
                </c:pt>
                <c:pt idx="548">
                  <c:v>5.8000000000000003E-2</c:v>
                </c:pt>
                <c:pt idx="549">
                  <c:v>5.8000000000000003E-2</c:v>
                </c:pt>
                <c:pt idx="550">
                  <c:v>5.8000000000000003E-2</c:v>
                </c:pt>
                <c:pt idx="551">
                  <c:v>5.8000000000000003E-2</c:v>
                </c:pt>
                <c:pt idx="552">
                  <c:v>5.8000000000000003E-2</c:v>
                </c:pt>
                <c:pt idx="553">
                  <c:v>5.8000000000000003E-2</c:v>
                </c:pt>
                <c:pt idx="554">
                  <c:v>5.8000000000000003E-2</c:v>
                </c:pt>
                <c:pt idx="555">
                  <c:v>5.8000000000000003E-2</c:v>
                </c:pt>
                <c:pt idx="556">
                  <c:v>5.8000000000000003E-2</c:v>
                </c:pt>
                <c:pt idx="557">
                  <c:v>5.8000000000000003E-2</c:v>
                </c:pt>
                <c:pt idx="558">
                  <c:v>5.8000000000000003E-2</c:v>
                </c:pt>
                <c:pt idx="559">
                  <c:v>5.8000000000000003E-2</c:v>
                </c:pt>
                <c:pt idx="560">
                  <c:v>5.8000000000000003E-2</c:v>
                </c:pt>
                <c:pt idx="561">
                  <c:v>5.8000000000000003E-2</c:v>
                </c:pt>
                <c:pt idx="562">
                  <c:v>5.8000000000000003E-2</c:v>
                </c:pt>
                <c:pt idx="563">
                  <c:v>5.8000000000000003E-2</c:v>
                </c:pt>
                <c:pt idx="564">
                  <c:v>5.8000000000000003E-2</c:v>
                </c:pt>
                <c:pt idx="565">
                  <c:v>5.8000000000000003E-2</c:v>
                </c:pt>
                <c:pt idx="566">
                  <c:v>5.8000000000000003E-2</c:v>
                </c:pt>
                <c:pt idx="567">
                  <c:v>5.8000000000000003E-2</c:v>
                </c:pt>
                <c:pt idx="568">
                  <c:v>5.8000000000000003E-2</c:v>
                </c:pt>
                <c:pt idx="569">
                  <c:v>5.8000000000000003E-2</c:v>
                </c:pt>
                <c:pt idx="570">
                  <c:v>5.8000000000000003E-2</c:v>
                </c:pt>
                <c:pt idx="571">
                  <c:v>5.8000000000000003E-2</c:v>
                </c:pt>
                <c:pt idx="572">
                  <c:v>5.8000000000000003E-2</c:v>
                </c:pt>
                <c:pt idx="573">
                  <c:v>5.8000000000000003E-2</c:v>
                </c:pt>
                <c:pt idx="574">
                  <c:v>5.8000000000000003E-2</c:v>
                </c:pt>
                <c:pt idx="575">
                  <c:v>5.8000000000000003E-2</c:v>
                </c:pt>
                <c:pt idx="576">
                  <c:v>5.8000000000000003E-2</c:v>
                </c:pt>
                <c:pt idx="577">
                  <c:v>5.8000000000000003E-2</c:v>
                </c:pt>
                <c:pt idx="578">
                  <c:v>5.8000000000000003E-2</c:v>
                </c:pt>
                <c:pt idx="579">
                  <c:v>5.8000000000000003E-2</c:v>
                </c:pt>
                <c:pt idx="580">
                  <c:v>5.8000000000000003E-2</c:v>
                </c:pt>
                <c:pt idx="581">
                  <c:v>5.8000000000000003E-2</c:v>
                </c:pt>
                <c:pt idx="582">
                  <c:v>5.8000000000000003E-2</c:v>
                </c:pt>
                <c:pt idx="583">
                  <c:v>5.8000000000000003E-2</c:v>
                </c:pt>
                <c:pt idx="584">
                  <c:v>5.8000000000000003E-2</c:v>
                </c:pt>
                <c:pt idx="585">
                  <c:v>5.8000000000000003E-2</c:v>
                </c:pt>
                <c:pt idx="586">
                  <c:v>5.8000000000000003E-2</c:v>
                </c:pt>
                <c:pt idx="587">
                  <c:v>5.8000000000000003E-2</c:v>
                </c:pt>
                <c:pt idx="588">
                  <c:v>5.8000000000000003E-2</c:v>
                </c:pt>
                <c:pt idx="589">
                  <c:v>5.8000000000000003E-2</c:v>
                </c:pt>
                <c:pt idx="590">
                  <c:v>5.8000000000000003E-2</c:v>
                </c:pt>
                <c:pt idx="591">
                  <c:v>5.8000000000000003E-2</c:v>
                </c:pt>
                <c:pt idx="592">
                  <c:v>5.8000000000000003E-2</c:v>
                </c:pt>
                <c:pt idx="593">
                  <c:v>5.8000000000000003E-2</c:v>
                </c:pt>
                <c:pt idx="594">
                  <c:v>5.8000000000000003E-2</c:v>
                </c:pt>
                <c:pt idx="595">
                  <c:v>5.8000000000000003E-2</c:v>
                </c:pt>
                <c:pt idx="596">
                  <c:v>5.8000000000000003E-2</c:v>
                </c:pt>
                <c:pt idx="597">
                  <c:v>5.8000000000000003E-2</c:v>
                </c:pt>
                <c:pt idx="598">
                  <c:v>5.8000000000000003E-2</c:v>
                </c:pt>
                <c:pt idx="599">
                  <c:v>5.8000000000000003E-2</c:v>
                </c:pt>
                <c:pt idx="600">
                  <c:v>5.8000000000000003E-2</c:v>
                </c:pt>
                <c:pt idx="601">
                  <c:v>5.8000000000000003E-2</c:v>
                </c:pt>
                <c:pt idx="602">
                  <c:v>5.8000000000000003E-2</c:v>
                </c:pt>
                <c:pt idx="603">
                  <c:v>5.8000000000000003E-2</c:v>
                </c:pt>
                <c:pt idx="604">
                  <c:v>5.8000000000000003E-2</c:v>
                </c:pt>
                <c:pt idx="605">
                  <c:v>5.8000000000000003E-2</c:v>
                </c:pt>
                <c:pt idx="606">
                  <c:v>5.8000000000000003E-2</c:v>
                </c:pt>
                <c:pt idx="607">
                  <c:v>5.8000000000000003E-2</c:v>
                </c:pt>
                <c:pt idx="608">
                  <c:v>3.9E-2</c:v>
                </c:pt>
                <c:pt idx="609">
                  <c:v>3.9E-2</c:v>
                </c:pt>
                <c:pt idx="610">
                  <c:v>3.9E-2</c:v>
                </c:pt>
                <c:pt idx="611">
                  <c:v>3.9E-2</c:v>
                </c:pt>
                <c:pt idx="612">
                  <c:v>3.9E-2</c:v>
                </c:pt>
                <c:pt idx="613">
                  <c:v>3.9E-2</c:v>
                </c:pt>
                <c:pt idx="614">
                  <c:v>3.9E-2</c:v>
                </c:pt>
                <c:pt idx="615">
                  <c:v>3.9E-2</c:v>
                </c:pt>
                <c:pt idx="616">
                  <c:v>3.9E-2</c:v>
                </c:pt>
                <c:pt idx="617">
                  <c:v>3.9E-2</c:v>
                </c:pt>
                <c:pt idx="618">
                  <c:v>3.9E-2</c:v>
                </c:pt>
                <c:pt idx="619">
                  <c:v>3.9E-2</c:v>
                </c:pt>
                <c:pt idx="620">
                  <c:v>3.9E-2</c:v>
                </c:pt>
                <c:pt idx="621">
                  <c:v>3.9E-2</c:v>
                </c:pt>
                <c:pt idx="622">
                  <c:v>3.9E-2</c:v>
                </c:pt>
                <c:pt idx="623">
                  <c:v>3.9E-2</c:v>
                </c:pt>
                <c:pt idx="624">
                  <c:v>3.9E-2</c:v>
                </c:pt>
                <c:pt idx="625">
                  <c:v>3.9E-2</c:v>
                </c:pt>
                <c:pt idx="626">
                  <c:v>3.9E-2</c:v>
                </c:pt>
                <c:pt idx="627">
                  <c:v>3.9E-2</c:v>
                </c:pt>
                <c:pt idx="628">
                  <c:v>3.9E-2</c:v>
                </c:pt>
                <c:pt idx="629">
                  <c:v>3.9E-2</c:v>
                </c:pt>
                <c:pt idx="630">
                  <c:v>3.9E-2</c:v>
                </c:pt>
                <c:pt idx="631">
                  <c:v>5.8000000000000003E-2</c:v>
                </c:pt>
                <c:pt idx="632">
                  <c:v>5.8000000000000003E-2</c:v>
                </c:pt>
                <c:pt idx="633">
                  <c:v>5.8000000000000003E-2</c:v>
                </c:pt>
                <c:pt idx="634">
                  <c:v>5.8000000000000003E-2</c:v>
                </c:pt>
                <c:pt idx="635">
                  <c:v>5.8000000000000003E-2</c:v>
                </c:pt>
                <c:pt idx="636">
                  <c:v>5.8000000000000003E-2</c:v>
                </c:pt>
                <c:pt idx="637">
                  <c:v>3.9E-2</c:v>
                </c:pt>
                <c:pt idx="638">
                  <c:v>3.9E-2</c:v>
                </c:pt>
                <c:pt idx="639">
                  <c:v>3.9E-2</c:v>
                </c:pt>
                <c:pt idx="640">
                  <c:v>3.9E-2</c:v>
                </c:pt>
                <c:pt idx="641">
                  <c:v>3.9E-2</c:v>
                </c:pt>
                <c:pt idx="642">
                  <c:v>3.9E-2</c:v>
                </c:pt>
                <c:pt idx="643">
                  <c:v>3.9E-2</c:v>
                </c:pt>
                <c:pt idx="644">
                  <c:v>3.9E-2</c:v>
                </c:pt>
                <c:pt idx="645">
                  <c:v>5.8000000000000003E-2</c:v>
                </c:pt>
                <c:pt idx="646">
                  <c:v>5.8000000000000003E-2</c:v>
                </c:pt>
                <c:pt idx="647">
                  <c:v>5.8000000000000003E-2</c:v>
                </c:pt>
                <c:pt idx="648">
                  <c:v>3.9E-2</c:v>
                </c:pt>
                <c:pt idx="649">
                  <c:v>3.9E-2</c:v>
                </c:pt>
                <c:pt idx="650">
                  <c:v>3.9E-2</c:v>
                </c:pt>
                <c:pt idx="651">
                  <c:v>3.9E-2</c:v>
                </c:pt>
                <c:pt idx="652">
                  <c:v>3.9E-2</c:v>
                </c:pt>
                <c:pt idx="653">
                  <c:v>3.9E-2</c:v>
                </c:pt>
                <c:pt idx="654">
                  <c:v>3.9E-2</c:v>
                </c:pt>
                <c:pt idx="655">
                  <c:v>3.9E-2</c:v>
                </c:pt>
                <c:pt idx="656">
                  <c:v>3.9E-2</c:v>
                </c:pt>
                <c:pt idx="657">
                  <c:v>3.9E-2</c:v>
                </c:pt>
                <c:pt idx="658">
                  <c:v>3.9E-2</c:v>
                </c:pt>
                <c:pt idx="659">
                  <c:v>3.9E-2</c:v>
                </c:pt>
                <c:pt idx="660">
                  <c:v>3.9E-2</c:v>
                </c:pt>
                <c:pt idx="661">
                  <c:v>3.9E-2</c:v>
                </c:pt>
                <c:pt idx="662">
                  <c:v>3.9E-2</c:v>
                </c:pt>
                <c:pt idx="663">
                  <c:v>3.9E-2</c:v>
                </c:pt>
                <c:pt idx="664">
                  <c:v>3.9E-2</c:v>
                </c:pt>
                <c:pt idx="665">
                  <c:v>3.9E-2</c:v>
                </c:pt>
                <c:pt idx="666">
                  <c:v>3.9E-2</c:v>
                </c:pt>
                <c:pt idx="667">
                  <c:v>3.9E-2</c:v>
                </c:pt>
                <c:pt idx="668">
                  <c:v>3.9E-2</c:v>
                </c:pt>
                <c:pt idx="669">
                  <c:v>3.9E-2</c:v>
                </c:pt>
                <c:pt idx="670">
                  <c:v>3.9E-2</c:v>
                </c:pt>
                <c:pt idx="671">
                  <c:v>3.9E-2</c:v>
                </c:pt>
                <c:pt idx="672">
                  <c:v>3.9E-2</c:v>
                </c:pt>
                <c:pt idx="673">
                  <c:v>3.9E-2</c:v>
                </c:pt>
                <c:pt idx="674">
                  <c:v>3.9E-2</c:v>
                </c:pt>
                <c:pt idx="675">
                  <c:v>3.9E-2</c:v>
                </c:pt>
                <c:pt idx="676">
                  <c:v>3.9E-2</c:v>
                </c:pt>
                <c:pt idx="677">
                  <c:v>3.9E-2</c:v>
                </c:pt>
                <c:pt idx="678">
                  <c:v>3.9E-2</c:v>
                </c:pt>
                <c:pt idx="679">
                  <c:v>3.9E-2</c:v>
                </c:pt>
                <c:pt idx="680">
                  <c:v>3.9E-2</c:v>
                </c:pt>
                <c:pt idx="681">
                  <c:v>3.9E-2</c:v>
                </c:pt>
                <c:pt idx="682">
                  <c:v>3.9E-2</c:v>
                </c:pt>
                <c:pt idx="683">
                  <c:v>3.9E-2</c:v>
                </c:pt>
                <c:pt idx="684">
                  <c:v>3.9E-2</c:v>
                </c:pt>
                <c:pt idx="685">
                  <c:v>3.9E-2</c:v>
                </c:pt>
                <c:pt idx="686">
                  <c:v>3.9E-2</c:v>
                </c:pt>
                <c:pt idx="687">
                  <c:v>3.9E-2</c:v>
                </c:pt>
                <c:pt idx="688">
                  <c:v>3.9E-2</c:v>
                </c:pt>
                <c:pt idx="689">
                  <c:v>3.9E-2</c:v>
                </c:pt>
                <c:pt idx="690">
                  <c:v>3.9E-2</c:v>
                </c:pt>
                <c:pt idx="691">
                  <c:v>3.9E-2</c:v>
                </c:pt>
                <c:pt idx="692">
                  <c:v>3.9E-2</c:v>
                </c:pt>
                <c:pt idx="693">
                  <c:v>3.9E-2</c:v>
                </c:pt>
                <c:pt idx="694">
                  <c:v>3.9E-2</c:v>
                </c:pt>
                <c:pt idx="695">
                  <c:v>3.9E-2</c:v>
                </c:pt>
                <c:pt idx="696">
                  <c:v>3.9E-2</c:v>
                </c:pt>
                <c:pt idx="697">
                  <c:v>3.9E-2</c:v>
                </c:pt>
                <c:pt idx="698">
                  <c:v>3.9E-2</c:v>
                </c:pt>
                <c:pt idx="699">
                  <c:v>3.9E-2</c:v>
                </c:pt>
                <c:pt idx="700">
                  <c:v>3.9E-2</c:v>
                </c:pt>
                <c:pt idx="701">
                  <c:v>3.9E-2</c:v>
                </c:pt>
                <c:pt idx="702">
                  <c:v>3.9E-2</c:v>
                </c:pt>
                <c:pt idx="703">
                  <c:v>3.9E-2</c:v>
                </c:pt>
                <c:pt idx="704">
                  <c:v>3.9E-2</c:v>
                </c:pt>
                <c:pt idx="705">
                  <c:v>3.9E-2</c:v>
                </c:pt>
                <c:pt idx="706">
                  <c:v>3.9E-2</c:v>
                </c:pt>
                <c:pt idx="707">
                  <c:v>1.9E-2</c:v>
                </c:pt>
                <c:pt idx="708">
                  <c:v>1.9E-2</c:v>
                </c:pt>
                <c:pt idx="709">
                  <c:v>1.9E-2</c:v>
                </c:pt>
                <c:pt idx="710">
                  <c:v>1.9E-2</c:v>
                </c:pt>
                <c:pt idx="711">
                  <c:v>1.9E-2</c:v>
                </c:pt>
                <c:pt idx="712">
                  <c:v>1.9E-2</c:v>
                </c:pt>
                <c:pt idx="713">
                  <c:v>1.9E-2</c:v>
                </c:pt>
                <c:pt idx="714">
                  <c:v>1.9E-2</c:v>
                </c:pt>
                <c:pt idx="715">
                  <c:v>3.9E-2</c:v>
                </c:pt>
                <c:pt idx="716">
                  <c:v>3.9E-2</c:v>
                </c:pt>
                <c:pt idx="717">
                  <c:v>3.9E-2</c:v>
                </c:pt>
                <c:pt idx="718">
                  <c:v>3.9E-2</c:v>
                </c:pt>
                <c:pt idx="719">
                  <c:v>3.9E-2</c:v>
                </c:pt>
                <c:pt idx="720">
                  <c:v>3.9E-2</c:v>
                </c:pt>
                <c:pt idx="721">
                  <c:v>3.9E-2</c:v>
                </c:pt>
                <c:pt idx="722">
                  <c:v>3.9E-2</c:v>
                </c:pt>
                <c:pt idx="723">
                  <c:v>3.9E-2</c:v>
                </c:pt>
                <c:pt idx="724">
                  <c:v>3.9E-2</c:v>
                </c:pt>
                <c:pt idx="725">
                  <c:v>3.9E-2</c:v>
                </c:pt>
                <c:pt idx="726">
                  <c:v>3.9E-2</c:v>
                </c:pt>
                <c:pt idx="727">
                  <c:v>3.9E-2</c:v>
                </c:pt>
                <c:pt idx="728">
                  <c:v>3.9E-2</c:v>
                </c:pt>
                <c:pt idx="729">
                  <c:v>3.9E-2</c:v>
                </c:pt>
                <c:pt idx="730">
                  <c:v>3.9E-2</c:v>
                </c:pt>
                <c:pt idx="731">
                  <c:v>3.9E-2</c:v>
                </c:pt>
                <c:pt idx="732">
                  <c:v>3.9E-2</c:v>
                </c:pt>
                <c:pt idx="733">
                  <c:v>3.9E-2</c:v>
                </c:pt>
                <c:pt idx="734">
                  <c:v>3.9E-2</c:v>
                </c:pt>
                <c:pt idx="735">
                  <c:v>3.9E-2</c:v>
                </c:pt>
                <c:pt idx="736">
                  <c:v>3.9E-2</c:v>
                </c:pt>
                <c:pt idx="737">
                  <c:v>3.9E-2</c:v>
                </c:pt>
                <c:pt idx="738">
                  <c:v>3.9E-2</c:v>
                </c:pt>
                <c:pt idx="739">
                  <c:v>3.9E-2</c:v>
                </c:pt>
                <c:pt idx="740">
                  <c:v>3.9E-2</c:v>
                </c:pt>
                <c:pt idx="741">
                  <c:v>3.9E-2</c:v>
                </c:pt>
                <c:pt idx="742">
                  <c:v>3.9E-2</c:v>
                </c:pt>
                <c:pt idx="743">
                  <c:v>3.9E-2</c:v>
                </c:pt>
                <c:pt idx="744">
                  <c:v>3.9E-2</c:v>
                </c:pt>
                <c:pt idx="745">
                  <c:v>1.9E-2</c:v>
                </c:pt>
                <c:pt idx="746">
                  <c:v>1.9E-2</c:v>
                </c:pt>
                <c:pt idx="747">
                  <c:v>1.9E-2</c:v>
                </c:pt>
                <c:pt idx="748">
                  <c:v>1.9E-2</c:v>
                </c:pt>
                <c:pt idx="749">
                  <c:v>1.9E-2</c:v>
                </c:pt>
                <c:pt idx="750">
                  <c:v>1.9E-2</c:v>
                </c:pt>
                <c:pt idx="751">
                  <c:v>1.9E-2</c:v>
                </c:pt>
                <c:pt idx="752">
                  <c:v>1.9E-2</c:v>
                </c:pt>
                <c:pt idx="753">
                  <c:v>1.9E-2</c:v>
                </c:pt>
                <c:pt idx="754">
                  <c:v>3.9E-2</c:v>
                </c:pt>
                <c:pt idx="755">
                  <c:v>3.9E-2</c:v>
                </c:pt>
                <c:pt idx="756">
                  <c:v>3.9E-2</c:v>
                </c:pt>
                <c:pt idx="757">
                  <c:v>3.9E-2</c:v>
                </c:pt>
                <c:pt idx="758">
                  <c:v>3.9E-2</c:v>
                </c:pt>
                <c:pt idx="759">
                  <c:v>3.9E-2</c:v>
                </c:pt>
                <c:pt idx="760">
                  <c:v>3.9E-2</c:v>
                </c:pt>
                <c:pt idx="761">
                  <c:v>3.9E-2</c:v>
                </c:pt>
                <c:pt idx="762">
                  <c:v>3.9E-2</c:v>
                </c:pt>
                <c:pt idx="763">
                  <c:v>3.9E-2</c:v>
                </c:pt>
                <c:pt idx="764">
                  <c:v>3.9E-2</c:v>
                </c:pt>
                <c:pt idx="765">
                  <c:v>3.9E-2</c:v>
                </c:pt>
                <c:pt idx="766">
                  <c:v>3.9E-2</c:v>
                </c:pt>
                <c:pt idx="767">
                  <c:v>3.9E-2</c:v>
                </c:pt>
                <c:pt idx="768">
                  <c:v>3.9E-2</c:v>
                </c:pt>
                <c:pt idx="769">
                  <c:v>3.9E-2</c:v>
                </c:pt>
                <c:pt idx="770">
                  <c:v>1.9E-2</c:v>
                </c:pt>
                <c:pt idx="771">
                  <c:v>1.9E-2</c:v>
                </c:pt>
                <c:pt idx="772">
                  <c:v>1.9E-2</c:v>
                </c:pt>
                <c:pt idx="773">
                  <c:v>1.9E-2</c:v>
                </c:pt>
                <c:pt idx="774">
                  <c:v>1.9E-2</c:v>
                </c:pt>
                <c:pt idx="775">
                  <c:v>1.9E-2</c:v>
                </c:pt>
                <c:pt idx="776">
                  <c:v>1.9E-2</c:v>
                </c:pt>
                <c:pt idx="777">
                  <c:v>1.9E-2</c:v>
                </c:pt>
                <c:pt idx="778">
                  <c:v>1.9E-2</c:v>
                </c:pt>
                <c:pt idx="779">
                  <c:v>1.9E-2</c:v>
                </c:pt>
                <c:pt idx="780">
                  <c:v>1.9E-2</c:v>
                </c:pt>
                <c:pt idx="781">
                  <c:v>1.9E-2</c:v>
                </c:pt>
                <c:pt idx="782">
                  <c:v>1.9E-2</c:v>
                </c:pt>
                <c:pt idx="783">
                  <c:v>1.9E-2</c:v>
                </c:pt>
                <c:pt idx="784">
                  <c:v>1.9E-2</c:v>
                </c:pt>
                <c:pt idx="785">
                  <c:v>1.9E-2</c:v>
                </c:pt>
                <c:pt idx="786">
                  <c:v>1.9E-2</c:v>
                </c:pt>
                <c:pt idx="787">
                  <c:v>1.9E-2</c:v>
                </c:pt>
                <c:pt idx="788">
                  <c:v>1.9E-2</c:v>
                </c:pt>
                <c:pt idx="789">
                  <c:v>1.9E-2</c:v>
                </c:pt>
                <c:pt idx="790">
                  <c:v>1.9E-2</c:v>
                </c:pt>
                <c:pt idx="791">
                  <c:v>1.9E-2</c:v>
                </c:pt>
                <c:pt idx="792">
                  <c:v>1.9E-2</c:v>
                </c:pt>
                <c:pt idx="793">
                  <c:v>1.9E-2</c:v>
                </c:pt>
                <c:pt idx="794">
                  <c:v>1.9E-2</c:v>
                </c:pt>
                <c:pt idx="795">
                  <c:v>1.9E-2</c:v>
                </c:pt>
                <c:pt idx="796">
                  <c:v>1.9E-2</c:v>
                </c:pt>
                <c:pt idx="797">
                  <c:v>1.9E-2</c:v>
                </c:pt>
                <c:pt idx="798">
                  <c:v>1.9E-2</c:v>
                </c:pt>
                <c:pt idx="799">
                  <c:v>1.9E-2</c:v>
                </c:pt>
                <c:pt idx="800">
                  <c:v>1.9E-2</c:v>
                </c:pt>
                <c:pt idx="801">
                  <c:v>1.9E-2</c:v>
                </c:pt>
                <c:pt idx="802">
                  <c:v>1.9E-2</c:v>
                </c:pt>
                <c:pt idx="803">
                  <c:v>1.9E-2</c:v>
                </c:pt>
                <c:pt idx="804">
                  <c:v>1.9E-2</c:v>
                </c:pt>
                <c:pt idx="805">
                  <c:v>1.9E-2</c:v>
                </c:pt>
                <c:pt idx="806">
                  <c:v>1.9E-2</c:v>
                </c:pt>
                <c:pt idx="807">
                  <c:v>1.9E-2</c:v>
                </c:pt>
                <c:pt idx="808">
                  <c:v>1.9E-2</c:v>
                </c:pt>
                <c:pt idx="809">
                  <c:v>1.9E-2</c:v>
                </c:pt>
                <c:pt idx="810">
                  <c:v>1.9E-2</c:v>
                </c:pt>
                <c:pt idx="811">
                  <c:v>3.9E-2</c:v>
                </c:pt>
                <c:pt idx="812">
                  <c:v>3.9E-2</c:v>
                </c:pt>
                <c:pt idx="813">
                  <c:v>3.9E-2</c:v>
                </c:pt>
                <c:pt idx="814">
                  <c:v>1.9E-2</c:v>
                </c:pt>
                <c:pt idx="815">
                  <c:v>1.9E-2</c:v>
                </c:pt>
                <c:pt idx="816">
                  <c:v>1.9E-2</c:v>
                </c:pt>
                <c:pt idx="817">
                  <c:v>1.9E-2</c:v>
                </c:pt>
                <c:pt idx="818">
                  <c:v>1.9E-2</c:v>
                </c:pt>
                <c:pt idx="819">
                  <c:v>1.9E-2</c:v>
                </c:pt>
                <c:pt idx="820">
                  <c:v>1.9E-2</c:v>
                </c:pt>
                <c:pt idx="821">
                  <c:v>3.9E-2</c:v>
                </c:pt>
                <c:pt idx="822">
                  <c:v>3.9E-2</c:v>
                </c:pt>
                <c:pt idx="823">
                  <c:v>3.9E-2</c:v>
                </c:pt>
                <c:pt idx="824">
                  <c:v>1.9E-2</c:v>
                </c:pt>
                <c:pt idx="825">
                  <c:v>1.9E-2</c:v>
                </c:pt>
                <c:pt idx="826">
                  <c:v>1.9E-2</c:v>
                </c:pt>
                <c:pt idx="827">
                  <c:v>1.9E-2</c:v>
                </c:pt>
                <c:pt idx="828">
                  <c:v>1.9E-2</c:v>
                </c:pt>
                <c:pt idx="829">
                  <c:v>1.9E-2</c:v>
                </c:pt>
                <c:pt idx="830">
                  <c:v>1.9E-2</c:v>
                </c:pt>
                <c:pt idx="831">
                  <c:v>1.9E-2</c:v>
                </c:pt>
                <c:pt idx="832">
                  <c:v>1.9E-2</c:v>
                </c:pt>
                <c:pt idx="833">
                  <c:v>1.9E-2</c:v>
                </c:pt>
                <c:pt idx="834">
                  <c:v>1.9E-2</c:v>
                </c:pt>
                <c:pt idx="835">
                  <c:v>1.9E-2</c:v>
                </c:pt>
                <c:pt idx="836">
                  <c:v>1.9E-2</c:v>
                </c:pt>
                <c:pt idx="837">
                  <c:v>1.9E-2</c:v>
                </c:pt>
                <c:pt idx="838">
                  <c:v>1.9E-2</c:v>
                </c:pt>
                <c:pt idx="839">
                  <c:v>1.9E-2</c:v>
                </c:pt>
                <c:pt idx="840">
                  <c:v>1.9E-2</c:v>
                </c:pt>
                <c:pt idx="841">
                  <c:v>1.9E-2</c:v>
                </c:pt>
                <c:pt idx="842">
                  <c:v>1.9E-2</c:v>
                </c:pt>
                <c:pt idx="843">
                  <c:v>1.9E-2</c:v>
                </c:pt>
                <c:pt idx="844">
                  <c:v>1.9E-2</c:v>
                </c:pt>
                <c:pt idx="845">
                  <c:v>1.9E-2</c:v>
                </c:pt>
                <c:pt idx="846">
                  <c:v>1.9E-2</c:v>
                </c:pt>
                <c:pt idx="847">
                  <c:v>1.9E-2</c:v>
                </c:pt>
                <c:pt idx="848">
                  <c:v>1.9E-2</c:v>
                </c:pt>
                <c:pt idx="849">
                  <c:v>1.9E-2</c:v>
                </c:pt>
                <c:pt idx="850">
                  <c:v>1.9E-2</c:v>
                </c:pt>
                <c:pt idx="851">
                  <c:v>1.9E-2</c:v>
                </c:pt>
                <c:pt idx="852">
                  <c:v>1.9E-2</c:v>
                </c:pt>
                <c:pt idx="853">
                  <c:v>1.9E-2</c:v>
                </c:pt>
                <c:pt idx="854">
                  <c:v>1.9E-2</c:v>
                </c:pt>
                <c:pt idx="855">
                  <c:v>1.9E-2</c:v>
                </c:pt>
                <c:pt idx="856">
                  <c:v>1.9E-2</c:v>
                </c:pt>
                <c:pt idx="857">
                  <c:v>1.9E-2</c:v>
                </c:pt>
                <c:pt idx="858">
                  <c:v>1.9E-2</c:v>
                </c:pt>
                <c:pt idx="859">
                  <c:v>1.9E-2</c:v>
                </c:pt>
                <c:pt idx="860">
                  <c:v>3.9E-2</c:v>
                </c:pt>
                <c:pt idx="861">
                  <c:v>3.9E-2</c:v>
                </c:pt>
                <c:pt idx="862">
                  <c:v>3.9E-2</c:v>
                </c:pt>
                <c:pt idx="863">
                  <c:v>3.9E-2</c:v>
                </c:pt>
                <c:pt idx="864">
                  <c:v>3.9E-2</c:v>
                </c:pt>
                <c:pt idx="865">
                  <c:v>1.9E-2</c:v>
                </c:pt>
                <c:pt idx="866">
                  <c:v>1.9E-2</c:v>
                </c:pt>
                <c:pt idx="867">
                  <c:v>1.9E-2</c:v>
                </c:pt>
                <c:pt idx="868">
                  <c:v>1.9E-2</c:v>
                </c:pt>
                <c:pt idx="869">
                  <c:v>1.9E-2</c:v>
                </c:pt>
                <c:pt idx="870">
                  <c:v>1.9E-2</c:v>
                </c:pt>
                <c:pt idx="871">
                  <c:v>1.9E-2</c:v>
                </c:pt>
                <c:pt idx="872">
                  <c:v>1.9E-2</c:v>
                </c:pt>
                <c:pt idx="873">
                  <c:v>1.9E-2</c:v>
                </c:pt>
                <c:pt idx="874">
                  <c:v>1.9E-2</c:v>
                </c:pt>
              </c:numCache>
            </c:numRef>
          </c:xVal>
          <c:yVal>
            <c:numRef>
              <c:f>'200-50mm'!$C$2:$C$876</c:f>
              <c:numCache>
                <c:formatCode>General</c:formatCode>
                <c:ptCount val="875"/>
                <c:pt idx="0">
                  <c:v>-21.652000000000001</c:v>
                </c:pt>
                <c:pt idx="1">
                  <c:v>-21.652000000000001</c:v>
                </c:pt>
                <c:pt idx="2">
                  <c:v>-21.652000000000001</c:v>
                </c:pt>
                <c:pt idx="3">
                  <c:v>-21.82</c:v>
                </c:pt>
                <c:pt idx="4">
                  <c:v>-21.82</c:v>
                </c:pt>
                <c:pt idx="5">
                  <c:v>-21.82</c:v>
                </c:pt>
                <c:pt idx="6">
                  <c:v>-21.82</c:v>
                </c:pt>
                <c:pt idx="7">
                  <c:v>-21.82</c:v>
                </c:pt>
                <c:pt idx="8">
                  <c:v>-21.82</c:v>
                </c:pt>
                <c:pt idx="9">
                  <c:v>-21.652000000000001</c:v>
                </c:pt>
                <c:pt idx="10">
                  <c:v>-21.652000000000001</c:v>
                </c:pt>
                <c:pt idx="11">
                  <c:v>-21.484000000000002</c:v>
                </c:pt>
                <c:pt idx="12">
                  <c:v>-21.484000000000002</c:v>
                </c:pt>
                <c:pt idx="13">
                  <c:v>-21.652000000000001</c:v>
                </c:pt>
                <c:pt idx="14">
                  <c:v>-21.82</c:v>
                </c:pt>
                <c:pt idx="15">
                  <c:v>-21.82</c:v>
                </c:pt>
                <c:pt idx="16">
                  <c:v>-21.988</c:v>
                </c:pt>
                <c:pt idx="17">
                  <c:v>-22.155999999999999</c:v>
                </c:pt>
                <c:pt idx="18">
                  <c:v>-22.155999999999999</c:v>
                </c:pt>
                <c:pt idx="19">
                  <c:v>-22.155999999999999</c:v>
                </c:pt>
                <c:pt idx="20">
                  <c:v>-22.155999999999999</c:v>
                </c:pt>
                <c:pt idx="21">
                  <c:v>-22.155999999999999</c:v>
                </c:pt>
                <c:pt idx="22">
                  <c:v>-22.155999999999999</c:v>
                </c:pt>
                <c:pt idx="23">
                  <c:v>-21.988</c:v>
                </c:pt>
                <c:pt idx="24">
                  <c:v>-21.82</c:v>
                </c:pt>
                <c:pt idx="25">
                  <c:v>-21.82</c:v>
                </c:pt>
                <c:pt idx="26">
                  <c:v>-21.652000000000001</c:v>
                </c:pt>
                <c:pt idx="27">
                  <c:v>-21.652000000000001</c:v>
                </c:pt>
                <c:pt idx="28">
                  <c:v>-21.652000000000001</c:v>
                </c:pt>
                <c:pt idx="29">
                  <c:v>-21.652000000000001</c:v>
                </c:pt>
                <c:pt idx="30">
                  <c:v>-21.82</c:v>
                </c:pt>
                <c:pt idx="31">
                  <c:v>-21.988</c:v>
                </c:pt>
                <c:pt idx="32">
                  <c:v>-21.988</c:v>
                </c:pt>
                <c:pt idx="33">
                  <c:v>-22.155999999999999</c:v>
                </c:pt>
                <c:pt idx="34">
                  <c:v>-22.155999999999999</c:v>
                </c:pt>
                <c:pt idx="35">
                  <c:v>-22.155999999999999</c:v>
                </c:pt>
                <c:pt idx="36">
                  <c:v>-22.155999999999999</c:v>
                </c:pt>
                <c:pt idx="37">
                  <c:v>-22.155999999999999</c:v>
                </c:pt>
                <c:pt idx="38">
                  <c:v>-21.988</c:v>
                </c:pt>
                <c:pt idx="39">
                  <c:v>-21.82</c:v>
                </c:pt>
                <c:pt idx="40">
                  <c:v>-21.484000000000002</c:v>
                </c:pt>
                <c:pt idx="41">
                  <c:v>-21.149000000000001</c:v>
                </c:pt>
                <c:pt idx="42">
                  <c:v>-20.645</c:v>
                </c:pt>
                <c:pt idx="43">
                  <c:v>-19.302</c:v>
                </c:pt>
                <c:pt idx="44">
                  <c:v>-17.456</c:v>
                </c:pt>
                <c:pt idx="45">
                  <c:v>-12.923999999999999</c:v>
                </c:pt>
                <c:pt idx="46">
                  <c:v>0.16800000000000001</c:v>
                </c:pt>
                <c:pt idx="47">
                  <c:v>34.073</c:v>
                </c:pt>
                <c:pt idx="48">
                  <c:v>102.051</c:v>
                </c:pt>
                <c:pt idx="49">
                  <c:v>214.005</c:v>
                </c:pt>
                <c:pt idx="50">
                  <c:v>371.44499999999999</c:v>
                </c:pt>
                <c:pt idx="51">
                  <c:v>566.48299999999995</c:v>
                </c:pt>
                <c:pt idx="52">
                  <c:v>783.67600000000004</c:v>
                </c:pt>
                <c:pt idx="53">
                  <c:v>1003.5549999999999</c:v>
                </c:pt>
                <c:pt idx="54">
                  <c:v>1206.9849999999999</c:v>
                </c:pt>
                <c:pt idx="55">
                  <c:v>1377.8530000000001</c:v>
                </c:pt>
                <c:pt idx="56">
                  <c:v>1505.92</c:v>
                </c:pt>
                <c:pt idx="57">
                  <c:v>1587.662</c:v>
                </c:pt>
                <c:pt idx="58">
                  <c:v>1626.0989999999999</c:v>
                </c:pt>
                <c:pt idx="59">
                  <c:v>1629.288</c:v>
                </c:pt>
                <c:pt idx="60">
                  <c:v>1607.3</c:v>
                </c:pt>
                <c:pt idx="61">
                  <c:v>1571.0450000000001</c:v>
                </c:pt>
                <c:pt idx="62">
                  <c:v>1528.58</c:v>
                </c:pt>
                <c:pt idx="63">
                  <c:v>1485.6110000000001</c:v>
                </c:pt>
                <c:pt idx="64">
                  <c:v>1445.16</c:v>
                </c:pt>
                <c:pt idx="65">
                  <c:v>1409.576</c:v>
                </c:pt>
                <c:pt idx="66">
                  <c:v>1378.86</c:v>
                </c:pt>
                <c:pt idx="67">
                  <c:v>1352.6759999999999</c:v>
                </c:pt>
                <c:pt idx="68">
                  <c:v>1329.681</c:v>
                </c:pt>
                <c:pt idx="69">
                  <c:v>1308.029</c:v>
                </c:pt>
                <c:pt idx="70">
                  <c:v>1286.0409999999999</c:v>
                </c:pt>
                <c:pt idx="71">
                  <c:v>1262.5429999999999</c:v>
                </c:pt>
                <c:pt idx="72">
                  <c:v>1236.3589999999999</c:v>
                </c:pt>
                <c:pt idx="73">
                  <c:v>1206.482</c:v>
                </c:pt>
                <c:pt idx="74">
                  <c:v>1171.57</c:v>
                </c:pt>
                <c:pt idx="75">
                  <c:v>1129.2719999999999</c:v>
                </c:pt>
                <c:pt idx="76">
                  <c:v>1074.8900000000001</c:v>
                </c:pt>
                <c:pt idx="77">
                  <c:v>1001.205</c:v>
                </c:pt>
                <c:pt idx="78">
                  <c:v>899.99400000000003</c:v>
                </c:pt>
                <c:pt idx="79">
                  <c:v>769.07299999999998</c:v>
                </c:pt>
                <c:pt idx="80">
                  <c:v>611.63300000000004</c:v>
                </c:pt>
                <c:pt idx="81">
                  <c:v>434.387</c:v>
                </c:pt>
                <c:pt idx="82">
                  <c:v>243.21</c:v>
                </c:pt>
                <c:pt idx="83">
                  <c:v>42.13</c:v>
                </c:pt>
                <c:pt idx="84">
                  <c:v>-166.16800000000001</c:v>
                </c:pt>
                <c:pt idx="85">
                  <c:v>-379.33300000000003</c:v>
                </c:pt>
                <c:pt idx="86">
                  <c:v>-592.33100000000002</c:v>
                </c:pt>
                <c:pt idx="87">
                  <c:v>-797.27200000000005</c:v>
                </c:pt>
                <c:pt idx="88">
                  <c:v>-985.09199999999998</c:v>
                </c:pt>
                <c:pt idx="89">
                  <c:v>-1147.232</c:v>
                </c:pt>
                <c:pt idx="90">
                  <c:v>-1277.6489999999999</c:v>
                </c:pt>
                <c:pt idx="91">
                  <c:v>-1373.489</c:v>
                </c:pt>
                <c:pt idx="92">
                  <c:v>-1435.425</c:v>
                </c:pt>
                <c:pt idx="93">
                  <c:v>-1467.4839999999999</c:v>
                </c:pt>
                <c:pt idx="94">
                  <c:v>-1476.212</c:v>
                </c:pt>
                <c:pt idx="95">
                  <c:v>-1469.498</c:v>
                </c:pt>
                <c:pt idx="96">
                  <c:v>-1455.0630000000001</c:v>
                </c:pt>
                <c:pt idx="97">
                  <c:v>-1438.95</c:v>
                </c:pt>
                <c:pt idx="98">
                  <c:v>-1424.5150000000001</c:v>
                </c:pt>
                <c:pt idx="99">
                  <c:v>-1413.605</c:v>
                </c:pt>
                <c:pt idx="100">
                  <c:v>-1406.723</c:v>
                </c:pt>
                <c:pt idx="101">
                  <c:v>-1403.87</c:v>
                </c:pt>
                <c:pt idx="102">
                  <c:v>-1404.7090000000001</c:v>
                </c:pt>
                <c:pt idx="103">
                  <c:v>-1407.8979999999999</c:v>
                </c:pt>
                <c:pt idx="104">
                  <c:v>-1411.758</c:v>
                </c:pt>
                <c:pt idx="105">
                  <c:v>-1414.6120000000001</c:v>
                </c:pt>
                <c:pt idx="106">
                  <c:v>-1415.787</c:v>
                </c:pt>
                <c:pt idx="107">
                  <c:v>-1415.115</c:v>
                </c:pt>
                <c:pt idx="108">
                  <c:v>-1412.933</c:v>
                </c:pt>
                <c:pt idx="109">
                  <c:v>-1409.4090000000001</c:v>
                </c:pt>
                <c:pt idx="110">
                  <c:v>-1404.373</c:v>
                </c:pt>
                <c:pt idx="111">
                  <c:v>-1397.1559999999999</c:v>
                </c:pt>
                <c:pt idx="112">
                  <c:v>-1388.0920000000001</c:v>
                </c:pt>
                <c:pt idx="113">
                  <c:v>-1377.518</c:v>
                </c:pt>
                <c:pt idx="114">
                  <c:v>-1366.6079999999999</c:v>
                </c:pt>
                <c:pt idx="115">
                  <c:v>-1355.53</c:v>
                </c:pt>
                <c:pt idx="116">
                  <c:v>-1343.9480000000001</c:v>
                </c:pt>
                <c:pt idx="117">
                  <c:v>-1330.856</c:v>
                </c:pt>
                <c:pt idx="118">
                  <c:v>-1315.75</c:v>
                </c:pt>
                <c:pt idx="119">
                  <c:v>-1298.9649999999999</c:v>
                </c:pt>
                <c:pt idx="120">
                  <c:v>-1280.838</c:v>
                </c:pt>
                <c:pt idx="121">
                  <c:v>-1261.8710000000001</c:v>
                </c:pt>
                <c:pt idx="122">
                  <c:v>-1242.569</c:v>
                </c:pt>
                <c:pt idx="123">
                  <c:v>-1222.931</c:v>
                </c:pt>
                <c:pt idx="124">
                  <c:v>-1203.125</c:v>
                </c:pt>
                <c:pt idx="125">
                  <c:v>-1183.1510000000001</c:v>
                </c:pt>
                <c:pt idx="126">
                  <c:v>-1163.1769999999999</c:v>
                </c:pt>
                <c:pt idx="127">
                  <c:v>-1142.7</c:v>
                </c:pt>
                <c:pt idx="128">
                  <c:v>-1121.2159999999999</c:v>
                </c:pt>
                <c:pt idx="129">
                  <c:v>-1098.0530000000001</c:v>
                </c:pt>
                <c:pt idx="130">
                  <c:v>-1071.365</c:v>
                </c:pt>
                <c:pt idx="131">
                  <c:v>-1038.1320000000001</c:v>
                </c:pt>
                <c:pt idx="132">
                  <c:v>-993.65200000000004</c:v>
                </c:pt>
                <c:pt idx="133">
                  <c:v>-931.04600000000005</c:v>
                </c:pt>
                <c:pt idx="134">
                  <c:v>-843.26199999999994</c:v>
                </c:pt>
                <c:pt idx="135">
                  <c:v>-727.95100000000002</c:v>
                </c:pt>
                <c:pt idx="136">
                  <c:v>-587.79899999999998</c:v>
                </c:pt>
                <c:pt idx="137">
                  <c:v>-427.33800000000002</c:v>
                </c:pt>
                <c:pt idx="138">
                  <c:v>-249.25200000000001</c:v>
                </c:pt>
                <c:pt idx="139">
                  <c:v>-53.878999999999998</c:v>
                </c:pt>
                <c:pt idx="140">
                  <c:v>158.11199999999999</c:v>
                </c:pt>
                <c:pt idx="141">
                  <c:v>384.20100000000002</c:v>
                </c:pt>
                <c:pt idx="142">
                  <c:v>617.17200000000003</c:v>
                </c:pt>
                <c:pt idx="143">
                  <c:v>846.28300000000002</c:v>
                </c:pt>
                <c:pt idx="144">
                  <c:v>1058.777</c:v>
                </c:pt>
                <c:pt idx="145">
                  <c:v>1242.4010000000001</c:v>
                </c:pt>
                <c:pt idx="146">
                  <c:v>1387.924</c:v>
                </c:pt>
                <c:pt idx="147">
                  <c:v>1491.8209999999999</c:v>
                </c:pt>
                <c:pt idx="148">
                  <c:v>1555.6030000000001</c:v>
                </c:pt>
                <c:pt idx="149">
                  <c:v>1585.3119999999999</c:v>
                </c:pt>
                <c:pt idx="150">
                  <c:v>1589.6759999999999</c:v>
                </c:pt>
                <c:pt idx="151">
                  <c:v>1577.5909999999999</c:v>
                </c:pt>
                <c:pt idx="152">
                  <c:v>1556.778</c:v>
                </c:pt>
                <c:pt idx="153">
                  <c:v>1533.7829999999999</c:v>
                </c:pt>
                <c:pt idx="154">
                  <c:v>1513.6410000000001</c:v>
                </c:pt>
                <c:pt idx="155">
                  <c:v>1499.5419999999999</c:v>
                </c:pt>
                <c:pt idx="156">
                  <c:v>1492.4929999999999</c:v>
                </c:pt>
                <c:pt idx="157">
                  <c:v>1491.4860000000001</c:v>
                </c:pt>
                <c:pt idx="158">
                  <c:v>1494.3389999999999</c:v>
                </c:pt>
                <c:pt idx="159">
                  <c:v>1498.8710000000001</c:v>
                </c:pt>
                <c:pt idx="160">
                  <c:v>1503.2349999999999</c:v>
                </c:pt>
                <c:pt idx="161">
                  <c:v>1506.76</c:v>
                </c:pt>
                <c:pt idx="162">
                  <c:v>1508.606</c:v>
                </c:pt>
                <c:pt idx="163">
                  <c:v>1508.27</c:v>
                </c:pt>
                <c:pt idx="164">
                  <c:v>1504.7449999999999</c:v>
                </c:pt>
                <c:pt idx="165">
                  <c:v>1498.5350000000001</c:v>
                </c:pt>
                <c:pt idx="166">
                  <c:v>1489.9749999999999</c:v>
                </c:pt>
                <c:pt idx="167">
                  <c:v>1480.24</c:v>
                </c:pt>
                <c:pt idx="168">
                  <c:v>1470.5050000000001</c:v>
                </c:pt>
                <c:pt idx="169">
                  <c:v>1460.2660000000001</c:v>
                </c:pt>
                <c:pt idx="170">
                  <c:v>1449.356</c:v>
                </c:pt>
                <c:pt idx="171">
                  <c:v>1437.271</c:v>
                </c:pt>
                <c:pt idx="172">
                  <c:v>1424.011</c:v>
                </c:pt>
                <c:pt idx="173">
                  <c:v>1410.248</c:v>
                </c:pt>
                <c:pt idx="174">
                  <c:v>1396.1489999999999</c:v>
                </c:pt>
                <c:pt idx="175">
                  <c:v>1381.21</c:v>
                </c:pt>
                <c:pt idx="176">
                  <c:v>1364.9290000000001</c:v>
                </c:pt>
                <c:pt idx="177">
                  <c:v>1347.1369999999999</c:v>
                </c:pt>
                <c:pt idx="178">
                  <c:v>1327.6669999999999</c:v>
                </c:pt>
                <c:pt idx="179">
                  <c:v>1307.0219999999999</c:v>
                </c:pt>
                <c:pt idx="180">
                  <c:v>1285.3699999999999</c:v>
                </c:pt>
                <c:pt idx="181">
                  <c:v>1263.046</c:v>
                </c:pt>
                <c:pt idx="182">
                  <c:v>1240.2190000000001</c:v>
                </c:pt>
                <c:pt idx="183">
                  <c:v>1216.721</c:v>
                </c:pt>
                <c:pt idx="184">
                  <c:v>1192.047</c:v>
                </c:pt>
                <c:pt idx="185">
                  <c:v>1165.192</c:v>
                </c:pt>
                <c:pt idx="186">
                  <c:v>1134.644</c:v>
                </c:pt>
                <c:pt idx="187">
                  <c:v>1096.71</c:v>
                </c:pt>
                <c:pt idx="188">
                  <c:v>1046.5239999999999</c:v>
                </c:pt>
                <c:pt idx="189">
                  <c:v>976.36400000000003</c:v>
                </c:pt>
                <c:pt idx="190">
                  <c:v>878.67700000000002</c:v>
                </c:pt>
                <c:pt idx="191">
                  <c:v>751.11400000000003</c:v>
                </c:pt>
                <c:pt idx="192">
                  <c:v>596.69500000000005</c:v>
                </c:pt>
                <c:pt idx="193">
                  <c:v>421.12700000000001</c:v>
                </c:pt>
                <c:pt idx="194">
                  <c:v>229.614</c:v>
                </c:pt>
                <c:pt idx="195">
                  <c:v>25.847999999999999</c:v>
                </c:pt>
                <c:pt idx="196">
                  <c:v>-187.82</c:v>
                </c:pt>
                <c:pt idx="197">
                  <c:v>-407.53199999999998</c:v>
                </c:pt>
                <c:pt idx="198">
                  <c:v>-627.07500000000005</c:v>
                </c:pt>
                <c:pt idx="199">
                  <c:v>-836.88400000000001</c:v>
                </c:pt>
                <c:pt idx="200">
                  <c:v>-1026.7180000000001</c:v>
                </c:pt>
                <c:pt idx="201">
                  <c:v>-1187.347</c:v>
                </c:pt>
                <c:pt idx="202">
                  <c:v>-1312.8969999999999</c:v>
                </c:pt>
                <c:pt idx="203">
                  <c:v>-1402.191</c:v>
                </c:pt>
                <c:pt idx="204">
                  <c:v>-1457.2449999999999</c:v>
                </c:pt>
                <c:pt idx="205">
                  <c:v>-1483.261</c:v>
                </c:pt>
                <c:pt idx="206">
                  <c:v>-1486.7860000000001</c:v>
                </c:pt>
                <c:pt idx="207">
                  <c:v>-1475.876</c:v>
                </c:pt>
                <c:pt idx="208">
                  <c:v>-1458.252</c:v>
                </c:pt>
                <c:pt idx="209">
                  <c:v>-1440.125</c:v>
                </c:pt>
                <c:pt idx="210">
                  <c:v>-1425.354</c:v>
                </c:pt>
                <c:pt idx="211">
                  <c:v>-1415.787</c:v>
                </c:pt>
                <c:pt idx="212">
                  <c:v>-1411.2550000000001</c:v>
                </c:pt>
                <c:pt idx="213">
                  <c:v>-1410.751</c:v>
                </c:pt>
                <c:pt idx="214">
                  <c:v>-1413.1010000000001</c:v>
                </c:pt>
                <c:pt idx="215">
                  <c:v>-1416.962</c:v>
                </c:pt>
                <c:pt idx="216">
                  <c:v>-1421.326</c:v>
                </c:pt>
                <c:pt idx="217">
                  <c:v>-1424.5150000000001</c:v>
                </c:pt>
                <c:pt idx="218">
                  <c:v>-1425.018</c:v>
                </c:pt>
                <c:pt idx="219">
                  <c:v>-1422.836</c:v>
                </c:pt>
                <c:pt idx="220">
                  <c:v>-1418.472</c:v>
                </c:pt>
                <c:pt idx="221">
                  <c:v>-1412.598</c:v>
                </c:pt>
                <c:pt idx="222">
                  <c:v>-1406.0519999999999</c:v>
                </c:pt>
                <c:pt idx="223">
                  <c:v>-1398.499</c:v>
                </c:pt>
                <c:pt idx="224">
                  <c:v>-1389.4349999999999</c:v>
                </c:pt>
                <c:pt idx="225">
                  <c:v>-1378.86</c:v>
                </c:pt>
                <c:pt idx="226">
                  <c:v>-1367.615</c:v>
                </c:pt>
                <c:pt idx="227">
                  <c:v>-1356.0329999999999</c:v>
                </c:pt>
                <c:pt idx="228">
                  <c:v>-1344.2840000000001</c:v>
                </c:pt>
                <c:pt idx="229">
                  <c:v>-1331.6959999999999</c:v>
                </c:pt>
                <c:pt idx="230">
                  <c:v>-1317.4290000000001</c:v>
                </c:pt>
                <c:pt idx="231">
                  <c:v>-1301.1469999999999</c:v>
                </c:pt>
                <c:pt idx="232">
                  <c:v>-1283.1880000000001</c:v>
                </c:pt>
                <c:pt idx="233">
                  <c:v>-1263.885</c:v>
                </c:pt>
                <c:pt idx="234">
                  <c:v>-1243.912</c:v>
                </c:pt>
                <c:pt idx="235">
                  <c:v>-1223.77</c:v>
                </c:pt>
                <c:pt idx="236">
                  <c:v>-1203.461</c:v>
                </c:pt>
                <c:pt idx="237">
                  <c:v>-1183.319</c:v>
                </c:pt>
                <c:pt idx="238">
                  <c:v>-1163.01</c:v>
                </c:pt>
                <c:pt idx="239">
                  <c:v>-1142.5319999999999</c:v>
                </c:pt>
                <c:pt idx="240">
                  <c:v>-1121.2159999999999</c:v>
                </c:pt>
                <c:pt idx="241">
                  <c:v>-1098.3889999999999</c:v>
                </c:pt>
                <c:pt idx="242">
                  <c:v>-1072.3720000000001</c:v>
                </c:pt>
                <c:pt idx="243">
                  <c:v>-1040.482</c:v>
                </c:pt>
                <c:pt idx="244">
                  <c:v>-998.68799999999999</c:v>
                </c:pt>
                <c:pt idx="245">
                  <c:v>-940.44500000000005</c:v>
                </c:pt>
                <c:pt idx="246">
                  <c:v>-858.53599999999994</c:v>
                </c:pt>
                <c:pt idx="247">
                  <c:v>-749.1</c:v>
                </c:pt>
                <c:pt idx="248">
                  <c:v>-613.81500000000005</c:v>
                </c:pt>
                <c:pt idx="249">
                  <c:v>-457.88600000000002</c:v>
                </c:pt>
                <c:pt idx="250">
                  <c:v>-284.5</c:v>
                </c:pt>
                <c:pt idx="251">
                  <c:v>-92.986999999999995</c:v>
                </c:pt>
                <c:pt idx="252">
                  <c:v>118.33199999999999</c:v>
                </c:pt>
                <c:pt idx="253">
                  <c:v>347.77800000000002</c:v>
                </c:pt>
                <c:pt idx="254">
                  <c:v>587.63099999999997</c:v>
                </c:pt>
                <c:pt idx="255">
                  <c:v>825.63800000000003</c:v>
                </c:pt>
                <c:pt idx="256">
                  <c:v>1047.5309999999999</c:v>
                </c:pt>
                <c:pt idx="257">
                  <c:v>1240.2190000000001</c:v>
                </c:pt>
                <c:pt idx="258">
                  <c:v>1393.6310000000001</c:v>
                </c:pt>
                <c:pt idx="259">
                  <c:v>1503.7380000000001</c:v>
                </c:pt>
                <c:pt idx="260">
                  <c:v>1571.213</c:v>
                </c:pt>
                <c:pt idx="261">
                  <c:v>1601.9290000000001</c:v>
                </c:pt>
                <c:pt idx="262">
                  <c:v>1604.95</c:v>
                </c:pt>
                <c:pt idx="263">
                  <c:v>1590.1790000000001</c:v>
                </c:pt>
                <c:pt idx="264">
                  <c:v>1566.5129999999999</c:v>
                </c:pt>
                <c:pt idx="265">
                  <c:v>1541.1679999999999</c:v>
                </c:pt>
                <c:pt idx="266">
                  <c:v>1519.0119999999999</c:v>
                </c:pt>
                <c:pt idx="267">
                  <c:v>1503.2349999999999</c:v>
                </c:pt>
                <c:pt idx="268">
                  <c:v>1494.675</c:v>
                </c:pt>
                <c:pt idx="269">
                  <c:v>1493.164</c:v>
                </c:pt>
                <c:pt idx="270">
                  <c:v>1496.6890000000001</c:v>
                </c:pt>
                <c:pt idx="271">
                  <c:v>1502.5630000000001</c:v>
                </c:pt>
                <c:pt idx="272">
                  <c:v>1508.1020000000001</c:v>
                </c:pt>
                <c:pt idx="273">
                  <c:v>1512.1310000000001</c:v>
                </c:pt>
                <c:pt idx="274">
                  <c:v>1513.9770000000001</c:v>
                </c:pt>
                <c:pt idx="275">
                  <c:v>1513.306</c:v>
                </c:pt>
                <c:pt idx="276">
                  <c:v>1510.117</c:v>
                </c:pt>
                <c:pt idx="277">
                  <c:v>1504.0740000000001</c:v>
                </c:pt>
                <c:pt idx="278">
                  <c:v>1495.5139999999999</c:v>
                </c:pt>
                <c:pt idx="279">
                  <c:v>1485.107</c:v>
                </c:pt>
                <c:pt idx="280">
                  <c:v>1473.8620000000001</c:v>
                </c:pt>
                <c:pt idx="281">
                  <c:v>1462.7840000000001</c:v>
                </c:pt>
                <c:pt idx="282">
                  <c:v>1451.538</c:v>
                </c:pt>
                <c:pt idx="283">
                  <c:v>1439.789</c:v>
                </c:pt>
                <c:pt idx="284">
                  <c:v>1426.6969999999999</c:v>
                </c:pt>
                <c:pt idx="285">
                  <c:v>1412.43</c:v>
                </c:pt>
                <c:pt idx="286">
                  <c:v>1397.6590000000001</c:v>
                </c:pt>
                <c:pt idx="287">
                  <c:v>1382.5530000000001</c:v>
                </c:pt>
                <c:pt idx="288">
                  <c:v>1366.7760000000001</c:v>
                </c:pt>
                <c:pt idx="289">
                  <c:v>1349.991</c:v>
                </c:pt>
                <c:pt idx="290">
                  <c:v>1331.6959999999999</c:v>
                </c:pt>
                <c:pt idx="291">
                  <c:v>1312.057</c:v>
                </c:pt>
                <c:pt idx="292">
                  <c:v>1291.077</c:v>
                </c:pt>
                <c:pt idx="293">
                  <c:v>1268.921</c:v>
                </c:pt>
                <c:pt idx="294">
                  <c:v>1245.758</c:v>
                </c:pt>
                <c:pt idx="295">
                  <c:v>1221.7560000000001</c:v>
                </c:pt>
                <c:pt idx="296">
                  <c:v>1196.4110000000001</c:v>
                </c:pt>
                <c:pt idx="297">
                  <c:v>1169.556</c:v>
                </c:pt>
                <c:pt idx="298">
                  <c:v>1139.511</c:v>
                </c:pt>
                <c:pt idx="299">
                  <c:v>1103.5920000000001</c:v>
                </c:pt>
                <c:pt idx="300">
                  <c:v>1056.931</c:v>
                </c:pt>
                <c:pt idx="301">
                  <c:v>992.14200000000005</c:v>
                </c:pt>
                <c:pt idx="302">
                  <c:v>901.16899999999998</c:v>
                </c:pt>
                <c:pt idx="303">
                  <c:v>780.15099999999995</c:v>
                </c:pt>
                <c:pt idx="304">
                  <c:v>631.77499999999998</c:v>
                </c:pt>
                <c:pt idx="305">
                  <c:v>460.90699999999998</c:v>
                </c:pt>
                <c:pt idx="306">
                  <c:v>272.58300000000003</c:v>
                </c:pt>
                <c:pt idx="307">
                  <c:v>69.992000000000004</c:v>
                </c:pt>
                <c:pt idx="308">
                  <c:v>-144.684</c:v>
                </c:pt>
                <c:pt idx="309">
                  <c:v>-368.59100000000001</c:v>
                </c:pt>
                <c:pt idx="310">
                  <c:v>-594.84900000000005</c:v>
                </c:pt>
                <c:pt idx="311">
                  <c:v>-813.553</c:v>
                </c:pt>
                <c:pt idx="312">
                  <c:v>-1013.123</c:v>
                </c:pt>
                <c:pt idx="313">
                  <c:v>-1182.9829999999999</c:v>
                </c:pt>
                <c:pt idx="314">
                  <c:v>-1315.9179999999999</c:v>
                </c:pt>
                <c:pt idx="315">
                  <c:v>-1410.248</c:v>
                </c:pt>
                <c:pt idx="316">
                  <c:v>-1468.155</c:v>
                </c:pt>
                <c:pt idx="317">
                  <c:v>-1495.682</c:v>
                </c:pt>
                <c:pt idx="318">
                  <c:v>-1499.8779999999999</c:v>
                </c:pt>
                <c:pt idx="319">
                  <c:v>-1488.6320000000001</c:v>
                </c:pt>
                <c:pt idx="320">
                  <c:v>-1469.6659999999999</c:v>
                </c:pt>
                <c:pt idx="321">
                  <c:v>-1449.692</c:v>
                </c:pt>
                <c:pt idx="322">
                  <c:v>-1433.075</c:v>
                </c:pt>
                <c:pt idx="323">
                  <c:v>-1422.165</c:v>
                </c:pt>
                <c:pt idx="324">
                  <c:v>-1416.962</c:v>
                </c:pt>
                <c:pt idx="325">
                  <c:v>-1416.1220000000001</c:v>
                </c:pt>
                <c:pt idx="326">
                  <c:v>-1418.1369999999999</c:v>
                </c:pt>
                <c:pt idx="327">
                  <c:v>-1421.6610000000001</c:v>
                </c:pt>
                <c:pt idx="328">
                  <c:v>-1425.5219999999999</c:v>
                </c:pt>
                <c:pt idx="329">
                  <c:v>-1428.8789999999999</c:v>
                </c:pt>
                <c:pt idx="330">
                  <c:v>-1430.3889999999999</c:v>
                </c:pt>
                <c:pt idx="331">
                  <c:v>-1429.047</c:v>
                </c:pt>
                <c:pt idx="332">
                  <c:v>-1425.018</c:v>
                </c:pt>
                <c:pt idx="333">
                  <c:v>-1419.144</c:v>
                </c:pt>
                <c:pt idx="334">
                  <c:v>-1412.0940000000001</c:v>
                </c:pt>
                <c:pt idx="335">
                  <c:v>-1404.373</c:v>
                </c:pt>
                <c:pt idx="336">
                  <c:v>-1395.8130000000001</c:v>
                </c:pt>
                <c:pt idx="337">
                  <c:v>-1386.078</c:v>
                </c:pt>
                <c:pt idx="338">
                  <c:v>-1375.5039999999999</c:v>
                </c:pt>
                <c:pt idx="339">
                  <c:v>-1364.09</c:v>
                </c:pt>
                <c:pt idx="340">
                  <c:v>-1352.3409999999999</c:v>
                </c:pt>
                <c:pt idx="341">
                  <c:v>-1340.424</c:v>
                </c:pt>
                <c:pt idx="342">
                  <c:v>-1327.164</c:v>
                </c:pt>
                <c:pt idx="343">
                  <c:v>-1312.2249999999999</c:v>
                </c:pt>
                <c:pt idx="344">
                  <c:v>-1294.769</c:v>
                </c:pt>
                <c:pt idx="345">
                  <c:v>-1275.4670000000001</c:v>
                </c:pt>
                <c:pt idx="346">
                  <c:v>-1254.654</c:v>
                </c:pt>
                <c:pt idx="347">
                  <c:v>-1233.002</c:v>
                </c:pt>
                <c:pt idx="348">
                  <c:v>-1211.0139999999999</c:v>
                </c:pt>
                <c:pt idx="349">
                  <c:v>-1189.529</c:v>
                </c:pt>
                <c:pt idx="350">
                  <c:v>-1168.3810000000001</c:v>
                </c:pt>
                <c:pt idx="351">
                  <c:v>-1147.7360000000001</c:v>
                </c:pt>
                <c:pt idx="352">
                  <c:v>-1126.923</c:v>
                </c:pt>
                <c:pt idx="353">
                  <c:v>-1105.27</c:v>
                </c:pt>
                <c:pt idx="354">
                  <c:v>-1081.0999999999999</c:v>
                </c:pt>
                <c:pt idx="355">
                  <c:v>-1052.0630000000001</c:v>
                </c:pt>
                <c:pt idx="356">
                  <c:v>-1014.465</c:v>
                </c:pt>
                <c:pt idx="357">
                  <c:v>-962.43299999999999</c:v>
                </c:pt>
                <c:pt idx="358">
                  <c:v>-888.91600000000005</c:v>
                </c:pt>
                <c:pt idx="359">
                  <c:v>-788.04</c:v>
                </c:pt>
                <c:pt idx="360">
                  <c:v>-659.97299999999996</c:v>
                </c:pt>
                <c:pt idx="361">
                  <c:v>-509.41500000000002</c:v>
                </c:pt>
                <c:pt idx="362">
                  <c:v>-340.39299999999997</c:v>
                </c:pt>
                <c:pt idx="363">
                  <c:v>-153.74799999999999</c:v>
                </c:pt>
                <c:pt idx="364">
                  <c:v>53.04</c:v>
                </c:pt>
                <c:pt idx="365">
                  <c:v>280.30399999999997</c:v>
                </c:pt>
                <c:pt idx="366">
                  <c:v>522.33900000000006</c:v>
                </c:pt>
                <c:pt idx="367">
                  <c:v>767.05899999999997</c:v>
                </c:pt>
                <c:pt idx="368">
                  <c:v>999.52700000000004</c:v>
                </c:pt>
                <c:pt idx="369">
                  <c:v>1204.636</c:v>
                </c:pt>
                <c:pt idx="370">
                  <c:v>1371.307</c:v>
                </c:pt>
                <c:pt idx="371">
                  <c:v>1494.0029999999999</c:v>
                </c:pt>
                <c:pt idx="372">
                  <c:v>1572.0519999999999</c:v>
                </c:pt>
                <c:pt idx="373">
                  <c:v>1610.489</c:v>
                </c:pt>
                <c:pt idx="374">
                  <c:v>1617.874</c:v>
                </c:pt>
                <c:pt idx="375">
                  <c:v>1604.4459999999999</c:v>
                </c:pt>
                <c:pt idx="376">
                  <c:v>1579.7729999999999</c:v>
                </c:pt>
                <c:pt idx="377">
                  <c:v>1551.575</c:v>
                </c:pt>
                <c:pt idx="378">
                  <c:v>1525.7260000000001</c:v>
                </c:pt>
                <c:pt idx="379">
                  <c:v>1505.4169999999999</c:v>
                </c:pt>
                <c:pt idx="380">
                  <c:v>1492.828</c:v>
                </c:pt>
                <c:pt idx="381">
                  <c:v>1487.625</c:v>
                </c:pt>
                <c:pt idx="382">
                  <c:v>1487.7929999999999</c:v>
                </c:pt>
                <c:pt idx="383">
                  <c:v>1490.646</c:v>
                </c:pt>
                <c:pt idx="384">
                  <c:v>1492.4929999999999</c:v>
                </c:pt>
                <c:pt idx="385">
                  <c:v>1490.8140000000001</c:v>
                </c:pt>
                <c:pt idx="386">
                  <c:v>1483.7650000000001</c:v>
                </c:pt>
                <c:pt idx="387">
                  <c:v>1470.673</c:v>
                </c:pt>
                <c:pt idx="388">
                  <c:v>1451.37</c:v>
                </c:pt>
                <c:pt idx="389">
                  <c:v>1426.0250000000001</c:v>
                </c:pt>
                <c:pt idx="390">
                  <c:v>1395.4770000000001</c:v>
                </c:pt>
                <c:pt idx="391">
                  <c:v>1360.7329999999999</c:v>
                </c:pt>
                <c:pt idx="392">
                  <c:v>1323.6389999999999</c:v>
                </c:pt>
                <c:pt idx="393">
                  <c:v>1285.538</c:v>
                </c:pt>
                <c:pt idx="394">
                  <c:v>1248.444</c:v>
                </c:pt>
                <c:pt idx="395">
                  <c:v>1213.364</c:v>
                </c:pt>
                <c:pt idx="396">
                  <c:v>1180.8009999999999</c:v>
                </c:pt>
                <c:pt idx="397">
                  <c:v>1151.4280000000001</c:v>
                </c:pt>
                <c:pt idx="398">
                  <c:v>1124.5730000000001</c:v>
                </c:pt>
                <c:pt idx="399">
                  <c:v>1099.731</c:v>
                </c:pt>
                <c:pt idx="400">
                  <c:v>1075.5619999999999</c:v>
                </c:pt>
                <c:pt idx="401">
                  <c:v>1050.5519999999999</c:v>
                </c:pt>
                <c:pt idx="402">
                  <c:v>1023.026</c:v>
                </c:pt>
                <c:pt idx="403">
                  <c:v>991.30200000000002</c:v>
                </c:pt>
                <c:pt idx="404">
                  <c:v>953.70500000000004</c:v>
                </c:pt>
                <c:pt idx="405">
                  <c:v>909.39300000000003</c:v>
                </c:pt>
                <c:pt idx="406">
                  <c:v>857.19299999999998</c:v>
                </c:pt>
                <c:pt idx="407">
                  <c:v>796.6</c:v>
                </c:pt>
                <c:pt idx="408">
                  <c:v>727.95100000000002</c:v>
                </c:pt>
                <c:pt idx="409">
                  <c:v>651.91700000000003</c:v>
                </c:pt>
                <c:pt idx="410">
                  <c:v>569.83900000000006</c:v>
                </c:pt>
                <c:pt idx="411">
                  <c:v>483.06299999999999</c:v>
                </c:pt>
                <c:pt idx="412">
                  <c:v>393.43299999999999</c:v>
                </c:pt>
                <c:pt idx="413">
                  <c:v>303.29899999999998</c:v>
                </c:pt>
                <c:pt idx="414">
                  <c:v>216.52199999999999</c:v>
                </c:pt>
                <c:pt idx="415">
                  <c:v>137.29900000000001</c:v>
                </c:pt>
                <c:pt idx="416">
                  <c:v>69.320999999999998</c:v>
                </c:pt>
                <c:pt idx="417">
                  <c:v>13.930999999999999</c:v>
                </c:pt>
                <c:pt idx="418">
                  <c:v>-30.716000000000001</c:v>
                </c:pt>
                <c:pt idx="419">
                  <c:v>-68.480999999999995</c:v>
                </c:pt>
                <c:pt idx="420">
                  <c:v>-105.24</c:v>
                </c:pt>
                <c:pt idx="421">
                  <c:v>-146.69800000000001</c:v>
                </c:pt>
                <c:pt idx="422">
                  <c:v>-197.72300000000001</c:v>
                </c:pt>
                <c:pt idx="423">
                  <c:v>-261.505</c:v>
                </c:pt>
                <c:pt idx="424">
                  <c:v>-339.38600000000002</c:v>
                </c:pt>
                <c:pt idx="425">
                  <c:v>-430.86200000000002</c:v>
                </c:pt>
                <c:pt idx="426">
                  <c:v>-532.91300000000001</c:v>
                </c:pt>
                <c:pt idx="427">
                  <c:v>-641.34199999999998</c:v>
                </c:pt>
                <c:pt idx="428">
                  <c:v>-750.44299999999998</c:v>
                </c:pt>
                <c:pt idx="429">
                  <c:v>-854.84299999999996</c:v>
                </c:pt>
                <c:pt idx="430">
                  <c:v>-949.67700000000002</c:v>
                </c:pt>
                <c:pt idx="431">
                  <c:v>-1030.914</c:v>
                </c:pt>
                <c:pt idx="432">
                  <c:v>-1096.039</c:v>
                </c:pt>
                <c:pt idx="433">
                  <c:v>-1144.547</c:v>
                </c:pt>
                <c:pt idx="434">
                  <c:v>-1176.7729999999999</c:v>
                </c:pt>
                <c:pt idx="435">
                  <c:v>-1194.5650000000001</c:v>
                </c:pt>
                <c:pt idx="436">
                  <c:v>-1200.943</c:v>
                </c:pt>
                <c:pt idx="437">
                  <c:v>-1198.761</c:v>
                </c:pt>
                <c:pt idx="438">
                  <c:v>-1191.376</c:v>
                </c:pt>
                <c:pt idx="439">
                  <c:v>-1181.1369999999999</c:v>
                </c:pt>
                <c:pt idx="440">
                  <c:v>-1170.2270000000001</c:v>
                </c:pt>
                <c:pt idx="441">
                  <c:v>-1159.9880000000001</c:v>
                </c:pt>
                <c:pt idx="442">
                  <c:v>-1151.0930000000001</c:v>
                </c:pt>
                <c:pt idx="443">
                  <c:v>-1143.539</c:v>
                </c:pt>
                <c:pt idx="444">
                  <c:v>-1136.9929999999999</c:v>
                </c:pt>
                <c:pt idx="445">
                  <c:v>-1130.951</c:v>
                </c:pt>
                <c:pt idx="446">
                  <c:v>-1124.9079999999999</c:v>
                </c:pt>
                <c:pt idx="447">
                  <c:v>-1118.3620000000001</c:v>
                </c:pt>
                <c:pt idx="448">
                  <c:v>-1111.145</c:v>
                </c:pt>
                <c:pt idx="449">
                  <c:v>-1102.585</c:v>
                </c:pt>
                <c:pt idx="450">
                  <c:v>-1092.5139999999999</c:v>
                </c:pt>
                <c:pt idx="451">
                  <c:v>-1081.0999999999999</c:v>
                </c:pt>
                <c:pt idx="452">
                  <c:v>-1068.3440000000001</c:v>
                </c:pt>
                <c:pt idx="453">
                  <c:v>-1054.5809999999999</c:v>
                </c:pt>
                <c:pt idx="454">
                  <c:v>-1040.3140000000001</c:v>
                </c:pt>
                <c:pt idx="455">
                  <c:v>-1025.8789999999999</c:v>
                </c:pt>
                <c:pt idx="456">
                  <c:v>-1011.612</c:v>
                </c:pt>
                <c:pt idx="457">
                  <c:v>-997.84900000000005</c:v>
                </c:pt>
                <c:pt idx="458">
                  <c:v>-984.58900000000006</c:v>
                </c:pt>
                <c:pt idx="459">
                  <c:v>-972.16800000000001</c:v>
                </c:pt>
                <c:pt idx="460">
                  <c:v>-960.58699999999999</c:v>
                </c:pt>
                <c:pt idx="461">
                  <c:v>-950.01199999999994</c:v>
                </c:pt>
                <c:pt idx="462">
                  <c:v>-940.27700000000004</c:v>
                </c:pt>
                <c:pt idx="463">
                  <c:v>-931.21299999999997</c:v>
                </c:pt>
                <c:pt idx="464">
                  <c:v>-922.82100000000003</c:v>
                </c:pt>
                <c:pt idx="465">
                  <c:v>-914.93200000000002</c:v>
                </c:pt>
                <c:pt idx="466">
                  <c:v>-907.21100000000001</c:v>
                </c:pt>
                <c:pt idx="467">
                  <c:v>-899.82600000000002</c:v>
                </c:pt>
                <c:pt idx="468">
                  <c:v>-892.60900000000004</c:v>
                </c:pt>
                <c:pt idx="469">
                  <c:v>-885.39099999999996</c:v>
                </c:pt>
                <c:pt idx="470">
                  <c:v>-878.34199999999998</c:v>
                </c:pt>
                <c:pt idx="471">
                  <c:v>-871.46</c:v>
                </c:pt>
                <c:pt idx="472">
                  <c:v>-864.91399999999999</c:v>
                </c:pt>
                <c:pt idx="473">
                  <c:v>-858.70399999999995</c:v>
                </c:pt>
                <c:pt idx="474">
                  <c:v>-852.82899999999995</c:v>
                </c:pt>
                <c:pt idx="475">
                  <c:v>-847.45799999999997</c:v>
                </c:pt>
                <c:pt idx="476">
                  <c:v>-842.255</c:v>
                </c:pt>
                <c:pt idx="477">
                  <c:v>-837.55499999999995</c:v>
                </c:pt>
                <c:pt idx="478">
                  <c:v>-833.02300000000002</c:v>
                </c:pt>
                <c:pt idx="479">
                  <c:v>-828.827</c:v>
                </c:pt>
                <c:pt idx="480">
                  <c:v>-824.79899999999998</c:v>
                </c:pt>
                <c:pt idx="481">
                  <c:v>-820.93799999999999</c:v>
                </c:pt>
                <c:pt idx="482">
                  <c:v>-817.41300000000001</c:v>
                </c:pt>
                <c:pt idx="483">
                  <c:v>-814.05600000000004</c:v>
                </c:pt>
                <c:pt idx="484">
                  <c:v>-810.86699999999996</c:v>
                </c:pt>
                <c:pt idx="485">
                  <c:v>-807.51</c:v>
                </c:pt>
                <c:pt idx="486">
                  <c:v>-804.48900000000003</c:v>
                </c:pt>
                <c:pt idx="487">
                  <c:v>-801.3</c:v>
                </c:pt>
                <c:pt idx="488">
                  <c:v>-798.279</c:v>
                </c:pt>
                <c:pt idx="489">
                  <c:v>-795.42499999999995</c:v>
                </c:pt>
                <c:pt idx="490">
                  <c:v>-792.404</c:v>
                </c:pt>
                <c:pt idx="491">
                  <c:v>-789.55100000000004</c:v>
                </c:pt>
                <c:pt idx="492">
                  <c:v>-786.86500000000001</c:v>
                </c:pt>
                <c:pt idx="493">
                  <c:v>-784.01199999999994</c:v>
                </c:pt>
                <c:pt idx="494">
                  <c:v>-781.49400000000003</c:v>
                </c:pt>
                <c:pt idx="495">
                  <c:v>-778.976</c:v>
                </c:pt>
                <c:pt idx="496">
                  <c:v>-776.62699999999995</c:v>
                </c:pt>
                <c:pt idx="497">
                  <c:v>-774.27700000000004</c:v>
                </c:pt>
                <c:pt idx="498">
                  <c:v>-772.09500000000003</c:v>
                </c:pt>
                <c:pt idx="499">
                  <c:v>-769.91300000000001</c:v>
                </c:pt>
                <c:pt idx="500">
                  <c:v>-767.73099999999999</c:v>
                </c:pt>
                <c:pt idx="501">
                  <c:v>-765.71699999999998</c:v>
                </c:pt>
                <c:pt idx="502">
                  <c:v>-763.702</c:v>
                </c:pt>
                <c:pt idx="503">
                  <c:v>-761.85599999999999</c:v>
                </c:pt>
                <c:pt idx="504">
                  <c:v>-759.84199999999998</c:v>
                </c:pt>
                <c:pt idx="505">
                  <c:v>-757.99599999999998</c:v>
                </c:pt>
                <c:pt idx="506">
                  <c:v>-756.149</c:v>
                </c:pt>
                <c:pt idx="507">
                  <c:v>-754.303</c:v>
                </c:pt>
                <c:pt idx="508">
                  <c:v>-752.45699999999999</c:v>
                </c:pt>
                <c:pt idx="509">
                  <c:v>-750.61</c:v>
                </c:pt>
                <c:pt idx="510">
                  <c:v>-748.76400000000001</c:v>
                </c:pt>
                <c:pt idx="511">
                  <c:v>-746.91800000000001</c:v>
                </c:pt>
                <c:pt idx="512">
                  <c:v>-745.23900000000003</c:v>
                </c:pt>
                <c:pt idx="513">
                  <c:v>-743.39300000000003</c:v>
                </c:pt>
                <c:pt idx="514">
                  <c:v>-741.71400000000006</c:v>
                </c:pt>
                <c:pt idx="515">
                  <c:v>-740.03599999999994</c:v>
                </c:pt>
                <c:pt idx="516">
                  <c:v>-738.52499999999998</c:v>
                </c:pt>
                <c:pt idx="517">
                  <c:v>-737.01499999999999</c:v>
                </c:pt>
                <c:pt idx="518">
                  <c:v>-735.50400000000002</c:v>
                </c:pt>
                <c:pt idx="519">
                  <c:v>-733.82600000000002</c:v>
                </c:pt>
                <c:pt idx="520">
                  <c:v>-732.31500000000005</c:v>
                </c:pt>
                <c:pt idx="521">
                  <c:v>-730.63699999999994</c:v>
                </c:pt>
                <c:pt idx="522">
                  <c:v>-729.12599999999998</c:v>
                </c:pt>
                <c:pt idx="523">
                  <c:v>-727.44799999999998</c:v>
                </c:pt>
                <c:pt idx="524">
                  <c:v>-725.93700000000001</c:v>
                </c:pt>
                <c:pt idx="525">
                  <c:v>-724.59400000000005</c:v>
                </c:pt>
                <c:pt idx="526">
                  <c:v>-723.25099999999998</c:v>
                </c:pt>
                <c:pt idx="527">
                  <c:v>-721.90899999999999</c:v>
                </c:pt>
                <c:pt idx="528">
                  <c:v>-720.73400000000004</c:v>
                </c:pt>
                <c:pt idx="529">
                  <c:v>-719.55899999999997</c:v>
                </c:pt>
                <c:pt idx="530">
                  <c:v>-718.38400000000001</c:v>
                </c:pt>
                <c:pt idx="531">
                  <c:v>-717.20899999999995</c:v>
                </c:pt>
                <c:pt idx="532">
                  <c:v>-716.03399999999999</c:v>
                </c:pt>
                <c:pt idx="533">
                  <c:v>-714.69100000000003</c:v>
                </c:pt>
                <c:pt idx="534">
                  <c:v>-713.34799999999996</c:v>
                </c:pt>
                <c:pt idx="535">
                  <c:v>-711.83799999999997</c:v>
                </c:pt>
                <c:pt idx="536">
                  <c:v>-710.495</c:v>
                </c:pt>
                <c:pt idx="537">
                  <c:v>-709.15200000000004</c:v>
                </c:pt>
                <c:pt idx="538">
                  <c:v>-707.97699999999998</c:v>
                </c:pt>
                <c:pt idx="539">
                  <c:v>-706.80200000000002</c:v>
                </c:pt>
                <c:pt idx="540">
                  <c:v>-705.62699999999995</c:v>
                </c:pt>
                <c:pt idx="541">
                  <c:v>-704.62</c:v>
                </c:pt>
                <c:pt idx="542">
                  <c:v>-703.61300000000006</c:v>
                </c:pt>
                <c:pt idx="543">
                  <c:v>-702.60599999999999</c:v>
                </c:pt>
                <c:pt idx="544">
                  <c:v>-701.59900000000005</c:v>
                </c:pt>
                <c:pt idx="545">
                  <c:v>-700.59199999999998</c:v>
                </c:pt>
                <c:pt idx="546">
                  <c:v>-699.58500000000004</c:v>
                </c:pt>
                <c:pt idx="547">
                  <c:v>-698.57799999999997</c:v>
                </c:pt>
                <c:pt idx="548">
                  <c:v>-697.40300000000002</c:v>
                </c:pt>
                <c:pt idx="549">
                  <c:v>-696.39599999999996</c:v>
                </c:pt>
                <c:pt idx="550">
                  <c:v>-695.221</c:v>
                </c:pt>
                <c:pt idx="551">
                  <c:v>-694.21400000000006</c:v>
                </c:pt>
                <c:pt idx="552">
                  <c:v>-693.03899999999999</c:v>
                </c:pt>
                <c:pt idx="553">
                  <c:v>-692.03200000000004</c:v>
                </c:pt>
                <c:pt idx="554">
                  <c:v>-690.85699999999997</c:v>
                </c:pt>
                <c:pt idx="555">
                  <c:v>-689.68200000000002</c:v>
                </c:pt>
                <c:pt idx="556">
                  <c:v>-688.50699999999995</c:v>
                </c:pt>
                <c:pt idx="557">
                  <c:v>-687.33199999999999</c:v>
                </c:pt>
                <c:pt idx="558">
                  <c:v>-686.15700000000004</c:v>
                </c:pt>
                <c:pt idx="559">
                  <c:v>-684.98199999999997</c:v>
                </c:pt>
                <c:pt idx="560">
                  <c:v>-683.97500000000002</c:v>
                </c:pt>
                <c:pt idx="561">
                  <c:v>-683.13599999999997</c:v>
                </c:pt>
                <c:pt idx="562">
                  <c:v>-682.29700000000003</c:v>
                </c:pt>
                <c:pt idx="563">
                  <c:v>-681.45799999999997</c:v>
                </c:pt>
                <c:pt idx="564">
                  <c:v>-680.61800000000005</c:v>
                </c:pt>
                <c:pt idx="565">
                  <c:v>-679.947</c:v>
                </c:pt>
                <c:pt idx="566">
                  <c:v>-679.27599999999995</c:v>
                </c:pt>
                <c:pt idx="567">
                  <c:v>-678.43600000000004</c:v>
                </c:pt>
                <c:pt idx="568">
                  <c:v>-677.59699999999998</c:v>
                </c:pt>
                <c:pt idx="569">
                  <c:v>-676.75800000000004</c:v>
                </c:pt>
                <c:pt idx="570">
                  <c:v>-675.91899999999998</c:v>
                </c:pt>
                <c:pt idx="571">
                  <c:v>-675.07899999999995</c:v>
                </c:pt>
                <c:pt idx="572">
                  <c:v>-674.24</c:v>
                </c:pt>
                <c:pt idx="573">
                  <c:v>-673.40099999999995</c:v>
                </c:pt>
                <c:pt idx="574">
                  <c:v>-672.56200000000001</c:v>
                </c:pt>
                <c:pt idx="575">
                  <c:v>-671.55499999999995</c:v>
                </c:pt>
                <c:pt idx="576">
                  <c:v>-670.71500000000003</c:v>
                </c:pt>
                <c:pt idx="577">
                  <c:v>-669.87599999999998</c:v>
                </c:pt>
                <c:pt idx="578">
                  <c:v>-668.86900000000003</c:v>
                </c:pt>
                <c:pt idx="579">
                  <c:v>-668.03</c:v>
                </c:pt>
                <c:pt idx="580">
                  <c:v>-667.19100000000003</c:v>
                </c:pt>
                <c:pt idx="581">
                  <c:v>-666.51900000000001</c:v>
                </c:pt>
                <c:pt idx="582">
                  <c:v>-665.68</c:v>
                </c:pt>
                <c:pt idx="583">
                  <c:v>-665.00900000000001</c:v>
                </c:pt>
                <c:pt idx="584">
                  <c:v>-664.16899999999998</c:v>
                </c:pt>
                <c:pt idx="585">
                  <c:v>-663.33</c:v>
                </c:pt>
                <c:pt idx="586">
                  <c:v>-662.49099999999999</c:v>
                </c:pt>
                <c:pt idx="587">
                  <c:v>-661.65200000000004</c:v>
                </c:pt>
                <c:pt idx="588">
                  <c:v>-660.81200000000001</c:v>
                </c:pt>
                <c:pt idx="589">
                  <c:v>-660.14099999999996</c:v>
                </c:pt>
                <c:pt idx="590">
                  <c:v>-659.47</c:v>
                </c:pt>
                <c:pt idx="591">
                  <c:v>-658.798</c:v>
                </c:pt>
                <c:pt idx="592">
                  <c:v>-658.29499999999996</c:v>
                </c:pt>
                <c:pt idx="593">
                  <c:v>-657.79100000000005</c:v>
                </c:pt>
                <c:pt idx="594">
                  <c:v>-657.28800000000001</c:v>
                </c:pt>
                <c:pt idx="595">
                  <c:v>-656.78399999999999</c:v>
                </c:pt>
                <c:pt idx="596">
                  <c:v>-656.11300000000006</c:v>
                </c:pt>
                <c:pt idx="597">
                  <c:v>-655.27300000000002</c:v>
                </c:pt>
                <c:pt idx="598">
                  <c:v>-654.43399999999997</c:v>
                </c:pt>
                <c:pt idx="599">
                  <c:v>-653.59500000000003</c:v>
                </c:pt>
                <c:pt idx="600">
                  <c:v>-652.58799999999997</c:v>
                </c:pt>
                <c:pt idx="601">
                  <c:v>-651.74900000000002</c:v>
                </c:pt>
                <c:pt idx="602">
                  <c:v>-650.74199999999996</c:v>
                </c:pt>
                <c:pt idx="603">
                  <c:v>-650.07000000000005</c:v>
                </c:pt>
                <c:pt idx="604">
                  <c:v>-649.399</c:v>
                </c:pt>
                <c:pt idx="605">
                  <c:v>-648.72699999999998</c:v>
                </c:pt>
                <c:pt idx="606">
                  <c:v>-648.22400000000005</c:v>
                </c:pt>
                <c:pt idx="607">
                  <c:v>-647.72</c:v>
                </c:pt>
                <c:pt idx="608">
                  <c:v>-647.21699999999998</c:v>
                </c:pt>
                <c:pt idx="609">
                  <c:v>-646.71299999999997</c:v>
                </c:pt>
                <c:pt idx="610">
                  <c:v>-646.21</c:v>
                </c:pt>
                <c:pt idx="611">
                  <c:v>-645.70600000000002</c:v>
                </c:pt>
                <c:pt idx="612">
                  <c:v>-645.20299999999997</c:v>
                </c:pt>
                <c:pt idx="613">
                  <c:v>-644.53099999999995</c:v>
                </c:pt>
                <c:pt idx="614">
                  <c:v>-643.69200000000001</c:v>
                </c:pt>
                <c:pt idx="615">
                  <c:v>-642.85299999999995</c:v>
                </c:pt>
                <c:pt idx="616">
                  <c:v>-642.01400000000001</c:v>
                </c:pt>
                <c:pt idx="617">
                  <c:v>-641.17399999999998</c:v>
                </c:pt>
                <c:pt idx="618">
                  <c:v>-640.33500000000004</c:v>
                </c:pt>
                <c:pt idx="619">
                  <c:v>-639.49599999999998</c:v>
                </c:pt>
                <c:pt idx="620">
                  <c:v>-638.65700000000004</c:v>
                </c:pt>
                <c:pt idx="621">
                  <c:v>-637.98500000000001</c:v>
                </c:pt>
                <c:pt idx="622">
                  <c:v>-637.31399999999996</c:v>
                </c:pt>
                <c:pt idx="623">
                  <c:v>-636.47500000000002</c:v>
                </c:pt>
                <c:pt idx="624">
                  <c:v>-635.803</c:v>
                </c:pt>
                <c:pt idx="625">
                  <c:v>-635.13199999999995</c:v>
                </c:pt>
                <c:pt idx="626">
                  <c:v>-634.46</c:v>
                </c:pt>
                <c:pt idx="627">
                  <c:v>-633.95699999999999</c:v>
                </c:pt>
                <c:pt idx="628">
                  <c:v>-633.45299999999997</c:v>
                </c:pt>
                <c:pt idx="629">
                  <c:v>-633.11800000000005</c:v>
                </c:pt>
                <c:pt idx="630">
                  <c:v>-632.61400000000003</c:v>
                </c:pt>
                <c:pt idx="631">
                  <c:v>-632.27800000000002</c:v>
                </c:pt>
                <c:pt idx="632">
                  <c:v>-631.77499999999998</c:v>
                </c:pt>
                <c:pt idx="633">
                  <c:v>-631.27099999999996</c:v>
                </c:pt>
                <c:pt idx="634">
                  <c:v>-630.6</c:v>
                </c:pt>
                <c:pt idx="635">
                  <c:v>-629.92899999999997</c:v>
                </c:pt>
                <c:pt idx="636">
                  <c:v>-629.08900000000006</c:v>
                </c:pt>
                <c:pt idx="637">
                  <c:v>-628.08199999999999</c:v>
                </c:pt>
                <c:pt idx="638">
                  <c:v>-627.24300000000005</c:v>
                </c:pt>
                <c:pt idx="639">
                  <c:v>-626.404</c:v>
                </c:pt>
                <c:pt idx="640">
                  <c:v>-625.73199999999997</c:v>
                </c:pt>
                <c:pt idx="641">
                  <c:v>-625.06100000000004</c:v>
                </c:pt>
                <c:pt idx="642">
                  <c:v>-624.55700000000002</c:v>
                </c:pt>
                <c:pt idx="643">
                  <c:v>-624.05399999999997</c:v>
                </c:pt>
                <c:pt idx="644">
                  <c:v>-623.71799999999996</c:v>
                </c:pt>
                <c:pt idx="645">
                  <c:v>-623.21500000000003</c:v>
                </c:pt>
                <c:pt idx="646">
                  <c:v>-622.87900000000002</c:v>
                </c:pt>
                <c:pt idx="647">
                  <c:v>-622.375</c:v>
                </c:pt>
                <c:pt idx="648">
                  <c:v>-621.87199999999996</c:v>
                </c:pt>
                <c:pt idx="649">
                  <c:v>-621.36800000000005</c:v>
                </c:pt>
                <c:pt idx="650">
                  <c:v>-620.697</c:v>
                </c:pt>
                <c:pt idx="651">
                  <c:v>-620.19299999999998</c:v>
                </c:pt>
                <c:pt idx="652">
                  <c:v>-619.52200000000005</c:v>
                </c:pt>
                <c:pt idx="653">
                  <c:v>-618.851</c:v>
                </c:pt>
                <c:pt idx="654">
                  <c:v>-618.34699999999998</c:v>
                </c:pt>
                <c:pt idx="655">
                  <c:v>-617.67600000000004</c:v>
                </c:pt>
                <c:pt idx="656">
                  <c:v>-617.17200000000003</c:v>
                </c:pt>
                <c:pt idx="657">
                  <c:v>-616.50099999999998</c:v>
                </c:pt>
                <c:pt idx="658">
                  <c:v>-615.99699999999996</c:v>
                </c:pt>
                <c:pt idx="659">
                  <c:v>-615.49400000000003</c:v>
                </c:pt>
                <c:pt idx="660">
                  <c:v>-614.822</c:v>
                </c:pt>
                <c:pt idx="661">
                  <c:v>-614.31899999999996</c:v>
                </c:pt>
                <c:pt idx="662">
                  <c:v>-613.81500000000005</c:v>
                </c:pt>
                <c:pt idx="663">
                  <c:v>-613.31200000000001</c:v>
                </c:pt>
                <c:pt idx="664">
                  <c:v>-612.80799999999999</c:v>
                </c:pt>
                <c:pt idx="665">
                  <c:v>-612.13699999999994</c:v>
                </c:pt>
                <c:pt idx="666">
                  <c:v>-611.63300000000004</c:v>
                </c:pt>
                <c:pt idx="667">
                  <c:v>-610.96199999999999</c:v>
                </c:pt>
                <c:pt idx="668">
                  <c:v>-610.45799999999997</c:v>
                </c:pt>
                <c:pt idx="669">
                  <c:v>-609.78700000000003</c:v>
                </c:pt>
                <c:pt idx="670">
                  <c:v>-609.28300000000002</c:v>
                </c:pt>
                <c:pt idx="671">
                  <c:v>-608.78</c:v>
                </c:pt>
                <c:pt idx="672">
                  <c:v>-608.27599999999995</c:v>
                </c:pt>
                <c:pt idx="673">
                  <c:v>-607.77300000000002</c:v>
                </c:pt>
                <c:pt idx="674">
                  <c:v>-607.26900000000001</c:v>
                </c:pt>
                <c:pt idx="675">
                  <c:v>-606.76599999999996</c:v>
                </c:pt>
                <c:pt idx="676">
                  <c:v>-606.26199999999994</c:v>
                </c:pt>
                <c:pt idx="677">
                  <c:v>-605.92700000000002</c:v>
                </c:pt>
                <c:pt idx="678">
                  <c:v>-605.59100000000001</c:v>
                </c:pt>
                <c:pt idx="679">
                  <c:v>-605.08699999999999</c:v>
                </c:pt>
                <c:pt idx="680">
                  <c:v>-604.58399999999995</c:v>
                </c:pt>
                <c:pt idx="681">
                  <c:v>-604.08000000000004</c:v>
                </c:pt>
                <c:pt idx="682">
                  <c:v>-603.577</c:v>
                </c:pt>
                <c:pt idx="683">
                  <c:v>-603.07299999999998</c:v>
                </c:pt>
                <c:pt idx="684">
                  <c:v>-602.57000000000005</c:v>
                </c:pt>
                <c:pt idx="685">
                  <c:v>-602.06600000000003</c:v>
                </c:pt>
                <c:pt idx="686">
                  <c:v>-601.56200000000001</c:v>
                </c:pt>
                <c:pt idx="687">
                  <c:v>-601.05899999999997</c:v>
                </c:pt>
                <c:pt idx="688">
                  <c:v>-600.55499999999995</c:v>
                </c:pt>
                <c:pt idx="689">
                  <c:v>-600.05200000000002</c:v>
                </c:pt>
                <c:pt idx="690">
                  <c:v>-599.38</c:v>
                </c:pt>
                <c:pt idx="691">
                  <c:v>-598.70899999999995</c:v>
                </c:pt>
                <c:pt idx="692">
                  <c:v>-598.20600000000002</c:v>
                </c:pt>
                <c:pt idx="693">
                  <c:v>-597.53399999999999</c:v>
                </c:pt>
                <c:pt idx="694">
                  <c:v>-597.03099999999995</c:v>
                </c:pt>
                <c:pt idx="695">
                  <c:v>-596.52700000000004</c:v>
                </c:pt>
                <c:pt idx="696">
                  <c:v>-596.19100000000003</c:v>
                </c:pt>
                <c:pt idx="697">
                  <c:v>-595.85599999999999</c:v>
                </c:pt>
                <c:pt idx="698">
                  <c:v>-595.35199999999998</c:v>
                </c:pt>
                <c:pt idx="699">
                  <c:v>-595.01599999999996</c:v>
                </c:pt>
                <c:pt idx="700">
                  <c:v>-594.51300000000003</c:v>
                </c:pt>
                <c:pt idx="701">
                  <c:v>-594.17700000000002</c:v>
                </c:pt>
                <c:pt idx="702">
                  <c:v>-593.67399999999998</c:v>
                </c:pt>
                <c:pt idx="703">
                  <c:v>-593.16999999999996</c:v>
                </c:pt>
                <c:pt idx="704">
                  <c:v>-592.66700000000003</c:v>
                </c:pt>
                <c:pt idx="705">
                  <c:v>-592.33100000000002</c:v>
                </c:pt>
                <c:pt idx="706">
                  <c:v>-591.827</c:v>
                </c:pt>
                <c:pt idx="707">
                  <c:v>-591.49199999999996</c:v>
                </c:pt>
                <c:pt idx="708">
                  <c:v>-590.98800000000006</c:v>
                </c:pt>
                <c:pt idx="709">
                  <c:v>-590.65200000000004</c:v>
                </c:pt>
                <c:pt idx="710">
                  <c:v>-589.98099999999999</c:v>
                </c:pt>
                <c:pt idx="711">
                  <c:v>-589.47799999999995</c:v>
                </c:pt>
                <c:pt idx="712">
                  <c:v>-588.80600000000004</c:v>
                </c:pt>
                <c:pt idx="713">
                  <c:v>-588.303</c:v>
                </c:pt>
                <c:pt idx="714">
                  <c:v>-587.79899999999998</c:v>
                </c:pt>
                <c:pt idx="715">
                  <c:v>-587.29600000000005</c:v>
                </c:pt>
                <c:pt idx="716">
                  <c:v>-586.79200000000003</c:v>
                </c:pt>
                <c:pt idx="717">
                  <c:v>-586.45600000000002</c:v>
                </c:pt>
                <c:pt idx="718">
                  <c:v>-585.95299999999997</c:v>
                </c:pt>
                <c:pt idx="719">
                  <c:v>-585.61699999999996</c:v>
                </c:pt>
                <c:pt idx="720">
                  <c:v>-585.11400000000003</c:v>
                </c:pt>
                <c:pt idx="721">
                  <c:v>-584.77800000000002</c:v>
                </c:pt>
                <c:pt idx="722">
                  <c:v>-584.274</c:v>
                </c:pt>
                <c:pt idx="723">
                  <c:v>-583.60299999999995</c:v>
                </c:pt>
                <c:pt idx="724">
                  <c:v>-583.09900000000005</c:v>
                </c:pt>
                <c:pt idx="725">
                  <c:v>-582.596</c:v>
                </c:pt>
                <c:pt idx="726">
                  <c:v>-582.09199999999998</c:v>
                </c:pt>
                <c:pt idx="727">
                  <c:v>-581.58900000000006</c:v>
                </c:pt>
                <c:pt idx="728">
                  <c:v>-581.25300000000004</c:v>
                </c:pt>
                <c:pt idx="729">
                  <c:v>-580.91700000000003</c:v>
                </c:pt>
                <c:pt idx="730">
                  <c:v>-580.75</c:v>
                </c:pt>
                <c:pt idx="731">
                  <c:v>-580.41399999999999</c:v>
                </c:pt>
                <c:pt idx="732">
                  <c:v>-580.07799999999997</c:v>
                </c:pt>
                <c:pt idx="733">
                  <c:v>-579.74199999999996</c:v>
                </c:pt>
                <c:pt idx="734">
                  <c:v>-579.23900000000003</c:v>
                </c:pt>
                <c:pt idx="735">
                  <c:v>-578.73500000000001</c:v>
                </c:pt>
                <c:pt idx="736">
                  <c:v>-578.06399999999996</c:v>
                </c:pt>
                <c:pt idx="737">
                  <c:v>-577.55999999999995</c:v>
                </c:pt>
                <c:pt idx="738">
                  <c:v>-576.88900000000001</c:v>
                </c:pt>
                <c:pt idx="739">
                  <c:v>-576.38499999999999</c:v>
                </c:pt>
                <c:pt idx="740">
                  <c:v>-575.88199999999995</c:v>
                </c:pt>
                <c:pt idx="741">
                  <c:v>-575.54600000000005</c:v>
                </c:pt>
                <c:pt idx="742">
                  <c:v>-575.37800000000004</c:v>
                </c:pt>
                <c:pt idx="743">
                  <c:v>-575.04300000000001</c:v>
                </c:pt>
                <c:pt idx="744">
                  <c:v>-574.70699999999999</c:v>
                </c:pt>
                <c:pt idx="745">
                  <c:v>-574.53899999999999</c:v>
                </c:pt>
                <c:pt idx="746">
                  <c:v>-574.20299999999997</c:v>
                </c:pt>
                <c:pt idx="747">
                  <c:v>-573.86800000000005</c:v>
                </c:pt>
                <c:pt idx="748">
                  <c:v>-573.36400000000003</c:v>
                </c:pt>
                <c:pt idx="749">
                  <c:v>-573.029</c:v>
                </c:pt>
                <c:pt idx="750">
                  <c:v>-572.69299999999998</c:v>
                </c:pt>
                <c:pt idx="751">
                  <c:v>-572.18899999999996</c:v>
                </c:pt>
                <c:pt idx="752">
                  <c:v>-571.85400000000004</c:v>
                </c:pt>
                <c:pt idx="753">
                  <c:v>-571.51800000000003</c:v>
                </c:pt>
                <c:pt idx="754">
                  <c:v>-571.01400000000001</c:v>
                </c:pt>
                <c:pt idx="755">
                  <c:v>-570.67899999999997</c:v>
                </c:pt>
                <c:pt idx="756">
                  <c:v>-570.17499999999995</c:v>
                </c:pt>
                <c:pt idx="757">
                  <c:v>-569.67200000000003</c:v>
                </c:pt>
                <c:pt idx="758">
                  <c:v>-569.33600000000001</c:v>
                </c:pt>
                <c:pt idx="759">
                  <c:v>-568.83199999999999</c:v>
                </c:pt>
                <c:pt idx="760">
                  <c:v>-568.32899999999995</c:v>
                </c:pt>
                <c:pt idx="761">
                  <c:v>-567.82500000000005</c:v>
                </c:pt>
                <c:pt idx="762">
                  <c:v>-567.322</c:v>
                </c:pt>
                <c:pt idx="763">
                  <c:v>-566.81799999999998</c:v>
                </c:pt>
                <c:pt idx="764">
                  <c:v>-566.31500000000005</c:v>
                </c:pt>
                <c:pt idx="765">
                  <c:v>-565.81100000000004</c:v>
                </c:pt>
                <c:pt idx="766">
                  <c:v>-565.30799999999999</c:v>
                </c:pt>
                <c:pt idx="767">
                  <c:v>-564.80399999999997</c:v>
                </c:pt>
                <c:pt idx="768">
                  <c:v>-564.46799999999996</c:v>
                </c:pt>
                <c:pt idx="769">
                  <c:v>-564.13300000000004</c:v>
                </c:pt>
                <c:pt idx="770">
                  <c:v>-563.96500000000003</c:v>
                </c:pt>
                <c:pt idx="771">
                  <c:v>-563.79700000000003</c:v>
                </c:pt>
                <c:pt idx="772">
                  <c:v>-563.46100000000001</c:v>
                </c:pt>
                <c:pt idx="773">
                  <c:v>-563.29300000000001</c:v>
                </c:pt>
                <c:pt idx="774">
                  <c:v>-562.95799999999997</c:v>
                </c:pt>
                <c:pt idx="775">
                  <c:v>-562.45399999999995</c:v>
                </c:pt>
                <c:pt idx="776">
                  <c:v>-562.11900000000003</c:v>
                </c:pt>
                <c:pt idx="777">
                  <c:v>-561.61500000000001</c:v>
                </c:pt>
                <c:pt idx="778">
                  <c:v>-561.11099999999999</c:v>
                </c:pt>
                <c:pt idx="779">
                  <c:v>-560.44000000000005</c:v>
                </c:pt>
                <c:pt idx="780">
                  <c:v>-559.93700000000001</c:v>
                </c:pt>
                <c:pt idx="781">
                  <c:v>-559.43299999999999</c:v>
                </c:pt>
                <c:pt idx="782">
                  <c:v>-558.92899999999997</c:v>
                </c:pt>
                <c:pt idx="783">
                  <c:v>-558.59400000000005</c:v>
                </c:pt>
                <c:pt idx="784">
                  <c:v>-558.25800000000004</c:v>
                </c:pt>
                <c:pt idx="785">
                  <c:v>-558.09</c:v>
                </c:pt>
                <c:pt idx="786">
                  <c:v>-557.755</c:v>
                </c:pt>
                <c:pt idx="787">
                  <c:v>-557.58699999999999</c:v>
                </c:pt>
                <c:pt idx="788">
                  <c:v>-557.41899999999998</c:v>
                </c:pt>
                <c:pt idx="789">
                  <c:v>-557.08299999999997</c:v>
                </c:pt>
                <c:pt idx="790">
                  <c:v>-556.58000000000004</c:v>
                </c:pt>
                <c:pt idx="791">
                  <c:v>-556.07600000000002</c:v>
                </c:pt>
                <c:pt idx="792">
                  <c:v>-555.57299999999998</c:v>
                </c:pt>
                <c:pt idx="793">
                  <c:v>-555.06899999999996</c:v>
                </c:pt>
                <c:pt idx="794">
                  <c:v>-554.73299999999995</c:v>
                </c:pt>
                <c:pt idx="795">
                  <c:v>-554.39800000000002</c:v>
                </c:pt>
                <c:pt idx="796">
                  <c:v>-554.06200000000001</c:v>
                </c:pt>
                <c:pt idx="797">
                  <c:v>-553.726</c:v>
                </c:pt>
                <c:pt idx="798">
                  <c:v>-553.39099999999996</c:v>
                </c:pt>
                <c:pt idx="799">
                  <c:v>-553.05499999999995</c:v>
                </c:pt>
                <c:pt idx="800">
                  <c:v>-552.55100000000004</c:v>
                </c:pt>
                <c:pt idx="801">
                  <c:v>-552.048</c:v>
                </c:pt>
                <c:pt idx="802">
                  <c:v>-551.54399999999998</c:v>
                </c:pt>
                <c:pt idx="803">
                  <c:v>-551.20799999999997</c:v>
                </c:pt>
                <c:pt idx="804">
                  <c:v>-550.70500000000004</c:v>
                </c:pt>
                <c:pt idx="805">
                  <c:v>-550.20100000000002</c:v>
                </c:pt>
                <c:pt idx="806">
                  <c:v>-549.69799999999998</c:v>
                </c:pt>
                <c:pt idx="807">
                  <c:v>-549.19399999999996</c:v>
                </c:pt>
                <c:pt idx="808">
                  <c:v>-548.69100000000003</c:v>
                </c:pt>
                <c:pt idx="809">
                  <c:v>-548.35500000000002</c:v>
                </c:pt>
                <c:pt idx="810">
                  <c:v>-548.01900000000001</c:v>
                </c:pt>
                <c:pt idx="811">
                  <c:v>-547.68399999999997</c:v>
                </c:pt>
                <c:pt idx="812">
                  <c:v>-547.34799999999996</c:v>
                </c:pt>
                <c:pt idx="813">
                  <c:v>-547.17999999999995</c:v>
                </c:pt>
                <c:pt idx="814">
                  <c:v>-546.84400000000005</c:v>
                </c:pt>
                <c:pt idx="815">
                  <c:v>-546.34100000000001</c:v>
                </c:pt>
                <c:pt idx="816">
                  <c:v>-546.005</c:v>
                </c:pt>
                <c:pt idx="817">
                  <c:v>-545.50199999999995</c:v>
                </c:pt>
                <c:pt idx="818">
                  <c:v>-545.16600000000005</c:v>
                </c:pt>
                <c:pt idx="819">
                  <c:v>-544.66200000000003</c:v>
                </c:pt>
                <c:pt idx="820">
                  <c:v>-544.327</c:v>
                </c:pt>
                <c:pt idx="821">
                  <c:v>-543.99099999999999</c:v>
                </c:pt>
                <c:pt idx="822">
                  <c:v>-543.65499999999997</c:v>
                </c:pt>
                <c:pt idx="823">
                  <c:v>-543.48800000000006</c:v>
                </c:pt>
                <c:pt idx="824">
                  <c:v>-543.15200000000004</c:v>
                </c:pt>
                <c:pt idx="825">
                  <c:v>-542.81600000000003</c:v>
                </c:pt>
                <c:pt idx="826">
                  <c:v>-542.31299999999999</c:v>
                </c:pt>
                <c:pt idx="827">
                  <c:v>-541.97699999999998</c:v>
                </c:pt>
                <c:pt idx="828">
                  <c:v>-541.64099999999996</c:v>
                </c:pt>
                <c:pt idx="829">
                  <c:v>-541.30600000000004</c:v>
                </c:pt>
                <c:pt idx="830">
                  <c:v>-540.97</c:v>
                </c:pt>
                <c:pt idx="831">
                  <c:v>-540.63400000000001</c:v>
                </c:pt>
                <c:pt idx="832">
                  <c:v>-540.298</c:v>
                </c:pt>
                <c:pt idx="833">
                  <c:v>-540.13099999999997</c:v>
                </c:pt>
                <c:pt idx="834">
                  <c:v>-539.79499999999996</c:v>
                </c:pt>
                <c:pt idx="835">
                  <c:v>-539.62699999999995</c:v>
                </c:pt>
                <c:pt idx="836">
                  <c:v>-539.45899999999995</c:v>
                </c:pt>
                <c:pt idx="837">
                  <c:v>-539.12400000000002</c:v>
                </c:pt>
                <c:pt idx="838">
                  <c:v>-538.78800000000001</c:v>
                </c:pt>
                <c:pt idx="839">
                  <c:v>-538.452</c:v>
                </c:pt>
                <c:pt idx="840">
                  <c:v>-537.94899999999996</c:v>
                </c:pt>
                <c:pt idx="841">
                  <c:v>-537.61300000000006</c:v>
                </c:pt>
                <c:pt idx="842">
                  <c:v>-537.10900000000004</c:v>
                </c:pt>
                <c:pt idx="843">
                  <c:v>-536.774</c:v>
                </c:pt>
                <c:pt idx="844">
                  <c:v>-536.43799999999999</c:v>
                </c:pt>
                <c:pt idx="845">
                  <c:v>-536.10199999999998</c:v>
                </c:pt>
                <c:pt idx="846">
                  <c:v>-535.93399999999997</c:v>
                </c:pt>
                <c:pt idx="847">
                  <c:v>-535.59900000000005</c:v>
                </c:pt>
                <c:pt idx="848">
                  <c:v>-535.26300000000003</c:v>
                </c:pt>
                <c:pt idx="849">
                  <c:v>-534.92700000000002</c:v>
                </c:pt>
                <c:pt idx="850">
                  <c:v>-534.59199999999998</c:v>
                </c:pt>
                <c:pt idx="851">
                  <c:v>-534.42399999999998</c:v>
                </c:pt>
                <c:pt idx="852">
                  <c:v>-534.08799999999997</c:v>
                </c:pt>
                <c:pt idx="853">
                  <c:v>-533.75199999999995</c:v>
                </c:pt>
                <c:pt idx="854">
                  <c:v>-533.41700000000003</c:v>
                </c:pt>
                <c:pt idx="855">
                  <c:v>-533.24900000000002</c:v>
                </c:pt>
                <c:pt idx="856">
                  <c:v>-532.91300000000001</c:v>
                </c:pt>
                <c:pt idx="857">
                  <c:v>-532.745</c:v>
                </c:pt>
                <c:pt idx="858">
                  <c:v>-532.41</c:v>
                </c:pt>
                <c:pt idx="859">
                  <c:v>-532.24199999999996</c:v>
                </c:pt>
                <c:pt idx="860">
                  <c:v>-531.90599999999995</c:v>
                </c:pt>
                <c:pt idx="861">
                  <c:v>-531.73800000000006</c:v>
                </c:pt>
                <c:pt idx="862">
                  <c:v>-531.40300000000002</c:v>
                </c:pt>
                <c:pt idx="863">
                  <c:v>-531.06700000000001</c:v>
                </c:pt>
                <c:pt idx="864">
                  <c:v>-530.73099999999999</c:v>
                </c:pt>
                <c:pt idx="865">
                  <c:v>-530.39599999999996</c:v>
                </c:pt>
                <c:pt idx="866">
                  <c:v>-529.89200000000005</c:v>
                </c:pt>
                <c:pt idx="867">
                  <c:v>-529.38800000000003</c:v>
                </c:pt>
                <c:pt idx="868">
                  <c:v>-528.88499999999999</c:v>
                </c:pt>
                <c:pt idx="869">
                  <c:v>-528.54899999999998</c:v>
                </c:pt>
                <c:pt idx="870">
                  <c:v>-528.21400000000006</c:v>
                </c:pt>
                <c:pt idx="871">
                  <c:v>-527.87800000000004</c:v>
                </c:pt>
                <c:pt idx="872">
                  <c:v>-527.54200000000003</c:v>
                </c:pt>
                <c:pt idx="873">
                  <c:v>-527.20600000000002</c:v>
                </c:pt>
                <c:pt idx="874">
                  <c:v>-526.87099999999998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FBF-4C28-8DC9-FF6288716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81120"/>
        <c:axId val="234181696"/>
      </c:scatterChart>
      <c:valAx>
        <c:axId val="23418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81696"/>
        <c:crosses val="autoZero"/>
        <c:crossBetween val="midCat"/>
      </c:valAx>
      <c:valAx>
        <c:axId val="2341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8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'100-30mm'!$C$1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'100-30mm'!$B$2:$B$744</c:f>
              <c:numCache>
                <c:formatCode>General</c:formatCode>
                <c:ptCount val="7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1.9E-2</c:v>
                </c:pt>
                <c:pt idx="36">
                  <c:v>3.9E-2</c:v>
                </c:pt>
                <c:pt idx="37">
                  <c:v>0.11600000000000001</c:v>
                </c:pt>
                <c:pt idx="38">
                  <c:v>0.29099999999999998</c:v>
                </c:pt>
                <c:pt idx="39">
                  <c:v>0.58099999999999996</c:v>
                </c:pt>
                <c:pt idx="40">
                  <c:v>1.0269999999999999</c:v>
                </c:pt>
                <c:pt idx="41">
                  <c:v>1.6859999999999999</c:v>
                </c:pt>
                <c:pt idx="42">
                  <c:v>2.597</c:v>
                </c:pt>
                <c:pt idx="43">
                  <c:v>3.7210000000000001</c:v>
                </c:pt>
                <c:pt idx="44">
                  <c:v>5.0579999999999998</c:v>
                </c:pt>
                <c:pt idx="45">
                  <c:v>6.5890000000000004</c:v>
                </c:pt>
                <c:pt idx="46">
                  <c:v>8.2750000000000004</c:v>
                </c:pt>
                <c:pt idx="47">
                  <c:v>10.058</c:v>
                </c:pt>
                <c:pt idx="48">
                  <c:v>11.917999999999999</c:v>
                </c:pt>
                <c:pt idx="49">
                  <c:v>13.778</c:v>
                </c:pt>
                <c:pt idx="50">
                  <c:v>15.619</c:v>
                </c:pt>
                <c:pt idx="51">
                  <c:v>17.420999999999999</c:v>
                </c:pt>
                <c:pt idx="52">
                  <c:v>19.106999999999999</c:v>
                </c:pt>
                <c:pt idx="53">
                  <c:v>20.696000000000002</c:v>
                </c:pt>
                <c:pt idx="54">
                  <c:v>22.15</c:v>
                </c:pt>
                <c:pt idx="55">
                  <c:v>23.448</c:v>
                </c:pt>
                <c:pt idx="56">
                  <c:v>24.591999999999999</c:v>
                </c:pt>
                <c:pt idx="57">
                  <c:v>25.58</c:v>
                </c:pt>
                <c:pt idx="58">
                  <c:v>26.413</c:v>
                </c:pt>
                <c:pt idx="59">
                  <c:v>27.111000000000001</c:v>
                </c:pt>
                <c:pt idx="60">
                  <c:v>27.652999999999999</c:v>
                </c:pt>
                <c:pt idx="61">
                  <c:v>28.099</c:v>
                </c:pt>
                <c:pt idx="62">
                  <c:v>28.428000000000001</c:v>
                </c:pt>
                <c:pt idx="63">
                  <c:v>28.68</c:v>
                </c:pt>
                <c:pt idx="64">
                  <c:v>28.835000000000001</c:v>
                </c:pt>
                <c:pt idx="65">
                  <c:v>28.931999999999999</c:v>
                </c:pt>
                <c:pt idx="66">
                  <c:v>28.952000000000002</c:v>
                </c:pt>
                <c:pt idx="67">
                  <c:v>28.873999999999999</c:v>
                </c:pt>
                <c:pt idx="68">
                  <c:v>28.68</c:v>
                </c:pt>
                <c:pt idx="69">
                  <c:v>28.350999999999999</c:v>
                </c:pt>
                <c:pt idx="70">
                  <c:v>27.885999999999999</c:v>
                </c:pt>
                <c:pt idx="71">
                  <c:v>27.265999999999998</c:v>
                </c:pt>
                <c:pt idx="72">
                  <c:v>26.471</c:v>
                </c:pt>
                <c:pt idx="73">
                  <c:v>25.501999999999999</c:v>
                </c:pt>
                <c:pt idx="74">
                  <c:v>24.359000000000002</c:v>
                </c:pt>
                <c:pt idx="75">
                  <c:v>23.099</c:v>
                </c:pt>
                <c:pt idx="76">
                  <c:v>21.722999999999999</c:v>
                </c:pt>
                <c:pt idx="77">
                  <c:v>20.289000000000001</c:v>
                </c:pt>
                <c:pt idx="78">
                  <c:v>18.777999999999999</c:v>
                </c:pt>
                <c:pt idx="79">
                  <c:v>17.207999999999998</c:v>
                </c:pt>
                <c:pt idx="80">
                  <c:v>15.6</c:v>
                </c:pt>
                <c:pt idx="81">
                  <c:v>13.972</c:v>
                </c:pt>
                <c:pt idx="82">
                  <c:v>12.305</c:v>
                </c:pt>
                <c:pt idx="83">
                  <c:v>10.62</c:v>
                </c:pt>
                <c:pt idx="84">
                  <c:v>8.875</c:v>
                </c:pt>
                <c:pt idx="85">
                  <c:v>7.1120000000000001</c:v>
                </c:pt>
                <c:pt idx="86">
                  <c:v>5.3289999999999997</c:v>
                </c:pt>
                <c:pt idx="87">
                  <c:v>3.5270000000000001</c:v>
                </c:pt>
                <c:pt idx="88">
                  <c:v>1.7250000000000001</c:v>
                </c:pt>
                <c:pt idx="89">
                  <c:v>-9.7000000000000003E-2</c:v>
                </c:pt>
                <c:pt idx="90">
                  <c:v>-1.899</c:v>
                </c:pt>
                <c:pt idx="91">
                  <c:v>-3.6819999999999999</c:v>
                </c:pt>
                <c:pt idx="92">
                  <c:v>-5.4260000000000002</c:v>
                </c:pt>
                <c:pt idx="93">
                  <c:v>-7.1509999999999998</c:v>
                </c:pt>
                <c:pt idx="94">
                  <c:v>-8.8369999999999997</c:v>
                </c:pt>
                <c:pt idx="95">
                  <c:v>-10.484</c:v>
                </c:pt>
                <c:pt idx="96">
                  <c:v>-12.073</c:v>
                </c:pt>
                <c:pt idx="97">
                  <c:v>-13.603999999999999</c:v>
                </c:pt>
                <c:pt idx="98">
                  <c:v>-15.077</c:v>
                </c:pt>
                <c:pt idx="99">
                  <c:v>-16.491</c:v>
                </c:pt>
                <c:pt idx="100">
                  <c:v>-17.847999999999999</c:v>
                </c:pt>
                <c:pt idx="101">
                  <c:v>-19.106999999999999</c:v>
                </c:pt>
                <c:pt idx="102">
                  <c:v>-20.309000000000001</c:v>
                </c:pt>
                <c:pt idx="103">
                  <c:v>-21.413</c:v>
                </c:pt>
                <c:pt idx="104">
                  <c:v>-22.44</c:v>
                </c:pt>
                <c:pt idx="105">
                  <c:v>-23.39</c:v>
                </c:pt>
                <c:pt idx="106">
                  <c:v>-24.242999999999999</c:v>
                </c:pt>
                <c:pt idx="107">
                  <c:v>-25.018000000000001</c:v>
                </c:pt>
                <c:pt idx="108">
                  <c:v>-25.734999999999999</c:v>
                </c:pt>
                <c:pt idx="109">
                  <c:v>-26.355</c:v>
                </c:pt>
                <c:pt idx="110">
                  <c:v>-26.917000000000002</c:v>
                </c:pt>
                <c:pt idx="111">
                  <c:v>-27.382000000000001</c:v>
                </c:pt>
                <c:pt idx="112">
                  <c:v>-27.808</c:v>
                </c:pt>
                <c:pt idx="113">
                  <c:v>-28.157</c:v>
                </c:pt>
                <c:pt idx="114">
                  <c:v>-28.466999999999999</c:v>
                </c:pt>
                <c:pt idx="115">
                  <c:v>-28.7</c:v>
                </c:pt>
                <c:pt idx="116">
                  <c:v>-28.893999999999998</c:v>
                </c:pt>
                <c:pt idx="117">
                  <c:v>-29.029</c:v>
                </c:pt>
                <c:pt idx="118">
                  <c:v>-29.087</c:v>
                </c:pt>
                <c:pt idx="119">
                  <c:v>-29.048999999999999</c:v>
                </c:pt>
                <c:pt idx="120">
                  <c:v>-28.893999999999998</c:v>
                </c:pt>
                <c:pt idx="121">
                  <c:v>-28.584</c:v>
                </c:pt>
                <c:pt idx="122">
                  <c:v>-28.157</c:v>
                </c:pt>
                <c:pt idx="123">
                  <c:v>-27.556000000000001</c:v>
                </c:pt>
                <c:pt idx="124">
                  <c:v>-26.780999999999999</c:v>
                </c:pt>
                <c:pt idx="125">
                  <c:v>-25.850999999999999</c:v>
                </c:pt>
                <c:pt idx="126">
                  <c:v>-24.747</c:v>
                </c:pt>
                <c:pt idx="127">
                  <c:v>-23.526</c:v>
                </c:pt>
                <c:pt idx="128">
                  <c:v>-22.189</c:v>
                </c:pt>
                <c:pt idx="129">
                  <c:v>-20.774000000000001</c:v>
                </c:pt>
                <c:pt idx="130">
                  <c:v>-19.282</c:v>
                </c:pt>
                <c:pt idx="131">
                  <c:v>-17.731000000000002</c:v>
                </c:pt>
                <c:pt idx="132">
                  <c:v>-16.161999999999999</c:v>
                </c:pt>
                <c:pt idx="133">
                  <c:v>-14.553000000000001</c:v>
                </c:pt>
                <c:pt idx="134">
                  <c:v>-12.906000000000001</c:v>
                </c:pt>
                <c:pt idx="135">
                  <c:v>-11.22</c:v>
                </c:pt>
                <c:pt idx="136">
                  <c:v>-9.4760000000000009</c:v>
                </c:pt>
                <c:pt idx="137">
                  <c:v>-7.7130000000000001</c:v>
                </c:pt>
                <c:pt idx="138">
                  <c:v>-5.93</c:v>
                </c:pt>
                <c:pt idx="139">
                  <c:v>-4.1280000000000001</c:v>
                </c:pt>
                <c:pt idx="140">
                  <c:v>-2.3250000000000002</c:v>
                </c:pt>
                <c:pt idx="141">
                  <c:v>-0.504</c:v>
                </c:pt>
                <c:pt idx="142">
                  <c:v>1.298</c:v>
                </c:pt>
                <c:pt idx="143">
                  <c:v>3.081</c:v>
                </c:pt>
                <c:pt idx="144">
                  <c:v>4.8449999999999998</c:v>
                </c:pt>
                <c:pt idx="145">
                  <c:v>6.569</c:v>
                </c:pt>
                <c:pt idx="146">
                  <c:v>8.2750000000000004</c:v>
                </c:pt>
                <c:pt idx="147">
                  <c:v>9.9220000000000006</c:v>
                </c:pt>
                <c:pt idx="148">
                  <c:v>11.53</c:v>
                </c:pt>
                <c:pt idx="149">
                  <c:v>13.1</c:v>
                </c:pt>
                <c:pt idx="150">
                  <c:v>14.592000000000001</c:v>
                </c:pt>
                <c:pt idx="151">
                  <c:v>16.045999999999999</c:v>
                </c:pt>
                <c:pt idx="152">
                  <c:v>17.402000000000001</c:v>
                </c:pt>
                <c:pt idx="153">
                  <c:v>18.7</c:v>
                </c:pt>
                <c:pt idx="154">
                  <c:v>19.920999999999999</c:v>
                </c:pt>
                <c:pt idx="155">
                  <c:v>21.065000000000001</c:v>
                </c:pt>
                <c:pt idx="156">
                  <c:v>22.111000000000001</c:v>
                </c:pt>
                <c:pt idx="157">
                  <c:v>23.099</c:v>
                </c:pt>
                <c:pt idx="158">
                  <c:v>23.991</c:v>
                </c:pt>
                <c:pt idx="159">
                  <c:v>24.805</c:v>
                </c:pt>
                <c:pt idx="160">
                  <c:v>25.541</c:v>
                </c:pt>
                <c:pt idx="161">
                  <c:v>26.2</c:v>
                </c:pt>
                <c:pt idx="162">
                  <c:v>26.780999999999999</c:v>
                </c:pt>
                <c:pt idx="163">
                  <c:v>27.305</c:v>
                </c:pt>
                <c:pt idx="164">
                  <c:v>27.731000000000002</c:v>
                </c:pt>
                <c:pt idx="165">
                  <c:v>28.099</c:v>
                </c:pt>
                <c:pt idx="166">
                  <c:v>28.408999999999999</c:v>
                </c:pt>
                <c:pt idx="167">
                  <c:v>28.661000000000001</c:v>
                </c:pt>
                <c:pt idx="168">
                  <c:v>28.855</c:v>
                </c:pt>
                <c:pt idx="169">
                  <c:v>28.971</c:v>
                </c:pt>
                <c:pt idx="170">
                  <c:v>29.048999999999999</c:v>
                </c:pt>
                <c:pt idx="171">
                  <c:v>29.029</c:v>
                </c:pt>
                <c:pt idx="172">
                  <c:v>28.913</c:v>
                </c:pt>
                <c:pt idx="173">
                  <c:v>28.68</c:v>
                </c:pt>
                <c:pt idx="174">
                  <c:v>28.312000000000001</c:v>
                </c:pt>
                <c:pt idx="175">
                  <c:v>27.789000000000001</c:v>
                </c:pt>
                <c:pt idx="176">
                  <c:v>27.091000000000001</c:v>
                </c:pt>
                <c:pt idx="177">
                  <c:v>26.239000000000001</c:v>
                </c:pt>
                <c:pt idx="178">
                  <c:v>25.212</c:v>
                </c:pt>
                <c:pt idx="179">
                  <c:v>24.048999999999999</c:v>
                </c:pt>
                <c:pt idx="180">
                  <c:v>22.751000000000001</c:v>
                </c:pt>
                <c:pt idx="181">
                  <c:v>21.355</c:v>
                </c:pt>
                <c:pt idx="182">
                  <c:v>19.902000000000001</c:v>
                </c:pt>
                <c:pt idx="183">
                  <c:v>18.39</c:v>
                </c:pt>
                <c:pt idx="184">
                  <c:v>16.821000000000002</c:v>
                </c:pt>
                <c:pt idx="185">
                  <c:v>15.231999999999999</c:v>
                </c:pt>
                <c:pt idx="186">
                  <c:v>13.584</c:v>
                </c:pt>
                <c:pt idx="187">
                  <c:v>11.917999999999999</c:v>
                </c:pt>
                <c:pt idx="188">
                  <c:v>10.193</c:v>
                </c:pt>
                <c:pt idx="189">
                  <c:v>8.4489999999999998</c:v>
                </c:pt>
                <c:pt idx="190">
                  <c:v>6.6859999999999999</c:v>
                </c:pt>
                <c:pt idx="191">
                  <c:v>4.883</c:v>
                </c:pt>
                <c:pt idx="192">
                  <c:v>3.0619999999999998</c:v>
                </c:pt>
                <c:pt idx="193">
                  <c:v>1.26</c:v>
                </c:pt>
                <c:pt idx="194">
                  <c:v>-0.54300000000000004</c:v>
                </c:pt>
                <c:pt idx="195">
                  <c:v>-2.3450000000000002</c:v>
                </c:pt>
                <c:pt idx="196">
                  <c:v>-4.1280000000000001</c:v>
                </c:pt>
                <c:pt idx="197">
                  <c:v>-5.8719999999999999</c:v>
                </c:pt>
                <c:pt idx="198">
                  <c:v>-7.5960000000000001</c:v>
                </c:pt>
                <c:pt idx="199">
                  <c:v>-9.2629999999999999</c:v>
                </c:pt>
                <c:pt idx="200">
                  <c:v>-10.891</c:v>
                </c:pt>
                <c:pt idx="201">
                  <c:v>-12.48</c:v>
                </c:pt>
                <c:pt idx="202">
                  <c:v>-13.991</c:v>
                </c:pt>
                <c:pt idx="203">
                  <c:v>-15.464</c:v>
                </c:pt>
                <c:pt idx="204">
                  <c:v>-16.859000000000002</c:v>
                </c:pt>
                <c:pt idx="205">
                  <c:v>-18.177</c:v>
                </c:pt>
                <c:pt idx="206">
                  <c:v>-19.437000000000001</c:v>
                </c:pt>
                <c:pt idx="207">
                  <c:v>-20.6</c:v>
                </c:pt>
                <c:pt idx="208">
                  <c:v>-21.684999999999999</c:v>
                </c:pt>
                <c:pt idx="209">
                  <c:v>-22.672999999999998</c:v>
                </c:pt>
                <c:pt idx="210">
                  <c:v>-23.603000000000002</c:v>
                </c:pt>
                <c:pt idx="211">
                  <c:v>-24.436</c:v>
                </c:pt>
                <c:pt idx="212">
                  <c:v>-25.192</c:v>
                </c:pt>
                <c:pt idx="213">
                  <c:v>-25.89</c:v>
                </c:pt>
                <c:pt idx="214">
                  <c:v>-26.491</c:v>
                </c:pt>
                <c:pt idx="215">
                  <c:v>-27.033000000000001</c:v>
                </c:pt>
                <c:pt idx="216">
                  <c:v>-27.518000000000001</c:v>
                </c:pt>
                <c:pt idx="217">
                  <c:v>-27.905000000000001</c:v>
                </c:pt>
                <c:pt idx="218">
                  <c:v>-28.254000000000001</c:v>
                </c:pt>
                <c:pt idx="219">
                  <c:v>-28.524999999999999</c:v>
                </c:pt>
                <c:pt idx="220">
                  <c:v>-28.757999999999999</c:v>
                </c:pt>
                <c:pt idx="221">
                  <c:v>-28.931999999999999</c:v>
                </c:pt>
                <c:pt idx="222">
                  <c:v>-29.029</c:v>
                </c:pt>
                <c:pt idx="223">
                  <c:v>-29.068000000000001</c:v>
                </c:pt>
                <c:pt idx="224">
                  <c:v>-29.01</c:v>
                </c:pt>
                <c:pt idx="225">
                  <c:v>-28.815999999999999</c:v>
                </c:pt>
                <c:pt idx="226">
                  <c:v>-28.486999999999998</c:v>
                </c:pt>
                <c:pt idx="227">
                  <c:v>-28.001999999999999</c:v>
                </c:pt>
                <c:pt idx="228">
                  <c:v>-27.363</c:v>
                </c:pt>
                <c:pt idx="229">
                  <c:v>-26.548999999999999</c:v>
                </c:pt>
                <c:pt idx="230">
                  <c:v>-25.58</c:v>
                </c:pt>
                <c:pt idx="231">
                  <c:v>-24.456</c:v>
                </c:pt>
                <c:pt idx="232">
                  <c:v>-23.196000000000002</c:v>
                </c:pt>
                <c:pt idx="233">
                  <c:v>-21.84</c:v>
                </c:pt>
                <c:pt idx="234">
                  <c:v>-20.405999999999999</c:v>
                </c:pt>
                <c:pt idx="235">
                  <c:v>-18.914000000000001</c:v>
                </c:pt>
                <c:pt idx="236">
                  <c:v>-17.363</c:v>
                </c:pt>
                <c:pt idx="237">
                  <c:v>-15.773999999999999</c:v>
                </c:pt>
                <c:pt idx="238">
                  <c:v>-14.166</c:v>
                </c:pt>
                <c:pt idx="239">
                  <c:v>-12.499000000000001</c:v>
                </c:pt>
                <c:pt idx="240">
                  <c:v>-10.794</c:v>
                </c:pt>
                <c:pt idx="241">
                  <c:v>-9.0500000000000007</c:v>
                </c:pt>
                <c:pt idx="242">
                  <c:v>-7.2859999999999996</c:v>
                </c:pt>
                <c:pt idx="243">
                  <c:v>-5.5039999999999996</c:v>
                </c:pt>
                <c:pt idx="244">
                  <c:v>-3.6819999999999999</c:v>
                </c:pt>
                <c:pt idx="245">
                  <c:v>-1.88</c:v>
                </c:pt>
                <c:pt idx="246">
                  <c:v>-5.8000000000000003E-2</c:v>
                </c:pt>
                <c:pt idx="247">
                  <c:v>1.744</c:v>
                </c:pt>
                <c:pt idx="248">
                  <c:v>3.5270000000000001</c:v>
                </c:pt>
                <c:pt idx="249">
                  <c:v>5.2709999999999999</c:v>
                </c:pt>
                <c:pt idx="250">
                  <c:v>6.9960000000000004</c:v>
                </c:pt>
                <c:pt idx="251">
                  <c:v>8.7010000000000005</c:v>
                </c:pt>
                <c:pt idx="252">
                  <c:v>10.348000000000001</c:v>
                </c:pt>
                <c:pt idx="253">
                  <c:v>11.936999999999999</c:v>
                </c:pt>
                <c:pt idx="254">
                  <c:v>13.468</c:v>
                </c:pt>
                <c:pt idx="255">
                  <c:v>14.96</c:v>
                </c:pt>
                <c:pt idx="256">
                  <c:v>16.375</c:v>
                </c:pt>
                <c:pt idx="257">
                  <c:v>17.731000000000002</c:v>
                </c:pt>
                <c:pt idx="258">
                  <c:v>19.010000000000002</c:v>
                </c:pt>
                <c:pt idx="259">
                  <c:v>20.212</c:v>
                </c:pt>
                <c:pt idx="260">
                  <c:v>21.335999999999999</c:v>
                </c:pt>
                <c:pt idx="261">
                  <c:v>22.363</c:v>
                </c:pt>
                <c:pt idx="262">
                  <c:v>23.332000000000001</c:v>
                </c:pt>
                <c:pt idx="263">
                  <c:v>24.204000000000001</c:v>
                </c:pt>
                <c:pt idx="264">
                  <c:v>24.998000000000001</c:v>
                </c:pt>
                <c:pt idx="265">
                  <c:v>25.715</c:v>
                </c:pt>
                <c:pt idx="266">
                  <c:v>26.355</c:v>
                </c:pt>
                <c:pt idx="267">
                  <c:v>26.917000000000002</c:v>
                </c:pt>
                <c:pt idx="268">
                  <c:v>27.420999999999999</c:v>
                </c:pt>
                <c:pt idx="269">
                  <c:v>27.827999999999999</c:v>
                </c:pt>
                <c:pt idx="270">
                  <c:v>28.177</c:v>
                </c:pt>
                <c:pt idx="271">
                  <c:v>28.466999999999999</c:v>
                </c:pt>
                <c:pt idx="272">
                  <c:v>28.7</c:v>
                </c:pt>
                <c:pt idx="273">
                  <c:v>28.873999999999999</c:v>
                </c:pt>
                <c:pt idx="274">
                  <c:v>29.01</c:v>
                </c:pt>
                <c:pt idx="275">
                  <c:v>29.048999999999999</c:v>
                </c:pt>
                <c:pt idx="276">
                  <c:v>29.029</c:v>
                </c:pt>
                <c:pt idx="277">
                  <c:v>28.893999999999998</c:v>
                </c:pt>
                <c:pt idx="278">
                  <c:v>28.641999999999999</c:v>
                </c:pt>
                <c:pt idx="279">
                  <c:v>28.254000000000001</c:v>
                </c:pt>
                <c:pt idx="280">
                  <c:v>27.692</c:v>
                </c:pt>
                <c:pt idx="281">
                  <c:v>26.975000000000001</c:v>
                </c:pt>
                <c:pt idx="282">
                  <c:v>26.084</c:v>
                </c:pt>
                <c:pt idx="283">
                  <c:v>25.036999999999999</c:v>
                </c:pt>
                <c:pt idx="284">
                  <c:v>23.835999999999999</c:v>
                </c:pt>
                <c:pt idx="285">
                  <c:v>22.518000000000001</c:v>
                </c:pt>
                <c:pt idx="286">
                  <c:v>21.103000000000002</c:v>
                </c:pt>
                <c:pt idx="287">
                  <c:v>19.631</c:v>
                </c:pt>
                <c:pt idx="288">
                  <c:v>18.100000000000001</c:v>
                </c:pt>
                <c:pt idx="289">
                  <c:v>16.53</c:v>
                </c:pt>
                <c:pt idx="290">
                  <c:v>14.922000000000001</c:v>
                </c:pt>
                <c:pt idx="291">
                  <c:v>13.294</c:v>
                </c:pt>
                <c:pt idx="292">
                  <c:v>11.608000000000001</c:v>
                </c:pt>
                <c:pt idx="293">
                  <c:v>9.8829999999999991</c:v>
                </c:pt>
                <c:pt idx="294">
                  <c:v>8.1389999999999993</c:v>
                </c:pt>
                <c:pt idx="295">
                  <c:v>6.3559999999999999</c:v>
                </c:pt>
                <c:pt idx="296">
                  <c:v>4.5730000000000004</c:v>
                </c:pt>
                <c:pt idx="297">
                  <c:v>2.7519999999999998</c:v>
                </c:pt>
                <c:pt idx="298">
                  <c:v>0.93</c:v>
                </c:pt>
                <c:pt idx="299">
                  <c:v>-0.872</c:v>
                </c:pt>
                <c:pt idx="300">
                  <c:v>-2.6739999999999999</c:v>
                </c:pt>
                <c:pt idx="301">
                  <c:v>-4.4379999999999997</c:v>
                </c:pt>
                <c:pt idx="302">
                  <c:v>-6.1820000000000004</c:v>
                </c:pt>
                <c:pt idx="303">
                  <c:v>-7.9059999999999997</c:v>
                </c:pt>
                <c:pt idx="304">
                  <c:v>-9.5730000000000004</c:v>
                </c:pt>
                <c:pt idx="305">
                  <c:v>-11.180999999999999</c:v>
                </c:pt>
                <c:pt idx="306">
                  <c:v>-12.750999999999999</c:v>
                </c:pt>
                <c:pt idx="307">
                  <c:v>-14.263</c:v>
                </c:pt>
                <c:pt idx="308">
                  <c:v>-15.715999999999999</c:v>
                </c:pt>
                <c:pt idx="309">
                  <c:v>-17.091999999999999</c:v>
                </c:pt>
                <c:pt idx="310">
                  <c:v>-18.41</c:v>
                </c:pt>
                <c:pt idx="311">
                  <c:v>-19.631</c:v>
                </c:pt>
                <c:pt idx="312">
                  <c:v>-20.792999999999999</c:v>
                </c:pt>
                <c:pt idx="313">
                  <c:v>-21.879000000000001</c:v>
                </c:pt>
                <c:pt idx="314">
                  <c:v>-22.867000000000001</c:v>
                </c:pt>
                <c:pt idx="315">
                  <c:v>-23.777999999999999</c:v>
                </c:pt>
                <c:pt idx="316">
                  <c:v>-24.591999999999999</c:v>
                </c:pt>
                <c:pt idx="317">
                  <c:v>-25.327999999999999</c:v>
                </c:pt>
                <c:pt idx="318">
                  <c:v>-26.006</c:v>
                </c:pt>
                <c:pt idx="319">
                  <c:v>-26.588000000000001</c:v>
                </c:pt>
                <c:pt idx="320">
                  <c:v>-27.111000000000001</c:v>
                </c:pt>
                <c:pt idx="321">
                  <c:v>-27.576000000000001</c:v>
                </c:pt>
                <c:pt idx="322">
                  <c:v>-27.943999999999999</c:v>
                </c:pt>
                <c:pt idx="323">
                  <c:v>-28.273</c:v>
                </c:pt>
                <c:pt idx="324">
                  <c:v>-28.545000000000002</c:v>
                </c:pt>
                <c:pt idx="325">
                  <c:v>-28.777000000000001</c:v>
                </c:pt>
                <c:pt idx="326">
                  <c:v>-28.952000000000002</c:v>
                </c:pt>
                <c:pt idx="327">
                  <c:v>-29.048999999999999</c:v>
                </c:pt>
                <c:pt idx="328">
                  <c:v>-29.068000000000001</c:v>
                </c:pt>
                <c:pt idx="329">
                  <c:v>-28.99</c:v>
                </c:pt>
                <c:pt idx="330">
                  <c:v>-28.797000000000001</c:v>
                </c:pt>
                <c:pt idx="331">
                  <c:v>-28.448</c:v>
                </c:pt>
                <c:pt idx="332">
                  <c:v>-27.963000000000001</c:v>
                </c:pt>
                <c:pt idx="333">
                  <c:v>-27.305</c:v>
                </c:pt>
                <c:pt idx="334">
                  <c:v>-26.471</c:v>
                </c:pt>
                <c:pt idx="335">
                  <c:v>-25.463999999999999</c:v>
                </c:pt>
                <c:pt idx="336">
                  <c:v>-24.32</c:v>
                </c:pt>
                <c:pt idx="337">
                  <c:v>-23.061</c:v>
                </c:pt>
                <c:pt idx="338">
                  <c:v>-21.684999999999999</c:v>
                </c:pt>
                <c:pt idx="339">
                  <c:v>-20.251000000000001</c:v>
                </c:pt>
                <c:pt idx="340">
                  <c:v>-18.759</c:v>
                </c:pt>
                <c:pt idx="341">
                  <c:v>-17.207999999999998</c:v>
                </c:pt>
                <c:pt idx="342">
                  <c:v>-15.619</c:v>
                </c:pt>
                <c:pt idx="343">
                  <c:v>-13.991</c:v>
                </c:pt>
                <c:pt idx="344">
                  <c:v>-12.324999999999999</c:v>
                </c:pt>
                <c:pt idx="345">
                  <c:v>-10.62</c:v>
                </c:pt>
                <c:pt idx="346">
                  <c:v>-8.875</c:v>
                </c:pt>
                <c:pt idx="347">
                  <c:v>-7.1120000000000001</c:v>
                </c:pt>
                <c:pt idx="348">
                  <c:v>-5.31</c:v>
                </c:pt>
                <c:pt idx="349">
                  <c:v>-3.5270000000000001</c:v>
                </c:pt>
                <c:pt idx="350">
                  <c:v>-1.7250000000000001</c:v>
                </c:pt>
                <c:pt idx="351">
                  <c:v>3.9E-2</c:v>
                </c:pt>
                <c:pt idx="352">
                  <c:v>1.7629999999999999</c:v>
                </c:pt>
                <c:pt idx="353">
                  <c:v>3.4489999999999998</c:v>
                </c:pt>
                <c:pt idx="354">
                  <c:v>5.0190000000000001</c:v>
                </c:pt>
                <c:pt idx="355">
                  <c:v>6.5110000000000001</c:v>
                </c:pt>
                <c:pt idx="356">
                  <c:v>7.8680000000000003</c:v>
                </c:pt>
                <c:pt idx="357">
                  <c:v>9.0890000000000004</c:v>
                </c:pt>
                <c:pt idx="358">
                  <c:v>10.154</c:v>
                </c:pt>
                <c:pt idx="359">
                  <c:v>11.065</c:v>
                </c:pt>
                <c:pt idx="360">
                  <c:v>11.84</c:v>
                </c:pt>
                <c:pt idx="361">
                  <c:v>12.46</c:v>
                </c:pt>
                <c:pt idx="362">
                  <c:v>12.945</c:v>
                </c:pt>
                <c:pt idx="363">
                  <c:v>13.313000000000001</c:v>
                </c:pt>
                <c:pt idx="364">
                  <c:v>13.603999999999999</c:v>
                </c:pt>
                <c:pt idx="365">
                  <c:v>13.817</c:v>
                </c:pt>
                <c:pt idx="366">
                  <c:v>13.972</c:v>
                </c:pt>
                <c:pt idx="367">
                  <c:v>14.087999999999999</c:v>
                </c:pt>
                <c:pt idx="368">
                  <c:v>14.166</c:v>
                </c:pt>
                <c:pt idx="369">
                  <c:v>14.224</c:v>
                </c:pt>
                <c:pt idx="370">
                  <c:v>14.263</c:v>
                </c:pt>
                <c:pt idx="371">
                  <c:v>14.263</c:v>
                </c:pt>
                <c:pt idx="372">
                  <c:v>14.224</c:v>
                </c:pt>
                <c:pt idx="373">
                  <c:v>14.166</c:v>
                </c:pt>
                <c:pt idx="374">
                  <c:v>14.069000000000001</c:v>
                </c:pt>
                <c:pt idx="375">
                  <c:v>13.914</c:v>
                </c:pt>
                <c:pt idx="376">
                  <c:v>13.739000000000001</c:v>
                </c:pt>
                <c:pt idx="377">
                  <c:v>13.526</c:v>
                </c:pt>
                <c:pt idx="378">
                  <c:v>13.273999999999999</c:v>
                </c:pt>
                <c:pt idx="379">
                  <c:v>13.003</c:v>
                </c:pt>
                <c:pt idx="380">
                  <c:v>12.693</c:v>
                </c:pt>
                <c:pt idx="381">
                  <c:v>12.364000000000001</c:v>
                </c:pt>
                <c:pt idx="382">
                  <c:v>12.034000000000001</c:v>
                </c:pt>
                <c:pt idx="383">
                  <c:v>11.685</c:v>
                </c:pt>
                <c:pt idx="384">
                  <c:v>11.317</c:v>
                </c:pt>
                <c:pt idx="385">
                  <c:v>10.93</c:v>
                </c:pt>
                <c:pt idx="386">
                  <c:v>10.523</c:v>
                </c:pt>
                <c:pt idx="387">
                  <c:v>10.096</c:v>
                </c:pt>
                <c:pt idx="388">
                  <c:v>9.6509999999999998</c:v>
                </c:pt>
                <c:pt idx="389">
                  <c:v>9.1850000000000005</c:v>
                </c:pt>
                <c:pt idx="390">
                  <c:v>8.7010000000000005</c:v>
                </c:pt>
                <c:pt idx="391">
                  <c:v>8.2170000000000005</c:v>
                </c:pt>
                <c:pt idx="392">
                  <c:v>7.7320000000000002</c:v>
                </c:pt>
                <c:pt idx="393">
                  <c:v>7.2670000000000003</c:v>
                </c:pt>
                <c:pt idx="394">
                  <c:v>6.8410000000000002</c:v>
                </c:pt>
                <c:pt idx="395">
                  <c:v>6.4340000000000002</c:v>
                </c:pt>
                <c:pt idx="396">
                  <c:v>6.0460000000000003</c:v>
                </c:pt>
                <c:pt idx="397">
                  <c:v>5.6970000000000001</c:v>
                </c:pt>
                <c:pt idx="398">
                  <c:v>5.3490000000000002</c:v>
                </c:pt>
                <c:pt idx="399">
                  <c:v>5.0190000000000001</c:v>
                </c:pt>
                <c:pt idx="400">
                  <c:v>4.6900000000000004</c:v>
                </c:pt>
                <c:pt idx="401">
                  <c:v>4.3410000000000002</c:v>
                </c:pt>
                <c:pt idx="402">
                  <c:v>3.992</c:v>
                </c:pt>
                <c:pt idx="403">
                  <c:v>3.6629999999999998</c:v>
                </c:pt>
                <c:pt idx="404">
                  <c:v>3.3140000000000001</c:v>
                </c:pt>
                <c:pt idx="405">
                  <c:v>2.984</c:v>
                </c:pt>
                <c:pt idx="406">
                  <c:v>2.6739999999999999</c:v>
                </c:pt>
                <c:pt idx="407">
                  <c:v>2.3639999999999999</c:v>
                </c:pt>
                <c:pt idx="408">
                  <c:v>2.093</c:v>
                </c:pt>
                <c:pt idx="409">
                  <c:v>1.841</c:v>
                </c:pt>
                <c:pt idx="410">
                  <c:v>1.6080000000000001</c:v>
                </c:pt>
                <c:pt idx="411">
                  <c:v>1.395</c:v>
                </c:pt>
                <c:pt idx="412">
                  <c:v>1.2010000000000001</c:v>
                </c:pt>
                <c:pt idx="413">
                  <c:v>1.0269999999999999</c:v>
                </c:pt>
                <c:pt idx="414">
                  <c:v>0.89100000000000001</c:v>
                </c:pt>
                <c:pt idx="415">
                  <c:v>0.75600000000000001</c:v>
                </c:pt>
                <c:pt idx="416">
                  <c:v>0.63900000000000001</c:v>
                </c:pt>
                <c:pt idx="417">
                  <c:v>0.56200000000000006</c:v>
                </c:pt>
                <c:pt idx="418">
                  <c:v>0.48399999999999999</c:v>
                </c:pt>
                <c:pt idx="419">
                  <c:v>0.40699999999999997</c:v>
                </c:pt>
                <c:pt idx="420">
                  <c:v>0.34899999999999998</c:v>
                </c:pt>
                <c:pt idx="421">
                  <c:v>0.31</c:v>
                </c:pt>
                <c:pt idx="422">
                  <c:v>0.27100000000000002</c:v>
                </c:pt>
                <c:pt idx="423">
                  <c:v>0.252</c:v>
                </c:pt>
                <c:pt idx="424">
                  <c:v>0.23300000000000001</c:v>
                </c:pt>
                <c:pt idx="425">
                  <c:v>0.21299999999999999</c:v>
                </c:pt>
                <c:pt idx="426">
                  <c:v>0.19400000000000001</c:v>
                </c:pt>
                <c:pt idx="427">
                  <c:v>0.17399999999999999</c:v>
                </c:pt>
                <c:pt idx="428">
                  <c:v>0.155</c:v>
                </c:pt>
                <c:pt idx="429">
                  <c:v>0.155</c:v>
                </c:pt>
                <c:pt idx="430">
                  <c:v>0.13600000000000001</c:v>
                </c:pt>
                <c:pt idx="431">
                  <c:v>0.13600000000000001</c:v>
                </c:pt>
                <c:pt idx="432">
                  <c:v>0.11600000000000001</c:v>
                </c:pt>
                <c:pt idx="433">
                  <c:v>0.11600000000000001</c:v>
                </c:pt>
                <c:pt idx="434">
                  <c:v>9.7000000000000003E-2</c:v>
                </c:pt>
                <c:pt idx="435">
                  <c:v>9.7000000000000003E-2</c:v>
                </c:pt>
                <c:pt idx="436">
                  <c:v>9.7000000000000003E-2</c:v>
                </c:pt>
                <c:pt idx="437">
                  <c:v>9.7000000000000003E-2</c:v>
                </c:pt>
                <c:pt idx="438">
                  <c:v>9.7000000000000003E-2</c:v>
                </c:pt>
                <c:pt idx="439">
                  <c:v>9.7000000000000003E-2</c:v>
                </c:pt>
                <c:pt idx="440">
                  <c:v>9.7000000000000003E-2</c:v>
                </c:pt>
                <c:pt idx="441">
                  <c:v>9.7000000000000003E-2</c:v>
                </c:pt>
                <c:pt idx="442">
                  <c:v>9.7000000000000003E-2</c:v>
                </c:pt>
                <c:pt idx="443">
                  <c:v>9.7000000000000003E-2</c:v>
                </c:pt>
                <c:pt idx="444">
                  <c:v>9.7000000000000003E-2</c:v>
                </c:pt>
                <c:pt idx="445">
                  <c:v>9.7000000000000003E-2</c:v>
                </c:pt>
                <c:pt idx="446">
                  <c:v>9.7000000000000003E-2</c:v>
                </c:pt>
                <c:pt idx="447">
                  <c:v>9.7000000000000003E-2</c:v>
                </c:pt>
                <c:pt idx="448">
                  <c:v>9.7000000000000003E-2</c:v>
                </c:pt>
                <c:pt idx="449">
                  <c:v>9.7000000000000003E-2</c:v>
                </c:pt>
                <c:pt idx="450">
                  <c:v>9.7000000000000003E-2</c:v>
                </c:pt>
                <c:pt idx="451">
                  <c:v>9.7000000000000003E-2</c:v>
                </c:pt>
                <c:pt idx="452">
                  <c:v>9.7000000000000003E-2</c:v>
                </c:pt>
                <c:pt idx="453">
                  <c:v>9.7000000000000003E-2</c:v>
                </c:pt>
                <c:pt idx="454">
                  <c:v>9.7000000000000003E-2</c:v>
                </c:pt>
                <c:pt idx="455">
                  <c:v>9.7000000000000003E-2</c:v>
                </c:pt>
                <c:pt idx="456">
                  <c:v>9.7000000000000003E-2</c:v>
                </c:pt>
                <c:pt idx="457">
                  <c:v>9.7000000000000003E-2</c:v>
                </c:pt>
                <c:pt idx="458">
                  <c:v>9.7000000000000003E-2</c:v>
                </c:pt>
                <c:pt idx="459">
                  <c:v>9.7000000000000003E-2</c:v>
                </c:pt>
                <c:pt idx="460">
                  <c:v>9.7000000000000003E-2</c:v>
                </c:pt>
                <c:pt idx="461">
                  <c:v>9.7000000000000003E-2</c:v>
                </c:pt>
                <c:pt idx="462">
                  <c:v>9.7000000000000003E-2</c:v>
                </c:pt>
                <c:pt idx="463">
                  <c:v>9.7000000000000003E-2</c:v>
                </c:pt>
                <c:pt idx="464">
                  <c:v>7.8E-2</c:v>
                </c:pt>
                <c:pt idx="465">
                  <c:v>7.8E-2</c:v>
                </c:pt>
                <c:pt idx="466">
                  <c:v>7.8E-2</c:v>
                </c:pt>
                <c:pt idx="467">
                  <c:v>7.8E-2</c:v>
                </c:pt>
                <c:pt idx="468">
                  <c:v>7.8E-2</c:v>
                </c:pt>
                <c:pt idx="469">
                  <c:v>7.8E-2</c:v>
                </c:pt>
                <c:pt idx="470">
                  <c:v>7.8E-2</c:v>
                </c:pt>
                <c:pt idx="471">
                  <c:v>7.8E-2</c:v>
                </c:pt>
                <c:pt idx="472">
                  <c:v>7.8E-2</c:v>
                </c:pt>
                <c:pt idx="473">
                  <c:v>7.8E-2</c:v>
                </c:pt>
                <c:pt idx="474">
                  <c:v>7.8E-2</c:v>
                </c:pt>
                <c:pt idx="475">
                  <c:v>7.8E-2</c:v>
                </c:pt>
                <c:pt idx="476">
                  <c:v>5.8000000000000003E-2</c:v>
                </c:pt>
                <c:pt idx="477">
                  <c:v>5.8000000000000003E-2</c:v>
                </c:pt>
                <c:pt idx="478">
                  <c:v>5.8000000000000003E-2</c:v>
                </c:pt>
                <c:pt idx="479">
                  <c:v>5.8000000000000003E-2</c:v>
                </c:pt>
                <c:pt idx="480">
                  <c:v>5.8000000000000003E-2</c:v>
                </c:pt>
                <c:pt idx="481">
                  <c:v>5.8000000000000003E-2</c:v>
                </c:pt>
                <c:pt idx="482">
                  <c:v>5.8000000000000003E-2</c:v>
                </c:pt>
                <c:pt idx="483">
                  <c:v>5.8000000000000003E-2</c:v>
                </c:pt>
                <c:pt idx="484">
                  <c:v>5.8000000000000003E-2</c:v>
                </c:pt>
                <c:pt idx="485">
                  <c:v>5.8000000000000003E-2</c:v>
                </c:pt>
                <c:pt idx="486">
                  <c:v>5.8000000000000003E-2</c:v>
                </c:pt>
                <c:pt idx="487">
                  <c:v>5.8000000000000003E-2</c:v>
                </c:pt>
                <c:pt idx="488">
                  <c:v>5.8000000000000003E-2</c:v>
                </c:pt>
                <c:pt idx="489">
                  <c:v>5.8000000000000003E-2</c:v>
                </c:pt>
                <c:pt idx="490">
                  <c:v>5.8000000000000003E-2</c:v>
                </c:pt>
                <c:pt idx="491">
                  <c:v>5.8000000000000003E-2</c:v>
                </c:pt>
                <c:pt idx="492">
                  <c:v>5.8000000000000003E-2</c:v>
                </c:pt>
                <c:pt idx="493">
                  <c:v>5.8000000000000003E-2</c:v>
                </c:pt>
                <c:pt idx="494">
                  <c:v>5.8000000000000003E-2</c:v>
                </c:pt>
                <c:pt idx="495">
                  <c:v>5.8000000000000003E-2</c:v>
                </c:pt>
                <c:pt idx="496">
                  <c:v>5.8000000000000003E-2</c:v>
                </c:pt>
                <c:pt idx="497">
                  <c:v>5.8000000000000003E-2</c:v>
                </c:pt>
                <c:pt idx="498">
                  <c:v>5.8000000000000003E-2</c:v>
                </c:pt>
                <c:pt idx="499">
                  <c:v>5.8000000000000003E-2</c:v>
                </c:pt>
                <c:pt idx="500">
                  <c:v>5.8000000000000003E-2</c:v>
                </c:pt>
                <c:pt idx="501">
                  <c:v>5.8000000000000003E-2</c:v>
                </c:pt>
                <c:pt idx="502">
                  <c:v>5.8000000000000003E-2</c:v>
                </c:pt>
                <c:pt idx="503">
                  <c:v>5.8000000000000003E-2</c:v>
                </c:pt>
                <c:pt idx="504">
                  <c:v>5.8000000000000003E-2</c:v>
                </c:pt>
                <c:pt idx="505">
                  <c:v>5.8000000000000003E-2</c:v>
                </c:pt>
                <c:pt idx="506">
                  <c:v>5.8000000000000003E-2</c:v>
                </c:pt>
                <c:pt idx="507">
                  <c:v>5.8000000000000003E-2</c:v>
                </c:pt>
                <c:pt idx="508">
                  <c:v>5.8000000000000003E-2</c:v>
                </c:pt>
                <c:pt idx="509">
                  <c:v>5.8000000000000003E-2</c:v>
                </c:pt>
                <c:pt idx="510">
                  <c:v>5.8000000000000003E-2</c:v>
                </c:pt>
                <c:pt idx="511">
                  <c:v>5.8000000000000003E-2</c:v>
                </c:pt>
                <c:pt idx="512">
                  <c:v>5.8000000000000003E-2</c:v>
                </c:pt>
                <c:pt idx="513">
                  <c:v>5.8000000000000003E-2</c:v>
                </c:pt>
                <c:pt idx="514">
                  <c:v>5.8000000000000003E-2</c:v>
                </c:pt>
                <c:pt idx="515">
                  <c:v>5.8000000000000003E-2</c:v>
                </c:pt>
                <c:pt idx="516">
                  <c:v>5.8000000000000003E-2</c:v>
                </c:pt>
                <c:pt idx="517">
                  <c:v>5.8000000000000003E-2</c:v>
                </c:pt>
                <c:pt idx="518">
                  <c:v>3.9E-2</c:v>
                </c:pt>
                <c:pt idx="519">
                  <c:v>3.9E-2</c:v>
                </c:pt>
                <c:pt idx="520">
                  <c:v>3.9E-2</c:v>
                </c:pt>
                <c:pt idx="521">
                  <c:v>3.9E-2</c:v>
                </c:pt>
                <c:pt idx="522">
                  <c:v>3.9E-2</c:v>
                </c:pt>
                <c:pt idx="523">
                  <c:v>5.8000000000000003E-2</c:v>
                </c:pt>
                <c:pt idx="524">
                  <c:v>5.8000000000000003E-2</c:v>
                </c:pt>
                <c:pt idx="525">
                  <c:v>5.8000000000000003E-2</c:v>
                </c:pt>
                <c:pt idx="526">
                  <c:v>5.8000000000000003E-2</c:v>
                </c:pt>
                <c:pt idx="527">
                  <c:v>5.8000000000000003E-2</c:v>
                </c:pt>
                <c:pt idx="528">
                  <c:v>5.8000000000000003E-2</c:v>
                </c:pt>
                <c:pt idx="529">
                  <c:v>5.8000000000000003E-2</c:v>
                </c:pt>
                <c:pt idx="530">
                  <c:v>5.8000000000000003E-2</c:v>
                </c:pt>
                <c:pt idx="531">
                  <c:v>5.8000000000000003E-2</c:v>
                </c:pt>
                <c:pt idx="532">
                  <c:v>5.8000000000000003E-2</c:v>
                </c:pt>
                <c:pt idx="533">
                  <c:v>5.8000000000000003E-2</c:v>
                </c:pt>
                <c:pt idx="534">
                  <c:v>5.8000000000000003E-2</c:v>
                </c:pt>
                <c:pt idx="535">
                  <c:v>5.8000000000000003E-2</c:v>
                </c:pt>
                <c:pt idx="536">
                  <c:v>5.8000000000000003E-2</c:v>
                </c:pt>
                <c:pt idx="537">
                  <c:v>5.8000000000000003E-2</c:v>
                </c:pt>
                <c:pt idx="538">
                  <c:v>5.8000000000000003E-2</c:v>
                </c:pt>
                <c:pt idx="539">
                  <c:v>5.8000000000000003E-2</c:v>
                </c:pt>
                <c:pt idx="540">
                  <c:v>5.8000000000000003E-2</c:v>
                </c:pt>
                <c:pt idx="541">
                  <c:v>5.8000000000000003E-2</c:v>
                </c:pt>
                <c:pt idx="542">
                  <c:v>5.8000000000000003E-2</c:v>
                </c:pt>
                <c:pt idx="543">
                  <c:v>5.8000000000000003E-2</c:v>
                </c:pt>
                <c:pt idx="544">
                  <c:v>5.8000000000000003E-2</c:v>
                </c:pt>
                <c:pt idx="545">
                  <c:v>5.8000000000000003E-2</c:v>
                </c:pt>
                <c:pt idx="546">
                  <c:v>5.8000000000000003E-2</c:v>
                </c:pt>
                <c:pt idx="547">
                  <c:v>5.8000000000000003E-2</c:v>
                </c:pt>
                <c:pt idx="548">
                  <c:v>5.8000000000000003E-2</c:v>
                </c:pt>
                <c:pt idx="549">
                  <c:v>5.8000000000000003E-2</c:v>
                </c:pt>
                <c:pt idx="550">
                  <c:v>5.8000000000000003E-2</c:v>
                </c:pt>
                <c:pt idx="551">
                  <c:v>5.8000000000000003E-2</c:v>
                </c:pt>
                <c:pt idx="552">
                  <c:v>5.8000000000000003E-2</c:v>
                </c:pt>
                <c:pt idx="553">
                  <c:v>5.8000000000000003E-2</c:v>
                </c:pt>
                <c:pt idx="554">
                  <c:v>5.8000000000000003E-2</c:v>
                </c:pt>
                <c:pt idx="555">
                  <c:v>5.8000000000000003E-2</c:v>
                </c:pt>
                <c:pt idx="556">
                  <c:v>5.8000000000000003E-2</c:v>
                </c:pt>
                <c:pt idx="557">
                  <c:v>5.8000000000000003E-2</c:v>
                </c:pt>
                <c:pt idx="558">
                  <c:v>5.8000000000000003E-2</c:v>
                </c:pt>
                <c:pt idx="559">
                  <c:v>5.8000000000000003E-2</c:v>
                </c:pt>
                <c:pt idx="560">
                  <c:v>5.8000000000000003E-2</c:v>
                </c:pt>
                <c:pt idx="561">
                  <c:v>5.8000000000000003E-2</c:v>
                </c:pt>
                <c:pt idx="562">
                  <c:v>5.8000000000000003E-2</c:v>
                </c:pt>
                <c:pt idx="563">
                  <c:v>5.8000000000000003E-2</c:v>
                </c:pt>
                <c:pt idx="564">
                  <c:v>5.8000000000000003E-2</c:v>
                </c:pt>
                <c:pt idx="565">
                  <c:v>5.8000000000000003E-2</c:v>
                </c:pt>
                <c:pt idx="566">
                  <c:v>5.8000000000000003E-2</c:v>
                </c:pt>
                <c:pt idx="567">
                  <c:v>5.8000000000000003E-2</c:v>
                </c:pt>
                <c:pt idx="568">
                  <c:v>5.8000000000000003E-2</c:v>
                </c:pt>
                <c:pt idx="569">
                  <c:v>5.8000000000000003E-2</c:v>
                </c:pt>
                <c:pt idx="570">
                  <c:v>5.8000000000000003E-2</c:v>
                </c:pt>
                <c:pt idx="571">
                  <c:v>5.8000000000000003E-2</c:v>
                </c:pt>
                <c:pt idx="572">
                  <c:v>5.8000000000000003E-2</c:v>
                </c:pt>
                <c:pt idx="573">
                  <c:v>5.8000000000000003E-2</c:v>
                </c:pt>
                <c:pt idx="574">
                  <c:v>5.8000000000000003E-2</c:v>
                </c:pt>
                <c:pt idx="575">
                  <c:v>5.8000000000000003E-2</c:v>
                </c:pt>
                <c:pt idx="576">
                  <c:v>5.8000000000000003E-2</c:v>
                </c:pt>
                <c:pt idx="577">
                  <c:v>5.8000000000000003E-2</c:v>
                </c:pt>
                <c:pt idx="578">
                  <c:v>5.8000000000000003E-2</c:v>
                </c:pt>
                <c:pt idx="579">
                  <c:v>5.8000000000000003E-2</c:v>
                </c:pt>
                <c:pt idx="580">
                  <c:v>5.8000000000000003E-2</c:v>
                </c:pt>
                <c:pt idx="581">
                  <c:v>5.8000000000000003E-2</c:v>
                </c:pt>
                <c:pt idx="582">
                  <c:v>5.8000000000000003E-2</c:v>
                </c:pt>
                <c:pt idx="583">
                  <c:v>5.8000000000000003E-2</c:v>
                </c:pt>
                <c:pt idx="584">
                  <c:v>5.8000000000000003E-2</c:v>
                </c:pt>
                <c:pt idx="585">
                  <c:v>5.8000000000000003E-2</c:v>
                </c:pt>
                <c:pt idx="586">
                  <c:v>5.8000000000000003E-2</c:v>
                </c:pt>
                <c:pt idx="587">
                  <c:v>5.8000000000000003E-2</c:v>
                </c:pt>
                <c:pt idx="588">
                  <c:v>5.8000000000000003E-2</c:v>
                </c:pt>
                <c:pt idx="589">
                  <c:v>5.8000000000000003E-2</c:v>
                </c:pt>
                <c:pt idx="590">
                  <c:v>5.8000000000000003E-2</c:v>
                </c:pt>
                <c:pt idx="591">
                  <c:v>5.8000000000000003E-2</c:v>
                </c:pt>
                <c:pt idx="592">
                  <c:v>5.8000000000000003E-2</c:v>
                </c:pt>
                <c:pt idx="593">
                  <c:v>5.8000000000000003E-2</c:v>
                </c:pt>
                <c:pt idx="594">
                  <c:v>5.8000000000000003E-2</c:v>
                </c:pt>
                <c:pt idx="595">
                  <c:v>5.8000000000000003E-2</c:v>
                </c:pt>
                <c:pt idx="596">
                  <c:v>5.8000000000000003E-2</c:v>
                </c:pt>
                <c:pt idx="597">
                  <c:v>5.8000000000000003E-2</c:v>
                </c:pt>
                <c:pt idx="598">
                  <c:v>5.8000000000000003E-2</c:v>
                </c:pt>
                <c:pt idx="599">
                  <c:v>5.8000000000000003E-2</c:v>
                </c:pt>
                <c:pt idx="600">
                  <c:v>5.8000000000000003E-2</c:v>
                </c:pt>
                <c:pt idx="601">
                  <c:v>5.8000000000000003E-2</c:v>
                </c:pt>
                <c:pt idx="602">
                  <c:v>5.8000000000000003E-2</c:v>
                </c:pt>
                <c:pt idx="603">
                  <c:v>5.8000000000000003E-2</c:v>
                </c:pt>
                <c:pt idx="604">
                  <c:v>5.8000000000000003E-2</c:v>
                </c:pt>
                <c:pt idx="605">
                  <c:v>3.9E-2</c:v>
                </c:pt>
                <c:pt idx="606">
                  <c:v>3.9E-2</c:v>
                </c:pt>
                <c:pt idx="607">
                  <c:v>3.9E-2</c:v>
                </c:pt>
                <c:pt idx="608">
                  <c:v>3.9E-2</c:v>
                </c:pt>
                <c:pt idx="609">
                  <c:v>3.9E-2</c:v>
                </c:pt>
                <c:pt idx="610">
                  <c:v>3.9E-2</c:v>
                </c:pt>
                <c:pt idx="611">
                  <c:v>5.8000000000000003E-2</c:v>
                </c:pt>
                <c:pt idx="612">
                  <c:v>5.8000000000000003E-2</c:v>
                </c:pt>
                <c:pt idx="613">
                  <c:v>5.8000000000000003E-2</c:v>
                </c:pt>
                <c:pt idx="614">
                  <c:v>5.8000000000000003E-2</c:v>
                </c:pt>
                <c:pt idx="615">
                  <c:v>5.8000000000000003E-2</c:v>
                </c:pt>
                <c:pt idx="616">
                  <c:v>5.8000000000000003E-2</c:v>
                </c:pt>
                <c:pt idx="617">
                  <c:v>5.8000000000000003E-2</c:v>
                </c:pt>
                <c:pt idx="618">
                  <c:v>5.8000000000000003E-2</c:v>
                </c:pt>
                <c:pt idx="619">
                  <c:v>5.8000000000000003E-2</c:v>
                </c:pt>
                <c:pt idx="620">
                  <c:v>3.9E-2</c:v>
                </c:pt>
                <c:pt idx="621">
                  <c:v>3.9E-2</c:v>
                </c:pt>
                <c:pt idx="622">
                  <c:v>3.9E-2</c:v>
                </c:pt>
                <c:pt idx="623">
                  <c:v>3.9E-2</c:v>
                </c:pt>
                <c:pt idx="624">
                  <c:v>3.9E-2</c:v>
                </c:pt>
                <c:pt idx="625">
                  <c:v>3.9E-2</c:v>
                </c:pt>
                <c:pt idx="626">
                  <c:v>3.9E-2</c:v>
                </c:pt>
                <c:pt idx="627">
                  <c:v>3.9E-2</c:v>
                </c:pt>
                <c:pt idx="628">
                  <c:v>3.9E-2</c:v>
                </c:pt>
                <c:pt idx="629">
                  <c:v>3.9E-2</c:v>
                </c:pt>
                <c:pt idx="630">
                  <c:v>3.9E-2</c:v>
                </c:pt>
                <c:pt idx="631">
                  <c:v>3.9E-2</c:v>
                </c:pt>
                <c:pt idx="632">
                  <c:v>5.8000000000000003E-2</c:v>
                </c:pt>
                <c:pt idx="633">
                  <c:v>5.8000000000000003E-2</c:v>
                </c:pt>
                <c:pt idx="634">
                  <c:v>5.8000000000000003E-2</c:v>
                </c:pt>
                <c:pt idx="635">
                  <c:v>5.8000000000000003E-2</c:v>
                </c:pt>
                <c:pt idx="636">
                  <c:v>5.8000000000000003E-2</c:v>
                </c:pt>
                <c:pt idx="637">
                  <c:v>5.8000000000000003E-2</c:v>
                </c:pt>
                <c:pt idx="638">
                  <c:v>5.8000000000000003E-2</c:v>
                </c:pt>
                <c:pt idx="639">
                  <c:v>5.8000000000000003E-2</c:v>
                </c:pt>
                <c:pt idx="640">
                  <c:v>5.8000000000000003E-2</c:v>
                </c:pt>
                <c:pt idx="641">
                  <c:v>3.9E-2</c:v>
                </c:pt>
                <c:pt idx="642">
                  <c:v>3.9E-2</c:v>
                </c:pt>
                <c:pt idx="643">
                  <c:v>3.9E-2</c:v>
                </c:pt>
                <c:pt idx="644">
                  <c:v>3.9E-2</c:v>
                </c:pt>
                <c:pt idx="645">
                  <c:v>3.9E-2</c:v>
                </c:pt>
                <c:pt idx="646">
                  <c:v>3.9E-2</c:v>
                </c:pt>
                <c:pt idx="647">
                  <c:v>3.9E-2</c:v>
                </c:pt>
                <c:pt idx="648">
                  <c:v>3.9E-2</c:v>
                </c:pt>
                <c:pt idx="649">
                  <c:v>3.9E-2</c:v>
                </c:pt>
                <c:pt idx="650">
                  <c:v>3.9E-2</c:v>
                </c:pt>
                <c:pt idx="651">
                  <c:v>3.9E-2</c:v>
                </c:pt>
                <c:pt idx="652">
                  <c:v>3.9E-2</c:v>
                </c:pt>
                <c:pt idx="653">
                  <c:v>3.9E-2</c:v>
                </c:pt>
                <c:pt idx="654">
                  <c:v>3.9E-2</c:v>
                </c:pt>
                <c:pt idx="655">
                  <c:v>3.9E-2</c:v>
                </c:pt>
                <c:pt idx="656">
                  <c:v>3.9E-2</c:v>
                </c:pt>
                <c:pt idx="657">
                  <c:v>3.9E-2</c:v>
                </c:pt>
                <c:pt idx="658">
                  <c:v>3.9E-2</c:v>
                </c:pt>
                <c:pt idx="659">
                  <c:v>3.9E-2</c:v>
                </c:pt>
                <c:pt idx="660">
                  <c:v>3.9E-2</c:v>
                </c:pt>
                <c:pt idx="661">
                  <c:v>3.9E-2</c:v>
                </c:pt>
                <c:pt idx="662">
                  <c:v>3.9E-2</c:v>
                </c:pt>
                <c:pt idx="663">
                  <c:v>3.9E-2</c:v>
                </c:pt>
                <c:pt idx="664">
                  <c:v>3.9E-2</c:v>
                </c:pt>
                <c:pt idx="665">
                  <c:v>3.9E-2</c:v>
                </c:pt>
                <c:pt idx="666">
                  <c:v>5.8000000000000003E-2</c:v>
                </c:pt>
                <c:pt idx="667">
                  <c:v>5.8000000000000003E-2</c:v>
                </c:pt>
                <c:pt idx="668">
                  <c:v>3.9E-2</c:v>
                </c:pt>
                <c:pt idx="669">
                  <c:v>3.9E-2</c:v>
                </c:pt>
                <c:pt idx="670">
                  <c:v>3.9E-2</c:v>
                </c:pt>
                <c:pt idx="671">
                  <c:v>3.9E-2</c:v>
                </c:pt>
                <c:pt idx="672">
                  <c:v>3.9E-2</c:v>
                </c:pt>
                <c:pt idx="673">
                  <c:v>3.9E-2</c:v>
                </c:pt>
                <c:pt idx="674">
                  <c:v>3.9E-2</c:v>
                </c:pt>
                <c:pt idx="675">
                  <c:v>3.9E-2</c:v>
                </c:pt>
                <c:pt idx="676">
                  <c:v>3.9E-2</c:v>
                </c:pt>
                <c:pt idx="677">
                  <c:v>3.9E-2</c:v>
                </c:pt>
                <c:pt idx="678">
                  <c:v>3.9E-2</c:v>
                </c:pt>
                <c:pt idx="679">
                  <c:v>3.9E-2</c:v>
                </c:pt>
                <c:pt idx="680">
                  <c:v>3.9E-2</c:v>
                </c:pt>
                <c:pt idx="681">
                  <c:v>3.9E-2</c:v>
                </c:pt>
                <c:pt idx="682">
                  <c:v>3.9E-2</c:v>
                </c:pt>
                <c:pt idx="683">
                  <c:v>3.9E-2</c:v>
                </c:pt>
                <c:pt idx="684">
                  <c:v>3.9E-2</c:v>
                </c:pt>
                <c:pt idx="685">
                  <c:v>3.9E-2</c:v>
                </c:pt>
                <c:pt idx="686">
                  <c:v>3.9E-2</c:v>
                </c:pt>
                <c:pt idx="687">
                  <c:v>3.9E-2</c:v>
                </c:pt>
                <c:pt idx="688">
                  <c:v>3.9E-2</c:v>
                </c:pt>
                <c:pt idx="689">
                  <c:v>3.9E-2</c:v>
                </c:pt>
                <c:pt idx="690">
                  <c:v>3.9E-2</c:v>
                </c:pt>
                <c:pt idx="691">
                  <c:v>3.9E-2</c:v>
                </c:pt>
                <c:pt idx="692">
                  <c:v>3.9E-2</c:v>
                </c:pt>
                <c:pt idx="693">
                  <c:v>3.9E-2</c:v>
                </c:pt>
                <c:pt idx="694">
                  <c:v>3.9E-2</c:v>
                </c:pt>
                <c:pt idx="695">
                  <c:v>3.9E-2</c:v>
                </c:pt>
                <c:pt idx="696">
                  <c:v>3.9E-2</c:v>
                </c:pt>
                <c:pt idx="697">
                  <c:v>3.9E-2</c:v>
                </c:pt>
                <c:pt idx="698">
                  <c:v>3.9E-2</c:v>
                </c:pt>
                <c:pt idx="699">
                  <c:v>3.9E-2</c:v>
                </c:pt>
                <c:pt idx="700">
                  <c:v>3.9E-2</c:v>
                </c:pt>
                <c:pt idx="701">
                  <c:v>3.9E-2</c:v>
                </c:pt>
                <c:pt idx="702">
                  <c:v>3.9E-2</c:v>
                </c:pt>
                <c:pt idx="703">
                  <c:v>3.9E-2</c:v>
                </c:pt>
                <c:pt idx="704">
                  <c:v>3.9E-2</c:v>
                </c:pt>
                <c:pt idx="705">
                  <c:v>3.9E-2</c:v>
                </c:pt>
                <c:pt idx="706">
                  <c:v>3.9E-2</c:v>
                </c:pt>
                <c:pt idx="707">
                  <c:v>3.9E-2</c:v>
                </c:pt>
                <c:pt idx="708">
                  <c:v>3.9E-2</c:v>
                </c:pt>
                <c:pt idx="709">
                  <c:v>3.9E-2</c:v>
                </c:pt>
                <c:pt idx="710">
                  <c:v>1.9E-2</c:v>
                </c:pt>
                <c:pt idx="711">
                  <c:v>1.9E-2</c:v>
                </c:pt>
                <c:pt idx="712">
                  <c:v>3.9E-2</c:v>
                </c:pt>
                <c:pt idx="713">
                  <c:v>3.9E-2</c:v>
                </c:pt>
                <c:pt idx="714">
                  <c:v>3.9E-2</c:v>
                </c:pt>
                <c:pt idx="715">
                  <c:v>3.9E-2</c:v>
                </c:pt>
                <c:pt idx="716">
                  <c:v>3.9E-2</c:v>
                </c:pt>
                <c:pt idx="717">
                  <c:v>3.9E-2</c:v>
                </c:pt>
                <c:pt idx="718">
                  <c:v>3.9E-2</c:v>
                </c:pt>
                <c:pt idx="719">
                  <c:v>3.9E-2</c:v>
                </c:pt>
                <c:pt idx="720">
                  <c:v>3.9E-2</c:v>
                </c:pt>
                <c:pt idx="721">
                  <c:v>3.9E-2</c:v>
                </c:pt>
                <c:pt idx="722">
                  <c:v>3.9E-2</c:v>
                </c:pt>
                <c:pt idx="723">
                  <c:v>3.9E-2</c:v>
                </c:pt>
                <c:pt idx="724">
                  <c:v>3.9E-2</c:v>
                </c:pt>
                <c:pt idx="725">
                  <c:v>3.9E-2</c:v>
                </c:pt>
                <c:pt idx="726">
                  <c:v>3.9E-2</c:v>
                </c:pt>
                <c:pt idx="727">
                  <c:v>3.9E-2</c:v>
                </c:pt>
                <c:pt idx="728">
                  <c:v>3.9E-2</c:v>
                </c:pt>
                <c:pt idx="729">
                  <c:v>3.9E-2</c:v>
                </c:pt>
                <c:pt idx="730">
                  <c:v>3.9E-2</c:v>
                </c:pt>
                <c:pt idx="731">
                  <c:v>3.9E-2</c:v>
                </c:pt>
                <c:pt idx="732">
                  <c:v>3.9E-2</c:v>
                </c:pt>
                <c:pt idx="733">
                  <c:v>3.9E-2</c:v>
                </c:pt>
                <c:pt idx="734">
                  <c:v>1.9E-2</c:v>
                </c:pt>
                <c:pt idx="735">
                  <c:v>1.9E-2</c:v>
                </c:pt>
                <c:pt idx="736">
                  <c:v>1.9E-2</c:v>
                </c:pt>
                <c:pt idx="737">
                  <c:v>1.9E-2</c:v>
                </c:pt>
                <c:pt idx="738">
                  <c:v>1.9E-2</c:v>
                </c:pt>
                <c:pt idx="739">
                  <c:v>1.9E-2</c:v>
                </c:pt>
                <c:pt idx="740">
                  <c:v>1.9E-2</c:v>
                </c:pt>
                <c:pt idx="741">
                  <c:v>1.9E-2</c:v>
                </c:pt>
                <c:pt idx="742">
                  <c:v>1.9E-2</c:v>
                </c:pt>
              </c:numCache>
            </c:numRef>
          </c:xVal>
          <c:yVal>
            <c:numRef>
              <c:f>'100-30mm'!$C$2:$C$744</c:f>
              <c:numCache>
                <c:formatCode>General</c:formatCode>
                <c:ptCount val="743"/>
                <c:pt idx="0">
                  <c:v>-47.332999999999998</c:v>
                </c:pt>
                <c:pt idx="1">
                  <c:v>-47.332999999999998</c:v>
                </c:pt>
                <c:pt idx="2">
                  <c:v>-47.332999999999998</c:v>
                </c:pt>
                <c:pt idx="3">
                  <c:v>-47.500999999999998</c:v>
                </c:pt>
                <c:pt idx="4">
                  <c:v>-47.667999999999999</c:v>
                </c:pt>
                <c:pt idx="5">
                  <c:v>-47.667999999999999</c:v>
                </c:pt>
                <c:pt idx="6">
                  <c:v>-47.835999999999999</c:v>
                </c:pt>
                <c:pt idx="7">
                  <c:v>-47.835999999999999</c:v>
                </c:pt>
                <c:pt idx="8">
                  <c:v>-47.835999999999999</c:v>
                </c:pt>
                <c:pt idx="9">
                  <c:v>-47.667999999999999</c:v>
                </c:pt>
                <c:pt idx="10">
                  <c:v>-47.667999999999999</c:v>
                </c:pt>
                <c:pt idx="11">
                  <c:v>-47.500999999999998</c:v>
                </c:pt>
                <c:pt idx="12">
                  <c:v>-47.500999999999998</c:v>
                </c:pt>
                <c:pt idx="13">
                  <c:v>-47.500999999999998</c:v>
                </c:pt>
                <c:pt idx="14">
                  <c:v>-47.332999999999998</c:v>
                </c:pt>
                <c:pt idx="15">
                  <c:v>-47.332999999999998</c:v>
                </c:pt>
                <c:pt idx="16">
                  <c:v>-47.332999999999998</c:v>
                </c:pt>
                <c:pt idx="17">
                  <c:v>-47.332999999999998</c:v>
                </c:pt>
                <c:pt idx="18">
                  <c:v>-47.332999999999998</c:v>
                </c:pt>
                <c:pt idx="19">
                  <c:v>-47.332999999999998</c:v>
                </c:pt>
                <c:pt idx="20">
                  <c:v>-47.500999999999998</c:v>
                </c:pt>
                <c:pt idx="21">
                  <c:v>-47.332999999999998</c:v>
                </c:pt>
                <c:pt idx="22">
                  <c:v>-47.332999999999998</c:v>
                </c:pt>
                <c:pt idx="23">
                  <c:v>-47.332999999999998</c:v>
                </c:pt>
                <c:pt idx="24">
                  <c:v>-47.332999999999998</c:v>
                </c:pt>
                <c:pt idx="25">
                  <c:v>-47.332999999999998</c:v>
                </c:pt>
                <c:pt idx="26">
                  <c:v>-47.164999999999999</c:v>
                </c:pt>
                <c:pt idx="27">
                  <c:v>-47.164999999999999</c:v>
                </c:pt>
                <c:pt idx="28">
                  <c:v>-47.164999999999999</c:v>
                </c:pt>
                <c:pt idx="29">
                  <c:v>-47.164999999999999</c:v>
                </c:pt>
                <c:pt idx="30">
                  <c:v>-47.164999999999999</c:v>
                </c:pt>
                <c:pt idx="31">
                  <c:v>-47.164999999999999</c:v>
                </c:pt>
                <c:pt idx="32">
                  <c:v>-47.164999999999999</c:v>
                </c:pt>
                <c:pt idx="33">
                  <c:v>-46.997</c:v>
                </c:pt>
                <c:pt idx="34">
                  <c:v>-45.99</c:v>
                </c:pt>
                <c:pt idx="35">
                  <c:v>-43.64</c:v>
                </c:pt>
                <c:pt idx="36">
                  <c:v>-39.444000000000003</c:v>
                </c:pt>
                <c:pt idx="37">
                  <c:v>-33.569000000000003</c:v>
                </c:pt>
                <c:pt idx="38">
                  <c:v>-25.681000000000001</c:v>
                </c:pt>
                <c:pt idx="39">
                  <c:v>-12.589</c:v>
                </c:pt>
                <c:pt idx="40">
                  <c:v>13.092000000000001</c:v>
                </c:pt>
                <c:pt idx="41">
                  <c:v>62.439</c:v>
                </c:pt>
                <c:pt idx="42">
                  <c:v>144.852</c:v>
                </c:pt>
                <c:pt idx="43">
                  <c:v>265.19799999999998</c:v>
                </c:pt>
                <c:pt idx="44">
                  <c:v>421.29500000000002</c:v>
                </c:pt>
                <c:pt idx="45">
                  <c:v>604.08000000000004</c:v>
                </c:pt>
                <c:pt idx="46">
                  <c:v>799.45399999999995</c:v>
                </c:pt>
                <c:pt idx="47">
                  <c:v>989.96</c:v>
                </c:pt>
                <c:pt idx="48">
                  <c:v>1159.1489999999999</c:v>
                </c:pt>
                <c:pt idx="49">
                  <c:v>1295.105</c:v>
                </c:pt>
                <c:pt idx="50">
                  <c:v>1391.7850000000001</c:v>
                </c:pt>
                <c:pt idx="51">
                  <c:v>1447.845</c:v>
                </c:pt>
                <c:pt idx="52">
                  <c:v>1466.8119999999999</c:v>
                </c:pt>
                <c:pt idx="53">
                  <c:v>1456.4059999999999</c:v>
                </c:pt>
                <c:pt idx="54">
                  <c:v>1425.8579999999999</c:v>
                </c:pt>
                <c:pt idx="55">
                  <c:v>1384.3989999999999</c:v>
                </c:pt>
                <c:pt idx="56">
                  <c:v>1339.92</c:v>
                </c:pt>
                <c:pt idx="57">
                  <c:v>1297.9580000000001</c:v>
                </c:pt>
                <c:pt idx="58">
                  <c:v>1261.3679999999999</c:v>
                </c:pt>
                <c:pt idx="59">
                  <c:v>1230.9880000000001</c:v>
                </c:pt>
                <c:pt idx="60">
                  <c:v>1205.8109999999999</c:v>
                </c:pt>
                <c:pt idx="61">
                  <c:v>1184.326</c:v>
                </c:pt>
                <c:pt idx="62">
                  <c:v>1164.1849999999999</c:v>
                </c:pt>
                <c:pt idx="63">
                  <c:v>1143.0360000000001</c:v>
                </c:pt>
                <c:pt idx="64">
                  <c:v>1118.53</c:v>
                </c:pt>
                <c:pt idx="65">
                  <c:v>1087.982</c:v>
                </c:pt>
                <c:pt idx="66">
                  <c:v>1048.7059999999999</c:v>
                </c:pt>
                <c:pt idx="67">
                  <c:v>998.52</c:v>
                </c:pt>
                <c:pt idx="68">
                  <c:v>935.24199999999996</c:v>
                </c:pt>
                <c:pt idx="69">
                  <c:v>856.35400000000004</c:v>
                </c:pt>
                <c:pt idx="70">
                  <c:v>758.66700000000003</c:v>
                </c:pt>
                <c:pt idx="71">
                  <c:v>640.83900000000006</c:v>
                </c:pt>
                <c:pt idx="72">
                  <c:v>507.40100000000001</c:v>
                </c:pt>
                <c:pt idx="73">
                  <c:v>364.899</c:v>
                </c:pt>
                <c:pt idx="74">
                  <c:v>219.54300000000001</c:v>
                </c:pt>
                <c:pt idx="75">
                  <c:v>74.524000000000001</c:v>
                </c:pt>
                <c:pt idx="76">
                  <c:v>-69.823999999999998</c:v>
                </c:pt>
                <c:pt idx="77">
                  <c:v>-215.34700000000001</c:v>
                </c:pt>
                <c:pt idx="78">
                  <c:v>-364.73099999999999</c:v>
                </c:pt>
                <c:pt idx="79">
                  <c:v>-518.81399999999996</c:v>
                </c:pt>
                <c:pt idx="80">
                  <c:v>-675.41499999999996</c:v>
                </c:pt>
                <c:pt idx="81">
                  <c:v>-829.16300000000001</c:v>
                </c:pt>
                <c:pt idx="82">
                  <c:v>-972.83900000000006</c:v>
                </c:pt>
                <c:pt idx="83">
                  <c:v>-1098.557</c:v>
                </c:pt>
                <c:pt idx="84">
                  <c:v>-1200.4390000000001</c:v>
                </c:pt>
                <c:pt idx="85">
                  <c:v>-1275.299</c:v>
                </c:pt>
                <c:pt idx="86">
                  <c:v>-1323.471</c:v>
                </c:pt>
                <c:pt idx="87">
                  <c:v>-1348.816</c:v>
                </c:pt>
                <c:pt idx="88">
                  <c:v>-1355.6980000000001</c:v>
                </c:pt>
                <c:pt idx="89">
                  <c:v>-1349.655</c:v>
                </c:pt>
                <c:pt idx="90">
                  <c:v>-1335.7239999999999</c:v>
                </c:pt>
                <c:pt idx="91">
                  <c:v>-1318.9390000000001</c:v>
                </c:pt>
                <c:pt idx="92">
                  <c:v>-1303.162</c:v>
                </c:pt>
                <c:pt idx="93">
                  <c:v>-1290.07</c:v>
                </c:pt>
                <c:pt idx="94">
                  <c:v>-1280.3340000000001</c:v>
                </c:pt>
                <c:pt idx="95">
                  <c:v>-1273.788</c:v>
                </c:pt>
                <c:pt idx="96">
                  <c:v>-1270.096</c:v>
                </c:pt>
                <c:pt idx="97">
                  <c:v>-1268.4169999999999</c:v>
                </c:pt>
                <c:pt idx="98">
                  <c:v>-1267.075</c:v>
                </c:pt>
                <c:pt idx="99">
                  <c:v>-1264.893</c:v>
                </c:pt>
                <c:pt idx="100">
                  <c:v>-1261.0319999999999</c:v>
                </c:pt>
                <c:pt idx="101">
                  <c:v>-1254.99</c:v>
                </c:pt>
                <c:pt idx="102">
                  <c:v>-1247.1010000000001</c:v>
                </c:pt>
                <c:pt idx="103">
                  <c:v>-1237.03</c:v>
                </c:pt>
                <c:pt idx="104">
                  <c:v>-1225.1130000000001</c:v>
                </c:pt>
                <c:pt idx="105">
                  <c:v>-1212.021</c:v>
                </c:pt>
                <c:pt idx="106">
                  <c:v>-1197.922</c:v>
                </c:pt>
                <c:pt idx="107">
                  <c:v>-1183.4870000000001</c:v>
                </c:pt>
                <c:pt idx="108">
                  <c:v>-1169.22</c:v>
                </c:pt>
                <c:pt idx="109">
                  <c:v>-1155.289</c:v>
                </c:pt>
                <c:pt idx="110">
                  <c:v>-1141.357</c:v>
                </c:pt>
                <c:pt idx="111">
                  <c:v>-1127.5940000000001</c:v>
                </c:pt>
                <c:pt idx="112">
                  <c:v>-1113.1590000000001</c:v>
                </c:pt>
                <c:pt idx="113">
                  <c:v>-1097.885</c:v>
                </c:pt>
                <c:pt idx="114">
                  <c:v>-1080.933</c:v>
                </c:pt>
                <c:pt idx="115">
                  <c:v>-1061.6300000000001</c:v>
                </c:pt>
                <c:pt idx="116">
                  <c:v>-1039.1389999999999</c:v>
                </c:pt>
                <c:pt idx="117">
                  <c:v>-1011.78</c:v>
                </c:pt>
                <c:pt idx="118">
                  <c:v>-978.37800000000004</c:v>
                </c:pt>
                <c:pt idx="119">
                  <c:v>-936.75199999999995</c:v>
                </c:pt>
                <c:pt idx="120">
                  <c:v>-885.39099999999996</c:v>
                </c:pt>
                <c:pt idx="121">
                  <c:v>-822.28099999999995</c:v>
                </c:pt>
                <c:pt idx="122">
                  <c:v>-744.904</c:v>
                </c:pt>
                <c:pt idx="123">
                  <c:v>-650.74199999999996</c:v>
                </c:pt>
                <c:pt idx="124">
                  <c:v>-539.96299999999997</c:v>
                </c:pt>
                <c:pt idx="125">
                  <c:v>-417.09899999999999</c:v>
                </c:pt>
                <c:pt idx="126">
                  <c:v>-287.85700000000003</c:v>
                </c:pt>
                <c:pt idx="127">
                  <c:v>-155.42599999999999</c:v>
                </c:pt>
                <c:pt idx="128">
                  <c:v>-18.631</c:v>
                </c:pt>
                <c:pt idx="129">
                  <c:v>126.556</c:v>
                </c:pt>
                <c:pt idx="130">
                  <c:v>283.99700000000001</c:v>
                </c:pt>
                <c:pt idx="131">
                  <c:v>454.697</c:v>
                </c:pt>
                <c:pt idx="132">
                  <c:v>635.63499999999999</c:v>
                </c:pt>
                <c:pt idx="133">
                  <c:v>818.58799999999997</c:v>
                </c:pt>
                <c:pt idx="134">
                  <c:v>993.31700000000001</c:v>
                </c:pt>
                <c:pt idx="135">
                  <c:v>1147.903</c:v>
                </c:pt>
                <c:pt idx="136">
                  <c:v>1273.453</c:v>
                </c:pt>
                <c:pt idx="137">
                  <c:v>1365.768</c:v>
                </c:pt>
                <c:pt idx="138">
                  <c:v>1425.1859999999999</c:v>
                </c:pt>
                <c:pt idx="139">
                  <c:v>1455.231</c:v>
                </c:pt>
                <c:pt idx="140">
                  <c:v>1461.777</c:v>
                </c:pt>
                <c:pt idx="141">
                  <c:v>1452.0419999999999</c:v>
                </c:pt>
                <c:pt idx="142">
                  <c:v>1433.2429999999999</c:v>
                </c:pt>
                <c:pt idx="143">
                  <c:v>1412.2619999999999</c:v>
                </c:pt>
                <c:pt idx="144">
                  <c:v>1393.2950000000001</c:v>
                </c:pt>
                <c:pt idx="145">
                  <c:v>1378.357</c:v>
                </c:pt>
                <c:pt idx="146">
                  <c:v>1368.1179999999999</c:v>
                </c:pt>
                <c:pt idx="147">
                  <c:v>1362.4110000000001</c:v>
                </c:pt>
                <c:pt idx="148">
                  <c:v>1360.3969999999999</c:v>
                </c:pt>
                <c:pt idx="149">
                  <c:v>1360.0619999999999</c:v>
                </c:pt>
                <c:pt idx="150">
                  <c:v>1359.7260000000001</c:v>
                </c:pt>
                <c:pt idx="151">
                  <c:v>1357.712</c:v>
                </c:pt>
                <c:pt idx="152">
                  <c:v>1353.8510000000001</c:v>
                </c:pt>
                <c:pt idx="153">
                  <c:v>1347.6410000000001</c:v>
                </c:pt>
                <c:pt idx="154">
                  <c:v>1339.249</c:v>
                </c:pt>
                <c:pt idx="155">
                  <c:v>1328.8420000000001</c:v>
                </c:pt>
                <c:pt idx="156">
                  <c:v>1317.0930000000001</c:v>
                </c:pt>
                <c:pt idx="157">
                  <c:v>1304.337</c:v>
                </c:pt>
                <c:pt idx="158">
                  <c:v>1291.077</c:v>
                </c:pt>
                <c:pt idx="159">
                  <c:v>1277.6489999999999</c:v>
                </c:pt>
                <c:pt idx="160">
                  <c:v>1264.221</c:v>
                </c:pt>
                <c:pt idx="161">
                  <c:v>1250.4580000000001</c:v>
                </c:pt>
                <c:pt idx="162">
                  <c:v>1236.3589999999999</c:v>
                </c:pt>
                <c:pt idx="163">
                  <c:v>1221.42</c:v>
                </c:pt>
                <c:pt idx="164">
                  <c:v>1205.4749999999999</c:v>
                </c:pt>
                <c:pt idx="165">
                  <c:v>1188.1869999999999</c:v>
                </c:pt>
                <c:pt idx="166">
                  <c:v>1169.22</c:v>
                </c:pt>
                <c:pt idx="167">
                  <c:v>1147.903</c:v>
                </c:pt>
                <c:pt idx="168">
                  <c:v>1123.566</c:v>
                </c:pt>
                <c:pt idx="169">
                  <c:v>1094.864</c:v>
                </c:pt>
                <c:pt idx="170">
                  <c:v>1060.1199999999999</c:v>
                </c:pt>
                <c:pt idx="171">
                  <c:v>1016.8150000000001</c:v>
                </c:pt>
                <c:pt idx="172">
                  <c:v>962.76900000000001</c:v>
                </c:pt>
                <c:pt idx="173">
                  <c:v>894.62300000000005</c:v>
                </c:pt>
                <c:pt idx="174">
                  <c:v>809.02099999999996</c:v>
                </c:pt>
                <c:pt idx="175">
                  <c:v>702.94200000000001</c:v>
                </c:pt>
                <c:pt idx="176">
                  <c:v>577.39300000000003</c:v>
                </c:pt>
                <c:pt idx="177">
                  <c:v>439.08699999999999</c:v>
                </c:pt>
                <c:pt idx="178">
                  <c:v>295.24200000000002</c:v>
                </c:pt>
                <c:pt idx="179">
                  <c:v>150.22300000000001</c:v>
                </c:pt>
                <c:pt idx="180">
                  <c:v>4.8680000000000003</c:v>
                </c:pt>
                <c:pt idx="181">
                  <c:v>-142.83799999999999</c:v>
                </c:pt>
                <c:pt idx="182">
                  <c:v>-294.73899999999998</c:v>
                </c:pt>
                <c:pt idx="183">
                  <c:v>-451.67500000000001</c:v>
                </c:pt>
                <c:pt idx="184">
                  <c:v>-612.30499999999995</c:v>
                </c:pt>
                <c:pt idx="185">
                  <c:v>-771.92700000000002</c:v>
                </c:pt>
                <c:pt idx="186">
                  <c:v>-923.15700000000004</c:v>
                </c:pt>
                <c:pt idx="187">
                  <c:v>-1057.9380000000001</c:v>
                </c:pt>
                <c:pt idx="188">
                  <c:v>-1169.3879999999999</c:v>
                </c:pt>
                <c:pt idx="189">
                  <c:v>-1254.318</c:v>
                </c:pt>
                <c:pt idx="190">
                  <c:v>-1312.057</c:v>
                </c:pt>
                <c:pt idx="191">
                  <c:v>-1344.62</c:v>
                </c:pt>
                <c:pt idx="192">
                  <c:v>-1356.537</c:v>
                </c:pt>
                <c:pt idx="193">
                  <c:v>-1353.8510000000001</c:v>
                </c:pt>
                <c:pt idx="194">
                  <c:v>-1342.606</c:v>
                </c:pt>
                <c:pt idx="195">
                  <c:v>-1327.6669999999999</c:v>
                </c:pt>
                <c:pt idx="196">
                  <c:v>-1312.729</c:v>
                </c:pt>
                <c:pt idx="197">
                  <c:v>-1299.973</c:v>
                </c:pt>
                <c:pt idx="198">
                  <c:v>-1290.741</c:v>
                </c:pt>
                <c:pt idx="199">
                  <c:v>-1285.202</c:v>
                </c:pt>
                <c:pt idx="200">
                  <c:v>-1282.181</c:v>
                </c:pt>
                <c:pt idx="201">
                  <c:v>-1280.3340000000001</c:v>
                </c:pt>
                <c:pt idx="202">
                  <c:v>-1278.4880000000001</c:v>
                </c:pt>
                <c:pt idx="203">
                  <c:v>-1276.1379999999999</c:v>
                </c:pt>
                <c:pt idx="204">
                  <c:v>-1272.278</c:v>
                </c:pt>
                <c:pt idx="205">
                  <c:v>-1266.5709999999999</c:v>
                </c:pt>
                <c:pt idx="206">
                  <c:v>-1258.5139999999999</c:v>
                </c:pt>
                <c:pt idx="207">
                  <c:v>-1248.6110000000001</c:v>
                </c:pt>
                <c:pt idx="208">
                  <c:v>-1237.366</c:v>
                </c:pt>
                <c:pt idx="209">
                  <c:v>-1225.4490000000001</c:v>
                </c:pt>
                <c:pt idx="210">
                  <c:v>-1212.8599999999999</c:v>
                </c:pt>
                <c:pt idx="211">
                  <c:v>-1199.9359999999999</c:v>
                </c:pt>
                <c:pt idx="212">
                  <c:v>-1186.6759999999999</c:v>
                </c:pt>
                <c:pt idx="213">
                  <c:v>-1173.08</c:v>
                </c:pt>
                <c:pt idx="214">
                  <c:v>-1159.1489999999999</c:v>
                </c:pt>
                <c:pt idx="215">
                  <c:v>-1144.8820000000001</c:v>
                </c:pt>
                <c:pt idx="216">
                  <c:v>-1130.1120000000001</c:v>
                </c:pt>
                <c:pt idx="217">
                  <c:v>-1114.838</c:v>
                </c:pt>
                <c:pt idx="218">
                  <c:v>-1098.557</c:v>
                </c:pt>
                <c:pt idx="219">
                  <c:v>-1080.597</c:v>
                </c:pt>
                <c:pt idx="220">
                  <c:v>-1060.4549999999999</c:v>
                </c:pt>
                <c:pt idx="221">
                  <c:v>-1037.125</c:v>
                </c:pt>
                <c:pt idx="222">
                  <c:v>-1008.926</c:v>
                </c:pt>
                <c:pt idx="223">
                  <c:v>-974.18200000000002</c:v>
                </c:pt>
                <c:pt idx="224">
                  <c:v>-930.54200000000003</c:v>
                </c:pt>
                <c:pt idx="225">
                  <c:v>-876.16</c:v>
                </c:pt>
                <c:pt idx="226">
                  <c:v>-808.01400000000001</c:v>
                </c:pt>
                <c:pt idx="227">
                  <c:v>-722.74800000000005</c:v>
                </c:pt>
                <c:pt idx="228">
                  <c:v>-619.01900000000001</c:v>
                </c:pt>
                <c:pt idx="229">
                  <c:v>-499.17599999999999</c:v>
                </c:pt>
                <c:pt idx="230">
                  <c:v>-369.09500000000003</c:v>
                </c:pt>
                <c:pt idx="231">
                  <c:v>-234.31399999999999</c:v>
                </c:pt>
                <c:pt idx="232">
                  <c:v>-95.84</c:v>
                </c:pt>
                <c:pt idx="233">
                  <c:v>48.34</c:v>
                </c:pt>
                <c:pt idx="234">
                  <c:v>202.08699999999999</c:v>
                </c:pt>
                <c:pt idx="235">
                  <c:v>368.25599999999997</c:v>
                </c:pt>
                <c:pt idx="236">
                  <c:v>546.50900000000001</c:v>
                </c:pt>
                <c:pt idx="237">
                  <c:v>730.80399999999997</c:v>
                </c:pt>
                <c:pt idx="238">
                  <c:v>911.74300000000005</c:v>
                </c:pt>
                <c:pt idx="239">
                  <c:v>1078.079</c:v>
                </c:pt>
                <c:pt idx="240">
                  <c:v>1219.742</c:v>
                </c:pt>
                <c:pt idx="241">
                  <c:v>1330.0170000000001</c:v>
                </c:pt>
                <c:pt idx="242">
                  <c:v>1406.2190000000001</c:v>
                </c:pt>
                <c:pt idx="243">
                  <c:v>1450.5309999999999</c:v>
                </c:pt>
                <c:pt idx="244">
                  <c:v>1468.155</c:v>
                </c:pt>
                <c:pt idx="245">
                  <c:v>1466.1410000000001</c:v>
                </c:pt>
                <c:pt idx="246">
                  <c:v>1451.7059999999999</c:v>
                </c:pt>
                <c:pt idx="247">
                  <c:v>1431.396</c:v>
                </c:pt>
                <c:pt idx="248">
                  <c:v>1410.5830000000001</c:v>
                </c:pt>
                <c:pt idx="249">
                  <c:v>1393.2950000000001</c:v>
                </c:pt>
                <c:pt idx="250">
                  <c:v>1381.0419999999999</c:v>
                </c:pt>
                <c:pt idx="251">
                  <c:v>1373.3219999999999</c:v>
                </c:pt>
                <c:pt idx="252">
                  <c:v>1369.125</c:v>
                </c:pt>
                <c:pt idx="253">
                  <c:v>1367.4469999999999</c:v>
                </c:pt>
                <c:pt idx="254">
                  <c:v>1367.1110000000001</c:v>
                </c:pt>
                <c:pt idx="255">
                  <c:v>1366.44</c:v>
                </c:pt>
                <c:pt idx="256">
                  <c:v>1364.09</c:v>
                </c:pt>
                <c:pt idx="257">
                  <c:v>1359.222</c:v>
                </c:pt>
                <c:pt idx="258">
                  <c:v>1351.6690000000001</c:v>
                </c:pt>
                <c:pt idx="259">
                  <c:v>1342.1020000000001</c:v>
                </c:pt>
                <c:pt idx="260">
                  <c:v>1330.856</c:v>
                </c:pt>
                <c:pt idx="261">
                  <c:v>1318.268</c:v>
                </c:pt>
                <c:pt idx="262">
                  <c:v>1304.8399999999999</c:v>
                </c:pt>
                <c:pt idx="263">
                  <c:v>1291.077</c:v>
                </c:pt>
                <c:pt idx="264">
                  <c:v>1277.145</c:v>
                </c:pt>
                <c:pt idx="265">
                  <c:v>1263.046</c:v>
                </c:pt>
                <c:pt idx="266">
                  <c:v>1248.9469999999999</c:v>
                </c:pt>
                <c:pt idx="267">
                  <c:v>1234.3440000000001</c:v>
                </c:pt>
                <c:pt idx="268">
                  <c:v>1219.2380000000001</c:v>
                </c:pt>
                <c:pt idx="269">
                  <c:v>1203.125</c:v>
                </c:pt>
                <c:pt idx="270">
                  <c:v>1185.837</c:v>
                </c:pt>
                <c:pt idx="271">
                  <c:v>1166.702</c:v>
                </c:pt>
                <c:pt idx="272">
                  <c:v>1145.2180000000001</c:v>
                </c:pt>
                <c:pt idx="273">
                  <c:v>1120.5440000000001</c:v>
                </c:pt>
                <c:pt idx="274">
                  <c:v>1091.0029999999999</c:v>
                </c:pt>
                <c:pt idx="275">
                  <c:v>1054.5809999999999</c:v>
                </c:pt>
                <c:pt idx="276">
                  <c:v>1008.759</c:v>
                </c:pt>
                <c:pt idx="277">
                  <c:v>950.01199999999994</c:v>
                </c:pt>
                <c:pt idx="278">
                  <c:v>874.649</c:v>
                </c:pt>
                <c:pt idx="279">
                  <c:v>779.48</c:v>
                </c:pt>
                <c:pt idx="280">
                  <c:v>662.827</c:v>
                </c:pt>
                <c:pt idx="281">
                  <c:v>528.71699999999998</c:v>
                </c:pt>
                <c:pt idx="282">
                  <c:v>384.70499999999998</c:v>
                </c:pt>
                <c:pt idx="283">
                  <c:v>238.00700000000001</c:v>
                </c:pt>
                <c:pt idx="284">
                  <c:v>91.644000000000005</c:v>
                </c:pt>
                <c:pt idx="285">
                  <c:v>-54.886000000000003</c:v>
                </c:pt>
                <c:pt idx="286">
                  <c:v>-204.60499999999999</c:v>
                </c:pt>
                <c:pt idx="287">
                  <c:v>-359.863</c:v>
                </c:pt>
                <c:pt idx="288">
                  <c:v>-520.82799999999997</c:v>
                </c:pt>
                <c:pt idx="289">
                  <c:v>-683.97500000000002</c:v>
                </c:pt>
                <c:pt idx="290">
                  <c:v>-843.26199999999994</c:v>
                </c:pt>
                <c:pt idx="291">
                  <c:v>-990.46299999999997</c:v>
                </c:pt>
                <c:pt idx="292">
                  <c:v>-1117.355</c:v>
                </c:pt>
                <c:pt idx="293">
                  <c:v>-1218.0630000000001</c:v>
                </c:pt>
                <c:pt idx="294">
                  <c:v>-1290.405</c:v>
                </c:pt>
                <c:pt idx="295">
                  <c:v>-1335.8920000000001</c:v>
                </c:pt>
                <c:pt idx="296">
                  <c:v>-1358.2149999999999</c:v>
                </c:pt>
                <c:pt idx="297">
                  <c:v>-1362.915</c:v>
                </c:pt>
                <c:pt idx="298">
                  <c:v>-1355.3620000000001</c:v>
                </c:pt>
                <c:pt idx="299">
                  <c:v>-1341.5989999999999</c:v>
                </c:pt>
                <c:pt idx="300">
                  <c:v>-1326.1569999999999</c:v>
                </c:pt>
                <c:pt idx="301">
                  <c:v>-1312.393</c:v>
                </c:pt>
                <c:pt idx="302">
                  <c:v>-1301.6510000000001</c:v>
                </c:pt>
                <c:pt idx="303">
                  <c:v>-1294.2660000000001</c:v>
                </c:pt>
                <c:pt idx="304">
                  <c:v>-1289.902</c:v>
                </c:pt>
                <c:pt idx="305">
                  <c:v>-1287.8879999999999</c:v>
                </c:pt>
                <c:pt idx="306">
                  <c:v>-1286.713</c:v>
                </c:pt>
                <c:pt idx="307">
                  <c:v>-1285.0340000000001</c:v>
                </c:pt>
                <c:pt idx="308">
                  <c:v>-1282.181</c:v>
                </c:pt>
                <c:pt idx="309">
                  <c:v>-1277.6489999999999</c:v>
                </c:pt>
                <c:pt idx="310">
                  <c:v>-1271.4390000000001</c:v>
                </c:pt>
                <c:pt idx="311">
                  <c:v>-1263.2139999999999</c:v>
                </c:pt>
                <c:pt idx="312">
                  <c:v>-1253.143</c:v>
                </c:pt>
                <c:pt idx="313">
                  <c:v>-1241.394</c:v>
                </c:pt>
                <c:pt idx="314">
                  <c:v>-1228.3019999999999</c:v>
                </c:pt>
                <c:pt idx="315">
                  <c:v>-1214.3710000000001</c:v>
                </c:pt>
                <c:pt idx="316">
                  <c:v>-1200.2719999999999</c:v>
                </c:pt>
                <c:pt idx="317">
                  <c:v>-1186.172</c:v>
                </c:pt>
                <c:pt idx="318">
                  <c:v>-1172.4090000000001</c:v>
                </c:pt>
                <c:pt idx="319">
                  <c:v>-1158.646</c:v>
                </c:pt>
                <c:pt idx="320">
                  <c:v>-1145.05</c:v>
                </c:pt>
                <c:pt idx="321">
                  <c:v>-1131.287</c:v>
                </c:pt>
                <c:pt idx="322">
                  <c:v>-1116.684</c:v>
                </c:pt>
                <c:pt idx="323">
                  <c:v>-1100.739</c:v>
                </c:pt>
                <c:pt idx="324">
                  <c:v>-1083.115</c:v>
                </c:pt>
                <c:pt idx="325">
                  <c:v>-1062.8050000000001</c:v>
                </c:pt>
                <c:pt idx="326">
                  <c:v>-1038.635</c:v>
                </c:pt>
                <c:pt idx="327">
                  <c:v>-1009.43</c:v>
                </c:pt>
                <c:pt idx="328">
                  <c:v>-972.83900000000006</c:v>
                </c:pt>
                <c:pt idx="329">
                  <c:v>-926.01</c:v>
                </c:pt>
                <c:pt idx="330">
                  <c:v>-866.59199999999998</c:v>
                </c:pt>
                <c:pt idx="331">
                  <c:v>-791.73299999999995</c:v>
                </c:pt>
                <c:pt idx="332">
                  <c:v>-699.08100000000002</c:v>
                </c:pt>
                <c:pt idx="333">
                  <c:v>-588.13499999999999</c:v>
                </c:pt>
                <c:pt idx="334">
                  <c:v>-463.25700000000001</c:v>
                </c:pt>
                <c:pt idx="335">
                  <c:v>-330.99400000000003</c:v>
                </c:pt>
                <c:pt idx="336">
                  <c:v>-196.21299999999999</c:v>
                </c:pt>
                <c:pt idx="337">
                  <c:v>-58.243000000000002</c:v>
                </c:pt>
                <c:pt idx="338">
                  <c:v>87.616</c:v>
                </c:pt>
                <c:pt idx="339">
                  <c:v>246.06299999999999</c:v>
                </c:pt>
                <c:pt idx="340">
                  <c:v>419.44900000000001</c:v>
                </c:pt>
                <c:pt idx="341">
                  <c:v>604.41600000000005</c:v>
                </c:pt>
                <c:pt idx="342">
                  <c:v>793.41099999999994</c:v>
                </c:pt>
                <c:pt idx="343">
                  <c:v>974.68600000000004</c:v>
                </c:pt>
                <c:pt idx="344">
                  <c:v>1136.49</c:v>
                </c:pt>
                <c:pt idx="345">
                  <c:v>1269.424</c:v>
                </c:pt>
                <c:pt idx="346">
                  <c:v>1368.2860000000001</c:v>
                </c:pt>
                <c:pt idx="347">
                  <c:v>1432.739</c:v>
                </c:pt>
                <c:pt idx="348">
                  <c:v>1465.6369999999999</c:v>
                </c:pt>
                <c:pt idx="349">
                  <c:v>1473.19</c:v>
                </c:pt>
                <c:pt idx="350">
                  <c:v>1462.952</c:v>
                </c:pt>
                <c:pt idx="351">
                  <c:v>1442.6420000000001</c:v>
                </c:pt>
                <c:pt idx="352">
                  <c:v>1418.1369999999999</c:v>
                </c:pt>
                <c:pt idx="353">
                  <c:v>1393.463</c:v>
                </c:pt>
                <c:pt idx="354">
                  <c:v>1370.8040000000001</c:v>
                </c:pt>
                <c:pt idx="355">
                  <c:v>1351.1659999999999</c:v>
                </c:pt>
                <c:pt idx="356">
                  <c:v>1334.3810000000001</c:v>
                </c:pt>
                <c:pt idx="357">
                  <c:v>1319.443</c:v>
                </c:pt>
                <c:pt idx="358">
                  <c:v>1305.008</c:v>
                </c:pt>
                <c:pt idx="359">
                  <c:v>1289.7339999999999</c:v>
                </c:pt>
                <c:pt idx="360">
                  <c:v>1272.614</c:v>
                </c:pt>
                <c:pt idx="361">
                  <c:v>1253.3109999999999</c:v>
                </c:pt>
                <c:pt idx="362">
                  <c:v>1231.491</c:v>
                </c:pt>
                <c:pt idx="363">
                  <c:v>1207.9929999999999</c:v>
                </c:pt>
                <c:pt idx="364">
                  <c:v>1183.1510000000001</c:v>
                </c:pt>
                <c:pt idx="365">
                  <c:v>1157.6389999999999</c:v>
                </c:pt>
                <c:pt idx="366">
                  <c:v>1132.2940000000001</c:v>
                </c:pt>
                <c:pt idx="367">
                  <c:v>1107.2850000000001</c:v>
                </c:pt>
                <c:pt idx="368">
                  <c:v>1082.779</c:v>
                </c:pt>
                <c:pt idx="369">
                  <c:v>1058.441</c:v>
                </c:pt>
                <c:pt idx="370">
                  <c:v>1033.432</c:v>
                </c:pt>
                <c:pt idx="371">
                  <c:v>1007.248</c:v>
                </c:pt>
                <c:pt idx="372">
                  <c:v>978.88199999999995</c:v>
                </c:pt>
                <c:pt idx="373">
                  <c:v>947.327</c:v>
                </c:pt>
                <c:pt idx="374">
                  <c:v>911.74300000000005</c:v>
                </c:pt>
                <c:pt idx="375">
                  <c:v>871.46</c:v>
                </c:pt>
                <c:pt idx="376">
                  <c:v>825.80600000000004</c:v>
                </c:pt>
                <c:pt idx="377">
                  <c:v>774.61199999999997</c:v>
                </c:pt>
                <c:pt idx="378">
                  <c:v>718.048</c:v>
                </c:pt>
                <c:pt idx="379">
                  <c:v>656.78399999999999</c:v>
                </c:pt>
                <c:pt idx="380">
                  <c:v>590.82000000000005</c:v>
                </c:pt>
                <c:pt idx="381">
                  <c:v>521.33199999999999</c:v>
                </c:pt>
                <c:pt idx="382">
                  <c:v>449.15800000000002</c:v>
                </c:pt>
                <c:pt idx="383">
                  <c:v>375.47300000000001</c:v>
                </c:pt>
                <c:pt idx="384">
                  <c:v>301.45299999999997</c:v>
                </c:pt>
                <c:pt idx="385">
                  <c:v>228.77500000000001</c:v>
                </c:pt>
                <c:pt idx="386">
                  <c:v>160.29400000000001</c:v>
                </c:pt>
                <c:pt idx="387">
                  <c:v>99.03</c:v>
                </c:pt>
                <c:pt idx="388">
                  <c:v>47.835999999999999</c:v>
                </c:pt>
                <c:pt idx="389">
                  <c:v>8.2240000000000002</c:v>
                </c:pt>
                <c:pt idx="390">
                  <c:v>-19.47</c:v>
                </c:pt>
                <c:pt idx="391">
                  <c:v>-36.591000000000001</c:v>
                </c:pt>
                <c:pt idx="392">
                  <c:v>-45.822000000000003</c:v>
                </c:pt>
                <c:pt idx="393">
                  <c:v>-51.529000000000003</c:v>
                </c:pt>
                <c:pt idx="394">
                  <c:v>-58.075000000000003</c:v>
                </c:pt>
                <c:pt idx="395">
                  <c:v>-69.656000000000006</c:v>
                </c:pt>
                <c:pt idx="396">
                  <c:v>-89.462000000000003</c:v>
                </c:pt>
                <c:pt idx="397">
                  <c:v>-119.339</c:v>
                </c:pt>
                <c:pt idx="398">
                  <c:v>-159.79</c:v>
                </c:pt>
                <c:pt idx="399">
                  <c:v>-209.30500000000001</c:v>
                </c:pt>
                <c:pt idx="400">
                  <c:v>-265.70100000000002</c:v>
                </c:pt>
                <c:pt idx="401">
                  <c:v>-326.12599999999998</c:v>
                </c:pt>
                <c:pt idx="402">
                  <c:v>-387.726</c:v>
                </c:pt>
                <c:pt idx="403">
                  <c:v>-447.815</c:v>
                </c:pt>
                <c:pt idx="404">
                  <c:v>-504.88299999999998</c:v>
                </c:pt>
                <c:pt idx="405">
                  <c:v>-557.25099999999998</c:v>
                </c:pt>
                <c:pt idx="406">
                  <c:v>-604.58399999999995</c:v>
                </c:pt>
                <c:pt idx="407">
                  <c:v>-646.88099999999997</c:v>
                </c:pt>
                <c:pt idx="408">
                  <c:v>-683.97500000000002</c:v>
                </c:pt>
                <c:pt idx="409">
                  <c:v>-716.37</c:v>
                </c:pt>
                <c:pt idx="410">
                  <c:v>-744.4</c:v>
                </c:pt>
                <c:pt idx="411">
                  <c:v>-768.23400000000004</c:v>
                </c:pt>
                <c:pt idx="412">
                  <c:v>-788.37599999999998</c:v>
                </c:pt>
                <c:pt idx="413">
                  <c:v>-805.16099999999994</c:v>
                </c:pt>
                <c:pt idx="414">
                  <c:v>-818.58799999999997</c:v>
                </c:pt>
                <c:pt idx="415">
                  <c:v>-829.16300000000001</c:v>
                </c:pt>
                <c:pt idx="416">
                  <c:v>-837.21900000000005</c:v>
                </c:pt>
                <c:pt idx="417">
                  <c:v>-842.75800000000004</c:v>
                </c:pt>
                <c:pt idx="418">
                  <c:v>-846.45100000000002</c:v>
                </c:pt>
                <c:pt idx="419">
                  <c:v>-848.29700000000003</c:v>
                </c:pt>
                <c:pt idx="420">
                  <c:v>-848.96900000000005</c:v>
                </c:pt>
                <c:pt idx="421">
                  <c:v>-848.46500000000003</c:v>
                </c:pt>
                <c:pt idx="422">
                  <c:v>-847.29</c:v>
                </c:pt>
                <c:pt idx="423">
                  <c:v>-845.61199999999997</c:v>
                </c:pt>
                <c:pt idx="424">
                  <c:v>-843.76499999999999</c:v>
                </c:pt>
                <c:pt idx="425">
                  <c:v>-841.75099999999998</c:v>
                </c:pt>
                <c:pt idx="426">
                  <c:v>-839.56899999999996</c:v>
                </c:pt>
                <c:pt idx="427">
                  <c:v>-837.55499999999995</c:v>
                </c:pt>
                <c:pt idx="428">
                  <c:v>-835.54100000000005</c:v>
                </c:pt>
                <c:pt idx="429">
                  <c:v>-833.69399999999996</c:v>
                </c:pt>
                <c:pt idx="430">
                  <c:v>-831.68</c:v>
                </c:pt>
                <c:pt idx="431">
                  <c:v>-829.66600000000005</c:v>
                </c:pt>
                <c:pt idx="432">
                  <c:v>-827.31600000000003</c:v>
                </c:pt>
                <c:pt idx="433">
                  <c:v>-824.96600000000001</c:v>
                </c:pt>
                <c:pt idx="434">
                  <c:v>-822.28099999999995</c:v>
                </c:pt>
                <c:pt idx="435">
                  <c:v>-819.59500000000003</c:v>
                </c:pt>
                <c:pt idx="436">
                  <c:v>-816.74199999999996</c:v>
                </c:pt>
                <c:pt idx="437">
                  <c:v>-813.88900000000001</c:v>
                </c:pt>
                <c:pt idx="438">
                  <c:v>-811.03499999999997</c:v>
                </c:pt>
                <c:pt idx="439">
                  <c:v>-808.18200000000002</c:v>
                </c:pt>
                <c:pt idx="440">
                  <c:v>-805.49599999999998</c:v>
                </c:pt>
                <c:pt idx="441">
                  <c:v>-802.81100000000004</c:v>
                </c:pt>
                <c:pt idx="442">
                  <c:v>-800.29300000000001</c:v>
                </c:pt>
                <c:pt idx="443">
                  <c:v>-797.77499999999998</c:v>
                </c:pt>
                <c:pt idx="444">
                  <c:v>-795.59299999999996</c:v>
                </c:pt>
                <c:pt idx="445">
                  <c:v>-793.41099999999994</c:v>
                </c:pt>
                <c:pt idx="446">
                  <c:v>-791.22900000000004</c:v>
                </c:pt>
                <c:pt idx="447">
                  <c:v>-789.21500000000003</c:v>
                </c:pt>
                <c:pt idx="448">
                  <c:v>-787.20100000000002</c:v>
                </c:pt>
                <c:pt idx="449">
                  <c:v>-785.18700000000001</c:v>
                </c:pt>
                <c:pt idx="450">
                  <c:v>-783.173</c:v>
                </c:pt>
                <c:pt idx="451">
                  <c:v>-781.15800000000002</c:v>
                </c:pt>
                <c:pt idx="452">
                  <c:v>-779.14400000000001</c:v>
                </c:pt>
                <c:pt idx="453">
                  <c:v>-777.13</c:v>
                </c:pt>
                <c:pt idx="454">
                  <c:v>-775.28399999999999</c:v>
                </c:pt>
                <c:pt idx="455">
                  <c:v>-773.43799999999999</c:v>
                </c:pt>
                <c:pt idx="456">
                  <c:v>-771.59100000000001</c:v>
                </c:pt>
                <c:pt idx="457">
                  <c:v>-769.91300000000001</c:v>
                </c:pt>
                <c:pt idx="458">
                  <c:v>-768.23400000000004</c:v>
                </c:pt>
                <c:pt idx="459">
                  <c:v>-766.72400000000005</c:v>
                </c:pt>
                <c:pt idx="460">
                  <c:v>-765.04499999999996</c:v>
                </c:pt>
                <c:pt idx="461">
                  <c:v>-763.36699999999996</c:v>
                </c:pt>
                <c:pt idx="462">
                  <c:v>-761.85599999999999</c:v>
                </c:pt>
                <c:pt idx="463">
                  <c:v>-760.178</c:v>
                </c:pt>
                <c:pt idx="464">
                  <c:v>-758.66700000000003</c:v>
                </c:pt>
                <c:pt idx="465">
                  <c:v>-757.15599999999995</c:v>
                </c:pt>
                <c:pt idx="466">
                  <c:v>-755.64599999999996</c:v>
                </c:pt>
                <c:pt idx="467">
                  <c:v>-754.13499999999999</c:v>
                </c:pt>
                <c:pt idx="468">
                  <c:v>-752.625</c:v>
                </c:pt>
                <c:pt idx="469">
                  <c:v>-751.11400000000003</c:v>
                </c:pt>
                <c:pt idx="470">
                  <c:v>-749.77099999999996</c:v>
                </c:pt>
                <c:pt idx="471">
                  <c:v>-748.428</c:v>
                </c:pt>
                <c:pt idx="472">
                  <c:v>-746.91800000000001</c:v>
                </c:pt>
                <c:pt idx="473">
                  <c:v>-745.57500000000005</c:v>
                </c:pt>
                <c:pt idx="474">
                  <c:v>-744.23199999999997</c:v>
                </c:pt>
                <c:pt idx="475">
                  <c:v>-742.72199999999998</c:v>
                </c:pt>
                <c:pt idx="476">
                  <c:v>-741.21100000000001</c:v>
                </c:pt>
                <c:pt idx="477">
                  <c:v>-739.7</c:v>
                </c:pt>
                <c:pt idx="478">
                  <c:v>-738.19</c:v>
                </c:pt>
                <c:pt idx="479">
                  <c:v>-736.51099999999997</c:v>
                </c:pt>
                <c:pt idx="480">
                  <c:v>-735.00099999999998</c:v>
                </c:pt>
                <c:pt idx="481">
                  <c:v>-733.49</c:v>
                </c:pt>
                <c:pt idx="482">
                  <c:v>-731.97900000000004</c:v>
                </c:pt>
                <c:pt idx="483">
                  <c:v>-730.63699999999994</c:v>
                </c:pt>
                <c:pt idx="484">
                  <c:v>-729.12599999999998</c:v>
                </c:pt>
                <c:pt idx="485">
                  <c:v>-727.61500000000001</c:v>
                </c:pt>
                <c:pt idx="486">
                  <c:v>-726.27300000000002</c:v>
                </c:pt>
                <c:pt idx="487">
                  <c:v>-724.93</c:v>
                </c:pt>
                <c:pt idx="488">
                  <c:v>-723.41899999999998</c:v>
                </c:pt>
                <c:pt idx="489">
                  <c:v>-722.24400000000003</c:v>
                </c:pt>
                <c:pt idx="490">
                  <c:v>-720.90099999999995</c:v>
                </c:pt>
                <c:pt idx="491">
                  <c:v>-719.72699999999998</c:v>
                </c:pt>
                <c:pt idx="492">
                  <c:v>-718.38400000000001</c:v>
                </c:pt>
                <c:pt idx="493">
                  <c:v>-717.20899999999995</c:v>
                </c:pt>
                <c:pt idx="494">
                  <c:v>-716.03399999999999</c:v>
                </c:pt>
                <c:pt idx="495">
                  <c:v>-714.85900000000004</c:v>
                </c:pt>
                <c:pt idx="496">
                  <c:v>-713.51599999999996</c:v>
                </c:pt>
                <c:pt idx="497">
                  <c:v>-712.34100000000001</c:v>
                </c:pt>
                <c:pt idx="498">
                  <c:v>-711.16600000000005</c:v>
                </c:pt>
                <c:pt idx="499">
                  <c:v>-709.99099999999999</c:v>
                </c:pt>
                <c:pt idx="500">
                  <c:v>-708.81700000000001</c:v>
                </c:pt>
                <c:pt idx="501">
                  <c:v>-707.64200000000005</c:v>
                </c:pt>
                <c:pt idx="502">
                  <c:v>-706.46699999999998</c:v>
                </c:pt>
                <c:pt idx="503">
                  <c:v>-705.46</c:v>
                </c:pt>
                <c:pt idx="504">
                  <c:v>-704.28499999999997</c:v>
                </c:pt>
                <c:pt idx="505">
                  <c:v>-703.27800000000002</c:v>
                </c:pt>
                <c:pt idx="506">
                  <c:v>-702.10299999999995</c:v>
                </c:pt>
                <c:pt idx="507">
                  <c:v>-700.928</c:v>
                </c:pt>
                <c:pt idx="508">
                  <c:v>-699.92100000000005</c:v>
                </c:pt>
                <c:pt idx="509">
                  <c:v>-698.74599999999998</c:v>
                </c:pt>
                <c:pt idx="510">
                  <c:v>-697.73900000000003</c:v>
                </c:pt>
                <c:pt idx="511">
                  <c:v>-696.56399999999996</c:v>
                </c:pt>
                <c:pt idx="512">
                  <c:v>-695.55700000000002</c:v>
                </c:pt>
                <c:pt idx="513">
                  <c:v>-694.38199999999995</c:v>
                </c:pt>
                <c:pt idx="514">
                  <c:v>-693.03899999999999</c:v>
                </c:pt>
                <c:pt idx="515">
                  <c:v>-691.69600000000003</c:v>
                </c:pt>
                <c:pt idx="516">
                  <c:v>-690.35299999999995</c:v>
                </c:pt>
                <c:pt idx="517">
                  <c:v>-688.84299999999996</c:v>
                </c:pt>
                <c:pt idx="518">
                  <c:v>-687.5</c:v>
                </c:pt>
                <c:pt idx="519">
                  <c:v>-686.15700000000004</c:v>
                </c:pt>
                <c:pt idx="520">
                  <c:v>-684.98199999999997</c:v>
                </c:pt>
                <c:pt idx="521">
                  <c:v>-683.64</c:v>
                </c:pt>
                <c:pt idx="522">
                  <c:v>-682.46500000000003</c:v>
                </c:pt>
                <c:pt idx="523">
                  <c:v>-681.29</c:v>
                </c:pt>
                <c:pt idx="524">
                  <c:v>-680.11500000000001</c:v>
                </c:pt>
                <c:pt idx="525">
                  <c:v>-678.77200000000005</c:v>
                </c:pt>
                <c:pt idx="526">
                  <c:v>-677.59699999999998</c:v>
                </c:pt>
                <c:pt idx="527">
                  <c:v>-676.42200000000003</c:v>
                </c:pt>
                <c:pt idx="528">
                  <c:v>-675.24699999999996</c:v>
                </c:pt>
                <c:pt idx="529">
                  <c:v>-673.904</c:v>
                </c:pt>
                <c:pt idx="530">
                  <c:v>-672.72900000000004</c:v>
                </c:pt>
                <c:pt idx="531">
                  <c:v>-671.55499999999995</c:v>
                </c:pt>
                <c:pt idx="532">
                  <c:v>-670.38</c:v>
                </c:pt>
                <c:pt idx="533">
                  <c:v>-669.20500000000004</c:v>
                </c:pt>
                <c:pt idx="534">
                  <c:v>-668.03</c:v>
                </c:pt>
                <c:pt idx="535">
                  <c:v>-666.85500000000002</c:v>
                </c:pt>
                <c:pt idx="536">
                  <c:v>-665.68</c:v>
                </c:pt>
                <c:pt idx="537">
                  <c:v>-664.673</c:v>
                </c:pt>
                <c:pt idx="538">
                  <c:v>-663.49800000000005</c:v>
                </c:pt>
                <c:pt idx="539">
                  <c:v>-662.49099999999999</c:v>
                </c:pt>
                <c:pt idx="540">
                  <c:v>-661.48400000000004</c:v>
                </c:pt>
                <c:pt idx="541">
                  <c:v>-660.47699999999998</c:v>
                </c:pt>
                <c:pt idx="542">
                  <c:v>-659.47</c:v>
                </c:pt>
                <c:pt idx="543">
                  <c:v>-658.46299999999997</c:v>
                </c:pt>
                <c:pt idx="544">
                  <c:v>-657.28800000000001</c:v>
                </c:pt>
                <c:pt idx="545">
                  <c:v>-656.28099999999995</c:v>
                </c:pt>
                <c:pt idx="546">
                  <c:v>-655.27300000000002</c:v>
                </c:pt>
                <c:pt idx="547">
                  <c:v>-654.26599999999996</c:v>
                </c:pt>
                <c:pt idx="548">
                  <c:v>-653.25900000000001</c:v>
                </c:pt>
                <c:pt idx="549">
                  <c:v>-652.25199999999995</c:v>
                </c:pt>
                <c:pt idx="550">
                  <c:v>-651.245</c:v>
                </c:pt>
                <c:pt idx="551">
                  <c:v>-650.40599999999995</c:v>
                </c:pt>
                <c:pt idx="552">
                  <c:v>-649.399</c:v>
                </c:pt>
                <c:pt idx="553">
                  <c:v>-648.55999999999995</c:v>
                </c:pt>
                <c:pt idx="554">
                  <c:v>-647.55200000000002</c:v>
                </c:pt>
                <c:pt idx="555">
                  <c:v>-646.71299999999997</c:v>
                </c:pt>
                <c:pt idx="556">
                  <c:v>-645.87400000000002</c:v>
                </c:pt>
                <c:pt idx="557">
                  <c:v>-645.03499999999997</c:v>
                </c:pt>
                <c:pt idx="558">
                  <c:v>-644.19600000000003</c:v>
                </c:pt>
                <c:pt idx="559">
                  <c:v>-643.524</c:v>
                </c:pt>
                <c:pt idx="560">
                  <c:v>-642.68499999999995</c:v>
                </c:pt>
                <c:pt idx="561">
                  <c:v>-641.846</c:v>
                </c:pt>
                <c:pt idx="562">
                  <c:v>-641.00599999999997</c:v>
                </c:pt>
                <c:pt idx="563">
                  <c:v>-640.33500000000004</c:v>
                </c:pt>
                <c:pt idx="564">
                  <c:v>-639.66399999999999</c:v>
                </c:pt>
                <c:pt idx="565">
                  <c:v>-638.99199999999996</c:v>
                </c:pt>
                <c:pt idx="566">
                  <c:v>-638.48900000000003</c:v>
                </c:pt>
                <c:pt idx="567">
                  <c:v>-637.81700000000001</c:v>
                </c:pt>
                <c:pt idx="568">
                  <c:v>-637.14599999999996</c:v>
                </c:pt>
                <c:pt idx="569">
                  <c:v>-636.47500000000002</c:v>
                </c:pt>
                <c:pt idx="570">
                  <c:v>-635.63499999999999</c:v>
                </c:pt>
                <c:pt idx="571">
                  <c:v>-634.96400000000006</c:v>
                </c:pt>
                <c:pt idx="572">
                  <c:v>-634.125</c:v>
                </c:pt>
                <c:pt idx="573">
                  <c:v>-633.28599999999994</c:v>
                </c:pt>
                <c:pt idx="574">
                  <c:v>-632.44600000000003</c:v>
                </c:pt>
                <c:pt idx="575">
                  <c:v>-631.77499999999998</c:v>
                </c:pt>
                <c:pt idx="576">
                  <c:v>-631.10400000000004</c:v>
                </c:pt>
                <c:pt idx="577">
                  <c:v>-630.6</c:v>
                </c:pt>
                <c:pt idx="578">
                  <c:v>-630.096</c:v>
                </c:pt>
                <c:pt idx="579">
                  <c:v>-629.42499999999995</c:v>
                </c:pt>
                <c:pt idx="580">
                  <c:v>-628.92200000000003</c:v>
                </c:pt>
                <c:pt idx="581">
                  <c:v>-628.41800000000001</c:v>
                </c:pt>
                <c:pt idx="582">
                  <c:v>-627.74699999999996</c:v>
                </c:pt>
                <c:pt idx="583">
                  <c:v>-627.07500000000005</c:v>
                </c:pt>
                <c:pt idx="584">
                  <c:v>-626.572</c:v>
                </c:pt>
                <c:pt idx="585">
                  <c:v>-625.9</c:v>
                </c:pt>
                <c:pt idx="586">
                  <c:v>-625.39700000000005</c:v>
                </c:pt>
                <c:pt idx="587">
                  <c:v>-624.72500000000002</c:v>
                </c:pt>
                <c:pt idx="588">
                  <c:v>-624.22199999999998</c:v>
                </c:pt>
                <c:pt idx="589">
                  <c:v>-623.54999999999995</c:v>
                </c:pt>
                <c:pt idx="590">
                  <c:v>-623.04700000000003</c:v>
                </c:pt>
                <c:pt idx="591">
                  <c:v>-622.375</c:v>
                </c:pt>
                <c:pt idx="592">
                  <c:v>-621.70399999999995</c:v>
                </c:pt>
                <c:pt idx="593">
                  <c:v>-621.03300000000002</c:v>
                </c:pt>
                <c:pt idx="594">
                  <c:v>-620.19299999999998</c:v>
                </c:pt>
                <c:pt idx="595">
                  <c:v>-619.52200000000005</c:v>
                </c:pt>
                <c:pt idx="596">
                  <c:v>-618.851</c:v>
                </c:pt>
                <c:pt idx="597">
                  <c:v>-618.17899999999997</c:v>
                </c:pt>
                <c:pt idx="598">
                  <c:v>-617.50800000000004</c:v>
                </c:pt>
                <c:pt idx="599">
                  <c:v>-616.83699999999999</c:v>
                </c:pt>
                <c:pt idx="600">
                  <c:v>-616.16499999999996</c:v>
                </c:pt>
                <c:pt idx="601">
                  <c:v>-615.66200000000003</c:v>
                </c:pt>
                <c:pt idx="602">
                  <c:v>-614.99</c:v>
                </c:pt>
                <c:pt idx="603">
                  <c:v>-614.31899999999996</c:v>
                </c:pt>
                <c:pt idx="604">
                  <c:v>-613.64700000000005</c:v>
                </c:pt>
                <c:pt idx="605">
                  <c:v>-612.976</c:v>
                </c:pt>
                <c:pt idx="606">
                  <c:v>-612.30499999999995</c:v>
                </c:pt>
                <c:pt idx="607">
                  <c:v>-611.63300000000004</c:v>
                </c:pt>
                <c:pt idx="608">
                  <c:v>-610.96199999999999</c:v>
                </c:pt>
                <c:pt idx="609">
                  <c:v>-610.29100000000005</c:v>
                </c:pt>
                <c:pt idx="610">
                  <c:v>-609.61900000000003</c:v>
                </c:pt>
                <c:pt idx="611">
                  <c:v>-608.94799999999998</c:v>
                </c:pt>
                <c:pt idx="612">
                  <c:v>-608.27599999999995</c:v>
                </c:pt>
                <c:pt idx="613">
                  <c:v>-607.77300000000002</c:v>
                </c:pt>
                <c:pt idx="614">
                  <c:v>-607.101</c:v>
                </c:pt>
                <c:pt idx="615">
                  <c:v>-606.59799999999996</c:v>
                </c:pt>
                <c:pt idx="616">
                  <c:v>-606.09400000000005</c:v>
                </c:pt>
                <c:pt idx="617">
                  <c:v>-605.59100000000001</c:v>
                </c:pt>
                <c:pt idx="618">
                  <c:v>-604.91899999999998</c:v>
                </c:pt>
                <c:pt idx="619">
                  <c:v>-604.41600000000005</c:v>
                </c:pt>
                <c:pt idx="620">
                  <c:v>-603.91200000000003</c:v>
                </c:pt>
                <c:pt idx="621">
                  <c:v>-603.24099999999999</c:v>
                </c:pt>
                <c:pt idx="622">
                  <c:v>-602.57000000000005</c:v>
                </c:pt>
                <c:pt idx="623">
                  <c:v>-602.06600000000003</c:v>
                </c:pt>
                <c:pt idx="624">
                  <c:v>-601.56200000000001</c:v>
                </c:pt>
                <c:pt idx="625">
                  <c:v>-600.89099999999996</c:v>
                </c:pt>
                <c:pt idx="626">
                  <c:v>-600.38800000000003</c:v>
                </c:pt>
                <c:pt idx="627">
                  <c:v>-599.71600000000001</c:v>
                </c:pt>
                <c:pt idx="628">
                  <c:v>-599.21299999999997</c:v>
                </c:pt>
                <c:pt idx="629">
                  <c:v>-598.54100000000005</c:v>
                </c:pt>
                <c:pt idx="630">
                  <c:v>-597.87</c:v>
                </c:pt>
                <c:pt idx="631">
                  <c:v>-597.19799999999998</c:v>
                </c:pt>
                <c:pt idx="632">
                  <c:v>-596.52700000000004</c:v>
                </c:pt>
                <c:pt idx="633">
                  <c:v>-596.024</c:v>
                </c:pt>
                <c:pt idx="634">
                  <c:v>-595.52</c:v>
                </c:pt>
                <c:pt idx="635">
                  <c:v>-594.84900000000005</c:v>
                </c:pt>
                <c:pt idx="636">
                  <c:v>-594.34500000000003</c:v>
                </c:pt>
                <c:pt idx="637">
                  <c:v>-593.84199999999998</c:v>
                </c:pt>
                <c:pt idx="638">
                  <c:v>-593.50599999999997</c:v>
                </c:pt>
                <c:pt idx="639">
                  <c:v>-593.00199999999995</c:v>
                </c:pt>
                <c:pt idx="640">
                  <c:v>-592.66700000000003</c:v>
                </c:pt>
                <c:pt idx="641">
                  <c:v>-592.16300000000001</c:v>
                </c:pt>
                <c:pt idx="642">
                  <c:v>-591.66</c:v>
                </c:pt>
                <c:pt idx="643">
                  <c:v>-591.15599999999995</c:v>
                </c:pt>
                <c:pt idx="644">
                  <c:v>-590.65200000000004</c:v>
                </c:pt>
                <c:pt idx="645">
                  <c:v>-590.149</c:v>
                </c:pt>
                <c:pt idx="646">
                  <c:v>-589.64499999999998</c:v>
                </c:pt>
                <c:pt idx="647">
                  <c:v>-589.14200000000005</c:v>
                </c:pt>
                <c:pt idx="648">
                  <c:v>-588.47</c:v>
                </c:pt>
                <c:pt idx="649">
                  <c:v>-587.96699999999998</c:v>
                </c:pt>
                <c:pt idx="650">
                  <c:v>-587.29600000000005</c:v>
                </c:pt>
                <c:pt idx="651">
                  <c:v>-586.62400000000002</c:v>
                </c:pt>
                <c:pt idx="652">
                  <c:v>-585.95299999999997</c:v>
                </c:pt>
                <c:pt idx="653">
                  <c:v>-585.44899999999996</c:v>
                </c:pt>
                <c:pt idx="654">
                  <c:v>-584.77800000000002</c:v>
                </c:pt>
                <c:pt idx="655">
                  <c:v>-584.10599999999999</c:v>
                </c:pt>
                <c:pt idx="656">
                  <c:v>-583.60299999999995</c:v>
                </c:pt>
                <c:pt idx="657">
                  <c:v>-583.09900000000005</c:v>
                </c:pt>
                <c:pt idx="658">
                  <c:v>-582.596</c:v>
                </c:pt>
                <c:pt idx="659">
                  <c:v>-582.09199999999998</c:v>
                </c:pt>
                <c:pt idx="660">
                  <c:v>-581.58900000000006</c:v>
                </c:pt>
                <c:pt idx="661">
                  <c:v>-581.25300000000004</c:v>
                </c:pt>
                <c:pt idx="662">
                  <c:v>-580.75</c:v>
                </c:pt>
                <c:pt idx="663">
                  <c:v>-580.41399999999999</c:v>
                </c:pt>
                <c:pt idx="664">
                  <c:v>-579.91</c:v>
                </c:pt>
                <c:pt idx="665">
                  <c:v>-579.40700000000004</c:v>
                </c:pt>
                <c:pt idx="666">
                  <c:v>-578.90300000000002</c:v>
                </c:pt>
                <c:pt idx="667">
                  <c:v>-578.4</c:v>
                </c:pt>
                <c:pt idx="668">
                  <c:v>-577.89599999999996</c:v>
                </c:pt>
                <c:pt idx="669">
                  <c:v>-577.55999999999995</c:v>
                </c:pt>
                <c:pt idx="670">
                  <c:v>-577.05700000000002</c:v>
                </c:pt>
                <c:pt idx="671">
                  <c:v>-576.553</c:v>
                </c:pt>
                <c:pt idx="672">
                  <c:v>-576.04999999999995</c:v>
                </c:pt>
                <c:pt idx="673">
                  <c:v>-575.71400000000006</c:v>
                </c:pt>
                <c:pt idx="674">
                  <c:v>-575.21100000000001</c:v>
                </c:pt>
                <c:pt idx="675">
                  <c:v>-574.70699999999999</c:v>
                </c:pt>
                <c:pt idx="676">
                  <c:v>-574.20299999999997</c:v>
                </c:pt>
                <c:pt idx="677">
                  <c:v>-573.86800000000005</c:v>
                </c:pt>
                <c:pt idx="678">
                  <c:v>-573.36400000000003</c:v>
                </c:pt>
                <c:pt idx="679">
                  <c:v>-572.86099999999999</c:v>
                </c:pt>
                <c:pt idx="680">
                  <c:v>-572.35699999999997</c:v>
                </c:pt>
                <c:pt idx="681">
                  <c:v>-571.85400000000004</c:v>
                </c:pt>
                <c:pt idx="682">
                  <c:v>-571.35</c:v>
                </c:pt>
                <c:pt idx="683">
                  <c:v>-570.84699999999998</c:v>
                </c:pt>
                <c:pt idx="684">
                  <c:v>-570.34299999999996</c:v>
                </c:pt>
                <c:pt idx="685">
                  <c:v>-569.83900000000006</c:v>
                </c:pt>
                <c:pt idx="686">
                  <c:v>-569.33600000000001</c:v>
                </c:pt>
                <c:pt idx="687">
                  <c:v>-568.83199999999999</c:v>
                </c:pt>
                <c:pt idx="688">
                  <c:v>-568.32899999999995</c:v>
                </c:pt>
                <c:pt idx="689">
                  <c:v>-567.82500000000005</c:v>
                </c:pt>
                <c:pt idx="690">
                  <c:v>-567.322</c:v>
                </c:pt>
                <c:pt idx="691">
                  <c:v>-566.81799999999998</c:v>
                </c:pt>
                <c:pt idx="692">
                  <c:v>-566.14700000000005</c:v>
                </c:pt>
                <c:pt idx="693">
                  <c:v>-565.64300000000003</c:v>
                </c:pt>
                <c:pt idx="694">
                  <c:v>-564.97199999999998</c:v>
                </c:pt>
                <c:pt idx="695">
                  <c:v>-564.46799999999996</c:v>
                </c:pt>
                <c:pt idx="696">
                  <c:v>-563.96500000000003</c:v>
                </c:pt>
                <c:pt idx="697">
                  <c:v>-563.62900000000002</c:v>
                </c:pt>
                <c:pt idx="698">
                  <c:v>-563.29300000000001</c:v>
                </c:pt>
                <c:pt idx="699">
                  <c:v>-562.95799999999997</c:v>
                </c:pt>
                <c:pt idx="700">
                  <c:v>-562.79</c:v>
                </c:pt>
                <c:pt idx="701">
                  <c:v>-562.62199999999996</c:v>
                </c:pt>
                <c:pt idx="702">
                  <c:v>-562.28599999999994</c:v>
                </c:pt>
                <c:pt idx="703">
                  <c:v>-562.11900000000003</c:v>
                </c:pt>
                <c:pt idx="704">
                  <c:v>-561.78300000000002</c:v>
                </c:pt>
                <c:pt idx="705">
                  <c:v>-561.447</c:v>
                </c:pt>
                <c:pt idx="706">
                  <c:v>-560.94399999999996</c:v>
                </c:pt>
                <c:pt idx="707">
                  <c:v>-560.60799999999995</c:v>
                </c:pt>
                <c:pt idx="708">
                  <c:v>-560.10400000000004</c:v>
                </c:pt>
                <c:pt idx="709">
                  <c:v>-559.601</c:v>
                </c:pt>
                <c:pt idx="710">
                  <c:v>-559.09699999999998</c:v>
                </c:pt>
                <c:pt idx="711">
                  <c:v>-558.42600000000004</c:v>
                </c:pt>
                <c:pt idx="712">
                  <c:v>-558.09</c:v>
                </c:pt>
                <c:pt idx="713">
                  <c:v>-557.58699999999999</c:v>
                </c:pt>
                <c:pt idx="714">
                  <c:v>-557.08299999999997</c:v>
                </c:pt>
                <c:pt idx="715">
                  <c:v>-556.58000000000004</c:v>
                </c:pt>
                <c:pt idx="716">
                  <c:v>-556.24400000000003</c:v>
                </c:pt>
                <c:pt idx="717">
                  <c:v>-555.74</c:v>
                </c:pt>
                <c:pt idx="718">
                  <c:v>-555.40499999999997</c:v>
                </c:pt>
                <c:pt idx="719">
                  <c:v>-554.90099999999995</c:v>
                </c:pt>
                <c:pt idx="720">
                  <c:v>-554.56500000000005</c:v>
                </c:pt>
                <c:pt idx="721">
                  <c:v>-554.06200000000001</c:v>
                </c:pt>
                <c:pt idx="722">
                  <c:v>-553.55799999999999</c:v>
                </c:pt>
                <c:pt idx="723">
                  <c:v>-553.05499999999995</c:v>
                </c:pt>
                <c:pt idx="724">
                  <c:v>-552.55100000000004</c:v>
                </c:pt>
                <c:pt idx="725">
                  <c:v>-552.048</c:v>
                </c:pt>
                <c:pt idx="726">
                  <c:v>-551.54399999999998</c:v>
                </c:pt>
                <c:pt idx="727">
                  <c:v>-551.20799999999997</c:v>
                </c:pt>
                <c:pt idx="728">
                  <c:v>-550.53700000000003</c:v>
                </c:pt>
                <c:pt idx="729">
                  <c:v>-550.03399999999999</c:v>
                </c:pt>
                <c:pt idx="730">
                  <c:v>-549.53</c:v>
                </c:pt>
                <c:pt idx="731">
                  <c:v>-549.02599999999995</c:v>
                </c:pt>
                <c:pt idx="732">
                  <c:v>-548.52300000000002</c:v>
                </c:pt>
                <c:pt idx="733">
                  <c:v>-548.01900000000001</c:v>
                </c:pt>
                <c:pt idx="734">
                  <c:v>-547.51599999999996</c:v>
                </c:pt>
                <c:pt idx="735">
                  <c:v>-547.01199999999994</c:v>
                </c:pt>
                <c:pt idx="736">
                  <c:v>-546.67700000000002</c:v>
                </c:pt>
                <c:pt idx="737">
                  <c:v>-546.34100000000001</c:v>
                </c:pt>
                <c:pt idx="738">
                  <c:v>-546.005</c:v>
                </c:pt>
                <c:pt idx="739">
                  <c:v>-545.83699999999999</c:v>
                </c:pt>
                <c:pt idx="740">
                  <c:v>-545.50199999999995</c:v>
                </c:pt>
                <c:pt idx="741">
                  <c:v>-545.16600000000005</c:v>
                </c:pt>
                <c:pt idx="742">
                  <c:v>-544.83000000000004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C2F-462B-9DC7-D91F060DC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83424"/>
        <c:axId val="234184000"/>
      </c:scatterChart>
      <c:valAx>
        <c:axId val="23418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84000"/>
        <c:crosses val="autoZero"/>
        <c:crossBetween val="midCat"/>
      </c:valAx>
      <c:valAx>
        <c:axId val="23418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8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'50-30mm'!$C$1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'50-30mm'!$B$2:$B$563</c:f>
              <c:numCache>
                <c:formatCode>General</c:formatCode>
                <c:ptCount val="5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1.9E-2</c:v>
                </c:pt>
                <c:pt idx="21">
                  <c:v>5.8000000000000003E-2</c:v>
                </c:pt>
                <c:pt idx="22">
                  <c:v>0.13600000000000001</c:v>
                </c:pt>
                <c:pt idx="23">
                  <c:v>0.31</c:v>
                </c:pt>
                <c:pt idx="24">
                  <c:v>0.62</c:v>
                </c:pt>
                <c:pt idx="25">
                  <c:v>1.0660000000000001</c:v>
                </c:pt>
                <c:pt idx="26">
                  <c:v>1.7050000000000001</c:v>
                </c:pt>
                <c:pt idx="27">
                  <c:v>2.5390000000000001</c:v>
                </c:pt>
                <c:pt idx="28">
                  <c:v>3.5459999999999998</c:v>
                </c:pt>
                <c:pt idx="29">
                  <c:v>4.7480000000000002</c:v>
                </c:pt>
                <c:pt idx="30">
                  <c:v>6.1239999999999997</c:v>
                </c:pt>
                <c:pt idx="31">
                  <c:v>7.6740000000000004</c:v>
                </c:pt>
                <c:pt idx="32">
                  <c:v>9.3209999999999997</c:v>
                </c:pt>
                <c:pt idx="33">
                  <c:v>11.085000000000001</c:v>
                </c:pt>
                <c:pt idx="34">
                  <c:v>12.887</c:v>
                </c:pt>
                <c:pt idx="35">
                  <c:v>14.708</c:v>
                </c:pt>
                <c:pt idx="36">
                  <c:v>16.510999999999999</c:v>
                </c:pt>
                <c:pt idx="37">
                  <c:v>18.254999999999999</c:v>
                </c:pt>
                <c:pt idx="38">
                  <c:v>19.902000000000001</c:v>
                </c:pt>
                <c:pt idx="39">
                  <c:v>21.452000000000002</c:v>
                </c:pt>
                <c:pt idx="40">
                  <c:v>22.885999999999999</c:v>
                </c:pt>
                <c:pt idx="41">
                  <c:v>24.184999999999999</c:v>
                </c:pt>
                <c:pt idx="42">
                  <c:v>25.327999999999999</c:v>
                </c:pt>
                <c:pt idx="43">
                  <c:v>26.335999999999999</c:v>
                </c:pt>
                <c:pt idx="44">
                  <c:v>27.187999999999999</c:v>
                </c:pt>
                <c:pt idx="45">
                  <c:v>27.905000000000001</c:v>
                </c:pt>
                <c:pt idx="46">
                  <c:v>28.486999999999998</c:v>
                </c:pt>
                <c:pt idx="47">
                  <c:v>28.931999999999999</c:v>
                </c:pt>
                <c:pt idx="48">
                  <c:v>29.242000000000001</c:v>
                </c:pt>
                <c:pt idx="49">
                  <c:v>29.436</c:v>
                </c:pt>
                <c:pt idx="50">
                  <c:v>29.513999999999999</c:v>
                </c:pt>
                <c:pt idx="51">
                  <c:v>29.456</c:v>
                </c:pt>
                <c:pt idx="52">
                  <c:v>29.262</c:v>
                </c:pt>
                <c:pt idx="53">
                  <c:v>28.931999999999999</c:v>
                </c:pt>
                <c:pt idx="54">
                  <c:v>28.466999999999999</c:v>
                </c:pt>
                <c:pt idx="55">
                  <c:v>27.885999999999999</c:v>
                </c:pt>
                <c:pt idx="56">
                  <c:v>27.169</c:v>
                </c:pt>
                <c:pt idx="57">
                  <c:v>26.335999999999999</c:v>
                </c:pt>
                <c:pt idx="58">
                  <c:v>25.385999999999999</c:v>
                </c:pt>
                <c:pt idx="59">
                  <c:v>24.34</c:v>
                </c:pt>
                <c:pt idx="60">
                  <c:v>23.196000000000002</c:v>
                </c:pt>
                <c:pt idx="61">
                  <c:v>21.975000000000001</c:v>
                </c:pt>
                <c:pt idx="62">
                  <c:v>20.696000000000002</c:v>
                </c:pt>
                <c:pt idx="63">
                  <c:v>19.34</c:v>
                </c:pt>
                <c:pt idx="64">
                  <c:v>17.905999999999999</c:v>
                </c:pt>
                <c:pt idx="65">
                  <c:v>16.414000000000001</c:v>
                </c:pt>
                <c:pt idx="66">
                  <c:v>14.843999999999999</c:v>
                </c:pt>
                <c:pt idx="67">
                  <c:v>13.215999999999999</c:v>
                </c:pt>
                <c:pt idx="68">
                  <c:v>11.53</c:v>
                </c:pt>
                <c:pt idx="69">
                  <c:v>9.8059999999999992</c:v>
                </c:pt>
                <c:pt idx="70">
                  <c:v>8.0419999999999998</c:v>
                </c:pt>
                <c:pt idx="71">
                  <c:v>6.24</c:v>
                </c:pt>
                <c:pt idx="72">
                  <c:v>4.4180000000000001</c:v>
                </c:pt>
                <c:pt idx="73">
                  <c:v>2.597</c:v>
                </c:pt>
                <c:pt idx="74">
                  <c:v>0.79500000000000004</c:v>
                </c:pt>
                <c:pt idx="75">
                  <c:v>-1.008</c:v>
                </c:pt>
                <c:pt idx="76">
                  <c:v>-2.81</c:v>
                </c:pt>
                <c:pt idx="77">
                  <c:v>-4.5730000000000004</c:v>
                </c:pt>
                <c:pt idx="78">
                  <c:v>-6.298</c:v>
                </c:pt>
                <c:pt idx="79">
                  <c:v>-8.0030000000000001</c:v>
                </c:pt>
                <c:pt idx="80">
                  <c:v>-9.6509999999999998</c:v>
                </c:pt>
                <c:pt idx="81">
                  <c:v>-11.278</c:v>
                </c:pt>
                <c:pt idx="82">
                  <c:v>-12.848000000000001</c:v>
                </c:pt>
                <c:pt idx="83">
                  <c:v>-14.36</c:v>
                </c:pt>
                <c:pt idx="84">
                  <c:v>-15.813000000000001</c:v>
                </c:pt>
                <c:pt idx="85">
                  <c:v>-17.207999999999998</c:v>
                </c:pt>
                <c:pt idx="86">
                  <c:v>-18.545000000000002</c:v>
                </c:pt>
                <c:pt idx="87">
                  <c:v>-19.805</c:v>
                </c:pt>
                <c:pt idx="88">
                  <c:v>-21.006</c:v>
                </c:pt>
                <c:pt idx="89">
                  <c:v>-22.13</c:v>
                </c:pt>
                <c:pt idx="90">
                  <c:v>-23.196000000000002</c:v>
                </c:pt>
                <c:pt idx="91">
                  <c:v>-24.184999999999999</c:v>
                </c:pt>
                <c:pt idx="92">
                  <c:v>-25.076000000000001</c:v>
                </c:pt>
                <c:pt idx="93">
                  <c:v>-25.89</c:v>
                </c:pt>
                <c:pt idx="94">
                  <c:v>-26.646000000000001</c:v>
                </c:pt>
                <c:pt idx="95">
                  <c:v>-27.324000000000002</c:v>
                </c:pt>
                <c:pt idx="96">
                  <c:v>-27.925000000000001</c:v>
                </c:pt>
                <c:pt idx="97">
                  <c:v>-28.448</c:v>
                </c:pt>
                <c:pt idx="98">
                  <c:v>-28.873999999999999</c:v>
                </c:pt>
                <c:pt idx="99">
                  <c:v>-29.222999999999999</c:v>
                </c:pt>
                <c:pt idx="100">
                  <c:v>-29.475000000000001</c:v>
                </c:pt>
                <c:pt idx="101">
                  <c:v>-29.63</c:v>
                </c:pt>
                <c:pt idx="102">
                  <c:v>-29.687999999999999</c:v>
                </c:pt>
                <c:pt idx="103">
                  <c:v>-29.63</c:v>
                </c:pt>
                <c:pt idx="104">
                  <c:v>-29.456</c:v>
                </c:pt>
                <c:pt idx="105">
                  <c:v>-29.164999999999999</c:v>
                </c:pt>
                <c:pt idx="106">
                  <c:v>-28.739000000000001</c:v>
                </c:pt>
                <c:pt idx="107">
                  <c:v>-28.177</c:v>
                </c:pt>
                <c:pt idx="108">
                  <c:v>-27.498000000000001</c:v>
                </c:pt>
                <c:pt idx="109">
                  <c:v>-26.684000000000001</c:v>
                </c:pt>
                <c:pt idx="110">
                  <c:v>-25.774000000000001</c:v>
                </c:pt>
                <c:pt idx="111">
                  <c:v>-24.747</c:v>
                </c:pt>
                <c:pt idx="112">
                  <c:v>-23.623000000000001</c:v>
                </c:pt>
                <c:pt idx="113">
                  <c:v>-22.420999999999999</c:v>
                </c:pt>
                <c:pt idx="114">
                  <c:v>-21.141999999999999</c:v>
                </c:pt>
                <c:pt idx="115">
                  <c:v>-19.805</c:v>
                </c:pt>
                <c:pt idx="116">
                  <c:v>-18.41</c:v>
                </c:pt>
                <c:pt idx="117">
                  <c:v>-16.937000000000001</c:v>
                </c:pt>
                <c:pt idx="118">
                  <c:v>-15.425000000000001</c:v>
                </c:pt>
                <c:pt idx="119">
                  <c:v>-13.836</c:v>
                </c:pt>
                <c:pt idx="120">
                  <c:v>-12.189</c:v>
                </c:pt>
                <c:pt idx="121">
                  <c:v>-10.484</c:v>
                </c:pt>
                <c:pt idx="122">
                  <c:v>-8.7200000000000006</c:v>
                </c:pt>
                <c:pt idx="123">
                  <c:v>-6.9379999999999997</c:v>
                </c:pt>
                <c:pt idx="124">
                  <c:v>-5.1349999999999998</c:v>
                </c:pt>
                <c:pt idx="125">
                  <c:v>-3.3140000000000001</c:v>
                </c:pt>
                <c:pt idx="126">
                  <c:v>-1.492</c:v>
                </c:pt>
                <c:pt idx="127">
                  <c:v>0.32900000000000001</c:v>
                </c:pt>
                <c:pt idx="128">
                  <c:v>2.1320000000000001</c:v>
                </c:pt>
                <c:pt idx="129">
                  <c:v>3.895</c:v>
                </c:pt>
                <c:pt idx="130">
                  <c:v>5.6390000000000002</c:v>
                </c:pt>
                <c:pt idx="131">
                  <c:v>7.3639999999999999</c:v>
                </c:pt>
                <c:pt idx="132">
                  <c:v>9.0299999999999994</c:v>
                </c:pt>
                <c:pt idx="133">
                  <c:v>10.657999999999999</c:v>
                </c:pt>
                <c:pt idx="134">
                  <c:v>12.247</c:v>
                </c:pt>
                <c:pt idx="135">
                  <c:v>13.798</c:v>
                </c:pt>
                <c:pt idx="136">
                  <c:v>15.27</c:v>
                </c:pt>
                <c:pt idx="137">
                  <c:v>16.704000000000001</c:v>
                </c:pt>
                <c:pt idx="138">
                  <c:v>18.079999999999998</c:v>
                </c:pt>
                <c:pt idx="139">
                  <c:v>19.379000000000001</c:v>
                </c:pt>
                <c:pt idx="140">
                  <c:v>20.6</c:v>
                </c:pt>
                <c:pt idx="141">
                  <c:v>21.782</c:v>
                </c:pt>
                <c:pt idx="142">
                  <c:v>22.867000000000001</c:v>
                </c:pt>
                <c:pt idx="143">
                  <c:v>23.875</c:v>
                </c:pt>
                <c:pt idx="144">
                  <c:v>24.785</c:v>
                </c:pt>
                <c:pt idx="145">
                  <c:v>25.638000000000002</c:v>
                </c:pt>
                <c:pt idx="146">
                  <c:v>26.393999999999998</c:v>
                </c:pt>
                <c:pt idx="147">
                  <c:v>27.091000000000001</c:v>
                </c:pt>
                <c:pt idx="148">
                  <c:v>27.692</c:v>
                </c:pt>
                <c:pt idx="149">
                  <c:v>28.234999999999999</c:v>
                </c:pt>
                <c:pt idx="150">
                  <c:v>28.68</c:v>
                </c:pt>
                <c:pt idx="151">
                  <c:v>29.048999999999999</c:v>
                </c:pt>
                <c:pt idx="152">
                  <c:v>29.338999999999999</c:v>
                </c:pt>
                <c:pt idx="153">
                  <c:v>29.533000000000001</c:v>
                </c:pt>
                <c:pt idx="154">
                  <c:v>29.611000000000001</c:v>
                </c:pt>
                <c:pt idx="155">
                  <c:v>29.591000000000001</c:v>
                </c:pt>
                <c:pt idx="156">
                  <c:v>29.475000000000001</c:v>
                </c:pt>
                <c:pt idx="157">
                  <c:v>29.222999999999999</c:v>
                </c:pt>
                <c:pt idx="158">
                  <c:v>28.855</c:v>
                </c:pt>
                <c:pt idx="159">
                  <c:v>28.37</c:v>
                </c:pt>
                <c:pt idx="160">
                  <c:v>27.77</c:v>
                </c:pt>
                <c:pt idx="161">
                  <c:v>27.033000000000001</c:v>
                </c:pt>
                <c:pt idx="162">
                  <c:v>26.161000000000001</c:v>
                </c:pt>
                <c:pt idx="163">
                  <c:v>25.212</c:v>
                </c:pt>
                <c:pt idx="164">
                  <c:v>24.146000000000001</c:v>
                </c:pt>
                <c:pt idx="165">
                  <c:v>22.983000000000001</c:v>
                </c:pt>
                <c:pt idx="166">
                  <c:v>21.762</c:v>
                </c:pt>
                <c:pt idx="167">
                  <c:v>20.463999999999999</c:v>
                </c:pt>
                <c:pt idx="168">
                  <c:v>19.088000000000001</c:v>
                </c:pt>
                <c:pt idx="169">
                  <c:v>17.654</c:v>
                </c:pt>
                <c:pt idx="170">
                  <c:v>16.141999999999999</c:v>
                </c:pt>
                <c:pt idx="171">
                  <c:v>14.573</c:v>
                </c:pt>
                <c:pt idx="172">
                  <c:v>12.926</c:v>
                </c:pt>
                <c:pt idx="173">
                  <c:v>11.24</c:v>
                </c:pt>
                <c:pt idx="174">
                  <c:v>9.4960000000000004</c:v>
                </c:pt>
                <c:pt idx="175">
                  <c:v>7.7130000000000001</c:v>
                </c:pt>
                <c:pt idx="176">
                  <c:v>5.91</c:v>
                </c:pt>
                <c:pt idx="177">
                  <c:v>4.0890000000000004</c:v>
                </c:pt>
                <c:pt idx="178">
                  <c:v>2.2669999999999999</c:v>
                </c:pt>
                <c:pt idx="179">
                  <c:v>0.46500000000000002</c:v>
                </c:pt>
                <c:pt idx="180">
                  <c:v>-1.337</c:v>
                </c:pt>
                <c:pt idx="181">
                  <c:v>-3.12</c:v>
                </c:pt>
                <c:pt idx="182">
                  <c:v>-4.883</c:v>
                </c:pt>
                <c:pt idx="183">
                  <c:v>-6.6079999999999997</c:v>
                </c:pt>
                <c:pt idx="184">
                  <c:v>-8.2940000000000005</c:v>
                </c:pt>
                <c:pt idx="185">
                  <c:v>-9.9410000000000007</c:v>
                </c:pt>
                <c:pt idx="186">
                  <c:v>-11.55</c:v>
                </c:pt>
                <c:pt idx="187">
                  <c:v>-13.1</c:v>
                </c:pt>
                <c:pt idx="188">
                  <c:v>-14.612</c:v>
                </c:pt>
                <c:pt idx="189">
                  <c:v>-16.065000000000001</c:v>
                </c:pt>
                <c:pt idx="190">
                  <c:v>-17.440999999999999</c:v>
                </c:pt>
                <c:pt idx="191">
                  <c:v>-18.759</c:v>
                </c:pt>
                <c:pt idx="192">
                  <c:v>-20.018000000000001</c:v>
                </c:pt>
                <c:pt idx="193">
                  <c:v>-21.2</c:v>
                </c:pt>
                <c:pt idx="194">
                  <c:v>-22.324000000000002</c:v>
                </c:pt>
                <c:pt idx="195">
                  <c:v>-23.350999999999999</c:v>
                </c:pt>
                <c:pt idx="196">
                  <c:v>-24.32</c:v>
                </c:pt>
                <c:pt idx="197">
                  <c:v>-25.212</c:v>
                </c:pt>
                <c:pt idx="198">
                  <c:v>-26.026</c:v>
                </c:pt>
                <c:pt idx="199">
                  <c:v>-26.762</c:v>
                </c:pt>
                <c:pt idx="200">
                  <c:v>-27.420999999999999</c:v>
                </c:pt>
                <c:pt idx="201">
                  <c:v>-28.001999999999999</c:v>
                </c:pt>
                <c:pt idx="202">
                  <c:v>-28.524999999999999</c:v>
                </c:pt>
                <c:pt idx="203">
                  <c:v>-28.931999999999999</c:v>
                </c:pt>
                <c:pt idx="204">
                  <c:v>-29.280999999999999</c:v>
                </c:pt>
                <c:pt idx="205">
                  <c:v>-29.513999999999999</c:v>
                </c:pt>
                <c:pt idx="206">
                  <c:v>-29.669</c:v>
                </c:pt>
                <c:pt idx="207">
                  <c:v>-29.687999999999999</c:v>
                </c:pt>
                <c:pt idx="208">
                  <c:v>-29.611000000000001</c:v>
                </c:pt>
                <c:pt idx="209">
                  <c:v>-29.417000000000002</c:v>
                </c:pt>
                <c:pt idx="210">
                  <c:v>-29.106999999999999</c:v>
                </c:pt>
                <c:pt idx="211">
                  <c:v>-28.661000000000001</c:v>
                </c:pt>
                <c:pt idx="212">
                  <c:v>-28.08</c:v>
                </c:pt>
                <c:pt idx="213">
                  <c:v>-27.382000000000001</c:v>
                </c:pt>
                <c:pt idx="214">
                  <c:v>-26.548999999999999</c:v>
                </c:pt>
                <c:pt idx="215">
                  <c:v>-25.619</c:v>
                </c:pt>
                <c:pt idx="216">
                  <c:v>-24.571999999999999</c:v>
                </c:pt>
                <c:pt idx="217">
                  <c:v>-23.428999999999998</c:v>
                </c:pt>
                <c:pt idx="218">
                  <c:v>-22.227</c:v>
                </c:pt>
                <c:pt idx="219">
                  <c:v>-20.928999999999998</c:v>
                </c:pt>
                <c:pt idx="220">
                  <c:v>-19.591999999999999</c:v>
                </c:pt>
                <c:pt idx="221">
                  <c:v>-18.177</c:v>
                </c:pt>
                <c:pt idx="222">
                  <c:v>-16.704000000000001</c:v>
                </c:pt>
                <c:pt idx="223">
                  <c:v>-15.173</c:v>
                </c:pt>
                <c:pt idx="224">
                  <c:v>-13.565</c:v>
                </c:pt>
                <c:pt idx="225">
                  <c:v>-11.898</c:v>
                </c:pt>
                <c:pt idx="226">
                  <c:v>-10.173999999999999</c:v>
                </c:pt>
                <c:pt idx="227">
                  <c:v>-8.41</c:v>
                </c:pt>
                <c:pt idx="228">
                  <c:v>-6.6280000000000001</c:v>
                </c:pt>
                <c:pt idx="229">
                  <c:v>-4.806</c:v>
                </c:pt>
                <c:pt idx="230">
                  <c:v>-2.984</c:v>
                </c:pt>
                <c:pt idx="231">
                  <c:v>-1.163</c:v>
                </c:pt>
                <c:pt idx="232">
                  <c:v>0.63900000000000001</c:v>
                </c:pt>
                <c:pt idx="233">
                  <c:v>2.4420000000000002</c:v>
                </c:pt>
                <c:pt idx="234">
                  <c:v>4.2050000000000001</c:v>
                </c:pt>
                <c:pt idx="235">
                  <c:v>5.9489999999999998</c:v>
                </c:pt>
                <c:pt idx="236">
                  <c:v>7.6550000000000002</c:v>
                </c:pt>
                <c:pt idx="237">
                  <c:v>9.3209999999999997</c:v>
                </c:pt>
                <c:pt idx="238">
                  <c:v>10.93</c:v>
                </c:pt>
                <c:pt idx="239">
                  <c:v>12.519</c:v>
                </c:pt>
                <c:pt idx="240">
                  <c:v>14.05</c:v>
                </c:pt>
                <c:pt idx="241">
                  <c:v>15.522</c:v>
                </c:pt>
                <c:pt idx="242">
                  <c:v>16.937000000000001</c:v>
                </c:pt>
                <c:pt idx="243">
                  <c:v>18.292999999999999</c:v>
                </c:pt>
                <c:pt idx="244">
                  <c:v>19.591999999999999</c:v>
                </c:pt>
                <c:pt idx="245">
                  <c:v>20.812999999999999</c:v>
                </c:pt>
                <c:pt idx="246">
                  <c:v>21.956</c:v>
                </c:pt>
                <c:pt idx="247">
                  <c:v>23.021999999999998</c:v>
                </c:pt>
                <c:pt idx="248">
                  <c:v>24.03</c:v>
                </c:pt>
                <c:pt idx="249">
                  <c:v>24.94</c:v>
                </c:pt>
                <c:pt idx="250">
                  <c:v>25.754000000000001</c:v>
                </c:pt>
                <c:pt idx="251">
                  <c:v>26.51</c:v>
                </c:pt>
                <c:pt idx="252">
                  <c:v>27.187999999999999</c:v>
                </c:pt>
                <c:pt idx="253">
                  <c:v>27.77</c:v>
                </c:pt>
                <c:pt idx="254">
                  <c:v>28.292999999999999</c:v>
                </c:pt>
                <c:pt idx="255">
                  <c:v>28.739000000000001</c:v>
                </c:pt>
                <c:pt idx="256">
                  <c:v>29.087</c:v>
                </c:pt>
                <c:pt idx="257">
                  <c:v>29.359000000000002</c:v>
                </c:pt>
                <c:pt idx="258">
                  <c:v>29.533000000000001</c:v>
                </c:pt>
                <c:pt idx="259">
                  <c:v>29.611000000000001</c:v>
                </c:pt>
                <c:pt idx="260">
                  <c:v>29.571999999999999</c:v>
                </c:pt>
                <c:pt idx="261">
                  <c:v>29.436</c:v>
                </c:pt>
                <c:pt idx="262">
                  <c:v>29.164999999999999</c:v>
                </c:pt>
                <c:pt idx="263">
                  <c:v>28.797000000000001</c:v>
                </c:pt>
                <c:pt idx="264">
                  <c:v>28.292999999999999</c:v>
                </c:pt>
                <c:pt idx="265">
                  <c:v>27.652999999999999</c:v>
                </c:pt>
                <c:pt idx="266">
                  <c:v>26.917000000000002</c:v>
                </c:pt>
                <c:pt idx="267">
                  <c:v>26.045000000000002</c:v>
                </c:pt>
                <c:pt idx="268">
                  <c:v>25.056999999999999</c:v>
                </c:pt>
                <c:pt idx="269">
                  <c:v>23.991</c:v>
                </c:pt>
                <c:pt idx="270">
                  <c:v>22.827999999999999</c:v>
                </c:pt>
                <c:pt idx="271">
                  <c:v>21.588000000000001</c:v>
                </c:pt>
                <c:pt idx="272">
                  <c:v>20.27</c:v>
                </c:pt>
                <c:pt idx="273">
                  <c:v>18.893999999999998</c:v>
                </c:pt>
                <c:pt idx="274">
                  <c:v>17.440999999999999</c:v>
                </c:pt>
                <c:pt idx="275">
                  <c:v>15.91</c:v>
                </c:pt>
                <c:pt idx="276">
                  <c:v>14.321</c:v>
                </c:pt>
                <c:pt idx="277">
                  <c:v>12.673999999999999</c:v>
                </c:pt>
                <c:pt idx="278">
                  <c:v>10.968</c:v>
                </c:pt>
                <c:pt idx="279">
                  <c:v>9.2240000000000002</c:v>
                </c:pt>
                <c:pt idx="280">
                  <c:v>7.4409999999999998</c:v>
                </c:pt>
                <c:pt idx="281">
                  <c:v>5.6390000000000002</c:v>
                </c:pt>
                <c:pt idx="282">
                  <c:v>3.8180000000000001</c:v>
                </c:pt>
                <c:pt idx="283">
                  <c:v>1.996</c:v>
                </c:pt>
                <c:pt idx="284">
                  <c:v>0.19400000000000001</c:v>
                </c:pt>
                <c:pt idx="285">
                  <c:v>-1.6080000000000001</c:v>
                </c:pt>
                <c:pt idx="286">
                  <c:v>-3.391</c:v>
                </c:pt>
                <c:pt idx="287">
                  <c:v>-5.1349999999999998</c:v>
                </c:pt>
                <c:pt idx="288">
                  <c:v>-6.86</c:v>
                </c:pt>
                <c:pt idx="289">
                  <c:v>-8.5459999999999994</c:v>
                </c:pt>
                <c:pt idx="290">
                  <c:v>-10.193</c:v>
                </c:pt>
                <c:pt idx="291">
                  <c:v>-11.782</c:v>
                </c:pt>
                <c:pt idx="292">
                  <c:v>-13.333</c:v>
                </c:pt>
                <c:pt idx="293">
                  <c:v>-14.824999999999999</c:v>
                </c:pt>
                <c:pt idx="294">
                  <c:v>-16.277999999999999</c:v>
                </c:pt>
                <c:pt idx="295">
                  <c:v>-17.654</c:v>
                </c:pt>
                <c:pt idx="296">
                  <c:v>-18.952000000000002</c:v>
                </c:pt>
                <c:pt idx="297">
                  <c:v>-20.193000000000001</c:v>
                </c:pt>
                <c:pt idx="298">
                  <c:v>-21.375</c:v>
                </c:pt>
                <c:pt idx="299">
                  <c:v>-22.478999999999999</c:v>
                </c:pt>
                <c:pt idx="300">
                  <c:v>-23.506</c:v>
                </c:pt>
                <c:pt idx="301">
                  <c:v>-24.456</c:v>
                </c:pt>
                <c:pt idx="302">
                  <c:v>-25.327999999999999</c:v>
                </c:pt>
                <c:pt idx="303">
                  <c:v>-26.122</c:v>
                </c:pt>
                <c:pt idx="304">
                  <c:v>-26.838999999999999</c:v>
                </c:pt>
                <c:pt idx="305">
                  <c:v>-27.498000000000001</c:v>
                </c:pt>
                <c:pt idx="306">
                  <c:v>-28.08</c:v>
                </c:pt>
                <c:pt idx="307">
                  <c:v>-28.564</c:v>
                </c:pt>
                <c:pt idx="308">
                  <c:v>-28.99</c:v>
                </c:pt>
                <c:pt idx="309">
                  <c:v>-29.300999999999998</c:v>
                </c:pt>
                <c:pt idx="310">
                  <c:v>-29.533000000000001</c:v>
                </c:pt>
                <c:pt idx="311">
                  <c:v>-29.669</c:v>
                </c:pt>
                <c:pt idx="312">
                  <c:v>-29.687999999999999</c:v>
                </c:pt>
                <c:pt idx="313">
                  <c:v>-29.591000000000001</c:v>
                </c:pt>
                <c:pt idx="314">
                  <c:v>-29.378</c:v>
                </c:pt>
                <c:pt idx="315">
                  <c:v>-29.048999999999999</c:v>
                </c:pt>
                <c:pt idx="316">
                  <c:v>-28.603000000000002</c:v>
                </c:pt>
                <c:pt idx="317">
                  <c:v>-28.001999999999999</c:v>
                </c:pt>
                <c:pt idx="318">
                  <c:v>-27.285</c:v>
                </c:pt>
                <c:pt idx="319">
                  <c:v>-26.452000000000002</c:v>
                </c:pt>
                <c:pt idx="320">
                  <c:v>-25.501999999999999</c:v>
                </c:pt>
                <c:pt idx="321">
                  <c:v>-24.456</c:v>
                </c:pt>
                <c:pt idx="322">
                  <c:v>-23.312999999999999</c:v>
                </c:pt>
                <c:pt idx="323">
                  <c:v>-22.091999999999999</c:v>
                </c:pt>
                <c:pt idx="324">
                  <c:v>-20.792999999999999</c:v>
                </c:pt>
                <c:pt idx="325">
                  <c:v>-19.456</c:v>
                </c:pt>
                <c:pt idx="326">
                  <c:v>-18.021999999999998</c:v>
                </c:pt>
                <c:pt idx="327">
                  <c:v>-16.548999999999999</c:v>
                </c:pt>
                <c:pt idx="328">
                  <c:v>-14.999000000000001</c:v>
                </c:pt>
                <c:pt idx="329">
                  <c:v>-13.391</c:v>
                </c:pt>
                <c:pt idx="330">
                  <c:v>-11.705</c:v>
                </c:pt>
                <c:pt idx="331">
                  <c:v>-9.98</c:v>
                </c:pt>
                <c:pt idx="332">
                  <c:v>-8.2170000000000005</c:v>
                </c:pt>
                <c:pt idx="333">
                  <c:v>-6.4139999999999997</c:v>
                </c:pt>
                <c:pt idx="334">
                  <c:v>-4.6120000000000001</c:v>
                </c:pt>
                <c:pt idx="335">
                  <c:v>-2.7909999999999999</c:v>
                </c:pt>
                <c:pt idx="336">
                  <c:v>-1.008</c:v>
                </c:pt>
                <c:pt idx="337">
                  <c:v>0.75600000000000001</c:v>
                </c:pt>
                <c:pt idx="338">
                  <c:v>2.4609999999999999</c:v>
                </c:pt>
                <c:pt idx="339">
                  <c:v>4.1079999999999997</c:v>
                </c:pt>
                <c:pt idx="340">
                  <c:v>5.6589999999999998</c:v>
                </c:pt>
                <c:pt idx="341">
                  <c:v>7.1310000000000002</c:v>
                </c:pt>
                <c:pt idx="342">
                  <c:v>8.468</c:v>
                </c:pt>
                <c:pt idx="343">
                  <c:v>9.6890000000000001</c:v>
                </c:pt>
                <c:pt idx="344">
                  <c:v>10.775</c:v>
                </c:pt>
                <c:pt idx="345">
                  <c:v>11.705</c:v>
                </c:pt>
                <c:pt idx="346">
                  <c:v>12.499000000000001</c:v>
                </c:pt>
                <c:pt idx="347">
                  <c:v>13.157999999999999</c:v>
                </c:pt>
                <c:pt idx="348">
                  <c:v>13.680999999999999</c:v>
                </c:pt>
                <c:pt idx="349">
                  <c:v>14.069000000000001</c:v>
                </c:pt>
                <c:pt idx="350">
                  <c:v>14.36</c:v>
                </c:pt>
                <c:pt idx="351">
                  <c:v>14.553000000000001</c:v>
                </c:pt>
                <c:pt idx="352">
                  <c:v>14.65</c:v>
                </c:pt>
                <c:pt idx="353">
                  <c:v>14.689</c:v>
                </c:pt>
                <c:pt idx="354">
                  <c:v>14.67</c:v>
                </c:pt>
                <c:pt idx="355">
                  <c:v>14.592000000000001</c:v>
                </c:pt>
                <c:pt idx="356">
                  <c:v>14.494999999999999</c:v>
                </c:pt>
                <c:pt idx="357">
                  <c:v>14.34</c:v>
                </c:pt>
                <c:pt idx="358">
                  <c:v>14.166</c:v>
                </c:pt>
                <c:pt idx="359">
                  <c:v>13.972</c:v>
                </c:pt>
                <c:pt idx="360">
                  <c:v>13.759</c:v>
                </c:pt>
                <c:pt idx="361">
                  <c:v>13.507</c:v>
                </c:pt>
                <c:pt idx="362">
                  <c:v>13.236000000000001</c:v>
                </c:pt>
                <c:pt idx="363">
                  <c:v>12.964</c:v>
                </c:pt>
                <c:pt idx="364">
                  <c:v>12.654</c:v>
                </c:pt>
                <c:pt idx="365">
                  <c:v>12.343999999999999</c:v>
                </c:pt>
                <c:pt idx="366">
                  <c:v>11.994999999999999</c:v>
                </c:pt>
                <c:pt idx="367">
                  <c:v>11.647</c:v>
                </c:pt>
                <c:pt idx="368">
                  <c:v>11.278</c:v>
                </c:pt>
                <c:pt idx="369">
                  <c:v>10.91</c:v>
                </c:pt>
                <c:pt idx="370">
                  <c:v>10.503</c:v>
                </c:pt>
                <c:pt idx="371">
                  <c:v>10.096</c:v>
                </c:pt>
                <c:pt idx="372">
                  <c:v>9.67</c:v>
                </c:pt>
                <c:pt idx="373">
                  <c:v>9.2240000000000002</c:v>
                </c:pt>
                <c:pt idx="374">
                  <c:v>8.7789999999999999</c:v>
                </c:pt>
                <c:pt idx="375">
                  <c:v>8.3130000000000006</c:v>
                </c:pt>
                <c:pt idx="376">
                  <c:v>7.8479999999999999</c:v>
                </c:pt>
                <c:pt idx="377">
                  <c:v>7.383</c:v>
                </c:pt>
                <c:pt idx="378">
                  <c:v>6.9379999999999997</c:v>
                </c:pt>
                <c:pt idx="379">
                  <c:v>6.492</c:v>
                </c:pt>
                <c:pt idx="380">
                  <c:v>6.0659999999999998</c:v>
                </c:pt>
                <c:pt idx="381">
                  <c:v>5.6589999999999998</c:v>
                </c:pt>
                <c:pt idx="382">
                  <c:v>5.2709999999999999</c:v>
                </c:pt>
                <c:pt idx="383">
                  <c:v>4.883</c:v>
                </c:pt>
                <c:pt idx="384">
                  <c:v>4.5149999999999997</c:v>
                </c:pt>
                <c:pt idx="385">
                  <c:v>4.1660000000000004</c:v>
                </c:pt>
                <c:pt idx="386">
                  <c:v>3.798</c:v>
                </c:pt>
                <c:pt idx="387">
                  <c:v>3.4489999999999998</c:v>
                </c:pt>
                <c:pt idx="388">
                  <c:v>3.12</c:v>
                </c:pt>
                <c:pt idx="389">
                  <c:v>2.7909999999999999</c:v>
                </c:pt>
                <c:pt idx="390">
                  <c:v>2.48</c:v>
                </c:pt>
                <c:pt idx="391">
                  <c:v>2.17</c:v>
                </c:pt>
                <c:pt idx="392">
                  <c:v>1.899</c:v>
                </c:pt>
                <c:pt idx="393">
                  <c:v>1.6279999999999999</c:v>
                </c:pt>
                <c:pt idx="394">
                  <c:v>1.395</c:v>
                </c:pt>
                <c:pt idx="395">
                  <c:v>1.1819999999999999</c:v>
                </c:pt>
                <c:pt idx="396">
                  <c:v>0.98799999999999999</c:v>
                </c:pt>
                <c:pt idx="397">
                  <c:v>0.81399999999999995</c:v>
                </c:pt>
                <c:pt idx="398">
                  <c:v>0.65900000000000003</c:v>
                </c:pt>
                <c:pt idx="399">
                  <c:v>0.52300000000000002</c:v>
                </c:pt>
                <c:pt idx="400">
                  <c:v>0.42599999999999999</c:v>
                </c:pt>
                <c:pt idx="401">
                  <c:v>0.32900000000000001</c:v>
                </c:pt>
                <c:pt idx="402">
                  <c:v>0.27100000000000002</c:v>
                </c:pt>
                <c:pt idx="403">
                  <c:v>0.21299999999999999</c:v>
                </c:pt>
                <c:pt idx="404">
                  <c:v>0.17399999999999999</c:v>
                </c:pt>
                <c:pt idx="405">
                  <c:v>0.155</c:v>
                </c:pt>
                <c:pt idx="406">
                  <c:v>0.13600000000000001</c:v>
                </c:pt>
                <c:pt idx="407">
                  <c:v>0.13600000000000001</c:v>
                </c:pt>
                <c:pt idx="408">
                  <c:v>0.11600000000000001</c:v>
                </c:pt>
                <c:pt idx="409">
                  <c:v>0.11600000000000001</c:v>
                </c:pt>
                <c:pt idx="410">
                  <c:v>0.11600000000000001</c:v>
                </c:pt>
                <c:pt idx="411">
                  <c:v>0.11600000000000001</c:v>
                </c:pt>
                <c:pt idx="412">
                  <c:v>0.11600000000000001</c:v>
                </c:pt>
                <c:pt idx="413">
                  <c:v>0.11600000000000001</c:v>
                </c:pt>
                <c:pt idx="414">
                  <c:v>0.11600000000000001</c:v>
                </c:pt>
                <c:pt idx="415">
                  <c:v>0.11600000000000001</c:v>
                </c:pt>
                <c:pt idx="416">
                  <c:v>0.11600000000000001</c:v>
                </c:pt>
                <c:pt idx="417">
                  <c:v>0.11600000000000001</c:v>
                </c:pt>
                <c:pt idx="418">
                  <c:v>0.11600000000000001</c:v>
                </c:pt>
                <c:pt idx="419">
                  <c:v>0.11600000000000001</c:v>
                </c:pt>
                <c:pt idx="420">
                  <c:v>0.11600000000000001</c:v>
                </c:pt>
                <c:pt idx="421">
                  <c:v>9.7000000000000003E-2</c:v>
                </c:pt>
                <c:pt idx="422">
                  <c:v>9.7000000000000003E-2</c:v>
                </c:pt>
                <c:pt idx="423">
                  <c:v>9.7000000000000003E-2</c:v>
                </c:pt>
                <c:pt idx="424">
                  <c:v>9.7000000000000003E-2</c:v>
                </c:pt>
                <c:pt idx="425">
                  <c:v>9.7000000000000003E-2</c:v>
                </c:pt>
                <c:pt idx="426">
                  <c:v>9.7000000000000003E-2</c:v>
                </c:pt>
                <c:pt idx="427">
                  <c:v>7.8E-2</c:v>
                </c:pt>
                <c:pt idx="428">
                  <c:v>7.8E-2</c:v>
                </c:pt>
                <c:pt idx="429">
                  <c:v>7.8E-2</c:v>
                </c:pt>
                <c:pt idx="430">
                  <c:v>7.8E-2</c:v>
                </c:pt>
                <c:pt idx="431">
                  <c:v>7.8E-2</c:v>
                </c:pt>
                <c:pt idx="432">
                  <c:v>7.8E-2</c:v>
                </c:pt>
                <c:pt idx="433">
                  <c:v>7.8E-2</c:v>
                </c:pt>
                <c:pt idx="434">
                  <c:v>7.8E-2</c:v>
                </c:pt>
                <c:pt idx="435">
                  <c:v>7.8E-2</c:v>
                </c:pt>
                <c:pt idx="436">
                  <c:v>7.8E-2</c:v>
                </c:pt>
                <c:pt idx="437">
                  <c:v>7.8E-2</c:v>
                </c:pt>
                <c:pt idx="438">
                  <c:v>7.8E-2</c:v>
                </c:pt>
                <c:pt idx="439">
                  <c:v>5.8000000000000003E-2</c:v>
                </c:pt>
                <c:pt idx="440">
                  <c:v>5.8000000000000003E-2</c:v>
                </c:pt>
                <c:pt idx="441">
                  <c:v>5.8000000000000003E-2</c:v>
                </c:pt>
                <c:pt idx="442">
                  <c:v>5.8000000000000003E-2</c:v>
                </c:pt>
                <c:pt idx="443">
                  <c:v>5.8000000000000003E-2</c:v>
                </c:pt>
                <c:pt idx="444">
                  <c:v>5.8000000000000003E-2</c:v>
                </c:pt>
                <c:pt idx="445">
                  <c:v>5.8000000000000003E-2</c:v>
                </c:pt>
                <c:pt idx="446">
                  <c:v>5.8000000000000003E-2</c:v>
                </c:pt>
                <c:pt idx="447">
                  <c:v>5.8000000000000003E-2</c:v>
                </c:pt>
                <c:pt idx="448">
                  <c:v>5.8000000000000003E-2</c:v>
                </c:pt>
                <c:pt idx="449">
                  <c:v>5.8000000000000003E-2</c:v>
                </c:pt>
                <c:pt idx="450">
                  <c:v>5.8000000000000003E-2</c:v>
                </c:pt>
                <c:pt idx="451">
                  <c:v>5.8000000000000003E-2</c:v>
                </c:pt>
                <c:pt idx="452">
                  <c:v>5.8000000000000003E-2</c:v>
                </c:pt>
                <c:pt idx="453">
                  <c:v>5.8000000000000003E-2</c:v>
                </c:pt>
                <c:pt idx="454">
                  <c:v>5.8000000000000003E-2</c:v>
                </c:pt>
                <c:pt idx="455">
                  <c:v>5.8000000000000003E-2</c:v>
                </c:pt>
                <c:pt idx="456">
                  <c:v>7.8E-2</c:v>
                </c:pt>
                <c:pt idx="457">
                  <c:v>7.8E-2</c:v>
                </c:pt>
                <c:pt idx="458">
                  <c:v>7.8E-2</c:v>
                </c:pt>
                <c:pt idx="459">
                  <c:v>7.8E-2</c:v>
                </c:pt>
                <c:pt idx="460">
                  <c:v>7.8E-2</c:v>
                </c:pt>
                <c:pt idx="461">
                  <c:v>7.8E-2</c:v>
                </c:pt>
                <c:pt idx="462">
                  <c:v>7.8E-2</c:v>
                </c:pt>
                <c:pt idx="463">
                  <c:v>7.8E-2</c:v>
                </c:pt>
                <c:pt idx="464">
                  <c:v>7.8E-2</c:v>
                </c:pt>
                <c:pt idx="465">
                  <c:v>7.8E-2</c:v>
                </c:pt>
                <c:pt idx="466">
                  <c:v>7.8E-2</c:v>
                </c:pt>
                <c:pt idx="467">
                  <c:v>7.8E-2</c:v>
                </c:pt>
                <c:pt idx="468">
                  <c:v>7.8E-2</c:v>
                </c:pt>
                <c:pt idx="469">
                  <c:v>7.8E-2</c:v>
                </c:pt>
                <c:pt idx="470">
                  <c:v>7.8E-2</c:v>
                </c:pt>
                <c:pt idx="471">
                  <c:v>7.8E-2</c:v>
                </c:pt>
                <c:pt idx="472">
                  <c:v>7.8E-2</c:v>
                </c:pt>
                <c:pt idx="473">
                  <c:v>7.8E-2</c:v>
                </c:pt>
                <c:pt idx="474">
                  <c:v>7.8E-2</c:v>
                </c:pt>
                <c:pt idx="475">
                  <c:v>7.8E-2</c:v>
                </c:pt>
                <c:pt idx="476">
                  <c:v>5.8000000000000003E-2</c:v>
                </c:pt>
                <c:pt idx="477">
                  <c:v>5.8000000000000003E-2</c:v>
                </c:pt>
                <c:pt idx="478">
                  <c:v>5.8000000000000003E-2</c:v>
                </c:pt>
                <c:pt idx="479">
                  <c:v>5.8000000000000003E-2</c:v>
                </c:pt>
                <c:pt idx="480">
                  <c:v>5.8000000000000003E-2</c:v>
                </c:pt>
                <c:pt idx="481">
                  <c:v>5.8000000000000003E-2</c:v>
                </c:pt>
                <c:pt idx="482">
                  <c:v>5.8000000000000003E-2</c:v>
                </c:pt>
                <c:pt idx="483">
                  <c:v>5.8000000000000003E-2</c:v>
                </c:pt>
                <c:pt idx="484">
                  <c:v>5.8000000000000003E-2</c:v>
                </c:pt>
                <c:pt idx="485">
                  <c:v>5.8000000000000003E-2</c:v>
                </c:pt>
                <c:pt idx="486">
                  <c:v>5.8000000000000003E-2</c:v>
                </c:pt>
                <c:pt idx="487">
                  <c:v>5.8000000000000003E-2</c:v>
                </c:pt>
                <c:pt idx="488">
                  <c:v>5.8000000000000003E-2</c:v>
                </c:pt>
                <c:pt idx="489">
                  <c:v>5.8000000000000003E-2</c:v>
                </c:pt>
                <c:pt idx="490">
                  <c:v>3.9E-2</c:v>
                </c:pt>
                <c:pt idx="491">
                  <c:v>3.9E-2</c:v>
                </c:pt>
                <c:pt idx="492">
                  <c:v>3.9E-2</c:v>
                </c:pt>
                <c:pt idx="493">
                  <c:v>3.9E-2</c:v>
                </c:pt>
                <c:pt idx="494">
                  <c:v>3.9E-2</c:v>
                </c:pt>
                <c:pt idx="495">
                  <c:v>3.9E-2</c:v>
                </c:pt>
                <c:pt idx="496">
                  <c:v>3.9E-2</c:v>
                </c:pt>
                <c:pt idx="497">
                  <c:v>3.9E-2</c:v>
                </c:pt>
                <c:pt idx="498">
                  <c:v>3.9E-2</c:v>
                </c:pt>
                <c:pt idx="499">
                  <c:v>3.9E-2</c:v>
                </c:pt>
                <c:pt idx="500">
                  <c:v>3.9E-2</c:v>
                </c:pt>
                <c:pt idx="501">
                  <c:v>3.9E-2</c:v>
                </c:pt>
                <c:pt idx="502">
                  <c:v>3.9E-2</c:v>
                </c:pt>
                <c:pt idx="503">
                  <c:v>3.9E-2</c:v>
                </c:pt>
                <c:pt idx="504">
                  <c:v>3.9E-2</c:v>
                </c:pt>
                <c:pt idx="505">
                  <c:v>3.9E-2</c:v>
                </c:pt>
                <c:pt idx="506">
                  <c:v>3.9E-2</c:v>
                </c:pt>
                <c:pt idx="507">
                  <c:v>3.9E-2</c:v>
                </c:pt>
                <c:pt idx="508">
                  <c:v>3.9E-2</c:v>
                </c:pt>
                <c:pt idx="509">
                  <c:v>3.9E-2</c:v>
                </c:pt>
                <c:pt idx="510">
                  <c:v>3.9E-2</c:v>
                </c:pt>
                <c:pt idx="511">
                  <c:v>3.9E-2</c:v>
                </c:pt>
                <c:pt idx="512">
                  <c:v>3.9E-2</c:v>
                </c:pt>
                <c:pt idx="513">
                  <c:v>3.9E-2</c:v>
                </c:pt>
                <c:pt idx="514">
                  <c:v>3.9E-2</c:v>
                </c:pt>
                <c:pt idx="515">
                  <c:v>3.9E-2</c:v>
                </c:pt>
                <c:pt idx="516">
                  <c:v>3.9E-2</c:v>
                </c:pt>
                <c:pt idx="517">
                  <c:v>3.9E-2</c:v>
                </c:pt>
                <c:pt idx="518">
                  <c:v>3.9E-2</c:v>
                </c:pt>
                <c:pt idx="519">
                  <c:v>3.9E-2</c:v>
                </c:pt>
                <c:pt idx="520">
                  <c:v>3.9E-2</c:v>
                </c:pt>
                <c:pt idx="521">
                  <c:v>3.9E-2</c:v>
                </c:pt>
                <c:pt idx="522">
                  <c:v>3.9E-2</c:v>
                </c:pt>
                <c:pt idx="523">
                  <c:v>3.9E-2</c:v>
                </c:pt>
                <c:pt idx="524">
                  <c:v>3.9E-2</c:v>
                </c:pt>
                <c:pt idx="525">
                  <c:v>3.9E-2</c:v>
                </c:pt>
                <c:pt idx="526">
                  <c:v>3.9E-2</c:v>
                </c:pt>
                <c:pt idx="527">
                  <c:v>3.9E-2</c:v>
                </c:pt>
                <c:pt idx="528">
                  <c:v>3.9E-2</c:v>
                </c:pt>
                <c:pt idx="529">
                  <c:v>3.9E-2</c:v>
                </c:pt>
                <c:pt idx="530">
                  <c:v>3.9E-2</c:v>
                </c:pt>
                <c:pt idx="531">
                  <c:v>3.9E-2</c:v>
                </c:pt>
                <c:pt idx="532">
                  <c:v>3.9E-2</c:v>
                </c:pt>
                <c:pt idx="533">
                  <c:v>3.9E-2</c:v>
                </c:pt>
                <c:pt idx="534">
                  <c:v>3.9E-2</c:v>
                </c:pt>
                <c:pt idx="535">
                  <c:v>3.9E-2</c:v>
                </c:pt>
                <c:pt idx="536">
                  <c:v>3.9E-2</c:v>
                </c:pt>
                <c:pt idx="537">
                  <c:v>3.9E-2</c:v>
                </c:pt>
                <c:pt idx="538">
                  <c:v>3.9E-2</c:v>
                </c:pt>
                <c:pt idx="539">
                  <c:v>3.9E-2</c:v>
                </c:pt>
                <c:pt idx="540">
                  <c:v>3.9E-2</c:v>
                </c:pt>
                <c:pt idx="541">
                  <c:v>3.9E-2</c:v>
                </c:pt>
                <c:pt idx="542">
                  <c:v>3.9E-2</c:v>
                </c:pt>
                <c:pt idx="543">
                  <c:v>3.9E-2</c:v>
                </c:pt>
                <c:pt idx="544">
                  <c:v>3.9E-2</c:v>
                </c:pt>
                <c:pt idx="545">
                  <c:v>3.9E-2</c:v>
                </c:pt>
                <c:pt idx="546">
                  <c:v>3.9E-2</c:v>
                </c:pt>
                <c:pt idx="547">
                  <c:v>3.9E-2</c:v>
                </c:pt>
                <c:pt idx="548">
                  <c:v>3.9E-2</c:v>
                </c:pt>
                <c:pt idx="549">
                  <c:v>3.9E-2</c:v>
                </c:pt>
                <c:pt idx="550">
                  <c:v>3.9E-2</c:v>
                </c:pt>
                <c:pt idx="551">
                  <c:v>3.9E-2</c:v>
                </c:pt>
                <c:pt idx="552">
                  <c:v>3.9E-2</c:v>
                </c:pt>
                <c:pt idx="553">
                  <c:v>3.9E-2</c:v>
                </c:pt>
                <c:pt idx="554">
                  <c:v>3.9E-2</c:v>
                </c:pt>
                <c:pt idx="555">
                  <c:v>3.9E-2</c:v>
                </c:pt>
                <c:pt idx="556">
                  <c:v>3.9E-2</c:v>
                </c:pt>
                <c:pt idx="557">
                  <c:v>1.9E-2</c:v>
                </c:pt>
                <c:pt idx="558">
                  <c:v>1.9E-2</c:v>
                </c:pt>
                <c:pt idx="559">
                  <c:v>1.9E-2</c:v>
                </c:pt>
                <c:pt idx="560">
                  <c:v>1.9E-2</c:v>
                </c:pt>
                <c:pt idx="561">
                  <c:v>3.9E-2</c:v>
                </c:pt>
              </c:numCache>
            </c:numRef>
          </c:xVal>
          <c:yVal>
            <c:numRef>
              <c:f>'50-30mm'!$C$2:$C$563</c:f>
              <c:numCache>
                <c:formatCode>General</c:formatCode>
                <c:ptCount val="562"/>
                <c:pt idx="0">
                  <c:v>-50.69</c:v>
                </c:pt>
                <c:pt idx="1">
                  <c:v>-50.69</c:v>
                </c:pt>
                <c:pt idx="2">
                  <c:v>-50.69</c:v>
                </c:pt>
                <c:pt idx="3">
                  <c:v>-50.69</c:v>
                </c:pt>
                <c:pt idx="4">
                  <c:v>-50.69</c:v>
                </c:pt>
                <c:pt idx="5">
                  <c:v>-50.857999999999997</c:v>
                </c:pt>
                <c:pt idx="6">
                  <c:v>-50.857999999999997</c:v>
                </c:pt>
                <c:pt idx="7">
                  <c:v>-50.857999999999997</c:v>
                </c:pt>
                <c:pt idx="8">
                  <c:v>-50.857999999999997</c:v>
                </c:pt>
                <c:pt idx="9">
                  <c:v>-50.857999999999997</c:v>
                </c:pt>
                <c:pt idx="10">
                  <c:v>-50.857999999999997</c:v>
                </c:pt>
                <c:pt idx="11">
                  <c:v>-50.857999999999997</c:v>
                </c:pt>
                <c:pt idx="12">
                  <c:v>-50.857999999999997</c:v>
                </c:pt>
                <c:pt idx="13">
                  <c:v>-50.69</c:v>
                </c:pt>
                <c:pt idx="14">
                  <c:v>-50.69</c:v>
                </c:pt>
                <c:pt idx="15">
                  <c:v>-50.69</c:v>
                </c:pt>
                <c:pt idx="16">
                  <c:v>-50.857999999999997</c:v>
                </c:pt>
                <c:pt idx="17">
                  <c:v>-50.857999999999997</c:v>
                </c:pt>
                <c:pt idx="18">
                  <c:v>-50.69</c:v>
                </c:pt>
                <c:pt idx="19">
                  <c:v>-49.683</c:v>
                </c:pt>
                <c:pt idx="20">
                  <c:v>-47.500999999999998</c:v>
                </c:pt>
                <c:pt idx="21">
                  <c:v>-43.304000000000002</c:v>
                </c:pt>
                <c:pt idx="22">
                  <c:v>-37.262</c:v>
                </c:pt>
                <c:pt idx="23">
                  <c:v>-29.204999999999998</c:v>
                </c:pt>
                <c:pt idx="24">
                  <c:v>-17.288</c:v>
                </c:pt>
                <c:pt idx="25">
                  <c:v>2.8530000000000002</c:v>
                </c:pt>
                <c:pt idx="26">
                  <c:v>38.100999999999999</c:v>
                </c:pt>
                <c:pt idx="27">
                  <c:v>96.847999999999999</c:v>
                </c:pt>
                <c:pt idx="28">
                  <c:v>186.31</c:v>
                </c:pt>
                <c:pt idx="29">
                  <c:v>309.67700000000002</c:v>
                </c:pt>
                <c:pt idx="30">
                  <c:v>463.59300000000002</c:v>
                </c:pt>
                <c:pt idx="31">
                  <c:v>638.15300000000002</c:v>
                </c:pt>
                <c:pt idx="32">
                  <c:v>818.58799999999997</c:v>
                </c:pt>
                <c:pt idx="33">
                  <c:v>988.44899999999996</c:v>
                </c:pt>
                <c:pt idx="34">
                  <c:v>1133.8040000000001</c:v>
                </c:pt>
                <c:pt idx="35">
                  <c:v>1245.2550000000001</c:v>
                </c:pt>
                <c:pt idx="36">
                  <c:v>1318.771</c:v>
                </c:pt>
                <c:pt idx="37">
                  <c:v>1356.0329999999999</c:v>
                </c:pt>
                <c:pt idx="38">
                  <c:v>1362.579</c:v>
                </c:pt>
                <c:pt idx="39">
                  <c:v>1346.13</c:v>
                </c:pt>
                <c:pt idx="40">
                  <c:v>1315.414</c:v>
                </c:pt>
                <c:pt idx="41">
                  <c:v>1277.817</c:v>
                </c:pt>
                <c:pt idx="42">
                  <c:v>1239.548</c:v>
                </c:pt>
                <c:pt idx="43">
                  <c:v>1204.4680000000001</c:v>
                </c:pt>
                <c:pt idx="44">
                  <c:v>1173.752</c:v>
                </c:pt>
                <c:pt idx="45">
                  <c:v>1147.0640000000001</c:v>
                </c:pt>
                <c:pt idx="46">
                  <c:v>1122.894</c:v>
                </c:pt>
                <c:pt idx="47">
                  <c:v>1098.8920000000001</c:v>
                </c:pt>
                <c:pt idx="48">
                  <c:v>1072.3720000000001</c:v>
                </c:pt>
                <c:pt idx="49">
                  <c:v>1040.6489999999999</c:v>
                </c:pt>
                <c:pt idx="50">
                  <c:v>1000.702</c:v>
                </c:pt>
                <c:pt idx="51">
                  <c:v>950.51599999999996</c:v>
                </c:pt>
                <c:pt idx="52">
                  <c:v>887.57299999999998</c:v>
                </c:pt>
                <c:pt idx="53">
                  <c:v>811.03499999999997</c:v>
                </c:pt>
                <c:pt idx="54">
                  <c:v>719.89400000000001</c:v>
                </c:pt>
                <c:pt idx="55">
                  <c:v>614.48699999999997</c:v>
                </c:pt>
                <c:pt idx="56">
                  <c:v>497.66500000000002</c:v>
                </c:pt>
                <c:pt idx="57">
                  <c:v>375.137</c:v>
                </c:pt>
                <c:pt idx="58">
                  <c:v>254.12</c:v>
                </c:pt>
                <c:pt idx="59">
                  <c:v>139.14500000000001</c:v>
                </c:pt>
                <c:pt idx="60">
                  <c:v>30.884</c:v>
                </c:pt>
                <c:pt idx="61">
                  <c:v>-73.685000000000002</c:v>
                </c:pt>
                <c:pt idx="62">
                  <c:v>-179.596</c:v>
                </c:pt>
                <c:pt idx="63">
                  <c:v>-292.55700000000002</c:v>
                </c:pt>
                <c:pt idx="64">
                  <c:v>-416.428</c:v>
                </c:pt>
                <c:pt idx="65">
                  <c:v>-551.20799999999997</c:v>
                </c:pt>
                <c:pt idx="66">
                  <c:v>-692.36800000000005</c:v>
                </c:pt>
                <c:pt idx="67">
                  <c:v>-831.68</c:v>
                </c:pt>
                <c:pt idx="68">
                  <c:v>-960.25099999999998</c:v>
                </c:pt>
                <c:pt idx="69">
                  <c:v>-1069.6869999999999</c:v>
                </c:pt>
                <c:pt idx="70">
                  <c:v>-1154.617</c:v>
                </c:pt>
                <c:pt idx="71">
                  <c:v>-1213.364</c:v>
                </c:pt>
                <c:pt idx="72">
                  <c:v>-1247.1010000000001</c:v>
                </c:pt>
                <c:pt idx="73">
                  <c:v>-1260.193</c:v>
                </c:pt>
                <c:pt idx="74">
                  <c:v>-1257.675</c:v>
                </c:pt>
                <c:pt idx="75">
                  <c:v>-1245.758</c:v>
                </c:pt>
                <c:pt idx="76">
                  <c:v>-1229.309</c:v>
                </c:pt>
                <c:pt idx="77">
                  <c:v>-1212.692</c:v>
                </c:pt>
                <c:pt idx="78">
                  <c:v>-1198.2570000000001</c:v>
                </c:pt>
                <c:pt idx="79">
                  <c:v>-1187.683</c:v>
                </c:pt>
                <c:pt idx="80">
                  <c:v>-1180.634</c:v>
                </c:pt>
                <c:pt idx="81">
                  <c:v>-1176.941</c:v>
                </c:pt>
                <c:pt idx="82">
                  <c:v>-1175.095</c:v>
                </c:pt>
                <c:pt idx="83">
                  <c:v>-1174.088</c:v>
                </c:pt>
                <c:pt idx="84">
                  <c:v>-1172.7449999999999</c:v>
                </c:pt>
                <c:pt idx="85">
                  <c:v>-1170.5630000000001</c:v>
                </c:pt>
                <c:pt idx="86">
                  <c:v>-1166.702</c:v>
                </c:pt>
                <c:pt idx="87">
                  <c:v>-1161.3309999999999</c:v>
                </c:pt>
                <c:pt idx="88">
                  <c:v>-1154.4490000000001</c:v>
                </c:pt>
                <c:pt idx="89">
                  <c:v>-1146.2249999999999</c:v>
                </c:pt>
                <c:pt idx="90">
                  <c:v>-1136.9929999999999</c:v>
                </c:pt>
                <c:pt idx="91">
                  <c:v>-1127.0899999999999</c:v>
                </c:pt>
                <c:pt idx="92">
                  <c:v>-1116.684</c:v>
                </c:pt>
                <c:pt idx="93">
                  <c:v>-1105.7739999999999</c:v>
                </c:pt>
                <c:pt idx="94">
                  <c:v>-1094.0250000000001</c:v>
                </c:pt>
                <c:pt idx="95">
                  <c:v>-1080.933</c:v>
                </c:pt>
                <c:pt idx="96">
                  <c:v>-1065.9939999999999</c:v>
                </c:pt>
                <c:pt idx="97">
                  <c:v>-1048.7059999999999</c:v>
                </c:pt>
                <c:pt idx="98">
                  <c:v>-1028.5640000000001</c:v>
                </c:pt>
                <c:pt idx="99">
                  <c:v>-1005.569</c:v>
                </c:pt>
                <c:pt idx="100">
                  <c:v>-979.05</c:v>
                </c:pt>
                <c:pt idx="101">
                  <c:v>-948.33399999999995</c:v>
                </c:pt>
                <c:pt idx="102">
                  <c:v>-912.75</c:v>
                </c:pt>
                <c:pt idx="103">
                  <c:v>-870.78899999999999</c:v>
                </c:pt>
                <c:pt idx="104">
                  <c:v>-821.10599999999999</c:v>
                </c:pt>
                <c:pt idx="105">
                  <c:v>-762.19200000000001</c:v>
                </c:pt>
                <c:pt idx="106">
                  <c:v>-693.03899999999999</c:v>
                </c:pt>
                <c:pt idx="107">
                  <c:v>-612.47299999999996</c:v>
                </c:pt>
                <c:pt idx="108">
                  <c:v>-520.32500000000005</c:v>
                </c:pt>
                <c:pt idx="109">
                  <c:v>-418.44200000000001</c:v>
                </c:pt>
                <c:pt idx="110">
                  <c:v>-311.85899999999998</c:v>
                </c:pt>
                <c:pt idx="111">
                  <c:v>-205.27600000000001</c:v>
                </c:pt>
                <c:pt idx="112">
                  <c:v>-100.708</c:v>
                </c:pt>
                <c:pt idx="113">
                  <c:v>4.532</c:v>
                </c:pt>
                <c:pt idx="114">
                  <c:v>115.143</c:v>
                </c:pt>
                <c:pt idx="115">
                  <c:v>237</c:v>
                </c:pt>
                <c:pt idx="116">
                  <c:v>374.46600000000001</c:v>
                </c:pt>
                <c:pt idx="117">
                  <c:v>527.37400000000002</c:v>
                </c:pt>
                <c:pt idx="118">
                  <c:v>690.18600000000004</c:v>
                </c:pt>
                <c:pt idx="119">
                  <c:v>852.82899999999995</c:v>
                </c:pt>
                <c:pt idx="120">
                  <c:v>1004.227</c:v>
                </c:pt>
                <c:pt idx="121">
                  <c:v>1134.1400000000001</c:v>
                </c:pt>
                <c:pt idx="122">
                  <c:v>1235.6869999999999</c:v>
                </c:pt>
                <c:pt idx="123">
                  <c:v>1306.0150000000001</c:v>
                </c:pt>
                <c:pt idx="124">
                  <c:v>1346.634</c:v>
                </c:pt>
                <c:pt idx="125">
                  <c:v>1362.2439999999999</c:v>
                </c:pt>
                <c:pt idx="126">
                  <c:v>1359.222</c:v>
                </c:pt>
                <c:pt idx="127">
                  <c:v>1344.62</c:v>
                </c:pt>
                <c:pt idx="128">
                  <c:v>1324.8140000000001</c:v>
                </c:pt>
                <c:pt idx="129">
                  <c:v>1304.672</c:v>
                </c:pt>
                <c:pt idx="130">
                  <c:v>1287.72</c:v>
                </c:pt>
                <c:pt idx="131">
                  <c:v>1275.635</c:v>
                </c:pt>
                <c:pt idx="132">
                  <c:v>1268.585</c:v>
                </c:pt>
                <c:pt idx="133">
                  <c:v>1265.5640000000001</c:v>
                </c:pt>
                <c:pt idx="134">
                  <c:v>1265.2280000000001</c:v>
                </c:pt>
                <c:pt idx="135">
                  <c:v>1265.732</c:v>
                </c:pt>
                <c:pt idx="136">
                  <c:v>1265.732</c:v>
                </c:pt>
                <c:pt idx="137">
                  <c:v>1264.0530000000001</c:v>
                </c:pt>
                <c:pt idx="138">
                  <c:v>1260.529</c:v>
                </c:pt>
                <c:pt idx="139">
                  <c:v>1254.8219999999999</c:v>
                </c:pt>
                <c:pt idx="140">
                  <c:v>1247.269</c:v>
                </c:pt>
                <c:pt idx="141">
                  <c:v>1238.373</c:v>
                </c:pt>
                <c:pt idx="142">
                  <c:v>1228.3019999999999</c:v>
                </c:pt>
                <c:pt idx="143">
                  <c:v>1217.7280000000001</c:v>
                </c:pt>
                <c:pt idx="144">
                  <c:v>1206.818</c:v>
                </c:pt>
                <c:pt idx="145">
                  <c:v>1195.404</c:v>
                </c:pt>
                <c:pt idx="146">
                  <c:v>1183.1510000000001</c:v>
                </c:pt>
                <c:pt idx="147">
                  <c:v>1169.7239999999999</c:v>
                </c:pt>
                <c:pt idx="148">
                  <c:v>1154.2819999999999</c:v>
                </c:pt>
                <c:pt idx="149">
                  <c:v>1136.826</c:v>
                </c:pt>
                <c:pt idx="150">
                  <c:v>1116.684</c:v>
                </c:pt>
                <c:pt idx="151">
                  <c:v>1093.6890000000001</c:v>
                </c:pt>
                <c:pt idx="152">
                  <c:v>1067.5050000000001</c:v>
                </c:pt>
                <c:pt idx="153">
                  <c:v>1036.789</c:v>
                </c:pt>
                <c:pt idx="154">
                  <c:v>1000.366</c:v>
                </c:pt>
                <c:pt idx="155">
                  <c:v>956.55799999999999</c:v>
                </c:pt>
                <c:pt idx="156">
                  <c:v>903.18299999999999</c:v>
                </c:pt>
                <c:pt idx="157">
                  <c:v>838.56200000000001</c:v>
                </c:pt>
                <c:pt idx="158">
                  <c:v>760.84900000000005</c:v>
                </c:pt>
                <c:pt idx="159">
                  <c:v>668.53300000000002</c:v>
                </c:pt>
                <c:pt idx="160">
                  <c:v>561.61500000000001</c:v>
                </c:pt>
                <c:pt idx="161">
                  <c:v>443.95400000000001</c:v>
                </c:pt>
                <c:pt idx="162">
                  <c:v>322.26600000000002</c:v>
                </c:pt>
                <c:pt idx="163">
                  <c:v>203.262</c:v>
                </c:pt>
                <c:pt idx="164">
                  <c:v>89.965999999999994</c:v>
                </c:pt>
                <c:pt idx="165">
                  <c:v>-18.798999999999999</c:v>
                </c:pt>
                <c:pt idx="166">
                  <c:v>-126.892</c:v>
                </c:pt>
                <c:pt idx="167">
                  <c:v>-239.34899999999999</c:v>
                </c:pt>
                <c:pt idx="168">
                  <c:v>-360.70299999999997</c:v>
                </c:pt>
                <c:pt idx="169">
                  <c:v>-492.63</c:v>
                </c:pt>
                <c:pt idx="170">
                  <c:v>-632.44600000000003</c:v>
                </c:pt>
                <c:pt idx="171">
                  <c:v>-773.94100000000003</c:v>
                </c:pt>
                <c:pt idx="172">
                  <c:v>-908.21799999999996</c:v>
                </c:pt>
                <c:pt idx="173">
                  <c:v>-1026.7180000000001</c:v>
                </c:pt>
                <c:pt idx="174">
                  <c:v>-1122.7260000000001</c:v>
                </c:pt>
                <c:pt idx="175">
                  <c:v>-1193.0540000000001</c:v>
                </c:pt>
                <c:pt idx="176">
                  <c:v>-1237.8689999999999</c:v>
                </c:pt>
                <c:pt idx="177">
                  <c:v>-1260.0250000000001</c:v>
                </c:pt>
                <c:pt idx="178">
                  <c:v>-1264.3889999999999</c:v>
                </c:pt>
                <c:pt idx="179">
                  <c:v>-1256.5</c:v>
                </c:pt>
                <c:pt idx="180">
                  <c:v>-1242.2329999999999</c:v>
                </c:pt>
                <c:pt idx="181">
                  <c:v>-1225.952</c:v>
                </c:pt>
                <c:pt idx="182">
                  <c:v>-1211.0139999999999</c:v>
                </c:pt>
                <c:pt idx="183">
                  <c:v>-1199.432</c:v>
                </c:pt>
                <c:pt idx="184">
                  <c:v>-1191.711</c:v>
                </c:pt>
                <c:pt idx="185">
                  <c:v>-1187.347</c:v>
                </c:pt>
                <c:pt idx="186">
                  <c:v>-1185.501</c:v>
                </c:pt>
                <c:pt idx="187">
                  <c:v>-1184.83</c:v>
                </c:pt>
                <c:pt idx="188">
                  <c:v>-1184.1579999999999</c:v>
                </c:pt>
                <c:pt idx="189">
                  <c:v>-1182.48</c:v>
                </c:pt>
                <c:pt idx="190">
                  <c:v>-1179.2909999999999</c:v>
                </c:pt>
                <c:pt idx="191">
                  <c:v>-1174.423</c:v>
                </c:pt>
                <c:pt idx="192">
                  <c:v>-1168.0450000000001</c:v>
                </c:pt>
                <c:pt idx="193">
                  <c:v>-1160.1559999999999</c:v>
                </c:pt>
                <c:pt idx="194">
                  <c:v>-1151.26</c:v>
                </c:pt>
                <c:pt idx="195">
                  <c:v>-1141.5250000000001</c:v>
                </c:pt>
                <c:pt idx="196">
                  <c:v>-1131.454</c:v>
                </c:pt>
                <c:pt idx="197">
                  <c:v>-1121.2159999999999</c:v>
                </c:pt>
                <c:pt idx="198">
                  <c:v>-1110.306</c:v>
                </c:pt>
                <c:pt idx="199">
                  <c:v>-1098.7239999999999</c:v>
                </c:pt>
                <c:pt idx="200">
                  <c:v>-1085.4639999999999</c:v>
                </c:pt>
                <c:pt idx="201">
                  <c:v>-1070.3579999999999</c:v>
                </c:pt>
                <c:pt idx="202">
                  <c:v>-1052.567</c:v>
                </c:pt>
                <c:pt idx="203">
                  <c:v>-1031.921</c:v>
                </c:pt>
                <c:pt idx="204">
                  <c:v>-1008.255</c:v>
                </c:pt>
                <c:pt idx="205">
                  <c:v>-980.89599999999996</c:v>
                </c:pt>
                <c:pt idx="206">
                  <c:v>-949.34100000000001</c:v>
                </c:pt>
                <c:pt idx="207">
                  <c:v>-912.41499999999996</c:v>
                </c:pt>
                <c:pt idx="208">
                  <c:v>-869.27800000000002</c:v>
                </c:pt>
                <c:pt idx="209">
                  <c:v>-818.25300000000004</c:v>
                </c:pt>
                <c:pt idx="210">
                  <c:v>-757.82799999999997</c:v>
                </c:pt>
                <c:pt idx="211">
                  <c:v>-686.49300000000005</c:v>
                </c:pt>
                <c:pt idx="212">
                  <c:v>-602.73699999999997</c:v>
                </c:pt>
                <c:pt idx="213">
                  <c:v>-506.39299999999997</c:v>
                </c:pt>
                <c:pt idx="214">
                  <c:v>-400.48200000000003</c:v>
                </c:pt>
                <c:pt idx="215">
                  <c:v>-290.70999999999998</c:v>
                </c:pt>
                <c:pt idx="216">
                  <c:v>-181.44200000000001</c:v>
                </c:pt>
                <c:pt idx="217">
                  <c:v>-73.349000000000004</c:v>
                </c:pt>
                <c:pt idx="218">
                  <c:v>37.262</c:v>
                </c:pt>
                <c:pt idx="219">
                  <c:v>155.59399999999999</c:v>
                </c:pt>
                <c:pt idx="220">
                  <c:v>287.35399999999998</c:v>
                </c:pt>
                <c:pt idx="221">
                  <c:v>434.72300000000001</c:v>
                </c:pt>
                <c:pt idx="222">
                  <c:v>595.18399999999997</c:v>
                </c:pt>
                <c:pt idx="223">
                  <c:v>761.01700000000005</c:v>
                </c:pt>
                <c:pt idx="224">
                  <c:v>921.64599999999996</c:v>
                </c:pt>
                <c:pt idx="225">
                  <c:v>1065.826</c:v>
                </c:pt>
                <c:pt idx="226">
                  <c:v>1184.83</c:v>
                </c:pt>
                <c:pt idx="227">
                  <c:v>1273.2850000000001</c:v>
                </c:pt>
                <c:pt idx="228">
                  <c:v>1330.521</c:v>
                </c:pt>
                <c:pt idx="229">
                  <c:v>1359.7260000000001</c:v>
                </c:pt>
                <c:pt idx="230">
                  <c:v>1366.44</c:v>
                </c:pt>
                <c:pt idx="231">
                  <c:v>1357.5440000000001</c:v>
                </c:pt>
                <c:pt idx="232">
                  <c:v>1339.752</c:v>
                </c:pt>
                <c:pt idx="233">
                  <c:v>1319.443</c:v>
                </c:pt>
                <c:pt idx="234">
                  <c:v>1300.4760000000001</c:v>
                </c:pt>
                <c:pt idx="235">
                  <c:v>1285.873</c:v>
                </c:pt>
                <c:pt idx="236">
                  <c:v>1276.1379999999999</c:v>
                </c:pt>
                <c:pt idx="237">
                  <c:v>1271.271</c:v>
                </c:pt>
                <c:pt idx="238">
                  <c:v>1269.76</c:v>
                </c:pt>
                <c:pt idx="239">
                  <c:v>1269.9280000000001</c:v>
                </c:pt>
                <c:pt idx="240">
                  <c:v>1270.5989999999999</c:v>
                </c:pt>
                <c:pt idx="241">
                  <c:v>1270.2639999999999</c:v>
                </c:pt>
                <c:pt idx="242">
                  <c:v>1268.0820000000001</c:v>
                </c:pt>
                <c:pt idx="243">
                  <c:v>1263.885</c:v>
                </c:pt>
                <c:pt idx="244">
                  <c:v>1257.675</c:v>
                </c:pt>
                <c:pt idx="245">
                  <c:v>1249.7860000000001</c:v>
                </c:pt>
                <c:pt idx="246">
                  <c:v>1240.3869999999999</c:v>
                </c:pt>
                <c:pt idx="247">
                  <c:v>1229.98</c:v>
                </c:pt>
                <c:pt idx="248">
                  <c:v>1219.07</c:v>
                </c:pt>
                <c:pt idx="249">
                  <c:v>1207.6569999999999</c:v>
                </c:pt>
                <c:pt idx="250">
                  <c:v>1195.9079999999999</c:v>
                </c:pt>
                <c:pt idx="251">
                  <c:v>1183.4870000000001</c:v>
                </c:pt>
                <c:pt idx="252">
                  <c:v>1169.556</c:v>
                </c:pt>
                <c:pt idx="253">
                  <c:v>1153.9459999999999</c:v>
                </c:pt>
                <c:pt idx="254">
                  <c:v>1135.9860000000001</c:v>
                </c:pt>
                <c:pt idx="255">
                  <c:v>1115.509</c:v>
                </c:pt>
                <c:pt idx="256">
                  <c:v>1092.1780000000001</c:v>
                </c:pt>
                <c:pt idx="257">
                  <c:v>1065.491</c:v>
                </c:pt>
                <c:pt idx="258">
                  <c:v>1034.4390000000001</c:v>
                </c:pt>
                <c:pt idx="259">
                  <c:v>997.34500000000003</c:v>
                </c:pt>
                <c:pt idx="260">
                  <c:v>952.69799999999998</c:v>
                </c:pt>
                <c:pt idx="261">
                  <c:v>898.14800000000002</c:v>
                </c:pt>
                <c:pt idx="262">
                  <c:v>831.51199999999994</c:v>
                </c:pt>
                <c:pt idx="263">
                  <c:v>750.61</c:v>
                </c:pt>
                <c:pt idx="264">
                  <c:v>653.59500000000003</c:v>
                </c:pt>
                <c:pt idx="265">
                  <c:v>541.47299999999996</c:v>
                </c:pt>
                <c:pt idx="266">
                  <c:v>419.44900000000001</c:v>
                </c:pt>
                <c:pt idx="267">
                  <c:v>294.90699999999998</c:v>
                </c:pt>
                <c:pt idx="268">
                  <c:v>174.56100000000001</c:v>
                </c:pt>
                <c:pt idx="269">
                  <c:v>59.753</c:v>
                </c:pt>
                <c:pt idx="270">
                  <c:v>-51.360999999999997</c:v>
                </c:pt>
                <c:pt idx="271">
                  <c:v>-163.483</c:v>
                </c:pt>
                <c:pt idx="272">
                  <c:v>-281.815</c:v>
                </c:pt>
                <c:pt idx="273">
                  <c:v>-409.88200000000001</c:v>
                </c:pt>
                <c:pt idx="274">
                  <c:v>-547.51599999999996</c:v>
                </c:pt>
                <c:pt idx="275">
                  <c:v>-690.35299999999995</c:v>
                </c:pt>
                <c:pt idx="276">
                  <c:v>-831.00900000000001</c:v>
                </c:pt>
                <c:pt idx="277">
                  <c:v>-960.25099999999998</c:v>
                </c:pt>
                <c:pt idx="278">
                  <c:v>-1070.5260000000001</c:v>
                </c:pt>
                <c:pt idx="279">
                  <c:v>-1156.4639999999999</c:v>
                </c:pt>
                <c:pt idx="280">
                  <c:v>-1216.2170000000001</c:v>
                </c:pt>
                <c:pt idx="281">
                  <c:v>-1251.4649999999999</c:v>
                </c:pt>
                <c:pt idx="282">
                  <c:v>-1266.068</c:v>
                </c:pt>
                <c:pt idx="283">
                  <c:v>-1265.2280000000001</c:v>
                </c:pt>
                <c:pt idx="284">
                  <c:v>-1254.654</c:v>
                </c:pt>
                <c:pt idx="285">
                  <c:v>-1239.548</c:v>
                </c:pt>
                <c:pt idx="286">
                  <c:v>-1224.106</c:v>
                </c:pt>
                <c:pt idx="287">
                  <c:v>-1210.6780000000001</c:v>
                </c:pt>
                <c:pt idx="288">
                  <c:v>-1200.943</c:v>
                </c:pt>
                <c:pt idx="289">
                  <c:v>-1194.7329999999999</c:v>
                </c:pt>
                <c:pt idx="290">
                  <c:v>-1191.711</c:v>
                </c:pt>
                <c:pt idx="291">
                  <c:v>-1190.3689999999999</c:v>
                </c:pt>
                <c:pt idx="292">
                  <c:v>-1189.6969999999999</c:v>
                </c:pt>
                <c:pt idx="293">
                  <c:v>-1188.8579999999999</c:v>
                </c:pt>
                <c:pt idx="294">
                  <c:v>-1186.6759999999999</c:v>
                </c:pt>
                <c:pt idx="295">
                  <c:v>-1182.816</c:v>
                </c:pt>
                <c:pt idx="296">
                  <c:v>-1177.277</c:v>
                </c:pt>
                <c:pt idx="297">
                  <c:v>-1170.395</c:v>
                </c:pt>
                <c:pt idx="298">
                  <c:v>-1162.17</c:v>
                </c:pt>
                <c:pt idx="299">
                  <c:v>-1152.9390000000001</c:v>
                </c:pt>
                <c:pt idx="300">
                  <c:v>-1143.0360000000001</c:v>
                </c:pt>
                <c:pt idx="301">
                  <c:v>-1132.9649999999999</c:v>
                </c:pt>
                <c:pt idx="302">
                  <c:v>-1122.3910000000001</c:v>
                </c:pt>
                <c:pt idx="303">
                  <c:v>-1111.481</c:v>
                </c:pt>
                <c:pt idx="304">
                  <c:v>-1099.731</c:v>
                </c:pt>
                <c:pt idx="305">
                  <c:v>-1086.472</c:v>
                </c:pt>
                <c:pt idx="306">
                  <c:v>-1071.1980000000001</c:v>
                </c:pt>
                <c:pt idx="307">
                  <c:v>-1053.4059999999999</c:v>
                </c:pt>
                <c:pt idx="308">
                  <c:v>-1032.761</c:v>
                </c:pt>
                <c:pt idx="309">
                  <c:v>-1008.926</c:v>
                </c:pt>
                <c:pt idx="310">
                  <c:v>-981.4</c:v>
                </c:pt>
                <c:pt idx="311">
                  <c:v>-949.34100000000001</c:v>
                </c:pt>
                <c:pt idx="312">
                  <c:v>-912.07899999999995</c:v>
                </c:pt>
                <c:pt idx="313">
                  <c:v>-868.10299999999995</c:v>
                </c:pt>
                <c:pt idx="314">
                  <c:v>-815.73500000000001</c:v>
                </c:pt>
                <c:pt idx="315">
                  <c:v>-753.46400000000006</c:v>
                </c:pt>
                <c:pt idx="316">
                  <c:v>-678.77200000000005</c:v>
                </c:pt>
                <c:pt idx="317">
                  <c:v>-590.31700000000001</c:v>
                </c:pt>
                <c:pt idx="318">
                  <c:v>-488.93700000000001</c:v>
                </c:pt>
                <c:pt idx="319">
                  <c:v>-378.83</c:v>
                </c:pt>
                <c:pt idx="320">
                  <c:v>-266.03699999999998</c:v>
                </c:pt>
                <c:pt idx="321">
                  <c:v>-154.755</c:v>
                </c:pt>
                <c:pt idx="322">
                  <c:v>-44.311999999999998</c:v>
                </c:pt>
                <c:pt idx="323">
                  <c:v>69.992000000000004</c:v>
                </c:pt>
                <c:pt idx="324">
                  <c:v>194.03100000000001</c:v>
                </c:pt>
                <c:pt idx="325">
                  <c:v>332.84</c:v>
                </c:pt>
                <c:pt idx="326">
                  <c:v>486.923</c:v>
                </c:pt>
                <c:pt idx="327">
                  <c:v>652.08399999999995</c:v>
                </c:pt>
                <c:pt idx="328">
                  <c:v>819.09199999999998</c:v>
                </c:pt>
                <c:pt idx="329">
                  <c:v>976.7</c:v>
                </c:pt>
                <c:pt idx="330">
                  <c:v>1113.998</c:v>
                </c:pt>
                <c:pt idx="331">
                  <c:v>1223.434</c:v>
                </c:pt>
                <c:pt idx="332">
                  <c:v>1301.3150000000001</c:v>
                </c:pt>
                <c:pt idx="333">
                  <c:v>1348.145</c:v>
                </c:pt>
                <c:pt idx="334">
                  <c:v>1368.1179999999999</c:v>
                </c:pt>
                <c:pt idx="335">
                  <c:v>1367.4469999999999</c:v>
                </c:pt>
                <c:pt idx="336">
                  <c:v>1353.18</c:v>
                </c:pt>
                <c:pt idx="337">
                  <c:v>1331.528</c:v>
                </c:pt>
                <c:pt idx="338">
                  <c:v>1308.029</c:v>
                </c:pt>
                <c:pt idx="339">
                  <c:v>1286.0409999999999</c:v>
                </c:pt>
                <c:pt idx="340">
                  <c:v>1267.4100000000001</c:v>
                </c:pt>
                <c:pt idx="341">
                  <c:v>1252.472</c:v>
                </c:pt>
                <c:pt idx="342">
                  <c:v>1240.3869999999999</c:v>
                </c:pt>
                <c:pt idx="343">
                  <c:v>1229.98</c:v>
                </c:pt>
                <c:pt idx="344">
                  <c:v>1219.5740000000001</c:v>
                </c:pt>
                <c:pt idx="345">
                  <c:v>1207.3209999999999</c:v>
                </c:pt>
                <c:pt idx="346">
                  <c:v>1191.8789999999999</c:v>
                </c:pt>
                <c:pt idx="347">
                  <c:v>1172.577</c:v>
                </c:pt>
                <c:pt idx="348">
                  <c:v>1149.078</c:v>
                </c:pt>
                <c:pt idx="349">
                  <c:v>1122.0550000000001</c:v>
                </c:pt>
                <c:pt idx="350">
                  <c:v>1092.1780000000001</c:v>
                </c:pt>
                <c:pt idx="351">
                  <c:v>1060.623</c:v>
                </c:pt>
                <c:pt idx="352">
                  <c:v>1028.229</c:v>
                </c:pt>
                <c:pt idx="353">
                  <c:v>995.66700000000003</c:v>
                </c:pt>
                <c:pt idx="354">
                  <c:v>962.93600000000004</c:v>
                </c:pt>
                <c:pt idx="355">
                  <c:v>930.20600000000002</c:v>
                </c:pt>
                <c:pt idx="356">
                  <c:v>897.14099999999996</c:v>
                </c:pt>
                <c:pt idx="357">
                  <c:v>863.06799999999998</c:v>
                </c:pt>
                <c:pt idx="358">
                  <c:v>827.82</c:v>
                </c:pt>
                <c:pt idx="359">
                  <c:v>790.89400000000001</c:v>
                </c:pt>
                <c:pt idx="360">
                  <c:v>751.61699999999996</c:v>
                </c:pt>
                <c:pt idx="361">
                  <c:v>709.48800000000006</c:v>
                </c:pt>
                <c:pt idx="362">
                  <c:v>664.00099999999998</c:v>
                </c:pt>
                <c:pt idx="363">
                  <c:v>614.48699999999997</c:v>
                </c:pt>
                <c:pt idx="364">
                  <c:v>560.60799999999995</c:v>
                </c:pt>
                <c:pt idx="365">
                  <c:v>502.197</c:v>
                </c:pt>
                <c:pt idx="366">
                  <c:v>439.255</c:v>
                </c:pt>
                <c:pt idx="367">
                  <c:v>372.95499999999998</c:v>
                </c:pt>
                <c:pt idx="368">
                  <c:v>303.97000000000003</c:v>
                </c:pt>
                <c:pt idx="369">
                  <c:v>234.65</c:v>
                </c:pt>
                <c:pt idx="370">
                  <c:v>167.511</c:v>
                </c:pt>
                <c:pt idx="371">
                  <c:v>106.247</c:v>
                </c:pt>
                <c:pt idx="372">
                  <c:v>54.046999999999997</c:v>
                </c:pt>
                <c:pt idx="373">
                  <c:v>12.756</c:v>
                </c:pt>
                <c:pt idx="374">
                  <c:v>-16.785</c:v>
                </c:pt>
                <c:pt idx="375">
                  <c:v>-35.918999999999997</c:v>
                </c:pt>
                <c:pt idx="376">
                  <c:v>-47.500999999999998</c:v>
                </c:pt>
                <c:pt idx="377">
                  <c:v>-55.893000000000001</c:v>
                </c:pt>
                <c:pt idx="378">
                  <c:v>-65.459999999999994</c:v>
                </c:pt>
                <c:pt idx="379">
                  <c:v>-80.230999999999995</c:v>
                </c:pt>
                <c:pt idx="380">
                  <c:v>-103.39400000000001</c:v>
                </c:pt>
                <c:pt idx="381">
                  <c:v>-136.459</c:v>
                </c:pt>
                <c:pt idx="382">
                  <c:v>-179.09200000000001</c:v>
                </c:pt>
                <c:pt idx="383">
                  <c:v>-229.95</c:v>
                </c:pt>
                <c:pt idx="384">
                  <c:v>-286.85000000000002</c:v>
                </c:pt>
                <c:pt idx="385">
                  <c:v>-346.60300000000001</c:v>
                </c:pt>
                <c:pt idx="386">
                  <c:v>-406.02100000000002</c:v>
                </c:pt>
                <c:pt idx="387">
                  <c:v>-462.58499999999998</c:v>
                </c:pt>
                <c:pt idx="388">
                  <c:v>-514.28200000000004</c:v>
                </c:pt>
                <c:pt idx="389">
                  <c:v>-560.10400000000004</c:v>
                </c:pt>
                <c:pt idx="390">
                  <c:v>-599.88400000000001</c:v>
                </c:pt>
                <c:pt idx="391">
                  <c:v>-633.78899999999999</c:v>
                </c:pt>
                <c:pt idx="392">
                  <c:v>-662.65899999999999</c:v>
                </c:pt>
                <c:pt idx="393">
                  <c:v>-687.5</c:v>
                </c:pt>
                <c:pt idx="394">
                  <c:v>-709.15200000000004</c:v>
                </c:pt>
                <c:pt idx="395">
                  <c:v>-728.11900000000003</c:v>
                </c:pt>
                <c:pt idx="396">
                  <c:v>-745.07100000000003</c:v>
                </c:pt>
                <c:pt idx="397">
                  <c:v>-759.84199999999998</c:v>
                </c:pt>
                <c:pt idx="398">
                  <c:v>-772.59799999999996</c:v>
                </c:pt>
                <c:pt idx="399">
                  <c:v>-783.173</c:v>
                </c:pt>
                <c:pt idx="400">
                  <c:v>-791.06100000000004</c:v>
                </c:pt>
                <c:pt idx="401">
                  <c:v>-796.76800000000003</c:v>
                </c:pt>
                <c:pt idx="402">
                  <c:v>-800.125</c:v>
                </c:pt>
                <c:pt idx="403">
                  <c:v>-801.3</c:v>
                </c:pt>
                <c:pt idx="404">
                  <c:v>-800.96400000000006</c:v>
                </c:pt>
                <c:pt idx="405">
                  <c:v>-799.28599999999994</c:v>
                </c:pt>
                <c:pt idx="406">
                  <c:v>-796.6</c:v>
                </c:pt>
                <c:pt idx="407">
                  <c:v>-793.07600000000002</c:v>
                </c:pt>
                <c:pt idx="408">
                  <c:v>-789.21500000000003</c:v>
                </c:pt>
                <c:pt idx="409">
                  <c:v>-785.18700000000001</c:v>
                </c:pt>
                <c:pt idx="410">
                  <c:v>-781.15800000000002</c:v>
                </c:pt>
                <c:pt idx="411">
                  <c:v>-777.298</c:v>
                </c:pt>
                <c:pt idx="412">
                  <c:v>-773.43799999999999</c:v>
                </c:pt>
                <c:pt idx="413">
                  <c:v>-769.91300000000001</c:v>
                </c:pt>
                <c:pt idx="414">
                  <c:v>-766.55600000000004</c:v>
                </c:pt>
                <c:pt idx="415">
                  <c:v>-763.36699999999996</c:v>
                </c:pt>
                <c:pt idx="416">
                  <c:v>-760.34500000000003</c:v>
                </c:pt>
                <c:pt idx="417">
                  <c:v>-757.49199999999996</c:v>
                </c:pt>
                <c:pt idx="418">
                  <c:v>-754.80700000000002</c:v>
                </c:pt>
                <c:pt idx="419">
                  <c:v>-752.28899999999999</c:v>
                </c:pt>
                <c:pt idx="420">
                  <c:v>-749.77099999999996</c:v>
                </c:pt>
                <c:pt idx="421">
                  <c:v>-747.42100000000005</c:v>
                </c:pt>
                <c:pt idx="422">
                  <c:v>-745.07100000000003</c:v>
                </c:pt>
                <c:pt idx="423">
                  <c:v>-742.72199999999998</c:v>
                </c:pt>
                <c:pt idx="424">
                  <c:v>-740.37199999999996</c:v>
                </c:pt>
                <c:pt idx="425">
                  <c:v>-738.19</c:v>
                </c:pt>
                <c:pt idx="426">
                  <c:v>-736.00800000000004</c:v>
                </c:pt>
                <c:pt idx="427">
                  <c:v>-733.82600000000002</c:v>
                </c:pt>
                <c:pt idx="428">
                  <c:v>-731.81200000000001</c:v>
                </c:pt>
                <c:pt idx="429">
                  <c:v>-729.79700000000003</c:v>
                </c:pt>
                <c:pt idx="430">
                  <c:v>-727.78300000000002</c:v>
                </c:pt>
                <c:pt idx="431">
                  <c:v>-725.76900000000001</c:v>
                </c:pt>
                <c:pt idx="432">
                  <c:v>-723.755</c:v>
                </c:pt>
                <c:pt idx="433">
                  <c:v>-721.74099999999999</c:v>
                </c:pt>
                <c:pt idx="434">
                  <c:v>-719.72699999999998</c:v>
                </c:pt>
                <c:pt idx="435">
                  <c:v>-717.88</c:v>
                </c:pt>
                <c:pt idx="436">
                  <c:v>-715.86599999999999</c:v>
                </c:pt>
                <c:pt idx="437">
                  <c:v>-714.02</c:v>
                </c:pt>
                <c:pt idx="438">
                  <c:v>-712.173</c:v>
                </c:pt>
                <c:pt idx="439">
                  <c:v>-710.15899999999999</c:v>
                </c:pt>
                <c:pt idx="440">
                  <c:v>-708.48099999999999</c:v>
                </c:pt>
                <c:pt idx="441">
                  <c:v>-706.63499999999999</c:v>
                </c:pt>
                <c:pt idx="442">
                  <c:v>-704.78800000000001</c:v>
                </c:pt>
                <c:pt idx="443">
                  <c:v>-703.11</c:v>
                </c:pt>
                <c:pt idx="444">
                  <c:v>-701.26300000000003</c:v>
                </c:pt>
                <c:pt idx="445">
                  <c:v>-699.41700000000003</c:v>
                </c:pt>
                <c:pt idx="446">
                  <c:v>-697.57100000000003</c:v>
                </c:pt>
                <c:pt idx="447">
                  <c:v>-695.72400000000005</c:v>
                </c:pt>
                <c:pt idx="448">
                  <c:v>-693.71</c:v>
                </c:pt>
                <c:pt idx="449">
                  <c:v>-691.86400000000003</c:v>
                </c:pt>
                <c:pt idx="450">
                  <c:v>-689.85</c:v>
                </c:pt>
                <c:pt idx="451">
                  <c:v>-688.00400000000002</c:v>
                </c:pt>
                <c:pt idx="452">
                  <c:v>-685.98900000000003</c:v>
                </c:pt>
                <c:pt idx="453">
                  <c:v>-684.14300000000003</c:v>
                </c:pt>
                <c:pt idx="454">
                  <c:v>-682.46500000000003</c:v>
                </c:pt>
                <c:pt idx="455">
                  <c:v>-680.78599999999994</c:v>
                </c:pt>
                <c:pt idx="456">
                  <c:v>-679.10799999999995</c:v>
                </c:pt>
                <c:pt idx="457">
                  <c:v>-677.59699999999998</c:v>
                </c:pt>
                <c:pt idx="458">
                  <c:v>-675.91899999999998</c:v>
                </c:pt>
                <c:pt idx="459">
                  <c:v>-674.40800000000002</c:v>
                </c:pt>
                <c:pt idx="460">
                  <c:v>-672.89700000000005</c:v>
                </c:pt>
                <c:pt idx="461">
                  <c:v>-671.55499999999995</c:v>
                </c:pt>
                <c:pt idx="462">
                  <c:v>-670.04399999999998</c:v>
                </c:pt>
                <c:pt idx="463">
                  <c:v>-668.70100000000002</c:v>
                </c:pt>
                <c:pt idx="464">
                  <c:v>-667.35799999999995</c:v>
                </c:pt>
                <c:pt idx="465">
                  <c:v>-666.01599999999996</c:v>
                </c:pt>
                <c:pt idx="466">
                  <c:v>-664.84100000000001</c:v>
                </c:pt>
                <c:pt idx="467">
                  <c:v>-663.49800000000005</c:v>
                </c:pt>
                <c:pt idx="468">
                  <c:v>-662.32299999999998</c:v>
                </c:pt>
                <c:pt idx="469">
                  <c:v>-661.14800000000002</c:v>
                </c:pt>
                <c:pt idx="470">
                  <c:v>-659.97299999999996</c:v>
                </c:pt>
                <c:pt idx="471">
                  <c:v>-658.96600000000001</c:v>
                </c:pt>
                <c:pt idx="472">
                  <c:v>-657.79100000000005</c:v>
                </c:pt>
                <c:pt idx="473">
                  <c:v>-656.78399999999999</c:v>
                </c:pt>
                <c:pt idx="474">
                  <c:v>-655.94500000000005</c:v>
                </c:pt>
                <c:pt idx="475">
                  <c:v>-654.93799999999999</c:v>
                </c:pt>
                <c:pt idx="476">
                  <c:v>-654.09900000000005</c:v>
                </c:pt>
                <c:pt idx="477">
                  <c:v>-653.09100000000001</c:v>
                </c:pt>
                <c:pt idx="478">
                  <c:v>-652.08399999999995</c:v>
                </c:pt>
                <c:pt idx="479">
                  <c:v>-651.077</c:v>
                </c:pt>
                <c:pt idx="480">
                  <c:v>-650.07000000000005</c:v>
                </c:pt>
                <c:pt idx="481">
                  <c:v>-648.89499999999998</c:v>
                </c:pt>
                <c:pt idx="482">
                  <c:v>-647.72</c:v>
                </c:pt>
                <c:pt idx="483">
                  <c:v>-646.54499999999996</c:v>
                </c:pt>
                <c:pt idx="484">
                  <c:v>-645.37</c:v>
                </c:pt>
                <c:pt idx="485">
                  <c:v>-644.19600000000003</c:v>
                </c:pt>
                <c:pt idx="486">
                  <c:v>-643.02099999999996</c:v>
                </c:pt>
                <c:pt idx="487">
                  <c:v>-642.01400000000001</c:v>
                </c:pt>
                <c:pt idx="488">
                  <c:v>-641.00599999999997</c:v>
                </c:pt>
                <c:pt idx="489">
                  <c:v>-639.99900000000002</c:v>
                </c:pt>
                <c:pt idx="490">
                  <c:v>-638.99199999999996</c:v>
                </c:pt>
                <c:pt idx="491">
                  <c:v>-637.81700000000001</c:v>
                </c:pt>
                <c:pt idx="492">
                  <c:v>-636.80999999999995</c:v>
                </c:pt>
                <c:pt idx="493">
                  <c:v>-635.803</c:v>
                </c:pt>
                <c:pt idx="494">
                  <c:v>-634.62800000000004</c:v>
                </c:pt>
                <c:pt idx="495">
                  <c:v>-633.62099999999998</c:v>
                </c:pt>
                <c:pt idx="496">
                  <c:v>-632.44600000000003</c:v>
                </c:pt>
                <c:pt idx="497">
                  <c:v>-631.43899999999996</c:v>
                </c:pt>
                <c:pt idx="498">
                  <c:v>-630.43200000000002</c:v>
                </c:pt>
                <c:pt idx="499">
                  <c:v>-629.42499999999995</c:v>
                </c:pt>
                <c:pt idx="500">
                  <c:v>-628.41800000000001</c:v>
                </c:pt>
                <c:pt idx="501">
                  <c:v>-627.41099999999994</c:v>
                </c:pt>
                <c:pt idx="502">
                  <c:v>-626.404</c:v>
                </c:pt>
                <c:pt idx="503">
                  <c:v>-625.39700000000005</c:v>
                </c:pt>
                <c:pt idx="504">
                  <c:v>-624.22199999999998</c:v>
                </c:pt>
                <c:pt idx="505">
                  <c:v>-623.21500000000003</c:v>
                </c:pt>
                <c:pt idx="506">
                  <c:v>-622.04</c:v>
                </c:pt>
                <c:pt idx="507">
                  <c:v>-621.03300000000002</c:v>
                </c:pt>
                <c:pt idx="508">
                  <c:v>-619.85799999999995</c:v>
                </c:pt>
                <c:pt idx="509">
                  <c:v>-618.851</c:v>
                </c:pt>
                <c:pt idx="510">
                  <c:v>-617.84400000000005</c:v>
                </c:pt>
                <c:pt idx="511">
                  <c:v>-617.00400000000002</c:v>
                </c:pt>
                <c:pt idx="512">
                  <c:v>-616.16499999999996</c:v>
                </c:pt>
                <c:pt idx="513">
                  <c:v>-615.32600000000002</c:v>
                </c:pt>
                <c:pt idx="514">
                  <c:v>-614.48699999999997</c:v>
                </c:pt>
                <c:pt idx="515">
                  <c:v>-613.81500000000005</c:v>
                </c:pt>
                <c:pt idx="516">
                  <c:v>-612.976</c:v>
                </c:pt>
                <c:pt idx="517">
                  <c:v>-612.13699999999994</c:v>
                </c:pt>
                <c:pt idx="518">
                  <c:v>-611.298</c:v>
                </c:pt>
                <c:pt idx="519">
                  <c:v>-610.45799999999997</c:v>
                </c:pt>
                <c:pt idx="520">
                  <c:v>-609.45100000000002</c:v>
                </c:pt>
                <c:pt idx="521">
                  <c:v>-608.61199999999997</c:v>
                </c:pt>
                <c:pt idx="522">
                  <c:v>-607.60500000000002</c:v>
                </c:pt>
                <c:pt idx="523">
                  <c:v>-606.59799999999996</c:v>
                </c:pt>
                <c:pt idx="524">
                  <c:v>-605.59100000000001</c:v>
                </c:pt>
                <c:pt idx="525">
                  <c:v>-604.58399999999995</c:v>
                </c:pt>
                <c:pt idx="526">
                  <c:v>-603.577</c:v>
                </c:pt>
                <c:pt idx="527">
                  <c:v>-602.57000000000005</c:v>
                </c:pt>
                <c:pt idx="528">
                  <c:v>-601.73</c:v>
                </c:pt>
                <c:pt idx="529">
                  <c:v>-600.89099999999996</c:v>
                </c:pt>
                <c:pt idx="530">
                  <c:v>-600.05200000000002</c:v>
                </c:pt>
                <c:pt idx="531">
                  <c:v>-599.38</c:v>
                </c:pt>
                <c:pt idx="532">
                  <c:v>-598.70899999999995</c:v>
                </c:pt>
                <c:pt idx="533">
                  <c:v>-597.87</c:v>
                </c:pt>
                <c:pt idx="534">
                  <c:v>-597.19799999999998</c:v>
                </c:pt>
                <c:pt idx="535">
                  <c:v>-596.52700000000004</c:v>
                </c:pt>
                <c:pt idx="536">
                  <c:v>-595.68799999999999</c:v>
                </c:pt>
                <c:pt idx="537">
                  <c:v>-595.01599999999996</c:v>
                </c:pt>
                <c:pt idx="538">
                  <c:v>-594.17700000000002</c:v>
                </c:pt>
                <c:pt idx="539">
                  <c:v>-593.33799999999997</c:v>
                </c:pt>
                <c:pt idx="540">
                  <c:v>-592.49900000000002</c:v>
                </c:pt>
                <c:pt idx="541">
                  <c:v>-591.66</c:v>
                </c:pt>
                <c:pt idx="542">
                  <c:v>-590.65200000000004</c:v>
                </c:pt>
                <c:pt idx="543">
                  <c:v>-589.81299999999999</c:v>
                </c:pt>
                <c:pt idx="544">
                  <c:v>-588.80600000000004</c:v>
                </c:pt>
                <c:pt idx="545">
                  <c:v>-587.96699999999998</c:v>
                </c:pt>
                <c:pt idx="546">
                  <c:v>-587.12800000000004</c:v>
                </c:pt>
                <c:pt idx="547">
                  <c:v>-586.28800000000001</c:v>
                </c:pt>
                <c:pt idx="548">
                  <c:v>-585.61699999999996</c:v>
                </c:pt>
                <c:pt idx="549">
                  <c:v>-584.77800000000002</c:v>
                </c:pt>
                <c:pt idx="550">
                  <c:v>-584.10599999999999</c:v>
                </c:pt>
                <c:pt idx="551">
                  <c:v>-583.26700000000005</c:v>
                </c:pt>
                <c:pt idx="552">
                  <c:v>-582.428</c:v>
                </c:pt>
                <c:pt idx="553">
                  <c:v>-581.75699999999995</c:v>
                </c:pt>
                <c:pt idx="554">
                  <c:v>-580.91700000000003</c:v>
                </c:pt>
                <c:pt idx="555">
                  <c:v>-580.24599999999998</c:v>
                </c:pt>
                <c:pt idx="556">
                  <c:v>-579.40700000000004</c:v>
                </c:pt>
                <c:pt idx="557">
                  <c:v>-578.73500000000001</c:v>
                </c:pt>
                <c:pt idx="558">
                  <c:v>-578.06399999999996</c:v>
                </c:pt>
                <c:pt idx="559">
                  <c:v>-577.39300000000003</c:v>
                </c:pt>
                <c:pt idx="560">
                  <c:v>-576.721</c:v>
                </c:pt>
                <c:pt idx="561">
                  <c:v>-575.88199999999995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255-48FF-9A76-649F7E3D6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759296"/>
        <c:axId val="234759872"/>
      </c:scatterChart>
      <c:valAx>
        <c:axId val="23475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59872"/>
        <c:crosses val="autoZero"/>
        <c:crossBetween val="midCat"/>
      </c:valAx>
      <c:valAx>
        <c:axId val="2347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5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'25-30mm'!$C$1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'25-30mm'!$B$2:$B$460</c:f>
              <c:numCache>
                <c:formatCode>General</c:formatCode>
                <c:ptCount val="459"/>
                <c:pt idx="0">
                  <c:v>1.9E-2</c:v>
                </c:pt>
                <c:pt idx="1">
                  <c:v>1.9E-2</c:v>
                </c:pt>
                <c:pt idx="2">
                  <c:v>1.9E-2</c:v>
                </c:pt>
                <c:pt idx="3">
                  <c:v>1.9E-2</c:v>
                </c:pt>
                <c:pt idx="4">
                  <c:v>1.9E-2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1.9E-2</c:v>
                </c:pt>
                <c:pt idx="12">
                  <c:v>1.9E-2</c:v>
                </c:pt>
                <c:pt idx="13">
                  <c:v>7.8E-2</c:v>
                </c:pt>
                <c:pt idx="14">
                  <c:v>0.17399999999999999</c:v>
                </c:pt>
                <c:pt idx="15">
                  <c:v>0.38800000000000001</c:v>
                </c:pt>
                <c:pt idx="16">
                  <c:v>0.69799999999999995</c:v>
                </c:pt>
                <c:pt idx="17">
                  <c:v>1.1819999999999999</c:v>
                </c:pt>
                <c:pt idx="18">
                  <c:v>1.841</c:v>
                </c:pt>
                <c:pt idx="19">
                  <c:v>2.6739999999999999</c:v>
                </c:pt>
                <c:pt idx="20">
                  <c:v>3.7210000000000001</c:v>
                </c:pt>
                <c:pt idx="21">
                  <c:v>4.9610000000000003</c:v>
                </c:pt>
                <c:pt idx="22">
                  <c:v>6.3559999999999999</c:v>
                </c:pt>
                <c:pt idx="23">
                  <c:v>7.9260000000000002</c:v>
                </c:pt>
                <c:pt idx="24">
                  <c:v>9.6120000000000001</c:v>
                </c:pt>
                <c:pt idx="25">
                  <c:v>11.375</c:v>
                </c:pt>
                <c:pt idx="26">
                  <c:v>13.215999999999999</c:v>
                </c:pt>
                <c:pt idx="27">
                  <c:v>15.057</c:v>
                </c:pt>
                <c:pt idx="28">
                  <c:v>16.879000000000001</c:v>
                </c:pt>
                <c:pt idx="29">
                  <c:v>18.661999999999999</c:v>
                </c:pt>
                <c:pt idx="30">
                  <c:v>20.385999999999999</c:v>
                </c:pt>
                <c:pt idx="31">
                  <c:v>21.995000000000001</c:v>
                </c:pt>
                <c:pt idx="32">
                  <c:v>23.486999999999998</c:v>
                </c:pt>
                <c:pt idx="33">
                  <c:v>24.843</c:v>
                </c:pt>
                <c:pt idx="34">
                  <c:v>26.064</c:v>
                </c:pt>
                <c:pt idx="35">
                  <c:v>27.111000000000001</c:v>
                </c:pt>
                <c:pt idx="36">
                  <c:v>28.001999999999999</c:v>
                </c:pt>
                <c:pt idx="37">
                  <c:v>28.719000000000001</c:v>
                </c:pt>
                <c:pt idx="38">
                  <c:v>29.262</c:v>
                </c:pt>
                <c:pt idx="39">
                  <c:v>29.63</c:v>
                </c:pt>
                <c:pt idx="40">
                  <c:v>29.803999999999998</c:v>
                </c:pt>
                <c:pt idx="41">
                  <c:v>29.803999999999998</c:v>
                </c:pt>
                <c:pt idx="42">
                  <c:v>29.649000000000001</c:v>
                </c:pt>
                <c:pt idx="43">
                  <c:v>29.338999999999999</c:v>
                </c:pt>
                <c:pt idx="44">
                  <c:v>28.913</c:v>
                </c:pt>
                <c:pt idx="45">
                  <c:v>28.332000000000001</c:v>
                </c:pt>
                <c:pt idx="46">
                  <c:v>27.652999999999999</c:v>
                </c:pt>
                <c:pt idx="47">
                  <c:v>26.859000000000002</c:v>
                </c:pt>
                <c:pt idx="48">
                  <c:v>25.966999999999999</c:v>
                </c:pt>
                <c:pt idx="49">
                  <c:v>24.978999999999999</c:v>
                </c:pt>
                <c:pt idx="50">
                  <c:v>23.913</c:v>
                </c:pt>
                <c:pt idx="51">
                  <c:v>22.751000000000001</c:v>
                </c:pt>
                <c:pt idx="52">
                  <c:v>21.51</c:v>
                </c:pt>
                <c:pt idx="53">
                  <c:v>20.231000000000002</c:v>
                </c:pt>
                <c:pt idx="54">
                  <c:v>18.875</c:v>
                </c:pt>
                <c:pt idx="55">
                  <c:v>17.46</c:v>
                </c:pt>
                <c:pt idx="56">
                  <c:v>16.007000000000001</c:v>
                </c:pt>
                <c:pt idx="57">
                  <c:v>14.494999999999999</c:v>
                </c:pt>
                <c:pt idx="58">
                  <c:v>12.926</c:v>
                </c:pt>
                <c:pt idx="59">
                  <c:v>11.298</c:v>
                </c:pt>
                <c:pt idx="60">
                  <c:v>9.6120000000000001</c:v>
                </c:pt>
                <c:pt idx="61">
                  <c:v>7.8680000000000003</c:v>
                </c:pt>
                <c:pt idx="62">
                  <c:v>6.1040000000000001</c:v>
                </c:pt>
                <c:pt idx="63">
                  <c:v>4.2830000000000004</c:v>
                </c:pt>
                <c:pt idx="64">
                  <c:v>2.4609999999999999</c:v>
                </c:pt>
                <c:pt idx="65">
                  <c:v>0.62</c:v>
                </c:pt>
                <c:pt idx="66">
                  <c:v>-1.24</c:v>
                </c:pt>
                <c:pt idx="67">
                  <c:v>-3.0619999999999998</c:v>
                </c:pt>
                <c:pt idx="68">
                  <c:v>-4.9029999999999996</c:v>
                </c:pt>
                <c:pt idx="69">
                  <c:v>-6.7050000000000001</c:v>
                </c:pt>
                <c:pt idx="70">
                  <c:v>-8.4879999999999995</c:v>
                </c:pt>
                <c:pt idx="71">
                  <c:v>-10.231999999999999</c:v>
                </c:pt>
                <c:pt idx="72">
                  <c:v>-11.957000000000001</c:v>
                </c:pt>
                <c:pt idx="73">
                  <c:v>-13.622999999999999</c:v>
                </c:pt>
                <c:pt idx="74">
                  <c:v>-15.250999999999999</c:v>
                </c:pt>
                <c:pt idx="75">
                  <c:v>-16.821000000000002</c:v>
                </c:pt>
                <c:pt idx="76">
                  <c:v>-18.332000000000001</c:v>
                </c:pt>
                <c:pt idx="77">
                  <c:v>-19.765999999999998</c:v>
                </c:pt>
                <c:pt idx="78">
                  <c:v>-21.103000000000002</c:v>
                </c:pt>
                <c:pt idx="79">
                  <c:v>-22.382000000000001</c:v>
                </c:pt>
                <c:pt idx="80">
                  <c:v>-23.564</c:v>
                </c:pt>
                <c:pt idx="81">
                  <c:v>-24.63</c:v>
                </c:pt>
                <c:pt idx="82">
                  <c:v>-25.619</c:v>
                </c:pt>
                <c:pt idx="83">
                  <c:v>-26.51</c:v>
                </c:pt>
                <c:pt idx="84">
                  <c:v>-27.285</c:v>
                </c:pt>
                <c:pt idx="85">
                  <c:v>-27.983000000000001</c:v>
                </c:pt>
                <c:pt idx="86">
                  <c:v>-28.545000000000002</c:v>
                </c:pt>
                <c:pt idx="87">
                  <c:v>-29.029</c:v>
                </c:pt>
                <c:pt idx="88">
                  <c:v>-29.396999999999998</c:v>
                </c:pt>
                <c:pt idx="89">
                  <c:v>-29.669</c:v>
                </c:pt>
                <c:pt idx="90">
                  <c:v>-29.824000000000002</c:v>
                </c:pt>
                <c:pt idx="91">
                  <c:v>-29.863</c:v>
                </c:pt>
                <c:pt idx="92">
                  <c:v>-29.785</c:v>
                </c:pt>
                <c:pt idx="93">
                  <c:v>-29.611000000000001</c:v>
                </c:pt>
                <c:pt idx="94">
                  <c:v>-29.300999999999998</c:v>
                </c:pt>
                <c:pt idx="95">
                  <c:v>-28.855</c:v>
                </c:pt>
                <c:pt idx="96">
                  <c:v>-28.312000000000001</c:v>
                </c:pt>
                <c:pt idx="97">
                  <c:v>-27.652999999999999</c:v>
                </c:pt>
                <c:pt idx="98">
                  <c:v>-26.878</c:v>
                </c:pt>
                <c:pt idx="99">
                  <c:v>-26.006</c:v>
                </c:pt>
                <c:pt idx="100">
                  <c:v>-25.018000000000001</c:v>
                </c:pt>
                <c:pt idx="101">
                  <c:v>-23.933</c:v>
                </c:pt>
                <c:pt idx="102">
                  <c:v>-22.751000000000001</c:v>
                </c:pt>
                <c:pt idx="103">
                  <c:v>-21.491</c:v>
                </c:pt>
                <c:pt idx="104">
                  <c:v>-20.154</c:v>
                </c:pt>
                <c:pt idx="105">
                  <c:v>-18.777999999999999</c:v>
                </c:pt>
                <c:pt idx="106">
                  <c:v>-17.344000000000001</c:v>
                </c:pt>
                <c:pt idx="107">
                  <c:v>-15.871</c:v>
                </c:pt>
                <c:pt idx="108">
                  <c:v>-14.321</c:v>
                </c:pt>
                <c:pt idx="109">
                  <c:v>-12.750999999999999</c:v>
                </c:pt>
                <c:pt idx="110">
                  <c:v>-11.103999999999999</c:v>
                </c:pt>
                <c:pt idx="111">
                  <c:v>-9.4179999999999993</c:v>
                </c:pt>
                <c:pt idx="112">
                  <c:v>-7.6740000000000004</c:v>
                </c:pt>
                <c:pt idx="113">
                  <c:v>-5.8719999999999999</c:v>
                </c:pt>
                <c:pt idx="114">
                  <c:v>-4.07</c:v>
                </c:pt>
                <c:pt idx="115">
                  <c:v>-2.2290000000000001</c:v>
                </c:pt>
                <c:pt idx="116">
                  <c:v>-0.38800000000000001</c:v>
                </c:pt>
                <c:pt idx="117">
                  <c:v>1.4730000000000001</c:v>
                </c:pt>
                <c:pt idx="118">
                  <c:v>3.3140000000000001</c:v>
                </c:pt>
                <c:pt idx="119">
                  <c:v>5.1550000000000002</c:v>
                </c:pt>
                <c:pt idx="120">
                  <c:v>6.9569999999999999</c:v>
                </c:pt>
                <c:pt idx="121">
                  <c:v>8.74</c:v>
                </c:pt>
                <c:pt idx="122">
                  <c:v>10.503</c:v>
                </c:pt>
                <c:pt idx="123">
                  <c:v>12.209</c:v>
                </c:pt>
                <c:pt idx="124">
                  <c:v>13.875</c:v>
                </c:pt>
                <c:pt idx="125">
                  <c:v>15.484</c:v>
                </c:pt>
                <c:pt idx="126">
                  <c:v>17.033999999999999</c:v>
                </c:pt>
                <c:pt idx="127">
                  <c:v>18.507000000000001</c:v>
                </c:pt>
                <c:pt idx="128">
                  <c:v>19.902000000000001</c:v>
                </c:pt>
                <c:pt idx="129">
                  <c:v>21.239000000000001</c:v>
                </c:pt>
                <c:pt idx="130">
                  <c:v>22.478999999999999</c:v>
                </c:pt>
                <c:pt idx="131">
                  <c:v>23.623000000000001</c:v>
                </c:pt>
                <c:pt idx="132">
                  <c:v>24.687999999999999</c:v>
                </c:pt>
                <c:pt idx="133">
                  <c:v>25.657</c:v>
                </c:pt>
                <c:pt idx="134">
                  <c:v>26.529</c:v>
                </c:pt>
                <c:pt idx="135">
                  <c:v>27.285</c:v>
                </c:pt>
                <c:pt idx="136">
                  <c:v>27.963000000000001</c:v>
                </c:pt>
                <c:pt idx="137">
                  <c:v>28.545000000000002</c:v>
                </c:pt>
                <c:pt idx="138">
                  <c:v>29.01</c:v>
                </c:pt>
                <c:pt idx="139">
                  <c:v>29.378</c:v>
                </c:pt>
                <c:pt idx="140">
                  <c:v>29.63</c:v>
                </c:pt>
                <c:pt idx="141">
                  <c:v>29.785</c:v>
                </c:pt>
                <c:pt idx="142">
                  <c:v>29.824000000000002</c:v>
                </c:pt>
                <c:pt idx="143">
                  <c:v>29.745999999999999</c:v>
                </c:pt>
                <c:pt idx="144">
                  <c:v>29.552</c:v>
                </c:pt>
                <c:pt idx="145">
                  <c:v>29.242000000000001</c:v>
                </c:pt>
                <c:pt idx="146">
                  <c:v>28.797000000000001</c:v>
                </c:pt>
                <c:pt idx="147">
                  <c:v>28.234999999999999</c:v>
                </c:pt>
                <c:pt idx="148">
                  <c:v>27.576000000000001</c:v>
                </c:pt>
                <c:pt idx="149">
                  <c:v>26.800999999999998</c:v>
                </c:pt>
                <c:pt idx="150">
                  <c:v>25.908999999999999</c:v>
                </c:pt>
                <c:pt idx="151">
                  <c:v>24.94</c:v>
                </c:pt>
                <c:pt idx="152">
                  <c:v>23.855</c:v>
                </c:pt>
                <c:pt idx="153">
                  <c:v>22.692</c:v>
                </c:pt>
                <c:pt idx="154">
                  <c:v>21.452000000000002</c:v>
                </c:pt>
                <c:pt idx="155">
                  <c:v>20.134</c:v>
                </c:pt>
                <c:pt idx="156">
                  <c:v>18.777999999999999</c:v>
                </c:pt>
                <c:pt idx="157">
                  <c:v>17.363</c:v>
                </c:pt>
                <c:pt idx="158">
                  <c:v>15.91</c:v>
                </c:pt>
                <c:pt idx="159">
                  <c:v>14.398</c:v>
                </c:pt>
                <c:pt idx="160">
                  <c:v>12.808999999999999</c:v>
                </c:pt>
                <c:pt idx="161">
                  <c:v>11.180999999999999</c:v>
                </c:pt>
                <c:pt idx="162">
                  <c:v>9.4760000000000009</c:v>
                </c:pt>
                <c:pt idx="163">
                  <c:v>7.7320000000000002</c:v>
                </c:pt>
                <c:pt idx="164">
                  <c:v>5.9489999999999998</c:v>
                </c:pt>
                <c:pt idx="165">
                  <c:v>4.1470000000000002</c:v>
                </c:pt>
                <c:pt idx="166">
                  <c:v>2.306</c:v>
                </c:pt>
                <c:pt idx="167">
                  <c:v>0.46500000000000002</c:v>
                </c:pt>
                <c:pt idx="168">
                  <c:v>-1.3759999999999999</c:v>
                </c:pt>
                <c:pt idx="169">
                  <c:v>-3.2170000000000001</c:v>
                </c:pt>
                <c:pt idx="170">
                  <c:v>-5.0579999999999998</c:v>
                </c:pt>
                <c:pt idx="171">
                  <c:v>-6.86</c:v>
                </c:pt>
                <c:pt idx="172">
                  <c:v>-8.6430000000000007</c:v>
                </c:pt>
                <c:pt idx="173">
                  <c:v>-10.406000000000001</c:v>
                </c:pt>
                <c:pt idx="174">
                  <c:v>-12.112</c:v>
                </c:pt>
                <c:pt idx="175">
                  <c:v>-13.778</c:v>
                </c:pt>
                <c:pt idx="176">
                  <c:v>-15.406000000000001</c:v>
                </c:pt>
                <c:pt idx="177">
                  <c:v>-16.975999999999999</c:v>
                </c:pt>
                <c:pt idx="178">
                  <c:v>-18.468</c:v>
                </c:pt>
                <c:pt idx="179">
                  <c:v>-19.902000000000001</c:v>
                </c:pt>
                <c:pt idx="180">
                  <c:v>-21.239000000000001</c:v>
                </c:pt>
                <c:pt idx="181">
                  <c:v>-22.498999999999999</c:v>
                </c:pt>
                <c:pt idx="182">
                  <c:v>-23.661000000000001</c:v>
                </c:pt>
                <c:pt idx="183">
                  <c:v>-24.747</c:v>
                </c:pt>
                <c:pt idx="184">
                  <c:v>-25.715</c:v>
                </c:pt>
                <c:pt idx="185">
                  <c:v>-26.588000000000001</c:v>
                </c:pt>
                <c:pt idx="186">
                  <c:v>-27.363</c:v>
                </c:pt>
                <c:pt idx="187">
                  <c:v>-28.041</c:v>
                </c:pt>
                <c:pt idx="188">
                  <c:v>-28.603000000000002</c:v>
                </c:pt>
                <c:pt idx="189">
                  <c:v>-29.068000000000001</c:v>
                </c:pt>
                <c:pt idx="190">
                  <c:v>-29.436</c:v>
                </c:pt>
                <c:pt idx="191">
                  <c:v>-29.687999999999999</c:v>
                </c:pt>
                <c:pt idx="192">
                  <c:v>-29.843</c:v>
                </c:pt>
                <c:pt idx="193">
                  <c:v>-29.863</c:v>
                </c:pt>
                <c:pt idx="194">
                  <c:v>-29.785</c:v>
                </c:pt>
                <c:pt idx="195">
                  <c:v>-29.591000000000001</c:v>
                </c:pt>
                <c:pt idx="196">
                  <c:v>-29.262</c:v>
                </c:pt>
                <c:pt idx="197">
                  <c:v>-28.815999999999999</c:v>
                </c:pt>
                <c:pt idx="198">
                  <c:v>-28.273</c:v>
                </c:pt>
                <c:pt idx="199">
                  <c:v>-27.594999999999999</c:v>
                </c:pt>
                <c:pt idx="200">
                  <c:v>-26.82</c:v>
                </c:pt>
                <c:pt idx="201">
                  <c:v>-25.928999999999998</c:v>
                </c:pt>
                <c:pt idx="202">
                  <c:v>-24.920999999999999</c:v>
                </c:pt>
                <c:pt idx="203">
                  <c:v>-23.835999999999999</c:v>
                </c:pt>
                <c:pt idx="204">
                  <c:v>-22.654</c:v>
                </c:pt>
                <c:pt idx="205">
                  <c:v>-21.393999999999998</c:v>
                </c:pt>
                <c:pt idx="206">
                  <c:v>-20.056999999999999</c:v>
                </c:pt>
                <c:pt idx="207">
                  <c:v>-18.681000000000001</c:v>
                </c:pt>
                <c:pt idx="208">
                  <c:v>-17.247</c:v>
                </c:pt>
                <c:pt idx="209">
                  <c:v>-15.755000000000001</c:v>
                </c:pt>
                <c:pt idx="210">
                  <c:v>-14.224</c:v>
                </c:pt>
                <c:pt idx="211">
                  <c:v>-12.616</c:v>
                </c:pt>
                <c:pt idx="212">
                  <c:v>-10.968</c:v>
                </c:pt>
                <c:pt idx="213">
                  <c:v>-9.2629999999999999</c:v>
                </c:pt>
                <c:pt idx="214">
                  <c:v>-7.5190000000000001</c:v>
                </c:pt>
                <c:pt idx="215">
                  <c:v>-5.7359999999999998</c:v>
                </c:pt>
                <c:pt idx="216">
                  <c:v>-3.9140000000000001</c:v>
                </c:pt>
                <c:pt idx="217">
                  <c:v>-2.0739999999999998</c:v>
                </c:pt>
                <c:pt idx="218">
                  <c:v>-0.23300000000000001</c:v>
                </c:pt>
                <c:pt idx="219">
                  <c:v>1.6279999999999999</c:v>
                </c:pt>
                <c:pt idx="220">
                  <c:v>3.4689999999999999</c:v>
                </c:pt>
                <c:pt idx="221">
                  <c:v>5.31</c:v>
                </c:pt>
                <c:pt idx="222">
                  <c:v>7.1120000000000001</c:v>
                </c:pt>
                <c:pt idx="223">
                  <c:v>8.8949999999999996</c:v>
                </c:pt>
                <c:pt idx="224">
                  <c:v>10.638999999999999</c:v>
                </c:pt>
                <c:pt idx="225">
                  <c:v>12.364000000000001</c:v>
                </c:pt>
                <c:pt idx="226">
                  <c:v>14.010999999999999</c:v>
                </c:pt>
                <c:pt idx="227">
                  <c:v>15.619</c:v>
                </c:pt>
                <c:pt idx="228">
                  <c:v>17.149999999999999</c:v>
                </c:pt>
                <c:pt idx="229">
                  <c:v>18.623000000000001</c:v>
                </c:pt>
                <c:pt idx="230">
                  <c:v>20.018000000000001</c:v>
                </c:pt>
                <c:pt idx="231">
                  <c:v>21.335999999999999</c:v>
                </c:pt>
                <c:pt idx="232">
                  <c:v>22.576000000000001</c:v>
                </c:pt>
                <c:pt idx="233">
                  <c:v>23.719000000000001</c:v>
                </c:pt>
                <c:pt idx="234">
                  <c:v>24.765999999999998</c:v>
                </c:pt>
                <c:pt idx="235">
                  <c:v>25.715</c:v>
                </c:pt>
                <c:pt idx="236">
                  <c:v>26.568000000000001</c:v>
                </c:pt>
                <c:pt idx="237">
                  <c:v>27.343</c:v>
                </c:pt>
                <c:pt idx="238">
                  <c:v>28.001999999999999</c:v>
                </c:pt>
                <c:pt idx="239">
                  <c:v>28.564</c:v>
                </c:pt>
                <c:pt idx="240">
                  <c:v>29.029</c:v>
                </c:pt>
                <c:pt idx="241">
                  <c:v>29.378</c:v>
                </c:pt>
                <c:pt idx="242">
                  <c:v>29.649000000000001</c:v>
                </c:pt>
                <c:pt idx="243">
                  <c:v>29.785</c:v>
                </c:pt>
                <c:pt idx="244">
                  <c:v>29.824000000000002</c:v>
                </c:pt>
                <c:pt idx="245">
                  <c:v>29.727</c:v>
                </c:pt>
                <c:pt idx="246">
                  <c:v>29.533000000000001</c:v>
                </c:pt>
                <c:pt idx="247">
                  <c:v>29.204000000000001</c:v>
                </c:pt>
                <c:pt idx="248">
                  <c:v>28.757999999999999</c:v>
                </c:pt>
                <c:pt idx="249">
                  <c:v>28.196000000000002</c:v>
                </c:pt>
                <c:pt idx="250">
                  <c:v>27.518000000000001</c:v>
                </c:pt>
                <c:pt idx="251">
                  <c:v>26.722999999999999</c:v>
                </c:pt>
                <c:pt idx="252">
                  <c:v>25.832000000000001</c:v>
                </c:pt>
                <c:pt idx="253">
                  <c:v>24.843</c:v>
                </c:pt>
                <c:pt idx="254">
                  <c:v>23.757999999999999</c:v>
                </c:pt>
                <c:pt idx="255">
                  <c:v>22.596</c:v>
                </c:pt>
                <c:pt idx="256">
                  <c:v>21.355</c:v>
                </c:pt>
                <c:pt idx="257">
                  <c:v>20.056999999999999</c:v>
                </c:pt>
                <c:pt idx="258">
                  <c:v>18.681000000000001</c:v>
                </c:pt>
                <c:pt idx="259">
                  <c:v>17.265999999999998</c:v>
                </c:pt>
                <c:pt idx="260">
                  <c:v>15.813000000000001</c:v>
                </c:pt>
                <c:pt idx="261">
                  <c:v>14.282</c:v>
                </c:pt>
                <c:pt idx="262">
                  <c:v>12.693</c:v>
                </c:pt>
                <c:pt idx="263">
                  <c:v>11.045999999999999</c:v>
                </c:pt>
                <c:pt idx="264">
                  <c:v>9.36</c:v>
                </c:pt>
                <c:pt idx="265">
                  <c:v>7.5960000000000001</c:v>
                </c:pt>
                <c:pt idx="266">
                  <c:v>5.8140000000000001</c:v>
                </c:pt>
                <c:pt idx="267">
                  <c:v>3.992</c:v>
                </c:pt>
                <c:pt idx="268">
                  <c:v>2.1509999999999998</c:v>
                </c:pt>
                <c:pt idx="269">
                  <c:v>0.31</c:v>
                </c:pt>
                <c:pt idx="270">
                  <c:v>-1.5309999999999999</c:v>
                </c:pt>
                <c:pt idx="271">
                  <c:v>-3.3719999999999999</c:v>
                </c:pt>
                <c:pt idx="272">
                  <c:v>-5.1929999999999996</c:v>
                </c:pt>
                <c:pt idx="273">
                  <c:v>-7.0149999999999997</c:v>
                </c:pt>
                <c:pt idx="274">
                  <c:v>-8.798</c:v>
                </c:pt>
                <c:pt idx="275">
                  <c:v>-10.542</c:v>
                </c:pt>
                <c:pt idx="276">
                  <c:v>-12.247</c:v>
                </c:pt>
                <c:pt idx="277">
                  <c:v>-13.914</c:v>
                </c:pt>
                <c:pt idx="278">
                  <c:v>-15.542</c:v>
                </c:pt>
                <c:pt idx="279">
                  <c:v>-17.091999999999999</c:v>
                </c:pt>
                <c:pt idx="280">
                  <c:v>-18.584</c:v>
                </c:pt>
                <c:pt idx="281">
                  <c:v>-19.998999999999999</c:v>
                </c:pt>
                <c:pt idx="282">
                  <c:v>-21.335999999999999</c:v>
                </c:pt>
                <c:pt idx="283">
                  <c:v>-22.576000000000001</c:v>
                </c:pt>
                <c:pt idx="284">
                  <c:v>-23.739000000000001</c:v>
                </c:pt>
                <c:pt idx="285">
                  <c:v>-24.805</c:v>
                </c:pt>
                <c:pt idx="286">
                  <c:v>-25.774000000000001</c:v>
                </c:pt>
                <c:pt idx="287">
                  <c:v>-26.646000000000001</c:v>
                </c:pt>
                <c:pt idx="288">
                  <c:v>-27.420999999999999</c:v>
                </c:pt>
                <c:pt idx="289">
                  <c:v>-28.08</c:v>
                </c:pt>
                <c:pt idx="290">
                  <c:v>-28.641999999999999</c:v>
                </c:pt>
                <c:pt idx="291">
                  <c:v>-29.106999999999999</c:v>
                </c:pt>
                <c:pt idx="292">
                  <c:v>-29.456</c:v>
                </c:pt>
                <c:pt idx="293">
                  <c:v>-29.707000000000001</c:v>
                </c:pt>
                <c:pt idx="294">
                  <c:v>-29.843</c:v>
                </c:pt>
                <c:pt idx="295">
                  <c:v>-29.882000000000001</c:v>
                </c:pt>
                <c:pt idx="296">
                  <c:v>-29.785</c:v>
                </c:pt>
                <c:pt idx="297">
                  <c:v>-29.571999999999999</c:v>
                </c:pt>
                <c:pt idx="298">
                  <c:v>-29.242000000000001</c:v>
                </c:pt>
                <c:pt idx="299">
                  <c:v>-28.797000000000001</c:v>
                </c:pt>
                <c:pt idx="300">
                  <c:v>-28.234999999999999</c:v>
                </c:pt>
                <c:pt idx="301">
                  <c:v>-27.556000000000001</c:v>
                </c:pt>
                <c:pt idx="302">
                  <c:v>-26.780999999999999</c:v>
                </c:pt>
                <c:pt idx="303">
                  <c:v>-25.870999999999999</c:v>
                </c:pt>
                <c:pt idx="304">
                  <c:v>-24.882000000000001</c:v>
                </c:pt>
                <c:pt idx="305">
                  <c:v>-23.777999999999999</c:v>
                </c:pt>
                <c:pt idx="306">
                  <c:v>-22.596</c:v>
                </c:pt>
                <c:pt idx="307">
                  <c:v>-21.335999999999999</c:v>
                </c:pt>
                <c:pt idx="308">
                  <c:v>-19.998999999999999</c:v>
                </c:pt>
                <c:pt idx="309">
                  <c:v>-18.623000000000001</c:v>
                </c:pt>
                <c:pt idx="310">
                  <c:v>-17.189</c:v>
                </c:pt>
                <c:pt idx="311">
                  <c:v>-15.696999999999999</c:v>
                </c:pt>
                <c:pt idx="312">
                  <c:v>-14.146000000000001</c:v>
                </c:pt>
                <c:pt idx="313">
                  <c:v>-12.557</c:v>
                </c:pt>
                <c:pt idx="314">
                  <c:v>-10.891</c:v>
                </c:pt>
                <c:pt idx="315">
                  <c:v>-9.1850000000000005</c:v>
                </c:pt>
                <c:pt idx="316">
                  <c:v>-7.4219999999999997</c:v>
                </c:pt>
                <c:pt idx="317">
                  <c:v>-5.6390000000000002</c:v>
                </c:pt>
                <c:pt idx="318">
                  <c:v>-3.8180000000000001</c:v>
                </c:pt>
                <c:pt idx="319">
                  <c:v>-1.996</c:v>
                </c:pt>
                <c:pt idx="320">
                  <c:v>-0.155</c:v>
                </c:pt>
                <c:pt idx="321">
                  <c:v>1.647</c:v>
                </c:pt>
                <c:pt idx="322">
                  <c:v>3.411</c:v>
                </c:pt>
                <c:pt idx="323">
                  <c:v>5.1349999999999998</c:v>
                </c:pt>
                <c:pt idx="324">
                  <c:v>6.7629999999999999</c:v>
                </c:pt>
                <c:pt idx="325">
                  <c:v>8.3130000000000006</c:v>
                </c:pt>
                <c:pt idx="326">
                  <c:v>9.7089999999999996</c:v>
                </c:pt>
                <c:pt idx="327">
                  <c:v>10.988</c:v>
                </c:pt>
                <c:pt idx="328">
                  <c:v>12.092000000000001</c:v>
                </c:pt>
                <c:pt idx="329">
                  <c:v>13.003</c:v>
                </c:pt>
                <c:pt idx="330">
                  <c:v>13.739000000000001</c:v>
                </c:pt>
                <c:pt idx="331">
                  <c:v>14.301</c:v>
                </c:pt>
                <c:pt idx="332">
                  <c:v>14.67</c:v>
                </c:pt>
                <c:pt idx="333">
                  <c:v>14.882999999999999</c:v>
                </c:pt>
                <c:pt idx="334">
                  <c:v>14.98</c:v>
                </c:pt>
                <c:pt idx="335">
                  <c:v>14.96</c:v>
                </c:pt>
                <c:pt idx="336">
                  <c:v>14.863</c:v>
                </c:pt>
                <c:pt idx="337">
                  <c:v>14.728</c:v>
                </c:pt>
                <c:pt idx="338">
                  <c:v>14.534000000000001</c:v>
                </c:pt>
                <c:pt idx="339">
                  <c:v>14.34</c:v>
                </c:pt>
                <c:pt idx="340">
                  <c:v>14.127000000000001</c:v>
                </c:pt>
                <c:pt idx="341">
                  <c:v>13.914</c:v>
                </c:pt>
                <c:pt idx="342">
                  <c:v>13.680999999999999</c:v>
                </c:pt>
                <c:pt idx="343">
                  <c:v>13.429</c:v>
                </c:pt>
                <c:pt idx="344">
                  <c:v>13.177</c:v>
                </c:pt>
                <c:pt idx="345">
                  <c:v>12.887</c:v>
                </c:pt>
                <c:pt idx="346">
                  <c:v>12.577</c:v>
                </c:pt>
                <c:pt idx="347">
                  <c:v>12.247</c:v>
                </c:pt>
                <c:pt idx="348">
                  <c:v>11.898</c:v>
                </c:pt>
                <c:pt idx="349">
                  <c:v>11.53</c:v>
                </c:pt>
                <c:pt idx="350">
                  <c:v>11.143000000000001</c:v>
                </c:pt>
                <c:pt idx="351">
                  <c:v>10.736000000000001</c:v>
                </c:pt>
                <c:pt idx="352">
                  <c:v>10.329000000000001</c:v>
                </c:pt>
                <c:pt idx="353">
                  <c:v>9.8829999999999991</c:v>
                </c:pt>
                <c:pt idx="354">
                  <c:v>9.4369999999999994</c:v>
                </c:pt>
                <c:pt idx="355">
                  <c:v>8.9920000000000009</c:v>
                </c:pt>
                <c:pt idx="356">
                  <c:v>8.5269999999999992</c:v>
                </c:pt>
                <c:pt idx="357">
                  <c:v>8.0619999999999994</c:v>
                </c:pt>
                <c:pt idx="358">
                  <c:v>7.577</c:v>
                </c:pt>
                <c:pt idx="359">
                  <c:v>7.1310000000000002</c:v>
                </c:pt>
                <c:pt idx="360">
                  <c:v>6.6660000000000004</c:v>
                </c:pt>
                <c:pt idx="361">
                  <c:v>6.2210000000000001</c:v>
                </c:pt>
                <c:pt idx="362">
                  <c:v>5.7939999999999996</c:v>
                </c:pt>
                <c:pt idx="363">
                  <c:v>5.3680000000000003</c:v>
                </c:pt>
                <c:pt idx="364">
                  <c:v>4.9610000000000003</c:v>
                </c:pt>
                <c:pt idx="365">
                  <c:v>4.5540000000000003</c:v>
                </c:pt>
                <c:pt idx="366">
                  <c:v>4.1660000000000004</c:v>
                </c:pt>
                <c:pt idx="367">
                  <c:v>3.7789999999999999</c:v>
                </c:pt>
                <c:pt idx="368">
                  <c:v>3.391</c:v>
                </c:pt>
                <c:pt idx="369">
                  <c:v>3.0419999999999998</c:v>
                </c:pt>
                <c:pt idx="370">
                  <c:v>2.694</c:v>
                </c:pt>
                <c:pt idx="371">
                  <c:v>2.3639999999999999</c:v>
                </c:pt>
                <c:pt idx="372">
                  <c:v>2.0539999999999998</c:v>
                </c:pt>
                <c:pt idx="373">
                  <c:v>1.7629999999999999</c:v>
                </c:pt>
                <c:pt idx="374">
                  <c:v>1.492</c:v>
                </c:pt>
                <c:pt idx="375">
                  <c:v>1.24</c:v>
                </c:pt>
                <c:pt idx="376">
                  <c:v>1.0269999999999999</c:v>
                </c:pt>
                <c:pt idx="377">
                  <c:v>0.81399999999999995</c:v>
                </c:pt>
                <c:pt idx="378">
                  <c:v>0.65900000000000003</c:v>
                </c:pt>
                <c:pt idx="379">
                  <c:v>0.504</c:v>
                </c:pt>
                <c:pt idx="380">
                  <c:v>0.38800000000000001</c:v>
                </c:pt>
                <c:pt idx="381">
                  <c:v>0.27100000000000002</c:v>
                </c:pt>
                <c:pt idx="382">
                  <c:v>0.21299999999999999</c:v>
                </c:pt>
                <c:pt idx="383">
                  <c:v>0.155</c:v>
                </c:pt>
                <c:pt idx="384">
                  <c:v>0.11600000000000001</c:v>
                </c:pt>
                <c:pt idx="385">
                  <c:v>9.7000000000000003E-2</c:v>
                </c:pt>
                <c:pt idx="386">
                  <c:v>9.7000000000000003E-2</c:v>
                </c:pt>
                <c:pt idx="387">
                  <c:v>9.7000000000000003E-2</c:v>
                </c:pt>
                <c:pt idx="388">
                  <c:v>9.7000000000000003E-2</c:v>
                </c:pt>
                <c:pt idx="389">
                  <c:v>0.11600000000000001</c:v>
                </c:pt>
                <c:pt idx="390">
                  <c:v>0.11600000000000001</c:v>
                </c:pt>
                <c:pt idx="391">
                  <c:v>0.11600000000000001</c:v>
                </c:pt>
                <c:pt idx="392">
                  <c:v>0.11600000000000001</c:v>
                </c:pt>
                <c:pt idx="393">
                  <c:v>0.11600000000000001</c:v>
                </c:pt>
                <c:pt idx="394">
                  <c:v>0.11600000000000001</c:v>
                </c:pt>
                <c:pt idx="395">
                  <c:v>0.11600000000000001</c:v>
                </c:pt>
                <c:pt idx="396">
                  <c:v>9.7000000000000003E-2</c:v>
                </c:pt>
                <c:pt idx="397">
                  <c:v>9.7000000000000003E-2</c:v>
                </c:pt>
                <c:pt idx="398">
                  <c:v>9.7000000000000003E-2</c:v>
                </c:pt>
                <c:pt idx="399">
                  <c:v>9.7000000000000003E-2</c:v>
                </c:pt>
                <c:pt idx="400">
                  <c:v>7.8E-2</c:v>
                </c:pt>
                <c:pt idx="401">
                  <c:v>7.8E-2</c:v>
                </c:pt>
                <c:pt idx="402">
                  <c:v>7.8E-2</c:v>
                </c:pt>
                <c:pt idx="403">
                  <c:v>7.8E-2</c:v>
                </c:pt>
                <c:pt idx="404">
                  <c:v>7.8E-2</c:v>
                </c:pt>
                <c:pt idx="405">
                  <c:v>7.8E-2</c:v>
                </c:pt>
                <c:pt idx="406">
                  <c:v>7.8E-2</c:v>
                </c:pt>
                <c:pt idx="407">
                  <c:v>7.8E-2</c:v>
                </c:pt>
                <c:pt idx="408">
                  <c:v>7.8E-2</c:v>
                </c:pt>
                <c:pt idx="409">
                  <c:v>7.8E-2</c:v>
                </c:pt>
                <c:pt idx="410">
                  <c:v>7.8E-2</c:v>
                </c:pt>
                <c:pt idx="411">
                  <c:v>7.8E-2</c:v>
                </c:pt>
                <c:pt idx="412">
                  <c:v>7.8E-2</c:v>
                </c:pt>
                <c:pt idx="413">
                  <c:v>7.8E-2</c:v>
                </c:pt>
                <c:pt idx="414">
                  <c:v>5.8000000000000003E-2</c:v>
                </c:pt>
                <c:pt idx="415">
                  <c:v>5.8000000000000003E-2</c:v>
                </c:pt>
                <c:pt idx="416">
                  <c:v>5.8000000000000003E-2</c:v>
                </c:pt>
                <c:pt idx="417">
                  <c:v>5.8000000000000003E-2</c:v>
                </c:pt>
                <c:pt idx="418">
                  <c:v>5.8000000000000003E-2</c:v>
                </c:pt>
                <c:pt idx="419">
                  <c:v>5.8000000000000003E-2</c:v>
                </c:pt>
                <c:pt idx="420">
                  <c:v>5.8000000000000003E-2</c:v>
                </c:pt>
                <c:pt idx="421">
                  <c:v>5.8000000000000003E-2</c:v>
                </c:pt>
                <c:pt idx="422">
                  <c:v>5.8000000000000003E-2</c:v>
                </c:pt>
                <c:pt idx="423">
                  <c:v>5.8000000000000003E-2</c:v>
                </c:pt>
                <c:pt idx="424">
                  <c:v>5.8000000000000003E-2</c:v>
                </c:pt>
                <c:pt idx="425">
                  <c:v>5.8000000000000003E-2</c:v>
                </c:pt>
                <c:pt idx="426">
                  <c:v>5.8000000000000003E-2</c:v>
                </c:pt>
                <c:pt idx="427">
                  <c:v>5.8000000000000003E-2</c:v>
                </c:pt>
                <c:pt idx="428">
                  <c:v>5.8000000000000003E-2</c:v>
                </c:pt>
                <c:pt idx="429">
                  <c:v>5.8000000000000003E-2</c:v>
                </c:pt>
                <c:pt idx="430">
                  <c:v>5.8000000000000003E-2</c:v>
                </c:pt>
                <c:pt idx="431">
                  <c:v>5.8000000000000003E-2</c:v>
                </c:pt>
                <c:pt idx="432">
                  <c:v>5.8000000000000003E-2</c:v>
                </c:pt>
                <c:pt idx="433">
                  <c:v>5.8000000000000003E-2</c:v>
                </c:pt>
                <c:pt idx="434">
                  <c:v>5.8000000000000003E-2</c:v>
                </c:pt>
                <c:pt idx="435">
                  <c:v>5.8000000000000003E-2</c:v>
                </c:pt>
                <c:pt idx="436">
                  <c:v>5.8000000000000003E-2</c:v>
                </c:pt>
                <c:pt idx="437">
                  <c:v>5.8000000000000003E-2</c:v>
                </c:pt>
                <c:pt idx="438">
                  <c:v>5.8000000000000003E-2</c:v>
                </c:pt>
                <c:pt idx="439">
                  <c:v>5.8000000000000003E-2</c:v>
                </c:pt>
                <c:pt idx="440">
                  <c:v>5.8000000000000003E-2</c:v>
                </c:pt>
                <c:pt idx="441">
                  <c:v>5.8000000000000003E-2</c:v>
                </c:pt>
                <c:pt idx="442">
                  <c:v>5.8000000000000003E-2</c:v>
                </c:pt>
                <c:pt idx="443">
                  <c:v>5.8000000000000003E-2</c:v>
                </c:pt>
                <c:pt idx="444">
                  <c:v>5.8000000000000003E-2</c:v>
                </c:pt>
                <c:pt idx="445">
                  <c:v>5.8000000000000003E-2</c:v>
                </c:pt>
                <c:pt idx="446">
                  <c:v>3.9E-2</c:v>
                </c:pt>
                <c:pt idx="447">
                  <c:v>3.9E-2</c:v>
                </c:pt>
                <c:pt idx="448">
                  <c:v>3.9E-2</c:v>
                </c:pt>
                <c:pt idx="449">
                  <c:v>3.9E-2</c:v>
                </c:pt>
                <c:pt idx="450">
                  <c:v>3.9E-2</c:v>
                </c:pt>
                <c:pt idx="451">
                  <c:v>3.9E-2</c:v>
                </c:pt>
                <c:pt idx="452">
                  <c:v>5.8000000000000003E-2</c:v>
                </c:pt>
                <c:pt idx="453">
                  <c:v>5.8000000000000003E-2</c:v>
                </c:pt>
                <c:pt idx="454">
                  <c:v>5.8000000000000003E-2</c:v>
                </c:pt>
                <c:pt idx="455">
                  <c:v>5.8000000000000003E-2</c:v>
                </c:pt>
                <c:pt idx="456">
                  <c:v>5.8000000000000003E-2</c:v>
                </c:pt>
                <c:pt idx="457">
                  <c:v>5.8000000000000003E-2</c:v>
                </c:pt>
                <c:pt idx="458">
                  <c:v>5.8000000000000003E-2</c:v>
                </c:pt>
              </c:numCache>
            </c:numRef>
          </c:xVal>
          <c:yVal>
            <c:numRef>
              <c:f>'25-30mm'!$C$2:$C$460</c:f>
              <c:numCache>
                <c:formatCode>General</c:formatCode>
                <c:ptCount val="459"/>
                <c:pt idx="0">
                  <c:v>67.641999999999996</c:v>
                </c:pt>
                <c:pt idx="1">
                  <c:v>67.641999999999996</c:v>
                </c:pt>
                <c:pt idx="2">
                  <c:v>67.641999999999996</c:v>
                </c:pt>
                <c:pt idx="3">
                  <c:v>67.641999999999996</c:v>
                </c:pt>
                <c:pt idx="4">
                  <c:v>67.641999999999996</c:v>
                </c:pt>
                <c:pt idx="5">
                  <c:v>67.474000000000004</c:v>
                </c:pt>
                <c:pt idx="6">
                  <c:v>67.474000000000004</c:v>
                </c:pt>
                <c:pt idx="7">
                  <c:v>67.474000000000004</c:v>
                </c:pt>
                <c:pt idx="8">
                  <c:v>67.474000000000004</c:v>
                </c:pt>
                <c:pt idx="9">
                  <c:v>67.641999999999996</c:v>
                </c:pt>
                <c:pt idx="10">
                  <c:v>67.641999999999996</c:v>
                </c:pt>
                <c:pt idx="11">
                  <c:v>68.480999999999995</c:v>
                </c:pt>
                <c:pt idx="12">
                  <c:v>71.167000000000002</c:v>
                </c:pt>
                <c:pt idx="13">
                  <c:v>78.552000000000007</c:v>
                </c:pt>
                <c:pt idx="14">
                  <c:v>94.498000000000005</c:v>
                </c:pt>
                <c:pt idx="15">
                  <c:v>123.703</c:v>
                </c:pt>
                <c:pt idx="16">
                  <c:v>172.04300000000001</c:v>
                </c:pt>
                <c:pt idx="17">
                  <c:v>244.21700000000001</c:v>
                </c:pt>
                <c:pt idx="18">
                  <c:v>342.911</c:v>
                </c:pt>
                <c:pt idx="19">
                  <c:v>466.94900000000001</c:v>
                </c:pt>
                <c:pt idx="20">
                  <c:v>609.11599999999999</c:v>
                </c:pt>
                <c:pt idx="21">
                  <c:v>758.16300000000001</c:v>
                </c:pt>
                <c:pt idx="22">
                  <c:v>901.16899999999998</c:v>
                </c:pt>
                <c:pt idx="23">
                  <c:v>1025.8789999999999</c:v>
                </c:pt>
                <c:pt idx="24">
                  <c:v>1123.9010000000001</c:v>
                </c:pt>
                <c:pt idx="25">
                  <c:v>1191.2080000000001</c:v>
                </c:pt>
                <c:pt idx="26">
                  <c:v>1228.6379999999999</c:v>
                </c:pt>
                <c:pt idx="27">
                  <c:v>1240.2190000000001</c:v>
                </c:pt>
                <c:pt idx="28">
                  <c:v>1232.498</c:v>
                </c:pt>
                <c:pt idx="29">
                  <c:v>1212.5239999999999</c:v>
                </c:pt>
                <c:pt idx="30">
                  <c:v>1186.6759999999999</c:v>
                </c:pt>
                <c:pt idx="31">
                  <c:v>1159.653</c:v>
                </c:pt>
                <c:pt idx="32">
                  <c:v>1134.8109999999999</c:v>
                </c:pt>
                <c:pt idx="33">
                  <c:v>1113.327</c:v>
                </c:pt>
                <c:pt idx="34">
                  <c:v>1095.0319999999999</c:v>
                </c:pt>
                <c:pt idx="35">
                  <c:v>1078.5830000000001</c:v>
                </c:pt>
                <c:pt idx="36">
                  <c:v>1061.6300000000001</c:v>
                </c:pt>
                <c:pt idx="37">
                  <c:v>1042.1600000000001</c:v>
                </c:pt>
                <c:pt idx="38">
                  <c:v>1018.158</c:v>
                </c:pt>
                <c:pt idx="39">
                  <c:v>987.44200000000001</c:v>
                </c:pt>
                <c:pt idx="40">
                  <c:v>948.33399999999995</c:v>
                </c:pt>
                <c:pt idx="41">
                  <c:v>899.32299999999998</c:v>
                </c:pt>
                <c:pt idx="42">
                  <c:v>838.89800000000002</c:v>
                </c:pt>
                <c:pt idx="43">
                  <c:v>766.38800000000003</c:v>
                </c:pt>
                <c:pt idx="44">
                  <c:v>681.29</c:v>
                </c:pt>
                <c:pt idx="45">
                  <c:v>583.60299999999995</c:v>
                </c:pt>
                <c:pt idx="46">
                  <c:v>475.67700000000002</c:v>
                </c:pt>
                <c:pt idx="47">
                  <c:v>361.87700000000001</c:v>
                </c:pt>
                <c:pt idx="48">
                  <c:v>249.084</c:v>
                </c:pt>
                <c:pt idx="49">
                  <c:v>142.83799999999999</c:v>
                </c:pt>
                <c:pt idx="50">
                  <c:v>45.151000000000003</c:v>
                </c:pt>
                <c:pt idx="51">
                  <c:v>-45.822000000000003</c:v>
                </c:pt>
                <c:pt idx="52">
                  <c:v>-135.452</c:v>
                </c:pt>
                <c:pt idx="53">
                  <c:v>-229.78200000000001</c:v>
                </c:pt>
                <c:pt idx="54">
                  <c:v>-334.18299999999999</c:v>
                </c:pt>
                <c:pt idx="55">
                  <c:v>-451.00400000000002</c:v>
                </c:pt>
                <c:pt idx="56">
                  <c:v>-578.06399999999996</c:v>
                </c:pt>
                <c:pt idx="57">
                  <c:v>-708.649</c:v>
                </c:pt>
                <c:pt idx="58">
                  <c:v>-833.86199999999997</c:v>
                </c:pt>
                <c:pt idx="59">
                  <c:v>-944.80899999999997</c:v>
                </c:pt>
                <c:pt idx="60">
                  <c:v>-1034.607</c:v>
                </c:pt>
                <c:pt idx="61">
                  <c:v>-1099.731</c:v>
                </c:pt>
                <c:pt idx="62">
                  <c:v>-1140.0150000000001</c:v>
                </c:pt>
                <c:pt idx="63">
                  <c:v>-1158.981</c:v>
                </c:pt>
                <c:pt idx="64">
                  <c:v>-1161.499</c:v>
                </c:pt>
                <c:pt idx="65">
                  <c:v>-1153.2750000000001</c:v>
                </c:pt>
                <c:pt idx="66">
                  <c:v>-1139.6790000000001</c:v>
                </c:pt>
                <c:pt idx="67">
                  <c:v>-1125.2439999999999</c:v>
                </c:pt>
                <c:pt idx="68">
                  <c:v>-1113.1590000000001</c:v>
                </c:pt>
                <c:pt idx="69">
                  <c:v>-1104.5989999999999</c:v>
                </c:pt>
                <c:pt idx="70">
                  <c:v>-1099.8989999999999</c:v>
                </c:pt>
                <c:pt idx="71">
                  <c:v>-1098.7239999999999</c:v>
                </c:pt>
                <c:pt idx="72">
                  <c:v>-1099.396</c:v>
                </c:pt>
                <c:pt idx="73">
                  <c:v>-1100.739</c:v>
                </c:pt>
                <c:pt idx="74">
                  <c:v>-1101.4100000000001</c:v>
                </c:pt>
                <c:pt idx="75">
                  <c:v>-1100.5709999999999</c:v>
                </c:pt>
                <c:pt idx="76">
                  <c:v>-1097.7170000000001</c:v>
                </c:pt>
                <c:pt idx="77">
                  <c:v>-1092.682</c:v>
                </c:pt>
                <c:pt idx="78">
                  <c:v>-1085.4639999999999</c:v>
                </c:pt>
                <c:pt idx="79">
                  <c:v>-1076.569</c:v>
                </c:pt>
                <c:pt idx="80">
                  <c:v>-1065.9939999999999</c:v>
                </c:pt>
                <c:pt idx="81">
                  <c:v>-1054.413</c:v>
                </c:pt>
                <c:pt idx="82">
                  <c:v>-1041.992</c:v>
                </c:pt>
                <c:pt idx="83">
                  <c:v>-1028.9000000000001</c:v>
                </c:pt>
                <c:pt idx="84">
                  <c:v>-1014.801</c:v>
                </c:pt>
                <c:pt idx="85">
                  <c:v>-999.69500000000005</c:v>
                </c:pt>
                <c:pt idx="86">
                  <c:v>-983.07799999999997</c:v>
                </c:pt>
                <c:pt idx="87">
                  <c:v>-964.78300000000002</c:v>
                </c:pt>
                <c:pt idx="88">
                  <c:v>-944.13800000000003</c:v>
                </c:pt>
                <c:pt idx="89">
                  <c:v>-920.13499999999999</c:v>
                </c:pt>
                <c:pt idx="90">
                  <c:v>-891.93700000000001</c:v>
                </c:pt>
                <c:pt idx="91">
                  <c:v>-858.36800000000005</c:v>
                </c:pt>
                <c:pt idx="92">
                  <c:v>-818.08500000000004</c:v>
                </c:pt>
                <c:pt idx="93">
                  <c:v>-770.24800000000005</c:v>
                </c:pt>
                <c:pt idx="94">
                  <c:v>-713.85199999999998</c:v>
                </c:pt>
                <c:pt idx="95">
                  <c:v>-647.72</c:v>
                </c:pt>
                <c:pt idx="96">
                  <c:v>-571.51800000000003</c:v>
                </c:pt>
                <c:pt idx="97">
                  <c:v>-484.74099999999999</c:v>
                </c:pt>
                <c:pt idx="98">
                  <c:v>-389.06900000000002</c:v>
                </c:pt>
                <c:pt idx="99">
                  <c:v>-289.36799999999999</c:v>
                </c:pt>
                <c:pt idx="100">
                  <c:v>-190.33799999999999</c:v>
                </c:pt>
                <c:pt idx="101">
                  <c:v>-94.498000000000005</c:v>
                </c:pt>
                <c:pt idx="102">
                  <c:v>-0.33600000000000002</c:v>
                </c:pt>
                <c:pt idx="103">
                  <c:v>97.519000000000005</c:v>
                </c:pt>
                <c:pt idx="104">
                  <c:v>205.61199999999999</c:v>
                </c:pt>
                <c:pt idx="105">
                  <c:v>328.97899999999998</c:v>
                </c:pt>
                <c:pt idx="106">
                  <c:v>468.79599999999999</c:v>
                </c:pt>
                <c:pt idx="107">
                  <c:v>620.19299999999998</c:v>
                </c:pt>
                <c:pt idx="108">
                  <c:v>773.94100000000003</c:v>
                </c:pt>
                <c:pt idx="109">
                  <c:v>918.28899999999999</c:v>
                </c:pt>
                <c:pt idx="110">
                  <c:v>1042.664</c:v>
                </c:pt>
                <c:pt idx="111">
                  <c:v>1139.511</c:v>
                </c:pt>
                <c:pt idx="112">
                  <c:v>1205.9780000000001</c:v>
                </c:pt>
                <c:pt idx="113">
                  <c:v>1243.24</c:v>
                </c:pt>
                <c:pt idx="114">
                  <c:v>1255.9970000000001</c:v>
                </c:pt>
                <c:pt idx="115">
                  <c:v>1251.1289999999999</c:v>
                </c:pt>
                <c:pt idx="116">
                  <c:v>1235.6869999999999</c:v>
                </c:pt>
                <c:pt idx="117">
                  <c:v>1215.8810000000001</c:v>
                </c:pt>
                <c:pt idx="118">
                  <c:v>1196.915</c:v>
                </c:pt>
                <c:pt idx="119">
                  <c:v>1181.6410000000001</c:v>
                </c:pt>
                <c:pt idx="120">
                  <c:v>1171.402</c:v>
                </c:pt>
                <c:pt idx="121">
                  <c:v>1165.8630000000001</c:v>
                </c:pt>
                <c:pt idx="122">
                  <c:v>1164.3520000000001</c:v>
                </c:pt>
                <c:pt idx="123">
                  <c:v>1165.0239999999999</c:v>
                </c:pt>
                <c:pt idx="124">
                  <c:v>1166.1990000000001</c:v>
                </c:pt>
                <c:pt idx="125">
                  <c:v>1166.5340000000001</c:v>
                </c:pt>
                <c:pt idx="126">
                  <c:v>1165.0239999999999</c:v>
                </c:pt>
                <c:pt idx="127">
                  <c:v>1161.3309999999999</c:v>
                </c:pt>
                <c:pt idx="128">
                  <c:v>1155.4570000000001</c:v>
                </c:pt>
                <c:pt idx="129">
                  <c:v>1147.232</c:v>
                </c:pt>
                <c:pt idx="130">
                  <c:v>1137.1610000000001</c:v>
                </c:pt>
                <c:pt idx="131">
                  <c:v>1125.9159999999999</c:v>
                </c:pt>
                <c:pt idx="132">
                  <c:v>1113.8309999999999</c:v>
                </c:pt>
                <c:pt idx="133">
                  <c:v>1100.9059999999999</c:v>
                </c:pt>
                <c:pt idx="134">
                  <c:v>1087.479</c:v>
                </c:pt>
                <c:pt idx="135">
                  <c:v>1073.3800000000001</c:v>
                </c:pt>
                <c:pt idx="136">
                  <c:v>1058.2729999999999</c:v>
                </c:pt>
                <c:pt idx="137">
                  <c:v>1041.6559999999999</c:v>
                </c:pt>
                <c:pt idx="138">
                  <c:v>1023.193</c:v>
                </c:pt>
                <c:pt idx="139">
                  <c:v>1001.877</c:v>
                </c:pt>
                <c:pt idx="140">
                  <c:v>976.7</c:v>
                </c:pt>
                <c:pt idx="141">
                  <c:v>946.15200000000004</c:v>
                </c:pt>
                <c:pt idx="142">
                  <c:v>908.55399999999997</c:v>
                </c:pt>
                <c:pt idx="143">
                  <c:v>862.22799999999995</c:v>
                </c:pt>
                <c:pt idx="144">
                  <c:v>805.32799999999997</c:v>
                </c:pt>
                <c:pt idx="145">
                  <c:v>736.51099999999997</c:v>
                </c:pt>
                <c:pt idx="146">
                  <c:v>654.77</c:v>
                </c:pt>
                <c:pt idx="147">
                  <c:v>559.76900000000001</c:v>
                </c:pt>
                <c:pt idx="148">
                  <c:v>453.69</c:v>
                </c:pt>
                <c:pt idx="149">
                  <c:v>341.56799999999998</c:v>
                </c:pt>
                <c:pt idx="150">
                  <c:v>230.11799999999999</c:v>
                </c:pt>
                <c:pt idx="151">
                  <c:v>124.20699999999999</c:v>
                </c:pt>
                <c:pt idx="152">
                  <c:v>25.177</c:v>
                </c:pt>
                <c:pt idx="153">
                  <c:v>-69.823999999999998</c:v>
                </c:pt>
                <c:pt idx="154">
                  <c:v>-165.32900000000001</c:v>
                </c:pt>
                <c:pt idx="155">
                  <c:v>-266.87599999999998</c:v>
                </c:pt>
                <c:pt idx="156">
                  <c:v>-378.66199999999998</c:v>
                </c:pt>
                <c:pt idx="157">
                  <c:v>-501.358</c:v>
                </c:pt>
                <c:pt idx="158">
                  <c:v>-631.10400000000004</c:v>
                </c:pt>
                <c:pt idx="159">
                  <c:v>-760.68100000000004</c:v>
                </c:pt>
                <c:pt idx="160">
                  <c:v>-881.02700000000004</c:v>
                </c:pt>
                <c:pt idx="161">
                  <c:v>-984.25300000000004</c:v>
                </c:pt>
                <c:pt idx="162">
                  <c:v>-1064.6510000000001</c:v>
                </c:pt>
                <c:pt idx="163">
                  <c:v>-1120.2090000000001</c:v>
                </c:pt>
                <c:pt idx="164">
                  <c:v>-1152.4349999999999</c:v>
                </c:pt>
                <c:pt idx="165">
                  <c:v>-1165.0239999999999</c:v>
                </c:pt>
                <c:pt idx="166">
                  <c:v>-1163.345</c:v>
                </c:pt>
                <c:pt idx="167">
                  <c:v>-1153.107</c:v>
                </c:pt>
                <c:pt idx="168">
                  <c:v>-1139.511</c:v>
                </c:pt>
                <c:pt idx="169">
                  <c:v>-1125.9159999999999</c:v>
                </c:pt>
                <c:pt idx="170">
                  <c:v>-1115.173</c:v>
                </c:pt>
                <c:pt idx="171">
                  <c:v>-1108.124</c:v>
                </c:pt>
                <c:pt idx="172">
                  <c:v>-1104.5989999999999</c:v>
                </c:pt>
                <c:pt idx="173">
                  <c:v>-1103.76</c:v>
                </c:pt>
                <c:pt idx="174">
                  <c:v>-1104.431</c:v>
                </c:pt>
                <c:pt idx="175">
                  <c:v>-1105.4380000000001</c:v>
                </c:pt>
                <c:pt idx="176">
                  <c:v>-1105.4380000000001</c:v>
                </c:pt>
                <c:pt idx="177">
                  <c:v>-1103.9280000000001</c:v>
                </c:pt>
                <c:pt idx="178">
                  <c:v>-1100.2349999999999</c:v>
                </c:pt>
                <c:pt idx="179">
                  <c:v>-1094.528</c:v>
                </c:pt>
                <c:pt idx="180">
                  <c:v>-1086.807</c:v>
                </c:pt>
                <c:pt idx="181">
                  <c:v>-1077.4079999999999</c:v>
                </c:pt>
                <c:pt idx="182">
                  <c:v>-1066.8330000000001</c:v>
                </c:pt>
                <c:pt idx="183">
                  <c:v>-1055.252</c:v>
                </c:pt>
                <c:pt idx="184">
                  <c:v>-1042.999</c:v>
                </c:pt>
                <c:pt idx="185">
                  <c:v>-1029.9069999999999</c:v>
                </c:pt>
                <c:pt idx="186">
                  <c:v>-1016.144</c:v>
                </c:pt>
                <c:pt idx="187">
                  <c:v>-1001.038</c:v>
                </c:pt>
                <c:pt idx="188">
                  <c:v>-984.42100000000005</c:v>
                </c:pt>
                <c:pt idx="189">
                  <c:v>-965.62199999999996</c:v>
                </c:pt>
                <c:pt idx="190">
                  <c:v>-944.47299999999996</c:v>
                </c:pt>
                <c:pt idx="191">
                  <c:v>-920.13499999999999</c:v>
                </c:pt>
                <c:pt idx="192">
                  <c:v>-891.43399999999997</c:v>
                </c:pt>
                <c:pt idx="193">
                  <c:v>-857.36099999999999</c:v>
                </c:pt>
                <c:pt idx="194">
                  <c:v>-816.74199999999996</c:v>
                </c:pt>
                <c:pt idx="195">
                  <c:v>-768.40200000000004</c:v>
                </c:pt>
                <c:pt idx="196">
                  <c:v>-711.33399999999995</c:v>
                </c:pt>
                <c:pt idx="197">
                  <c:v>-644.53099999999995</c:v>
                </c:pt>
                <c:pt idx="198">
                  <c:v>-567.322</c:v>
                </c:pt>
                <c:pt idx="199">
                  <c:v>-479.03399999999999</c:v>
                </c:pt>
                <c:pt idx="200">
                  <c:v>-382.01900000000001</c:v>
                </c:pt>
                <c:pt idx="201">
                  <c:v>-280.80700000000002</c:v>
                </c:pt>
                <c:pt idx="202">
                  <c:v>-179.93199999999999</c:v>
                </c:pt>
                <c:pt idx="203">
                  <c:v>-81.069999999999993</c:v>
                </c:pt>
                <c:pt idx="204">
                  <c:v>18.295000000000002</c:v>
                </c:pt>
                <c:pt idx="205">
                  <c:v>123.199</c:v>
                </c:pt>
                <c:pt idx="206">
                  <c:v>239.85300000000001</c:v>
                </c:pt>
                <c:pt idx="207">
                  <c:v>371.613</c:v>
                </c:pt>
                <c:pt idx="208">
                  <c:v>517.80700000000002</c:v>
                </c:pt>
                <c:pt idx="209">
                  <c:v>672.226</c:v>
                </c:pt>
                <c:pt idx="210">
                  <c:v>824.63099999999997</c:v>
                </c:pt>
                <c:pt idx="211">
                  <c:v>963.60799999999995</c:v>
                </c:pt>
                <c:pt idx="212">
                  <c:v>1079.9259999999999</c:v>
                </c:pt>
                <c:pt idx="213">
                  <c:v>1167.374</c:v>
                </c:pt>
                <c:pt idx="214">
                  <c:v>1224.442</c:v>
                </c:pt>
                <c:pt idx="215">
                  <c:v>1253.9829999999999</c:v>
                </c:pt>
                <c:pt idx="216">
                  <c:v>1261.0319999999999</c:v>
                </c:pt>
                <c:pt idx="217">
                  <c:v>1252.808</c:v>
                </c:pt>
                <c:pt idx="218">
                  <c:v>1236.191</c:v>
                </c:pt>
                <c:pt idx="219">
                  <c:v>1216.8879999999999</c:v>
                </c:pt>
                <c:pt idx="220">
                  <c:v>1199.2650000000001</c:v>
                </c:pt>
                <c:pt idx="221">
                  <c:v>1186.0050000000001</c:v>
                </c:pt>
                <c:pt idx="222">
                  <c:v>1177.6120000000001</c:v>
                </c:pt>
                <c:pt idx="223">
                  <c:v>1173.752</c:v>
                </c:pt>
                <c:pt idx="224">
                  <c:v>1173.248</c:v>
                </c:pt>
                <c:pt idx="225">
                  <c:v>1174.088</c:v>
                </c:pt>
                <c:pt idx="226">
                  <c:v>1175.095</c:v>
                </c:pt>
                <c:pt idx="227">
                  <c:v>1174.9269999999999</c:v>
                </c:pt>
                <c:pt idx="228">
                  <c:v>1172.7449999999999</c:v>
                </c:pt>
                <c:pt idx="229">
                  <c:v>1168.3810000000001</c:v>
                </c:pt>
                <c:pt idx="230">
                  <c:v>1161.835</c:v>
                </c:pt>
                <c:pt idx="231">
                  <c:v>1153.107</c:v>
                </c:pt>
                <c:pt idx="232">
                  <c:v>1143.0360000000001</c:v>
                </c:pt>
                <c:pt idx="233">
                  <c:v>1131.6220000000001</c:v>
                </c:pt>
                <c:pt idx="234">
                  <c:v>1119.537</c:v>
                </c:pt>
                <c:pt idx="235">
                  <c:v>1106.7809999999999</c:v>
                </c:pt>
                <c:pt idx="236">
                  <c:v>1093.3530000000001</c:v>
                </c:pt>
                <c:pt idx="237">
                  <c:v>1079.2539999999999</c:v>
                </c:pt>
                <c:pt idx="238">
                  <c:v>1064.1479999999999</c:v>
                </c:pt>
                <c:pt idx="239">
                  <c:v>1047.5309999999999</c:v>
                </c:pt>
                <c:pt idx="240">
                  <c:v>1028.9000000000001</c:v>
                </c:pt>
                <c:pt idx="241">
                  <c:v>1007.4160000000001</c:v>
                </c:pt>
                <c:pt idx="242">
                  <c:v>981.73500000000001</c:v>
                </c:pt>
                <c:pt idx="243">
                  <c:v>950.51599999999996</c:v>
                </c:pt>
                <c:pt idx="244">
                  <c:v>912.07899999999995</c:v>
                </c:pt>
                <c:pt idx="245">
                  <c:v>864.57799999999997</c:v>
                </c:pt>
                <c:pt idx="246">
                  <c:v>806.67100000000005</c:v>
                </c:pt>
                <c:pt idx="247">
                  <c:v>736.51099999999997</c:v>
                </c:pt>
                <c:pt idx="248">
                  <c:v>653.25900000000001</c:v>
                </c:pt>
                <c:pt idx="249">
                  <c:v>556.58000000000004</c:v>
                </c:pt>
                <c:pt idx="250">
                  <c:v>448.31799999999998</c:v>
                </c:pt>
                <c:pt idx="251">
                  <c:v>334.351</c:v>
                </c:pt>
                <c:pt idx="252">
                  <c:v>221.22200000000001</c:v>
                </c:pt>
                <c:pt idx="253">
                  <c:v>113.464</c:v>
                </c:pt>
                <c:pt idx="254">
                  <c:v>11.414</c:v>
                </c:pt>
                <c:pt idx="255">
                  <c:v>-87.784000000000006</c:v>
                </c:pt>
                <c:pt idx="256">
                  <c:v>-188.66</c:v>
                </c:pt>
                <c:pt idx="257">
                  <c:v>-296.41699999999997</c:v>
                </c:pt>
                <c:pt idx="258">
                  <c:v>-413.74200000000002</c:v>
                </c:pt>
                <c:pt idx="259">
                  <c:v>-540.298</c:v>
                </c:pt>
                <c:pt idx="260">
                  <c:v>-671.55499999999995</c:v>
                </c:pt>
                <c:pt idx="261">
                  <c:v>-799.62199999999996</c:v>
                </c:pt>
                <c:pt idx="262">
                  <c:v>-915.77099999999996</c:v>
                </c:pt>
                <c:pt idx="263">
                  <c:v>-1012.787</c:v>
                </c:pt>
                <c:pt idx="264">
                  <c:v>-1086.136</c:v>
                </c:pt>
                <c:pt idx="265">
                  <c:v>-1134.979</c:v>
                </c:pt>
                <c:pt idx="266">
                  <c:v>-1161.3309999999999</c:v>
                </c:pt>
                <c:pt idx="267">
                  <c:v>-1169.3879999999999</c:v>
                </c:pt>
                <c:pt idx="268">
                  <c:v>-1164.856</c:v>
                </c:pt>
                <c:pt idx="269">
                  <c:v>-1153.442</c:v>
                </c:pt>
                <c:pt idx="270">
                  <c:v>-1139.511</c:v>
                </c:pt>
                <c:pt idx="271">
                  <c:v>-1126.7550000000001</c:v>
                </c:pt>
                <c:pt idx="272">
                  <c:v>-1116.8520000000001</c:v>
                </c:pt>
                <c:pt idx="273">
                  <c:v>-1110.809</c:v>
                </c:pt>
                <c:pt idx="274">
                  <c:v>-1107.9559999999999</c:v>
                </c:pt>
                <c:pt idx="275">
                  <c:v>-1107.452</c:v>
                </c:pt>
                <c:pt idx="276">
                  <c:v>-1108.124</c:v>
                </c:pt>
                <c:pt idx="277">
                  <c:v>-1108.7950000000001</c:v>
                </c:pt>
                <c:pt idx="278">
                  <c:v>-1108.2919999999999</c:v>
                </c:pt>
                <c:pt idx="279">
                  <c:v>-1106.1099999999999</c:v>
                </c:pt>
                <c:pt idx="280">
                  <c:v>-1101.913</c:v>
                </c:pt>
                <c:pt idx="281">
                  <c:v>-1095.8710000000001</c:v>
                </c:pt>
                <c:pt idx="282">
                  <c:v>-1087.8140000000001</c:v>
                </c:pt>
                <c:pt idx="283">
                  <c:v>-1078.2470000000001</c:v>
                </c:pt>
                <c:pt idx="284">
                  <c:v>-1067.5050000000001</c:v>
                </c:pt>
                <c:pt idx="285">
                  <c:v>-1055.923</c:v>
                </c:pt>
                <c:pt idx="286">
                  <c:v>-1043.671</c:v>
                </c:pt>
                <c:pt idx="287">
                  <c:v>-1030.579</c:v>
                </c:pt>
                <c:pt idx="288">
                  <c:v>-1016.479</c:v>
                </c:pt>
                <c:pt idx="289">
                  <c:v>-1001.373</c:v>
                </c:pt>
                <c:pt idx="290">
                  <c:v>-984.75599999999997</c:v>
                </c:pt>
                <c:pt idx="291">
                  <c:v>-965.95799999999997</c:v>
                </c:pt>
                <c:pt idx="292">
                  <c:v>-944.80899999999997</c:v>
                </c:pt>
                <c:pt idx="293">
                  <c:v>-920.13499999999999</c:v>
                </c:pt>
                <c:pt idx="294">
                  <c:v>-891.09799999999996</c:v>
                </c:pt>
                <c:pt idx="295">
                  <c:v>-856.52200000000005</c:v>
                </c:pt>
                <c:pt idx="296">
                  <c:v>-815.56700000000001</c:v>
                </c:pt>
                <c:pt idx="297">
                  <c:v>-766.72400000000005</c:v>
                </c:pt>
                <c:pt idx="298">
                  <c:v>-708.98400000000004</c:v>
                </c:pt>
                <c:pt idx="299">
                  <c:v>-641.51</c:v>
                </c:pt>
                <c:pt idx="300">
                  <c:v>-563.12599999999998</c:v>
                </c:pt>
                <c:pt idx="301">
                  <c:v>-473.16</c:v>
                </c:pt>
                <c:pt idx="302">
                  <c:v>-374.298</c:v>
                </c:pt>
                <c:pt idx="303">
                  <c:v>-271.40800000000002</c:v>
                </c:pt>
                <c:pt idx="304">
                  <c:v>-168.85400000000001</c:v>
                </c:pt>
                <c:pt idx="305">
                  <c:v>-67.138999999999996</c:v>
                </c:pt>
                <c:pt idx="306">
                  <c:v>36.758000000000003</c:v>
                </c:pt>
                <c:pt idx="307">
                  <c:v>147.87299999999999</c:v>
                </c:pt>
                <c:pt idx="308">
                  <c:v>271.40800000000002</c:v>
                </c:pt>
                <c:pt idx="309">
                  <c:v>410.04899999999998</c:v>
                </c:pt>
                <c:pt idx="310">
                  <c:v>561.11099999999999</c:v>
                </c:pt>
                <c:pt idx="311">
                  <c:v>717.04100000000005</c:v>
                </c:pt>
                <c:pt idx="312">
                  <c:v>867.43200000000002</c:v>
                </c:pt>
                <c:pt idx="313">
                  <c:v>1001.205</c:v>
                </c:pt>
                <c:pt idx="314">
                  <c:v>1109.8019999999999</c:v>
                </c:pt>
                <c:pt idx="315">
                  <c:v>1188.8579999999999</c:v>
                </c:pt>
                <c:pt idx="316">
                  <c:v>1238.037</c:v>
                </c:pt>
                <c:pt idx="317">
                  <c:v>1260.6959999999999</c:v>
                </c:pt>
                <c:pt idx="318">
                  <c:v>1262.8779999999999</c:v>
                </c:pt>
                <c:pt idx="319">
                  <c:v>1251.297</c:v>
                </c:pt>
                <c:pt idx="320">
                  <c:v>1232.8340000000001</c:v>
                </c:pt>
                <c:pt idx="321">
                  <c:v>1212.357</c:v>
                </c:pt>
                <c:pt idx="322">
                  <c:v>1193.558</c:v>
                </c:pt>
                <c:pt idx="323">
                  <c:v>1177.9480000000001</c:v>
                </c:pt>
                <c:pt idx="324">
                  <c:v>1165.8630000000001</c:v>
                </c:pt>
                <c:pt idx="325">
                  <c:v>1155.96</c:v>
                </c:pt>
                <c:pt idx="326">
                  <c:v>1146.5609999999999</c:v>
                </c:pt>
                <c:pt idx="327">
                  <c:v>1135.818</c:v>
                </c:pt>
                <c:pt idx="328">
                  <c:v>1122.223</c:v>
                </c:pt>
                <c:pt idx="329">
                  <c:v>1104.2629999999999</c:v>
                </c:pt>
                <c:pt idx="330">
                  <c:v>1081.604</c:v>
                </c:pt>
                <c:pt idx="331">
                  <c:v>1054.2449999999999</c:v>
                </c:pt>
                <c:pt idx="332">
                  <c:v>1022.8579999999999</c:v>
                </c:pt>
                <c:pt idx="333">
                  <c:v>988.44899999999996</c:v>
                </c:pt>
                <c:pt idx="334">
                  <c:v>952.19399999999996</c:v>
                </c:pt>
                <c:pt idx="335">
                  <c:v>915.1</c:v>
                </c:pt>
                <c:pt idx="336">
                  <c:v>877.83799999999997</c:v>
                </c:pt>
                <c:pt idx="337">
                  <c:v>841.08</c:v>
                </c:pt>
                <c:pt idx="338">
                  <c:v>804.82500000000005</c:v>
                </c:pt>
                <c:pt idx="339">
                  <c:v>768.73800000000006</c:v>
                </c:pt>
                <c:pt idx="340">
                  <c:v>732.48299999999995</c:v>
                </c:pt>
                <c:pt idx="341">
                  <c:v>695.053</c:v>
                </c:pt>
                <c:pt idx="342">
                  <c:v>656.11300000000006</c:v>
                </c:pt>
                <c:pt idx="343">
                  <c:v>614.65499999999997</c:v>
                </c:pt>
                <c:pt idx="344">
                  <c:v>570.51099999999997</c:v>
                </c:pt>
                <c:pt idx="345">
                  <c:v>523.51400000000001</c:v>
                </c:pt>
                <c:pt idx="346">
                  <c:v>473.66300000000001</c:v>
                </c:pt>
                <c:pt idx="347">
                  <c:v>420.79199999999997</c:v>
                </c:pt>
                <c:pt idx="348">
                  <c:v>365.06700000000001</c:v>
                </c:pt>
                <c:pt idx="349">
                  <c:v>306.65600000000001</c:v>
                </c:pt>
                <c:pt idx="350">
                  <c:v>246.399</c:v>
                </c:pt>
                <c:pt idx="351">
                  <c:v>185.80600000000001</c:v>
                </c:pt>
                <c:pt idx="352">
                  <c:v>127.73099999999999</c:v>
                </c:pt>
                <c:pt idx="353">
                  <c:v>75.363</c:v>
                </c:pt>
                <c:pt idx="354">
                  <c:v>31.890999999999998</c:v>
                </c:pt>
                <c:pt idx="355">
                  <c:v>-1.5109999999999999</c:v>
                </c:pt>
                <c:pt idx="356">
                  <c:v>-24.506</c:v>
                </c:pt>
                <c:pt idx="357">
                  <c:v>-39.444000000000003</c:v>
                </c:pt>
                <c:pt idx="358">
                  <c:v>-49.683</c:v>
                </c:pt>
                <c:pt idx="359">
                  <c:v>-59.920999999999999</c:v>
                </c:pt>
                <c:pt idx="360">
                  <c:v>-74.691999999999993</c:v>
                </c:pt>
                <c:pt idx="361">
                  <c:v>-97.015000000000001</c:v>
                </c:pt>
                <c:pt idx="362">
                  <c:v>-128.571</c:v>
                </c:pt>
                <c:pt idx="363">
                  <c:v>-169.357</c:v>
                </c:pt>
                <c:pt idx="364">
                  <c:v>-217.19399999999999</c:v>
                </c:pt>
                <c:pt idx="365">
                  <c:v>-269.56200000000001</c:v>
                </c:pt>
                <c:pt idx="366">
                  <c:v>-323.77600000000001</c:v>
                </c:pt>
                <c:pt idx="367">
                  <c:v>-376.81599999999997</c:v>
                </c:pt>
                <c:pt idx="368">
                  <c:v>-427.00200000000001</c:v>
                </c:pt>
                <c:pt idx="369">
                  <c:v>-472.99200000000002</c:v>
                </c:pt>
                <c:pt idx="370">
                  <c:v>-514.28200000000004</c:v>
                </c:pt>
                <c:pt idx="371">
                  <c:v>-550.87300000000005</c:v>
                </c:pt>
                <c:pt idx="372">
                  <c:v>-583.26700000000005</c:v>
                </c:pt>
                <c:pt idx="373">
                  <c:v>-612.13699999999994</c:v>
                </c:pt>
                <c:pt idx="374">
                  <c:v>-637.98500000000001</c:v>
                </c:pt>
                <c:pt idx="375">
                  <c:v>-660.98</c:v>
                </c:pt>
                <c:pt idx="376">
                  <c:v>-681.625</c:v>
                </c:pt>
                <c:pt idx="377">
                  <c:v>-699.92100000000005</c:v>
                </c:pt>
                <c:pt idx="378">
                  <c:v>-715.69799999999998</c:v>
                </c:pt>
                <c:pt idx="379">
                  <c:v>-728.79</c:v>
                </c:pt>
                <c:pt idx="380">
                  <c:v>-738.86099999999999</c:v>
                </c:pt>
                <c:pt idx="381">
                  <c:v>-745.91099999999994</c:v>
                </c:pt>
                <c:pt idx="382">
                  <c:v>-749.77099999999996</c:v>
                </c:pt>
                <c:pt idx="383">
                  <c:v>-750.61</c:v>
                </c:pt>
                <c:pt idx="384">
                  <c:v>-748.93200000000002</c:v>
                </c:pt>
                <c:pt idx="385">
                  <c:v>-745.23900000000003</c:v>
                </c:pt>
                <c:pt idx="386">
                  <c:v>-740.20399999999995</c:v>
                </c:pt>
                <c:pt idx="387">
                  <c:v>-734.32899999999995</c:v>
                </c:pt>
                <c:pt idx="388">
                  <c:v>-728.28700000000003</c:v>
                </c:pt>
                <c:pt idx="389">
                  <c:v>-722.58</c:v>
                </c:pt>
                <c:pt idx="390">
                  <c:v>-717.20899999999995</c:v>
                </c:pt>
                <c:pt idx="391">
                  <c:v>-712.67700000000002</c:v>
                </c:pt>
                <c:pt idx="392">
                  <c:v>-708.81700000000001</c:v>
                </c:pt>
                <c:pt idx="393">
                  <c:v>-705.46</c:v>
                </c:pt>
                <c:pt idx="394">
                  <c:v>-702.60599999999999</c:v>
                </c:pt>
                <c:pt idx="395">
                  <c:v>-699.92100000000005</c:v>
                </c:pt>
                <c:pt idx="396">
                  <c:v>-697.40300000000002</c:v>
                </c:pt>
                <c:pt idx="397">
                  <c:v>-694.71699999999998</c:v>
                </c:pt>
                <c:pt idx="398">
                  <c:v>-692.03200000000004</c:v>
                </c:pt>
                <c:pt idx="399">
                  <c:v>-689.346</c:v>
                </c:pt>
                <c:pt idx="400">
                  <c:v>-686.32500000000005</c:v>
                </c:pt>
                <c:pt idx="401">
                  <c:v>-683.30399999999997</c:v>
                </c:pt>
                <c:pt idx="402">
                  <c:v>-680.28300000000002</c:v>
                </c:pt>
                <c:pt idx="403">
                  <c:v>-677.26099999999997</c:v>
                </c:pt>
                <c:pt idx="404">
                  <c:v>-674.40800000000002</c:v>
                </c:pt>
                <c:pt idx="405">
                  <c:v>-671.55499999999995</c:v>
                </c:pt>
                <c:pt idx="406">
                  <c:v>-668.70100000000002</c:v>
                </c:pt>
                <c:pt idx="407">
                  <c:v>-666.18299999999999</c:v>
                </c:pt>
                <c:pt idx="408">
                  <c:v>-663.49800000000005</c:v>
                </c:pt>
                <c:pt idx="409">
                  <c:v>-661.14800000000002</c:v>
                </c:pt>
                <c:pt idx="410">
                  <c:v>-658.798</c:v>
                </c:pt>
                <c:pt idx="411">
                  <c:v>-656.44799999999998</c:v>
                </c:pt>
                <c:pt idx="412">
                  <c:v>-654.09900000000005</c:v>
                </c:pt>
                <c:pt idx="413">
                  <c:v>-651.74900000000002</c:v>
                </c:pt>
                <c:pt idx="414">
                  <c:v>-649.56700000000001</c:v>
                </c:pt>
                <c:pt idx="415">
                  <c:v>-647.38499999999999</c:v>
                </c:pt>
                <c:pt idx="416">
                  <c:v>-645.03499999999997</c:v>
                </c:pt>
                <c:pt idx="417">
                  <c:v>-642.85299999999995</c:v>
                </c:pt>
                <c:pt idx="418">
                  <c:v>-640.50300000000004</c:v>
                </c:pt>
                <c:pt idx="419">
                  <c:v>-638.15300000000002</c:v>
                </c:pt>
                <c:pt idx="420">
                  <c:v>-635.971</c:v>
                </c:pt>
                <c:pt idx="421">
                  <c:v>-633.78899999999999</c:v>
                </c:pt>
                <c:pt idx="422">
                  <c:v>-631.43899999999996</c:v>
                </c:pt>
                <c:pt idx="423">
                  <c:v>-629.42499999999995</c:v>
                </c:pt>
                <c:pt idx="424">
                  <c:v>-627.24300000000005</c:v>
                </c:pt>
                <c:pt idx="425">
                  <c:v>-625.22900000000004</c:v>
                </c:pt>
                <c:pt idx="426">
                  <c:v>-623.21500000000003</c:v>
                </c:pt>
                <c:pt idx="427">
                  <c:v>-621.36800000000005</c:v>
                </c:pt>
                <c:pt idx="428">
                  <c:v>-619.52200000000005</c:v>
                </c:pt>
                <c:pt idx="429">
                  <c:v>-617.50800000000004</c:v>
                </c:pt>
                <c:pt idx="430">
                  <c:v>-615.66200000000003</c:v>
                </c:pt>
                <c:pt idx="431">
                  <c:v>-613.81500000000005</c:v>
                </c:pt>
                <c:pt idx="432">
                  <c:v>-611.80100000000004</c:v>
                </c:pt>
                <c:pt idx="433">
                  <c:v>-609.95500000000004</c:v>
                </c:pt>
                <c:pt idx="434">
                  <c:v>-608.27599999999995</c:v>
                </c:pt>
                <c:pt idx="435">
                  <c:v>-606.59799999999996</c:v>
                </c:pt>
                <c:pt idx="436">
                  <c:v>-604.91899999999998</c:v>
                </c:pt>
                <c:pt idx="437">
                  <c:v>-603.40899999999999</c:v>
                </c:pt>
                <c:pt idx="438">
                  <c:v>-601.89800000000002</c:v>
                </c:pt>
                <c:pt idx="439">
                  <c:v>-600.38800000000003</c:v>
                </c:pt>
                <c:pt idx="440">
                  <c:v>-598.87699999999995</c:v>
                </c:pt>
                <c:pt idx="441">
                  <c:v>-597.36599999999999</c:v>
                </c:pt>
                <c:pt idx="442">
                  <c:v>-595.85599999999999</c:v>
                </c:pt>
                <c:pt idx="443">
                  <c:v>-594.34500000000003</c:v>
                </c:pt>
                <c:pt idx="444">
                  <c:v>-592.66700000000003</c:v>
                </c:pt>
                <c:pt idx="445">
                  <c:v>-591.15599999999995</c:v>
                </c:pt>
                <c:pt idx="446">
                  <c:v>-589.47799999999995</c:v>
                </c:pt>
                <c:pt idx="447">
                  <c:v>-587.79899999999998</c:v>
                </c:pt>
                <c:pt idx="448">
                  <c:v>-586.12099999999998</c:v>
                </c:pt>
                <c:pt idx="449">
                  <c:v>-584.44200000000001</c:v>
                </c:pt>
                <c:pt idx="450">
                  <c:v>-582.76400000000001</c:v>
                </c:pt>
                <c:pt idx="451">
                  <c:v>-581.08500000000004</c:v>
                </c:pt>
                <c:pt idx="452">
                  <c:v>-579.40700000000004</c:v>
                </c:pt>
                <c:pt idx="453">
                  <c:v>-577.72799999999995</c:v>
                </c:pt>
                <c:pt idx="454">
                  <c:v>-575.88199999999995</c:v>
                </c:pt>
                <c:pt idx="455">
                  <c:v>-574.20299999999997</c:v>
                </c:pt>
                <c:pt idx="456">
                  <c:v>-572.52499999999998</c:v>
                </c:pt>
                <c:pt idx="457">
                  <c:v>-570.84699999999998</c:v>
                </c:pt>
                <c:pt idx="458">
                  <c:v>-569.33600000000001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38B-442A-8F03-A93F4EA31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762176"/>
        <c:axId val="234762752"/>
      </c:scatterChart>
      <c:valAx>
        <c:axId val="23476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62752"/>
        <c:crosses val="autoZero"/>
        <c:crossBetween val="midCat"/>
      </c:valAx>
      <c:valAx>
        <c:axId val="23476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6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'10-30mm'!$C$1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'10-30mm'!$B$2:$B$648</c:f>
              <c:numCache>
                <c:formatCode>General</c:formatCode>
                <c:ptCount val="647"/>
                <c:pt idx="0">
                  <c:v>1.3180000000000001</c:v>
                </c:pt>
                <c:pt idx="1">
                  <c:v>1.3180000000000001</c:v>
                </c:pt>
                <c:pt idx="2">
                  <c:v>1.337</c:v>
                </c:pt>
                <c:pt idx="3">
                  <c:v>1.337</c:v>
                </c:pt>
                <c:pt idx="4">
                  <c:v>1.337</c:v>
                </c:pt>
                <c:pt idx="5">
                  <c:v>1.357</c:v>
                </c:pt>
                <c:pt idx="6">
                  <c:v>1.395</c:v>
                </c:pt>
                <c:pt idx="7">
                  <c:v>1.4730000000000001</c:v>
                </c:pt>
                <c:pt idx="8">
                  <c:v>1.57</c:v>
                </c:pt>
                <c:pt idx="9">
                  <c:v>1.7050000000000001</c:v>
                </c:pt>
                <c:pt idx="10">
                  <c:v>1.841</c:v>
                </c:pt>
                <c:pt idx="11">
                  <c:v>1.9770000000000001</c:v>
                </c:pt>
                <c:pt idx="12">
                  <c:v>2.1509999999999998</c:v>
                </c:pt>
                <c:pt idx="13">
                  <c:v>2.306</c:v>
                </c:pt>
                <c:pt idx="14">
                  <c:v>2.48</c:v>
                </c:pt>
                <c:pt idx="15">
                  <c:v>2.6549999999999998</c:v>
                </c:pt>
                <c:pt idx="16">
                  <c:v>2.8290000000000002</c:v>
                </c:pt>
                <c:pt idx="17">
                  <c:v>3.0230000000000001</c:v>
                </c:pt>
                <c:pt idx="18">
                  <c:v>3.1970000000000001</c:v>
                </c:pt>
                <c:pt idx="19">
                  <c:v>3.3719999999999999</c:v>
                </c:pt>
                <c:pt idx="20">
                  <c:v>3.5459999999999998</c:v>
                </c:pt>
                <c:pt idx="21">
                  <c:v>3.74</c:v>
                </c:pt>
                <c:pt idx="22">
                  <c:v>3.9140000000000001</c:v>
                </c:pt>
                <c:pt idx="23">
                  <c:v>4.1079999999999997</c:v>
                </c:pt>
                <c:pt idx="24">
                  <c:v>4.3019999999999996</c:v>
                </c:pt>
                <c:pt idx="25">
                  <c:v>4.4960000000000004</c:v>
                </c:pt>
                <c:pt idx="26">
                  <c:v>4.6900000000000004</c:v>
                </c:pt>
                <c:pt idx="27">
                  <c:v>4.8639999999999999</c:v>
                </c:pt>
                <c:pt idx="28">
                  <c:v>5.0190000000000001</c:v>
                </c:pt>
                <c:pt idx="29">
                  <c:v>5.2130000000000001</c:v>
                </c:pt>
                <c:pt idx="30">
                  <c:v>5.407</c:v>
                </c:pt>
                <c:pt idx="31">
                  <c:v>5.6</c:v>
                </c:pt>
                <c:pt idx="32">
                  <c:v>5.7750000000000004</c:v>
                </c:pt>
                <c:pt idx="33">
                  <c:v>5.9489999999999998</c:v>
                </c:pt>
                <c:pt idx="34">
                  <c:v>6.1429999999999998</c:v>
                </c:pt>
                <c:pt idx="35">
                  <c:v>6.3369999999999997</c:v>
                </c:pt>
                <c:pt idx="36">
                  <c:v>6.5110000000000001</c:v>
                </c:pt>
                <c:pt idx="37">
                  <c:v>6.7050000000000001</c:v>
                </c:pt>
                <c:pt idx="38">
                  <c:v>6.8789999999999996</c:v>
                </c:pt>
                <c:pt idx="39">
                  <c:v>7.0730000000000004</c:v>
                </c:pt>
                <c:pt idx="40">
                  <c:v>7.2480000000000002</c:v>
                </c:pt>
                <c:pt idx="41">
                  <c:v>7.4409999999999998</c:v>
                </c:pt>
                <c:pt idx="42">
                  <c:v>7.6550000000000002</c:v>
                </c:pt>
                <c:pt idx="43">
                  <c:v>7.8479999999999999</c:v>
                </c:pt>
                <c:pt idx="44">
                  <c:v>8.0419999999999998</c:v>
                </c:pt>
                <c:pt idx="45">
                  <c:v>8.2360000000000007</c:v>
                </c:pt>
                <c:pt idx="46">
                  <c:v>8.4489999999999998</c:v>
                </c:pt>
                <c:pt idx="47">
                  <c:v>8.6430000000000007</c:v>
                </c:pt>
                <c:pt idx="48">
                  <c:v>8.8170000000000002</c:v>
                </c:pt>
                <c:pt idx="49">
                  <c:v>8.9920000000000009</c:v>
                </c:pt>
                <c:pt idx="50">
                  <c:v>9.2240000000000002</c:v>
                </c:pt>
                <c:pt idx="51">
                  <c:v>9.4369999999999994</c:v>
                </c:pt>
                <c:pt idx="52">
                  <c:v>9.6310000000000002</c:v>
                </c:pt>
                <c:pt idx="53">
                  <c:v>9.8439999999999994</c:v>
                </c:pt>
                <c:pt idx="54">
                  <c:v>10.038</c:v>
                </c:pt>
                <c:pt idx="55">
                  <c:v>10.271000000000001</c:v>
                </c:pt>
                <c:pt idx="56">
                  <c:v>10.464</c:v>
                </c:pt>
                <c:pt idx="57">
                  <c:v>10.657999999999999</c:v>
                </c:pt>
                <c:pt idx="58">
                  <c:v>10.871</c:v>
                </c:pt>
                <c:pt idx="59">
                  <c:v>11.085000000000001</c:v>
                </c:pt>
                <c:pt idx="60">
                  <c:v>11.298</c:v>
                </c:pt>
                <c:pt idx="61">
                  <c:v>11.492000000000001</c:v>
                </c:pt>
                <c:pt idx="62">
                  <c:v>11.705</c:v>
                </c:pt>
                <c:pt idx="63">
                  <c:v>11.898</c:v>
                </c:pt>
                <c:pt idx="64">
                  <c:v>12.112</c:v>
                </c:pt>
                <c:pt idx="65">
                  <c:v>12.324999999999999</c:v>
                </c:pt>
                <c:pt idx="66">
                  <c:v>12.519</c:v>
                </c:pt>
                <c:pt idx="67">
                  <c:v>12.712</c:v>
                </c:pt>
                <c:pt idx="68">
                  <c:v>12.926</c:v>
                </c:pt>
                <c:pt idx="69">
                  <c:v>13.138999999999999</c:v>
                </c:pt>
                <c:pt idx="70">
                  <c:v>13.333</c:v>
                </c:pt>
                <c:pt idx="71">
                  <c:v>13.545999999999999</c:v>
                </c:pt>
                <c:pt idx="72">
                  <c:v>13.759</c:v>
                </c:pt>
                <c:pt idx="73">
                  <c:v>13.952999999999999</c:v>
                </c:pt>
                <c:pt idx="74">
                  <c:v>14.146000000000001</c:v>
                </c:pt>
                <c:pt idx="75">
                  <c:v>14.36</c:v>
                </c:pt>
                <c:pt idx="76">
                  <c:v>14.553000000000001</c:v>
                </c:pt>
                <c:pt idx="77">
                  <c:v>14.747</c:v>
                </c:pt>
                <c:pt idx="78">
                  <c:v>14.941000000000001</c:v>
                </c:pt>
                <c:pt idx="79">
                  <c:v>15.154</c:v>
                </c:pt>
                <c:pt idx="80">
                  <c:v>15.348000000000001</c:v>
                </c:pt>
                <c:pt idx="81">
                  <c:v>15.542</c:v>
                </c:pt>
                <c:pt idx="82">
                  <c:v>15.755000000000001</c:v>
                </c:pt>
                <c:pt idx="83">
                  <c:v>15.968</c:v>
                </c:pt>
                <c:pt idx="84">
                  <c:v>16.181000000000001</c:v>
                </c:pt>
                <c:pt idx="85">
                  <c:v>16.393999999999998</c:v>
                </c:pt>
                <c:pt idx="86">
                  <c:v>16.588000000000001</c:v>
                </c:pt>
                <c:pt idx="87">
                  <c:v>16.782</c:v>
                </c:pt>
                <c:pt idx="88">
                  <c:v>16.975999999999999</c:v>
                </c:pt>
                <c:pt idx="89">
                  <c:v>17.169</c:v>
                </c:pt>
                <c:pt idx="90">
                  <c:v>17.363</c:v>
                </c:pt>
                <c:pt idx="91">
                  <c:v>17.576000000000001</c:v>
                </c:pt>
                <c:pt idx="92">
                  <c:v>17.79</c:v>
                </c:pt>
                <c:pt idx="93">
                  <c:v>18.003</c:v>
                </c:pt>
                <c:pt idx="94">
                  <c:v>18.177</c:v>
                </c:pt>
                <c:pt idx="95">
                  <c:v>18.370999999999999</c:v>
                </c:pt>
                <c:pt idx="96">
                  <c:v>18.584</c:v>
                </c:pt>
                <c:pt idx="97">
                  <c:v>18.817</c:v>
                </c:pt>
                <c:pt idx="98">
                  <c:v>19.010000000000002</c:v>
                </c:pt>
                <c:pt idx="99">
                  <c:v>19.184999999999999</c:v>
                </c:pt>
                <c:pt idx="100">
                  <c:v>19.379000000000001</c:v>
                </c:pt>
                <c:pt idx="101">
                  <c:v>19.591999999999999</c:v>
                </c:pt>
                <c:pt idx="102">
                  <c:v>19.805</c:v>
                </c:pt>
                <c:pt idx="103">
                  <c:v>19.998999999999999</c:v>
                </c:pt>
                <c:pt idx="104">
                  <c:v>20.193000000000001</c:v>
                </c:pt>
                <c:pt idx="105">
                  <c:v>20.405999999999999</c:v>
                </c:pt>
                <c:pt idx="106">
                  <c:v>20.6</c:v>
                </c:pt>
                <c:pt idx="107">
                  <c:v>20.792999999999999</c:v>
                </c:pt>
                <c:pt idx="108">
                  <c:v>21.006</c:v>
                </c:pt>
                <c:pt idx="109">
                  <c:v>21.22</c:v>
                </c:pt>
                <c:pt idx="110">
                  <c:v>21.413</c:v>
                </c:pt>
                <c:pt idx="111">
                  <c:v>21.606999999999999</c:v>
                </c:pt>
                <c:pt idx="112">
                  <c:v>21.82</c:v>
                </c:pt>
                <c:pt idx="113">
                  <c:v>22.013999999999999</c:v>
                </c:pt>
                <c:pt idx="114">
                  <c:v>22.207999999999998</c:v>
                </c:pt>
                <c:pt idx="115">
                  <c:v>22.402000000000001</c:v>
                </c:pt>
                <c:pt idx="116">
                  <c:v>22.596</c:v>
                </c:pt>
                <c:pt idx="117">
                  <c:v>22.809000000000001</c:v>
                </c:pt>
                <c:pt idx="118">
                  <c:v>23.001999999999999</c:v>
                </c:pt>
                <c:pt idx="119">
                  <c:v>23.196000000000002</c:v>
                </c:pt>
                <c:pt idx="120">
                  <c:v>23.370999999999999</c:v>
                </c:pt>
                <c:pt idx="121">
                  <c:v>23.584</c:v>
                </c:pt>
                <c:pt idx="122">
                  <c:v>23.797000000000001</c:v>
                </c:pt>
                <c:pt idx="123">
                  <c:v>23.991</c:v>
                </c:pt>
                <c:pt idx="124">
                  <c:v>24.184999999999999</c:v>
                </c:pt>
                <c:pt idx="125">
                  <c:v>24.398</c:v>
                </c:pt>
                <c:pt idx="126">
                  <c:v>24.611000000000001</c:v>
                </c:pt>
                <c:pt idx="127">
                  <c:v>24.824000000000002</c:v>
                </c:pt>
                <c:pt idx="128">
                  <c:v>24.998000000000001</c:v>
                </c:pt>
                <c:pt idx="129">
                  <c:v>25.192</c:v>
                </c:pt>
                <c:pt idx="130">
                  <c:v>25.385999999999999</c:v>
                </c:pt>
                <c:pt idx="131">
                  <c:v>25.58</c:v>
                </c:pt>
                <c:pt idx="132">
                  <c:v>25.774000000000001</c:v>
                </c:pt>
                <c:pt idx="133">
                  <c:v>25.986999999999998</c:v>
                </c:pt>
                <c:pt idx="134">
                  <c:v>26.2</c:v>
                </c:pt>
                <c:pt idx="135">
                  <c:v>26.393999999999998</c:v>
                </c:pt>
                <c:pt idx="136">
                  <c:v>26.588000000000001</c:v>
                </c:pt>
                <c:pt idx="137">
                  <c:v>26.780999999999999</c:v>
                </c:pt>
                <c:pt idx="138">
                  <c:v>26.994</c:v>
                </c:pt>
                <c:pt idx="139">
                  <c:v>27.207999999999998</c:v>
                </c:pt>
                <c:pt idx="140">
                  <c:v>27.401</c:v>
                </c:pt>
                <c:pt idx="141">
                  <c:v>27.576000000000001</c:v>
                </c:pt>
                <c:pt idx="142">
                  <c:v>27.789000000000001</c:v>
                </c:pt>
                <c:pt idx="143">
                  <c:v>28.001999999999999</c:v>
                </c:pt>
                <c:pt idx="144">
                  <c:v>28.196000000000002</c:v>
                </c:pt>
                <c:pt idx="145">
                  <c:v>28.39</c:v>
                </c:pt>
                <c:pt idx="146">
                  <c:v>28.603000000000002</c:v>
                </c:pt>
                <c:pt idx="147">
                  <c:v>28.797000000000001</c:v>
                </c:pt>
                <c:pt idx="148">
                  <c:v>28.99</c:v>
                </c:pt>
                <c:pt idx="149">
                  <c:v>29.204000000000001</c:v>
                </c:pt>
                <c:pt idx="150">
                  <c:v>29.396999999999998</c:v>
                </c:pt>
                <c:pt idx="151">
                  <c:v>29.571999999999999</c:v>
                </c:pt>
                <c:pt idx="152">
                  <c:v>29.765999999999998</c:v>
                </c:pt>
                <c:pt idx="153">
                  <c:v>29.959</c:v>
                </c:pt>
                <c:pt idx="154">
                  <c:v>30.192</c:v>
                </c:pt>
                <c:pt idx="155">
                  <c:v>30.405000000000001</c:v>
                </c:pt>
                <c:pt idx="156">
                  <c:v>30.599</c:v>
                </c:pt>
                <c:pt idx="157">
                  <c:v>30.792999999999999</c:v>
                </c:pt>
                <c:pt idx="158">
                  <c:v>30.986000000000001</c:v>
                </c:pt>
                <c:pt idx="159">
                  <c:v>31.161000000000001</c:v>
                </c:pt>
                <c:pt idx="160">
                  <c:v>31.393000000000001</c:v>
                </c:pt>
                <c:pt idx="161">
                  <c:v>31.606999999999999</c:v>
                </c:pt>
                <c:pt idx="162">
                  <c:v>31.762</c:v>
                </c:pt>
                <c:pt idx="163">
                  <c:v>31.896999999999998</c:v>
                </c:pt>
                <c:pt idx="164">
                  <c:v>31.994</c:v>
                </c:pt>
                <c:pt idx="165">
                  <c:v>32.033000000000001</c:v>
                </c:pt>
                <c:pt idx="166">
                  <c:v>32.052</c:v>
                </c:pt>
                <c:pt idx="167">
                  <c:v>32.052</c:v>
                </c:pt>
                <c:pt idx="168">
                  <c:v>32.014000000000003</c:v>
                </c:pt>
                <c:pt idx="169">
                  <c:v>31.954999999999998</c:v>
                </c:pt>
                <c:pt idx="170">
                  <c:v>31.859000000000002</c:v>
                </c:pt>
                <c:pt idx="171">
                  <c:v>31.702999999999999</c:v>
                </c:pt>
                <c:pt idx="172">
                  <c:v>31.547999999999998</c:v>
                </c:pt>
                <c:pt idx="173">
                  <c:v>31.393000000000001</c:v>
                </c:pt>
                <c:pt idx="174">
                  <c:v>31.2</c:v>
                </c:pt>
                <c:pt idx="175">
                  <c:v>31.006</c:v>
                </c:pt>
                <c:pt idx="176">
                  <c:v>30.831</c:v>
                </c:pt>
                <c:pt idx="177">
                  <c:v>30.657</c:v>
                </c:pt>
                <c:pt idx="178">
                  <c:v>30.483000000000001</c:v>
                </c:pt>
                <c:pt idx="179">
                  <c:v>30.268999999999998</c:v>
                </c:pt>
                <c:pt idx="180">
                  <c:v>30.076000000000001</c:v>
                </c:pt>
                <c:pt idx="181">
                  <c:v>29.882000000000001</c:v>
                </c:pt>
                <c:pt idx="182">
                  <c:v>29.707000000000001</c:v>
                </c:pt>
                <c:pt idx="183">
                  <c:v>29.533000000000001</c:v>
                </c:pt>
                <c:pt idx="184">
                  <c:v>29.338999999999999</c:v>
                </c:pt>
                <c:pt idx="185">
                  <c:v>29.146000000000001</c:v>
                </c:pt>
                <c:pt idx="186">
                  <c:v>28.952000000000002</c:v>
                </c:pt>
                <c:pt idx="187">
                  <c:v>28.777000000000001</c:v>
                </c:pt>
                <c:pt idx="188">
                  <c:v>28.584</c:v>
                </c:pt>
                <c:pt idx="189">
                  <c:v>28.37</c:v>
                </c:pt>
                <c:pt idx="190">
                  <c:v>28.177</c:v>
                </c:pt>
                <c:pt idx="191">
                  <c:v>28.001999999999999</c:v>
                </c:pt>
                <c:pt idx="192">
                  <c:v>27.789000000000001</c:v>
                </c:pt>
                <c:pt idx="193">
                  <c:v>27.614999999999998</c:v>
                </c:pt>
                <c:pt idx="194">
                  <c:v>27.420999999999999</c:v>
                </c:pt>
                <c:pt idx="195">
                  <c:v>27.227</c:v>
                </c:pt>
                <c:pt idx="196">
                  <c:v>27.013999999999999</c:v>
                </c:pt>
                <c:pt idx="197">
                  <c:v>26.82</c:v>
                </c:pt>
                <c:pt idx="198">
                  <c:v>26.606999999999999</c:v>
                </c:pt>
                <c:pt idx="199">
                  <c:v>26.413</c:v>
                </c:pt>
                <c:pt idx="200">
                  <c:v>26.239000000000001</c:v>
                </c:pt>
                <c:pt idx="201">
                  <c:v>26.026</c:v>
                </c:pt>
                <c:pt idx="202">
                  <c:v>25.832000000000001</c:v>
                </c:pt>
                <c:pt idx="203">
                  <c:v>25.619</c:v>
                </c:pt>
                <c:pt idx="204">
                  <c:v>25.385999999999999</c:v>
                </c:pt>
                <c:pt idx="205">
                  <c:v>25.154</c:v>
                </c:pt>
                <c:pt idx="206">
                  <c:v>24.96</c:v>
                </c:pt>
                <c:pt idx="207">
                  <c:v>24.765999999999998</c:v>
                </c:pt>
                <c:pt idx="208">
                  <c:v>24.571999999999999</c:v>
                </c:pt>
                <c:pt idx="209">
                  <c:v>24.359000000000002</c:v>
                </c:pt>
                <c:pt idx="210">
                  <c:v>24.146000000000001</c:v>
                </c:pt>
                <c:pt idx="211">
                  <c:v>23.952000000000002</c:v>
                </c:pt>
                <c:pt idx="212">
                  <c:v>23.777999999999999</c:v>
                </c:pt>
                <c:pt idx="213">
                  <c:v>23.564</c:v>
                </c:pt>
                <c:pt idx="214">
                  <c:v>23.370999999999999</c:v>
                </c:pt>
                <c:pt idx="215">
                  <c:v>23.177</c:v>
                </c:pt>
                <c:pt idx="216">
                  <c:v>22.983000000000001</c:v>
                </c:pt>
                <c:pt idx="217">
                  <c:v>22.809000000000001</c:v>
                </c:pt>
                <c:pt idx="218">
                  <c:v>22.614999999999998</c:v>
                </c:pt>
                <c:pt idx="219">
                  <c:v>22.402000000000001</c:v>
                </c:pt>
                <c:pt idx="220">
                  <c:v>22.207999999999998</c:v>
                </c:pt>
                <c:pt idx="221">
                  <c:v>22.033999999999999</c:v>
                </c:pt>
                <c:pt idx="222">
                  <c:v>21.84</c:v>
                </c:pt>
                <c:pt idx="223">
                  <c:v>21.646000000000001</c:v>
                </c:pt>
                <c:pt idx="224">
                  <c:v>21.452000000000002</c:v>
                </c:pt>
                <c:pt idx="225">
                  <c:v>21.277999999999999</c:v>
                </c:pt>
                <c:pt idx="226">
                  <c:v>21.084</c:v>
                </c:pt>
                <c:pt idx="227">
                  <c:v>20.89</c:v>
                </c:pt>
                <c:pt idx="228">
                  <c:v>20.716000000000001</c:v>
                </c:pt>
                <c:pt idx="229">
                  <c:v>20.503</c:v>
                </c:pt>
                <c:pt idx="230">
                  <c:v>20.309000000000001</c:v>
                </c:pt>
                <c:pt idx="231">
                  <c:v>20.114999999999998</c:v>
                </c:pt>
                <c:pt idx="232">
                  <c:v>19.920999999999999</c:v>
                </c:pt>
                <c:pt idx="233">
                  <c:v>19.727</c:v>
                </c:pt>
                <c:pt idx="234">
                  <c:v>19.533999999999999</c:v>
                </c:pt>
                <c:pt idx="235">
                  <c:v>19.359000000000002</c:v>
                </c:pt>
                <c:pt idx="236">
                  <c:v>19.184999999999999</c:v>
                </c:pt>
                <c:pt idx="237">
                  <c:v>18.972000000000001</c:v>
                </c:pt>
                <c:pt idx="238">
                  <c:v>18.777999999999999</c:v>
                </c:pt>
                <c:pt idx="239">
                  <c:v>18.603999999999999</c:v>
                </c:pt>
                <c:pt idx="240">
                  <c:v>18.39</c:v>
                </c:pt>
                <c:pt idx="241">
                  <c:v>18.196999999999999</c:v>
                </c:pt>
                <c:pt idx="242">
                  <c:v>17.983000000000001</c:v>
                </c:pt>
                <c:pt idx="243">
                  <c:v>17.809000000000001</c:v>
                </c:pt>
                <c:pt idx="244">
                  <c:v>17.635000000000002</c:v>
                </c:pt>
                <c:pt idx="245">
                  <c:v>17.420999999999999</c:v>
                </c:pt>
                <c:pt idx="246">
                  <c:v>17.207999999999998</c:v>
                </c:pt>
                <c:pt idx="247">
                  <c:v>17.033999999999999</c:v>
                </c:pt>
                <c:pt idx="248">
                  <c:v>16.859000000000002</c:v>
                </c:pt>
                <c:pt idx="249">
                  <c:v>16.666</c:v>
                </c:pt>
                <c:pt idx="250">
                  <c:v>16.452000000000002</c:v>
                </c:pt>
                <c:pt idx="251">
                  <c:v>16.259</c:v>
                </c:pt>
                <c:pt idx="252">
                  <c:v>16.065000000000001</c:v>
                </c:pt>
                <c:pt idx="253">
                  <c:v>15.891</c:v>
                </c:pt>
                <c:pt idx="254">
                  <c:v>15.696999999999999</c:v>
                </c:pt>
                <c:pt idx="255">
                  <c:v>15.503</c:v>
                </c:pt>
                <c:pt idx="256">
                  <c:v>15.308999999999999</c:v>
                </c:pt>
                <c:pt idx="257">
                  <c:v>15.135</c:v>
                </c:pt>
                <c:pt idx="258">
                  <c:v>14.922000000000001</c:v>
                </c:pt>
                <c:pt idx="259">
                  <c:v>14.708</c:v>
                </c:pt>
                <c:pt idx="260">
                  <c:v>14.515000000000001</c:v>
                </c:pt>
                <c:pt idx="261">
                  <c:v>14.321</c:v>
                </c:pt>
                <c:pt idx="262">
                  <c:v>14.127000000000001</c:v>
                </c:pt>
                <c:pt idx="263">
                  <c:v>13.933</c:v>
                </c:pt>
                <c:pt idx="264">
                  <c:v>13.739000000000001</c:v>
                </c:pt>
                <c:pt idx="265">
                  <c:v>13.526</c:v>
                </c:pt>
                <c:pt idx="266">
                  <c:v>13.313000000000001</c:v>
                </c:pt>
                <c:pt idx="267">
                  <c:v>13.1</c:v>
                </c:pt>
                <c:pt idx="268">
                  <c:v>12.906000000000001</c:v>
                </c:pt>
                <c:pt idx="269">
                  <c:v>12.712</c:v>
                </c:pt>
                <c:pt idx="270">
                  <c:v>12.519</c:v>
                </c:pt>
                <c:pt idx="271">
                  <c:v>12.305</c:v>
                </c:pt>
                <c:pt idx="272">
                  <c:v>12.092000000000001</c:v>
                </c:pt>
                <c:pt idx="273">
                  <c:v>11.879</c:v>
                </c:pt>
                <c:pt idx="274">
                  <c:v>11.685</c:v>
                </c:pt>
                <c:pt idx="275">
                  <c:v>11.492000000000001</c:v>
                </c:pt>
                <c:pt idx="276">
                  <c:v>11.278</c:v>
                </c:pt>
                <c:pt idx="277">
                  <c:v>11.065</c:v>
                </c:pt>
                <c:pt idx="278">
                  <c:v>10.852</c:v>
                </c:pt>
                <c:pt idx="279">
                  <c:v>10.657999999999999</c:v>
                </c:pt>
                <c:pt idx="280">
                  <c:v>10.464</c:v>
                </c:pt>
                <c:pt idx="281">
                  <c:v>10.271000000000001</c:v>
                </c:pt>
                <c:pt idx="282">
                  <c:v>10.058</c:v>
                </c:pt>
                <c:pt idx="283">
                  <c:v>9.8439999999999994</c:v>
                </c:pt>
                <c:pt idx="284">
                  <c:v>9.6509999999999998</c:v>
                </c:pt>
                <c:pt idx="285">
                  <c:v>9.4760000000000009</c:v>
                </c:pt>
                <c:pt idx="286">
                  <c:v>9.282</c:v>
                </c:pt>
                <c:pt idx="287">
                  <c:v>9.0690000000000008</c:v>
                </c:pt>
                <c:pt idx="288">
                  <c:v>8.8369999999999997</c:v>
                </c:pt>
                <c:pt idx="289">
                  <c:v>8.6430000000000007</c:v>
                </c:pt>
                <c:pt idx="290">
                  <c:v>8.468</c:v>
                </c:pt>
                <c:pt idx="291">
                  <c:v>8.2550000000000008</c:v>
                </c:pt>
                <c:pt idx="292">
                  <c:v>8.0619999999999994</c:v>
                </c:pt>
                <c:pt idx="293">
                  <c:v>7.8479999999999999</c:v>
                </c:pt>
                <c:pt idx="294">
                  <c:v>7.6550000000000002</c:v>
                </c:pt>
                <c:pt idx="295">
                  <c:v>7.4409999999999998</c:v>
                </c:pt>
                <c:pt idx="296">
                  <c:v>7.2480000000000002</c:v>
                </c:pt>
                <c:pt idx="297">
                  <c:v>7.0540000000000003</c:v>
                </c:pt>
                <c:pt idx="298">
                  <c:v>6.8410000000000002</c:v>
                </c:pt>
                <c:pt idx="299">
                  <c:v>6.6470000000000002</c:v>
                </c:pt>
                <c:pt idx="300">
                  <c:v>6.4340000000000002</c:v>
                </c:pt>
                <c:pt idx="301">
                  <c:v>6.24</c:v>
                </c:pt>
                <c:pt idx="302">
                  <c:v>6.0460000000000003</c:v>
                </c:pt>
                <c:pt idx="303">
                  <c:v>5.8520000000000003</c:v>
                </c:pt>
                <c:pt idx="304">
                  <c:v>5.6390000000000002</c:v>
                </c:pt>
                <c:pt idx="305">
                  <c:v>5.4260000000000002</c:v>
                </c:pt>
                <c:pt idx="306">
                  <c:v>5.2519999999999998</c:v>
                </c:pt>
                <c:pt idx="307">
                  <c:v>5.0579999999999998</c:v>
                </c:pt>
                <c:pt idx="308">
                  <c:v>4.8250000000000002</c:v>
                </c:pt>
                <c:pt idx="309">
                  <c:v>4.6120000000000001</c:v>
                </c:pt>
                <c:pt idx="310">
                  <c:v>4.4379999999999997</c:v>
                </c:pt>
                <c:pt idx="311">
                  <c:v>4.2439999999999998</c:v>
                </c:pt>
                <c:pt idx="312">
                  <c:v>4.05</c:v>
                </c:pt>
                <c:pt idx="313">
                  <c:v>3.8370000000000002</c:v>
                </c:pt>
                <c:pt idx="314">
                  <c:v>3.6429999999999998</c:v>
                </c:pt>
                <c:pt idx="315">
                  <c:v>3.43</c:v>
                </c:pt>
                <c:pt idx="316">
                  <c:v>3.2360000000000002</c:v>
                </c:pt>
                <c:pt idx="317">
                  <c:v>3.0230000000000001</c:v>
                </c:pt>
                <c:pt idx="318">
                  <c:v>2.8290000000000002</c:v>
                </c:pt>
                <c:pt idx="319">
                  <c:v>2.6349999999999998</c:v>
                </c:pt>
                <c:pt idx="320">
                  <c:v>2.4220000000000002</c:v>
                </c:pt>
                <c:pt idx="321">
                  <c:v>2.19</c:v>
                </c:pt>
                <c:pt idx="322">
                  <c:v>2.0150000000000001</c:v>
                </c:pt>
                <c:pt idx="323">
                  <c:v>1.841</c:v>
                </c:pt>
                <c:pt idx="324">
                  <c:v>1.647</c:v>
                </c:pt>
                <c:pt idx="325">
                  <c:v>1.415</c:v>
                </c:pt>
                <c:pt idx="326">
                  <c:v>1.2210000000000001</c:v>
                </c:pt>
                <c:pt idx="327">
                  <c:v>1.046</c:v>
                </c:pt>
                <c:pt idx="328">
                  <c:v>0.83299999999999996</c:v>
                </c:pt>
                <c:pt idx="329">
                  <c:v>0.62</c:v>
                </c:pt>
                <c:pt idx="330">
                  <c:v>0.40699999999999997</c:v>
                </c:pt>
                <c:pt idx="331">
                  <c:v>0.23300000000000001</c:v>
                </c:pt>
                <c:pt idx="332">
                  <c:v>3.9E-2</c:v>
                </c:pt>
                <c:pt idx="333">
                  <c:v>-0.17399999999999999</c:v>
                </c:pt>
                <c:pt idx="334">
                  <c:v>-0.36799999999999999</c:v>
                </c:pt>
                <c:pt idx="335">
                  <c:v>-0.56200000000000006</c:v>
                </c:pt>
                <c:pt idx="336">
                  <c:v>-0.77500000000000002</c:v>
                </c:pt>
                <c:pt idx="337">
                  <c:v>-0.96899999999999997</c:v>
                </c:pt>
                <c:pt idx="338">
                  <c:v>-1.1819999999999999</c:v>
                </c:pt>
                <c:pt idx="339">
                  <c:v>-1.3759999999999999</c:v>
                </c:pt>
                <c:pt idx="340">
                  <c:v>-1.57</c:v>
                </c:pt>
                <c:pt idx="341">
                  <c:v>-1.7629999999999999</c:v>
                </c:pt>
                <c:pt idx="342">
                  <c:v>-1.996</c:v>
                </c:pt>
                <c:pt idx="343">
                  <c:v>-2.19</c:v>
                </c:pt>
                <c:pt idx="344">
                  <c:v>-2.3839999999999999</c:v>
                </c:pt>
                <c:pt idx="345">
                  <c:v>-2.577</c:v>
                </c:pt>
                <c:pt idx="346">
                  <c:v>-2.7909999999999999</c:v>
                </c:pt>
                <c:pt idx="347">
                  <c:v>-3.004</c:v>
                </c:pt>
                <c:pt idx="348">
                  <c:v>-3.1970000000000001</c:v>
                </c:pt>
                <c:pt idx="349">
                  <c:v>-3.391</c:v>
                </c:pt>
                <c:pt idx="350">
                  <c:v>-3.6040000000000001</c:v>
                </c:pt>
                <c:pt idx="351">
                  <c:v>-3.798</c:v>
                </c:pt>
                <c:pt idx="352">
                  <c:v>-3.9729999999999999</c:v>
                </c:pt>
                <c:pt idx="353">
                  <c:v>-4.1660000000000004</c:v>
                </c:pt>
                <c:pt idx="354">
                  <c:v>-4.38</c:v>
                </c:pt>
                <c:pt idx="355">
                  <c:v>-4.593</c:v>
                </c:pt>
                <c:pt idx="356">
                  <c:v>-4.7869999999999999</c:v>
                </c:pt>
                <c:pt idx="357">
                  <c:v>-4.9800000000000004</c:v>
                </c:pt>
                <c:pt idx="358">
                  <c:v>-5.1929999999999996</c:v>
                </c:pt>
                <c:pt idx="359">
                  <c:v>-5.3869999999999996</c:v>
                </c:pt>
                <c:pt idx="360">
                  <c:v>-5.6</c:v>
                </c:pt>
                <c:pt idx="361">
                  <c:v>-5.8140000000000001</c:v>
                </c:pt>
                <c:pt idx="362">
                  <c:v>-6.0069999999999997</c:v>
                </c:pt>
                <c:pt idx="363">
                  <c:v>-6.2210000000000001</c:v>
                </c:pt>
                <c:pt idx="364">
                  <c:v>-6.4139999999999997</c:v>
                </c:pt>
                <c:pt idx="365">
                  <c:v>-6.6079999999999997</c:v>
                </c:pt>
                <c:pt idx="366">
                  <c:v>-6.8019999999999996</c:v>
                </c:pt>
                <c:pt idx="367">
                  <c:v>-7.0149999999999997</c:v>
                </c:pt>
                <c:pt idx="368">
                  <c:v>-7.2089999999999996</c:v>
                </c:pt>
                <c:pt idx="369">
                  <c:v>-7.4029999999999996</c:v>
                </c:pt>
                <c:pt idx="370">
                  <c:v>-7.6159999999999997</c:v>
                </c:pt>
                <c:pt idx="371">
                  <c:v>-7.81</c:v>
                </c:pt>
                <c:pt idx="372">
                  <c:v>-8.0030000000000001</c:v>
                </c:pt>
                <c:pt idx="373">
                  <c:v>-8.2170000000000005</c:v>
                </c:pt>
                <c:pt idx="374">
                  <c:v>-8.41</c:v>
                </c:pt>
                <c:pt idx="375">
                  <c:v>-8.6039999999999992</c:v>
                </c:pt>
                <c:pt idx="376">
                  <c:v>-8.8170000000000002</c:v>
                </c:pt>
                <c:pt idx="377">
                  <c:v>-9.0109999999999992</c:v>
                </c:pt>
                <c:pt idx="378">
                  <c:v>-9.2050000000000001</c:v>
                </c:pt>
                <c:pt idx="379">
                  <c:v>-9.4179999999999993</c:v>
                </c:pt>
                <c:pt idx="380">
                  <c:v>-9.6310000000000002</c:v>
                </c:pt>
                <c:pt idx="381">
                  <c:v>-9.8249999999999993</c:v>
                </c:pt>
                <c:pt idx="382">
                  <c:v>-10.019</c:v>
                </c:pt>
                <c:pt idx="383">
                  <c:v>-10.212999999999999</c:v>
                </c:pt>
                <c:pt idx="384">
                  <c:v>-10.426</c:v>
                </c:pt>
                <c:pt idx="385">
                  <c:v>-10.62</c:v>
                </c:pt>
                <c:pt idx="386">
                  <c:v>-10.813000000000001</c:v>
                </c:pt>
                <c:pt idx="387">
                  <c:v>-11.007</c:v>
                </c:pt>
                <c:pt idx="388">
                  <c:v>-11.24</c:v>
                </c:pt>
                <c:pt idx="389">
                  <c:v>-11.433</c:v>
                </c:pt>
                <c:pt idx="390">
                  <c:v>-11.608000000000001</c:v>
                </c:pt>
                <c:pt idx="391">
                  <c:v>-11.802</c:v>
                </c:pt>
                <c:pt idx="392">
                  <c:v>-12.015000000000001</c:v>
                </c:pt>
                <c:pt idx="393">
                  <c:v>-12.228</c:v>
                </c:pt>
                <c:pt idx="394">
                  <c:v>-12.441000000000001</c:v>
                </c:pt>
                <c:pt idx="395">
                  <c:v>-12.635</c:v>
                </c:pt>
                <c:pt idx="396">
                  <c:v>-12.848000000000001</c:v>
                </c:pt>
                <c:pt idx="397">
                  <c:v>-13.042</c:v>
                </c:pt>
                <c:pt idx="398">
                  <c:v>-13.236000000000001</c:v>
                </c:pt>
                <c:pt idx="399">
                  <c:v>-13.429</c:v>
                </c:pt>
                <c:pt idx="400">
                  <c:v>-13.622999999999999</c:v>
                </c:pt>
                <c:pt idx="401">
                  <c:v>-13.836</c:v>
                </c:pt>
                <c:pt idx="402">
                  <c:v>-14.03</c:v>
                </c:pt>
                <c:pt idx="403">
                  <c:v>-14.224</c:v>
                </c:pt>
                <c:pt idx="404">
                  <c:v>-14.436999999999999</c:v>
                </c:pt>
                <c:pt idx="405">
                  <c:v>-14.631</c:v>
                </c:pt>
                <c:pt idx="406">
                  <c:v>-14.824999999999999</c:v>
                </c:pt>
                <c:pt idx="407">
                  <c:v>-15.038</c:v>
                </c:pt>
                <c:pt idx="408">
                  <c:v>-15.250999999999999</c:v>
                </c:pt>
                <c:pt idx="409">
                  <c:v>-15.464</c:v>
                </c:pt>
                <c:pt idx="410">
                  <c:v>-15.657999999999999</c:v>
                </c:pt>
                <c:pt idx="411">
                  <c:v>-15.832000000000001</c:v>
                </c:pt>
                <c:pt idx="412">
                  <c:v>-16.045999999999999</c:v>
                </c:pt>
                <c:pt idx="413">
                  <c:v>-16.259</c:v>
                </c:pt>
                <c:pt idx="414">
                  <c:v>-16.452000000000002</c:v>
                </c:pt>
                <c:pt idx="415">
                  <c:v>-16.646000000000001</c:v>
                </c:pt>
                <c:pt idx="416">
                  <c:v>-16.84</c:v>
                </c:pt>
                <c:pt idx="417">
                  <c:v>-17.033999999999999</c:v>
                </c:pt>
                <c:pt idx="418">
                  <c:v>-17.247</c:v>
                </c:pt>
                <c:pt idx="419">
                  <c:v>-17.46</c:v>
                </c:pt>
                <c:pt idx="420">
                  <c:v>-17.654</c:v>
                </c:pt>
                <c:pt idx="421">
                  <c:v>-17.847999999999999</c:v>
                </c:pt>
                <c:pt idx="422">
                  <c:v>-18.042000000000002</c:v>
                </c:pt>
                <c:pt idx="423">
                  <c:v>-18.254999999999999</c:v>
                </c:pt>
                <c:pt idx="424">
                  <c:v>-18.468</c:v>
                </c:pt>
                <c:pt idx="425">
                  <c:v>-18.681000000000001</c:v>
                </c:pt>
                <c:pt idx="426">
                  <c:v>-18.875</c:v>
                </c:pt>
                <c:pt idx="427">
                  <c:v>-19.048999999999999</c:v>
                </c:pt>
                <c:pt idx="428">
                  <c:v>-19.262</c:v>
                </c:pt>
                <c:pt idx="429">
                  <c:v>-19.456</c:v>
                </c:pt>
                <c:pt idx="430">
                  <c:v>-19.669</c:v>
                </c:pt>
                <c:pt idx="431">
                  <c:v>-19.863</c:v>
                </c:pt>
                <c:pt idx="432">
                  <c:v>-20.056999999999999</c:v>
                </c:pt>
                <c:pt idx="433">
                  <c:v>-20.27</c:v>
                </c:pt>
                <c:pt idx="434">
                  <c:v>-20.463999999999999</c:v>
                </c:pt>
                <c:pt idx="435">
                  <c:v>-20.658000000000001</c:v>
                </c:pt>
                <c:pt idx="436">
                  <c:v>-20.850999999999999</c:v>
                </c:pt>
                <c:pt idx="437">
                  <c:v>-21.065000000000001</c:v>
                </c:pt>
                <c:pt idx="438">
                  <c:v>-21.277999999999999</c:v>
                </c:pt>
                <c:pt idx="439">
                  <c:v>-21.472000000000001</c:v>
                </c:pt>
                <c:pt idx="440">
                  <c:v>-21.664999999999999</c:v>
                </c:pt>
                <c:pt idx="441">
                  <c:v>-21.859000000000002</c:v>
                </c:pt>
                <c:pt idx="442">
                  <c:v>-22.071999999999999</c:v>
                </c:pt>
                <c:pt idx="443">
                  <c:v>-22.265999999999998</c:v>
                </c:pt>
                <c:pt idx="444">
                  <c:v>-22.46</c:v>
                </c:pt>
                <c:pt idx="445">
                  <c:v>-22.654</c:v>
                </c:pt>
                <c:pt idx="446">
                  <c:v>-22.885999999999999</c:v>
                </c:pt>
                <c:pt idx="447">
                  <c:v>-23.099</c:v>
                </c:pt>
                <c:pt idx="448">
                  <c:v>-23.292999999999999</c:v>
                </c:pt>
                <c:pt idx="449">
                  <c:v>-23.468</c:v>
                </c:pt>
                <c:pt idx="450">
                  <c:v>-23.681000000000001</c:v>
                </c:pt>
                <c:pt idx="451">
                  <c:v>-23.893999999999998</c:v>
                </c:pt>
                <c:pt idx="452">
                  <c:v>-24.088000000000001</c:v>
                </c:pt>
                <c:pt idx="453">
                  <c:v>-24.280999999999999</c:v>
                </c:pt>
                <c:pt idx="454">
                  <c:v>-24.495000000000001</c:v>
                </c:pt>
                <c:pt idx="455">
                  <c:v>-24.687999999999999</c:v>
                </c:pt>
                <c:pt idx="456">
                  <c:v>-24.863</c:v>
                </c:pt>
                <c:pt idx="457">
                  <c:v>-25.056999999999999</c:v>
                </c:pt>
                <c:pt idx="458">
                  <c:v>-25.289000000000001</c:v>
                </c:pt>
                <c:pt idx="459">
                  <c:v>-25.521999999999998</c:v>
                </c:pt>
                <c:pt idx="460">
                  <c:v>-25.715</c:v>
                </c:pt>
                <c:pt idx="461">
                  <c:v>-25.89</c:v>
                </c:pt>
                <c:pt idx="462">
                  <c:v>-26.084</c:v>
                </c:pt>
                <c:pt idx="463">
                  <c:v>-26.297000000000001</c:v>
                </c:pt>
                <c:pt idx="464">
                  <c:v>-26.491</c:v>
                </c:pt>
                <c:pt idx="465">
                  <c:v>-26.684000000000001</c:v>
                </c:pt>
                <c:pt idx="466">
                  <c:v>-26.878</c:v>
                </c:pt>
                <c:pt idx="467">
                  <c:v>-27.091000000000001</c:v>
                </c:pt>
                <c:pt idx="468">
                  <c:v>-27.285</c:v>
                </c:pt>
                <c:pt idx="469">
                  <c:v>-27.498000000000001</c:v>
                </c:pt>
                <c:pt idx="470">
                  <c:v>-27.692</c:v>
                </c:pt>
                <c:pt idx="471">
                  <c:v>-27.905000000000001</c:v>
                </c:pt>
                <c:pt idx="472">
                  <c:v>-28.099</c:v>
                </c:pt>
                <c:pt idx="473">
                  <c:v>-28.292999999999999</c:v>
                </c:pt>
                <c:pt idx="474">
                  <c:v>-28.486999999999998</c:v>
                </c:pt>
                <c:pt idx="475">
                  <c:v>-28.7</c:v>
                </c:pt>
                <c:pt idx="476">
                  <c:v>-28.913</c:v>
                </c:pt>
                <c:pt idx="477">
                  <c:v>-29.087</c:v>
                </c:pt>
                <c:pt idx="478">
                  <c:v>-29.222999999999999</c:v>
                </c:pt>
                <c:pt idx="479">
                  <c:v>-29.338999999999999</c:v>
                </c:pt>
                <c:pt idx="480">
                  <c:v>-29.396999999999998</c:v>
                </c:pt>
                <c:pt idx="481">
                  <c:v>-29.417000000000002</c:v>
                </c:pt>
                <c:pt idx="482">
                  <c:v>-29.417000000000002</c:v>
                </c:pt>
                <c:pt idx="483">
                  <c:v>-29.378</c:v>
                </c:pt>
                <c:pt idx="484">
                  <c:v>-29.300999999999998</c:v>
                </c:pt>
                <c:pt idx="485">
                  <c:v>-29.184000000000001</c:v>
                </c:pt>
                <c:pt idx="486">
                  <c:v>-29.068000000000001</c:v>
                </c:pt>
                <c:pt idx="487">
                  <c:v>-28.913</c:v>
                </c:pt>
                <c:pt idx="488">
                  <c:v>-28.739000000000001</c:v>
                </c:pt>
                <c:pt idx="489">
                  <c:v>-28.584</c:v>
                </c:pt>
                <c:pt idx="490">
                  <c:v>-28.408999999999999</c:v>
                </c:pt>
                <c:pt idx="491">
                  <c:v>-28.234999999999999</c:v>
                </c:pt>
                <c:pt idx="492">
                  <c:v>-28.041</c:v>
                </c:pt>
                <c:pt idx="493">
                  <c:v>-27.847000000000001</c:v>
                </c:pt>
                <c:pt idx="494">
                  <c:v>-27.672999999999998</c:v>
                </c:pt>
                <c:pt idx="495">
                  <c:v>-27.498000000000001</c:v>
                </c:pt>
                <c:pt idx="496">
                  <c:v>-27.305</c:v>
                </c:pt>
                <c:pt idx="497">
                  <c:v>-27.111000000000001</c:v>
                </c:pt>
                <c:pt idx="498">
                  <c:v>-26.917000000000002</c:v>
                </c:pt>
                <c:pt idx="499">
                  <c:v>-26.722999999999999</c:v>
                </c:pt>
                <c:pt idx="500">
                  <c:v>-26.529</c:v>
                </c:pt>
                <c:pt idx="501">
                  <c:v>-26.355</c:v>
                </c:pt>
                <c:pt idx="502">
                  <c:v>-26.161000000000001</c:v>
                </c:pt>
                <c:pt idx="503">
                  <c:v>-25.966999999999999</c:v>
                </c:pt>
                <c:pt idx="504">
                  <c:v>-25.774000000000001</c:v>
                </c:pt>
                <c:pt idx="505">
                  <c:v>-25.58</c:v>
                </c:pt>
                <c:pt idx="506">
                  <c:v>-25.385999999999999</c:v>
                </c:pt>
                <c:pt idx="507">
                  <c:v>-25.192</c:v>
                </c:pt>
                <c:pt idx="508">
                  <c:v>-24.998000000000001</c:v>
                </c:pt>
                <c:pt idx="509">
                  <c:v>-24.805</c:v>
                </c:pt>
                <c:pt idx="510">
                  <c:v>-24.591999999999999</c:v>
                </c:pt>
                <c:pt idx="511">
                  <c:v>-24.398</c:v>
                </c:pt>
                <c:pt idx="512">
                  <c:v>-24.204000000000001</c:v>
                </c:pt>
                <c:pt idx="513">
                  <c:v>-24.03</c:v>
                </c:pt>
                <c:pt idx="514">
                  <c:v>-23.835999999999999</c:v>
                </c:pt>
                <c:pt idx="515">
                  <c:v>-23.641999999999999</c:v>
                </c:pt>
                <c:pt idx="516">
                  <c:v>-23.448</c:v>
                </c:pt>
                <c:pt idx="517">
                  <c:v>-23.254000000000001</c:v>
                </c:pt>
                <c:pt idx="518">
                  <c:v>-23.061</c:v>
                </c:pt>
                <c:pt idx="519">
                  <c:v>-22.885999999999999</c:v>
                </c:pt>
                <c:pt idx="520">
                  <c:v>-22.672999999999998</c:v>
                </c:pt>
                <c:pt idx="521">
                  <c:v>-22.46</c:v>
                </c:pt>
                <c:pt idx="522">
                  <c:v>-22.247</c:v>
                </c:pt>
                <c:pt idx="523">
                  <c:v>-22.053000000000001</c:v>
                </c:pt>
                <c:pt idx="524">
                  <c:v>-21.84</c:v>
                </c:pt>
                <c:pt idx="525">
                  <c:v>-21.626999999999999</c:v>
                </c:pt>
                <c:pt idx="526">
                  <c:v>-21.413</c:v>
                </c:pt>
                <c:pt idx="527">
                  <c:v>-21.2</c:v>
                </c:pt>
                <c:pt idx="528">
                  <c:v>-21.006</c:v>
                </c:pt>
                <c:pt idx="529">
                  <c:v>-20.792999999999999</c:v>
                </c:pt>
                <c:pt idx="530">
                  <c:v>-20.6</c:v>
                </c:pt>
                <c:pt idx="531">
                  <c:v>-20.385999999999999</c:v>
                </c:pt>
                <c:pt idx="532">
                  <c:v>-20.212</c:v>
                </c:pt>
                <c:pt idx="533">
                  <c:v>-19.998999999999999</c:v>
                </c:pt>
                <c:pt idx="534">
                  <c:v>-19.805</c:v>
                </c:pt>
                <c:pt idx="535">
                  <c:v>-19.591999999999999</c:v>
                </c:pt>
                <c:pt idx="536">
                  <c:v>-19.417000000000002</c:v>
                </c:pt>
                <c:pt idx="537">
                  <c:v>-19.242999999999999</c:v>
                </c:pt>
                <c:pt idx="538">
                  <c:v>-19.048999999999999</c:v>
                </c:pt>
                <c:pt idx="539">
                  <c:v>-18.875</c:v>
                </c:pt>
                <c:pt idx="540">
                  <c:v>-18.7</c:v>
                </c:pt>
                <c:pt idx="541">
                  <c:v>-18.507000000000001</c:v>
                </c:pt>
                <c:pt idx="542">
                  <c:v>-18.312999999999999</c:v>
                </c:pt>
                <c:pt idx="543">
                  <c:v>-18.119</c:v>
                </c:pt>
                <c:pt idx="544">
                  <c:v>-17.925000000000001</c:v>
                </c:pt>
                <c:pt idx="545">
                  <c:v>-17.731000000000002</c:v>
                </c:pt>
                <c:pt idx="546">
                  <c:v>-17.538</c:v>
                </c:pt>
                <c:pt idx="547">
                  <c:v>-17.344000000000001</c:v>
                </c:pt>
                <c:pt idx="548">
                  <c:v>-17.169</c:v>
                </c:pt>
                <c:pt idx="549">
                  <c:v>-16.995000000000001</c:v>
                </c:pt>
                <c:pt idx="550">
                  <c:v>-16.821000000000002</c:v>
                </c:pt>
                <c:pt idx="551">
                  <c:v>-16.608000000000001</c:v>
                </c:pt>
                <c:pt idx="552">
                  <c:v>-16.393999999999998</c:v>
                </c:pt>
                <c:pt idx="553">
                  <c:v>-16.22</c:v>
                </c:pt>
                <c:pt idx="554">
                  <c:v>-16.045999999999999</c:v>
                </c:pt>
                <c:pt idx="555">
                  <c:v>-15.852</c:v>
                </c:pt>
                <c:pt idx="556">
                  <c:v>-15.657999999999999</c:v>
                </c:pt>
                <c:pt idx="557">
                  <c:v>-15.464</c:v>
                </c:pt>
                <c:pt idx="558">
                  <c:v>-15.27</c:v>
                </c:pt>
                <c:pt idx="559">
                  <c:v>-15.077</c:v>
                </c:pt>
                <c:pt idx="560">
                  <c:v>-14.922000000000001</c:v>
                </c:pt>
                <c:pt idx="561">
                  <c:v>-14.728</c:v>
                </c:pt>
                <c:pt idx="562">
                  <c:v>-14.534000000000001</c:v>
                </c:pt>
                <c:pt idx="563">
                  <c:v>-14.321</c:v>
                </c:pt>
                <c:pt idx="564">
                  <c:v>-14.127000000000001</c:v>
                </c:pt>
                <c:pt idx="565">
                  <c:v>-13.952999999999999</c:v>
                </c:pt>
                <c:pt idx="566">
                  <c:v>-13.778</c:v>
                </c:pt>
                <c:pt idx="567">
                  <c:v>-13.565</c:v>
                </c:pt>
                <c:pt idx="568">
                  <c:v>-13.371</c:v>
                </c:pt>
                <c:pt idx="569">
                  <c:v>-13.177</c:v>
                </c:pt>
                <c:pt idx="570">
                  <c:v>-13.003</c:v>
                </c:pt>
                <c:pt idx="571">
                  <c:v>-12.808999999999999</c:v>
                </c:pt>
                <c:pt idx="572">
                  <c:v>-12.616</c:v>
                </c:pt>
                <c:pt idx="573">
                  <c:v>-12.422000000000001</c:v>
                </c:pt>
                <c:pt idx="574">
                  <c:v>-12.228</c:v>
                </c:pt>
                <c:pt idx="575">
                  <c:v>-12.015000000000001</c:v>
                </c:pt>
                <c:pt idx="576">
                  <c:v>-11.802</c:v>
                </c:pt>
                <c:pt idx="577">
                  <c:v>-11.608000000000001</c:v>
                </c:pt>
                <c:pt idx="578">
                  <c:v>-11.433</c:v>
                </c:pt>
                <c:pt idx="579">
                  <c:v>-11.22</c:v>
                </c:pt>
                <c:pt idx="580">
                  <c:v>-11.007</c:v>
                </c:pt>
                <c:pt idx="581">
                  <c:v>-10.813000000000001</c:v>
                </c:pt>
                <c:pt idx="582">
                  <c:v>-10.62</c:v>
                </c:pt>
                <c:pt idx="583">
                  <c:v>-10.387</c:v>
                </c:pt>
                <c:pt idx="584">
                  <c:v>-10.173999999999999</c:v>
                </c:pt>
                <c:pt idx="585">
                  <c:v>-9.98</c:v>
                </c:pt>
                <c:pt idx="586">
                  <c:v>-9.7859999999999996</c:v>
                </c:pt>
                <c:pt idx="587">
                  <c:v>-9.5730000000000004</c:v>
                </c:pt>
                <c:pt idx="588">
                  <c:v>-9.36</c:v>
                </c:pt>
                <c:pt idx="589">
                  <c:v>-9.1470000000000002</c:v>
                </c:pt>
                <c:pt idx="590">
                  <c:v>-8.9529999999999994</c:v>
                </c:pt>
                <c:pt idx="591">
                  <c:v>-8.74</c:v>
                </c:pt>
                <c:pt idx="592">
                  <c:v>-8.5269999999999992</c:v>
                </c:pt>
                <c:pt idx="593">
                  <c:v>-8.3130000000000006</c:v>
                </c:pt>
                <c:pt idx="594">
                  <c:v>-8.1199999999999992</c:v>
                </c:pt>
                <c:pt idx="595">
                  <c:v>-7.9260000000000002</c:v>
                </c:pt>
                <c:pt idx="596">
                  <c:v>-7.7130000000000001</c:v>
                </c:pt>
                <c:pt idx="597">
                  <c:v>-7.5</c:v>
                </c:pt>
                <c:pt idx="598">
                  <c:v>-7.306</c:v>
                </c:pt>
                <c:pt idx="599">
                  <c:v>-7.1120000000000001</c:v>
                </c:pt>
                <c:pt idx="600">
                  <c:v>-6.9180000000000001</c:v>
                </c:pt>
                <c:pt idx="601">
                  <c:v>-6.7050000000000001</c:v>
                </c:pt>
                <c:pt idx="602">
                  <c:v>-6.5110000000000001</c:v>
                </c:pt>
                <c:pt idx="603">
                  <c:v>-6.3170000000000002</c:v>
                </c:pt>
                <c:pt idx="604">
                  <c:v>-6.1040000000000001</c:v>
                </c:pt>
                <c:pt idx="605">
                  <c:v>-5.91</c:v>
                </c:pt>
                <c:pt idx="606">
                  <c:v>-5.6970000000000001</c:v>
                </c:pt>
                <c:pt idx="607">
                  <c:v>-5.5039999999999996</c:v>
                </c:pt>
                <c:pt idx="608">
                  <c:v>-5.29</c:v>
                </c:pt>
                <c:pt idx="609">
                  <c:v>-5.077</c:v>
                </c:pt>
                <c:pt idx="610">
                  <c:v>-4.8639999999999999</c:v>
                </c:pt>
                <c:pt idx="611">
                  <c:v>-4.67</c:v>
                </c:pt>
                <c:pt idx="612">
                  <c:v>-4.4569999999999999</c:v>
                </c:pt>
                <c:pt idx="613">
                  <c:v>-4.2629999999999999</c:v>
                </c:pt>
                <c:pt idx="614">
                  <c:v>-4.05</c:v>
                </c:pt>
                <c:pt idx="615">
                  <c:v>-3.8559999999999999</c:v>
                </c:pt>
                <c:pt idx="616">
                  <c:v>-3.6629999999999998</c:v>
                </c:pt>
                <c:pt idx="617">
                  <c:v>-3.4489999999999998</c:v>
                </c:pt>
                <c:pt idx="618">
                  <c:v>-3.2749999999999999</c:v>
                </c:pt>
                <c:pt idx="619">
                  <c:v>-3.0619999999999998</c:v>
                </c:pt>
                <c:pt idx="620">
                  <c:v>-2.8490000000000002</c:v>
                </c:pt>
                <c:pt idx="621">
                  <c:v>-2.6349999999999998</c:v>
                </c:pt>
                <c:pt idx="622">
                  <c:v>-2.4420000000000002</c:v>
                </c:pt>
                <c:pt idx="623">
                  <c:v>-2.2669999999999999</c:v>
                </c:pt>
                <c:pt idx="624">
                  <c:v>-2.0539999999999998</c:v>
                </c:pt>
                <c:pt idx="625">
                  <c:v>-1.841</c:v>
                </c:pt>
                <c:pt idx="626">
                  <c:v>-1.647</c:v>
                </c:pt>
                <c:pt idx="627">
                  <c:v>-1.4530000000000001</c:v>
                </c:pt>
                <c:pt idx="628">
                  <c:v>-1.26</c:v>
                </c:pt>
                <c:pt idx="629">
                  <c:v>-1.0269999999999999</c:v>
                </c:pt>
                <c:pt idx="630">
                  <c:v>-0.81399999999999995</c:v>
                </c:pt>
                <c:pt idx="631">
                  <c:v>-0.63900000000000001</c:v>
                </c:pt>
                <c:pt idx="632">
                  <c:v>-0.44600000000000001</c:v>
                </c:pt>
                <c:pt idx="633">
                  <c:v>-0.23300000000000001</c:v>
                </c:pt>
                <c:pt idx="634">
                  <c:v>-3.9E-2</c:v>
                </c:pt>
                <c:pt idx="635">
                  <c:v>0.17399999999999999</c:v>
                </c:pt>
                <c:pt idx="636">
                  <c:v>0.36799999999999999</c:v>
                </c:pt>
                <c:pt idx="637">
                  <c:v>0.58099999999999996</c:v>
                </c:pt>
                <c:pt idx="638">
                  <c:v>0.77500000000000002</c:v>
                </c:pt>
                <c:pt idx="639">
                  <c:v>0.96899999999999997</c:v>
                </c:pt>
                <c:pt idx="640">
                  <c:v>1.143</c:v>
                </c:pt>
                <c:pt idx="641">
                  <c:v>1.357</c:v>
                </c:pt>
                <c:pt idx="642">
                  <c:v>1.57</c:v>
                </c:pt>
                <c:pt idx="643">
                  <c:v>1.744</c:v>
                </c:pt>
                <c:pt idx="644">
                  <c:v>1.88</c:v>
                </c:pt>
                <c:pt idx="645">
                  <c:v>1.9570000000000001</c:v>
                </c:pt>
                <c:pt idx="646">
                  <c:v>1.899</c:v>
                </c:pt>
              </c:numCache>
            </c:numRef>
          </c:xVal>
          <c:yVal>
            <c:numRef>
              <c:f>'10-30mm'!$C$2:$C$648</c:f>
              <c:numCache>
                <c:formatCode>General</c:formatCode>
                <c:ptCount val="647"/>
                <c:pt idx="0">
                  <c:v>34.911999999999999</c:v>
                </c:pt>
                <c:pt idx="1">
                  <c:v>35.08</c:v>
                </c:pt>
                <c:pt idx="2">
                  <c:v>35.415999999999997</c:v>
                </c:pt>
                <c:pt idx="3">
                  <c:v>35.918999999999997</c:v>
                </c:pt>
                <c:pt idx="4">
                  <c:v>37.262</c:v>
                </c:pt>
                <c:pt idx="5">
                  <c:v>43.137</c:v>
                </c:pt>
                <c:pt idx="6">
                  <c:v>52.368000000000002</c:v>
                </c:pt>
                <c:pt idx="7">
                  <c:v>64.117000000000004</c:v>
                </c:pt>
                <c:pt idx="8">
                  <c:v>78.72</c:v>
                </c:pt>
                <c:pt idx="9">
                  <c:v>95.001000000000005</c:v>
                </c:pt>
                <c:pt idx="10">
                  <c:v>111.95399999999999</c:v>
                </c:pt>
                <c:pt idx="11">
                  <c:v>130.08099999999999</c:v>
                </c:pt>
                <c:pt idx="12">
                  <c:v>151.06200000000001</c:v>
                </c:pt>
                <c:pt idx="13">
                  <c:v>174.22499999999999</c:v>
                </c:pt>
                <c:pt idx="14">
                  <c:v>197.55600000000001</c:v>
                </c:pt>
                <c:pt idx="15">
                  <c:v>221.22200000000001</c:v>
                </c:pt>
                <c:pt idx="16">
                  <c:v>245.72800000000001</c:v>
                </c:pt>
                <c:pt idx="17">
                  <c:v>271.57600000000002</c:v>
                </c:pt>
                <c:pt idx="18">
                  <c:v>297.59199999999998</c:v>
                </c:pt>
                <c:pt idx="19">
                  <c:v>323.77600000000001</c:v>
                </c:pt>
                <c:pt idx="20">
                  <c:v>350.8</c:v>
                </c:pt>
                <c:pt idx="21">
                  <c:v>378.66199999999998</c:v>
                </c:pt>
                <c:pt idx="22">
                  <c:v>405.85300000000001</c:v>
                </c:pt>
                <c:pt idx="23">
                  <c:v>432.541</c:v>
                </c:pt>
                <c:pt idx="24">
                  <c:v>459.73200000000003</c:v>
                </c:pt>
                <c:pt idx="25">
                  <c:v>488.60199999999998</c:v>
                </c:pt>
                <c:pt idx="26">
                  <c:v>517.97500000000002</c:v>
                </c:pt>
                <c:pt idx="27">
                  <c:v>545.50199999999995</c:v>
                </c:pt>
                <c:pt idx="28">
                  <c:v>572.86099999999999</c:v>
                </c:pt>
                <c:pt idx="29">
                  <c:v>601.39499999999998</c:v>
                </c:pt>
                <c:pt idx="30">
                  <c:v>630.43200000000002</c:v>
                </c:pt>
                <c:pt idx="31">
                  <c:v>659.13400000000001</c:v>
                </c:pt>
                <c:pt idx="32">
                  <c:v>687.33199999999999</c:v>
                </c:pt>
                <c:pt idx="33">
                  <c:v>714.69100000000003</c:v>
                </c:pt>
                <c:pt idx="34">
                  <c:v>743.05700000000002</c:v>
                </c:pt>
                <c:pt idx="35">
                  <c:v>771.08799999999997</c:v>
                </c:pt>
                <c:pt idx="36">
                  <c:v>797.10400000000004</c:v>
                </c:pt>
                <c:pt idx="37">
                  <c:v>822.952</c:v>
                </c:pt>
                <c:pt idx="38">
                  <c:v>850.14300000000003</c:v>
                </c:pt>
                <c:pt idx="39">
                  <c:v>876.32799999999997</c:v>
                </c:pt>
                <c:pt idx="40">
                  <c:v>899.32299999999998</c:v>
                </c:pt>
                <c:pt idx="41">
                  <c:v>920.471</c:v>
                </c:pt>
                <c:pt idx="42">
                  <c:v>939.774</c:v>
                </c:pt>
                <c:pt idx="43">
                  <c:v>956.55799999999999</c:v>
                </c:pt>
                <c:pt idx="44">
                  <c:v>970.82500000000005</c:v>
                </c:pt>
                <c:pt idx="45">
                  <c:v>983.91700000000003</c:v>
                </c:pt>
                <c:pt idx="46">
                  <c:v>997.34500000000003</c:v>
                </c:pt>
                <c:pt idx="47">
                  <c:v>1008.926</c:v>
                </c:pt>
                <c:pt idx="48">
                  <c:v>1018.326</c:v>
                </c:pt>
                <c:pt idx="49">
                  <c:v>1027.0540000000001</c:v>
                </c:pt>
                <c:pt idx="50">
                  <c:v>1036.2850000000001</c:v>
                </c:pt>
                <c:pt idx="51">
                  <c:v>1043.671</c:v>
                </c:pt>
                <c:pt idx="52">
                  <c:v>1049.5450000000001</c:v>
                </c:pt>
                <c:pt idx="53">
                  <c:v>1054.5809999999999</c:v>
                </c:pt>
                <c:pt idx="54">
                  <c:v>1059.1130000000001</c:v>
                </c:pt>
                <c:pt idx="55">
                  <c:v>1061.798</c:v>
                </c:pt>
                <c:pt idx="56">
                  <c:v>1063.644</c:v>
                </c:pt>
                <c:pt idx="57">
                  <c:v>1066.162</c:v>
                </c:pt>
                <c:pt idx="58">
                  <c:v>1068.3440000000001</c:v>
                </c:pt>
                <c:pt idx="59">
                  <c:v>1069.6869999999999</c:v>
                </c:pt>
                <c:pt idx="60">
                  <c:v>1070.5260000000001</c:v>
                </c:pt>
                <c:pt idx="61">
                  <c:v>1071.365</c:v>
                </c:pt>
                <c:pt idx="62">
                  <c:v>1071.8689999999999</c:v>
                </c:pt>
                <c:pt idx="63">
                  <c:v>1072.037</c:v>
                </c:pt>
                <c:pt idx="64">
                  <c:v>1072.037</c:v>
                </c:pt>
                <c:pt idx="65">
                  <c:v>1072.2049999999999</c:v>
                </c:pt>
                <c:pt idx="66">
                  <c:v>1072.037</c:v>
                </c:pt>
                <c:pt idx="67">
                  <c:v>1071.8689999999999</c:v>
                </c:pt>
                <c:pt idx="68">
                  <c:v>1072.7080000000001</c:v>
                </c:pt>
                <c:pt idx="69">
                  <c:v>1073.0440000000001</c:v>
                </c:pt>
                <c:pt idx="70">
                  <c:v>1072.7080000000001</c:v>
                </c:pt>
                <c:pt idx="71">
                  <c:v>1072.54</c:v>
                </c:pt>
                <c:pt idx="72">
                  <c:v>1072.2049999999999</c:v>
                </c:pt>
                <c:pt idx="73">
                  <c:v>1072.037</c:v>
                </c:pt>
                <c:pt idx="74">
                  <c:v>1072.037</c:v>
                </c:pt>
                <c:pt idx="75">
                  <c:v>1072.037</c:v>
                </c:pt>
                <c:pt idx="76">
                  <c:v>1071.8689999999999</c:v>
                </c:pt>
                <c:pt idx="77">
                  <c:v>1072.54</c:v>
                </c:pt>
                <c:pt idx="78">
                  <c:v>1072.3720000000001</c:v>
                </c:pt>
                <c:pt idx="79">
                  <c:v>1072.037</c:v>
                </c:pt>
                <c:pt idx="80">
                  <c:v>1072.7080000000001</c:v>
                </c:pt>
                <c:pt idx="81">
                  <c:v>1073.3800000000001</c:v>
                </c:pt>
                <c:pt idx="82">
                  <c:v>1073.547</c:v>
                </c:pt>
                <c:pt idx="83">
                  <c:v>1073.547</c:v>
                </c:pt>
                <c:pt idx="84">
                  <c:v>1073.212</c:v>
                </c:pt>
                <c:pt idx="85">
                  <c:v>1072.037</c:v>
                </c:pt>
                <c:pt idx="86">
                  <c:v>1071.8689999999999</c:v>
                </c:pt>
                <c:pt idx="87">
                  <c:v>1071.5329999999999</c:v>
                </c:pt>
                <c:pt idx="88">
                  <c:v>1071.03</c:v>
                </c:pt>
                <c:pt idx="89">
                  <c:v>1070.3579999999999</c:v>
                </c:pt>
                <c:pt idx="90">
                  <c:v>1071.03</c:v>
                </c:pt>
                <c:pt idx="91">
                  <c:v>1071.8689999999999</c:v>
                </c:pt>
                <c:pt idx="92">
                  <c:v>1071.1980000000001</c:v>
                </c:pt>
                <c:pt idx="93">
                  <c:v>1070.694</c:v>
                </c:pt>
                <c:pt idx="94">
                  <c:v>1070.694</c:v>
                </c:pt>
                <c:pt idx="95">
                  <c:v>1071.1980000000001</c:v>
                </c:pt>
                <c:pt idx="96">
                  <c:v>1071.365</c:v>
                </c:pt>
                <c:pt idx="97">
                  <c:v>1070.8620000000001</c:v>
                </c:pt>
                <c:pt idx="98">
                  <c:v>1070.694</c:v>
                </c:pt>
                <c:pt idx="99">
                  <c:v>1070.8620000000001</c:v>
                </c:pt>
                <c:pt idx="100">
                  <c:v>1070.5260000000001</c:v>
                </c:pt>
                <c:pt idx="101">
                  <c:v>1070.19</c:v>
                </c:pt>
                <c:pt idx="102">
                  <c:v>1070.19</c:v>
                </c:pt>
                <c:pt idx="103">
                  <c:v>1069.855</c:v>
                </c:pt>
                <c:pt idx="104">
                  <c:v>1069.6869999999999</c:v>
                </c:pt>
                <c:pt idx="105">
                  <c:v>1069.855</c:v>
                </c:pt>
                <c:pt idx="106">
                  <c:v>1070.19</c:v>
                </c:pt>
                <c:pt idx="107">
                  <c:v>1070.694</c:v>
                </c:pt>
                <c:pt idx="108">
                  <c:v>1070.19</c:v>
                </c:pt>
                <c:pt idx="109">
                  <c:v>1069.519</c:v>
                </c:pt>
                <c:pt idx="110">
                  <c:v>1069.183</c:v>
                </c:pt>
                <c:pt idx="111">
                  <c:v>1068.5119999999999</c:v>
                </c:pt>
                <c:pt idx="112">
                  <c:v>1068.1759999999999</c:v>
                </c:pt>
                <c:pt idx="113">
                  <c:v>1067.673</c:v>
                </c:pt>
                <c:pt idx="114">
                  <c:v>1067.8409999999999</c:v>
                </c:pt>
                <c:pt idx="115">
                  <c:v>1067.673</c:v>
                </c:pt>
                <c:pt idx="116">
                  <c:v>1067.001</c:v>
                </c:pt>
                <c:pt idx="117">
                  <c:v>1067.337</c:v>
                </c:pt>
                <c:pt idx="118">
                  <c:v>1068.1759999999999</c:v>
                </c:pt>
                <c:pt idx="119">
                  <c:v>1068.008</c:v>
                </c:pt>
                <c:pt idx="120">
                  <c:v>1068.008</c:v>
                </c:pt>
                <c:pt idx="121">
                  <c:v>1068.5119999999999</c:v>
                </c:pt>
                <c:pt idx="122">
                  <c:v>1068.68</c:v>
                </c:pt>
                <c:pt idx="123">
                  <c:v>1068.68</c:v>
                </c:pt>
                <c:pt idx="124">
                  <c:v>1069.519</c:v>
                </c:pt>
                <c:pt idx="125">
                  <c:v>1070.5260000000001</c:v>
                </c:pt>
                <c:pt idx="126">
                  <c:v>1070.19</c:v>
                </c:pt>
                <c:pt idx="127">
                  <c:v>1068.848</c:v>
                </c:pt>
                <c:pt idx="128">
                  <c:v>1067.673</c:v>
                </c:pt>
                <c:pt idx="129">
                  <c:v>1067.673</c:v>
                </c:pt>
                <c:pt idx="130">
                  <c:v>1068.1759999999999</c:v>
                </c:pt>
                <c:pt idx="131">
                  <c:v>1068.008</c:v>
                </c:pt>
                <c:pt idx="132">
                  <c:v>1067.8409999999999</c:v>
                </c:pt>
                <c:pt idx="133">
                  <c:v>1067.337</c:v>
                </c:pt>
                <c:pt idx="134">
                  <c:v>1066.6659999999999</c:v>
                </c:pt>
                <c:pt idx="135">
                  <c:v>1067.001</c:v>
                </c:pt>
                <c:pt idx="136">
                  <c:v>1067.337</c:v>
                </c:pt>
                <c:pt idx="137">
                  <c:v>1067.337</c:v>
                </c:pt>
                <c:pt idx="138">
                  <c:v>1067.001</c:v>
                </c:pt>
                <c:pt idx="139">
                  <c:v>1067.001</c:v>
                </c:pt>
                <c:pt idx="140">
                  <c:v>1066.8330000000001</c:v>
                </c:pt>
                <c:pt idx="141">
                  <c:v>1067.001</c:v>
                </c:pt>
                <c:pt idx="142">
                  <c:v>1067.001</c:v>
                </c:pt>
                <c:pt idx="143">
                  <c:v>1067.1690000000001</c:v>
                </c:pt>
                <c:pt idx="144">
                  <c:v>1066.8330000000001</c:v>
                </c:pt>
                <c:pt idx="145">
                  <c:v>1066.33</c:v>
                </c:pt>
                <c:pt idx="146">
                  <c:v>1065.9939999999999</c:v>
                </c:pt>
                <c:pt idx="147">
                  <c:v>1066.162</c:v>
                </c:pt>
                <c:pt idx="148">
                  <c:v>1066.6659999999999</c:v>
                </c:pt>
                <c:pt idx="149">
                  <c:v>1066.8330000000001</c:v>
                </c:pt>
                <c:pt idx="150">
                  <c:v>1066.8330000000001</c:v>
                </c:pt>
                <c:pt idx="151">
                  <c:v>1067.1690000000001</c:v>
                </c:pt>
                <c:pt idx="152">
                  <c:v>1067.001</c:v>
                </c:pt>
                <c:pt idx="153">
                  <c:v>1067.5050000000001</c:v>
                </c:pt>
                <c:pt idx="154">
                  <c:v>1069.0160000000001</c:v>
                </c:pt>
                <c:pt idx="155">
                  <c:v>1069.0160000000001</c:v>
                </c:pt>
                <c:pt idx="156">
                  <c:v>1067.8409999999999</c:v>
                </c:pt>
                <c:pt idx="157">
                  <c:v>1067.337</c:v>
                </c:pt>
                <c:pt idx="158">
                  <c:v>1067.337</c:v>
                </c:pt>
                <c:pt idx="159">
                  <c:v>1068.008</c:v>
                </c:pt>
                <c:pt idx="160">
                  <c:v>1068.5119999999999</c:v>
                </c:pt>
                <c:pt idx="161">
                  <c:v>1065.9939999999999</c:v>
                </c:pt>
                <c:pt idx="162">
                  <c:v>1055.7560000000001</c:v>
                </c:pt>
                <c:pt idx="163">
                  <c:v>1039.4739999999999</c:v>
                </c:pt>
                <c:pt idx="164">
                  <c:v>1021.347</c:v>
                </c:pt>
                <c:pt idx="165">
                  <c:v>1002.548</c:v>
                </c:pt>
                <c:pt idx="166">
                  <c:v>982.23900000000003</c:v>
                </c:pt>
                <c:pt idx="167">
                  <c:v>958.23699999999997</c:v>
                </c:pt>
                <c:pt idx="168">
                  <c:v>929.87099999999998</c:v>
                </c:pt>
                <c:pt idx="169">
                  <c:v>899.32299999999998</c:v>
                </c:pt>
                <c:pt idx="170">
                  <c:v>867.26400000000001</c:v>
                </c:pt>
                <c:pt idx="171">
                  <c:v>833.19100000000003</c:v>
                </c:pt>
                <c:pt idx="172">
                  <c:v>799.28599999999994</c:v>
                </c:pt>
                <c:pt idx="173">
                  <c:v>767.39499999999998</c:v>
                </c:pt>
                <c:pt idx="174">
                  <c:v>735.50400000000002</c:v>
                </c:pt>
                <c:pt idx="175">
                  <c:v>701.43100000000004</c:v>
                </c:pt>
                <c:pt idx="176">
                  <c:v>666.68700000000001</c:v>
                </c:pt>
                <c:pt idx="177">
                  <c:v>633.95699999999999</c:v>
                </c:pt>
                <c:pt idx="178">
                  <c:v>602.90499999999997</c:v>
                </c:pt>
                <c:pt idx="179">
                  <c:v>570.00699999999995</c:v>
                </c:pt>
                <c:pt idx="180">
                  <c:v>537.10900000000004</c:v>
                </c:pt>
                <c:pt idx="181">
                  <c:v>506.05799999999999</c:v>
                </c:pt>
                <c:pt idx="182">
                  <c:v>476.01299999999998</c:v>
                </c:pt>
                <c:pt idx="183">
                  <c:v>443.45100000000002</c:v>
                </c:pt>
                <c:pt idx="184">
                  <c:v>410.38499999999999</c:v>
                </c:pt>
                <c:pt idx="185">
                  <c:v>379.66899999999998</c:v>
                </c:pt>
                <c:pt idx="186">
                  <c:v>350.8</c:v>
                </c:pt>
                <c:pt idx="187">
                  <c:v>321.762</c:v>
                </c:pt>
                <c:pt idx="188">
                  <c:v>291.38200000000001</c:v>
                </c:pt>
                <c:pt idx="189">
                  <c:v>262.17700000000002</c:v>
                </c:pt>
                <c:pt idx="190">
                  <c:v>235.321</c:v>
                </c:pt>
                <c:pt idx="191">
                  <c:v>208.298</c:v>
                </c:pt>
                <c:pt idx="192">
                  <c:v>180.60300000000001</c:v>
                </c:pt>
                <c:pt idx="193">
                  <c:v>154.755</c:v>
                </c:pt>
                <c:pt idx="194">
                  <c:v>130.91999999999999</c:v>
                </c:pt>
                <c:pt idx="195">
                  <c:v>107.254</c:v>
                </c:pt>
                <c:pt idx="196">
                  <c:v>83.923000000000002</c:v>
                </c:pt>
                <c:pt idx="197">
                  <c:v>62.271000000000001</c:v>
                </c:pt>
                <c:pt idx="198">
                  <c:v>41.29</c:v>
                </c:pt>
                <c:pt idx="199">
                  <c:v>20.981000000000002</c:v>
                </c:pt>
                <c:pt idx="200">
                  <c:v>4.532</c:v>
                </c:pt>
                <c:pt idx="201">
                  <c:v>-4.0279999999999996</c:v>
                </c:pt>
                <c:pt idx="202">
                  <c:v>-6.5460000000000003</c:v>
                </c:pt>
                <c:pt idx="203">
                  <c:v>-7.7210000000000001</c:v>
                </c:pt>
                <c:pt idx="204">
                  <c:v>-9.2319999999999993</c:v>
                </c:pt>
                <c:pt idx="205">
                  <c:v>-9.7349999999999994</c:v>
                </c:pt>
                <c:pt idx="206">
                  <c:v>-9.9030000000000005</c:v>
                </c:pt>
                <c:pt idx="207">
                  <c:v>-10.742000000000001</c:v>
                </c:pt>
                <c:pt idx="208">
                  <c:v>-11.581</c:v>
                </c:pt>
                <c:pt idx="209">
                  <c:v>-13.092000000000001</c:v>
                </c:pt>
                <c:pt idx="210">
                  <c:v>-15.442</c:v>
                </c:pt>
                <c:pt idx="211">
                  <c:v>-17.623999999999999</c:v>
                </c:pt>
                <c:pt idx="212">
                  <c:v>-21.149000000000001</c:v>
                </c:pt>
                <c:pt idx="213">
                  <c:v>-30.212</c:v>
                </c:pt>
                <c:pt idx="214">
                  <c:v>-42.969000000000001</c:v>
                </c:pt>
                <c:pt idx="215">
                  <c:v>-56.564</c:v>
                </c:pt>
                <c:pt idx="216">
                  <c:v>-70.16</c:v>
                </c:pt>
                <c:pt idx="217">
                  <c:v>-81.909000000000006</c:v>
                </c:pt>
                <c:pt idx="218">
                  <c:v>-92.316000000000003</c:v>
                </c:pt>
                <c:pt idx="219">
                  <c:v>-105.74299999999999</c:v>
                </c:pt>
                <c:pt idx="220">
                  <c:v>-122.696</c:v>
                </c:pt>
                <c:pt idx="221">
                  <c:v>-141.66300000000001</c:v>
                </c:pt>
                <c:pt idx="222">
                  <c:v>-160.46100000000001</c:v>
                </c:pt>
                <c:pt idx="223">
                  <c:v>-179.26</c:v>
                </c:pt>
                <c:pt idx="224">
                  <c:v>-198.227</c:v>
                </c:pt>
                <c:pt idx="225">
                  <c:v>-218.369</c:v>
                </c:pt>
                <c:pt idx="226">
                  <c:v>-238.678</c:v>
                </c:pt>
                <c:pt idx="227">
                  <c:v>-258.31599999999997</c:v>
                </c:pt>
                <c:pt idx="228">
                  <c:v>-277.95400000000001</c:v>
                </c:pt>
                <c:pt idx="229">
                  <c:v>-298.096</c:v>
                </c:pt>
                <c:pt idx="230">
                  <c:v>-318.74099999999999</c:v>
                </c:pt>
                <c:pt idx="231">
                  <c:v>-339.72199999999998</c:v>
                </c:pt>
                <c:pt idx="232">
                  <c:v>-359.863</c:v>
                </c:pt>
                <c:pt idx="233">
                  <c:v>-380.005</c:v>
                </c:pt>
                <c:pt idx="234">
                  <c:v>-400.98599999999999</c:v>
                </c:pt>
                <c:pt idx="235">
                  <c:v>-421.79899999999998</c:v>
                </c:pt>
                <c:pt idx="236">
                  <c:v>-442.78</c:v>
                </c:pt>
                <c:pt idx="237">
                  <c:v>-464.43200000000002</c:v>
                </c:pt>
                <c:pt idx="238">
                  <c:v>-485.916</c:v>
                </c:pt>
                <c:pt idx="239">
                  <c:v>-506.89699999999999</c:v>
                </c:pt>
                <c:pt idx="240">
                  <c:v>-527.87800000000004</c:v>
                </c:pt>
                <c:pt idx="241">
                  <c:v>-549.19399999999996</c:v>
                </c:pt>
                <c:pt idx="242">
                  <c:v>-570.84699999999998</c:v>
                </c:pt>
                <c:pt idx="243">
                  <c:v>-592.16300000000001</c:v>
                </c:pt>
                <c:pt idx="244">
                  <c:v>-613.48</c:v>
                </c:pt>
                <c:pt idx="245">
                  <c:v>-634.79600000000005</c:v>
                </c:pt>
                <c:pt idx="246">
                  <c:v>-655.94500000000005</c:v>
                </c:pt>
                <c:pt idx="247">
                  <c:v>-676.75800000000004</c:v>
                </c:pt>
                <c:pt idx="248">
                  <c:v>-698.07399999999996</c:v>
                </c:pt>
                <c:pt idx="249">
                  <c:v>-718.38400000000001</c:v>
                </c:pt>
                <c:pt idx="250">
                  <c:v>-739.86800000000005</c:v>
                </c:pt>
                <c:pt idx="251">
                  <c:v>-761.18499999999995</c:v>
                </c:pt>
                <c:pt idx="252">
                  <c:v>-781.32600000000002</c:v>
                </c:pt>
                <c:pt idx="253">
                  <c:v>-801.13199999999995</c:v>
                </c:pt>
                <c:pt idx="254">
                  <c:v>-821.10599999999999</c:v>
                </c:pt>
                <c:pt idx="255">
                  <c:v>-840.40800000000002</c:v>
                </c:pt>
                <c:pt idx="256">
                  <c:v>-857.02499999999998</c:v>
                </c:pt>
                <c:pt idx="257">
                  <c:v>-870.78899999999999</c:v>
                </c:pt>
                <c:pt idx="258">
                  <c:v>-883.88099999999997</c:v>
                </c:pt>
                <c:pt idx="259">
                  <c:v>-896.97299999999996</c:v>
                </c:pt>
                <c:pt idx="260">
                  <c:v>-908.72199999999998</c:v>
                </c:pt>
                <c:pt idx="261">
                  <c:v>-919.29600000000005</c:v>
                </c:pt>
                <c:pt idx="262">
                  <c:v>-930.03800000000001</c:v>
                </c:pt>
                <c:pt idx="263">
                  <c:v>-939.60599999999999</c:v>
                </c:pt>
                <c:pt idx="264">
                  <c:v>-947.83</c:v>
                </c:pt>
                <c:pt idx="265">
                  <c:v>-955.88699999999994</c:v>
                </c:pt>
                <c:pt idx="266">
                  <c:v>-963.44</c:v>
                </c:pt>
                <c:pt idx="267">
                  <c:v>-970.154</c:v>
                </c:pt>
                <c:pt idx="268">
                  <c:v>-975.52499999999998</c:v>
                </c:pt>
                <c:pt idx="269">
                  <c:v>-980.05700000000002</c:v>
                </c:pt>
                <c:pt idx="270">
                  <c:v>-984.08500000000004</c:v>
                </c:pt>
                <c:pt idx="271">
                  <c:v>-987.61</c:v>
                </c:pt>
                <c:pt idx="272">
                  <c:v>-990.46299999999997</c:v>
                </c:pt>
                <c:pt idx="273">
                  <c:v>-993.31700000000001</c:v>
                </c:pt>
                <c:pt idx="274">
                  <c:v>-995.66700000000003</c:v>
                </c:pt>
                <c:pt idx="275">
                  <c:v>-997.51300000000003</c:v>
                </c:pt>
                <c:pt idx="276">
                  <c:v>-999.35900000000004</c:v>
                </c:pt>
                <c:pt idx="277">
                  <c:v>-1000.702</c:v>
                </c:pt>
                <c:pt idx="278">
                  <c:v>-1001.373</c:v>
                </c:pt>
                <c:pt idx="279">
                  <c:v>-1002.045</c:v>
                </c:pt>
                <c:pt idx="280">
                  <c:v>-1002.213</c:v>
                </c:pt>
                <c:pt idx="281">
                  <c:v>-1002.38</c:v>
                </c:pt>
                <c:pt idx="282">
                  <c:v>-1002.884</c:v>
                </c:pt>
                <c:pt idx="283">
                  <c:v>-1003.891</c:v>
                </c:pt>
                <c:pt idx="284">
                  <c:v>-1004.395</c:v>
                </c:pt>
                <c:pt idx="285">
                  <c:v>-1004.227</c:v>
                </c:pt>
                <c:pt idx="286">
                  <c:v>-1004.73</c:v>
                </c:pt>
                <c:pt idx="287">
                  <c:v>-1005.402</c:v>
                </c:pt>
                <c:pt idx="288">
                  <c:v>-1005.569</c:v>
                </c:pt>
                <c:pt idx="289">
                  <c:v>-1005.905</c:v>
                </c:pt>
                <c:pt idx="290">
                  <c:v>-1006.073</c:v>
                </c:pt>
                <c:pt idx="291">
                  <c:v>-1006.241</c:v>
                </c:pt>
                <c:pt idx="292">
                  <c:v>-1006.912</c:v>
                </c:pt>
                <c:pt idx="293">
                  <c:v>-1006.744</c:v>
                </c:pt>
                <c:pt idx="294">
                  <c:v>-1006.241</c:v>
                </c:pt>
                <c:pt idx="295">
                  <c:v>-1006.577</c:v>
                </c:pt>
                <c:pt idx="296">
                  <c:v>-1007.08</c:v>
                </c:pt>
                <c:pt idx="297">
                  <c:v>-1007.08</c:v>
                </c:pt>
                <c:pt idx="298">
                  <c:v>-1007.5839999999999</c:v>
                </c:pt>
                <c:pt idx="299">
                  <c:v>-1007.751</c:v>
                </c:pt>
                <c:pt idx="300">
                  <c:v>-1007.751</c:v>
                </c:pt>
                <c:pt idx="301">
                  <c:v>-1007.919</c:v>
                </c:pt>
                <c:pt idx="302">
                  <c:v>-1007.751</c:v>
                </c:pt>
                <c:pt idx="303">
                  <c:v>-1007.751</c:v>
                </c:pt>
                <c:pt idx="304">
                  <c:v>-1008.087</c:v>
                </c:pt>
                <c:pt idx="305">
                  <c:v>-1008.423</c:v>
                </c:pt>
                <c:pt idx="306">
                  <c:v>-1008.926</c:v>
                </c:pt>
                <c:pt idx="307">
                  <c:v>-1008.759</c:v>
                </c:pt>
                <c:pt idx="308">
                  <c:v>-1008.591</c:v>
                </c:pt>
                <c:pt idx="309">
                  <c:v>-1008.759</c:v>
                </c:pt>
                <c:pt idx="310">
                  <c:v>-1009.2619999999999</c:v>
                </c:pt>
                <c:pt idx="311">
                  <c:v>-1009.43</c:v>
                </c:pt>
                <c:pt idx="312">
                  <c:v>-1009.598</c:v>
                </c:pt>
                <c:pt idx="313">
                  <c:v>-1010.101</c:v>
                </c:pt>
                <c:pt idx="314">
                  <c:v>-1010.437</c:v>
                </c:pt>
                <c:pt idx="315">
                  <c:v>-1010.437</c:v>
                </c:pt>
                <c:pt idx="316">
                  <c:v>-1010.101</c:v>
                </c:pt>
                <c:pt idx="317">
                  <c:v>-1009.766</c:v>
                </c:pt>
                <c:pt idx="318">
                  <c:v>-1010.437</c:v>
                </c:pt>
                <c:pt idx="319">
                  <c:v>-1011.1079999999999</c:v>
                </c:pt>
                <c:pt idx="320">
                  <c:v>-1010.437</c:v>
                </c:pt>
                <c:pt idx="321">
                  <c:v>-1010.437</c:v>
                </c:pt>
                <c:pt idx="322">
                  <c:v>-1010.269</c:v>
                </c:pt>
                <c:pt idx="323">
                  <c:v>-1010.101</c:v>
                </c:pt>
                <c:pt idx="324">
                  <c:v>-1010.437</c:v>
                </c:pt>
                <c:pt idx="325">
                  <c:v>-1010.773</c:v>
                </c:pt>
                <c:pt idx="326">
                  <c:v>-1011.1079999999999</c:v>
                </c:pt>
                <c:pt idx="327">
                  <c:v>-1010.773</c:v>
                </c:pt>
                <c:pt idx="328">
                  <c:v>-1011.1079999999999</c:v>
                </c:pt>
                <c:pt idx="329">
                  <c:v>-1011.276</c:v>
                </c:pt>
                <c:pt idx="330">
                  <c:v>-1011.1079999999999</c:v>
                </c:pt>
                <c:pt idx="331">
                  <c:v>-1010.941</c:v>
                </c:pt>
                <c:pt idx="332">
                  <c:v>-1011.1079999999999</c:v>
                </c:pt>
                <c:pt idx="333">
                  <c:v>-1012.283</c:v>
                </c:pt>
                <c:pt idx="334">
                  <c:v>-1012.283</c:v>
                </c:pt>
                <c:pt idx="335">
                  <c:v>-1011.78</c:v>
                </c:pt>
                <c:pt idx="336">
                  <c:v>-1012.619</c:v>
                </c:pt>
                <c:pt idx="337">
                  <c:v>-1013.123</c:v>
                </c:pt>
                <c:pt idx="338">
                  <c:v>-1012.451</c:v>
                </c:pt>
                <c:pt idx="339">
                  <c:v>-1011.276</c:v>
                </c:pt>
                <c:pt idx="340">
                  <c:v>-1011.444</c:v>
                </c:pt>
                <c:pt idx="341">
                  <c:v>-1011.948</c:v>
                </c:pt>
                <c:pt idx="342">
                  <c:v>-1012.283</c:v>
                </c:pt>
                <c:pt idx="343">
                  <c:v>-1012.283</c:v>
                </c:pt>
                <c:pt idx="344">
                  <c:v>-1012.115</c:v>
                </c:pt>
                <c:pt idx="345">
                  <c:v>-1012.115</c:v>
                </c:pt>
                <c:pt idx="346">
                  <c:v>-1012.115</c:v>
                </c:pt>
                <c:pt idx="347">
                  <c:v>-1011.78</c:v>
                </c:pt>
                <c:pt idx="348">
                  <c:v>-1011.276</c:v>
                </c:pt>
                <c:pt idx="349">
                  <c:v>-1011.78</c:v>
                </c:pt>
                <c:pt idx="350">
                  <c:v>-1011.948</c:v>
                </c:pt>
                <c:pt idx="351">
                  <c:v>-1011.78</c:v>
                </c:pt>
                <c:pt idx="352">
                  <c:v>-1011.444</c:v>
                </c:pt>
                <c:pt idx="353">
                  <c:v>-1011.444</c:v>
                </c:pt>
                <c:pt idx="354">
                  <c:v>-1012.283</c:v>
                </c:pt>
                <c:pt idx="355">
                  <c:v>-1013.458</c:v>
                </c:pt>
                <c:pt idx="356">
                  <c:v>-1013.458</c:v>
                </c:pt>
                <c:pt idx="357">
                  <c:v>-1013.123</c:v>
                </c:pt>
                <c:pt idx="358">
                  <c:v>-1013.29</c:v>
                </c:pt>
                <c:pt idx="359">
                  <c:v>-1013.962</c:v>
                </c:pt>
                <c:pt idx="360">
                  <c:v>-1014.13</c:v>
                </c:pt>
                <c:pt idx="361">
                  <c:v>-1014.297</c:v>
                </c:pt>
                <c:pt idx="362">
                  <c:v>-1014.13</c:v>
                </c:pt>
                <c:pt idx="363">
                  <c:v>-1014.13</c:v>
                </c:pt>
                <c:pt idx="364">
                  <c:v>-1014.465</c:v>
                </c:pt>
                <c:pt idx="365">
                  <c:v>-1013.794</c:v>
                </c:pt>
                <c:pt idx="366">
                  <c:v>-1013.123</c:v>
                </c:pt>
                <c:pt idx="367">
                  <c:v>-1013.29</c:v>
                </c:pt>
                <c:pt idx="368">
                  <c:v>-1013.794</c:v>
                </c:pt>
                <c:pt idx="369">
                  <c:v>-1013.794</c:v>
                </c:pt>
                <c:pt idx="370">
                  <c:v>-1013.123</c:v>
                </c:pt>
                <c:pt idx="371">
                  <c:v>-1013.123</c:v>
                </c:pt>
                <c:pt idx="372">
                  <c:v>-1013.458</c:v>
                </c:pt>
                <c:pt idx="373">
                  <c:v>-1013.626</c:v>
                </c:pt>
                <c:pt idx="374">
                  <c:v>-1013.458</c:v>
                </c:pt>
                <c:pt idx="375">
                  <c:v>-1013.962</c:v>
                </c:pt>
                <c:pt idx="376">
                  <c:v>-1013.962</c:v>
                </c:pt>
                <c:pt idx="377">
                  <c:v>-1013.29</c:v>
                </c:pt>
                <c:pt idx="378">
                  <c:v>-1012.787</c:v>
                </c:pt>
                <c:pt idx="379">
                  <c:v>-1013.29</c:v>
                </c:pt>
                <c:pt idx="380">
                  <c:v>-1014.13</c:v>
                </c:pt>
                <c:pt idx="381">
                  <c:v>-1014.297</c:v>
                </c:pt>
                <c:pt idx="382">
                  <c:v>-1013.794</c:v>
                </c:pt>
                <c:pt idx="383">
                  <c:v>-1013.794</c:v>
                </c:pt>
                <c:pt idx="384">
                  <c:v>-1013.962</c:v>
                </c:pt>
                <c:pt idx="385">
                  <c:v>-1014.297</c:v>
                </c:pt>
                <c:pt idx="386">
                  <c:v>-1014.633</c:v>
                </c:pt>
                <c:pt idx="387">
                  <c:v>-1014.801</c:v>
                </c:pt>
                <c:pt idx="388">
                  <c:v>-1014.465</c:v>
                </c:pt>
                <c:pt idx="389">
                  <c:v>-1013.962</c:v>
                </c:pt>
                <c:pt idx="390">
                  <c:v>-1014.465</c:v>
                </c:pt>
                <c:pt idx="391">
                  <c:v>-1015.1369999999999</c:v>
                </c:pt>
                <c:pt idx="392">
                  <c:v>-1013.962</c:v>
                </c:pt>
                <c:pt idx="393">
                  <c:v>-1013.123</c:v>
                </c:pt>
                <c:pt idx="394">
                  <c:v>-1014.13</c:v>
                </c:pt>
                <c:pt idx="395">
                  <c:v>-1014.13</c:v>
                </c:pt>
                <c:pt idx="396">
                  <c:v>-1014.13</c:v>
                </c:pt>
                <c:pt idx="397">
                  <c:v>-1014.633</c:v>
                </c:pt>
                <c:pt idx="398">
                  <c:v>-1013.962</c:v>
                </c:pt>
                <c:pt idx="399">
                  <c:v>-1013.626</c:v>
                </c:pt>
                <c:pt idx="400">
                  <c:v>-1013.962</c:v>
                </c:pt>
                <c:pt idx="401">
                  <c:v>-1014.465</c:v>
                </c:pt>
                <c:pt idx="402">
                  <c:v>-1014.465</c:v>
                </c:pt>
                <c:pt idx="403">
                  <c:v>-1014.297</c:v>
                </c:pt>
                <c:pt idx="404">
                  <c:v>-1014.297</c:v>
                </c:pt>
                <c:pt idx="405">
                  <c:v>-1014.801</c:v>
                </c:pt>
                <c:pt idx="406">
                  <c:v>-1014.9690000000001</c:v>
                </c:pt>
                <c:pt idx="407">
                  <c:v>-1015.3049999999999</c:v>
                </c:pt>
                <c:pt idx="408">
                  <c:v>-1015.3049999999999</c:v>
                </c:pt>
                <c:pt idx="409">
                  <c:v>-1014.9690000000001</c:v>
                </c:pt>
                <c:pt idx="410">
                  <c:v>-1014.13</c:v>
                </c:pt>
                <c:pt idx="411">
                  <c:v>-1013.962</c:v>
                </c:pt>
                <c:pt idx="412">
                  <c:v>-1014.633</c:v>
                </c:pt>
                <c:pt idx="413">
                  <c:v>-1014.801</c:v>
                </c:pt>
                <c:pt idx="414">
                  <c:v>-1014.801</c:v>
                </c:pt>
                <c:pt idx="415">
                  <c:v>-1014.297</c:v>
                </c:pt>
                <c:pt idx="416">
                  <c:v>-1014.13</c:v>
                </c:pt>
                <c:pt idx="417">
                  <c:v>-1014.9690000000001</c:v>
                </c:pt>
                <c:pt idx="418">
                  <c:v>-1015.472</c:v>
                </c:pt>
                <c:pt idx="419">
                  <c:v>-1015.1369999999999</c:v>
                </c:pt>
                <c:pt idx="420">
                  <c:v>-1015.3049999999999</c:v>
                </c:pt>
                <c:pt idx="421">
                  <c:v>-1015.472</c:v>
                </c:pt>
                <c:pt idx="422">
                  <c:v>-1014.9690000000001</c:v>
                </c:pt>
                <c:pt idx="423">
                  <c:v>-1014.633</c:v>
                </c:pt>
                <c:pt idx="424">
                  <c:v>-1014.801</c:v>
                </c:pt>
                <c:pt idx="425">
                  <c:v>-1014.465</c:v>
                </c:pt>
                <c:pt idx="426">
                  <c:v>-1013.962</c:v>
                </c:pt>
                <c:pt idx="427">
                  <c:v>-1014.297</c:v>
                </c:pt>
                <c:pt idx="428">
                  <c:v>-1015.3049999999999</c:v>
                </c:pt>
                <c:pt idx="429">
                  <c:v>-1015.808</c:v>
                </c:pt>
                <c:pt idx="430">
                  <c:v>-1016.144</c:v>
                </c:pt>
                <c:pt idx="431">
                  <c:v>-1016.312</c:v>
                </c:pt>
                <c:pt idx="432">
                  <c:v>-1015.808</c:v>
                </c:pt>
                <c:pt idx="433">
                  <c:v>-1015.3049999999999</c:v>
                </c:pt>
                <c:pt idx="434">
                  <c:v>-1015.1369999999999</c:v>
                </c:pt>
                <c:pt idx="435">
                  <c:v>-1014.9690000000001</c:v>
                </c:pt>
                <c:pt idx="436">
                  <c:v>-1015.3049999999999</c:v>
                </c:pt>
                <c:pt idx="437">
                  <c:v>-1015.976</c:v>
                </c:pt>
                <c:pt idx="438">
                  <c:v>-1015.976</c:v>
                </c:pt>
                <c:pt idx="439">
                  <c:v>-1015.64</c:v>
                </c:pt>
                <c:pt idx="440">
                  <c:v>-1015.64</c:v>
                </c:pt>
                <c:pt idx="441">
                  <c:v>-1015.976</c:v>
                </c:pt>
                <c:pt idx="442">
                  <c:v>-1016.144</c:v>
                </c:pt>
                <c:pt idx="443">
                  <c:v>-1015.976</c:v>
                </c:pt>
                <c:pt idx="444">
                  <c:v>-1015.472</c:v>
                </c:pt>
                <c:pt idx="445">
                  <c:v>-1015.472</c:v>
                </c:pt>
                <c:pt idx="446">
                  <c:v>-1016.144</c:v>
                </c:pt>
                <c:pt idx="447">
                  <c:v>-1016.144</c:v>
                </c:pt>
                <c:pt idx="448">
                  <c:v>-1016.144</c:v>
                </c:pt>
                <c:pt idx="449">
                  <c:v>-1015.808</c:v>
                </c:pt>
                <c:pt idx="450">
                  <c:v>-1015.64</c:v>
                </c:pt>
                <c:pt idx="451">
                  <c:v>-1016.312</c:v>
                </c:pt>
                <c:pt idx="452">
                  <c:v>-1015.808</c:v>
                </c:pt>
                <c:pt idx="453">
                  <c:v>-1014.801</c:v>
                </c:pt>
                <c:pt idx="454">
                  <c:v>-1014.9690000000001</c:v>
                </c:pt>
                <c:pt idx="455">
                  <c:v>-1015.976</c:v>
                </c:pt>
                <c:pt idx="456">
                  <c:v>-1015.976</c:v>
                </c:pt>
                <c:pt idx="457">
                  <c:v>-1015.808</c:v>
                </c:pt>
                <c:pt idx="458">
                  <c:v>-1016.479</c:v>
                </c:pt>
                <c:pt idx="459">
                  <c:v>-1015.976</c:v>
                </c:pt>
                <c:pt idx="460">
                  <c:v>-1015.64</c:v>
                </c:pt>
                <c:pt idx="461">
                  <c:v>-1015.3049999999999</c:v>
                </c:pt>
                <c:pt idx="462">
                  <c:v>-1015.64</c:v>
                </c:pt>
                <c:pt idx="463">
                  <c:v>-1016.479</c:v>
                </c:pt>
                <c:pt idx="464">
                  <c:v>-1016.647</c:v>
                </c:pt>
                <c:pt idx="465">
                  <c:v>-1016.479</c:v>
                </c:pt>
                <c:pt idx="466">
                  <c:v>-1016.479</c:v>
                </c:pt>
                <c:pt idx="467">
                  <c:v>-1016.312</c:v>
                </c:pt>
                <c:pt idx="468">
                  <c:v>-1016.144</c:v>
                </c:pt>
                <c:pt idx="469">
                  <c:v>-1016.312</c:v>
                </c:pt>
                <c:pt idx="470">
                  <c:v>-1016.647</c:v>
                </c:pt>
                <c:pt idx="471">
                  <c:v>-1016.479</c:v>
                </c:pt>
                <c:pt idx="472">
                  <c:v>-1016.647</c:v>
                </c:pt>
                <c:pt idx="473">
                  <c:v>-1016.479</c:v>
                </c:pt>
                <c:pt idx="474">
                  <c:v>-1016.144</c:v>
                </c:pt>
                <c:pt idx="475">
                  <c:v>-1016.144</c:v>
                </c:pt>
                <c:pt idx="476">
                  <c:v>-1015.1369999999999</c:v>
                </c:pt>
                <c:pt idx="477">
                  <c:v>-1009.2619999999999</c:v>
                </c:pt>
                <c:pt idx="478">
                  <c:v>-996.67399999999998</c:v>
                </c:pt>
                <c:pt idx="479">
                  <c:v>-978.71400000000006</c:v>
                </c:pt>
                <c:pt idx="480">
                  <c:v>-959.91499999999996</c:v>
                </c:pt>
                <c:pt idx="481">
                  <c:v>-941.452</c:v>
                </c:pt>
                <c:pt idx="482">
                  <c:v>-921.47799999999995</c:v>
                </c:pt>
                <c:pt idx="483">
                  <c:v>-895.798</c:v>
                </c:pt>
                <c:pt idx="484">
                  <c:v>-867.93499999999995</c:v>
                </c:pt>
                <c:pt idx="485">
                  <c:v>-840.91200000000003</c:v>
                </c:pt>
                <c:pt idx="486">
                  <c:v>-814.22400000000005</c:v>
                </c:pt>
                <c:pt idx="487">
                  <c:v>-786.697</c:v>
                </c:pt>
                <c:pt idx="488">
                  <c:v>-758.66700000000003</c:v>
                </c:pt>
                <c:pt idx="489">
                  <c:v>-732.31500000000005</c:v>
                </c:pt>
                <c:pt idx="490">
                  <c:v>-706.46699999999998</c:v>
                </c:pt>
                <c:pt idx="491">
                  <c:v>-679.61099999999999</c:v>
                </c:pt>
                <c:pt idx="492">
                  <c:v>-652.41999999999996</c:v>
                </c:pt>
                <c:pt idx="493">
                  <c:v>-627.07500000000005</c:v>
                </c:pt>
                <c:pt idx="494">
                  <c:v>-602.57000000000005</c:v>
                </c:pt>
                <c:pt idx="495">
                  <c:v>-577.55999999999995</c:v>
                </c:pt>
                <c:pt idx="496">
                  <c:v>-551.20799999999997</c:v>
                </c:pt>
                <c:pt idx="497">
                  <c:v>-526.03099999999995</c:v>
                </c:pt>
                <c:pt idx="498">
                  <c:v>-501.69400000000002</c:v>
                </c:pt>
                <c:pt idx="499">
                  <c:v>-477.85899999999998</c:v>
                </c:pt>
                <c:pt idx="500">
                  <c:v>-453.01799999999997</c:v>
                </c:pt>
                <c:pt idx="501">
                  <c:v>-427.33800000000002</c:v>
                </c:pt>
                <c:pt idx="502">
                  <c:v>-403.16800000000001</c:v>
                </c:pt>
                <c:pt idx="503">
                  <c:v>-379.83699999999999</c:v>
                </c:pt>
                <c:pt idx="504">
                  <c:v>-355.66699999999997</c:v>
                </c:pt>
                <c:pt idx="505">
                  <c:v>-331.83300000000003</c:v>
                </c:pt>
                <c:pt idx="506">
                  <c:v>-308.334</c:v>
                </c:pt>
                <c:pt idx="507">
                  <c:v>-285.339</c:v>
                </c:pt>
                <c:pt idx="508">
                  <c:v>-261.84100000000001</c:v>
                </c:pt>
                <c:pt idx="509">
                  <c:v>-237.839</c:v>
                </c:pt>
                <c:pt idx="510">
                  <c:v>-214.50800000000001</c:v>
                </c:pt>
                <c:pt idx="511">
                  <c:v>-193.024</c:v>
                </c:pt>
                <c:pt idx="512">
                  <c:v>-170.364</c:v>
                </c:pt>
                <c:pt idx="513">
                  <c:v>-147.53700000000001</c:v>
                </c:pt>
                <c:pt idx="514">
                  <c:v>-126.053</c:v>
                </c:pt>
                <c:pt idx="515">
                  <c:v>-105.072</c:v>
                </c:pt>
                <c:pt idx="516">
                  <c:v>-82.412999999999997</c:v>
                </c:pt>
                <c:pt idx="517">
                  <c:v>-58.746000000000002</c:v>
                </c:pt>
                <c:pt idx="518">
                  <c:v>-36.926000000000002</c:v>
                </c:pt>
                <c:pt idx="519">
                  <c:v>-18.631</c:v>
                </c:pt>
                <c:pt idx="520">
                  <c:v>-5.2030000000000003</c:v>
                </c:pt>
                <c:pt idx="521">
                  <c:v>2.1819999999999999</c:v>
                </c:pt>
                <c:pt idx="522">
                  <c:v>4.1959999999999997</c:v>
                </c:pt>
                <c:pt idx="523">
                  <c:v>4.532</c:v>
                </c:pt>
                <c:pt idx="524">
                  <c:v>5.5389999999999997</c:v>
                </c:pt>
                <c:pt idx="525">
                  <c:v>6.8819999999999997</c:v>
                </c:pt>
                <c:pt idx="526">
                  <c:v>7.7210000000000001</c:v>
                </c:pt>
                <c:pt idx="527">
                  <c:v>8.7279999999999998</c:v>
                </c:pt>
                <c:pt idx="528">
                  <c:v>10.406000000000001</c:v>
                </c:pt>
                <c:pt idx="529">
                  <c:v>12.253</c:v>
                </c:pt>
                <c:pt idx="530">
                  <c:v>14.266999999999999</c:v>
                </c:pt>
                <c:pt idx="531">
                  <c:v>18.631</c:v>
                </c:pt>
                <c:pt idx="532">
                  <c:v>24.841000000000001</c:v>
                </c:pt>
                <c:pt idx="533">
                  <c:v>32.898000000000003</c:v>
                </c:pt>
                <c:pt idx="534">
                  <c:v>41.962000000000003</c:v>
                </c:pt>
                <c:pt idx="535">
                  <c:v>52.536000000000001</c:v>
                </c:pt>
                <c:pt idx="536">
                  <c:v>64.117000000000004</c:v>
                </c:pt>
                <c:pt idx="537">
                  <c:v>78.888000000000005</c:v>
                </c:pt>
                <c:pt idx="538">
                  <c:v>96.68</c:v>
                </c:pt>
                <c:pt idx="539">
                  <c:v>114.471</c:v>
                </c:pt>
                <c:pt idx="540">
                  <c:v>132.43100000000001</c:v>
                </c:pt>
                <c:pt idx="541">
                  <c:v>152.57300000000001</c:v>
                </c:pt>
                <c:pt idx="542">
                  <c:v>174.56100000000001</c:v>
                </c:pt>
                <c:pt idx="543">
                  <c:v>196.71600000000001</c:v>
                </c:pt>
                <c:pt idx="544">
                  <c:v>218.70400000000001</c:v>
                </c:pt>
                <c:pt idx="545">
                  <c:v>241.53100000000001</c:v>
                </c:pt>
                <c:pt idx="546">
                  <c:v>265.36599999999999</c:v>
                </c:pt>
                <c:pt idx="547">
                  <c:v>288.86399999999998</c:v>
                </c:pt>
                <c:pt idx="548">
                  <c:v>312.02699999999999</c:v>
                </c:pt>
                <c:pt idx="549">
                  <c:v>336.36500000000001</c:v>
                </c:pt>
                <c:pt idx="550">
                  <c:v>362.21300000000002</c:v>
                </c:pt>
                <c:pt idx="551">
                  <c:v>387.89400000000001</c:v>
                </c:pt>
                <c:pt idx="552">
                  <c:v>412.56700000000001</c:v>
                </c:pt>
                <c:pt idx="553">
                  <c:v>437.07299999999998</c:v>
                </c:pt>
                <c:pt idx="554">
                  <c:v>463.25700000000001</c:v>
                </c:pt>
                <c:pt idx="555">
                  <c:v>489.94400000000002</c:v>
                </c:pt>
                <c:pt idx="556">
                  <c:v>515.79300000000001</c:v>
                </c:pt>
                <c:pt idx="557">
                  <c:v>541.80899999999997</c:v>
                </c:pt>
                <c:pt idx="558">
                  <c:v>569.16800000000001</c:v>
                </c:pt>
                <c:pt idx="559">
                  <c:v>596.35900000000004</c:v>
                </c:pt>
                <c:pt idx="560">
                  <c:v>622.04</c:v>
                </c:pt>
                <c:pt idx="561">
                  <c:v>648.05600000000004</c:v>
                </c:pt>
                <c:pt idx="562">
                  <c:v>675.07899999999995</c:v>
                </c:pt>
                <c:pt idx="563">
                  <c:v>702.27099999999996</c:v>
                </c:pt>
                <c:pt idx="564">
                  <c:v>728.45500000000004</c:v>
                </c:pt>
                <c:pt idx="565">
                  <c:v>753.63199999999995</c:v>
                </c:pt>
                <c:pt idx="566">
                  <c:v>779.81600000000003</c:v>
                </c:pt>
                <c:pt idx="567">
                  <c:v>807.17499999999995</c:v>
                </c:pt>
                <c:pt idx="568">
                  <c:v>833.19100000000003</c:v>
                </c:pt>
                <c:pt idx="569">
                  <c:v>856.85699999999997</c:v>
                </c:pt>
                <c:pt idx="570">
                  <c:v>880.524</c:v>
                </c:pt>
                <c:pt idx="571">
                  <c:v>905.197</c:v>
                </c:pt>
                <c:pt idx="572">
                  <c:v>926.178</c:v>
                </c:pt>
                <c:pt idx="573">
                  <c:v>943.298</c:v>
                </c:pt>
                <c:pt idx="574">
                  <c:v>958.572</c:v>
                </c:pt>
                <c:pt idx="575">
                  <c:v>973.67899999999997</c:v>
                </c:pt>
                <c:pt idx="576">
                  <c:v>986.93799999999999</c:v>
                </c:pt>
                <c:pt idx="577">
                  <c:v>998.68799999999999</c:v>
                </c:pt>
                <c:pt idx="578">
                  <c:v>1010.437</c:v>
                </c:pt>
                <c:pt idx="579">
                  <c:v>1021.347</c:v>
                </c:pt>
                <c:pt idx="580">
                  <c:v>1030.7460000000001</c:v>
                </c:pt>
                <c:pt idx="581">
                  <c:v>1038.4670000000001</c:v>
                </c:pt>
                <c:pt idx="582">
                  <c:v>1046.021</c:v>
                </c:pt>
                <c:pt idx="583">
                  <c:v>1052.902</c:v>
                </c:pt>
                <c:pt idx="584">
                  <c:v>1058.6089999999999</c:v>
                </c:pt>
                <c:pt idx="585">
                  <c:v>1063.309</c:v>
                </c:pt>
                <c:pt idx="586">
                  <c:v>1066.6659999999999</c:v>
                </c:pt>
                <c:pt idx="587">
                  <c:v>1069.6869999999999</c:v>
                </c:pt>
                <c:pt idx="588">
                  <c:v>1072.54</c:v>
                </c:pt>
                <c:pt idx="589">
                  <c:v>1074.722</c:v>
                </c:pt>
                <c:pt idx="590">
                  <c:v>1075.8969999999999</c:v>
                </c:pt>
                <c:pt idx="591">
                  <c:v>1077.576</c:v>
                </c:pt>
                <c:pt idx="592">
                  <c:v>1079.086</c:v>
                </c:pt>
                <c:pt idx="593">
                  <c:v>1078.751</c:v>
                </c:pt>
                <c:pt idx="594">
                  <c:v>1078.5830000000001</c:v>
                </c:pt>
                <c:pt idx="595">
                  <c:v>1080.0930000000001</c:v>
                </c:pt>
                <c:pt idx="596">
                  <c:v>1081.7719999999999</c:v>
                </c:pt>
                <c:pt idx="597">
                  <c:v>1081.268</c:v>
                </c:pt>
                <c:pt idx="598">
                  <c:v>1080.261</c:v>
                </c:pt>
                <c:pt idx="599">
                  <c:v>1081.268</c:v>
                </c:pt>
                <c:pt idx="600">
                  <c:v>1082.443</c:v>
                </c:pt>
                <c:pt idx="601">
                  <c:v>1082.779</c:v>
                </c:pt>
                <c:pt idx="602">
                  <c:v>1082.2750000000001</c:v>
                </c:pt>
                <c:pt idx="603">
                  <c:v>1082.779</c:v>
                </c:pt>
                <c:pt idx="604">
                  <c:v>1083.2819999999999</c:v>
                </c:pt>
                <c:pt idx="605">
                  <c:v>1082.779</c:v>
                </c:pt>
                <c:pt idx="606">
                  <c:v>1082.2750000000001</c:v>
                </c:pt>
                <c:pt idx="607">
                  <c:v>1083.115</c:v>
                </c:pt>
                <c:pt idx="608">
                  <c:v>1083.45</c:v>
                </c:pt>
                <c:pt idx="609">
                  <c:v>1083.2819999999999</c:v>
                </c:pt>
                <c:pt idx="610">
                  <c:v>1082.2750000000001</c:v>
                </c:pt>
                <c:pt idx="611">
                  <c:v>1082.6110000000001</c:v>
                </c:pt>
                <c:pt idx="612">
                  <c:v>1082.9469999999999</c:v>
                </c:pt>
                <c:pt idx="613">
                  <c:v>1082.9469999999999</c:v>
                </c:pt>
                <c:pt idx="614">
                  <c:v>1082.779</c:v>
                </c:pt>
                <c:pt idx="615">
                  <c:v>1082.9469999999999</c:v>
                </c:pt>
                <c:pt idx="616">
                  <c:v>1082.779</c:v>
                </c:pt>
                <c:pt idx="617">
                  <c:v>1082.6110000000001</c:v>
                </c:pt>
                <c:pt idx="618">
                  <c:v>1082.2750000000001</c:v>
                </c:pt>
                <c:pt idx="619">
                  <c:v>1082.443</c:v>
                </c:pt>
                <c:pt idx="620">
                  <c:v>1082.779</c:v>
                </c:pt>
                <c:pt idx="621">
                  <c:v>1083.2819999999999</c:v>
                </c:pt>
                <c:pt idx="622">
                  <c:v>1082.9469999999999</c:v>
                </c:pt>
                <c:pt idx="623">
                  <c:v>1082.443</c:v>
                </c:pt>
                <c:pt idx="624">
                  <c:v>1082.779</c:v>
                </c:pt>
                <c:pt idx="625">
                  <c:v>1082.6110000000001</c:v>
                </c:pt>
                <c:pt idx="626">
                  <c:v>1081.94</c:v>
                </c:pt>
                <c:pt idx="627">
                  <c:v>1081.604</c:v>
                </c:pt>
                <c:pt idx="628">
                  <c:v>1082.1079999999999</c:v>
                </c:pt>
                <c:pt idx="629">
                  <c:v>1082.443</c:v>
                </c:pt>
                <c:pt idx="630">
                  <c:v>1082.1079999999999</c:v>
                </c:pt>
                <c:pt idx="631">
                  <c:v>1081.94</c:v>
                </c:pt>
                <c:pt idx="632">
                  <c:v>1081.604</c:v>
                </c:pt>
                <c:pt idx="633">
                  <c:v>1081.268</c:v>
                </c:pt>
                <c:pt idx="634">
                  <c:v>1081.268</c:v>
                </c:pt>
                <c:pt idx="635">
                  <c:v>1080.933</c:v>
                </c:pt>
                <c:pt idx="636">
                  <c:v>1080.7650000000001</c:v>
                </c:pt>
                <c:pt idx="637">
                  <c:v>1081.0999999999999</c:v>
                </c:pt>
                <c:pt idx="638">
                  <c:v>1080.933</c:v>
                </c:pt>
                <c:pt idx="639">
                  <c:v>1080.261</c:v>
                </c:pt>
                <c:pt idx="640">
                  <c:v>1080.597</c:v>
                </c:pt>
                <c:pt idx="641">
                  <c:v>1080.597</c:v>
                </c:pt>
                <c:pt idx="642">
                  <c:v>1079.758</c:v>
                </c:pt>
                <c:pt idx="643">
                  <c:v>1074.3869999999999</c:v>
                </c:pt>
                <c:pt idx="644">
                  <c:v>1057.77</c:v>
                </c:pt>
                <c:pt idx="645">
                  <c:v>1023.361</c:v>
                </c:pt>
                <c:pt idx="646">
                  <c:v>969.31500000000005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7E5-4DA0-BDB5-E9FE6FF72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764480"/>
        <c:axId val="234765056"/>
      </c:scatterChart>
      <c:valAx>
        <c:axId val="23476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65056"/>
        <c:crosses val="autoZero"/>
        <c:crossBetween val="midCat"/>
      </c:valAx>
      <c:valAx>
        <c:axId val="2347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76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'5-30mm'!$B$2:$B$1252</c:f>
              <c:numCache>
                <c:formatCode>General</c:formatCode>
                <c:ptCount val="1251"/>
                <c:pt idx="0">
                  <c:v>-0.32900000000000001</c:v>
                </c:pt>
                <c:pt idx="1">
                  <c:v>-0.32900000000000001</c:v>
                </c:pt>
                <c:pt idx="2">
                  <c:v>-0.31</c:v>
                </c:pt>
                <c:pt idx="3">
                  <c:v>-0.31</c:v>
                </c:pt>
                <c:pt idx="4">
                  <c:v>-0.32900000000000001</c:v>
                </c:pt>
                <c:pt idx="5">
                  <c:v>-0.32900000000000001</c:v>
                </c:pt>
                <c:pt idx="6">
                  <c:v>-0.31</c:v>
                </c:pt>
                <c:pt idx="7">
                  <c:v>-0.27100000000000002</c:v>
                </c:pt>
                <c:pt idx="8">
                  <c:v>-0.23300000000000001</c:v>
                </c:pt>
                <c:pt idx="9">
                  <c:v>-0.155</c:v>
                </c:pt>
                <c:pt idx="10">
                  <c:v>-7.8E-2</c:v>
                </c:pt>
                <c:pt idx="11">
                  <c:v>-1.9E-2</c:v>
                </c:pt>
                <c:pt idx="12">
                  <c:v>5.8000000000000003E-2</c:v>
                </c:pt>
                <c:pt idx="13">
                  <c:v>0.155</c:v>
                </c:pt>
                <c:pt idx="14">
                  <c:v>0.23300000000000001</c:v>
                </c:pt>
                <c:pt idx="15">
                  <c:v>0.31</c:v>
                </c:pt>
                <c:pt idx="16">
                  <c:v>0.38800000000000001</c:v>
                </c:pt>
                <c:pt idx="17">
                  <c:v>0.48399999999999999</c:v>
                </c:pt>
                <c:pt idx="18">
                  <c:v>0.56200000000000006</c:v>
                </c:pt>
                <c:pt idx="19">
                  <c:v>0.65900000000000003</c:v>
                </c:pt>
                <c:pt idx="20">
                  <c:v>0.75600000000000001</c:v>
                </c:pt>
                <c:pt idx="21">
                  <c:v>0.85299999999999998</c:v>
                </c:pt>
                <c:pt idx="22">
                  <c:v>0.95</c:v>
                </c:pt>
                <c:pt idx="23">
                  <c:v>1.0269999999999999</c:v>
                </c:pt>
                <c:pt idx="24">
                  <c:v>1.1240000000000001</c:v>
                </c:pt>
                <c:pt idx="25">
                  <c:v>1.2210000000000001</c:v>
                </c:pt>
                <c:pt idx="26">
                  <c:v>1.3180000000000001</c:v>
                </c:pt>
                <c:pt idx="27">
                  <c:v>1.415</c:v>
                </c:pt>
                <c:pt idx="28">
                  <c:v>1.492</c:v>
                </c:pt>
                <c:pt idx="29">
                  <c:v>1.589</c:v>
                </c:pt>
                <c:pt idx="30">
                  <c:v>1.6859999999999999</c:v>
                </c:pt>
                <c:pt idx="31">
                  <c:v>1.7829999999999999</c:v>
                </c:pt>
                <c:pt idx="32">
                  <c:v>1.88</c:v>
                </c:pt>
                <c:pt idx="33">
                  <c:v>1.9770000000000001</c:v>
                </c:pt>
                <c:pt idx="34">
                  <c:v>2.0739999999999998</c:v>
                </c:pt>
                <c:pt idx="35">
                  <c:v>2.17</c:v>
                </c:pt>
                <c:pt idx="36">
                  <c:v>2.2669999999999999</c:v>
                </c:pt>
                <c:pt idx="37">
                  <c:v>2.3639999999999999</c:v>
                </c:pt>
                <c:pt idx="38">
                  <c:v>2.4420000000000002</c:v>
                </c:pt>
                <c:pt idx="39">
                  <c:v>2.5390000000000001</c:v>
                </c:pt>
                <c:pt idx="40">
                  <c:v>2.6349999999999998</c:v>
                </c:pt>
                <c:pt idx="41">
                  <c:v>2.7320000000000002</c:v>
                </c:pt>
                <c:pt idx="42">
                  <c:v>2.81</c:v>
                </c:pt>
                <c:pt idx="43">
                  <c:v>2.9260000000000002</c:v>
                </c:pt>
                <c:pt idx="44">
                  <c:v>3.0230000000000001</c:v>
                </c:pt>
                <c:pt idx="45">
                  <c:v>3.12</c:v>
                </c:pt>
                <c:pt idx="46">
                  <c:v>3.1970000000000001</c:v>
                </c:pt>
                <c:pt idx="47">
                  <c:v>3.294</c:v>
                </c:pt>
                <c:pt idx="48">
                  <c:v>3.391</c:v>
                </c:pt>
                <c:pt idx="49">
                  <c:v>3.488</c:v>
                </c:pt>
                <c:pt idx="50">
                  <c:v>3.585</c:v>
                </c:pt>
                <c:pt idx="51">
                  <c:v>3.6819999999999999</c:v>
                </c:pt>
                <c:pt idx="52">
                  <c:v>3.7589999999999999</c:v>
                </c:pt>
                <c:pt idx="53">
                  <c:v>3.8559999999999999</c:v>
                </c:pt>
                <c:pt idx="54">
                  <c:v>3.9529999999999998</c:v>
                </c:pt>
                <c:pt idx="55">
                  <c:v>4.05</c:v>
                </c:pt>
                <c:pt idx="56">
                  <c:v>4.1470000000000002</c:v>
                </c:pt>
                <c:pt idx="57">
                  <c:v>4.2439999999999998</c:v>
                </c:pt>
                <c:pt idx="58">
                  <c:v>4.3410000000000002</c:v>
                </c:pt>
                <c:pt idx="59">
                  <c:v>4.4569999999999999</c:v>
                </c:pt>
                <c:pt idx="60">
                  <c:v>4.5350000000000001</c:v>
                </c:pt>
                <c:pt idx="61">
                  <c:v>4.6319999999999997</c:v>
                </c:pt>
                <c:pt idx="62">
                  <c:v>4.7089999999999996</c:v>
                </c:pt>
                <c:pt idx="63">
                  <c:v>4.806</c:v>
                </c:pt>
                <c:pt idx="64">
                  <c:v>4.9029999999999996</c:v>
                </c:pt>
                <c:pt idx="65">
                  <c:v>5</c:v>
                </c:pt>
                <c:pt idx="66">
                  <c:v>5.1159999999999997</c:v>
                </c:pt>
                <c:pt idx="67">
                  <c:v>5.1929999999999996</c:v>
                </c:pt>
                <c:pt idx="68">
                  <c:v>5.29</c:v>
                </c:pt>
                <c:pt idx="69">
                  <c:v>5.407</c:v>
                </c:pt>
                <c:pt idx="70">
                  <c:v>5.5039999999999996</c:v>
                </c:pt>
                <c:pt idx="71">
                  <c:v>5.5810000000000004</c:v>
                </c:pt>
                <c:pt idx="72">
                  <c:v>5.6779999999999999</c:v>
                </c:pt>
                <c:pt idx="73">
                  <c:v>5.7750000000000004</c:v>
                </c:pt>
                <c:pt idx="74">
                  <c:v>5.891</c:v>
                </c:pt>
                <c:pt idx="75">
                  <c:v>5.9880000000000004</c:v>
                </c:pt>
                <c:pt idx="76">
                  <c:v>6.085</c:v>
                </c:pt>
                <c:pt idx="77">
                  <c:v>6.2009999999999996</c:v>
                </c:pt>
                <c:pt idx="78">
                  <c:v>6.3170000000000002</c:v>
                </c:pt>
                <c:pt idx="79">
                  <c:v>6.4139999999999997</c:v>
                </c:pt>
                <c:pt idx="80">
                  <c:v>6.492</c:v>
                </c:pt>
                <c:pt idx="81">
                  <c:v>6.5890000000000004</c:v>
                </c:pt>
                <c:pt idx="82">
                  <c:v>6.6859999999999999</c:v>
                </c:pt>
                <c:pt idx="83">
                  <c:v>6.8019999999999996</c:v>
                </c:pt>
                <c:pt idx="84">
                  <c:v>6.899</c:v>
                </c:pt>
                <c:pt idx="85">
                  <c:v>6.9960000000000004</c:v>
                </c:pt>
                <c:pt idx="86">
                  <c:v>7.1120000000000001</c:v>
                </c:pt>
                <c:pt idx="87">
                  <c:v>7.2089999999999996</c:v>
                </c:pt>
                <c:pt idx="88">
                  <c:v>7.306</c:v>
                </c:pt>
                <c:pt idx="89">
                  <c:v>7.4029999999999996</c:v>
                </c:pt>
                <c:pt idx="90">
                  <c:v>7.5190000000000001</c:v>
                </c:pt>
                <c:pt idx="91">
                  <c:v>7.6349999999999998</c:v>
                </c:pt>
                <c:pt idx="92">
                  <c:v>7.7320000000000002</c:v>
                </c:pt>
                <c:pt idx="93">
                  <c:v>7.81</c:v>
                </c:pt>
                <c:pt idx="94">
                  <c:v>7.9059999999999997</c:v>
                </c:pt>
                <c:pt idx="95">
                  <c:v>8.0229999999999997</c:v>
                </c:pt>
                <c:pt idx="96">
                  <c:v>8.1389999999999993</c:v>
                </c:pt>
                <c:pt idx="97">
                  <c:v>8.2360000000000007</c:v>
                </c:pt>
                <c:pt idx="98">
                  <c:v>8.3330000000000002</c:v>
                </c:pt>
                <c:pt idx="99">
                  <c:v>8.4489999999999998</c:v>
                </c:pt>
                <c:pt idx="100">
                  <c:v>8.5459999999999994</c:v>
                </c:pt>
                <c:pt idx="101">
                  <c:v>8.6430000000000007</c:v>
                </c:pt>
                <c:pt idx="102">
                  <c:v>8.7590000000000003</c:v>
                </c:pt>
                <c:pt idx="103">
                  <c:v>8.8559999999999999</c:v>
                </c:pt>
                <c:pt idx="104">
                  <c:v>8.9529999999999994</c:v>
                </c:pt>
                <c:pt idx="105">
                  <c:v>9.0500000000000007</c:v>
                </c:pt>
                <c:pt idx="106">
                  <c:v>9.1470000000000002</c:v>
                </c:pt>
                <c:pt idx="107">
                  <c:v>9.2629999999999999</c:v>
                </c:pt>
                <c:pt idx="108">
                  <c:v>9.36</c:v>
                </c:pt>
                <c:pt idx="109">
                  <c:v>9.4570000000000007</c:v>
                </c:pt>
                <c:pt idx="110">
                  <c:v>9.5730000000000004</c:v>
                </c:pt>
                <c:pt idx="111">
                  <c:v>9.67</c:v>
                </c:pt>
                <c:pt idx="112">
                  <c:v>9.7669999999999995</c:v>
                </c:pt>
                <c:pt idx="113">
                  <c:v>9.8640000000000008</c:v>
                </c:pt>
                <c:pt idx="114">
                  <c:v>9.98</c:v>
                </c:pt>
                <c:pt idx="115">
                  <c:v>10.077</c:v>
                </c:pt>
                <c:pt idx="116">
                  <c:v>10.193</c:v>
                </c:pt>
                <c:pt idx="117">
                  <c:v>10.308999999999999</c:v>
                </c:pt>
                <c:pt idx="118">
                  <c:v>10.406000000000001</c:v>
                </c:pt>
                <c:pt idx="119">
                  <c:v>10.503</c:v>
                </c:pt>
                <c:pt idx="120">
                  <c:v>10.6</c:v>
                </c:pt>
                <c:pt idx="121">
                  <c:v>10.696999999999999</c:v>
                </c:pt>
                <c:pt idx="122">
                  <c:v>10.794</c:v>
                </c:pt>
                <c:pt idx="123">
                  <c:v>10.871</c:v>
                </c:pt>
                <c:pt idx="124">
                  <c:v>10.988</c:v>
                </c:pt>
                <c:pt idx="125">
                  <c:v>11.103999999999999</c:v>
                </c:pt>
                <c:pt idx="126">
                  <c:v>11.201000000000001</c:v>
                </c:pt>
                <c:pt idx="127">
                  <c:v>11.298</c:v>
                </c:pt>
                <c:pt idx="128">
                  <c:v>11.375</c:v>
                </c:pt>
                <c:pt idx="129">
                  <c:v>11.492000000000001</c:v>
                </c:pt>
                <c:pt idx="130">
                  <c:v>11.587999999999999</c:v>
                </c:pt>
                <c:pt idx="131">
                  <c:v>11.685</c:v>
                </c:pt>
                <c:pt idx="132">
                  <c:v>11.782</c:v>
                </c:pt>
                <c:pt idx="133">
                  <c:v>11.879</c:v>
                </c:pt>
                <c:pt idx="134">
                  <c:v>11.976000000000001</c:v>
                </c:pt>
                <c:pt idx="135">
                  <c:v>12.092000000000001</c:v>
                </c:pt>
                <c:pt idx="136">
                  <c:v>12.189</c:v>
                </c:pt>
                <c:pt idx="137">
                  <c:v>12.266999999999999</c:v>
                </c:pt>
                <c:pt idx="138">
                  <c:v>12.364000000000001</c:v>
                </c:pt>
                <c:pt idx="139">
                  <c:v>12.48</c:v>
                </c:pt>
                <c:pt idx="140">
                  <c:v>12.616</c:v>
                </c:pt>
                <c:pt idx="141">
                  <c:v>12.693</c:v>
                </c:pt>
                <c:pt idx="142">
                  <c:v>12.79</c:v>
                </c:pt>
                <c:pt idx="143">
                  <c:v>12.906000000000001</c:v>
                </c:pt>
                <c:pt idx="144">
                  <c:v>13.003</c:v>
                </c:pt>
                <c:pt idx="145">
                  <c:v>13.081</c:v>
                </c:pt>
                <c:pt idx="146">
                  <c:v>13.196999999999999</c:v>
                </c:pt>
                <c:pt idx="147">
                  <c:v>13.294</c:v>
                </c:pt>
                <c:pt idx="148">
                  <c:v>13.391</c:v>
                </c:pt>
                <c:pt idx="149">
                  <c:v>13.488</c:v>
                </c:pt>
                <c:pt idx="150">
                  <c:v>13.584</c:v>
                </c:pt>
                <c:pt idx="151">
                  <c:v>13.72</c:v>
                </c:pt>
                <c:pt idx="152">
                  <c:v>13.817</c:v>
                </c:pt>
                <c:pt idx="153">
                  <c:v>13.895</c:v>
                </c:pt>
                <c:pt idx="154">
                  <c:v>13.991</c:v>
                </c:pt>
                <c:pt idx="155">
                  <c:v>14.087999999999999</c:v>
                </c:pt>
                <c:pt idx="156">
                  <c:v>14.205</c:v>
                </c:pt>
                <c:pt idx="157">
                  <c:v>14.321</c:v>
                </c:pt>
                <c:pt idx="158">
                  <c:v>14.398</c:v>
                </c:pt>
                <c:pt idx="159">
                  <c:v>14.476000000000001</c:v>
                </c:pt>
                <c:pt idx="160">
                  <c:v>14.592000000000001</c:v>
                </c:pt>
                <c:pt idx="161">
                  <c:v>14.708</c:v>
                </c:pt>
                <c:pt idx="162">
                  <c:v>14.805</c:v>
                </c:pt>
                <c:pt idx="163">
                  <c:v>14.901999999999999</c:v>
                </c:pt>
                <c:pt idx="164">
                  <c:v>14.999000000000001</c:v>
                </c:pt>
                <c:pt idx="165">
                  <c:v>15.096</c:v>
                </c:pt>
                <c:pt idx="166">
                  <c:v>15.212</c:v>
                </c:pt>
                <c:pt idx="167">
                  <c:v>15.308999999999999</c:v>
                </c:pt>
                <c:pt idx="168">
                  <c:v>15.406000000000001</c:v>
                </c:pt>
                <c:pt idx="169">
                  <c:v>15.503</c:v>
                </c:pt>
                <c:pt idx="170">
                  <c:v>15.619</c:v>
                </c:pt>
                <c:pt idx="171">
                  <c:v>15.715999999999999</c:v>
                </c:pt>
                <c:pt idx="172">
                  <c:v>15.813000000000001</c:v>
                </c:pt>
                <c:pt idx="173">
                  <c:v>15.91</c:v>
                </c:pt>
                <c:pt idx="174">
                  <c:v>15.987</c:v>
                </c:pt>
                <c:pt idx="175">
                  <c:v>16.084</c:v>
                </c:pt>
                <c:pt idx="176">
                  <c:v>16.201000000000001</c:v>
                </c:pt>
                <c:pt idx="177">
                  <c:v>16.317</c:v>
                </c:pt>
                <c:pt idx="178">
                  <c:v>16.414000000000001</c:v>
                </c:pt>
                <c:pt idx="179">
                  <c:v>16.510999999999999</c:v>
                </c:pt>
                <c:pt idx="180">
                  <c:v>16.608000000000001</c:v>
                </c:pt>
                <c:pt idx="181">
                  <c:v>16.704000000000001</c:v>
                </c:pt>
                <c:pt idx="182">
                  <c:v>16.800999999999998</c:v>
                </c:pt>
                <c:pt idx="183">
                  <c:v>16.898</c:v>
                </c:pt>
                <c:pt idx="184">
                  <c:v>17.013999999999999</c:v>
                </c:pt>
                <c:pt idx="185">
                  <c:v>17.111000000000001</c:v>
                </c:pt>
                <c:pt idx="186">
                  <c:v>17.207999999999998</c:v>
                </c:pt>
                <c:pt idx="187">
                  <c:v>17.305</c:v>
                </c:pt>
                <c:pt idx="188">
                  <c:v>17.402000000000001</c:v>
                </c:pt>
                <c:pt idx="189">
                  <c:v>17.518000000000001</c:v>
                </c:pt>
                <c:pt idx="190">
                  <c:v>17.614999999999998</c:v>
                </c:pt>
                <c:pt idx="191">
                  <c:v>17.712</c:v>
                </c:pt>
                <c:pt idx="192">
                  <c:v>17.809000000000001</c:v>
                </c:pt>
                <c:pt idx="193">
                  <c:v>17.925000000000001</c:v>
                </c:pt>
                <c:pt idx="194">
                  <c:v>18.021999999999998</c:v>
                </c:pt>
                <c:pt idx="195">
                  <c:v>18.119</c:v>
                </c:pt>
                <c:pt idx="196">
                  <c:v>18.196999999999999</c:v>
                </c:pt>
                <c:pt idx="197">
                  <c:v>18.292999999999999</c:v>
                </c:pt>
                <c:pt idx="198">
                  <c:v>18.41</c:v>
                </c:pt>
                <c:pt idx="199">
                  <c:v>18.526</c:v>
                </c:pt>
                <c:pt idx="200">
                  <c:v>18.603999999999999</c:v>
                </c:pt>
                <c:pt idx="201">
                  <c:v>18.72</c:v>
                </c:pt>
                <c:pt idx="202">
                  <c:v>18.817</c:v>
                </c:pt>
                <c:pt idx="203">
                  <c:v>18.914000000000001</c:v>
                </c:pt>
                <c:pt idx="204">
                  <c:v>19.010000000000002</c:v>
                </c:pt>
                <c:pt idx="205">
                  <c:v>19.106999999999999</c:v>
                </c:pt>
                <c:pt idx="206">
                  <c:v>19.204000000000001</c:v>
                </c:pt>
                <c:pt idx="207">
                  <c:v>19.321000000000002</c:v>
                </c:pt>
                <c:pt idx="208">
                  <c:v>19.417000000000002</c:v>
                </c:pt>
                <c:pt idx="209">
                  <c:v>19.513999999999999</c:v>
                </c:pt>
                <c:pt idx="210">
                  <c:v>19.611000000000001</c:v>
                </c:pt>
                <c:pt idx="211">
                  <c:v>19.727</c:v>
                </c:pt>
                <c:pt idx="212">
                  <c:v>19.824000000000002</c:v>
                </c:pt>
                <c:pt idx="213">
                  <c:v>19.920999999999999</c:v>
                </c:pt>
                <c:pt idx="214">
                  <c:v>20.018000000000001</c:v>
                </c:pt>
                <c:pt idx="215">
                  <c:v>20.114999999999998</c:v>
                </c:pt>
                <c:pt idx="216">
                  <c:v>20.212</c:v>
                </c:pt>
                <c:pt idx="217">
                  <c:v>20.309000000000001</c:v>
                </c:pt>
                <c:pt idx="218">
                  <c:v>20.405999999999999</c:v>
                </c:pt>
                <c:pt idx="219">
                  <c:v>20.521999999999998</c:v>
                </c:pt>
                <c:pt idx="220">
                  <c:v>20.619</c:v>
                </c:pt>
                <c:pt idx="221">
                  <c:v>20.716000000000001</c:v>
                </c:pt>
                <c:pt idx="222">
                  <c:v>20.812999999999999</c:v>
                </c:pt>
                <c:pt idx="223">
                  <c:v>20.91</c:v>
                </c:pt>
                <c:pt idx="224">
                  <c:v>21.026</c:v>
                </c:pt>
                <c:pt idx="225">
                  <c:v>21.123000000000001</c:v>
                </c:pt>
                <c:pt idx="226">
                  <c:v>21.22</c:v>
                </c:pt>
                <c:pt idx="227">
                  <c:v>21.317</c:v>
                </c:pt>
                <c:pt idx="228">
                  <c:v>21.413</c:v>
                </c:pt>
                <c:pt idx="229">
                  <c:v>21.51</c:v>
                </c:pt>
                <c:pt idx="230">
                  <c:v>21.626999999999999</c:v>
                </c:pt>
                <c:pt idx="231">
                  <c:v>21.722999999999999</c:v>
                </c:pt>
                <c:pt idx="232">
                  <c:v>21.82</c:v>
                </c:pt>
                <c:pt idx="233">
                  <c:v>21.917000000000002</c:v>
                </c:pt>
                <c:pt idx="234">
                  <c:v>22.033999999999999</c:v>
                </c:pt>
                <c:pt idx="235">
                  <c:v>22.13</c:v>
                </c:pt>
                <c:pt idx="236">
                  <c:v>22.227</c:v>
                </c:pt>
                <c:pt idx="237">
                  <c:v>22.305</c:v>
                </c:pt>
                <c:pt idx="238">
                  <c:v>22.402000000000001</c:v>
                </c:pt>
                <c:pt idx="239">
                  <c:v>22.498999999999999</c:v>
                </c:pt>
                <c:pt idx="240">
                  <c:v>22.614999999999998</c:v>
                </c:pt>
                <c:pt idx="241">
                  <c:v>22.712</c:v>
                </c:pt>
                <c:pt idx="242">
                  <c:v>22.809000000000001</c:v>
                </c:pt>
                <c:pt idx="243">
                  <c:v>22.925000000000001</c:v>
                </c:pt>
                <c:pt idx="244">
                  <c:v>23.021999999999998</c:v>
                </c:pt>
                <c:pt idx="245">
                  <c:v>23.119</c:v>
                </c:pt>
                <c:pt idx="246">
                  <c:v>23.216000000000001</c:v>
                </c:pt>
                <c:pt idx="247">
                  <c:v>23.312999999999999</c:v>
                </c:pt>
                <c:pt idx="248">
                  <c:v>23.408999999999999</c:v>
                </c:pt>
                <c:pt idx="249">
                  <c:v>23.526</c:v>
                </c:pt>
                <c:pt idx="250">
                  <c:v>23.641999999999999</c:v>
                </c:pt>
                <c:pt idx="251">
                  <c:v>23.739000000000001</c:v>
                </c:pt>
                <c:pt idx="252">
                  <c:v>23.835999999999999</c:v>
                </c:pt>
                <c:pt idx="253">
                  <c:v>23.913</c:v>
                </c:pt>
                <c:pt idx="254">
                  <c:v>24.01</c:v>
                </c:pt>
                <c:pt idx="255">
                  <c:v>24.126000000000001</c:v>
                </c:pt>
                <c:pt idx="256">
                  <c:v>24.222999999999999</c:v>
                </c:pt>
                <c:pt idx="257">
                  <c:v>24.32</c:v>
                </c:pt>
                <c:pt idx="258">
                  <c:v>24.417000000000002</c:v>
                </c:pt>
                <c:pt idx="259">
                  <c:v>24.513999999999999</c:v>
                </c:pt>
                <c:pt idx="260">
                  <c:v>24.611000000000001</c:v>
                </c:pt>
                <c:pt idx="261">
                  <c:v>24.727</c:v>
                </c:pt>
                <c:pt idx="262">
                  <c:v>24.824000000000002</c:v>
                </c:pt>
                <c:pt idx="263">
                  <c:v>24.920999999999999</c:v>
                </c:pt>
                <c:pt idx="264">
                  <c:v>25.036999999999999</c:v>
                </c:pt>
                <c:pt idx="265">
                  <c:v>25.114999999999998</c:v>
                </c:pt>
                <c:pt idx="266">
                  <c:v>25.231000000000002</c:v>
                </c:pt>
                <c:pt idx="267">
                  <c:v>25.327999999999999</c:v>
                </c:pt>
                <c:pt idx="268">
                  <c:v>25.443999999999999</c:v>
                </c:pt>
                <c:pt idx="269">
                  <c:v>25.541</c:v>
                </c:pt>
                <c:pt idx="270">
                  <c:v>25.638000000000002</c:v>
                </c:pt>
                <c:pt idx="271">
                  <c:v>25.734999999999999</c:v>
                </c:pt>
                <c:pt idx="272">
                  <c:v>25.832000000000001</c:v>
                </c:pt>
                <c:pt idx="273">
                  <c:v>25.948</c:v>
                </c:pt>
                <c:pt idx="274">
                  <c:v>26.045000000000002</c:v>
                </c:pt>
                <c:pt idx="275">
                  <c:v>26.122</c:v>
                </c:pt>
                <c:pt idx="276">
                  <c:v>26.219000000000001</c:v>
                </c:pt>
                <c:pt idx="277">
                  <c:v>26.335999999999999</c:v>
                </c:pt>
                <c:pt idx="278">
                  <c:v>26.431999999999999</c:v>
                </c:pt>
                <c:pt idx="279">
                  <c:v>26.529</c:v>
                </c:pt>
                <c:pt idx="280">
                  <c:v>26.646000000000001</c:v>
                </c:pt>
                <c:pt idx="281">
                  <c:v>26.742999999999999</c:v>
                </c:pt>
                <c:pt idx="282">
                  <c:v>26.838999999999999</c:v>
                </c:pt>
                <c:pt idx="283">
                  <c:v>26.917000000000002</c:v>
                </c:pt>
                <c:pt idx="284">
                  <c:v>27.013999999999999</c:v>
                </c:pt>
                <c:pt idx="285">
                  <c:v>27.13</c:v>
                </c:pt>
                <c:pt idx="286">
                  <c:v>27.245999999999999</c:v>
                </c:pt>
                <c:pt idx="287">
                  <c:v>27.343</c:v>
                </c:pt>
                <c:pt idx="288">
                  <c:v>27.44</c:v>
                </c:pt>
                <c:pt idx="289">
                  <c:v>27.536999999999999</c:v>
                </c:pt>
                <c:pt idx="290">
                  <c:v>27.634</c:v>
                </c:pt>
                <c:pt idx="291">
                  <c:v>27.75</c:v>
                </c:pt>
                <c:pt idx="292">
                  <c:v>27.847000000000001</c:v>
                </c:pt>
                <c:pt idx="293">
                  <c:v>27.943999999999999</c:v>
                </c:pt>
                <c:pt idx="294">
                  <c:v>28.041</c:v>
                </c:pt>
                <c:pt idx="295">
                  <c:v>28.138000000000002</c:v>
                </c:pt>
                <c:pt idx="296">
                  <c:v>28.254000000000001</c:v>
                </c:pt>
                <c:pt idx="297">
                  <c:v>28.37</c:v>
                </c:pt>
                <c:pt idx="298">
                  <c:v>28.466999999999999</c:v>
                </c:pt>
                <c:pt idx="299">
                  <c:v>28.545000000000002</c:v>
                </c:pt>
                <c:pt idx="300">
                  <c:v>28.622</c:v>
                </c:pt>
                <c:pt idx="301">
                  <c:v>28.739000000000001</c:v>
                </c:pt>
                <c:pt idx="302">
                  <c:v>28.835000000000001</c:v>
                </c:pt>
                <c:pt idx="303">
                  <c:v>28.952000000000002</c:v>
                </c:pt>
                <c:pt idx="304">
                  <c:v>29.048999999999999</c:v>
                </c:pt>
                <c:pt idx="305">
                  <c:v>29.146000000000001</c:v>
                </c:pt>
                <c:pt idx="306">
                  <c:v>29.262</c:v>
                </c:pt>
                <c:pt idx="307">
                  <c:v>29.359000000000002</c:v>
                </c:pt>
                <c:pt idx="308">
                  <c:v>29.456</c:v>
                </c:pt>
                <c:pt idx="309">
                  <c:v>29.552</c:v>
                </c:pt>
                <c:pt idx="310">
                  <c:v>29.649000000000001</c:v>
                </c:pt>
                <c:pt idx="311">
                  <c:v>29.765999999999998</c:v>
                </c:pt>
                <c:pt idx="312">
                  <c:v>29.863</c:v>
                </c:pt>
                <c:pt idx="313">
                  <c:v>29.94</c:v>
                </c:pt>
                <c:pt idx="314">
                  <c:v>29.998000000000001</c:v>
                </c:pt>
                <c:pt idx="315">
                  <c:v>30.018000000000001</c:v>
                </c:pt>
                <c:pt idx="316">
                  <c:v>30.036999999999999</c:v>
                </c:pt>
                <c:pt idx="317">
                  <c:v>30.056000000000001</c:v>
                </c:pt>
                <c:pt idx="318">
                  <c:v>30.056000000000001</c:v>
                </c:pt>
                <c:pt idx="319">
                  <c:v>30.036999999999999</c:v>
                </c:pt>
                <c:pt idx="320">
                  <c:v>30.018000000000001</c:v>
                </c:pt>
                <c:pt idx="321">
                  <c:v>29.959</c:v>
                </c:pt>
                <c:pt idx="322">
                  <c:v>29.882000000000001</c:v>
                </c:pt>
                <c:pt idx="323">
                  <c:v>29.824000000000002</c:v>
                </c:pt>
                <c:pt idx="324">
                  <c:v>29.765999999999998</c:v>
                </c:pt>
                <c:pt idx="325">
                  <c:v>29.669</c:v>
                </c:pt>
                <c:pt idx="326">
                  <c:v>29.571999999999999</c:v>
                </c:pt>
                <c:pt idx="327">
                  <c:v>29.456</c:v>
                </c:pt>
                <c:pt idx="328">
                  <c:v>29.378</c:v>
                </c:pt>
                <c:pt idx="329">
                  <c:v>29.280999999999999</c:v>
                </c:pt>
                <c:pt idx="330">
                  <c:v>29.204000000000001</c:v>
                </c:pt>
                <c:pt idx="331">
                  <c:v>29.106999999999999</c:v>
                </c:pt>
                <c:pt idx="332">
                  <c:v>29.01</c:v>
                </c:pt>
                <c:pt idx="333">
                  <c:v>28.893999999999998</c:v>
                </c:pt>
                <c:pt idx="334">
                  <c:v>28.815999999999999</c:v>
                </c:pt>
                <c:pt idx="335">
                  <c:v>28.719000000000001</c:v>
                </c:pt>
                <c:pt idx="336">
                  <c:v>28.641999999999999</c:v>
                </c:pt>
                <c:pt idx="337">
                  <c:v>28.545000000000002</c:v>
                </c:pt>
                <c:pt idx="338">
                  <c:v>28.428000000000001</c:v>
                </c:pt>
                <c:pt idx="339">
                  <c:v>28.332000000000001</c:v>
                </c:pt>
                <c:pt idx="340">
                  <c:v>28.234999999999999</c:v>
                </c:pt>
                <c:pt idx="341">
                  <c:v>28.157</c:v>
                </c:pt>
                <c:pt idx="342">
                  <c:v>28.06</c:v>
                </c:pt>
                <c:pt idx="343">
                  <c:v>27.963000000000001</c:v>
                </c:pt>
                <c:pt idx="344">
                  <c:v>27.867000000000001</c:v>
                </c:pt>
                <c:pt idx="345">
                  <c:v>27.75</c:v>
                </c:pt>
                <c:pt idx="346">
                  <c:v>27.652999999999999</c:v>
                </c:pt>
                <c:pt idx="347">
                  <c:v>27.556000000000001</c:v>
                </c:pt>
                <c:pt idx="348">
                  <c:v>27.478999999999999</c:v>
                </c:pt>
                <c:pt idx="349">
                  <c:v>27.363</c:v>
                </c:pt>
                <c:pt idx="350">
                  <c:v>27.265999999999998</c:v>
                </c:pt>
                <c:pt idx="351">
                  <c:v>27.187999999999999</c:v>
                </c:pt>
                <c:pt idx="352">
                  <c:v>27.091000000000001</c:v>
                </c:pt>
                <c:pt idx="353">
                  <c:v>27.013999999999999</c:v>
                </c:pt>
                <c:pt idx="354">
                  <c:v>26.898</c:v>
                </c:pt>
                <c:pt idx="355">
                  <c:v>26.800999999999998</c:v>
                </c:pt>
                <c:pt idx="356">
                  <c:v>26.704000000000001</c:v>
                </c:pt>
                <c:pt idx="357">
                  <c:v>26.626000000000001</c:v>
                </c:pt>
                <c:pt idx="358">
                  <c:v>26.529</c:v>
                </c:pt>
                <c:pt idx="359">
                  <c:v>26.431999999999999</c:v>
                </c:pt>
                <c:pt idx="360">
                  <c:v>26.335999999999999</c:v>
                </c:pt>
                <c:pt idx="361">
                  <c:v>26.239000000000001</c:v>
                </c:pt>
                <c:pt idx="362">
                  <c:v>26.141999999999999</c:v>
                </c:pt>
                <c:pt idx="363">
                  <c:v>26.045000000000002</c:v>
                </c:pt>
                <c:pt idx="364">
                  <c:v>25.948</c:v>
                </c:pt>
                <c:pt idx="365">
                  <c:v>25.832000000000001</c:v>
                </c:pt>
                <c:pt idx="366">
                  <c:v>25.734999999999999</c:v>
                </c:pt>
                <c:pt idx="367">
                  <c:v>25.619</c:v>
                </c:pt>
                <c:pt idx="368">
                  <c:v>25.541</c:v>
                </c:pt>
                <c:pt idx="369">
                  <c:v>25.443999999999999</c:v>
                </c:pt>
                <c:pt idx="370">
                  <c:v>25.327999999999999</c:v>
                </c:pt>
                <c:pt idx="371">
                  <c:v>25.25</c:v>
                </c:pt>
                <c:pt idx="372">
                  <c:v>25.154</c:v>
                </c:pt>
                <c:pt idx="373">
                  <c:v>25.056999999999999</c:v>
                </c:pt>
                <c:pt idx="374">
                  <c:v>24.94</c:v>
                </c:pt>
                <c:pt idx="375">
                  <c:v>24.824000000000002</c:v>
                </c:pt>
                <c:pt idx="376">
                  <c:v>24.747</c:v>
                </c:pt>
                <c:pt idx="377">
                  <c:v>24.65</c:v>
                </c:pt>
                <c:pt idx="378">
                  <c:v>24.553000000000001</c:v>
                </c:pt>
                <c:pt idx="379">
                  <c:v>24.456</c:v>
                </c:pt>
                <c:pt idx="380">
                  <c:v>24.34</c:v>
                </c:pt>
                <c:pt idx="381">
                  <c:v>24.222999999999999</c:v>
                </c:pt>
                <c:pt idx="382">
                  <c:v>24.126000000000001</c:v>
                </c:pt>
                <c:pt idx="383">
                  <c:v>24.048999999999999</c:v>
                </c:pt>
                <c:pt idx="384">
                  <c:v>23.933</c:v>
                </c:pt>
                <c:pt idx="385">
                  <c:v>23.815999999999999</c:v>
                </c:pt>
                <c:pt idx="386">
                  <c:v>23.7</c:v>
                </c:pt>
                <c:pt idx="387">
                  <c:v>23.603000000000002</c:v>
                </c:pt>
                <c:pt idx="388">
                  <c:v>23.506</c:v>
                </c:pt>
                <c:pt idx="389">
                  <c:v>23.408999999999999</c:v>
                </c:pt>
                <c:pt idx="390">
                  <c:v>23.292999999999999</c:v>
                </c:pt>
                <c:pt idx="391">
                  <c:v>23.196000000000002</c:v>
                </c:pt>
                <c:pt idx="392">
                  <c:v>23.099</c:v>
                </c:pt>
                <c:pt idx="393">
                  <c:v>23.001999999999999</c:v>
                </c:pt>
                <c:pt idx="394">
                  <c:v>22.905999999999999</c:v>
                </c:pt>
                <c:pt idx="395">
                  <c:v>22.789000000000001</c:v>
                </c:pt>
                <c:pt idx="396">
                  <c:v>22.692</c:v>
                </c:pt>
                <c:pt idx="397">
                  <c:v>22.596</c:v>
                </c:pt>
                <c:pt idx="398">
                  <c:v>22.498999999999999</c:v>
                </c:pt>
                <c:pt idx="399">
                  <c:v>22.402000000000001</c:v>
                </c:pt>
                <c:pt idx="400">
                  <c:v>22.305</c:v>
                </c:pt>
                <c:pt idx="401">
                  <c:v>22.189</c:v>
                </c:pt>
                <c:pt idx="402">
                  <c:v>22.071999999999999</c:v>
                </c:pt>
                <c:pt idx="403">
                  <c:v>21.975000000000001</c:v>
                </c:pt>
                <c:pt idx="404">
                  <c:v>21.879000000000001</c:v>
                </c:pt>
                <c:pt idx="405">
                  <c:v>21.800999999999998</c:v>
                </c:pt>
                <c:pt idx="406">
                  <c:v>21.704000000000001</c:v>
                </c:pt>
                <c:pt idx="407">
                  <c:v>21.588000000000001</c:v>
                </c:pt>
                <c:pt idx="408">
                  <c:v>21.51</c:v>
                </c:pt>
                <c:pt idx="409">
                  <c:v>21.433</c:v>
                </c:pt>
                <c:pt idx="410">
                  <c:v>21.335999999999999</c:v>
                </c:pt>
                <c:pt idx="411">
                  <c:v>21.22</c:v>
                </c:pt>
                <c:pt idx="412">
                  <c:v>21.103000000000002</c:v>
                </c:pt>
                <c:pt idx="413">
                  <c:v>21.006</c:v>
                </c:pt>
                <c:pt idx="414">
                  <c:v>20.928999999999998</c:v>
                </c:pt>
                <c:pt idx="415">
                  <c:v>20.812999999999999</c:v>
                </c:pt>
                <c:pt idx="416">
                  <c:v>20.716000000000001</c:v>
                </c:pt>
                <c:pt idx="417">
                  <c:v>20.638000000000002</c:v>
                </c:pt>
                <c:pt idx="418">
                  <c:v>20.541</c:v>
                </c:pt>
                <c:pt idx="419">
                  <c:v>20.405999999999999</c:v>
                </c:pt>
                <c:pt idx="420">
                  <c:v>20.309000000000001</c:v>
                </c:pt>
                <c:pt idx="421">
                  <c:v>20.231000000000002</c:v>
                </c:pt>
                <c:pt idx="422">
                  <c:v>20.134</c:v>
                </c:pt>
                <c:pt idx="423">
                  <c:v>20.056999999999999</c:v>
                </c:pt>
                <c:pt idx="424">
                  <c:v>19.96</c:v>
                </c:pt>
                <c:pt idx="425">
                  <c:v>19.863</c:v>
                </c:pt>
                <c:pt idx="426">
                  <c:v>19.765999999999998</c:v>
                </c:pt>
                <c:pt idx="427">
                  <c:v>19.669</c:v>
                </c:pt>
                <c:pt idx="428">
                  <c:v>19.571999999999999</c:v>
                </c:pt>
                <c:pt idx="429">
                  <c:v>19.456</c:v>
                </c:pt>
                <c:pt idx="430">
                  <c:v>19.359000000000002</c:v>
                </c:pt>
                <c:pt idx="431">
                  <c:v>19.262</c:v>
                </c:pt>
                <c:pt idx="432">
                  <c:v>19.184999999999999</c:v>
                </c:pt>
                <c:pt idx="433">
                  <c:v>19.088000000000001</c:v>
                </c:pt>
                <c:pt idx="434">
                  <c:v>18.991</c:v>
                </c:pt>
                <c:pt idx="435">
                  <c:v>18.893999999999998</c:v>
                </c:pt>
                <c:pt idx="436">
                  <c:v>18.797000000000001</c:v>
                </c:pt>
                <c:pt idx="437">
                  <c:v>18.7</c:v>
                </c:pt>
                <c:pt idx="438">
                  <c:v>18.603999999999999</c:v>
                </c:pt>
                <c:pt idx="439">
                  <c:v>18.507000000000001</c:v>
                </c:pt>
                <c:pt idx="440">
                  <c:v>18.39</c:v>
                </c:pt>
                <c:pt idx="441">
                  <c:v>18.292999999999999</c:v>
                </c:pt>
                <c:pt idx="442">
                  <c:v>18.216000000000001</c:v>
                </c:pt>
                <c:pt idx="443">
                  <c:v>18.119</c:v>
                </c:pt>
                <c:pt idx="444">
                  <c:v>18.021999999999998</c:v>
                </c:pt>
                <c:pt idx="445">
                  <c:v>17.925000000000001</c:v>
                </c:pt>
                <c:pt idx="446">
                  <c:v>17.847999999999999</c:v>
                </c:pt>
                <c:pt idx="447">
                  <c:v>17.731000000000002</c:v>
                </c:pt>
                <c:pt idx="448">
                  <c:v>17.654</c:v>
                </c:pt>
                <c:pt idx="449">
                  <c:v>17.538</c:v>
                </c:pt>
                <c:pt idx="450">
                  <c:v>17.440999999999999</c:v>
                </c:pt>
                <c:pt idx="451">
                  <c:v>17.344000000000001</c:v>
                </c:pt>
                <c:pt idx="452">
                  <c:v>17.228000000000002</c:v>
                </c:pt>
                <c:pt idx="453">
                  <c:v>17.111000000000001</c:v>
                </c:pt>
                <c:pt idx="454">
                  <c:v>17.013999999999999</c:v>
                </c:pt>
                <c:pt idx="455">
                  <c:v>16.937000000000001</c:v>
                </c:pt>
                <c:pt idx="456">
                  <c:v>16.84</c:v>
                </c:pt>
                <c:pt idx="457">
                  <c:v>16.742999999999999</c:v>
                </c:pt>
                <c:pt idx="458">
                  <c:v>16.646000000000001</c:v>
                </c:pt>
                <c:pt idx="459">
                  <c:v>16.548999999999999</c:v>
                </c:pt>
                <c:pt idx="460">
                  <c:v>16.452000000000002</c:v>
                </c:pt>
                <c:pt idx="461">
                  <c:v>16.356000000000002</c:v>
                </c:pt>
                <c:pt idx="462">
                  <c:v>16.259</c:v>
                </c:pt>
                <c:pt idx="463">
                  <c:v>16.161999999999999</c:v>
                </c:pt>
                <c:pt idx="464">
                  <c:v>16.065000000000001</c:v>
                </c:pt>
                <c:pt idx="465">
                  <c:v>15.968</c:v>
                </c:pt>
                <c:pt idx="466">
                  <c:v>15.871</c:v>
                </c:pt>
                <c:pt idx="467">
                  <c:v>15.794</c:v>
                </c:pt>
                <c:pt idx="468">
                  <c:v>15.677</c:v>
                </c:pt>
                <c:pt idx="469">
                  <c:v>15.58</c:v>
                </c:pt>
                <c:pt idx="470">
                  <c:v>15.484</c:v>
                </c:pt>
                <c:pt idx="471">
                  <c:v>15.387</c:v>
                </c:pt>
                <c:pt idx="472">
                  <c:v>15.29</c:v>
                </c:pt>
                <c:pt idx="473">
                  <c:v>15.212</c:v>
                </c:pt>
                <c:pt idx="474">
                  <c:v>15.115</c:v>
                </c:pt>
                <c:pt idx="475">
                  <c:v>15.018000000000001</c:v>
                </c:pt>
                <c:pt idx="476">
                  <c:v>14.922000000000001</c:v>
                </c:pt>
                <c:pt idx="477">
                  <c:v>14.805</c:v>
                </c:pt>
                <c:pt idx="478">
                  <c:v>14.708</c:v>
                </c:pt>
                <c:pt idx="479">
                  <c:v>14.631</c:v>
                </c:pt>
                <c:pt idx="480">
                  <c:v>14.534000000000001</c:v>
                </c:pt>
                <c:pt idx="481">
                  <c:v>14.436999999999999</c:v>
                </c:pt>
                <c:pt idx="482">
                  <c:v>14.34</c:v>
                </c:pt>
                <c:pt idx="483">
                  <c:v>14.224</c:v>
                </c:pt>
                <c:pt idx="484">
                  <c:v>14.127000000000001</c:v>
                </c:pt>
                <c:pt idx="485">
                  <c:v>14.03</c:v>
                </c:pt>
                <c:pt idx="486">
                  <c:v>13.914</c:v>
                </c:pt>
                <c:pt idx="487">
                  <c:v>13.817</c:v>
                </c:pt>
                <c:pt idx="488">
                  <c:v>13.739000000000001</c:v>
                </c:pt>
                <c:pt idx="489">
                  <c:v>13.643000000000001</c:v>
                </c:pt>
                <c:pt idx="490">
                  <c:v>13.545999999999999</c:v>
                </c:pt>
                <c:pt idx="491">
                  <c:v>13.449</c:v>
                </c:pt>
                <c:pt idx="492">
                  <c:v>13.352</c:v>
                </c:pt>
                <c:pt idx="493">
                  <c:v>13.236000000000001</c:v>
                </c:pt>
                <c:pt idx="494">
                  <c:v>13.138999999999999</c:v>
                </c:pt>
                <c:pt idx="495">
                  <c:v>13.042</c:v>
                </c:pt>
                <c:pt idx="496">
                  <c:v>12.945</c:v>
                </c:pt>
                <c:pt idx="497">
                  <c:v>12.829000000000001</c:v>
                </c:pt>
                <c:pt idx="498">
                  <c:v>12.750999999999999</c:v>
                </c:pt>
                <c:pt idx="499">
                  <c:v>12.654</c:v>
                </c:pt>
                <c:pt idx="500">
                  <c:v>12.557</c:v>
                </c:pt>
                <c:pt idx="501">
                  <c:v>12.441000000000001</c:v>
                </c:pt>
                <c:pt idx="502">
                  <c:v>12.324999999999999</c:v>
                </c:pt>
                <c:pt idx="503">
                  <c:v>12.228</c:v>
                </c:pt>
                <c:pt idx="504">
                  <c:v>12.131</c:v>
                </c:pt>
                <c:pt idx="505">
                  <c:v>12.034000000000001</c:v>
                </c:pt>
                <c:pt idx="506">
                  <c:v>11.917999999999999</c:v>
                </c:pt>
                <c:pt idx="507">
                  <c:v>11.821</c:v>
                </c:pt>
                <c:pt idx="508">
                  <c:v>11.724</c:v>
                </c:pt>
                <c:pt idx="509">
                  <c:v>11.627000000000001</c:v>
                </c:pt>
                <c:pt idx="510">
                  <c:v>11.510999999999999</c:v>
                </c:pt>
                <c:pt idx="511">
                  <c:v>11.414</c:v>
                </c:pt>
                <c:pt idx="512">
                  <c:v>11.317</c:v>
                </c:pt>
                <c:pt idx="513">
                  <c:v>11.22</c:v>
                </c:pt>
                <c:pt idx="514">
                  <c:v>11.122999999999999</c:v>
                </c:pt>
                <c:pt idx="515">
                  <c:v>11.007</c:v>
                </c:pt>
                <c:pt idx="516">
                  <c:v>10.91</c:v>
                </c:pt>
                <c:pt idx="517">
                  <c:v>10.794</c:v>
                </c:pt>
                <c:pt idx="518">
                  <c:v>10.696999999999999</c:v>
                </c:pt>
                <c:pt idx="519">
                  <c:v>10.6</c:v>
                </c:pt>
                <c:pt idx="520">
                  <c:v>10.503</c:v>
                </c:pt>
                <c:pt idx="521">
                  <c:v>10.406000000000001</c:v>
                </c:pt>
                <c:pt idx="522">
                  <c:v>10.308999999999999</c:v>
                </c:pt>
                <c:pt idx="523">
                  <c:v>10.193</c:v>
                </c:pt>
                <c:pt idx="524">
                  <c:v>10.096</c:v>
                </c:pt>
                <c:pt idx="525">
                  <c:v>9.9990000000000006</c:v>
                </c:pt>
                <c:pt idx="526">
                  <c:v>9.9019999999999992</c:v>
                </c:pt>
                <c:pt idx="527">
                  <c:v>9.7859999999999996</c:v>
                </c:pt>
                <c:pt idx="528">
                  <c:v>9.67</c:v>
                </c:pt>
                <c:pt idx="529">
                  <c:v>9.5730000000000004</c:v>
                </c:pt>
                <c:pt idx="530">
                  <c:v>9.4960000000000004</c:v>
                </c:pt>
                <c:pt idx="531">
                  <c:v>9.3989999999999991</c:v>
                </c:pt>
                <c:pt idx="532">
                  <c:v>9.3019999999999996</c:v>
                </c:pt>
                <c:pt idx="533">
                  <c:v>9.1850000000000005</c:v>
                </c:pt>
                <c:pt idx="534">
                  <c:v>9.0890000000000004</c:v>
                </c:pt>
                <c:pt idx="535">
                  <c:v>8.9719999999999995</c:v>
                </c:pt>
                <c:pt idx="536">
                  <c:v>8.875</c:v>
                </c:pt>
                <c:pt idx="537">
                  <c:v>8.7789999999999999</c:v>
                </c:pt>
                <c:pt idx="538">
                  <c:v>8.6820000000000004</c:v>
                </c:pt>
                <c:pt idx="539">
                  <c:v>8.5850000000000009</c:v>
                </c:pt>
                <c:pt idx="540">
                  <c:v>8.468</c:v>
                </c:pt>
                <c:pt idx="541">
                  <c:v>8.3719999999999999</c:v>
                </c:pt>
                <c:pt idx="542">
                  <c:v>8.2940000000000005</c:v>
                </c:pt>
                <c:pt idx="543">
                  <c:v>8.1780000000000008</c:v>
                </c:pt>
                <c:pt idx="544">
                  <c:v>8.0809999999999995</c:v>
                </c:pt>
                <c:pt idx="545">
                  <c:v>7.9649999999999999</c:v>
                </c:pt>
                <c:pt idx="546">
                  <c:v>7.8869999999999996</c:v>
                </c:pt>
                <c:pt idx="547">
                  <c:v>7.79</c:v>
                </c:pt>
                <c:pt idx="548">
                  <c:v>7.6929999999999996</c:v>
                </c:pt>
                <c:pt idx="549">
                  <c:v>7.577</c:v>
                </c:pt>
                <c:pt idx="550">
                  <c:v>7.48</c:v>
                </c:pt>
                <c:pt idx="551">
                  <c:v>7.383</c:v>
                </c:pt>
                <c:pt idx="552">
                  <c:v>7.2859999999999996</c:v>
                </c:pt>
                <c:pt idx="553">
                  <c:v>7.17</c:v>
                </c:pt>
                <c:pt idx="554">
                  <c:v>7.0730000000000004</c:v>
                </c:pt>
                <c:pt idx="555">
                  <c:v>6.976</c:v>
                </c:pt>
                <c:pt idx="556">
                  <c:v>6.86</c:v>
                </c:pt>
                <c:pt idx="557">
                  <c:v>6.7629999999999999</c:v>
                </c:pt>
                <c:pt idx="558">
                  <c:v>6.6660000000000004</c:v>
                </c:pt>
                <c:pt idx="559">
                  <c:v>6.569</c:v>
                </c:pt>
                <c:pt idx="560">
                  <c:v>6.4720000000000004</c:v>
                </c:pt>
                <c:pt idx="561">
                  <c:v>6.3760000000000003</c:v>
                </c:pt>
                <c:pt idx="562">
                  <c:v>6.2789999999999999</c:v>
                </c:pt>
                <c:pt idx="563">
                  <c:v>6.1619999999999999</c:v>
                </c:pt>
                <c:pt idx="564">
                  <c:v>6.0659999999999998</c:v>
                </c:pt>
                <c:pt idx="565">
                  <c:v>5.9690000000000003</c:v>
                </c:pt>
                <c:pt idx="566">
                  <c:v>5.8520000000000003</c:v>
                </c:pt>
                <c:pt idx="567">
                  <c:v>5.7549999999999999</c:v>
                </c:pt>
                <c:pt idx="568">
                  <c:v>5.6589999999999998</c:v>
                </c:pt>
                <c:pt idx="569">
                  <c:v>5.5419999999999998</c:v>
                </c:pt>
                <c:pt idx="570">
                  <c:v>5.4450000000000003</c:v>
                </c:pt>
                <c:pt idx="571">
                  <c:v>5.3680000000000003</c:v>
                </c:pt>
                <c:pt idx="572">
                  <c:v>5.2519999999999998</c:v>
                </c:pt>
                <c:pt idx="573">
                  <c:v>5.1550000000000002</c:v>
                </c:pt>
                <c:pt idx="574">
                  <c:v>5.0579999999999998</c:v>
                </c:pt>
                <c:pt idx="575">
                  <c:v>4.9610000000000003</c:v>
                </c:pt>
                <c:pt idx="576">
                  <c:v>4.8639999999999999</c:v>
                </c:pt>
                <c:pt idx="577">
                  <c:v>4.7480000000000002</c:v>
                </c:pt>
                <c:pt idx="578">
                  <c:v>4.6509999999999998</c:v>
                </c:pt>
                <c:pt idx="579">
                  <c:v>4.5540000000000003</c:v>
                </c:pt>
                <c:pt idx="580">
                  <c:v>4.4569999999999999</c:v>
                </c:pt>
                <c:pt idx="581">
                  <c:v>4.3600000000000003</c:v>
                </c:pt>
                <c:pt idx="582">
                  <c:v>4.2439999999999998</c:v>
                </c:pt>
                <c:pt idx="583">
                  <c:v>4.1470000000000002</c:v>
                </c:pt>
                <c:pt idx="584">
                  <c:v>4.05</c:v>
                </c:pt>
                <c:pt idx="585">
                  <c:v>3.9529999999999998</c:v>
                </c:pt>
                <c:pt idx="586">
                  <c:v>3.8559999999999999</c:v>
                </c:pt>
                <c:pt idx="587">
                  <c:v>3.74</c:v>
                </c:pt>
                <c:pt idx="588">
                  <c:v>3.6429999999999998</c:v>
                </c:pt>
                <c:pt idx="589">
                  <c:v>3.5459999999999998</c:v>
                </c:pt>
                <c:pt idx="590">
                  <c:v>3.43</c:v>
                </c:pt>
                <c:pt idx="591">
                  <c:v>3.3530000000000002</c:v>
                </c:pt>
                <c:pt idx="592">
                  <c:v>3.2559999999999998</c:v>
                </c:pt>
                <c:pt idx="593">
                  <c:v>3.1589999999999998</c:v>
                </c:pt>
                <c:pt idx="594">
                  <c:v>3.0419999999999998</c:v>
                </c:pt>
                <c:pt idx="595">
                  <c:v>2.9460000000000002</c:v>
                </c:pt>
                <c:pt idx="596">
                  <c:v>2.8490000000000002</c:v>
                </c:pt>
                <c:pt idx="597">
                  <c:v>2.7519999999999998</c:v>
                </c:pt>
                <c:pt idx="598">
                  <c:v>2.6349999999999998</c:v>
                </c:pt>
                <c:pt idx="599">
                  <c:v>2.5390000000000001</c:v>
                </c:pt>
                <c:pt idx="600">
                  <c:v>2.4220000000000002</c:v>
                </c:pt>
                <c:pt idx="601">
                  <c:v>2.3250000000000002</c:v>
                </c:pt>
                <c:pt idx="602">
                  <c:v>2.2290000000000001</c:v>
                </c:pt>
                <c:pt idx="603">
                  <c:v>2.1509999999999998</c:v>
                </c:pt>
                <c:pt idx="604">
                  <c:v>2.0539999999999998</c:v>
                </c:pt>
                <c:pt idx="605">
                  <c:v>1.9570000000000001</c:v>
                </c:pt>
                <c:pt idx="606">
                  <c:v>1.841</c:v>
                </c:pt>
                <c:pt idx="607">
                  <c:v>1.744</c:v>
                </c:pt>
                <c:pt idx="608">
                  <c:v>1.647</c:v>
                </c:pt>
                <c:pt idx="609">
                  <c:v>1.55</c:v>
                </c:pt>
                <c:pt idx="610">
                  <c:v>1.4339999999999999</c:v>
                </c:pt>
                <c:pt idx="611">
                  <c:v>1.3180000000000001</c:v>
                </c:pt>
                <c:pt idx="612">
                  <c:v>1.2210000000000001</c:v>
                </c:pt>
                <c:pt idx="613">
                  <c:v>1.1240000000000001</c:v>
                </c:pt>
                <c:pt idx="614">
                  <c:v>1.0269999999999999</c:v>
                </c:pt>
                <c:pt idx="615">
                  <c:v>0.93</c:v>
                </c:pt>
                <c:pt idx="616">
                  <c:v>0.83299999999999996</c:v>
                </c:pt>
                <c:pt idx="617">
                  <c:v>0.73599999999999999</c:v>
                </c:pt>
                <c:pt idx="618">
                  <c:v>0.63900000000000001</c:v>
                </c:pt>
                <c:pt idx="619">
                  <c:v>0.54300000000000004</c:v>
                </c:pt>
                <c:pt idx="620">
                  <c:v>0.42599999999999999</c:v>
                </c:pt>
                <c:pt idx="621">
                  <c:v>0.34899999999999998</c:v>
                </c:pt>
                <c:pt idx="622">
                  <c:v>0.252</c:v>
                </c:pt>
                <c:pt idx="623">
                  <c:v>0.155</c:v>
                </c:pt>
                <c:pt idx="624">
                  <c:v>5.8000000000000003E-2</c:v>
                </c:pt>
                <c:pt idx="625">
                  <c:v>-5.8000000000000003E-2</c:v>
                </c:pt>
                <c:pt idx="626">
                  <c:v>-0.17399999999999999</c:v>
                </c:pt>
                <c:pt idx="627">
                  <c:v>-0.27100000000000002</c:v>
                </c:pt>
                <c:pt idx="628">
                  <c:v>-0.36799999999999999</c:v>
                </c:pt>
                <c:pt idx="629">
                  <c:v>-0.46500000000000002</c:v>
                </c:pt>
                <c:pt idx="630">
                  <c:v>-0.56200000000000006</c:v>
                </c:pt>
                <c:pt idx="631">
                  <c:v>-0.65900000000000003</c:v>
                </c:pt>
                <c:pt idx="632">
                  <c:v>-0.77500000000000002</c:v>
                </c:pt>
                <c:pt idx="633">
                  <c:v>-0.872</c:v>
                </c:pt>
                <c:pt idx="634">
                  <c:v>-0.96899999999999997</c:v>
                </c:pt>
                <c:pt idx="635">
                  <c:v>-1.0660000000000001</c:v>
                </c:pt>
                <c:pt idx="636">
                  <c:v>-1.163</c:v>
                </c:pt>
                <c:pt idx="637">
                  <c:v>-1.26</c:v>
                </c:pt>
                <c:pt idx="638">
                  <c:v>-1.357</c:v>
                </c:pt>
                <c:pt idx="639">
                  <c:v>-1.4530000000000001</c:v>
                </c:pt>
                <c:pt idx="640">
                  <c:v>-1.57</c:v>
                </c:pt>
                <c:pt idx="641">
                  <c:v>-1.667</c:v>
                </c:pt>
                <c:pt idx="642">
                  <c:v>-1.7829999999999999</c:v>
                </c:pt>
                <c:pt idx="643">
                  <c:v>-1.88</c:v>
                </c:pt>
                <c:pt idx="644">
                  <c:v>-1.996</c:v>
                </c:pt>
                <c:pt idx="645">
                  <c:v>-2.0739999999999998</c:v>
                </c:pt>
                <c:pt idx="646">
                  <c:v>-2.17</c:v>
                </c:pt>
                <c:pt idx="647">
                  <c:v>-2.2669999999999999</c:v>
                </c:pt>
                <c:pt idx="648">
                  <c:v>-2.3839999999999999</c:v>
                </c:pt>
                <c:pt idx="649">
                  <c:v>-2.48</c:v>
                </c:pt>
                <c:pt idx="650">
                  <c:v>-2.597</c:v>
                </c:pt>
                <c:pt idx="651">
                  <c:v>-2.694</c:v>
                </c:pt>
                <c:pt idx="652">
                  <c:v>-2.7909999999999999</c:v>
                </c:pt>
                <c:pt idx="653">
                  <c:v>-2.887</c:v>
                </c:pt>
                <c:pt idx="654">
                  <c:v>-2.984</c:v>
                </c:pt>
                <c:pt idx="655">
                  <c:v>-3.081</c:v>
                </c:pt>
                <c:pt idx="656">
                  <c:v>-3.1779999999999999</c:v>
                </c:pt>
                <c:pt idx="657">
                  <c:v>-3.2749999999999999</c:v>
                </c:pt>
                <c:pt idx="658">
                  <c:v>-3.3719999999999999</c:v>
                </c:pt>
                <c:pt idx="659">
                  <c:v>-3.488</c:v>
                </c:pt>
                <c:pt idx="660">
                  <c:v>-3.585</c:v>
                </c:pt>
                <c:pt idx="661">
                  <c:v>-3.6819999999999999</c:v>
                </c:pt>
                <c:pt idx="662">
                  <c:v>-3.798</c:v>
                </c:pt>
                <c:pt idx="663">
                  <c:v>-3.895</c:v>
                </c:pt>
                <c:pt idx="664">
                  <c:v>-3.9729999999999999</c:v>
                </c:pt>
                <c:pt idx="665">
                  <c:v>-4.07</c:v>
                </c:pt>
                <c:pt idx="666">
                  <c:v>-4.1859999999999999</c:v>
                </c:pt>
                <c:pt idx="667">
                  <c:v>-4.2830000000000004</c:v>
                </c:pt>
                <c:pt idx="668">
                  <c:v>-4.399</c:v>
                </c:pt>
                <c:pt idx="669">
                  <c:v>-4.4960000000000004</c:v>
                </c:pt>
                <c:pt idx="670">
                  <c:v>-4.5730000000000004</c:v>
                </c:pt>
                <c:pt idx="671">
                  <c:v>-4.67</c:v>
                </c:pt>
                <c:pt idx="672">
                  <c:v>-4.7869999999999999</c:v>
                </c:pt>
                <c:pt idx="673">
                  <c:v>-4.883</c:v>
                </c:pt>
                <c:pt idx="674">
                  <c:v>-4.9800000000000004</c:v>
                </c:pt>
                <c:pt idx="675">
                  <c:v>-5.077</c:v>
                </c:pt>
                <c:pt idx="676">
                  <c:v>-5.1740000000000004</c:v>
                </c:pt>
                <c:pt idx="677">
                  <c:v>-5.2709999999999999</c:v>
                </c:pt>
                <c:pt idx="678">
                  <c:v>-5.3680000000000003</c:v>
                </c:pt>
                <c:pt idx="679">
                  <c:v>-5.484</c:v>
                </c:pt>
                <c:pt idx="680">
                  <c:v>-5.5810000000000004</c:v>
                </c:pt>
                <c:pt idx="681">
                  <c:v>-5.6779999999999999</c:v>
                </c:pt>
                <c:pt idx="682">
                  <c:v>-5.7750000000000004</c:v>
                </c:pt>
                <c:pt idx="683">
                  <c:v>-5.891</c:v>
                </c:pt>
                <c:pt idx="684">
                  <c:v>-5.9880000000000004</c:v>
                </c:pt>
                <c:pt idx="685">
                  <c:v>-6.085</c:v>
                </c:pt>
                <c:pt idx="686">
                  <c:v>-6.1619999999999999</c:v>
                </c:pt>
                <c:pt idx="687">
                  <c:v>-6.2590000000000003</c:v>
                </c:pt>
                <c:pt idx="688">
                  <c:v>-6.3760000000000003</c:v>
                </c:pt>
                <c:pt idx="689">
                  <c:v>-6.492</c:v>
                </c:pt>
                <c:pt idx="690">
                  <c:v>-6.6079999999999997</c:v>
                </c:pt>
                <c:pt idx="691">
                  <c:v>-6.7050000000000001</c:v>
                </c:pt>
                <c:pt idx="692">
                  <c:v>-6.8019999999999996</c:v>
                </c:pt>
                <c:pt idx="693">
                  <c:v>-6.899</c:v>
                </c:pt>
                <c:pt idx="694">
                  <c:v>-6.9960000000000004</c:v>
                </c:pt>
                <c:pt idx="695">
                  <c:v>-7.093</c:v>
                </c:pt>
                <c:pt idx="696">
                  <c:v>-7.1890000000000001</c:v>
                </c:pt>
                <c:pt idx="697">
                  <c:v>-7.2859999999999996</c:v>
                </c:pt>
                <c:pt idx="698">
                  <c:v>-7.4029999999999996</c:v>
                </c:pt>
                <c:pt idx="699">
                  <c:v>-7.5190000000000001</c:v>
                </c:pt>
                <c:pt idx="700">
                  <c:v>-7.5960000000000001</c:v>
                </c:pt>
                <c:pt idx="701">
                  <c:v>-7.6929999999999996</c:v>
                </c:pt>
                <c:pt idx="702">
                  <c:v>-7.79</c:v>
                </c:pt>
                <c:pt idx="703">
                  <c:v>-7.8869999999999996</c:v>
                </c:pt>
                <c:pt idx="704">
                  <c:v>-7.984</c:v>
                </c:pt>
                <c:pt idx="705">
                  <c:v>-8.1</c:v>
                </c:pt>
                <c:pt idx="706">
                  <c:v>-8.1969999999999992</c:v>
                </c:pt>
                <c:pt idx="707">
                  <c:v>-8.2940000000000005</c:v>
                </c:pt>
                <c:pt idx="708">
                  <c:v>-8.391</c:v>
                </c:pt>
                <c:pt idx="709">
                  <c:v>-8.5069999999999997</c:v>
                </c:pt>
                <c:pt idx="710">
                  <c:v>-8.6039999999999992</c:v>
                </c:pt>
                <c:pt idx="711">
                  <c:v>-8.7010000000000005</c:v>
                </c:pt>
                <c:pt idx="712">
                  <c:v>-8.798</c:v>
                </c:pt>
                <c:pt idx="713">
                  <c:v>-8.8949999999999996</c:v>
                </c:pt>
                <c:pt idx="714">
                  <c:v>-8.9920000000000009</c:v>
                </c:pt>
                <c:pt idx="715">
                  <c:v>-9.1080000000000005</c:v>
                </c:pt>
                <c:pt idx="716">
                  <c:v>-9.2050000000000001</c:v>
                </c:pt>
                <c:pt idx="717">
                  <c:v>-9.3019999999999996</c:v>
                </c:pt>
                <c:pt idx="718">
                  <c:v>-9.4179999999999993</c:v>
                </c:pt>
                <c:pt idx="719">
                  <c:v>-9.5150000000000006</c:v>
                </c:pt>
                <c:pt idx="720">
                  <c:v>-9.5920000000000005</c:v>
                </c:pt>
                <c:pt idx="721">
                  <c:v>-9.6890000000000001</c:v>
                </c:pt>
                <c:pt idx="722">
                  <c:v>-9.8059999999999992</c:v>
                </c:pt>
                <c:pt idx="723">
                  <c:v>-9.9019999999999992</c:v>
                </c:pt>
                <c:pt idx="724">
                  <c:v>-9.9990000000000006</c:v>
                </c:pt>
                <c:pt idx="725">
                  <c:v>-10.096</c:v>
                </c:pt>
                <c:pt idx="726">
                  <c:v>-10.193</c:v>
                </c:pt>
                <c:pt idx="727">
                  <c:v>-10.29</c:v>
                </c:pt>
                <c:pt idx="728">
                  <c:v>-10.406000000000001</c:v>
                </c:pt>
                <c:pt idx="729">
                  <c:v>-10.484</c:v>
                </c:pt>
                <c:pt idx="730">
                  <c:v>-10.581</c:v>
                </c:pt>
                <c:pt idx="731">
                  <c:v>-10.696999999999999</c:v>
                </c:pt>
                <c:pt idx="732">
                  <c:v>-10.794</c:v>
                </c:pt>
                <c:pt idx="733">
                  <c:v>-10.891</c:v>
                </c:pt>
                <c:pt idx="734">
                  <c:v>-10.988</c:v>
                </c:pt>
                <c:pt idx="735">
                  <c:v>-11.103999999999999</c:v>
                </c:pt>
                <c:pt idx="736">
                  <c:v>-11.201000000000001</c:v>
                </c:pt>
                <c:pt idx="737">
                  <c:v>-11.298</c:v>
                </c:pt>
                <c:pt idx="738">
                  <c:v>-11.395</c:v>
                </c:pt>
                <c:pt idx="739">
                  <c:v>-11.492000000000001</c:v>
                </c:pt>
                <c:pt idx="740">
                  <c:v>-11.587999999999999</c:v>
                </c:pt>
                <c:pt idx="741">
                  <c:v>-11.705</c:v>
                </c:pt>
                <c:pt idx="742">
                  <c:v>-11.802</c:v>
                </c:pt>
                <c:pt idx="743">
                  <c:v>-11.898</c:v>
                </c:pt>
                <c:pt idx="744">
                  <c:v>-12.015000000000001</c:v>
                </c:pt>
                <c:pt idx="745">
                  <c:v>-12.092000000000001</c:v>
                </c:pt>
                <c:pt idx="746">
                  <c:v>-12.17</c:v>
                </c:pt>
                <c:pt idx="747">
                  <c:v>-12.286</c:v>
                </c:pt>
                <c:pt idx="748">
                  <c:v>-12.422000000000001</c:v>
                </c:pt>
                <c:pt idx="749">
                  <c:v>-12.519</c:v>
                </c:pt>
                <c:pt idx="750">
                  <c:v>-12.616</c:v>
                </c:pt>
                <c:pt idx="751">
                  <c:v>-12.712</c:v>
                </c:pt>
                <c:pt idx="752">
                  <c:v>-12.808999999999999</c:v>
                </c:pt>
                <c:pt idx="753">
                  <c:v>-12.906000000000001</c:v>
                </c:pt>
                <c:pt idx="754">
                  <c:v>-13.003</c:v>
                </c:pt>
                <c:pt idx="755">
                  <c:v>-13.119</c:v>
                </c:pt>
                <c:pt idx="756">
                  <c:v>-13.215999999999999</c:v>
                </c:pt>
                <c:pt idx="757">
                  <c:v>-13.313000000000001</c:v>
                </c:pt>
                <c:pt idx="758">
                  <c:v>-13.41</c:v>
                </c:pt>
                <c:pt idx="759">
                  <c:v>-13.526</c:v>
                </c:pt>
                <c:pt idx="760">
                  <c:v>-13.603999999999999</c:v>
                </c:pt>
                <c:pt idx="761">
                  <c:v>-13.701000000000001</c:v>
                </c:pt>
                <c:pt idx="762">
                  <c:v>-13.798</c:v>
                </c:pt>
                <c:pt idx="763">
                  <c:v>-13.914</c:v>
                </c:pt>
                <c:pt idx="764">
                  <c:v>-14.010999999999999</c:v>
                </c:pt>
                <c:pt idx="765">
                  <c:v>-14.108000000000001</c:v>
                </c:pt>
                <c:pt idx="766">
                  <c:v>-14.205</c:v>
                </c:pt>
                <c:pt idx="767">
                  <c:v>-14.321</c:v>
                </c:pt>
                <c:pt idx="768">
                  <c:v>-14.436999999999999</c:v>
                </c:pt>
                <c:pt idx="769">
                  <c:v>-14.534000000000001</c:v>
                </c:pt>
                <c:pt idx="770">
                  <c:v>-14.612</c:v>
                </c:pt>
                <c:pt idx="771">
                  <c:v>-14.708</c:v>
                </c:pt>
                <c:pt idx="772">
                  <c:v>-14.805</c:v>
                </c:pt>
                <c:pt idx="773">
                  <c:v>-14.922000000000001</c:v>
                </c:pt>
                <c:pt idx="774">
                  <c:v>-15.018000000000001</c:v>
                </c:pt>
                <c:pt idx="775">
                  <c:v>-15.115</c:v>
                </c:pt>
                <c:pt idx="776">
                  <c:v>-15.212</c:v>
                </c:pt>
                <c:pt idx="777">
                  <c:v>-15.308999999999999</c:v>
                </c:pt>
                <c:pt idx="778">
                  <c:v>-15.425000000000001</c:v>
                </c:pt>
                <c:pt idx="779">
                  <c:v>-15.522</c:v>
                </c:pt>
                <c:pt idx="780">
                  <c:v>-15.619</c:v>
                </c:pt>
                <c:pt idx="781">
                  <c:v>-15.734999999999999</c:v>
                </c:pt>
                <c:pt idx="782">
                  <c:v>-15.832000000000001</c:v>
                </c:pt>
                <c:pt idx="783">
                  <c:v>-15.91</c:v>
                </c:pt>
                <c:pt idx="784">
                  <c:v>-16.007000000000001</c:v>
                </c:pt>
                <c:pt idx="785">
                  <c:v>-16.123000000000001</c:v>
                </c:pt>
                <c:pt idx="786">
                  <c:v>-16.22</c:v>
                </c:pt>
                <c:pt idx="787">
                  <c:v>-16.317</c:v>
                </c:pt>
                <c:pt idx="788">
                  <c:v>-16.414000000000001</c:v>
                </c:pt>
                <c:pt idx="789">
                  <c:v>-16.510999999999999</c:v>
                </c:pt>
                <c:pt idx="790">
                  <c:v>-16.608000000000001</c:v>
                </c:pt>
                <c:pt idx="791">
                  <c:v>-16.704000000000001</c:v>
                </c:pt>
                <c:pt idx="792">
                  <c:v>-16.821000000000002</c:v>
                </c:pt>
                <c:pt idx="793">
                  <c:v>-16.917999999999999</c:v>
                </c:pt>
                <c:pt idx="794">
                  <c:v>-17.013999999999999</c:v>
                </c:pt>
                <c:pt idx="795">
                  <c:v>-17.131</c:v>
                </c:pt>
                <c:pt idx="796">
                  <c:v>-17.228000000000002</c:v>
                </c:pt>
                <c:pt idx="797">
                  <c:v>-17.324999999999999</c:v>
                </c:pt>
                <c:pt idx="798">
                  <c:v>-17.420999999999999</c:v>
                </c:pt>
                <c:pt idx="799">
                  <c:v>-17.518000000000001</c:v>
                </c:pt>
                <c:pt idx="800">
                  <c:v>-17.614999999999998</c:v>
                </c:pt>
                <c:pt idx="801">
                  <c:v>-17.712</c:v>
                </c:pt>
                <c:pt idx="802">
                  <c:v>-17.809000000000001</c:v>
                </c:pt>
                <c:pt idx="803">
                  <c:v>-17.905999999999999</c:v>
                </c:pt>
                <c:pt idx="804">
                  <c:v>-18.003</c:v>
                </c:pt>
                <c:pt idx="805">
                  <c:v>-18.119</c:v>
                </c:pt>
                <c:pt idx="806">
                  <c:v>-18.234999999999999</c:v>
                </c:pt>
                <c:pt idx="807">
                  <c:v>-18.332000000000001</c:v>
                </c:pt>
                <c:pt idx="808">
                  <c:v>-18.428999999999998</c:v>
                </c:pt>
                <c:pt idx="809">
                  <c:v>-18.545000000000002</c:v>
                </c:pt>
                <c:pt idx="810">
                  <c:v>-18.623000000000001</c:v>
                </c:pt>
                <c:pt idx="811">
                  <c:v>-18.72</c:v>
                </c:pt>
                <c:pt idx="812">
                  <c:v>-18.835999999999999</c:v>
                </c:pt>
                <c:pt idx="813">
                  <c:v>-18.952000000000002</c:v>
                </c:pt>
                <c:pt idx="814">
                  <c:v>-19.048999999999999</c:v>
                </c:pt>
                <c:pt idx="815">
                  <c:v>-19.126999999999999</c:v>
                </c:pt>
                <c:pt idx="816">
                  <c:v>-19.224</c:v>
                </c:pt>
                <c:pt idx="817">
                  <c:v>-19.321000000000002</c:v>
                </c:pt>
                <c:pt idx="818">
                  <c:v>-19.417000000000002</c:v>
                </c:pt>
                <c:pt idx="819">
                  <c:v>-19.533999999999999</c:v>
                </c:pt>
                <c:pt idx="820">
                  <c:v>-19.631</c:v>
                </c:pt>
                <c:pt idx="821">
                  <c:v>-19.727</c:v>
                </c:pt>
                <c:pt idx="822">
                  <c:v>-19.824000000000002</c:v>
                </c:pt>
                <c:pt idx="823">
                  <c:v>-19.940999999999999</c:v>
                </c:pt>
                <c:pt idx="824">
                  <c:v>-20.038</c:v>
                </c:pt>
                <c:pt idx="825">
                  <c:v>-20.114999999999998</c:v>
                </c:pt>
                <c:pt idx="826">
                  <c:v>-20.231000000000002</c:v>
                </c:pt>
                <c:pt idx="827">
                  <c:v>-20.347999999999999</c:v>
                </c:pt>
                <c:pt idx="828">
                  <c:v>-20.443999999999999</c:v>
                </c:pt>
                <c:pt idx="829">
                  <c:v>-20.521999999999998</c:v>
                </c:pt>
                <c:pt idx="830">
                  <c:v>-20.638000000000002</c:v>
                </c:pt>
                <c:pt idx="831">
                  <c:v>-20.734999999999999</c:v>
                </c:pt>
                <c:pt idx="832">
                  <c:v>-20.812999999999999</c:v>
                </c:pt>
                <c:pt idx="833">
                  <c:v>-20.91</c:v>
                </c:pt>
                <c:pt idx="834">
                  <c:v>-21.026</c:v>
                </c:pt>
                <c:pt idx="835">
                  <c:v>-21.161000000000001</c:v>
                </c:pt>
                <c:pt idx="836">
                  <c:v>-21.239000000000001</c:v>
                </c:pt>
                <c:pt idx="837">
                  <c:v>-21.317</c:v>
                </c:pt>
                <c:pt idx="838">
                  <c:v>-21.433</c:v>
                </c:pt>
                <c:pt idx="839">
                  <c:v>-21.548999999999999</c:v>
                </c:pt>
                <c:pt idx="840">
                  <c:v>-21.664999999999999</c:v>
                </c:pt>
                <c:pt idx="841">
                  <c:v>-21.742999999999999</c:v>
                </c:pt>
                <c:pt idx="842">
                  <c:v>-21.82</c:v>
                </c:pt>
                <c:pt idx="843">
                  <c:v>-21.937000000000001</c:v>
                </c:pt>
                <c:pt idx="844">
                  <c:v>-22.053000000000001</c:v>
                </c:pt>
                <c:pt idx="845">
                  <c:v>-22.15</c:v>
                </c:pt>
                <c:pt idx="846">
                  <c:v>-22.227</c:v>
                </c:pt>
                <c:pt idx="847">
                  <c:v>-22.344000000000001</c:v>
                </c:pt>
                <c:pt idx="848">
                  <c:v>-22.44</c:v>
                </c:pt>
                <c:pt idx="849">
                  <c:v>-22.536999999999999</c:v>
                </c:pt>
                <c:pt idx="850">
                  <c:v>-22.654</c:v>
                </c:pt>
                <c:pt idx="851">
                  <c:v>-22.751000000000001</c:v>
                </c:pt>
                <c:pt idx="852">
                  <c:v>-22.847000000000001</c:v>
                </c:pt>
                <c:pt idx="853">
                  <c:v>-22.925000000000001</c:v>
                </c:pt>
                <c:pt idx="854">
                  <c:v>-23.021999999999998</c:v>
                </c:pt>
                <c:pt idx="855">
                  <c:v>-23.138000000000002</c:v>
                </c:pt>
                <c:pt idx="856">
                  <c:v>-23.254000000000001</c:v>
                </c:pt>
                <c:pt idx="857">
                  <c:v>-23.332000000000001</c:v>
                </c:pt>
                <c:pt idx="858">
                  <c:v>-23.428999999999998</c:v>
                </c:pt>
                <c:pt idx="859">
                  <c:v>-23.545000000000002</c:v>
                </c:pt>
                <c:pt idx="860">
                  <c:v>-23.661000000000001</c:v>
                </c:pt>
                <c:pt idx="861">
                  <c:v>-23.757999999999999</c:v>
                </c:pt>
                <c:pt idx="862">
                  <c:v>-23.855</c:v>
                </c:pt>
                <c:pt idx="863">
                  <c:v>-23.933</c:v>
                </c:pt>
                <c:pt idx="864">
                  <c:v>-24.048999999999999</c:v>
                </c:pt>
                <c:pt idx="865">
                  <c:v>-24.146000000000001</c:v>
                </c:pt>
                <c:pt idx="866">
                  <c:v>-24.242999999999999</c:v>
                </c:pt>
                <c:pt idx="867">
                  <c:v>-24.34</c:v>
                </c:pt>
                <c:pt idx="868">
                  <c:v>-24.436</c:v>
                </c:pt>
                <c:pt idx="869">
                  <c:v>-24.553000000000001</c:v>
                </c:pt>
                <c:pt idx="870">
                  <c:v>-24.65</c:v>
                </c:pt>
                <c:pt idx="871">
                  <c:v>-24.747</c:v>
                </c:pt>
                <c:pt idx="872">
                  <c:v>-24.843</c:v>
                </c:pt>
                <c:pt idx="873">
                  <c:v>-24.94</c:v>
                </c:pt>
                <c:pt idx="874">
                  <c:v>-25.036999999999999</c:v>
                </c:pt>
                <c:pt idx="875">
                  <c:v>-25.154</c:v>
                </c:pt>
                <c:pt idx="876">
                  <c:v>-25.25</c:v>
                </c:pt>
                <c:pt idx="877">
                  <c:v>-25.347000000000001</c:v>
                </c:pt>
                <c:pt idx="878">
                  <c:v>-25.443999999999999</c:v>
                </c:pt>
                <c:pt idx="879">
                  <c:v>-25.56</c:v>
                </c:pt>
                <c:pt idx="880">
                  <c:v>-25.657</c:v>
                </c:pt>
                <c:pt idx="881">
                  <c:v>-25.754000000000001</c:v>
                </c:pt>
                <c:pt idx="882">
                  <c:v>-25.850999999999999</c:v>
                </c:pt>
                <c:pt idx="883">
                  <c:v>-25.948</c:v>
                </c:pt>
                <c:pt idx="884">
                  <c:v>-26.026</c:v>
                </c:pt>
                <c:pt idx="885">
                  <c:v>-26.122</c:v>
                </c:pt>
                <c:pt idx="886">
                  <c:v>-26.219000000000001</c:v>
                </c:pt>
                <c:pt idx="887">
                  <c:v>-26.335999999999999</c:v>
                </c:pt>
                <c:pt idx="888">
                  <c:v>-26.452000000000002</c:v>
                </c:pt>
                <c:pt idx="889">
                  <c:v>-26.568000000000001</c:v>
                </c:pt>
                <c:pt idx="890">
                  <c:v>-26.664999999999999</c:v>
                </c:pt>
                <c:pt idx="891">
                  <c:v>-26.762</c:v>
                </c:pt>
                <c:pt idx="892">
                  <c:v>-26.859000000000002</c:v>
                </c:pt>
                <c:pt idx="893">
                  <c:v>-26.956</c:v>
                </c:pt>
                <c:pt idx="894">
                  <c:v>-27.053000000000001</c:v>
                </c:pt>
                <c:pt idx="895">
                  <c:v>-27.15</c:v>
                </c:pt>
                <c:pt idx="896">
                  <c:v>-27.245999999999999</c:v>
                </c:pt>
                <c:pt idx="897">
                  <c:v>-27.343</c:v>
                </c:pt>
                <c:pt idx="898">
                  <c:v>-27.44</c:v>
                </c:pt>
                <c:pt idx="899">
                  <c:v>-27.556000000000001</c:v>
                </c:pt>
                <c:pt idx="900">
                  <c:v>-27.652999999999999</c:v>
                </c:pt>
                <c:pt idx="901">
                  <c:v>-27.75</c:v>
                </c:pt>
                <c:pt idx="902">
                  <c:v>-27.847000000000001</c:v>
                </c:pt>
                <c:pt idx="903">
                  <c:v>-27.963000000000001</c:v>
                </c:pt>
                <c:pt idx="904">
                  <c:v>-28.06</c:v>
                </c:pt>
                <c:pt idx="905">
                  <c:v>-28.177</c:v>
                </c:pt>
                <c:pt idx="906">
                  <c:v>-28.273</c:v>
                </c:pt>
                <c:pt idx="907">
                  <c:v>-28.37</c:v>
                </c:pt>
                <c:pt idx="908">
                  <c:v>-28.448</c:v>
                </c:pt>
                <c:pt idx="909">
                  <c:v>-28.545000000000002</c:v>
                </c:pt>
                <c:pt idx="910">
                  <c:v>-28.641999999999999</c:v>
                </c:pt>
                <c:pt idx="911">
                  <c:v>-28.757999999999999</c:v>
                </c:pt>
                <c:pt idx="912">
                  <c:v>-28.855</c:v>
                </c:pt>
                <c:pt idx="913">
                  <c:v>-28.952000000000002</c:v>
                </c:pt>
                <c:pt idx="914">
                  <c:v>-29.048999999999999</c:v>
                </c:pt>
                <c:pt idx="915">
                  <c:v>-29.164999999999999</c:v>
                </c:pt>
                <c:pt idx="916">
                  <c:v>-29.280999999999999</c:v>
                </c:pt>
                <c:pt idx="917">
                  <c:v>-29.359000000000002</c:v>
                </c:pt>
                <c:pt idx="918">
                  <c:v>-29.456</c:v>
                </c:pt>
                <c:pt idx="919">
                  <c:v>-29.552</c:v>
                </c:pt>
                <c:pt idx="920">
                  <c:v>-29.649000000000001</c:v>
                </c:pt>
                <c:pt idx="921">
                  <c:v>-29.745999999999999</c:v>
                </c:pt>
                <c:pt idx="922">
                  <c:v>-29.843</c:v>
                </c:pt>
                <c:pt idx="923">
                  <c:v>-29.959</c:v>
                </c:pt>
                <c:pt idx="924">
                  <c:v>-30.056000000000001</c:v>
                </c:pt>
                <c:pt idx="925">
                  <c:v>-30.192</c:v>
                </c:pt>
                <c:pt idx="926">
                  <c:v>-30.289000000000001</c:v>
                </c:pt>
                <c:pt idx="927">
                  <c:v>-30.385999999999999</c:v>
                </c:pt>
                <c:pt idx="928">
                  <c:v>-30.483000000000001</c:v>
                </c:pt>
                <c:pt idx="929">
                  <c:v>-30.56</c:v>
                </c:pt>
                <c:pt idx="930">
                  <c:v>-30.617999999999999</c:v>
                </c:pt>
                <c:pt idx="931">
                  <c:v>-30.675999999999998</c:v>
                </c:pt>
                <c:pt idx="932">
                  <c:v>-30.715</c:v>
                </c:pt>
                <c:pt idx="933">
                  <c:v>-30.734999999999999</c:v>
                </c:pt>
                <c:pt idx="934">
                  <c:v>-30.734999999999999</c:v>
                </c:pt>
                <c:pt idx="935">
                  <c:v>-30.715</c:v>
                </c:pt>
                <c:pt idx="936">
                  <c:v>-30.715</c:v>
                </c:pt>
                <c:pt idx="937">
                  <c:v>-30.675999999999998</c:v>
                </c:pt>
                <c:pt idx="938">
                  <c:v>-30.617999999999999</c:v>
                </c:pt>
                <c:pt idx="939">
                  <c:v>-30.521000000000001</c:v>
                </c:pt>
                <c:pt idx="940">
                  <c:v>-30.463000000000001</c:v>
                </c:pt>
                <c:pt idx="941">
                  <c:v>-30.405000000000001</c:v>
                </c:pt>
                <c:pt idx="942">
                  <c:v>-30.327999999999999</c:v>
                </c:pt>
                <c:pt idx="943">
                  <c:v>-30.231000000000002</c:v>
                </c:pt>
                <c:pt idx="944">
                  <c:v>-30.134</c:v>
                </c:pt>
                <c:pt idx="945">
                  <c:v>-30.036999999999999</c:v>
                </c:pt>
                <c:pt idx="946">
                  <c:v>-29.94</c:v>
                </c:pt>
                <c:pt idx="947">
                  <c:v>-29.843</c:v>
                </c:pt>
                <c:pt idx="948">
                  <c:v>-29.745999999999999</c:v>
                </c:pt>
                <c:pt idx="949">
                  <c:v>-29.669</c:v>
                </c:pt>
                <c:pt idx="950">
                  <c:v>-29.591000000000001</c:v>
                </c:pt>
                <c:pt idx="951">
                  <c:v>-29.475000000000001</c:v>
                </c:pt>
                <c:pt idx="952">
                  <c:v>-29.378</c:v>
                </c:pt>
                <c:pt idx="953">
                  <c:v>-29.300999999999998</c:v>
                </c:pt>
                <c:pt idx="954">
                  <c:v>-29.204000000000001</c:v>
                </c:pt>
                <c:pt idx="955">
                  <c:v>-29.087</c:v>
                </c:pt>
                <c:pt idx="956">
                  <c:v>-28.99</c:v>
                </c:pt>
                <c:pt idx="957">
                  <c:v>-28.913</c:v>
                </c:pt>
                <c:pt idx="958">
                  <c:v>-28.815999999999999</c:v>
                </c:pt>
                <c:pt idx="959">
                  <c:v>-28.719000000000001</c:v>
                </c:pt>
                <c:pt idx="960">
                  <c:v>-28.603000000000002</c:v>
                </c:pt>
                <c:pt idx="961">
                  <c:v>-28.506</c:v>
                </c:pt>
                <c:pt idx="962">
                  <c:v>-28.428000000000001</c:v>
                </c:pt>
                <c:pt idx="963">
                  <c:v>-28.332000000000001</c:v>
                </c:pt>
                <c:pt idx="964">
                  <c:v>-28.215</c:v>
                </c:pt>
                <c:pt idx="965">
                  <c:v>-28.117999999999999</c:v>
                </c:pt>
                <c:pt idx="966">
                  <c:v>-28.041</c:v>
                </c:pt>
                <c:pt idx="967">
                  <c:v>-27.943999999999999</c:v>
                </c:pt>
                <c:pt idx="968">
                  <c:v>-27.847000000000001</c:v>
                </c:pt>
                <c:pt idx="969">
                  <c:v>-27.75</c:v>
                </c:pt>
                <c:pt idx="970">
                  <c:v>-27.672999999999998</c:v>
                </c:pt>
                <c:pt idx="971">
                  <c:v>-27.576000000000001</c:v>
                </c:pt>
                <c:pt idx="972">
                  <c:v>-27.46</c:v>
                </c:pt>
                <c:pt idx="973">
                  <c:v>-27.343</c:v>
                </c:pt>
                <c:pt idx="974">
                  <c:v>-27.245999999999999</c:v>
                </c:pt>
                <c:pt idx="975">
                  <c:v>-27.169</c:v>
                </c:pt>
                <c:pt idx="976">
                  <c:v>-27.071999999999999</c:v>
                </c:pt>
                <c:pt idx="977">
                  <c:v>-26.975000000000001</c:v>
                </c:pt>
                <c:pt idx="978">
                  <c:v>-26.878</c:v>
                </c:pt>
                <c:pt idx="979">
                  <c:v>-26.800999999999998</c:v>
                </c:pt>
                <c:pt idx="980">
                  <c:v>-26.704000000000001</c:v>
                </c:pt>
                <c:pt idx="981">
                  <c:v>-26.588000000000001</c:v>
                </c:pt>
                <c:pt idx="982">
                  <c:v>-26.491</c:v>
                </c:pt>
                <c:pt idx="983">
                  <c:v>-26.393999999999998</c:v>
                </c:pt>
                <c:pt idx="984">
                  <c:v>-26.297000000000001</c:v>
                </c:pt>
                <c:pt idx="985">
                  <c:v>-26.2</c:v>
                </c:pt>
                <c:pt idx="986">
                  <c:v>-26.084</c:v>
                </c:pt>
                <c:pt idx="987">
                  <c:v>-25.986999999999998</c:v>
                </c:pt>
                <c:pt idx="988">
                  <c:v>-25.89</c:v>
                </c:pt>
                <c:pt idx="989">
                  <c:v>-25.792999999999999</c:v>
                </c:pt>
                <c:pt idx="990">
                  <c:v>-25.677</c:v>
                </c:pt>
                <c:pt idx="991">
                  <c:v>-25.599</c:v>
                </c:pt>
                <c:pt idx="992">
                  <c:v>-25.521999999999998</c:v>
                </c:pt>
                <c:pt idx="993">
                  <c:v>-25.405000000000001</c:v>
                </c:pt>
                <c:pt idx="994">
                  <c:v>-25.327999999999999</c:v>
                </c:pt>
                <c:pt idx="995">
                  <c:v>-25.231000000000002</c:v>
                </c:pt>
                <c:pt idx="996">
                  <c:v>-25.114999999999998</c:v>
                </c:pt>
                <c:pt idx="997">
                  <c:v>-25.018000000000001</c:v>
                </c:pt>
                <c:pt idx="998">
                  <c:v>-24.94</c:v>
                </c:pt>
                <c:pt idx="999">
                  <c:v>-24.843</c:v>
                </c:pt>
                <c:pt idx="1000">
                  <c:v>-24.747</c:v>
                </c:pt>
                <c:pt idx="1001">
                  <c:v>-24.63</c:v>
                </c:pt>
                <c:pt idx="1002">
                  <c:v>-24.533000000000001</c:v>
                </c:pt>
                <c:pt idx="1003">
                  <c:v>-24.436</c:v>
                </c:pt>
                <c:pt idx="1004">
                  <c:v>-24.34</c:v>
                </c:pt>
                <c:pt idx="1005">
                  <c:v>-24.242999999999999</c:v>
                </c:pt>
                <c:pt idx="1006">
                  <c:v>-24.126000000000001</c:v>
                </c:pt>
                <c:pt idx="1007">
                  <c:v>-24.03</c:v>
                </c:pt>
                <c:pt idx="1008">
                  <c:v>-23.913</c:v>
                </c:pt>
                <c:pt idx="1009">
                  <c:v>-23.835999999999999</c:v>
                </c:pt>
                <c:pt idx="1010">
                  <c:v>-23.719000000000001</c:v>
                </c:pt>
                <c:pt idx="1011">
                  <c:v>-23.603000000000002</c:v>
                </c:pt>
                <c:pt idx="1012">
                  <c:v>-23.486999999999998</c:v>
                </c:pt>
                <c:pt idx="1013">
                  <c:v>-23.39</c:v>
                </c:pt>
                <c:pt idx="1014">
                  <c:v>-23.292999999999999</c:v>
                </c:pt>
                <c:pt idx="1015">
                  <c:v>-23.177</c:v>
                </c:pt>
                <c:pt idx="1016">
                  <c:v>-23.099</c:v>
                </c:pt>
                <c:pt idx="1017">
                  <c:v>-23.001999999999999</c:v>
                </c:pt>
                <c:pt idx="1018">
                  <c:v>-22.867000000000001</c:v>
                </c:pt>
                <c:pt idx="1019">
                  <c:v>-22.77</c:v>
                </c:pt>
                <c:pt idx="1020">
                  <c:v>-22.692</c:v>
                </c:pt>
                <c:pt idx="1021">
                  <c:v>-22.596</c:v>
                </c:pt>
                <c:pt idx="1022">
                  <c:v>-22.498999999999999</c:v>
                </c:pt>
                <c:pt idx="1023">
                  <c:v>-22.382000000000001</c:v>
                </c:pt>
                <c:pt idx="1024">
                  <c:v>-22.305</c:v>
                </c:pt>
                <c:pt idx="1025">
                  <c:v>-22.189</c:v>
                </c:pt>
                <c:pt idx="1026">
                  <c:v>-22.071999999999999</c:v>
                </c:pt>
                <c:pt idx="1027">
                  <c:v>-21.975000000000001</c:v>
                </c:pt>
                <c:pt idx="1028">
                  <c:v>-21.879000000000001</c:v>
                </c:pt>
                <c:pt idx="1029">
                  <c:v>-21.782</c:v>
                </c:pt>
                <c:pt idx="1030">
                  <c:v>-21.684999999999999</c:v>
                </c:pt>
                <c:pt idx="1031">
                  <c:v>-21.588000000000001</c:v>
                </c:pt>
                <c:pt idx="1032">
                  <c:v>-21.491</c:v>
                </c:pt>
                <c:pt idx="1033">
                  <c:v>-21.393999999999998</c:v>
                </c:pt>
                <c:pt idx="1034">
                  <c:v>-21.297000000000001</c:v>
                </c:pt>
                <c:pt idx="1035">
                  <c:v>-21.2</c:v>
                </c:pt>
                <c:pt idx="1036">
                  <c:v>-21.123000000000001</c:v>
                </c:pt>
                <c:pt idx="1037">
                  <c:v>-21.006</c:v>
                </c:pt>
                <c:pt idx="1038">
                  <c:v>-20.91</c:v>
                </c:pt>
                <c:pt idx="1039">
                  <c:v>-20.812999999999999</c:v>
                </c:pt>
                <c:pt idx="1040">
                  <c:v>-20.716000000000001</c:v>
                </c:pt>
                <c:pt idx="1041">
                  <c:v>-20.638000000000002</c:v>
                </c:pt>
                <c:pt idx="1042">
                  <c:v>-20.541</c:v>
                </c:pt>
                <c:pt idx="1043">
                  <c:v>-20.425000000000001</c:v>
                </c:pt>
                <c:pt idx="1044">
                  <c:v>-20.347999999999999</c:v>
                </c:pt>
                <c:pt idx="1045">
                  <c:v>-20.251000000000001</c:v>
                </c:pt>
                <c:pt idx="1046">
                  <c:v>-20.154</c:v>
                </c:pt>
                <c:pt idx="1047">
                  <c:v>-20.056999999999999</c:v>
                </c:pt>
                <c:pt idx="1048">
                  <c:v>-19.96</c:v>
                </c:pt>
                <c:pt idx="1049">
                  <c:v>-19.863</c:v>
                </c:pt>
                <c:pt idx="1050">
                  <c:v>-19.765999999999998</c:v>
                </c:pt>
                <c:pt idx="1051">
                  <c:v>-19.669</c:v>
                </c:pt>
                <c:pt idx="1052">
                  <c:v>-19.571999999999999</c:v>
                </c:pt>
                <c:pt idx="1053">
                  <c:v>-19.475999999999999</c:v>
                </c:pt>
                <c:pt idx="1054">
                  <c:v>-19.398</c:v>
                </c:pt>
                <c:pt idx="1055">
                  <c:v>-19.300999999999998</c:v>
                </c:pt>
                <c:pt idx="1056">
                  <c:v>-19.204000000000001</c:v>
                </c:pt>
                <c:pt idx="1057">
                  <c:v>-19.106999999999999</c:v>
                </c:pt>
                <c:pt idx="1058">
                  <c:v>-18.991</c:v>
                </c:pt>
                <c:pt idx="1059">
                  <c:v>-18.914000000000001</c:v>
                </c:pt>
                <c:pt idx="1060">
                  <c:v>-18.817</c:v>
                </c:pt>
                <c:pt idx="1061">
                  <c:v>-18.72</c:v>
                </c:pt>
                <c:pt idx="1062">
                  <c:v>-18.623000000000001</c:v>
                </c:pt>
                <c:pt idx="1063">
                  <c:v>-18.526</c:v>
                </c:pt>
                <c:pt idx="1064">
                  <c:v>-18.428999999999998</c:v>
                </c:pt>
                <c:pt idx="1065">
                  <c:v>-18.332000000000001</c:v>
                </c:pt>
                <c:pt idx="1066">
                  <c:v>-18.254999999999999</c:v>
                </c:pt>
                <c:pt idx="1067">
                  <c:v>-18.158000000000001</c:v>
                </c:pt>
                <c:pt idx="1068">
                  <c:v>-18.021999999999998</c:v>
                </c:pt>
                <c:pt idx="1069">
                  <c:v>-17.925000000000001</c:v>
                </c:pt>
                <c:pt idx="1070">
                  <c:v>-17.847999999999999</c:v>
                </c:pt>
                <c:pt idx="1071">
                  <c:v>-17.751000000000001</c:v>
                </c:pt>
                <c:pt idx="1072">
                  <c:v>-17.635000000000002</c:v>
                </c:pt>
                <c:pt idx="1073">
                  <c:v>-17.538</c:v>
                </c:pt>
                <c:pt idx="1074">
                  <c:v>-17.46</c:v>
                </c:pt>
                <c:pt idx="1075">
                  <c:v>-17.363</c:v>
                </c:pt>
                <c:pt idx="1076">
                  <c:v>-17.265999999999998</c:v>
                </c:pt>
                <c:pt idx="1077">
                  <c:v>-17.169</c:v>
                </c:pt>
                <c:pt idx="1078">
                  <c:v>-17.073</c:v>
                </c:pt>
                <c:pt idx="1079">
                  <c:v>-16.956</c:v>
                </c:pt>
                <c:pt idx="1080">
                  <c:v>-16.859000000000002</c:v>
                </c:pt>
                <c:pt idx="1081">
                  <c:v>-16.763000000000002</c:v>
                </c:pt>
                <c:pt idx="1082">
                  <c:v>-16.666</c:v>
                </c:pt>
                <c:pt idx="1083">
                  <c:v>-16.568999999999999</c:v>
                </c:pt>
                <c:pt idx="1084">
                  <c:v>-16.472000000000001</c:v>
                </c:pt>
                <c:pt idx="1085">
                  <c:v>-16.393999999999998</c:v>
                </c:pt>
                <c:pt idx="1086">
                  <c:v>-16.317</c:v>
                </c:pt>
                <c:pt idx="1087">
                  <c:v>-16.22</c:v>
                </c:pt>
                <c:pt idx="1088">
                  <c:v>-16.103999999999999</c:v>
                </c:pt>
                <c:pt idx="1089">
                  <c:v>-16.007000000000001</c:v>
                </c:pt>
                <c:pt idx="1090">
                  <c:v>-15.91</c:v>
                </c:pt>
                <c:pt idx="1091">
                  <c:v>-15.813000000000001</c:v>
                </c:pt>
                <c:pt idx="1092">
                  <c:v>-15.734999999999999</c:v>
                </c:pt>
                <c:pt idx="1093">
                  <c:v>-15.638999999999999</c:v>
                </c:pt>
                <c:pt idx="1094">
                  <c:v>-15.522</c:v>
                </c:pt>
                <c:pt idx="1095">
                  <c:v>-15.425000000000001</c:v>
                </c:pt>
                <c:pt idx="1096">
                  <c:v>-15.329000000000001</c:v>
                </c:pt>
                <c:pt idx="1097">
                  <c:v>-15.250999999999999</c:v>
                </c:pt>
                <c:pt idx="1098">
                  <c:v>-15.154</c:v>
                </c:pt>
                <c:pt idx="1099">
                  <c:v>-15.057</c:v>
                </c:pt>
                <c:pt idx="1100">
                  <c:v>-14.96</c:v>
                </c:pt>
                <c:pt idx="1101">
                  <c:v>-14.863</c:v>
                </c:pt>
                <c:pt idx="1102">
                  <c:v>-14.747</c:v>
                </c:pt>
                <c:pt idx="1103">
                  <c:v>-14.65</c:v>
                </c:pt>
                <c:pt idx="1104">
                  <c:v>-14.553000000000001</c:v>
                </c:pt>
                <c:pt idx="1105">
                  <c:v>-14.456</c:v>
                </c:pt>
                <c:pt idx="1106">
                  <c:v>-14.36</c:v>
                </c:pt>
                <c:pt idx="1107">
                  <c:v>-14.263</c:v>
                </c:pt>
                <c:pt idx="1108">
                  <c:v>-14.166</c:v>
                </c:pt>
                <c:pt idx="1109">
                  <c:v>-14.069000000000001</c:v>
                </c:pt>
                <c:pt idx="1110">
                  <c:v>-13.952999999999999</c:v>
                </c:pt>
                <c:pt idx="1111">
                  <c:v>-13.836</c:v>
                </c:pt>
                <c:pt idx="1112">
                  <c:v>-13.759</c:v>
                </c:pt>
                <c:pt idx="1113">
                  <c:v>-13.662000000000001</c:v>
                </c:pt>
                <c:pt idx="1114">
                  <c:v>-13.565</c:v>
                </c:pt>
                <c:pt idx="1115">
                  <c:v>-13.449</c:v>
                </c:pt>
                <c:pt idx="1116">
                  <c:v>-13.352</c:v>
                </c:pt>
                <c:pt idx="1117">
                  <c:v>-13.255000000000001</c:v>
                </c:pt>
                <c:pt idx="1118">
                  <c:v>-13.138999999999999</c:v>
                </c:pt>
                <c:pt idx="1119">
                  <c:v>-13.042</c:v>
                </c:pt>
                <c:pt idx="1120">
                  <c:v>-12.945</c:v>
                </c:pt>
                <c:pt idx="1121">
                  <c:v>-12.829000000000001</c:v>
                </c:pt>
                <c:pt idx="1122">
                  <c:v>-12.712</c:v>
                </c:pt>
                <c:pt idx="1123">
                  <c:v>-12.616</c:v>
                </c:pt>
                <c:pt idx="1124">
                  <c:v>-12.538</c:v>
                </c:pt>
                <c:pt idx="1125">
                  <c:v>-12.441000000000001</c:v>
                </c:pt>
                <c:pt idx="1126">
                  <c:v>-12.343999999999999</c:v>
                </c:pt>
                <c:pt idx="1127">
                  <c:v>-12.228</c:v>
                </c:pt>
                <c:pt idx="1128">
                  <c:v>-12.131</c:v>
                </c:pt>
                <c:pt idx="1129">
                  <c:v>-12.034000000000001</c:v>
                </c:pt>
                <c:pt idx="1130">
                  <c:v>-11.936999999999999</c:v>
                </c:pt>
                <c:pt idx="1131">
                  <c:v>-11.821</c:v>
                </c:pt>
                <c:pt idx="1132">
                  <c:v>-11.705</c:v>
                </c:pt>
                <c:pt idx="1133">
                  <c:v>-11.608000000000001</c:v>
                </c:pt>
                <c:pt idx="1134">
                  <c:v>-11.492000000000001</c:v>
                </c:pt>
                <c:pt idx="1135">
                  <c:v>-11.395</c:v>
                </c:pt>
                <c:pt idx="1136">
                  <c:v>-11.298</c:v>
                </c:pt>
                <c:pt idx="1137">
                  <c:v>-11.201000000000001</c:v>
                </c:pt>
                <c:pt idx="1138">
                  <c:v>-11.103999999999999</c:v>
                </c:pt>
                <c:pt idx="1139">
                  <c:v>-10.988</c:v>
                </c:pt>
                <c:pt idx="1140">
                  <c:v>-10.871</c:v>
                </c:pt>
                <c:pt idx="1141">
                  <c:v>-10.775</c:v>
                </c:pt>
                <c:pt idx="1142">
                  <c:v>-10.678000000000001</c:v>
                </c:pt>
                <c:pt idx="1143">
                  <c:v>-10.561</c:v>
                </c:pt>
                <c:pt idx="1144">
                  <c:v>-10.464</c:v>
                </c:pt>
                <c:pt idx="1145">
                  <c:v>-10.368</c:v>
                </c:pt>
                <c:pt idx="1146">
                  <c:v>-10.29</c:v>
                </c:pt>
                <c:pt idx="1147">
                  <c:v>-10.193</c:v>
                </c:pt>
                <c:pt idx="1148">
                  <c:v>-10.096</c:v>
                </c:pt>
                <c:pt idx="1149">
                  <c:v>-9.9990000000000006</c:v>
                </c:pt>
                <c:pt idx="1150">
                  <c:v>-9.9019999999999992</c:v>
                </c:pt>
                <c:pt idx="1151">
                  <c:v>-9.7859999999999996</c:v>
                </c:pt>
                <c:pt idx="1152">
                  <c:v>-9.6890000000000001</c:v>
                </c:pt>
                <c:pt idx="1153">
                  <c:v>-9.5920000000000005</c:v>
                </c:pt>
                <c:pt idx="1154">
                  <c:v>-9.4960000000000004</c:v>
                </c:pt>
                <c:pt idx="1155">
                  <c:v>-9.3789999999999996</c:v>
                </c:pt>
                <c:pt idx="1156">
                  <c:v>-9.2629999999999999</c:v>
                </c:pt>
                <c:pt idx="1157">
                  <c:v>-9.1660000000000004</c:v>
                </c:pt>
                <c:pt idx="1158">
                  <c:v>-9.0690000000000008</c:v>
                </c:pt>
                <c:pt idx="1159">
                  <c:v>-8.9529999999999994</c:v>
                </c:pt>
                <c:pt idx="1160">
                  <c:v>-8.8559999999999999</c:v>
                </c:pt>
                <c:pt idx="1161">
                  <c:v>-8.7590000000000003</c:v>
                </c:pt>
                <c:pt idx="1162">
                  <c:v>-8.6620000000000008</c:v>
                </c:pt>
                <c:pt idx="1163">
                  <c:v>-8.5459999999999994</c:v>
                </c:pt>
                <c:pt idx="1164">
                  <c:v>-8.4489999999999998</c:v>
                </c:pt>
                <c:pt idx="1165">
                  <c:v>-8.3520000000000003</c:v>
                </c:pt>
                <c:pt idx="1166">
                  <c:v>-8.2550000000000008</c:v>
                </c:pt>
                <c:pt idx="1167">
                  <c:v>-8.1579999999999995</c:v>
                </c:pt>
                <c:pt idx="1168">
                  <c:v>-8.0619999999999994</c:v>
                </c:pt>
                <c:pt idx="1169">
                  <c:v>-7.9649999999999999</c:v>
                </c:pt>
                <c:pt idx="1170">
                  <c:v>-7.8680000000000003</c:v>
                </c:pt>
                <c:pt idx="1171">
                  <c:v>-7.7510000000000003</c:v>
                </c:pt>
                <c:pt idx="1172">
                  <c:v>-7.6550000000000002</c:v>
                </c:pt>
                <c:pt idx="1173">
                  <c:v>-7.5579999999999998</c:v>
                </c:pt>
                <c:pt idx="1174">
                  <c:v>-7.48</c:v>
                </c:pt>
                <c:pt idx="1175">
                  <c:v>-7.383</c:v>
                </c:pt>
                <c:pt idx="1176">
                  <c:v>-7.2480000000000002</c:v>
                </c:pt>
                <c:pt idx="1177">
                  <c:v>-7.1310000000000002</c:v>
                </c:pt>
                <c:pt idx="1178">
                  <c:v>-7.0339999999999998</c:v>
                </c:pt>
                <c:pt idx="1179">
                  <c:v>-6.9569999999999999</c:v>
                </c:pt>
                <c:pt idx="1180">
                  <c:v>-6.86</c:v>
                </c:pt>
                <c:pt idx="1181">
                  <c:v>-6.7439999999999998</c:v>
                </c:pt>
                <c:pt idx="1182">
                  <c:v>-6.6280000000000001</c:v>
                </c:pt>
                <c:pt idx="1183">
                  <c:v>-6.5309999999999997</c:v>
                </c:pt>
                <c:pt idx="1184">
                  <c:v>-6.4139999999999997</c:v>
                </c:pt>
                <c:pt idx="1185">
                  <c:v>-6.3170000000000002</c:v>
                </c:pt>
                <c:pt idx="1186">
                  <c:v>-6.24</c:v>
                </c:pt>
                <c:pt idx="1187">
                  <c:v>-6.1429999999999998</c:v>
                </c:pt>
                <c:pt idx="1188">
                  <c:v>-6.0460000000000003</c:v>
                </c:pt>
                <c:pt idx="1189">
                  <c:v>-5.9489999999999998</c:v>
                </c:pt>
                <c:pt idx="1190">
                  <c:v>-5.8520000000000003</c:v>
                </c:pt>
                <c:pt idx="1191">
                  <c:v>-5.7549999999999999</c:v>
                </c:pt>
                <c:pt idx="1192">
                  <c:v>-5.6390000000000002</c:v>
                </c:pt>
                <c:pt idx="1193">
                  <c:v>-5.5229999999999997</c:v>
                </c:pt>
                <c:pt idx="1194">
                  <c:v>-5.4260000000000002</c:v>
                </c:pt>
                <c:pt idx="1195">
                  <c:v>-5.3490000000000002</c:v>
                </c:pt>
                <c:pt idx="1196">
                  <c:v>-5.2320000000000002</c:v>
                </c:pt>
                <c:pt idx="1197">
                  <c:v>-5.1349999999999998</c:v>
                </c:pt>
                <c:pt idx="1198">
                  <c:v>-5.0190000000000001</c:v>
                </c:pt>
                <c:pt idx="1199">
                  <c:v>-4.9420000000000002</c:v>
                </c:pt>
                <c:pt idx="1200">
                  <c:v>-4.8449999999999998</c:v>
                </c:pt>
                <c:pt idx="1201">
                  <c:v>-4.7279999999999998</c:v>
                </c:pt>
                <c:pt idx="1202">
                  <c:v>-4.6120000000000001</c:v>
                </c:pt>
                <c:pt idx="1203">
                  <c:v>-4.5149999999999997</c:v>
                </c:pt>
                <c:pt idx="1204">
                  <c:v>-4.4379999999999997</c:v>
                </c:pt>
                <c:pt idx="1205">
                  <c:v>-4.3410000000000002</c:v>
                </c:pt>
                <c:pt idx="1206">
                  <c:v>-4.2249999999999996</c:v>
                </c:pt>
                <c:pt idx="1207">
                  <c:v>-4.1280000000000001</c:v>
                </c:pt>
                <c:pt idx="1208">
                  <c:v>-4.0309999999999997</c:v>
                </c:pt>
                <c:pt idx="1209">
                  <c:v>-3.9340000000000002</c:v>
                </c:pt>
                <c:pt idx="1210">
                  <c:v>-3.8370000000000002</c:v>
                </c:pt>
                <c:pt idx="1211">
                  <c:v>-3.7210000000000001</c:v>
                </c:pt>
                <c:pt idx="1212">
                  <c:v>-3.6040000000000001</c:v>
                </c:pt>
                <c:pt idx="1213">
                  <c:v>-3.508</c:v>
                </c:pt>
                <c:pt idx="1214">
                  <c:v>-3.411</c:v>
                </c:pt>
                <c:pt idx="1215">
                  <c:v>-3.3330000000000002</c:v>
                </c:pt>
                <c:pt idx="1216">
                  <c:v>-3.2360000000000002</c:v>
                </c:pt>
                <c:pt idx="1217">
                  <c:v>-3.12</c:v>
                </c:pt>
                <c:pt idx="1218">
                  <c:v>-3.004</c:v>
                </c:pt>
                <c:pt idx="1219">
                  <c:v>-2.907</c:v>
                </c:pt>
                <c:pt idx="1220">
                  <c:v>-2.8290000000000002</c:v>
                </c:pt>
                <c:pt idx="1221">
                  <c:v>-2.7320000000000002</c:v>
                </c:pt>
                <c:pt idx="1222">
                  <c:v>-2.6349999999999998</c:v>
                </c:pt>
                <c:pt idx="1223">
                  <c:v>-2.5190000000000001</c:v>
                </c:pt>
                <c:pt idx="1224">
                  <c:v>-2.4220000000000002</c:v>
                </c:pt>
                <c:pt idx="1225">
                  <c:v>-2.3250000000000002</c:v>
                </c:pt>
                <c:pt idx="1226">
                  <c:v>-2.2090000000000001</c:v>
                </c:pt>
                <c:pt idx="1227">
                  <c:v>-2.1320000000000001</c:v>
                </c:pt>
                <c:pt idx="1228">
                  <c:v>-2.0150000000000001</c:v>
                </c:pt>
                <c:pt idx="1229">
                  <c:v>-1.899</c:v>
                </c:pt>
                <c:pt idx="1230">
                  <c:v>-1.8220000000000001</c:v>
                </c:pt>
                <c:pt idx="1231">
                  <c:v>-1.7250000000000001</c:v>
                </c:pt>
                <c:pt idx="1232">
                  <c:v>-1.6080000000000001</c:v>
                </c:pt>
                <c:pt idx="1233">
                  <c:v>-1.512</c:v>
                </c:pt>
                <c:pt idx="1234">
                  <c:v>-1.415</c:v>
                </c:pt>
                <c:pt idx="1235">
                  <c:v>-1.3180000000000001</c:v>
                </c:pt>
                <c:pt idx="1236">
                  <c:v>-1.2010000000000001</c:v>
                </c:pt>
                <c:pt idx="1237">
                  <c:v>-1.1240000000000001</c:v>
                </c:pt>
                <c:pt idx="1238">
                  <c:v>-1.0269999999999999</c:v>
                </c:pt>
                <c:pt idx="1239">
                  <c:v>-0.93</c:v>
                </c:pt>
                <c:pt idx="1240">
                  <c:v>-0.81399999999999995</c:v>
                </c:pt>
                <c:pt idx="1241">
                  <c:v>-0.71699999999999997</c:v>
                </c:pt>
                <c:pt idx="1242">
                  <c:v>-0.62</c:v>
                </c:pt>
                <c:pt idx="1243">
                  <c:v>-0.504</c:v>
                </c:pt>
                <c:pt idx="1244">
                  <c:v>-0.40699999999999997</c:v>
                </c:pt>
                <c:pt idx="1245">
                  <c:v>-0.31</c:v>
                </c:pt>
                <c:pt idx="1246">
                  <c:v>-0.21299999999999999</c:v>
                </c:pt>
                <c:pt idx="1247">
                  <c:v>-0.11600000000000001</c:v>
                </c:pt>
                <c:pt idx="1248">
                  <c:v>-3.9E-2</c:v>
                </c:pt>
                <c:pt idx="1249">
                  <c:v>1.9E-2</c:v>
                </c:pt>
                <c:pt idx="1250">
                  <c:v>5.8000000000000003E-2</c:v>
                </c:pt>
              </c:numCache>
            </c:numRef>
          </c:xVal>
          <c:yVal>
            <c:numRef>
              <c:f>'5-30mm'!$C$2:$C$1252</c:f>
              <c:numCache>
                <c:formatCode>General</c:formatCode>
                <c:ptCount val="1251"/>
                <c:pt idx="0">
                  <c:v>53.542999999999999</c:v>
                </c:pt>
                <c:pt idx="1">
                  <c:v>53.878999999999998</c:v>
                </c:pt>
                <c:pt idx="2">
                  <c:v>54.046999999999997</c:v>
                </c:pt>
                <c:pt idx="3">
                  <c:v>53.878999999999998</c:v>
                </c:pt>
                <c:pt idx="4">
                  <c:v>54.046999999999997</c:v>
                </c:pt>
                <c:pt idx="5">
                  <c:v>55.725000000000001</c:v>
                </c:pt>
                <c:pt idx="6">
                  <c:v>60.593000000000004</c:v>
                </c:pt>
                <c:pt idx="7">
                  <c:v>67.641999999999996</c:v>
                </c:pt>
                <c:pt idx="8">
                  <c:v>74.691999999999993</c:v>
                </c:pt>
                <c:pt idx="9">
                  <c:v>82.412999999999997</c:v>
                </c:pt>
                <c:pt idx="10">
                  <c:v>90.134</c:v>
                </c:pt>
                <c:pt idx="11">
                  <c:v>98.525999999999996</c:v>
                </c:pt>
                <c:pt idx="12">
                  <c:v>108.093</c:v>
                </c:pt>
                <c:pt idx="13">
                  <c:v>117.661</c:v>
                </c:pt>
                <c:pt idx="14">
                  <c:v>127.73099999999999</c:v>
                </c:pt>
                <c:pt idx="15">
                  <c:v>138.977</c:v>
                </c:pt>
                <c:pt idx="16">
                  <c:v>150.726</c:v>
                </c:pt>
                <c:pt idx="17">
                  <c:v>161.636</c:v>
                </c:pt>
                <c:pt idx="18">
                  <c:v>172.714</c:v>
                </c:pt>
                <c:pt idx="19">
                  <c:v>185.97399999999999</c:v>
                </c:pt>
                <c:pt idx="20">
                  <c:v>199.066</c:v>
                </c:pt>
                <c:pt idx="21">
                  <c:v>211.15100000000001</c:v>
                </c:pt>
                <c:pt idx="22">
                  <c:v>222.565</c:v>
                </c:pt>
                <c:pt idx="23">
                  <c:v>235.65700000000001</c:v>
                </c:pt>
                <c:pt idx="24">
                  <c:v>249.756</c:v>
                </c:pt>
                <c:pt idx="25">
                  <c:v>263.18400000000003</c:v>
                </c:pt>
                <c:pt idx="26">
                  <c:v>275.60399999999998</c:v>
                </c:pt>
                <c:pt idx="27">
                  <c:v>289.03199999999998</c:v>
                </c:pt>
                <c:pt idx="28">
                  <c:v>302.29199999999997</c:v>
                </c:pt>
                <c:pt idx="29">
                  <c:v>315.55200000000002</c:v>
                </c:pt>
                <c:pt idx="30">
                  <c:v>329.483</c:v>
                </c:pt>
                <c:pt idx="31">
                  <c:v>343.91800000000001</c:v>
                </c:pt>
                <c:pt idx="32">
                  <c:v>358.35300000000001</c:v>
                </c:pt>
                <c:pt idx="33">
                  <c:v>372.62</c:v>
                </c:pt>
                <c:pt idx="34">
                  <c:v>385.88</c:v>
                </c:pt>
                <c:pt idx="35">
                  <c:v>399.81099999999998</c:v>
                </c:pt>
                <c:pt idx="36">
                  <c:v>414.24599999999998</c:v>
                </c:pt>
                <c:pt idx="37">
                  <c:v>428.00900000000001</c:v>
                </c:pt>
                <c:pt idx="38">
                  <c:v>440.76499999999999</c:v>
                </c:pt>
                <c:pt idx="39">
                  <c:v>454.19299999999998</c:v>
                </c:pt>
                <c:pt idx="40">
                  <c:v>468.964</c:v>
                </c:pt>
                <c:pt idx="41">
                  <c:v>483.39800000000002</c:v>
                </c:pt>
                <c:pt idx="42">
                  <c:v>496.99400000000003</c:v>
                </c:pt>
                <c:pt idx="43">
                  <c:v>511.76499999999999</c:v>
                </c:pt>
                <c:pt idx="44">
                  <c:v>526.87099999999998</c:v>
                </c:pt>
                <c:pt idx="45">
                  <c:v>541.30600000000004</c:v>
                </c:pt>
                <c:pt idx="46">
                  <c:v>554.73299999999995</c:v>
                </c:pt>
                <c:pt idx="47">
                  <c:v>568.66499999999996</c:v>
                </c:pt>
                <c:pt idx="48">
                  <c:v>584.274</c:v>
                </c:pt>
                <c:pt idx="49">
                  <c:v>598.70899999999995</c:v>
                </c:pt>
                <c:pt idx="50">
                  <c:v>612.13699999999994</c:v>
                </c:pt>
                <c:pt idx="51">
                  <c:v>626.404</c:v>
                </c:pt>
                <c:pt idx="52">
                  <c:v>641.34199999999998</c:v>
                </c:pt>
                <c:pt idx="53">
                  <c:v>655.27300000000002</c:v>
                </c:pt>
                <c:pt idx="54">
                  <c:v>668.86900000000003</c:v>
                </c:pt>
                <c:pt idx="55">
                  <c:v>682.63199999999995</c:v>
                </c:pt>
                <c:pt idx="56">
                  <c:v>697.23500000000001</c:v>
                </c:pt>
                <c:pt idx="57">
                  <c:v>711.67</c:v>
                </c:pt>
                <c:pt idx="58">
                  <c:v>725.93700000000001</c:v>
                </c:pt>
                <c:pt idx="59">
                  <c:v>739.029</c:v>
                </c:pt>
                <c:pt idx="60">
                  <c:v>752.12099999999998</c:v>
                </c:pt>
                <c:pt idx="61">
                  <c:v>766.38800000000003</c:v>
                </c:pt>
                <c:pt idx="62">
                  <c:v>779.98400000000004</c:v>
                </c:pt>
                <c:pt idx="63">
                  <c:v>792.572</c:v>
                </c:pt>
                <c:pt idx="64">
                  <c:v>805.32799999999997</c:v>
                </c:pt>
                <c:pt idx="65">
                  <c:v>818.42</c:v>
                </c:pt>
                <c:pt idx="66">
                  <c:v>831.68</c:v>
                </c:pt>
                <c:pt idx="67">
                  <c:v>844.26900000000001</c:v>
                </c:pt>
                <c:pt idx="68">
                  <c:v>855.85</c:v>
                </c:pt>
                <c:pt idx="69">
                  <c:v>867.26400000000001</c:v>
                </c:pt>
                <c:pt idx="70">
                  <c:v>877.67</c:v>
                </c:pt>
                <c:pt idx="71">
                  <c:v>887.07</c:v>
                </c:pt>
                <c:pt idx="72">
                  <c:v>895.96600000000001</c:v>
                </c:pt>
                <c:pt idx="73">
                  <c:v>904.86099999999999</c:v>
                </c:pt>
                <c:pt idx="74">
                  <c:v>912.58199999999999</c:v>
                </c:pt>
                <c:pt idx="75">
                  <c:v>919.63199999999995</c:v>
                </c:pt>
                <c:pt idx="76">
                  <c:v>925.67399999999998</c:v>
                </c:pt>
                <c:pt idx="77">
                  <c:v>931.38099999999997</c:v>
                </c:pt>
                <c:pt idx="78">
                  <c:v>937.42399999999998</c:v>
                </c:pt>
                <c:pt idx="79">
                  <c:v>943.13</c:v>
                </c:pt>
                <c:pt idx="80">
                  <c:v>947.99800000000005</c:v>
                </c:pt>
                <c:pt idx="81">
                  <c:v>953.53700000000003</c:v>
                </c:pt>
                <c:pt idx="82">
                  <c:v>959.07600000000002</c:v>
                </c:pt>
                <c:pt idx="83">
                  <c:v>962.93600000000004</c:v>
                </c:pt>
                <c:pt idx="84">
                  <c:v>966.46100000000001</c:v>
                </c:pt>
                <c:pt idx="85">
                  <c:v>970.154</c:v>
                </c:pt>
                <c:pt idx="86">
                  <c:v>973.846</c:v>
                </c:pt>
                <c:pt idx="87">
                  <c:v>977.70699999999999</c:v>
                </c:pt>
                <c:pt idx="88">
                  <c:v>981.06399999999996</c:v>
                </c:pt>
                <c:pt idx="89">
                  <c:v>983.24599999999998</c:v>
                </c:pt>
                <c:pt idx="90">
                  <c:v>985.596</c:v>
                </c:pt>
                <c:pt idx="91">
                  <c:v>987.10599999999999</c:v>
                </c:pt>
                <c:pt idx="92">
                  <c:v>988.28099999999995</c:v>
                </c:pt>
                <c:pt idx="93">
                  <c:v>989.96</c:v>
                </c:pt>
                <c:pt idx="94">
                  <c:v>991.13499999999999</c:v>
                </c:pt>
                <c:pt idx="95">
                  <c:v>991.97400000000005</c:v>
                </c:pt>
                <c:pt idx="96">
                  <c:v>992.47699999999998</c:v>
                </c:pt>
                <c:pt idx="97">
                  <c:v>992.98099999999999</c:v>
                </c:pt>
                <c:pt idx="98">
                  <c:v>993.98800000000006</c:v>
                </c:pt>
                <c:pt idx="99">
                  <c:v>995.33100000000002</c:v>
                </c:pt>
                <c:pt idx="100">
                  <c:v>995.83399999999995</c:v>
                </c:pt>
                <c:pt idx="101">
                  <c:v>996.17</c:v>
                </c:pt>
                <c:pt idx="102">
                  <c:v>996.50599999999997</c:v>
                </c:pt>
                <c:pt idx="103">
                  <c:v>996.67399999999998</c:v>
                </c:pt>
                <c:pt idx="104">
                  <c:v>997.00900000000001</c:v>
                </c:pt>
                <c:pt idx="105">
                  <c:v>997.34500000000003</c:v>
                </c:pt>
                <c:pt idx="106">
                  <c:v>997.68100000000004</c:v>
                </c:pt>
                <c:pt idx="107">
                  <c:v>998.52</c:v>
                </c:pt>
                <c:pt idx="108">
                  <c:v>998.01599999999996</c:v>
                </c:pt>
                <c:pt idx="109">
                  <c:v>997.34500000000003</c:v>
                </c:pt>
                <c:pt idx="110">
                  <c:v>997.84900000000005</c:v>
                </c:pt>
                <c:pt idx="111">
                  <c:v>998.35199999999998</c:v>
                </c:pt>
                <c:pt idx="112">
                  <c:v>998.01599999999996</c:v>
                </c:pt>
                <c:pt idx="113">
                  <c:v>997.51300000000003</c:v>
                </c:pt>
                <c:pt idx="114">
                  <c:v>997.34500000000003</c:v>
                </c:pt>
                <c:pt idx="115">
                  <c:v>997.84900000000005</c:v>
                </c:pt>
                <c:pt idx="116">
                  <c:v>998.18399999999997</c:v>
                </c:pt>
                <c:pt idx="117">
                  <c:v>997.17700000000002</c:v>
                </c:pt>
                <c:pt idx="118">
                  <c:v>995.66700000000003</c:v>
                </c:pt>
                <c:pt idx="119">
                  <c:v>995.16300000000001</c:v>
                </c:pt>
                <c:pt idx="120">
                  <c:v>995.16300000000001</c:v>
                </c:pt>
                <c:pt idx="121">
                  <c:v>994.995</c:v>
                </c:pt>
                <c:pt idx="122">
                  <c:v>993.65200000000004</c:v>
                </c:pt>
                <c:pt idx="123">
                  <c:v>992.98099999999999</c:v>
                </c:pt>
                <c:pt idx="124">
                  <c:v>993.65200000000004</c:v>
                </c:pt>
                <c:pt idx="125">
                  <c:v>994.65899999999999</c:v>
                </c:pt>
                <c:pt idx="126">
                  <c:v>994.827</c:v>
                </c:pt>
                <c:pt idx="127">
                  <c:v>994.15599999999995</c:v>
                </c:pt>
                <c:pt idx="128">
                  <c:v>993.82</c:v>
                </c:pt>
                <c:pt idx="129">
                  <c:v>994.15599999999995</c:v>
                </c:pt>
                <c:pt idx="130">
                  <c:v>993.82</c:v>
                </c:pt>
                <c:pt idx="131">
                  <c:v>993.65200000000004</c:v>
                </c:pt>
                <c:pt idx="132">
                  <c:v>993.98800000000006</c:v>
                </c:pt>
                <c:pt idx="133">
                  <c:v>994.15599999999995</c:v>
                </c:pt>
                <c:pt idx="134">
                  <c:v>993.65200000000004</c:v>
                </c:pt>
                <c:pt idx="135">
                  <c:v>993.65200000000004</c:v>
                </c:pt>
                <c:pt idx="136">
                  <c:v>994.49199999999996</c:v>
                </c:pt>
                <c:pt idx="137">
                  <c:v>994.32399999999996</c:v>
                </c:pt>
                <c:pt idx="138">
                  <c:v>994.32399999999996</c:v>
                </c:pt>
                <c:pt idx="139">
                  <c:v>994.827</c:v>
                </c:pt>
                <c:pt idx="140">
                  <c:v>995.33100000000002</c:v>
                </c:pt>
                <c:pt idx="141">
                  <c:v>995.33100000000002</c:v>
                </c:pt>
                <c:pt idx="142">
                  <c:v>995.49900000000002</c:v>
                </c:pt>
                <c:pt idx="143">
                  <c:v>995.49900000000002</c:v>
                </c:pt>
                <c:pt idx="144">
                  <c:v>994.65899999999999</c:v>
                </c:pt>
                <c:pt idx="145">
                  <c:v>993.98800000000006</c:v>
                </c:pt>
                <c:pt idx="146">
                  <c:v>994.49199999999996</c:v>
                </c:pt>
                <c:pt idx="147">
                  <c:v>994.65899999999999</c:v>
                </c:pt>
                <c:pt idx="148">
                  <c:v>994.49199999999996</c:v>
                </c:pt>
                <c:pt idx="149">
                  <c:v>994.827</c:v>
                </c:pt>
                <c:pt idx="150">
                  <c:v>994.49199999999996</c:v>
                </c:pt>
                <c:pt idx="151">
                  <c:v>994.15599999999995</c:v>
                </c:pt>
                <c:pt idx="152">
                  <c:v>993.48400000000004</c:v>
                </c:pt>
                <c:pt idx="153">
                  <c:v>993.149</c:v>
                </c:pt>
                <c:pt idx="154">
                  <c:v>992.81299999999999</c:v>
                </c:pt>
                <c:pt idx="155">
                  <c:v>992.98099999999999</c:v>
                </c:pt>
                <c:pt idx="156">
                  <c:v>992.98099999999999</c:v>
                </c:pt>
                <c:pt idx="157">
                  <c:v>993.48400000000004</c:v>
                </c:pt>
                <c:pt idx="158">
                  <c:v>993.48400000000004</c:v>
                </c:pt>
                <c:pt idx="159">
                  <c:v>993.31700000000001</c:v>
                </c:pt>
                <c:pt idx="160">
                  <c:v>993.31700000000001</c:v>
                </c:pt>
                <c:pt idx="161">
                  <c:v>993.48400000000004</c:v>
                </c:pt>
                <c:pt idx="162">
                  <c:v>993.31700000000001</c:v>
                </c:pt>
                <c:pt idx="163">
                  <c:v>993.31700000000001</c:v>
                </c:pt>
                <c:pt idx="164">
                  <c:v>993.149</c:v>
                </c:pt>
                <c:pt idx="165">
                  <c:v>992.98099999999999</c:v>
                </c:pt>
                <c:pt idx="166">
                  <c:v>993.31700000000001</c:v>
                </c:pt>
                <c:pt idx="167">
                  <c:v>993.149</c:v>
                </c:pt>
                <c:pt idx="168">
                  <c:v>992.64499999999998</c:v>
                </c:pt>
                <c:pt idx="169">
                  <c:v>992.47699999999998</c:v>
                </c:pt>
                <c:pt idx="170">
                  <c:v>992.47699999999998</c:v>
                </c:pt>
                <c:pt idx="171">
                  <c:v>992.14200000000005</c:v>
                </c:pt>
                <c:pt idx="172">
                  <c:v>991.63800000000003</c:v>
                </c:pt>
                <c:pt idx="173">
                  <c:v>991.63800000000003</c:v>
                </c:pt>
                <c:pt idx="174">
                  <c:v>992.14200000000005</c:v>
                </c:pt>
                <c:pt idx="175">
                  <c:v>992.64499999999998</c:v>
                </c:pt>
                <c:pt idx="176">
                  <c:v>992.98099999999999</c:v>
                </c:pt>
                <c:pt idx="177">
                  <c:v>992.81299999999999</c:v>
                </c:pt>
                <c:pt idx="178">
                  <c:v>992.47699999999998</c:v>
                </c:pt>
                <c:pt idx="179">
                  <c:v>992.14200000000005</c:v>
                </c:pt>
                <c:pt idx="180">
                  <c:v>991.97400000000005</c:v>
                </c:pt>
                <c:pt idx="181">
                  <c:v>992.31</c:v>
                </c:pt>
                <c:pt idx="182">
                  <c:v>992.14200000000005</c:v>
                </c:pt>
                <c:pt idx="183">
                  <c:v>991.30200000000002</c:v>
                </c:pt>
                <c:pt idx="184">
                  <c:v>991.13499999999999</c:v>
                </c:pt>
                <c:pt idx="185">
                  <c:v>991.47</c:v>
                </c:pt>
                <c:pt idx="186">
                  <c:v>991.97400000000005</c:v>
                </c:pt>
                <c:pt idx="187">
                  <c:v>991.63800000000003</c:v>
                </c:pt>
                <c:pt idx="188">
                  <c:v>991.13499999999999</c:v>
                </c:pt>
                <c:pt idx="189">
                  <c:v>991.63800000000003</c:v>
                </c:pt>
                <c:pt idx="190">
                  <c:v>991.97400000000005</c:v>
                </c:pt>
                <c:pt idx="191">
                  <c:v>992.14200000000005</c:v>
                </c:pt>
                <c:pt idx="192">
                  <c:v>992.47699999999998</c:v>
                </c:pt>
                <c:pt idx="193">
                  <c:v>992.81299999999999</c:v>
                </c:pt>
                <c:pt idx="194">
                  <c:v>992.31</c:v>
                </c:pt>
                <c:pt idx="195">
                  <c:v>991.47</c:v>
                </c:pt>
                <c:pt idx="196">
                  <c:v>990.63099999999997</c:v>
                </c:pt>
                <c:pt idx="197">
                  <c:v>990.79899999999998</c:v>
                </c:pt>
                <c:pt idx="198">
                  <c:v>991.30200000000002</c:v>
                </c:pt>
                <c:pt idx="199">
                  <c:v>991.30200000000002</c:v>
                </c:pt>
                <c:pt idx="200">
                  <c:v>991.47</c:v>
                </c:pt>
                <c:pt idx="201">
                  <c:v>990.96699999999998</c:v>
                </c:pt>
                <c:pt idx="202">
                  <c:v>990.79899999999998</c:v>
                </c:pt>
                <c:pt idx="203">
                  <c:v>990.96699999999998</c:v>
                </c:pt>
                <c:pt idx="204">
                  <c:v>990.96699999999998</c:v>
                </c:pt>
                <c:pt idx="205">
                  <c:v>990.96699999999998</c:v>
                </c:pt>
                <c:pt idx="206">
                  <c:v>991.13499999999999</c:v>
                </c:pt>
                <c:pt idx="207">
                  <c:v>990.79899999999998</c:v>
                </c:pt>
                <c:pt idx="208">
                  <c:v>990.46299999999997</c:v>
                </c:pt>
                <c:pt idx="209">
                  <c:v>990.79899999999998</c:v>
                </c:pt>
                <c:pt idx="210">
                  <c:v>991.13499999999999</c:v>
                </c:pt>
                <c:pt idx="211">
                  <c:v>990.63099999999997</c:v>
                </c:pt>
                <c:pt idx="212">
                  <c:v>990.29499999999996</c:v>
                </c:pt>
                <c:pt idx="213">
                  <c:v>990.46299999999997</c:v>
                </c:pt>
                <c:pt idx="214">
                  <c:v>990.46299999999997</c:v>
                </c:pt>
                <c:pt idx="215">
                  <c:v>990.63099999999997</c:v>
                </c:pt>
                <c:pt idx="216">
                  <c:v>990.96699999999998</c:v>
                </c:pt>
                <c:pt idx="217">
                  <c:v>990.63099999999997</c:v>
                </c:pt>
                <c:pt idx="218">
                  <c:v>990.12800000000004</c:v>
                </c:pt>
                <c:pt idx="219">
                  <c:v>989.79200000000003</c:v>
                </c:pt>
                <c:pt idx="220">
                  <c:v>989.96</c:v>
                </c:pt>
                <c:pt idx="221">
                  <c:v>990.63099999999997</c:v>
                </c:pt>
                <c:pt idx="222">
                  <c:v>990.63099999999997</c:v>
                </c:pt>
                <c:pt idx="223">
                  <c:v>990.29499999999996</c:v>
                </c:pt>
                <c:pt idx="224">
                  <c:v>990.12800000000004</c:v>
                </c:pt>
                <c:pt idx="225">
                  <c:v>990.12800000000004</c:v>
                </c:pt>
                <c:pt idx="226">
                  <c:v>990.29499999999996</c:v>
                </c:pt>
                <c:pt idx="227">
                  <c:v>990.12800000000004</c:v>
                </c:pt>
                <c:pt idx="228">
                  <c:v>990.12800000000004</c:v>
                </c:pt>
                <c:pt idx="229">
                  <c:v>990.46299999999997</c:v>
                </c:pt>
                <c:pt idx="230">
                  <c:v>990.12800000000004</c:v>
                </c:pt>
                <c:pt idx="231">
                  <c:v>989.45600000000002</c:v>
                </c:pt>
                <c:pt idx="232">
                  <c:v>989.45600000000002</c:v>
                </c:pt>
                <c:pt idx="233">
                  <c:v>989.79200000000003</c:v>
                </c:pt>
                <c:pt idx="234">
                  <c:v>990.29499999999996</c:v>
                </c:pt>
                <c:pt idx="235">
                  <c:v>990.12800000000004</c:v>
                </c:pt>
                <c:pt idx="236">
                  <c:v>989.62400000000002</c:v>
                </c:pt>
                <c:pt idx="237">
                  <c:v>988.95299999999997</c:v>
                </c:pt>
                <c:pt idx="238">
                  <c:v>988.78499999999997</c:v>
                </c:pt>
                <c:pt idx="239">
                  <c:v>989.62400000000002</c:v>
                </c:pt>
                <c:pt idx="240">
                  <c:v>990.12800000000004</c:v>
                </c:pt>
                <c:pt idx="241">
                  <c:v>990.29499999999996</c:v>
                </c:pt>
                <c:pt idx="242">
                  <c:v>989.62400000000002</c:v>
                </c:pt>
                <c:pt idx="243">
                  <c:v>989.28800000000001</c:v>
                </c:pt>
                <c:pt idx="244">
                  <c:v>990.12800000000004</c:v>
                </c:pt>
                <c:pt idx="245">
                  <c:v>990.63099999999997</c:v>
                </c:pt>
                <c:pt idx="246">
                  <c:v>990.46299999999997</c:v>
                </c:pt>
                <c:pt idx="247">
                  <c:v>990.12800000000004</c:v>
                </c:pt>
                <c:pt idx="248">
                  <c:v>989.96</c:v>
                </c:pt>
                <c:pt idx="249">
                  <c:v>989.96</c:v>
                </c:pt>
                <c:pt idx="250">
                  <c:v>989.62400000000002</c:v>
                </c:pt>
                <c:pt idx="251">
                  <c:v>989.28800000000001</c:v>
                </c:pt>
                <c:pt idx="252">
                  <c:v>989.79200000000003</c:v>
                </c:pt>
                <c:pt idx="253">
                  <c:v>989.96</c:v>
                </c:pt>
                <c:pt idx="254">
                  <c:v>989.79200000000003</c:v>
                </c:pt>
                <c:pt idx="255">
                  <c:v>990.12800000000004</c:v>
                </c:pt>
                <c:pt idx="256">
                  <c:v>990.29499999999996</c:v>
                </c:pt>
                <c:pt idx="257">
                  <c:v>989.79200000000003</c:v>
                </c:pt>
                <c:pt idx="258">
                  <c:v>989.79200000000003</c:v>
                </c:pt>
                <c:pt idx="259">
                  <c:v>990.29499999999996</c:v>
                </c:pt>
                <c:pt idx="260">
                  <c:v>990.12800000000004</c:v>
                </c:pt>
                <c:pt idx="261">
                  <c:v>989.79200000000003</c:v>
                </c:pt>
                <c:pt idx="262">
                  <c:v>989.79200000000003</c:v>
                </c:pt>
                <c:pt idx="263">
                  <c:v>990.12800000000004</c:v>
                </c:pt>
                <c:pt idx="264">
                  <c:v>990.29499999999996</c:v>
                </c:pt>
                <c:pt idx="265">
                  <c:v>990.12800000000004</c:v>
                </c:pt>
                <c:pt idx="266">
                  <c:v>990.29499999999996</c:v>
                </c:pt>
                <c:pt idx="267">
                  <c:v>989.96</c:v>
                </c:pt>
                <c:pt idx="268">
                  <c:v>989.79200000000003</c:v>
                </c:pt>
                <c:pt idx="269">
                  <c:v>989.79200000000003</c:v>
                </c:pt>
                <c:pt idx="270">
                  <c:v>988.95299999999997</c:v>
                </c:pt>
                <c:pt idx="271">
                  <c:v>989.28800000000001</c:v>
                </c:pt>
                <c:pt idx="272">
                  <c:v>989.79200000000003</c:v>
                </c:pt>
                <c:pt idx="273">
                  <c:v>988.95299999999997</c:v>
                </c:pt>
                <c:pt idx="274">
                  <c:v>988.28099999999995</c:v>
                </c:pt>
                <c:pt idx="275">
                  <c:v>988.61699999999996</c:v>
                </c:pt>
                <c:pt idx="276">
                  <c:v>989.12</c:v>
                </c:pt>
                <c:pt idx="277">
                  <c:v>989.28800000000001</c:v>
                </c:pt>
                <c:pt idx="278">
                  <c:v>989.45600000000002</c:v>
                </c:pt>
                <c:pt idx="279">
                  <c:v>989.28800000000001</c:v>
                </c:pt>
                <c:pt idx="280">
                  <c:v>988.78499999999997</c:v>
                </c:pt>
                <c:pt idx="281">
                  <c:v>989.45600000000002</c:v>
                </c:pt>
                <c:pt idx="282">
                  <c:v>990.12800000000004</c:v>
                </c:pt>
                <c:pt idx="283">
                  <c:v>990.29499999999996</c:v>
                </c:pt>
                <c:pt idx="284">
                  <c:v>990.46299999999997</c:v>
                </c:pt>
                <c:pt idx="285">
                  <c:v>990.79899999999998</c:v>
                </c:pt>
                <c:pt idx="286">
                  <c:v>990.46299999999997</c:v>
                </c:pt>
                <c:pt idx="287">
                  <c:v>990.12800000000004</c:v>
                </c:pt>
                <c:pt idx="288">
                  <c:v>989.62400000000002</c:v>
                </c:pt>
                <c:pt idx="289">
                  <c:v>988.95299999999997</c:v>
                </c:pt>
                <c:pt idx="290">
                  <c:v>989.28800000000001</c:v>
                </c:pt>
                <c:pt idx="291">
                  <c:v>989.45600000000002</c:v>
                </c:pt>
                <c:pt idx="292">
                  <c:v>989.96</c:v>
                </c:pt>
                <c:pt idx="293">
                  <c:v>990.12800000000004</c:v>
                </c:pt>
                <c:pt idx="294">
                  <c:v>989.62400000000002</c:v>
                </c:pt>
                <c:pt idx="295">
                  <c:v>988.78499999999997</c:v>
                </c:pt>
                <c:pt idx="296">
                  <c:v>989.12</c:v>
                </c:pt>
                <c:pt idx="297">
                  <c:v>989.96</c:v>
                </c:pt>
                <c:pt idx="298">
                  <c:v>989.62400000000002</c:v>
                </c:pt>
                <c:pt idx="299">
                  <c:v>988.95299999999997</c:v>
                </c:pt>
                <c:pt idx="300">
                  <c:v>989.28800000000001</c:v>
                </c:pt>
                <c:pt idx="301">
                  <c:v>989.62400000000002</c:v>
                </c:pt>
                <c:pt idx="302">
                  <c:v>989.12</c:v>
                </c:pt>
                <c:pt idx="303">
                  <c:v>989.45600000000002</c:v>
                </c:pt>
                <c:pt idx="304">
                  <c:v>989.62400000000002</c:v>
                </c:pt>
                <c:pt idx="305">
                  <c:v>989.28800000000001</c:v>
                </c:pt>
                <c:pt idx="306">
                  <c:v>988.95299999999997</c:v>
                </c:pt>
                <c:pt idx="307">
                  <c:v>989.62400000000002</c:v>
                </c:pt>
                <c:pt idx="308">
                  <c:v>989.45600000000002</c:v>
                </c:pt>
                <c:pt idx="309">
                  <c:v>989.62400000000002</c:v>
                </c:pt>
                <c:pt idx="310">
                  <c:v>989.79200000000003</c:v>
                </c:pt>
                <c:pt idx="311">
                  <c:v>989.28800000000001</c:v>
                </c:pt>
                <c:pt idx="312">
                  <c:v>986.09900000000005</c:v>
                </c:pt>
                <c:pt idx="313">
                  <c:v>980.05700000000002</c:v>
                </c:pt>
                <c:pt idx="314">
                  <c:v>970.82500000000005</c:v>
                </c:pt>
                <c:pt idx="315">
                  <c:v>959.24400000000003</c:v>
                </c:pt>
                <c:pt idx="316">
                  <c:v>947.15899999999999</c:v>
                </c:pt>
                <c:pt idx="317">
                  <c:v>934.90599999999995</c:v>
                </c:pt>
                <c:pt idx="318">
                  <c:v>921.31</c:v>
                </c:pt>
                <c:pt idx="319">
                  <c:v>904.69399999999996</c:v>
                </c:pt>
                <c:pt idx="320">
                  <c:v>886.23</c:v>
                </c:pt>
                <c:pt idx="321">
                  <c:v>867.096</c:v>
                </c:pt>
                <c:pt idx="322">
                  <c:v>848.46500000000003</c:v>
                </c:pt>
                <c:pt idx="323">
                  <c:v>830.17</c:v>
                </c:pt>
                <c:pt idx="324">
                  <c:v>811.87400000000002</c:v>
                </c:pt>
                <c:pt idx="325">
                  <c:v>793.24300000000005</c:v>
                </c:pt>
                <c:pt idx="326">
                  <c:v>773.60500000000002</c:v>
                </c:pt>
                <c:pt idx="327">
                  <c:v>753.96699999999998</c:v>
                </c:pt>
                <c:pt idx="328">
                  <c:v>735.67200000000003</c:v>
                </c:pt>
                <c:pt idx="329">
                  <c:v>717.88</c:v>
                </c:pt>
                <c:pt idx="330">
                  <c:v>700.59199999999998</c:v>
                </c:pt>
                <c:pt idx="331">
                  <c:v>682.46500000000003</c:v>
                </c:pt>
                <c:pt idx="332">
                  <c:v>664.84100000000001</c:v>
                </c:pt>
                <c:pt idx="333">
                  <c:v>648.22400000000005</c:v>
                </c:pt>
                <c:pt idx="334">
                  <c:v>631.27099999999996</c:v>
                </c:pt>
                <c:pt idx="335">
                  <c:v>613.48</c:v>
                </c:pt>
                <c:pt idx="336">
                  <c:v>596.69500000000005</c:v>
                </c:pt>
                <c:pt idx="337">
                  <c:v>580.75</c:v>
                </c:pt>
                <c:pt idx="338">
                  <c:v>564.30100000000004</c:v>
                </c:pt>
                <c:pt idx="339">
                  <c:v>547.17999999999995</c:v>
                </c:pt>
                <c:pt idx="340">
                  <c:v>530.56299999999999</c:v>
                </c:pt>
                <c:pt idx="341">
                  <c:v>514.45000000000005</c:v>
                </c:pt>
                <c:pt idx="342">
                  <c:v>498.00099999999998</c:v>
                </c:pt>
                <c:pt idx="343">
                  <c:v>481.04899999999998</c:v>
                </c:pt>
                <c:pt idx="344">
                  <c:v>464.26400000000001</c:v>
                </c:pt>
                <c:pt idx="345">
                  <c:v>448.31799999999998</c:v>
                </c:pt>
                <c:pt idx="346">
                  <c:v>432.87700000000001</c:v>
                </c:pt>
                <c:pt idx="347">
                  <c:v>417.435</c:v>
                </c:pt>
                <c:pt idx="348">
                  <c:v>401.154</c:v>
                </c:pt>
                <c:pt idx="349">
                  <c:v>385.04</c:v>
                </c:pt>
                <c:pt idx="350">
                  <c:v>370.27</c:v>
                </c:pt>
                <c:pt idx="351">
                  <c:v>355.49900000000002</c:v>
                </c:pt>
                <c:pt idx="352">
                  <c:v>339.89</c:v>
                </c:pt>
                <c:pt idx="353">
                  <c:v>324.95100000000002</c:v>
                </c:pt>
                <c:pt idx="354">
                  <c:v>310.68400000000003</c:v>
                </c:pt>
                <c:pt idx="355">
                  <c:v>296.41699999999997</c:v>
                </c:pt>
                <c:pt idx="356">
                  <c:v>281.64699999999999</c:v>
                </c:pt>
                <c:pt idx="357">
                  <c:v>267.21199999999999</c:v>
                </c:pt>
                <c:pt idx="358">
                  <c:v>253.28100000000001</c:v>
                </c:pt>
                <c:pt idx="359">
                  <c:v>239.517</c:v>
                </c:pt>
                <c:pt idx="360">
                  <c:v>225.08199999999999</c:v>
                </c:pt>
                <c:pt idx="361">
                  <c:v>210.815</c:v>
                </c:pt>
                <c:pt idx="362">
                  <c:v>198.227</c:v>
                </c:pt>
                <c:pt idx="363">
                  <c:v>185.63800000000001</c:v>
                </c:pt>
                <c:pt idx="364">
                  <c:v>171.875</c:v>
                </c:pt>
                <c:pt idx="365">
                  <c:v>158.11199999999999</c:v>
                </c:pt>
                <c:pt idx="366">
                  <c:v>144.852</c:v>
                </c:pt>
                <c:pt idx="367">
                  <c:v>132.43100000000001</c:v>
                </c:pt>
                <c:pt idx="368">
                  <c:v>120.682</c:v>
                </c:pt>
                <c:pt idx="369">
                  <c:v>108.429</c:v>
                </c:pt>
                <c:pt idx="370">
                  <c:v>96.68</c:v>
                </c:pt>
                <c:pt idx="371">
                  <c:v>86.272999999999996</c:v>
                </c:pt>
                <c:pt idx="372">
                  <c:v>76.034999999999997</c:v>
                </c:pt>
                <c:pt idx="373">
                  <c:v>64.789000000000001</c:v>
                </c:pt>
                <c:pt idx="374">
                  <c:v>53.542999999999999</c:v>
                </c:pt>
                <c:pt idx="375">
                  <c:v>42.633000000000003</c:v>
                </c:pt>
                <c:pt idx="376">
                  <c:v>31.555</c:v>
                </c:pt>
                <c:pt idx="377">
                  <c:v>20.645</c:v>
                </c:pt>
                <c:pt idx="378">
                  <c:v>11.414</c:v>
                </c:pt>
                <c:pt idx="379">
                  <c:v>4.3639999999999999</c:v>
                </c:pt>
                <c:pt idx="380">
                  <c:v>-0.33600000000000002</c:v>
                </c:pt>
                <c:pt idx="381">
                  <c:v>-2.8530000000000002</c:v>
                </c:pt>
                <c:pt idx="382">
                  <c:v>-4.532</c:v>
                </c:pt>
                <c:pt idx="383">
                  <c:v>-6.0419999999999998</c:v>
                </c:pt>
                <c:pt idx="384">
                  <c:v>-7.3849999999999998</c:v>
                </c:pt>
                <c:pt idx="385">
                  <c:v>-7.8890000000000002</c:v>
                </c:pt>
                <c:pt idx="386">
                  <c:v>-8.56</c:v>
                </c:pt>
                <c:pt idx="387">
                  <c:v>-9.3989999999999991</c:v>
                </c:pt>
                <c:pt idx="388">
                  <c:v>-9.5670000000000002</c:v>
                </c:pt>
                <c:pt idx="389">
                  <c:v>-9.5670000000000002</c:v>
                </c:pt>
                <c:pt idx="390">
                  <c:v>-10.574</c:v>
                </c:pt>
                <c:pt idx="391">
                  <c:v>-11.414</c:v>
                </c:pt>
                <c:pt idx="392">
                  <c:v>-11.917</c:v>
                </c:pt>
                <c:pt idx="393">
                  <c:v>-12.420999999999999</c:v>
                </c:pt>
                <c:pt idx="394">
                  <c:v>-12.756</c:v>
                </c:pt>
                <c:pt idx="395">
                  <c:v>-13.092000000000001</c:v>
                </c:pt>
                <c:pt idx="396">
                  <c:v>-13.763</c:v>
                </c:pt>
                <c:pt idx="397">
                  <c:v>-14.603</c:v>
                </c:pt>
                <c:pt idx="398">
                  <c:v>-15.442</c:v>
                </c:pt>
                <c:pt idx="399">
                  <c:v>-15.945</c:v>
                </c:pt>
                <c:pt idx="400">
                  <c:v>-16.449000000000002</c:v>
                </c:pt>
                <c:pt idx="401">
                  <c:v>-17.456</c:v>
                </c:pt>
                <c:pt idx="402">
                  <c:v>-19.638000000000002</c:v>
                </c:pt>
                <c:pt idx="403">
                  <c:v>-22.491</c:v>
                </c:pt>
                <c:pt idx="404">
                  <c:v>-25.344999999999999</c:v>
                </c:pt>
                <c:pt idx="405">
                  <c:v>-29.709</c:v>
                </c:pt>
                <c:pt idx="406">
                  <c:v>-36.087000000000003</c:v>
                </c:pt>
                <c:pt idx="407">
                  <c:v>-42.801000000000002</c:v>
                </c:pt>
                <c:pt idx="408">
                  <c:v>-49.85</c:v>
                </c:pt>
                <c:pt idx="409">
                  <c:v>-57.404000000000003</c:v>
                </c:pt>
                <c:pt idx="410">
                  <c:v>-64.620999999999995</c:v>
                </c:pt>
                <c:pt idx="411">
                  <c:v>-71.334999999999994</c:v>
                </c:pt>
                <c:pt idx="412">
                  <c:v>-78.216999999999999</c:v>
                </c:pt>
                <c:pt idx="413">
                  <c:v>-83.42</c:v>
                </c:pt>
                <c:pt idx="414">
                  <c:v>-85.77</c:v>
                </c:pt>
                <c:pt idx="415">
                  <c:v>-89.462000000000003</c:v>
                </c:pt>
                <c:pt idx="416">
                  <c:v>-97.183000000000007</c:v>
                </c:pt>
                <c:pt idx="417">
                  <c:v>-106.583</c:v>
                </c:pt>
                <c:pt idx="418">
                  <c:v>-115.479</c:v>
                </c:pt>
                <c:pt idx="419">
                  <c:v>-124.374</c:v>
                </c:pt>
                <c:pt idx="420">
                  <c:v>-133.43799999999999</c:v>
                </c:pt>
                <c:pt idx="421">
                  <c:v>-142.334</c:v>
                </c:pt>
                <c:pt idx="422">
                  <c:v>-151.566</c:v>
                </c:pt>
                <c:pt idx="423">
                  <c:v>-160.965</c:v>
                </c:pt>
                <c:pt idx="424">
                  <c:v>-170.53200000000001</c:v>
                </c:pt>
                <c:pt idx="425">
                  <c:v>-179.428</c:v>
                </c:pt>
                <c:pt idx="426">
                  <c:v>-189.16300000000001</c:v>
                </c:pt>
                <c:pt idx="427">
                  <c:v>-199.738</c:v>
                </c:pt>
                <c:pt idx="428">
                  <c:v>-210.14400000000001</c:v>
                </c:pt>
                <c:pt idx="429">
                  <c:v>-219.376</c:v>
                </c:pt>
                <c:pt idx="430">
                  <c:v>-229.279</c:v>
                </c:pt>
                <c:pt idx="431">
                  <c:v>-240.02099999999999</c:v>
                </c:pt>
                <c:pt idx="432">
                  <c:v>-249.58799999999999</c:v>
                </c:pt>
                <c:pt idx="433">
                  <c:v>-258.98700000000002</c:v>
                </c:pt>
                <c:pt idx="434">
                  <c:v>-269.05799999999999</c:v>
                </c:pt>
                <c:pt idx="435">
                  <c:v>-279.8</c:v>
                </c:pt>
                <c:pt idx="436">
                  <c:v>-290.20699999999999</c:v>
                </c:pt>
                <c:pt idx="437">
                  <c:v>-299.94200000000001</c:v>
                </c:pt>
                <c:pt idx="438">
                  <c:v>-310.01299999999998</c:v>
                </c:pt>
                <c:pt idx="439">
                  <c:v>-320.755</c:v>
                </c:pt>
                <c:pt idx="440">
                  <c:v>-331.161</c:v>
                </c:pt>
                <c:pt idx="441">
                  <c:v>-341.06400000000002</c:v>
                </c:pt>
                <c:pt idx="442">
                  <c:v>-351.303</c:v>
                </c:pt>
                <c:pt idx="443">
                  <c:v>-361.54199999999997</c:v>
                </c:pt>
                <c:pt idx="444">
                  <c:v>-371.78</c:v>
                </c:pt>
                <c:pt idx="445">
                  <c:v>-381.851</c:v>
                </c:pt>
                <c:pt idx="446">
                  <c:v>-392.59300000000002</c:v>
                </c:pt>
                <c:pt idx="447">
                  <c:v>-403.50299999999999</c:v>
                </c:pt>
                <c:pt idx="448">
                  <c:v>-414.07799999999997</c:v>
                </c:pt>
                <c:pt idx="449">
                  <c:v>-424.48399999999998</c:v>
                </c:pt>
                <c:pt idx="450">
                  <c:v>-434.72300000000001</c:v>
                </c:pt>
                <c:pt idx="451">
                  <c:v>-445.63299999999998</c:v>
                </c:pt>
                <c:pt idx="452">
                  <c:v>-457.38200000000001</c:v>
                </c:pt>
                <c:pt idx="453">
                  <c:v>-468.46</c:v>
                </c:pt>
                <c:pt idx="454">
                  <c:v>-478.19499999999999</c:v>
                </c:pt>
                <c:pt idx="455">
                  <c:v>-488.09800000000001</c:v>
                </c:pt>
                <c:pt idx="456">
                  <c:v>-498.84</c:v>
                </c:pt>
                <c:pt idx="457">
                  <c:v>-509.24700000000001</c:v>
                </c:pt>
                <c:pt idx="458">
                  <c:v>-519.48500000000001</c:v>
                </c:pt>
                <c:pt idx="459">
                  <c:v>-530.22799999999995</c:v>
                </c:pt>
                <c:pt idx="460">
                  <c:v>-541.30600000000004</c:v>
                </c:pt>
                <c:pt idx="461">
                  <c:v>-551.20799999999997</c:v>
                </c:pt>
                <c:pt idx="462">
                  <c:v>-560.77599999999995</c:v>
                </c:pt>
                <c:pt idx="463">
                  <c:v>-571.35</c:v>
                </c:pt>
                <c:pt idx="464">
                  <c:v>-582.93200000000002</c:v>
                </c:pt>
                <c:pt idx="465">
                  <c:v>-593.84199999999998</c:v>
                </c:pt>
                <c:pt idx="466">
                  <c:v>-603.577</c:v>
                </c:pt>
                <c:pt idx="467">
                  <c:v>-613.14400000000001</c:v>
                </c:pt>
                <c:pt idx="468">
                  <c:v>-624.22199999999998</c:v>
                </c:pt>
                <c:pt idx="469">
                  <c:v>-635.803</c:v>
                </c:pt>
                <c:pt idx="470">
                  <c:v>-646.54499999999996</c:v>
                </c:pt>
                <c:pt idx="471">
                  <c:v>-656.28099999999995</c:v>
                </c:pt>
                <c:pt idx="472">
                  <c:v>-666.351</c:v>
                </c:pt>
                <c:pt idx="473">
                  <c:v>-676.75800000000004</c:v>
                </c:pt>
                <c:pt idx="474">
                  <c:v>-686.66099999999994</c:v>
                </c:pt>
                <c:pt idx="475">
                  <c:v>-696.73199999999997</c:v>
                </c:pt>
                <c:pt idx="476">
                  <c:v>-707.47400000000005</c:v>
                </c:pt>
                <c:pt idx="477">
                  <c:v>-718.88699999999994</c:v>
                </c:pt>
                <c:pt idx="478">
                  <c:v>-728.95799999999997</c:v>
                </c:pt>
                <c:pt idx="479">
                  <c:v>-737.85400000000004</c:v>
                </c:pt>
                <c:pt idx="480">
                  <c:v>-747.42100000000005</c:v>
                </c:pt>
                <c:pt idx="481">
                  <c:v>-758.33100000000002</c:v>
                </c:pt>
                <c:pt idx="482">
                  <c:v>-769.24099999999999</c:v>
                </c:pt>
                <c:pt idx="483">
                  <c:v>-778.47299999999996</c:v>
                </c:pt>
                <c:pt idx="484">
                  <c:v>-786.86500000000001</c:v>
                </c:pt>
                <c:pt idx="485">
                  <c:v>-796.09699999999998</c:v>
                </c:pt>
                <c:pt idx="486">
                  <c:v>-804.99300000000005</c:v>
                </c:pt>
                <c:pt idx="487">
                  <c:v>-813.04899999999998</c:v>
                </c:pt>
                <c:pt idx="488">
                  <c:v>-820.60199999999998</c:v>
                </c:pt>
                <c:pt idx="489">
                  <c:v>-828.15599999999995</c:v>
                </c:pt>
                <c:pt idx="490">
                  <c:v>-835.20500000000004</c:v>
                </c:pt>
                <c:pt idx="491">
                  <c:v>-842.08699999999999</c:v>
                </c:pt>
                <c:pt idx="492">
                  <c:v>-848.80100000000004</c:v>
                </c:pt>
                <c:pt idx="493">
                  <c:v>-855.01099999999997</c:v>
                </c:pt>
                <c:pt idx="494">
                  <c:v>-861.38900000000001</c:v>
                </c:pt>
                <c:pt idx="495">
                  <c:v>-867.26400000000001</c:v>
                </c:pt>
                <c:pt idx="496">
                  <c:v>-872.29899999999998</c:v>
                </c:pt>
                <c:pt idx="497">
                  <c:v>-877.50199999999995</c:v>
                </c:pt>
                <c:pt idx="498">
                  <c:v>-883.20899999999995</c:v>
                </c:pt>
                <c:pt idx="499">
                  <c:v>-887.57299999999998</c:v>
                </c:pt>
                <c:pt idx="500">
                  <c:v>-891.43399999999997</c:v>
                </c:pt>
                <c:pt idx="501">
                  <c:v>-895.63</c:v>
                </c:pt>
                <c:pt idx="502">
                  <c:v>-899.82600000000002</c:v>
                </c:pt>
                <c:pt idx="503">
                  <c:v>-903.01499999999999</c:v>
                </c:pt>
                <c:pt idx="504">
                  <c:v>-905.86900000000003</c:v>
                </c:pt>
                <c:pt idx="505">
                  <c:v>-909.39300000000003</c:v>
                </c:pt>
                <c:pt idx="506">
                  <c:v>-912.91800000000001</c:v>
                </c:pt>
                <c:pt idx="507">
                  <c:v>-915.26800000000003</c:v>
                </c:pt>
                <c:pt idx="508">
                  <c:v>-917.11400000000003</c:v>
                </c:pt>
                <c:pt idx="509">
                  <c:v>-919.46400000000006</c:v>
                </c:pt>
                <c:pt idx="510">
                  <c:v>-921.64599999999996</c:v>
                </c:pt>
                <c:pt idx="511">
                  <c:v>-923.82799999999997</c:v>
                </c:pt>
                <c:pt idx="512">
                  <c:v>-925.67399999999998</c:v>
                </c:pt>
                <c:pt idx="513">
                  <c:v>-926.51400000000001</c:v>
                </c:pt>
                <c:pt idx="514">
                  <c:v>-927.68899999999996</c:v>
                </c:pt>
                <c:pt idx="515">
                  <c:v>-929.03099999999995</c:v>
                </c:pt>
                <c:pt idx="516">
                  <c:v>-929.70299999999997</c:v>
                </c:pt>
                <c:pt idx="517">
                  <c:v>-930.54200000000003</c:v>
                </c:pt>
                <c:pt idx="518">
                  <c:v>-931.21299999999997</c:v>
                </c:pt>
                <c:pt idx="519">
                  <c:v>-932.22</c:v>
                </c:pt>
                <c:pt idx="520">
                  <c:v>-933.22799999999995</c:v>
                </c:pt>
                <c:pt idx="521">
                  <c:v>-933.22799999999995</c:v>
                </c:pt>
                <c:pt idx="522">
                  <c:v>-933.56299999999999</c:v>
                </c:pt>
                <c:pt idx="523">
                  <c:v>-934.90599999999995</c:v>
                </c:pt>
                <c:pt idx="524">
                  <c:v>-935.745</c:v>
                </c:pt>
                <c:pt idx="525">
                  <c:v>-936.08100000000002</c:v>
                </c:pt>
                <c:pt idx="526">
                  <c:v>-936.41700000000003</c:v>
                </c:pt>
                <c:pt idx="527">
                  <c:v>-937.08799999999997</c:v>
                </c:pt>
                <c:pt idx="528">
                  <c:v>-937.08799999999997</c:v>
                </c:pt>
                <c:pt idx="529">
                  <c:v>-936.75199999999995</c:v>
                </c:pt>
                <c:pt idx="530">
                  <c:v>-936.24900000000002</c:v>
                </c:pt>
                <c:pt idx="531">
                  <c:v>-936.58399999999995</c:v>
                </c:pt>
                <c:pt idx="532">
                  <c:v>-937.08799999999997</c:v>
                </c:pt>
                <c:pt idx="533">
                  <c:v>-936.92</c:v>
                </c:pt>
                <c:pt idx="534">
                  <c:v>-936.58399999999995</c:v>
                </c:pt>
                <c:pt idx="535">
                  <c:v>-936.58399999999995</c:v>
                </c:pt>
                <c:pt idx="536">
                  <c:v>-937.42399999999998</c:v>
                </c:pt>
                <c:pt idx="537">
                  <c:v>-937.42399999999998</c:v>
                </c:pt>
                <c:pt idx="538">
                  <c:v>-937.08799999999997</c:v>
                </c:pt>
                <c:pt idx="539">
                  <c:v>-937.25599999999997</c:v>
                </c:pt>
                <c:pt idx="540">
                  <c:v>-938.09500000000003</c:v>
                </c:pt>
                <c:pt idx="541">
                  <c:v>-938.26300000000003</c:v>
                </c:pt>
                <c:pt idx="542">
                  <c:v>-937.92700000000002</c:v>
                </c:pt>
                <c:pt idx="543">
                  <c:v>-938.26300000000003</c:v>
                </c:pt>
                <c:pt idx="544">
                  <c:v>-938.59900000000005</c:v>
                </c:pt>
                <c:pt idx="545">
                  <c:v>-938.26300000000003</c:v>
                </c:pt>
                <c:pt idx="546">
                  <c:v>-938.43100000000004</c:v>
                </c:pt>
                <c:pt idx="547">
                  <c:v>-938.59900000000005</c:v>
                </c:pt>
                <c:pt idx="548">
                  <c:v>-938.93399999999997</c:v>
                </c:pt>
                <c:pt idx="549">
                  <c:v>-939.10199999999998</c:v>
                </c:pt>
                <c:pt idx="550">
                  <c:v>-938.93399999999997</c:v>
                </c:pt>
                <c:pt idx="551">
                  <c:v>-938.93399999999997</c:v>
                </c:pt>
                <c:pt idx="552">
                  <c:v>-939.43799999999999</c:v>
                </c:pt>
                <c:pt idx="553">
                  <c:v>-939.94100000000003</c:v>
                </c:pt>
                <c:pt idx="554">
                  <c:v>-939.774</c:v>
                </c:pt>
                <c:pt idx="555">
                  <c:v>-939.43799999999999</c:v>
                </c:pt>
                <c:pt idx="556">
                  <c:v>-939.60599999999999</c:v>
                </c:pt>
                <c:pt idx="557">
                  <c:v>-939.774</c:v>
                </c:pt>
                <c:pt idx="558">
                  <c:v>-939.60599999999999</c:v>
                </c:pt>
                <c:pt idx="559">
                  <c:v>-939.60599999999999</c:v>
                </c:pt>
                <c:pt idx="560">
                  <c:v>-939.774</c:v>
                </c:pt>
                <c:pt idx="561">
                  <c:v>-939.43799999999999</c:v>
                </c:pt>
                <c:pt idx="562">
                  <c:v>-939.10199999999998</c:v>
                </c:pt>
                <c:pt idx="563">
                  <c:v>-939.43799999999999</c:v>
                </c:pt>
                <c:pt idx="564">
                  <c:v>-939.774</c:v>
                </c:pt>
                <c:pt idx="565">
                  <c:v>-940.44500000000005</c:v>
                </c:pt>
                <c:pt idx="566">
                  <c:v>-939.94100000000003</c:v>
                </c:pt>
                <c:pt idx="567">
                  <c:v>-939.43799999999999</c:v>
                </c:pt>
                <c:pt idx="568">
                  <c:v>-939.43799999999999</c:v>
                </c:pt>
                <c:pt idx="569">
                  <c:v>-939.43799999999999</c:v>
                </c:pt>
                <c:pt idx="570">
                  <c:v>-939.27</c:v>
                </c:pt>
                <c:pt idx="571">
                  <c:v>-939.43799999999999</c:v>
                </c:pt>
                <c:pt idx="572">
                  <c:v>-939.43799999999999</c:v>
                </c:pt>
                <c:pt idx="573">
                  <c:v>-938.93399999999997</c:v>
                </c:pt>
                <c:pt idx="574">
                  <c:v>-938.93399999999997</c:v>
                </c:pt>
                <c:pt idx="575">
                  <c:v>-939.43799999999999</c:v>
                </c:pt>
                <c:pt idx="576">
                  <c:v>-940.10900000000004</c:v>
                </c:pt>
                <c:pt idx="577">
                  <c:v>-939.60599999999999</c:v>
                </c:pt>
                <c:pt idx="578">
                  <c:v>-939.60599999999999</c:v>
                </c:pt>
                <c:pt idx="579">
                  <c:v>-940.27700000000004</c:v>
                </c:pt>
                <c:pt idx="580">
                  <c:v>-940.10900000000004</c:v>
                </c:pt>
                <c:pt idx="581">
                  <c:v>-939.774</c:v>
                </c:pt>
                <c:pt idx="582">
                  <c:v>-940.27700000000004</c:v>
                </c:pt>
                <c:pt idx="583">
                  <c:v>-940.94799999999998</c:v>
                </c:pt>
                <c:pt idx="584">
                  <c:v>-940.44500000000005</c:v>
                </c:pt>
                <c:pt idx="585">
                  <c:v>-940.27700000000004</c:v>
                </c:pt>
                <c:pt idx="586">
                  <c:v>-940.44500000000005</c:v>
                </c:pt>
                <c:pt idx="587">
                  <c:v>-940.61300000000006</c:v>
                </c:pt>
                <c:pt idx="588">
                  <c:v>-940.10900000000004</c:v>
                </c:pt>
                <c:pt idx="589">
                  <c:v>-939.60599999999999</c:v>
                </c:pt>
                <c:pt idx="590">
                  <c:v>-940.27700000000004</c:v>
                </c:pt>
                <c:pt idx="591">
                  <c:v>-940.61300000000006</c:v>
                </c:pt>
                <c:pt idx="592">
                  <c:v>-940.78099999999995</c:v>
                </c:pt>
                <c:pt idx="593">
                  <c:v>-940.78099999999995</c:v>
                </c:pt>
                <c:pt idx="594">
                  <c:v>-940.44500000000005</c:v>
                </c:pt>
                <c:pt idx="595">
                  <c:v>-939.94100000000003</c:v>
                </c:pt>
                <c:pt idx="596">
                  <c:v>-940.27700000000004</c:v>
                </c:pt>
                <c:pt idx="597">
                  <c:v>-940.27700000000004</c:v>
                </c:pt>
                <c:pt idx="598">
                  <c:v>-940.78099999999995</c:v>
                </c:pt>
                <c:pt idx="599">
                  <c:v>-940.78099999999995</c:v>
                </c:pt>
                <c:pt idx="600">
                  <c:v>-940.94799999999998</c:v>
                </c:pt>
                <c:pt idx="601">
                  <c:v>-941.28399999999999</c:v>
                </c:pt>
                <c:pt idx="602">
                  <c:v>-941.452</c:v>
                </c:pt>
                <c:pt idx="603">
                  <c:v>-940.94799999999998</c:v>
                </c:pt>
                <c:pt idx="604">
                  <c:v>-940.61300000000006</c:v>
                </c:pt>
                <c:pt idx="605">
                  <c:v>-940.61300000000006</c:v>
                </c:pt>
                <c:pt idx="606">
                  <c:v>-940.94799999999998</c:v>
                </c:pt>
                <c:pt idx="607">
                  <c:v>-941.28399999999999</c:v>
                </c:pt>
                <c:pt idx="608">
                  <c:v>-941.28399999999999</c:v>
                </c:pt>
                <c:pt idx="609">
                  <c:v>-940.94799999999998</c:v>
                </c:pt>
                <c:pt idx="610">
                  <c:v>-940.61300000000006</c:v>
                </c:pt>
                <c:pt idx="611">
                  <c:v>-940.78099999999995</c:v>
                </c:pt>
                <c:pt idx="612">
                  <c:v>-940.27700000000004</c:v>
                </c:pt>
                <c:pt idx="613">
                  <c:v>-940.27700000000004</c:v>
                </c:pt>
                <c:pt idx="614">
                  <c:v>-941.452</c:v>
                </c:pt>
                <c:pt idx="615">
                  <c:v>-941.62</c:v>
                </c:pt>
                <c:pt idx="616">
                  <c:v>-941.11599999999999</c:v>
                </c:pt>
                <c:pt idx="617">
                  <c:v>-940.94799999999998</c:v>
                </c:pt>
                <c:pt idx="618">
                  <c:v>-940.61300000000006</c:v>
                </c:pt>
                <c:pt idx="619">
                  <c:v>-940.61300000000006</c:v>
                </c:pt>
                <c:pt idx="620">
                  <c:v>-941.28399999999999</c:v>
                </c:pt>
                <c:pt idx="621">
                  <c:v>-941.95600000000002</c:v>
                </c:pt>
                <c:pt idx="622">
                  <c:v>-941.95600000000002</c:v>
                </c:pt>
                <c:pt idx="623">
                  <c:v>-942.12300000000005</c:v>
                </c:pt>
                <c:pt idx="624">
                  <c:v>-942.45899999999995</c:v>
                </c:pt>
                <c:pt idx="625">
                  <c:v>-942.29100000000005</c:v>
                </c:pt>
                <c:pt idx="626">
                  <c:v>-941.62</c:v>
                </c:pt>
                <c:pt idx="627">
                  <c:v>-941.452</c:v>
                </c:pt>
                <c:pt idx="628">
                  <c:v>-941.28399999999999</c:v>
                </c:pt>
                <c:pt idx="629">
                  <c:v>-941.452</c:v>
                </c:pt>
                <c:pt idx="630">
                  <c:v>-942.29100000000005</c:v>
                </c:pt>
                <c:pt idx="631">
                  <c:v>-942.62699999999995</c:v>
                </c:pt>
                <c:pt idx="632">
                  <c:v>-941.78800000000001</c:v>
                </c:pt>
                <c:pt idx="633">
                  <c:v>-941.62</c:v>
                </c:pt>
                <c:pt idx="634">
                  <c:v>-942.29100000000005</c:v>
                </c:pt>
                <c:pt idx="635">
                  <c:v>-942.79499999999996</c:v>
                </c:pt>
                <c:pt idx="636">
                  <c:v>-942.96299999999997</c:v>
                </c:pt>
                <c:pt idx="637">
                  <c:v>-942.29100000000005</c:v>
                </c:pt>
                <c:pt idx="638">
                  <c:v>-942.12300000000005</c:v>
                </c:pt>
                <c:pt idx="639">
                  <c:v>-941.95600000000002</c:v>
                </c:pt>
                <c:pt idx="640">
                  <c:v>-941.95600000000002</c:v>
                </c:pt>
                <c:pt idx="641">
                  <c:v>-942.45899999999995</c:v>
                </c:pt>
                <c:pt idx="642">
                  <c:v>-942.79499999999996</c:v>
                </c:pt>
                <c:pt idx="643">
                  <c:v>-942.62699999999995</c:v>
                </c:pt>
                <c:pt idx="644">
                  <c:v>-942.62699999999995</c:v>
                </c:pt>
                <c:pt idx="645">
                  <c:v>-942.29100000000005</c:v>
                </c:pt>
                <c:pt idx="646">
                  <c:v>-942.12300000000005</c:v>
                </c:pt>
                <c:pt idx="647">
                  <c:v>-942.12300000000005</c:v>
                </c:pt>
                <c:pt idx="648">
                  <c:v>-942.12300000000005</c:v>
                </c:pt>
                <c:pt idx="649">
                  <c:v>-942.29100000000005</c:v>
                </c:pt>
                <c:pt idx="650">
                  <c:v>-942.62699999999995</c:v>
                </c:pt>
                <c:pt idx="651">
                  <c:v>-942.29100000000005</c:v>
                </c:pt>
                <c:pt idx="652">
                  <c:v>-942.12300000000005</c:v>
                </c:pt>
                <c:pt idx="653">
                  <c:v>-942.45899999999995</c:v>
                </c:pt>
                <c:pt idx="654">
                  <c:v>-942.45899999999995</c:v>
                </c:pt>
                <c:pt idx="655">
                  <c:v>-942.29100000000005</c:v>
                </c:pt>
                <c:pt idx="656">
                  <c:v>-942.45899999999995</c:v>
                </c:pt>
                <c:pt idx="657">
                  <c:v>-942.12300000000005</c:v>
                </c:pt>
                <c:pt idx="658">
                  <c:v>-941.78800000000001</c:v>
                </c:pt>
                <c:pt idx="659">
                  <c:v>-942.29100000000005</c:v>
                </c:pt>
                <c:pt idx="660">
                  <c:v>-942.12300000000005</c:v>
                </c:pt>
                <c:pt idx="661">
                  <c:v>-941.95600000000002</c:v>
                </c:pt>
                <c:pt idx="662">
                  <c:v>-942.12300000000005</c:v>
                </c:pt>
                <c:pt idx="663">
                  <c:v>-942.29100000000005</c:v>
                </c:pt>
                <c:pt idx="664">
                  <c:v>-942.79499999999996</c:v>
                </c:pt>
                <c:pt idx="665">
                  <c:v>-942.79499999999996</c:v>
                </c:pt>
                <c:pt idx="666">
                  <c:v>-942.12300000000005</c:v>
                </c:pt>
                <c:pt idx="667">
                  <c:v>-941.62</c:v>
                </c:pt>
                <c:pt idx="668">
                  <c:v>-941.62</c:v>
                </c:pt>
                <c:pt idx="669">
                  <c:v>-941.62</c:v>
                </c:pt>
                <c:pt idx="670">
                  <c:v>-941.452</c:v>
                </c:pt>
                <c:pt idx="671">
                  <c:v>-941.62</c:v>
                </c:pt>
                <c:pt idx="672">
                  <c:v>-941.62</c:v>
                </c:pt>
                <c:pt idx="673">
                  <c:v>-941.78800000000001</c:v>
                </c:pt>
                <c:pt idx="674">
                  <c:v>-942.12300000000005</c:v>
                </c:pt>
                <c:pt idx="675">
                  <c:v>-941.95600000000002</c:v>
                </c:pt>
                <c:pt idx="676">
                  <c:v>-941.95600000000002</c:v>
                </c:pt>
                <c:pt idx="677">
                  <c:v>-942.62699999999995</c:v>
                </c:pt>
                <c:pt idx="678">
                  <c:v>-942.96299999999997</c:v>
                </c:pt>
                <c:pt idx="679">
                  <c:v>-942.96299999999997</c:v>
                </c:pt>
                <c:pt idx="680">
                  <c:v>-942.96299999999997</c:v>
                </c:pt>
                <c:pt idx="681">
                  <c:v>-942.96299999999997</c:v>
                </c:pt>
                <c:pt idx="682">
                  <c:v>-943.80200000000002</c:v>
                </c:pt>
                <c:pt idx="683">
                  <c:v>-944.30499999999995</c:v>
                </c:pt>
                <c:pt idx="684">
                  <c:v>-943.46600000000001</c:v>
                </c:pt>
                <c:pt idx="685">
                  <c:v>-942.79499999999996</c:v>
                </c:pt>
                <c:pt idx="686">
                  <c:v>-943.13</c:v>
                </c:pt>
                <c:pt idx="687">
                  <c:v>-943.63400000000001</c:v>
                </c:pt>
                <c:pt idx="688">
                  <c:v>-944.13800000000003</c:v>
                </c:pt>
                <c:pt idx="689">
                  <c:v>-943.97</c:v>
                </c:pt>
                <c:pt idx="690">
                  <c:v>-943.298</c:v>
                </c:pt>
                <c:pt idx="691">
                  <c:v>-943.13</c:v>
                </c:pt>
                <c:pt idx="692">
                  <c:v>-943.46600000000001</c:v>
                </c:pt>
                <c:pt idx="693">
                  <c:v>-943.97</c:v>
                </c:pt>
                <c:pt idx="694">
                  <c:v>-944.13800000000003</c:v>
                </c:pt>
                <c:pt idx="695">
                  <c:v>-943.63400000000001</c:v>
                </c:pt>
                <c:pt idx="696">
                  <c:v>-943.298</c:v>
                </c:pt>
                <c:pt idx="697">
                  <c:v>-943.63400000000001</c:v>
                </c:pt>
                <c:pt idx="698">
                  <c:v>-943.63400000000001</c:v>
                </c:pt>
                <c:pt idx="699">
                  <c:v>-943.80200000000002</c:v>
                </c:pt>
                <c:pt idx="700">
                  <c:v>-943.46600000000001</c:v>
                </c:pt>
                <c:pt idx="701">
                  <c:v>-943.13</c:v>
                </c:pt>
                <c:pt idx="702">
                  <c:v>-943.298</c:v>
                </c:pt>
                <c:pt idx="703">
                  <c:v>-943.13</c:v>
                </c:pt>
                <c:pt idx="704">
                  <c:v>-943.63400000000001</c:v>
                </c:pt>
                <c:pt idx="705">
                  <c:v>-943.80200000000002</c:v>
                </c:pt>
                <c:pt idx="706">
                  <c:v>-943.63400000000001</c:v>
                </c:pt>
                <c:pt idx="707">
                  <c:v>-943.298</c:v>
                </c:pt>
                <c:pt idx="708">
                  <c:v>-943.13</c:v>
                </c:pt>
                <c:pt idx="709">
                  <c:v>-943.298</c:v>
                </c:pt>
                <c:pt idx="710">
                  <c:v>-943.46600000000001</c:v>
                </c:pt>
                <c:pt idx="711">
                  <c:v>-942.79499999999996</c:v>
                </c:pt>
                <c:pt idx="712">
                  <c:v>-942.79499999999996</c:v>
                </c:pt>
                <c:pt idx="713">
                  <c:v>-943.63400000000001</c:v>
                </c:pt>
                <c:pt idx="714">
                  <c:v>-944.13800000000003</c:v>
                </c:pt>
                <c:pt idx="715">
                  <c:v>-943.97</c:v>
                </c:pt>
                <c:pt idx="716">
                  <c:v>-943.46600000000001</c:v>
                </c:pt>
                <c:pt idx="717">
                  <c:v>-943.63400000000001</c:v>
                </c:pt>
                <c:pt idx="718">
                  <c:v>-943.80200000000002</c:v>
                </c:pt>
                <c:pt idx="719">
                  <c:v>-943.298</c:v>
                </c:pt>
                <c:pt idx="720">
                  <c:v>-942.79499999999996</c:v>
                </c:pt>
                <c:pt idx="721">
                  <c:v>-943.298</c:v>
                </c:pt>
                <c:pt idx="722">
                  <c:v>-943.63400000000001</c:v>
                </c:pt>
                <c:pt idx="723">
                  <c:v>-943.298</c:v>
                </c:pt>
                <c:pt idx="724">
                  <c:v>-942.62699999999995</c:v>
                </c:pt>
                <c:pt idx="725">
                  <c:v>-942.29100000000005</c:v>
                </c:pt>
                <c:pt idx="726">
                  <c:v>-942.62699999999995</c:v>
                </c:pt>
                <c:pt idx="727">
                  <c:v>-943.13</c:v>
                </c:pt>
                <c:pt idx="728">
                  <c:v>-942.79499999999996</c:v>
                </c:pt>
                <c:pt idx="729">
                  <c:v>-942.79499999999996</c:v>
                </c:pt>
                <c:pt idx="730">
                  <c:v>-943.13</c:v>
                </c:pt>
                <c:pt idx="731">
                  <c:v>-943.13</c:v>
                </c:pt>
                <c:pt idx="732">
                  <c:v>-942.96299999999997</c:v>
                </c:pt>
                <c:pt idx="733">
                  <c:v>-943.298</c:v>
                </c:pt>
                <c:pt idx="734">
                  <c:v>-943.298</c:v>
                </c:pt>
                <c:pt idx="735">
                  <c:v>-943.80200000000002</c:v>
                </c:pt>
                <c:pt idx="736">
                  <c:v>-944.13800000000003</c:v>
                </c:pt>
                <c:pt idx="737">
                  <c:v>-943.97</c:v>
                </c:pt>
                <c:pt idx="738">
                  <c:v>-943.298</c:v>
                </c:pt>
                <c:pt idx="739">
                  <c:v>-943.46600000000001</c:v>
                </c:pt>
                <c:pt idx="740">
                  <c:v>-944.13800000000003</c:v>
                </c:pt>
                <c:pt idx="741">
                  <c:v>-944.13800000000003</c:v>
                </c:pt>
                <c:pt idx="742">
                  <c:v>-943.46600000000001</c:v>
                </c:pt>
                <c:pt idx="743">
                  <c:v>-943.46600000000001</c:v>
                </c:pt>
                <c:pt idx="744">
                  <c:v>-943.97</c:v>
                </c:pt>
                <c:pt idx="745">
                  <c:v>-944.47299999999996</c:v>
                </c:pt>
                <c:pt idx="746">
                  <c:v>-944.30499999999995</c:v>
                </c:pt>
                <c:pt idx="747">
                  <c:v>-944.13800000000003</c:v>
                </c:pt>
                <c:pt idx="748">
                  <c:v>-944.80899999999997</c:v>
                </c:pt>
                <c:pt idx="749">
                  <c:v>-944.64099999999996</c:v>
                </c:pt>
                <c:pt idx="750">
                  <c:v>-943.97</c:v>
                </c:pt>
                <c:pt idx="751">
                  <c:v>-943.97</c:v>
                </c:pt>
                <c:pt idx="752">
                  <c:v>-944.30499999999995</c:v>
                </c:pt>
                <c:pt idx="753">
                  <c:v>-944.30499999999995</c:v>
                </c:pt>
                <c:pt idx="754">
                  <c:v>-943.97</c:v>
                </c:pt>
                <c:pt idx="755">
                  <c:v>-944.30499999999995</c:v>
                </c:pt>
                <c:pt idx="756">
                  <c:v>-944.80899999999997</c:v>
                </c:pt>
                <c:pt idx="757">
                  <c:v>-944.97699999999998</c:v>
                </c:pt>
                <c:pt idx="758">
                  <c:v>-944.64099999999996</c:v>
                </c:pt>
                <c:pt idx="759">
                  <c:v>-943.80200000000002</c:v>
                </c:pt>
                <c:pt idx="760">
                  <c:v>-944.13800000000003</c:v>
                </c:pt>
                <c:pt idx="761">
                  <c:v>-944.80899999999997</c:v>
                </c:pt>
                <c:pt idx="762">
                  <c:v>-944.47299999999996</c:v>
                </c:pt>
                <c:pt idx="763">
                  <c:v>-943.46600000000001</c:v>
                </c:pt>
                <c:pt idx="764">
                  <c:v>-943.46600000000001</c:v>
                </c:pt>
                <c:pt idx="765">
                  <c:v>-943.80200000000002</c:v>
                </c:pt>
                <c:pt idx="766">
                  <c:v>-944.30499999999995</c:v>
                </c:pt>
                <c:pt idx="767">
                  <c:v>-944.64099999999996</c:v>
                </c:pt>
                <c:pt idx="768">
                  <c:v>-944.64099999999996</c:v>
                </c:pt>
                <c:pt idx="769">
                  <c:v>-944.30499999999995</c:v>
                </c:pt>
                <c:pt idx="770">
                  <c:v>-943.80200000000002</c:v>
                </c:pt>
                <c:pt idx="771">
                  <c:v>-943.80200000000002</c:v>
                </c:pt>
                <c:pt idx="772">
                  <c:v>-944.13800000000003</c:v>
                </c:pt>
                <c:pt idx="773">
                  <c:v>-944.13800000000003</c:v>
                </c:pt>
                <c:pt idx="774">
                  <c:v>-944.13800000000003</c:v>
                </c:pt>
                <c:pt idx="775">
                  <c:v>-944.47299999999996</c:v>
                </c:pt>
                <c:pt idx="776">
                  <c:v>-944.47299999999996</c:v>
                </c:pt>
                <c:pt idx="777">
                  <c:v>-944.80899999999997</c:v>
                </c:pt>
                <c:pt idx="778">
                  <c:v>-944.80899999999997</c:v>
                </c:pt>
                <c:pt idx="779">
                  <c:v>-944.97699999999998</c:v>
                </c:pt>
                <c:pt idx="780">
                  <c:v>-945.31200000000001</c:v>
                </c:pt>
                <c:pt idx="781">
                  <c:v>-944.64099999999996</c:v>
                </c:pt>
                <c:pt idx="782">
                  <c:v>-943.97</c:v>
                </c:pt>
                <c:pt idx="783">
                  <c:v>-943.63400000000001</c:v>
                </c:pt>
                <c:pt idx="784">
                  <c:v>-943.63400000000001</c:v>
                </c:pt>
                <c:pt idx="785">
                  <c:v>-944.64099999999996</c:v>
                </c:pt>
                <c:pt idx="786">
                  <c:v>-944.80899999999997</c:v>
                </c:pt>
                <c:pt idx="787">
                  <c:v>-944.80899999999997</c:v>
                </c:pt>
                <c:pt idx="788">
                  <c:v>-944.97699999999998</c:v>
                </c:pt>
                <c:pt idx="789">
                  <c:v>-944.64099999999996</c:v>
                </c:pt>
                <c:pt idx="790">
                  <c:v>-944.80899999999997</c:v>
                </c:pt>
                <c:pt idx="791">
                  <c:v>-944.80899999999997</c:v>
                </c:pt>
                <c:pt idx="792">
                  <c:v>-944.97699999999998</c:v>
                </c:pt>
                <c:pt idx="793">
                  <c:v>-945.14499999999998</c:v>
                </c:pt>
                <c:pt idx="794">
                  <c:v>-944.97699999999998</c:v>
                </c:pt>
                <c:pt idx="795">
                  <c:v>-944.64099999999996</c:v>
                </c:pt>
                <c:pt idx="796">
                  <c:v>-944.64099999999996</c:v>
                </c:pt>
                <c:pt idx="797">
                  <c:v>-944.64099999999996</c:v>
                </c:pt>
                <c:pt idx="798">
                  <c:v>-944.80899999999997</c:v>
                </c:pt>
                <c:pt idx="799">
                  <c:v>-944.80899999999997</c:v>
                </c:pt>
                <c:pt idx="800">
                  <c:v>-944.80899999999997</c:v>
                </c:pt>
                <c:pt idx="801">
                  <c:v>-944.64099999999996</c:v>
                </c:pt>
                <c:pt idx="802">
                  <c:v>-944.80899999999997</c:v>
                </c:pt>
                <c:pt idx="803">
                  <c:v>-945.31200000000001</c:v>
                </c:pt>
                <c:pt idx="804">
                  <c:v>-945.31200000000001</c:v>
                </c:pt>
                <c:pt idx="805">
                  <c:v>-945.14499999999998</c:v>
                </c:pt>
                <c:pt idx="806">
                  <c:v>-945.14499999999998</c:v>
                </c:pt>
                <c:pt idx="807">
                  <c:v>-945.14499999999998</c:v>
                </c:pt>
                <c:pt idx="808">
                  <c:v>-945.31200000000001</c:v>
                </c:pt>
                <c:pt idx="809">
                  <c:v>-944.64099999999996</c:v>
                </c:pt>
                <c:pt idx="810">
                  <c:v>-944.13800000000003</c:v>
                </c:pt>
                <c:pt idx="811">
                  <c:v>-944.64099999999996</c:v>
                </c:pt>
                <c:pt idx="812">
                  <c:v>-944.80899999999997</c:v>
                </c:pt>
                <c:pt idx="813">
                  <c:v>-944.30499999999995</c:v>
                </c:pt>
                <c:pt idx="814">
                  <c:v>-943.97</c:v>
                </c:pt>
                <c:pt idx="815">
                  <c:v>-944.30499999999995</c:v>
                </c:pt>
                <c:pt idx="816">
                  <c:v>-944.80899999999997</c:v>
                </c:pt>
                <c:pt idx="817">
                  <c:v>-944.64099999999996</c:v>
                </c:pt>
                <c:pt idx="818">
                  <c:v>-944.80899999999997</c:v>
                </c:pt>
                <c:pt idx="819">
                  <c:v>-945.14499999999998</c:v>
                </c:pt>
                <c:pt idx="820">
                  <c:v>-944.97699999999998</c:v>
                </c:pt>
                <c:pt idx="821">
                  <c:v>-944.80899999999997</c:v>
                </c:pt>
                <c:pt idx="822">
                  <c:v>-944.47299999999996</c:v>
                </c:pt>
                <c:pt idx="823">
                  <c:v>-944.47299999999996</c:v>
                </c:pt>
                <c:pt idx="824">
                  <c:v>-945.14499999999998</c:v>
                </c:pt>
                <c:pt idx="825">
                  <c:v>-945.31200000000001</c:v>
                </c:pt>
                <c:pt idx="826">
                  <c:v>-945.48</c:v>
                </c:pt>
                <c:pt idx="827">
                  <c:v>-945.48</c:v>
                </c:pt>
                <c:pt idx="828">
                  <c:v>-944.80899999999997</c:v>
                </c:pt>
                <c:pt idx="829">
                  <c:v>-944.64099999999996</c:v>
                </c:pt>
                <c:pt idx="830">
                  <c:v>-945.14499999999998</c:v>
                </c:pt>
                <c:pt idx="831">
                  <c:v>-945.48</c:v>
                </c:pt>
                <c:pt idx="832">
                  <c:v>-944.97699999999998</c:v>
                </c:pt>
                <c:pt idx="833">
                  <c:v>-944.47299999999996</c:v>
                </c:pt>
                <c:pt idx="834">
                  <c:v>-944.80899999999997</c:v>
                </c:pt>
                <c:pt idx="835">
                  <c:v>-944.64099999999996</c:v>
                </c:pt>
                <c:pt idx="836">
                  <c:v>-943.80200000000002</c:v>
                </c:pt>
                <c:pt idx="837">
                  <c:v>-943.80200000000002</c:v>
                </c:pt>
                <c:pt idx="838">
                  <c:v>-944.97699999999998</c:v>
                </c:pt>
                <c:pt idx="839">
                  <c:v>-945.31200000000001</c:v>
                </c:pt>
                <c:pt idx="840">
                  <c:v>-945.14499999999998</c:v>
                </c:pt>
                <c:pt idx="841">
                  <c:v>-944.80899999999997</c:v>
                </c:pt>
                <c:pt idx="842">
                  <c:v>-944.30499999999995</c:v>
                </c:pt>
                <c:pt idx="843">
                  <c:v>-944.64099999999996</c:v>
                </c:pt>
                <c:pt idx="844">
                  <c:v>-944.64099999999996</c:v>
                </c:pt>
                <c:pt idx="845">
                  <c:v>-944.13800000000003</c:v>
                </c:pt>
                <c:pt idx="846">
                  <c:v>-944.47299999999996</c:v>
                </c:pt>
                <c:pt idx="847">
                  <c:v>-945.14499999999998</c:v>
                </c:pt>
                <c:pt idx="848">
                  <c:v>-945.48</c:v>
                </c:pt>
                <c:pt idx="849">
                  <c:v>-945.64800000000002</c:v>
                </c:pt>
                <c:pt idx="850">
                  <c:v>-945.64800000000002</c:v>
                </c:pt>
                <c:pt idx="851">
                  <c:v>-944.97699999999998</c:v>
                </c:pt>
                <c:pt idx="852">
                  <c:v>-944.80899999999997</c:v>
                </c:pt>
                <c:pt idx="853">
                  <c:v>-945.31200000000001</c:v>
                </c:pt>
                <c:pt idx="854">
                  <c:v>-945.48</c:v>
                </c:pt>
                <c:pt idx="855">
                  <c:v>-945.14499999999998</c:v>
                </c:pt>
                <c:pt idx="856">
                  <c:v>-945.31200000000001</c:v>
                </c:pt>
                <c:pt idx="857">
                  <c:v>-945.48</c:v>
                </c:pt>
                <c:pt idx="858">
                  <c:v>-945.48</c:v>
                </c:pt>
                <c:pt idx="859">
                  <c:v>-945.98400000000004</c:v>
                </c:pt>
                <c:pt idx="860">
                  <c:v>-945.64800000000002</c:v>
                </c:pt>
                <c:pt idx="861">
                  <c:v>-945.14499999999998</c:v>
                </c:pt>
                <c:pt idx="862">
                  <c:v>-945.31200000000001</c:v>
                </c:pt>
                <c:pt idx="863">
                  <c:v>-945.48</c:v>
                </c:pt>
                <c:pt idx="864">
                  <c:v>-945.14499999999998</c:v>
                </c:pt>
                <c:pt idx="865">
                  <c:v>-944.97699999999998</c:v>
                </c:pt>
                <c:pt idx="866">
                  <c:v>-945.14499999999998</c:v>
                </c:pt>
                <c:pt idx="867">
                  <c:v>-945.31200000000001</c:v>
                </c:pt>
                <c:pt idx="868">
                  <c:v>-945.48</c:v>
                </c:pt>
                <c:pt idx="869">
                  <c:v>-945.81600000000003</c:v>
                </c:pt>
                <c:pt idx="870">
                  <c:v>-945.81600000000003</c:v>
                </c:pt>
                <c:pt idx="871">
                  <c:v>-945.81600000000003</c:v>
                </c:pt>
                <c:pt idx="872">
                  <c:v>-945.64800000000002</c:v>
                </c:pt>
                <c:pt idx="873">
                  <c:v>-945.14499999999998</c:v>
                </c:pt>
                <c:pt idx="874">
                  <c:v>-945.31200000000001</c:v>
                </c:pt>
                <c:pt idx="875">
                  <c:v>-945.98400000000004</c:v>
                </c:pt>
                <c:pt idx="876">
                  <c:v>-945.98400000000004</c:v>
                </c:pt>
                <c:pt idx="877">
                  <c:v>-945.98400000000004</c:v>
                </c:pt>
                <c:pt idx="878">
                  <c:v>-946.15200000000004</c:v>
                </c:pt>
                <c:pt idx="879">
                  <c:v>-946.15200000000004</c:v>
                </c:pt>
                <c:pt idx="880">
                  <c:v>-945.64800000000002</c:v>
                </c:pt>
                <c:pt idx="881">
                  <c:v>-945.31200000000001</c:v>
                </c:pt>
                <c:pt idx="882">
                  <c:v>-945.64800000000002</c:v>
                </c:pt>
                <c:pt idx="883">
                  <c:v>-945.81600000000003</c:v>
                </c:pt>
                <c:pt idx="884">
                  <c:v>-946.15200000000004</c:v>
                </c:pt>
                <c:pt idx="885">
                  <c:v>-946.15200000000004</c:v>
                </c:pt>
                <c:pt idx="886">
                  <c:v>-946.15200000000004</c:v>
                </c:pt>
                <c:pt idx="887">
                  <c:v>-946.32</c:v>
                </c:pt>
                <c:pt idx="888">
                  <c:v>-946.48699999999997</c:v>
                </c:pt>
                <c:pt idx="889">
                  <c:v>-946.15200000000004</c:v>
                </c:pt>
                <c:pt idx="890">
                  <c:v>-946.15200000000004</c:v>
                </c:pt>
                <c:pt idx="891">
                  <c:v>-946.65499999999997</c:v>
                </c:pt>
                <c:pt idx="892">
                  <c:v>-946.99099999999999</c:v>
                </c:pt>
                <c:pt idx="893">
                  <c:v>-946.99099999999999</c:v>
                </c:pt>
                <c:pt idx="894">
                  <c:v>-946.65499999999997</c:v>
                </c:pt>
                <c:pt idx="895">
                  <c:v>-946.15200000000004</c:v>
                </c:pt>
                <c:pt idx="896">
                  <c:v>-946.15200000000004</c:v>
                </c:pt>
                <c:pt idx="897">
                  <c:v>-946.48699999999997</c:v>
                </c:pt>
                <c:pt idx="898">
                  <c:v>-946.82299999999998</c:v>
                </c:pt>
                <c:pt idx="899">
                  <c:v>-946.65499999999997</c:v>
                </c:pt>
                <c:pt idx="900">
                  <c:v>-945.98400000000004</c:v>
                </c:pt>
                <c:pt idx="901">
                  <c:v>-946.15200000000004</c:v>
                </c:pt>
                <c:pt idx="902">
                  <c:v>-946.48699999999997</c:v>
                </c:pt>
                <c:pt idx="903">
                  <c:v>-946.48699999999997</c:v>
                </c:pt>
                <c:pt idx="904">
                  <c:v>-946.99099999999999</c:v>
                </c:pt>
                <c:pt idx="905">
                  <c:v>-946.82299999999998</c:v>
                </c:pt>
                <c:pt idx="906">
                  <c:v>-946.65499999999997</c:v>
                </c:pt>
                <c:pt idx="907">
                  <c:v>-946.82299999999998</c:v>
                </c:pt>
                <c:pt idx="908">
                  <c:v>-946.48699999999997</c:v>
                </c:pt>
                <c:pt idx="909">
                  <c:v>-946.48699999999997</c:v>
                </c:pt>
                <c:pt idx="910">
                  <c:v>-946.82299999999998</c:v>
                </c:pt>
                <c:pt idx="911">
                  <c:v>-946.99099999999999</c:v>
                </c:pt>
                <c:pt idx="912">
                  <c:v>-946.99099999999999</c:v>
                </c:pt>
                <c:pt idx="913">
                  <c:v>-947.15899999999999</c:v>
                </c:pt>
                <c:pt idx="914">
                  <c:v>-947.327</c:v>
                </c:pt>
                <c:pt idx="915">
                  <c:v>-946.99099999999999</c:v>
                </c:pt>
                <c:pt idx="916">
                  <c:v>-946.48699999999997</c:v>
                </c:pt>
                <c:pt idx="917">
                  <c:v>-947.15899999999999</c:v>
                </c:pt>
                <c:pt idx="918">
                  <c:v>-946.99099999999999</c:v>
                </c:pt>
                <c:pt idx="919">
                  <c:v>-947.15899999999999</c:v>
                </c:pt>
                <c:pt idx="920">
                  <c:v>-947.66200000000003</c:v>
                </c:pt>
                <c:pt idx="921">
                  <c:v>-947.495</c:v>
                </c:pt>
                <c:pt idx="922">
                  <c:v>-946.99099999999999</c:v>
                </c:pt>
                <c:pt idx="923">
                  <c:v>-947.15899999999999</c:v>
                </c:pt>
                <c:pt idx="924">
                  <c:v>-947.66200000000003</c:v>
                </c:pt>
                <c:pt idx="925">
                  <c:v>-947.66200000000003</c:v>
                </c:pt>
                <c:pt idx="926">
                  <c:v>-946.99099999999999</c:v>
                </c:pt>
                <c:pt idx="927">
                  <c:v>-946.82299999999998</c:v>
                </c:pt>
                <c:pt idx="928">
                  <c:v>-946.48699999999997</c:v>
                </c:pt>
                <c:pt idx="929">
                  <c:v>-942.62699999999995</c:v>
                </c:pt>
                <c:pt idx="930">
                  <c:v>-935.41</c:v>
                </c:pt>
                <c:pt idx="931">
                  <c:v>-927.18499999999995</c:v>
                </c:pt>
                <c:pt idx="932">
                  <c:v>-917.78599999999994</c:v>
                </c:pt>
                <c:pt idx="933">
                  <c:v>-906.70799999999997</c:v>
                </c:pt>
                <c:pt idx="934">
                  <c:v>-895.12599999999998</c:v>
                </c:pt>
                <c:pt idx="935">
                  <c:v>-883.20899999999995</c:v>
                </c:pt>
                <c:pt idx="936">
                  <c:v>-868.43899999999996</c:v>
                </c:pt>
                <c:pt idx="937">
                  <c:v>-851.654</c:v>
                </c:pt>
                <c:pt idx="938">
                  <c:v>-834.86900000000003</c:v>
                </c:pt>
                <c:pt idx="939">
                  <c:v>-818.58799999999997</c:v>
                </c:pt>
                <c:pt idx="940">
                  <c:v>-802.97900000000004</c:v>
                </c:pt>
                <c:pt idx="941">
                  <c:v>-787.53700000000003</c:v>
                </c:pt>
                <c:pt idx="942">
                  <c:v>-771.423</c:v>
                </c:pt>
                <c:pt idx="943">
                  <c:v>-754.80700000000002</c:v>
                </c:pt>
                <c:pt idx="944">
                  <c:v>-738.86099999999999</c:v>
                </c:pt>
                <c:pt idx="945">
                  <c:v>-724.09100000000001</c:v>
                </c:pt>
                <c:pt idx="946">
                  <c:v>-709.32</c:v>
                </c:pt>
                <c:pt idx="947">
                  <c:v>-694.21400000000006</c:v>
                </c:pt>
                <c:pt idx="948">
                  <c:v>-679.10799999999995</c:v>
                </c:pt>
                <c:pt idx="949">
                  <c:v>-665.51199999999994</c:v>
                </c:pt>
                <c:pt idx="950">
                  <c:v>-652.58799999999997</c:v>
                </c:pt>
                <c:pt idx="951">
                  <c:v>-638.48900000000003</c:v>
                </c:pt>
                <c:pt idx="952">
                  <c:v>-623.88599999999997</c:v>
                </c:pt>
                <c:pt idx="953">
                  <c:v>-610.29100000000005</c:v>
                </c:pt>
                <c:pt idx="954">
                  <c:v>-597.36599999999999</c:v>
                </c:pt>
                <c:pt idx="955">
                  <c:v>-584.10599999999999</c:v>
                </c:pt>
                <c:pt idx="956">
                  <c:v>-570.34299999999996</c:v>
                </c:pt>
                <c:pt idx="957">
                  <c:v>-557.41899999999998</c:v>
                </c:pt>
                <c:pt idx="958">
                  <c:v>-544.66200000000003</c:v>
                </c:pt>
                <c:pt idx="959">
                  <c:v>-531.90599999999995</c:v>
                </c:pt>
                <c:pt idx="960">
                  <c:v>-519.31799999999998</c:v>
                </c:pt>
                <c:pt idx="961">
                  <c:v>-506.56099999999998</c:v>
                </c:pt>
                <c:pt idx="962">
                  <c:v>-494.476</c:v>
                </c:pt>
                <c:pt idx="963">
                  <c:v>-482.39100000000002</c:v>
                </c:pt>
                <c:pt idx="964">
                  <c:v>-469.803</c:v>
                </c:pt>
                <c:pt idx="965">
                  <c:v>-457.38200000000001</c:v>
                </c:pt>
                <c:pt idx="966">
                  <c:v>-445.29700000000003</c:v>
                </c:pt>
                <c:pt idx="967">
                  <c:v>-433.38</c:v>
                </c:pt>
                <c:pt idx="968">
                  <c:v>-420.79199999999997</c:v>
                </c:pt>
                <c:pt idx="969">
                  <c:v>-407.86700000000002</c:v>
                </c:pt>
                <c:pt idx="970">
                  <c:v>-395.61500000000001</c:v>
                </c:pt>
                <c:pt idx="971">
                  <c:v>-384.36900000000003</c:v>
                </c:pt>
                <c:pt idx="972">
                  <c:v>-372.11599999999999</c:v>
                </c:pt>
                <c:pt idx="973">
                  <c:v>-358.35300000000001</c:v>
                </c:pt>
                <c:pt idx="974">
                  <c:v>-345.93200000000002</c:v>
                </c:pt>
                <c:pt idx="975">
                  <c:v>-335.358</c:v>
                </c:pt>
                <c:pt idx="976">
                  <c:v>-323.77600000000001</c:v>
                </c:pt>
                <c:pt idx="977">
                  <c:v>-310.85199999999998</c:v>
                </c:pt>
                <c:pt idx="978">
                  <c:v>-298.59899999999999</c:v>
                </c:pt>
                <c:pt idx="979">
                  <c:v>-287.01799999999997</c:v>
                </c:pt>
                <c:pt idx="980">
                  <c:v>-274.59699999999998</c:v>
                </c:pt>
                <c:pt idx="981">
                  <c:v>-262.512</c:v>
                </c:pt>
                <c:pt idx="982">
                  <c:v>-250.93100000000001</c:v>
                </c:pt>
                <c:pt idx="983">
                  <c:v>-239.517</c:v>
                </c:pt>
                <c:pt idx="984">
                  <c:v>-227.6</c:v>
                </c:pt>
                <c:pt idx="985">
                  <c:v>-215.34700000000001</c:v>
                </c:pt>
                <c:pt idx="986">
                  <c:v>-203.76599999999999</c:v>
                </c:pt>
                <c:pt idx="987">
                  <c:v>-192.85599999999999</c:v>
                </c:pt>
                <c:pt idx="988">
                  <c:v>-181.61</c:v>
                </c:pt>
                <c:pt idx="989">
                  <c:v>-169.52500000000001</c:v>
                </c:pt>
                <c:pt idx="990">
                  <c:v>-157.77600000000001</c:v>
                </c:pt>
                <c:pt idx="991">
                  <c:v>-147.202</c:v>
                </c:pt>
                <c:pt idx="992">
                  <c:v>-136.292</c:v>
                </c:pt>
                <c:pt idx="993">
                  <c:v>-125.214</c:v>
                </c:pt>
                <c:pt idx="994">
                  <c:v>-113.8</c:v>
                </c:pt>
                <c:pt idx="995">
                  <c:v>-102.72199999999999</c:v>
                </c:pt>
                <c:pt idx="996">
                  <c:v>-91.98</c:v>
                </c:pt>
                <c:pt idx="997">
                  <c:v>-80.566000000000003</c:v>
                </c:pt>
                <c:pt idx="998">
                  <c:v>-68.984999999999999</c:v>
                </c:pt>
                <c:pt idx="999">
                  <c:v>-58.075000000000003</c:v>
                </c:pt>
                <c:pt idx="1000">
                  <c:v>-47.164999999999999</c:v>
                </c:pt>
                <c:pt idx="1001">
                  <c:v>-35.750999999999998</c:v>
                </c:pt>
                <c:pt idx="1002">
                  <c:v>-25.681000000000001</c:v>
                </c:pt>
                <c:pt idx="1003">
                  <c:v>-17.288</c:v>
                </c:pt>
                <c:pt idx="1004">
                  <c:v>-10.742000000000001</c:v>
                </c:pt>
                <c:pt idx="1005">
                  <c:v>-6.21</c:v>
                </c:pt>
                <c:pt idx="1006">
                  <c:v>-3.3570000000000002</c:v>
                </c:pt>
                <c:pt idx="1007">
                  <c:v>-1.343</c:v>
                </c:pt>
                <c:pt idx="1008">
                  <c:v>0.16800000000000001</c:v>
                </c:pt>
                <c:pt idx="1009">
                  <c:v>0.83899999999999997</c:v>
                </c:pt>
                <c:pt idx="1010">
                  <c:v>1.343</c:v>
                </c:pt>
                <c:pt idx="1011">
                  <c:v>1.8460000000000001</c:v>
                </c:pt>
                <c:pt idx="1012">
                  <c:v>2.0139999999999998</c:v>
                </c:pt>
                <c:pt idx="1013">
                  <c:v>2.1819999999999999</c:v>
                </c:pt>
                <c:pt idx="1014">
                  <c:v>2.5179999999999998</c:v>
                </c:pt>
                <c:pt idx="1015">
                  <c:v>3.0209999999999999</c:v>
                </c:pt>
                <c:pt idx="1016">
                  <c:v>3.6930000000000001</c:v>
                </c:pt>
                <c:pt idx="1017">
                  <c:v>4.532</c:v>
                </c:pt>
                <c:pt idx="1018">
                  <c:v>4.8680000000000003</c:v>
                </c:pt>
                <c:pt idx="1019">
                  <c:v>5.7069999999999999</c:v>
                </c:pt>
                <c:pt idx="1020">
                  <c:v>6.8819999999999997</c:v>
                </c:pt>
                <c:pt idx="1021">
                  <c:v>7.8890000000000002</c:v>
                </c:pt>
                <c:pt idx="1022">
                  <c:v>7.8890000000000002</c:v>
                </c:pt>
                <c:pt idx="1023">
                  <c:v>8.3919999999999995</c:v>
                </c:pt>
                <c:pt idx="1024">
                  <c:v>9.3989999999999991</c:v>
                </c:pt>
                <c:pt idx="1025">
                  <c:v>11.246</c:v>
                </c:pt>
                <c:pt idx="1026">
                  <c:v>13.930999999999999</c:v>
                </c:pt>
                <c:pt idx="1027">
                  <c:v>16.785</c:v>
                </c:pt>
                <c:pt idx="1028">
                  <c:v>19.974</c:v>
                </c:pt>
                <c:pt idx="1029">
                  <c:v>23.163</c:v>
                </c:pt>
                <c:pt idx="1030">
                  <c:v>26.184000000000001</c:v>
                </c:pt>
                <c:pt idx="1031">
                  <c:v>29.373000000000001</c:v>
                </c:pt>
                <c:pt idx="1032">
                  <c:v>33.737000000000002</c:v>
                </c:pt>
                <c:pt idx="1033">
                  <c:v>39.276000000000003</c:v>
                </c:pt>
                <c:pt idx="1034">
                  <c:v>43.808</c:v>
                </c:pt>
                <c:pt idx="1035">
                  <c:v>48.171999999999997</c:v>
                </c:pt>
                <c:pt idx="1036">
                  <c:v>54.046999999999997</c:v>
                </c:pt>
                <c:pt idx="1037">
                  <c:v>60.76</c:v>
                </c:pt>
                <c:pt idx="1038">
                  <c:v>66.635000000000005</c:v>
                </c:pt>
                <c:pt idx="1039">
                  <c:v>73.685000000000002</c:v>
                </c:pt>
                <c:pt idx="1040">
                  <c:v>82.581000000000003</c:v>
                </c:pt>
                <c:pt idx="1041">
                  <c:v>91.644000000000005</c:v>
                </c:pt>
                <c:pt idx="1042">
                  <c:v>100.54</c:v>
                </c:pt>
                <c:pt idx="1043">
                  <c:v>109.77200000000001</c:v>
                </c:pt>
                <c:pt idx="1044">
                  <c:v>118.66800000000001</c:v>
                </c:pt>
                <c:pt idx="1045">
                  <c:v>127.563</c:v>
                </c:pt>
                <c:pt idx="1046">
                  <c:v>137.63399999999999</c:v>
                </c:pt>
                <c:pt idx="1047">
                  <c:v>148.88</c:v>
                </c:pt>
                <c:pt idx="1048">
                  <c:v>160.126</c:v>
                </c:pt>
                <c:pt idx="1049">
                  <c:v>170.86799999999999</c:v>
                </c:pt>
                <c:pt idx="1050">
                  <c:v>181.77799999999999</c:v>
                </c:pt>
                <c:pt idx="1051">
                  <c:v>192.68799999999999</c:v>
                </c:pt>
                <c:pt idx="1052">
                  <c:v>204.102</c:v>
                </c:pt>
                <c:pt idx="1053">
                  <c:v>215.012</c:v>
                </c:pt>
                <c:pt idx="1054">
                  <c:v>225.922</c:v>
                </c:pt>
                <c:pt idx="1055">
                  <c:v>238.00700000000001</c:v>
                </c:pt>
                <c:pt idx="1056">
                  <c:v>250.25899999999999</c:v>
                </c:pt>
                <c:pt idx="1057">
                  <c:v>262.17700000000002</c:v>
                </c:pt>
                <c:pt idx="1058">
                  <c:v>273.75799999999998</c:v>
                </c:pt>
                <c:pt idx="1059">
                  <c:v>286.17899999999997</c:v>
                </c:pt>
                <c:pt idx="1060">
                  <c:v>299.43799999999999</c:v>
                </c:pt>
                <c:pt idx="1061">
                  <c:v>311.69099999999997</c:v>
                </c:pt>
                <c:pt idx="1062">
                  <c:v>323.10500000000002</c:v>
                </c:pt>
                <c:pt idx="1063">
                  <c:v>336.197</c:v>
                </c:pt>
                <c:pt idx="1064">
                  <c:v>350.12799999999999</c:v>
                </c:pt>
                <c:pt idx="1065">
                  <c:v>362.04500000000002</c:v>
                </c:pt>
                <c:pt idx="1066">
                  <c:v>374.13</c:v>
                </c:pt>
                <c:pt idx="1067">
                  <c:v>387.89400000000001</c:v>
                </c:pt>
                <c:pt idx="1068">
                  <c:v>401.48899999999998</c:v>
                </c:pt>
                <c:pt idx="1069">
                  <c:v>414.07799999999997</c:v>
                </c:pt>
                <c:pt idx="1070">
                  <c:v>426.666</c:v>
                </c:pt>
                <c:pt idx="1071">
                  <c:v>439.75799999999998</c:v>
                </c:pt>
                <c:pt idx="1072">
                  <c:v>453.35399999999998</c:v>
                </c:pt>
                <c:pt idx="1073">
                  <c:v>466.94900000000001</c:v>
                </c:pt>
                <c:pt idx="1074">
                  <c:v>479.87400000000002</c:v>
                </c:pt>
                <c:pt idx="1075">
                  <c:v>492.29399999999998</c:v>
                </c:pt>
                <c:pt idx="1076">
                  <c:v>505.72199999999998</c:v>
                </c:pt>
                <c:pt idx="1077">
                  <c:v>519.82100000000003</c:v>
                </c:pt>
                <c:pt idx="1078">
                  <c:v>533.75199999999995</c:v>
                </c:pt>
                <c:pt idx="1079">
                  <c:v>546.67700000000002</c:v>
                </c:pt>
                <c:pt idx="1080">
                  <c:v>559.76900000000001</c:v>
                </c:pt>
                <c:pt idx="1081">
                  <c:v>573.36400000000003</c:v>
                </c:pt>
                <c:pt idx="1082">
                  <c:v>586.28800000000001</c:v>
                </c:pt>
                <c:pt idx="1083">
                  <c:v>598.70899999999995</c:v>
                </c:pt>
                <c:pt idx="1084">
                  <c:v>612.30499999999995</c:v>
                </c:pt>
                <c:pt idx="1085">
                  <c:v>625.73199999999997</c:v>
                </c:pt>
                <c:pt idx="1086">
                  <c:v>638.32100000000003</c:v>
                </c:pt>
                <c:pt idx="1087">
                  <c:v>651.245</c:v>
                </c:pt>
                <c:pt idx="1088">
                  <c:v>665.17600000000004</c:v>
                </c:pt>
                <c:pt idx="1089">
                  <c:v>679.10799999999995</c:v>
                </c:pt>
                <c:pt idx="1090">
                  <c:v>691.52800000000002</c:v>
                </c:pt>
                <c:pt idx="1091">
                  <c:v>703.78099999999995</c:v>
                </c:pt>
                <c:pt idx="1092">
                  <c:v>716.70500000000004</c:v>
                </c:pt>
                <c:pt idx="1093">
                  <c:v>730.63699999999994</c:v>
                </c:pt>
                <c:pt idx="1094">
                  <c:v>743.56100000000004</c:v>
                </c:pt>
                <c:pt idx="1095">
                  <c:v>755.64599999999996</c:v>
                </c:pt>
                <c:pt idx="1096">
                  <c:v>768.06600000000003</c:v>
                </c:pt>
                <c:pt idx="1097">
                  <c:v>781.15800000000002</c:v>
                </c:pt>
                <c:pt idx="1098">
                  <c:v>794.08299999999997</c:v>
                </c:pt>
                <c:pt idx="1099">
                  <c:v>805.83199999999999</c:v>
                </c:pt>
                <c:pt idx="1100">
                  <c:v>818.08500000000004</c:v>
                </c:pt>
                <c:pt idx="1101">
                  <c:v>830.84100000000001</c:v>
                </c:pt>
                <c:pt idx="1102">
                  <c:v>842.92600000000004</c:v>
                </c:pt>
                <c:pt idx="1103">
                  <c:v>854.34</c:v>
                </c:pt>
                <c:pt idx="1104">
                  <c:v>864.91399999999999</c:v>
                </c:pt>
                <c:pt idx="1105">
                  <c:v>875.32</c:v>
                </c:pt>
                <c:pt idx="1106">
                  <c:v>885.05600000000004</c:v>
                </c:pt>
                <c:pt idx="1107">
                  <c:v>894.45500000000004</c:v>
                </c:pt>
                <c:pt idx="1108">
                  <c:v>902.67899999999997</c:v>
                </c:pt>
                <c:pt idx="1109">
                  <c:v>910.73599999999999</c:v>
                </c:pt>
                <c:pt idx="1110">
                  <c:v>919.46400000000006</c:v>
                </c:pt>
                <c:pt idx="1111">
                  <c:v>927.35299999999995</c:v>
                </c:pt>
                <c:pt idx="1112">
                  <c:v>933.06</c:v>
                </c:pt>
                <c:pt idx="1113">
                  <c:v>939.10199999999998</c:v>
                </c:pt>
                <c:pt idx="1114">
                  <c:v>946.48699999999997</c:v>
                </c:pt>
                <c:pt idx="1115">
                  <c:v>953.36900000000003</c:v>
                </c:pt>
                <c:pt idx="1116">
                  <c:v>958.23699999999997</c:v>
                </c:pt>
                <c:pt idx="1117">
                  <c:v>962.76900000000001</c:v>
                </c:pt>
                <c:pt idx="1118">
                  <c:v>967.13300000000004</c:v>
                </c:pt>
                <c:pt idx="1119">
                  <c:v>971.16099999999994</c:v>
                </c:pt>
                <c:pt idx="1120">
                  <c:v>975.18899999999996</c:v>
                </c:pt>
                <c:pt idx="1121">
                  <c:v>979.05</c:v>
                </c:pt>
                <c:pt idx="1122">
                  <c:v>982.23900000000003</c:v>
                </c:pt>
                <c:pt idx="1123">
                  <c:v>984.75599999999997</c:v>
                </c:pt>
                <c:pt idx="1124">
                  <c:v>987.94600000000003</c:v>
                </c:pt>
                <c:pt idx="1125">
                  <c:v>991.13499999999999</c:v>
                </c:pt>
                <c:pt idx="1126">
                  <c:v>993.98800000000006</c:v>
                </c:pt>
                <c:pt idx="1127">
                  <c:v>996.00199999999995</c:v>
                </c:pt>
                <c:pt idx="1128">
                  <c:v>998.18399999999997</c:v>
                </c:pt>
                <c:pt idx="1129">
                  <c:v>1000.0309999999999</c:v>
                </c:pt>
                <c:pt idx="1130">
                  <c:v>1001.205</c:v>
                </c:pt>
                <c:pt idx="1131">
                  <c:v>1002.213</c:v>
                </c:pt>
                <c:pt idx="1132">
                  <c:v>1003.3869999999999</c:v>
                </c:pt>
                <c:pt idx="1133">
                  <c:v>1004.227</c:v>
                </c:pt>
                <c:pt idx="1134">
                  <c:v>1005.905</c:v>
                </c:pt>
                <c:pt idx="1135">
                  <c:v>1006.577</c:v>
                </c:pt>
                <c:pt idx="1136">
                  <c:v>1006.577</c:v>
                </c:pt>
                <c:pt idx="1137">
                  <c:v>1006.912</c:v>
                </c:pt>
                <c:pt idx="1138">
                  <c:v>1007.751</c:v>
                </c:pt>
                <c:pt idx="1139">
                  <c:v>1008.759</c:v>
                </c:pt>
                <c:pt idx="1140">
                  <c:v>1008.591</c:v>
                </c:pt>
                <c:pt idx="1141">
                  <c:v>1008.087</c:v>
                </c:pt>
                <c:pt idx="1142">
                  <c:v>1008.087</c:v>
                </c:pt>
                <c:pt idx="1143">
                  <c:v>1007.919</c:v>
                </c:pt>
                <c:pt idx="1144">
                  <c:v>1008.087</c:v>
                </c:pt>
                <c:pt idx="1145">
                  <c:v>1008.087</c:v>
                </c:pt>
                <c:pt idx="1146">
                  <c:v>1008.087</c:v>
                </c:pt>
                <c:pt idx="1147">
                  <c:v>1008.423</c:v>
                </c:pt>
                <c:pt idx="1148">
                  <c:v>1008.591</c:v>
                </c:pt>
                <c:pt idx="1149">
                  <c:v>1008.926</c:v>
                </c:pt>
                <c:pt idx="1150">
                  <c:v>1008.759</c:v>
                </c:pt>
                <c:pt idx="1151">
                  <c:v>1008.759</c:v>
                </c:pt>
                <c:pt idx="1152">
                  <c:v>1009.0940000000001</c:v>
                </c:pt>
                <c:pt idx="1153">
                  <c:v>1010.437</c:v>
                </c:pt>
                <c:pt idx="1154">
                  <c:v>1011.1079999999999</c:v>
                </c:pt>
                <c:pt idx="1155">
                  <c:v>1010.437</c:v>
                </c:pt>
                <c:pt idx="1156">
                  <c:v>1010.269</c:v>
                </c:pt>
                <c:pt idx="1157">
                  <c:v>1010.773</c:v>
                </c:pt>
                <c:pt idx="1158">
                  <c:v>1010.605</c:v>
                </c:pt>
                <c:pt idx="1159">
                  <c:v>1010.605</c:v>
                </c:pt>
                <c:pt idx="1160">
                  <c:v>1010.269</c:v>
                </c:pt>
                <c:pt idx="1161">
                  <c:v>1010.101</c:v>
                </c:pt>
                <c:pt idx="1162">
                  <c:v>1010.269</c:v>
                </c:pt>
                <c:pt idx="1163">
                  <c:v>1009.933</c:v>
                </c:pt>
                <c:pt idx="1164">
                  <c:v>1009.0940000000001</c:v>
                </c:pt>
                <c:pt idx="1165">
                  <c:v>1008.591</c:v>
                </c:pt>
                <c:pt idx="1166">
                  <c:v>1009.43</c:v>
                </c:pt>
                <c:pt idx="1167">
                  <c:v>1009.933</c:v>
                </c:pt>
                <c:pt idx="1168">
                  <c:v>1010.101</c:v>
                </c:pt>
                <c:pt idx="1169">
                  <c:v>1009.933</c:v>
                </c:pt>
                <c:pt idx="1170">
                  <c:v>1009.43</c:v>
                </c:pt>
                <c:pt idx="1171">
                  <c:v>1009.43</c:v>
                </c:pt>
                <c:pt idx="1172">
                  <c:v>1009.43</c:v>
                </c:pt>
                <c:pt idx="1173">
                  <c:v>1009.766</c:v>
                </c:pt>
                <c:pt idx="1174">
                  <c:v>1010.437</c:v>
                </c:pt>
                <c:pt idx="1175">
                  <c:v>1010.605</c:v>
                </c:pt>
                <c:pt idx="1176">
                  <c:v>1010.437</c:v>
                </c:pt>
                <c:pt idx="1177">
                  <c:v>1010.605</c:v>
                </c:pt>
                <c:pt idx="1178">
                  <c:v>1009.933</c:v>
                </c:pt>
                <c:pt idx="1179">
                  <c:v>1009.0940000000001</c:v>
                </c:pt>
                <c:pt idx="1180">
                  <c:v>1009.766</c:v>
                </c:pt>
                <c:pt idx="1181">
                  <c:v>1011.1079999999999</c:v>
                </c:pt>
                <c:pt idx="1182">
                  <c:v>1010.773</c:v>
                </c:pt>
                <c:pt idx="1183">
                  <c:v>1009.2619999999999</c:v>
                </c:pt>
                <c:pt idx="1184">
                  <c:v>1009.0940000000001</c:v>
                </c:pt>
                <c:pt idx="1185">
                  <c:v>1009.2619999999999</c:v>
                </c:pt>
                <c:pt idx="1186">
                  <c:v>1008.423</c:v>
                </c:pt>
                <c:pt idx="1187">
                  <c:v>1008.423</c:v>
                </c:pt>
                <c:pt idx="1188">
                  <c:v>1008.926</c:v>
                </c:pt>
                <c:pt idx="1189">
                  <c:v>1008.759</c:v>
                </c:pt>
                <c:pt idx="1190">
                  <c:v>1009.2619999999999</c:v>
                </c:pt>
                <c:pt idx="1191">
                  <c:v>1009.2619999999999</c:v>
                </c:pt>
                <c:pt idx="1192">
                  <c:v>1008.759</c:v>
                </c:pt>
                <c:pt idx="1193">
                  <c:v>1008.255</c:v>
                </c:pt>
                <c:pt idx="1194">
                  <c:v>1008.255</c:v>
                </c:pt>
                <c:pt idx="1195">
                  <c:v>1008.423</c:v>
                </c:pt>
                <c:pt idx="1196">
                  <c:v>1008.591</c:v>
                </c:pt>
                <c:pt idx="1197">
                  <c:v>1008.255</c:v>
                </c:pt>
                <c:pt idx="1198">
                  <c:v>1007.919</c:v>
                </c:pt>
                <c:pt idx="1199">
                  <c:v>1007.751</c:v>
                </c:pt>
                <c:pt idx="1200">
                  <c:v>1007.919</c:v>
                </c:pt>
                <c:pt idx="1201">
                  <c:v>1008.255</c:v>
                </c:pt>
                <c:pt idx="1202">
                  <c:v>1008.255</c:v>
                </c:pt>
                <c:pt idx="1203">
                  <c:v>1008.255</c:v>
                </c:pt>
                <c:pt idx="1204">
                  <c:v>1008.759</c:v>
                </c:pt>
                <c:pt idx="1205">
                  <c:v>1008.926</c:v>
                </c:pt>
                <c:pt idx="1206">
                  <c:v>1008.759</c:v>
                </c:pt>
                <c:pt idx="1207">
                  <c:v>1008.423</c:v>
                </c:pt>
                <c:pt idx="1208">
                  <c:v>1008.591</c:v>
                </c:pt>
                <c:pt idx="1209">
                  <c:v>1008.423</c:v>
                </c:pt>
                <c:pt idx="1210">
                  <c:v>1008.255</c:v>
                </c:pt>
                <c:pt idx="1211">
                  <c:v>1008.423</c:v>
                </c:pt>
                <c:pt idx="1212">
                  <c:v>1007.919</c:v>
                </c:pt>
                <c:pt idx="1213">
                  <c:v>1007.4160000000001</c:v>
                </c:pt>
                <c:pt idx="1214">
                  <c:v>1007.5839999999999</c:v>
                </c:pt>
                <c:pt idx="1215">
                  <c:v>1007.751</c:v>
                </c:pt>
                <c:pt idx="1216">
                  <c:v>1007.4160000000001</c:v>
                </c:pt>
                <c:pt idx="1217">
                  <c:v>1007.5839999999999</c:v>
                </c:pt>
                <c:pt idx="1218">
                  <c:v>1007.751</c:v>
                </c:pt>
                <c:pt idx="1219">
                  <c:v>1007.5839999999999</c:v>
                </c:pt>
                <c:pt idx="1220">
                  <c:v>1007.4160000000001</c:v>
                </c:pt>
                <c:pt idx="1221">
                  <c:v>1007.4160000000001</c:v>
                </c:pt>
                <c:pt idx="1222">
                  <c:v>1007.751</c:v>
                </c:pt>
                <c:pt idx="1223">
                  <c:v>1007.5839999999999</c:v>
                </c:pt>
                <c:pt idx="1224">
                  <c:v>1007.08</c:v>
                </c:pt>
                <c:pt idx="1225">
                  <c:v>1006.744</c:v>
                </c:pt>
                <c:pt idx="1226">
                  <c:v>1006.744</c:v>
                </c:pt>
                <c:pt idx="1227">
                  <c:v>1007.248</c:v>
                </c:pt>
                <c:pt idx="1228">
                  <c:v>1007.751</c:v>
                </c:pt>
                <c:pt idx="1229">
                  <c:v>1008.087</c:v>
                </c:pt>
                <c:pt idx="1230">
                  <c:v>1007.751</c:v>
                </c:pt>
                <c:pt idx="1231">
                  <c:v>1007.751</c:v>
                </c:pt>
                <c:pt idx="1232">
                  <c:v>1007.919</c:v>
                </c:pt>
                <c:pt idx="1233">
                  <c:v>1007.5839999999999</c:v>
                </c:pt>
                <c:pt idx="1234">
                  <c:v>1007.5839999999999</c:v>
                </c:pt>
                <c:pt idx="1235">
                  <c:v>1007.4160000000001</c:v>
                </c:pt>
                <c:pt idx="1236">
                  <c:v>1006.744</c:v>
                </c:pt>
                <c:pt idx="1237">
                  <c:v>1006.577</c:v>
                </c:pt>
                <c:pt idx="1238">
                  <c:v>1006.744</c:v>
                </c:pt>
                <c:pt idx="1239">
                  <c:v>1007.08</c:v>
                </c:pt>
                <c:pt idx="1240">
                  <c:v>1006.912</c:v>
                </c:pt>
                <c:pt idx="1241">
                  <c:v>1007.08</c:v>
                </c:pt>
                <c:pt idx="1242">
                  <c:v>1007.4160000000001</c:v>
                </c:pt>
                <c:pt idx="1243">
                  <c:v>1007.248</c:v>
                </c:pt>
                <c:pt idx="1244">
                  <c:v>1007.08</c:v>
                </c:pt>
                <c:pt idx="1245">
                  <c:v>1006.744</c:v>
                </c:pt>
                <c:pt idx="1246">
                  <c:v>1006.241</c:v>
                </c:pt>
                <c:pt idx="1247">
                  <c:v>1004.227</c:v>
                </c:pt>
                <c:pt idx="1248">
                  <c:v>998.52</c:v>
                </c:pt>
                <c:pt idx="1249">
                  <c:v>988.44899999999996</c:v>
                </c:pt>
                <c:pt idx="1250">
                  <c:v>976.02800000000002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E14-4258-A502-B53B33C3E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77920"/>
        <c:axId val="235578496"/>
      </c:scatterChart>
      <c:valAx>
        <c:axId val="23557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78496"/>
        <c:crosses val="autoZero"/>
        <c:crossBetween val="midCat"/>
      </c:valAx>
      <c:valAx>
        <c:axId val="2355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7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'1-30mm'!$B$2:$B$6043</c:f>
              <c:numCache>
                <c:formatCode>General</c:formatCode>
                <c:ptCount val="6042"/>
                <c:pt idx="0">
                  <c:v>-0.31</c:v>
                </c:pt>
                <c:pt idx="1">
                  <c:v>-0.31</c:v>
                </c:pt>
                <c:pt idx="2">
                  <c:v>-0.31</c:v>
                </c:pt>
                <c:pt idx="3">
                  <c:v>-0.32900000000000001</c:v>
                </c:pt>
                <c:pt idx="4">
                  <c:v>-0.32900000000000001</c:v>
                </c:pt>
                <c:pt idx="5">
                  <c:v>-0.32900000000000001</c:v>
                </c:pt>
                <c:pt idx="6">
                  <c:v>-0.32900000000000001</c:v>
                </c:pt>
                <c:pt idx="7">
                  <c:v>-0.34899999999999998</c:v>
                </c:pt>
                <c:pt idx="8">
                  <c:v>-0.32900000000000001</c:v>
                </c:pt>
                <c:pt idx="9">
                  <c:v>-0.32900000000000001</c:v>
                </c:pt>
                <c:pt idx="10">
                  <c:v>-0.31</c:v>
                </c:pt>
                <c:pt idx="11">
                  <c:v>-0.27100000000000002</c:v>
                </c:pt>
                <c:pt idx="12">
                  <c:v>-0.27100000000000002</c:v>
                </c:pt>
                <c:pt idx="13">
                  <c:v>-0.252</c:v>
                </c:pt>
                <c:pt idx="14">
                  <c:v>-0.252</c:v>
                </c:pt>
                <c:pt idx="15">
                  <c:v>-0.21299999999999999</c:v>
                </c:pt>
                <c:pt idx="16">
                  <c:v>-0.19400000000000001</c:v>
                </c:pt>
                <c:pt idx="17">
                  <c:v>-0.19400000000000001</c:v>
                </c:pt>
                <c:pt idx="18">
                  <c:v>-0.155</c:v>
                </c:pt>
                <c:pt idx="19">
                  <c:v>-0.13600000000000001</c:v>
                </c:pt>
                <c:pt idx="20">
                  <c:v>-0.11600000000000001</c:v>
                </c:pt>
                <c:pt idx="21">
                  <c:v>-0.11600000000000001</c:v>
                </c:pt>
                <c:pt idx="22">
                  <c:v>-7.8E-2</c:v>
                </c:pt>
                <c:pt idx="23">
                  <c:v>-5.8000000000000003E-2</c:v>
                </c:pt>
                <c:pt idx="24">
                  <c:v>-5.8000000000000003E-2</c:v>
                </c:pt>
                <c:pt idx="25">
                  <c:v>-3.9E-2</c:v>
                </c:pt>
                <c:pt idx="26">
                  <c:v>-1.9E-2</c:v>
                </c:pt>
                <c:pt idx="27">
                  <c:v>0</c:v>
                </c:pt>
                <c:pt idx="28">
                  <c:v>0</c:v>
                </c:pt>
                <c:pt idx="29">
                  <c:v>3.9E-2</c:v>
                </c:pt>
                <c:pt idx="30">
                  <c:v>5.8000000000000003E-2</c:v>
                </c:pt>
                <c:pt idx="31">
                  <c:v>7.8E-2</c:v>
                </c:pt>
                <c:pt idx="32">
                  <c:v>9.7000000000000003E-2</c:v>
                </c:pt>
                <c:pt idx="33">
                  <c:v>0.11600000000000001</c:v>
                </c:pt>
                <c:pt idx="34">
                  <c:v>0.13600000000000001</c:v>
                </c:pt>
                <c:pt idx="35">
                  <c:v>0.155</c:v>
                </c:pt>
                <c:pt idx="36">
                  <c:v>0.17399999999999999</c:v>
                </c:pt>
                <c:pt idx="37">
                  <c:v>0.21299999999999999</c:v>
                </c:pt>
                <c:pt idx="38">
                  <c:v>0.21299999999999999</c:v>
                </c:pt>
                <c:pt idx="39">
                  <c:v>0.23300000000000001</c:v>
                </c:pt>
                <c:pt idx="40">
                  <c:v>0.252</c:v>
                </c:pt>
                <c:pt idx="41">
                  <c:v>0.27100000000000002</c:v>
                </c:pt>
                <c:pt idx="42">
                  <c:v>0.29099999999999998</c:v>
                </c:pt>
                <c:pt idx="43">
                  <c:v>0.31</c:v>
                </c:pt>
                <c:pt idx="44">
                  <c:v>0.32900000000000001</c:v>
                </c:pt>
                <c:pt idx="45">
                  <c:v>0.34899999999999998</c:v>
                </c:pt>
                <c:pt idx="46">
                  <c:v>0.36799999999999999</c:v>
                </c:pt>
                <c:pt idx="47">
                  <c:v>0.40699999999999997</c:v>
                </c:pt>
                <c:pt idx="48">
                  <c:v>0.42599999999999999</c:v>
                </c:pt>
                <c:pt idx="49">
                  <c:v>0.44600000000000001</c:v>
                </c:pt>
                <c:pt idx="50">
                  <c:v>0.46500000000000002</c:v>
                </c:pt>
                <c:pt idx="51">
                  <c:v>0.46500000000000002</c:v>
                </c:pt>
                <c:pt idx="52">
                  <c:v>0.48399999999999999</c:v>
                </c:pt>
                <c:pt idx="53">
                  <c:v>0.52300000000000002</c:v>
                </c:pt>
                <c:pt idx="54">
                  <c:v>0.52300000000000002</c:v>
                </c:pt>
                <c:pt idx="55">
                  <c:v>0.54300000000000004</c:v>
                </c:pt>
                <c:pt idx="56">
                  <c:v>0.58099999999999996</c:v>
                </c:pt>
                <c:pt idx="57">
                  <c:v>0.60099999999999998</c:v>
                </c:pt>
                <c:pt idx="58">
                  <c:v>0.60099999999999998</c:v>
                </c:pt>
                <c:pt idx="59">
                  <c:v>0.63900000000000001</c:v>
                </c:pt>
                <c:pt idx="60">
                  <c:v>0.63900000000000001</c:v>
                </c:pt>
                <c:pt idx="61">
                  <c:v>0.65900000000000003</c:v>
                </c:pt>
                <c:pt idx="62">
                  <c:v>0.67800000000000005</c:v>
                </c:pt>
                <c:pt idx="63">
                  <c:v>0.71699999999999997</c:v>
                </c:pt>
                <c:pt idx="64">
                  <c:v>0.73599999999999999</c:v>
                </c:pt>
                <c:pt idx="65">
                  <c:v>0.73599999999999999</c:v>
                </c:pt>
                <c:pt idx="66">
                  <c:v>0.75600000000000001</c:v>
                </c:pt>
                <c:pt idx="67">
                  <c:v>0.77500000000000002</c:v>
                </c:pt>
                <c:pt idx="68">
                  <c:v>0.79500000000000004</c:v>
                </c:pt>
                <c:pt idx="69">
                  <c:v>0.81399999999999995</c:v>
                </c:pt>
                <c:pt idx="70">
                  <c:v>0.83299999999999996</c:v>
                </c:pt>
                <c:pt idx="71">
                  <c:v>0.872</c:v>
                </c:pt>
                <c:pt idx="72">
                  <c:v>0.89100000000000001</c:v>
                </c:pt>
                <c:pt idx="73">
                  <c:v>0.91100000000000003</c:v>
                </c:pt>
                <c:pt idx="74">
                  <c:v>0.91100000000000003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0.98799999999999999</c:v>
                </c:pt>
                <c:pt idx="78">
                  <c:v>0.98799999999999999</c:v>
                </c:pt>
                <c:pt idx="79">
                  <c:v>1.008</c:v>
                </c:pt>
                <c:pt idx="80">
                  <c:v>1.046</c:v>
                </c:pt>
                <c:pt idx="81">
                  <c:v>1.085</c:v>
                </c:pt>
                <c:pt idx="82">
                  <c:v>1.085</c:v>
                </c:pt>
                <c:pt idx="83">
                  <c:v>1.085</c:v>
                </c:pt>
                <c:pt idx="84">
                  <c:v>1.105</c:v>
                </c:pt>
                <c:pt idx="85">
                  <c:v>1.1240000000000001</c:v>
                </c:pt>
                <c:pt idx="86">
                  <c:v>1.163</c:v>
                </c:pt>
                <c:pt idx="87">
                  <c:v>1.1819999999999999</c:v>
                </c:pt>
                <c:pt idx="88">
                  <c:v>1.1819999999999999</c:v>
                </c:pt>
                <c:pt idx="89">
                  <c:v>1.2010000000000001</c:v>
                </c:pt>
                <c:pt idx="90">
                  <c:v>1.2210000000000001</c:v>
                </c:pt>
                <c:pt idx="91">
                  <c:v>1.2789999999999999</c:v>
                </c:pt>
                <c:pt idx="92">
                  <c:v>1.298</c:v>
                </c:pt>
                <c:pt idx="93">
                  <c:v>1.3180000000000001</c:v>
                </c:pt>
                <c:pt idx="94">
                  <c:v>1.3180000000000001</c:v>
                </c:pt>
                <c:pt idx="95">
                  <c:v>1.337</c:v>
                </c:pt>
                <c:pt idx="96">
                  <c:v>1.357</c:v>
                </c:pt>
                <c:pt idx="97">
                  <c:v>1.3759999999999999</c:v>
                </c:pt>
                <c:pt idx="98">
                  <c:v>1.395</c:v>
                </c:pt>
                <c:pt idx="99">
                  <c:v>1.415</c:v>
                </c:pt>
                <c:pt idx="100">
                  <c:v>1.4339999999999999</c:v>
                </c:pt>
                <c:pt idx="101">
                  <c:v>1.4730000000000001</c:v>
                </c:pt>
                <c:pt idx="102">
                  <c:v>1.492</c:v>
                </c:pt>
                <c:pt idx="103">
                  <c:v>1.492</c:v>
                </c:pt>
                <c:pt idx="104">
                  <c:v>1.512</c:v>
                </c:pt>
                <c:pt idx="105">
                  <c:v>1.5309999999999999</c:v>
                </c:pt>
                <c:pt idx="106">
                  <c:v>1.55</c:v>
                </c:pt>
                <c:pt idx="107">
                  <c:v>1.57</c:v>
                </c:pt>
                <c:pt idx="108">
                  <c:v>1.589</c:v>
                </c:pt>
                <c:pt idx="109">
                  <c:v>1.589</c:v>
                </c:pt>
                <c:pt idx="110">
                  <c:v>1.6279999999999999</c:v>
                </c:pt>
                <c:pt idx="111">
                  <c:v>1.647</c:v>
                </c:pt>
                <c:pt idx="112">
                  <c:v>1.6859999999999999</c:v>
                </c:pt>
                <c:pt idx="113">
                  <c:v>1.7050000000000001</c:v>
                </c:pt>
                <c:pt idx="114">
                  <c:v>1.7250000000000001</c:v>
                </c:pt>
                <c:pt idx="115">
                  <c:v>1.7250000000000001</c:v>
                </c:pt>
                <c:pt idx="116">
                  <c:v>1.7629999999999999</c:v>
                </c:pt>
                <c:pt idx="117">
                  <c:v>1.7829999999999999</c:v>
                </c:pt>
                <c:pt idx="118">
                  <c:v>1.7829999999999999</c:v>
                </c:pt>
                <c:pt idx="119">
                  <c:v>1.802</c:v>
                </c:pt>
                <c:pt idx="120">
                  <c:v>1.841</c:v>
                </c:pt>
                <c:pt idx="121">
                  <c:v>1.841</c:v>
                </c:pt>
                <c:pt idx="122">
                  <c:v>1.86</c:v>
                </c:pt>
                <c:pt idx="123">
                  <c:v>1.86</c:v>
                </c:pt>
                <c:pt idx="124">
                  <c:v>1.899</c:v>
                </c:pt>
                <c:pt idx="125">
                  <c:v>1.9379999999999999</c:v>
                </c:pt>
                <c:pt idx="126">
                  <c:v>1.9570000000000001</c:v>
                </c:pt>
                <c:pt idx="127">
                  <c:v>1.9570000000000001</c:v>
                </c:pt>
                <c:pt idx="128">
                  <c:v>1.9770000000000001</c:v>
                </c:pt>
                <c:pt idx="129">
                  <c:v>1.996</c:v>
                </c:pt>
                <c:pt idx="130">
                  <c:v>2.0150000000000001</c:v>
                </c:pt>
                <c:pt idx="131">
                  <c:v>2.0350000000000001</c:v>
                </c:pt>
                <c:pt idx="132">
                  <c:v>2.0739999999999998</c:v>
                </c:pt>
                <c:pt idx="133">
                  <c:v>2.093</c:v>
                </c:pt>
                <c:pt idx="134">
                  <c:v>2.1120000000000001</c:v>
                </c:pt>
                <c:pt idx="135">
                  <c:v>2.1120000000000001</c:v>
                </c:pt>
                <c:pt idx="136">
                  <c:v>2.1320000000000001</c:v>
                </c:pt>
                <c:pt idx="137">
                  <c:v>2.1509999999999998</c:v>
                </c:pt>
                <c:pt idx="138">
                  <c:v>2.17</c:v>
                </c:pt>
                <c:pt idx="139">
                  <c:v>2.19</c:v>
                </c:pt>
                <c:pt idx="140">
                  <c:v>2.2290000000000001</c:v>
                </c:pt>
                <c:pt idx="141">
                  <c:v>2.2290000000000001</c:v>
                </c:pt>
                <c:pt idx="142">
                  <c:v>2.2480000000000002</c:v>
                </c:pt>
                <c:pt idx="143">
                  <c:v>2.2669999999999999</c:v>
                </c:pt>
                <c:pt idx="144">
                  <c:v>2.306</c:v>
                </c:pt>
                <c:pt idx="145">
                  <c:v>2.3450000000000002</c:v>
                </c:pt>
                <c:pt idx="146">
                  <c:v>2.3450000000000002</c:v>
                </c:pt>
                <c:pt idx="147">
                  <c:v>2.3639999999999999</c:v>
                </c:pt>
                <c:pt idx="148">
                  <c:v>2.3839999999999999</c:v>
                </c:pt>
                <c:pt idx="149">
                  <c:v>2.403</c:v>
                </c:pt>
                <c:pt idx="150">
                  <c:v>2.403</c:v>
                </c:pt>
                <c:pt idx="151">
                  <c:v>2.4220000000000002</c:v>
                </c:pt>
                <c:pt idx="152">
                  <c:v>2.4420000000000002</c:v>
                </c:pt>
                <c:pt idx="153">
                  <c:v>2.4609999999999999</c:v>
                </c:pt>
                <c:pt idx="154">
                  <c:v>2.48</c:v>
                </c:pt>
                <c:pt idx="155">
                  <c:v>2.5</c:v>
                </c:pt>
                <c:pt idx="156">
                  <c:v>2.5190000000000001</c:v>
                </c:pt>
                <c:pt idx="157">
                  <c:v>2.5390000000000001</c:v>
                </c:pt>
                <c:pt idx="158">
                  <c:v>2.577</c:v>
                </c:pt>
                <c:pt idx="159">
                  <c:v>2.597</c:v>
                </c:pt>
                <c:pt idx="160">
                  <c:v>2.6160000000000001</c:v>
                </c:pt>
                <c:pt idx="161">
                  <c:v>2.6160000000000001</c:v>
                </c:pt>
                <c:pt idx="162">
                  <c:v>2.6349999999999998</c:v>
                </c:pt>
                <c:pt idx="163">
                  <c:v>2.6739999999999999</c:v>
                </c:pt>
                <c:pt idx="164">
                  <c:v>2.694</c:v>
                </c:pt>
                <c:pt idx="165">
                  <c:v>2.7130000000000001</c:v>
                </c:pt>
                <c:pt idx="166">
                  <c:v>2.7130000000000001</c:v>
                </c:pt>
                <c:pt idx="167">
                  <c:v>2.7320000000000002</c:v>
                </c:pt>
                <c:pt idx="168">
                  <c:v>2.7519999999999998</c:v>
                </c:pt>
                <c:pt idx="169">
                  <c:v>2.7909999999999999</c:v>
                </c:pt>
                <c:pt idx="170">
                  <c:v>2.81</c:v>
                </c:pt>
                <c:pt idx="171">
                  <c:v>2.8290000000000002</c:v>
                </c:pt>
                <c:pt idx="172">
                  <c:v>2.8490000000000002</c:v>
                </c:pt>
                <c:pt idx="173">
                  <c:v>2.8490000000000002</c:v>
                </c:pt>
                <c:pt idx="174">
                  <c:v>2.8679999999999999</c:v>
                </c:pt>
                <c:pt idx="175">
                  <c:v>2.887</c:v>
                </c:pt>
                <c:pt idx="176">
                  <c:v>2.9260000000000002</c:v>
                </c:pt>
                <c:pt idx="177">
                  <c:v>2.9260000000000002</c:v>
                </c:pt>
                <c:pt idx="178">
                  <c:v>2.9460000000000002</c:v>
                </c:pt>
                <c:pt idx="179">
                  <c:v>2.9649999999999999</c:v>
                </c:pt>
                <c:pt idx="180">
                  <c:v>3.004</c:v>
                </c:pt>
                <c:pt idx="181">
                  <c:v>3.004</c:v>
                </c:pt>
                <c:pt idx="182">
                  <c:v>3.0230000000000001</c:v>
                </c:pt>
                <c:pt idx="183">
                  <c:v>3.0619999999999998</c:v>
                </c:pt>
                <c:pt idx="184">
                  <c:v>3.081</c:v>
                </c:pt>
                <c:pt idx="185">
                  <c:v>3.101</c:v>
                </c:pt>
                <c:pt idx="186">
                  <c:v>3.12</c:v>
                </c:pt>
                <c:pt idx="187">
                  <c:v>3.1389999999999998</c:v>
                </c:pt>
                <c:pt idx="188">
                  <c:v>3.1779999999999999</c:v>
                </c:pt>
                <c:pt idx="189">
                  <c:v>3.1970000000000001</c:v>
                </c:pt>
                <c:pt idx="190">
                  <c:v>3.2170000000000001</c:v>
                </c:pt>
                <c:pt idx="191">
                  <c:v>3.2170000000000001</c:v>
                </c:pt>
                <c:pt idx="192">
                  <c:v>3.2360000000000002</c:v>
                </c:pt>
                <c:pt idx="193">
                  <c:v>3.2559999999999998</c:v>
                </c:pt>
                <c:pt idx="194">
                  <c:v>3.2559999999999998</c:v>
                </c:pt>
                <c:pt idx="195">
                  <c:v>3.294</c:v>
                </c:pt>
                <c:pt idx="196">
                  <c:v>3.3140000000000001</c:v>
                </c:pt>
                <c:pt idx="197">
                  <c:v>3.3330000000000002</c:v>
                </c:pt>
                <c:pt idx="198">
                  <c:v>3.3330000000000002</c:v>
                </c:pt>
                <c:pt idx="199">
                  <c:v>3.3530000000000002</c:v>
                </c:pt>
                <c:pt idx="200">
                  <c:v>3.391</c:v>
                </c:pt>
                <c:pt idx="201">
                  <c:v>3.391</c:v>
                </c:pt>
                <c:pt idx="202">
                  <c:v>3.411</c:v>
                </c:pt>
                <c:pt idx="203">
                  <c:v>3.4489999999999998</c:v>
                </c:pt>
                <c:pt idx="204">
                  <c:v>3.4689999999999999</c:v>
                </c:pt>
                <c:pt idx="205">
                  <c:v>3.488</c:v>
                </c:pt>
                <c:pt idx="206">
                  <c:v>3.508</c:v>
                </c:pt>
                <c:pt idx="207">
                  <c:v>3.5459999999999998</c:v>
                </c:pt>
                <c:pt idx="208">
                  <c:v>3.5659999999999998</c:v>
                </c:pt>
                <c:pt idx="209">
                  <c:v>3.5659999999999998</c:v>
                </c:pt>
                <c:pt idx="210">
                  <c:v>3.585</c:v>
                </c:pt>
                <c:pt idx="211">
                  <c:v>3.6040000000000001</c:v>
                </c:pt>
                <c:pt idx="212">
                  <c:v>3.6429999999999998</c:v>
                </c:pt>
                <c:pt idx="213">
                  <c:v>3.6429999999999998</c:v>
                </c:pt>
                <c:pt idx="214">
                  <c:v>3.6629999999999998</c:v>
                </c:pt>
                <c:pt idx="215">
                  <c:v>3.6819999999999999</c:v>
                </c:pt>
                <c:pt idx="216">
                  <c:v>3.7010000000000001</c:v>
                </c:pt>
                <c:pt idx="217">
                  <c:v>3.7210000000000001</c:v>
                </c:pt>
                <c:pt idx="218">
                  <c:v>3.7210000000000001</c:v>
                </c:pt>
                <c:pt idx="219">
                  <c:v>3.74</c:v>
                </c:pt>
                <c:pt idx="220">
                  <c:v>3.7589999999999999</c:v>
                </c:pt>
                <c:pt idx="221">
                  <c:v>3.7789999999999999</c:v>
                </c:pt>
                <c:pt idx="222">
                  <c:v>3.8180000000000001</c:v>
                </c:pt>
                <c:pt idx="223">
                  <c:v>3.8559999999999999</c:v>
                </c:pt>
                <c:pt idx="224">
                  <c:v>3.8559999999999999</c:v>
                </c:pt>
                <c:pt idx="225">
                  <c:v>3.8559999999999999</c:v>
                </c:pt>
                <c:pt idx="226">
                  <c:v>3.9140000000000001</c:v>
                </c:pt>
                <c:pt idx="227">
                  <c:v>3.9340000000000002</c:v>
                </c:pt>
                <c:pt idx="228">
                  <c:v>3.9340000000000002</c:v>
                </c:pt>
                <c:pt idx="229">
                  <c:v>3.9529999999999998</c:v>
                </c:pt>
                <c:pt idx="230">
                  <c:v>3.9729999999999999</c:v>
                </c:pt>
                <c:pt idx="231">
                  <c:v>4.0110000000000001</c:v>
                </c:pt>
                <c:pt idx="232">
                  <c:v>4.0110000000000001</c:v>
                </c:pt>
                <c:pt idx="233">
                  <c:v>4.0309999999999997</c:v>
                </c:pt>
                <c:pt idx="234">
                  <c:v>4.05</c:v>
                </c:pt>
                <c:pt idx="235">
                  <c:v>4.07</c:v>
                </c:pt>
                <c:pt idx="236">
                  <c:v>4.1079999999999997</c:v>
                </c:pt>
                <c:pt idx="237">
                  <c:v>4.1280000000000001</c:v>
                </c:pt>
                <c:pt idx="238">
                  <c:v>4.1470000000000002</c:v>
                </c:pt>
                <c:pt idx="239">
                  <c:v>4.1660000000000004</c:v>
                </c:pt>
                <c:pt idx="240">
                  <c:v>4.1859999999999999</c:v>
                </c:pt>
                <c:pt idx="241">
                  <c:v>4.1859999999999999</c:v>
                </c:pt>
                <c:pt idx="242">
                  <c:v>4.2050000000000001</c:v>
                </c:pt>
                <c:pt idx="243">
                  <c:v>4.2439999999999998</c:v>
                </c:pt>
                <c:pt idx="244">
                  <c:v>4.2629999999999999</c:v>
                </c:pt>
                <c:pt idx="245">
                  <c:v>4.2830000000000004</c:v>
                </c:pt>
                <c:pt idx="246">
                  <c:v>4.2830000000000004</c:v>
                </c:pt>
                <c:pt idx="247">
                  <c:v>4.3019999999999996</c:v>
                </c:pt>
                <c:pt idx="248">
                  <c:v>4.3410000000000002</c:v>
                </c:pt>
                <c:pt idx="249">
                  <c:v>4.3600000000000003</c:v>
                </c:pt>
                <c:pt idx="250">
                  <c:v>4.38</c:v>
                </c:pt>
                <c:pt idx="251">
                  <c:v>4.399</c:v>
                </c:pt>
                <c:pt idx="252">
                  <c:v>4.4180000000000001</c:v>
                </c:pt>
                <c:pt idx="253">
                  <c:v>4.4180000000000001</c:v>
                </c:pt>
                <c:pt idx="254">
                  <c:v>4.4379999999999997</c:v>
                </c:pt>
                <c:pt idx="255">
                  <c:v>4.476</c:v>
                </c:pt>
                <c:pt idx="256">
                  <c:v>4.4960000000000004</c:v>
                </c:pt>
                <c:pt idx="257">
                  <c:v>4.4960000000000004</c:v>
                </c:pt>
                <c:pt idx="258">
                  <c:v>4.5149999999999997</c:v>
                </c:pt>
                <c:pt idx="259">
                  <c:v>4.5540000000000003</c:v>
                </c:pt>
                <c:pt idx="260">
                  <c:v>4.5730000000000004</c:v>
                </c:pt>
                <c:pt idx="261">
                  <c:v>4.593</c:v>
                </c:pt>
                <c:pt idx="262">
                  <c:v>4.593</c:v>
                </c:pt>
                <c:pt idx="263">
                  <c:v>4.6319999999999997</c:v>
                </c:pt>
                <c:pt idx="264">
                  <c:v>4.6509999999999998</c:v>
                </c:pt>
                <c:pt idx="265">
                  <c:v>4.67</c:v>
                </c:pt>
                <c:pt idx="266">
                  <c:v>4.6900000000000004</c:v>
                </c:pt>
                <c:pt idx="267">
                  <c:v>4.7089999999999996</c:v>
                </c:pt>
                <c:pt idx="268">
                  <c:v>4.7480000000000002</c:v>
                </c:pt>
                <c:pt idx="269">
                  <c:v>4.7670000000000003</c:v>
                </c:pt>
                <c:pt idx="270">
                  <c:v>4.7670000000000003</c:v>
                </c:pt>
                <c:pt idx="271">
                  <c:v>4.7869999999999999</c:v>
                </c:pt>
                <c:pt idx="272">
                  <c:v>4.8250000000000002</c:v>
                </c:pt>
                <c:pt idx="273">
                  <c:v>4.8449999999999998</c:v>
                </c:pt>
                <c:pt idx="274">
                  <c:v>4.8639999999999999</c:v>
                </c:pt>
                <c:pt idx="275">
                  <c:v>4.8639999999999999</c:v>
                </c:pt>
                <c:pt idx="276">
                  <c:v>4.883</c:v>
                </c:pt>
                <c:pt idx="277">
                  <c:v>4.9219999999999997</c:v>
                </c:pt>
                <c:pt idx="278">
                  <c:v>4.9420000000000002</c:v>
                </c:pt>
                <c:pt idx="279">
                  <c:v>4.9800000000000004</c:v>
                </c:pt>
                <c:pt idx="280">
                  <c:v>4.9800000000000004</c:v>
                </c:pt>
                <c:pt idx="281">
                  <c:v>5</c:v>
                </c:pt>
                <c:pt idx="282">
                  <c:v>5.0190000000000001</c:v>
                </c:pt>
                <c:pt idx="283">
                  <c:v>5.0380000000000003</c:v>
                </c:pt>
                <c:pt idx="284">
                  <c:v>5.0380000000000003</c:v>
                </c:pt>
                <c:pt idx="285">
                  <c:v>5.0579999999999998</c:v>
                </c:pt>
                <c:pt idx="286">
                  <c:v>5.077</c:v>
                </c:pt>
                <c:pt idx="287">
                  <c:v>5.0970000000000004</c:v>
                </c:pt>
                <c:pt idx="288">
                  <c:v>5.1349999999999998</c:v>
                </c:pt>
                <c:pt idx="289">
                  <c:v>5.1550000000000002</c:v>
                </c:pt>
                <c:pt idx="290">
                  <c:v>5.1740000000000004</c:v>
                </c:pt>
                <c:pt idx="291">
                  <c:v>5.1740000000000004</c:v>
                </c:pt>
                <c:pt idx="292">
                  <c:v>5.1740000000000004</c:v>
                </c:pt>
                <c:pt idx="293">
                  <c:v>5.2320000000000002</c:v>
                </c:pt>
                <c:pt idx="294">
                  <c:v>5.2709999999999999</c:v>
                </c:pt>
                <c:pt idx="295">
                  <c:v>5.29</c:v>
                </c:pt>
                <c:pt idx="296">
                  <c:v>5.29</c:v>
                </c:pt>
                <c:pt idx="297">
                  <c:v>5.3289999999999997</c:v>
                </c:pt>
                <c:pt idx="298">
                  <c:v>5.3490000000000002</c:v>
                </c:pt>
                <c:pt idx="299">
                  <c:v>5.3490000000000002</c:v>
                </c:pt>
                <c:pt idx="300">
                  <c:v>5.3490000000000002</c:v>
                </c:pt>
                <c:pt idx="301">
                  <c:v>5.3680000000000003</c:v>
                </c:pt>
                <c:pt idx="302">
                  <c:v>5.407</c:v>
                </c:pt>
                <c:pt idx="303">
                  <c:v>5.4450000000000003</c:v>
                </c:pt>
                <c:pt idx="304">
                  <c:v>5.4649999999999999</c:v>
                </c:pt>
                <c:pt idx="305">
                  <c:v>5.4450000000000003</c:v>
                </c:pt>
                <c:pt idx="306">
                  <c:v>5.4649999999999999</c:v>
                </c:pt>
                <c:pt idx="307">
                  <c:v>5.5039999999999996</c:v>
                </c:pt>
                <c:pt idx="308">
                  <c:v>5.5229999999999997</c:v>
                </c:pt>
                <c:pt idx="309">
                  <c:v>5.5419999999999998</c:v>
                </c:pt>
                <c:pt idx="310">
                  <c:v>5.5620000000000003</c:v>
                </c:pt>
                <c:pt idx="311">
                  <c:v>5.5810000000000004</c:v>
                </c:pt>
                <c:pt idx="312">
                  <c:v>5.6</c:v>
                </c:pt>
                <c:pt idx="313">
                  <c:v>5.62</c:v>
                </c:pt>
                <c:pt idx="314">
                  <c:v>5.6390000000000002</c:v>
                </c:pt>
                <c:pt idx="315">
                  <c:v>5.6779999999999999</c:v>
                </c:pt>
                <c:pt idx="316">
                  <c:v>5.6970000000000001</c:v>
                </c:pt>
                <c:pt idx="317">
                  <c:v>5.7169999999999996</c:v>
                </c:pt>
                <c:pt idx="318">
                  <c:v>5.7359999999999998</c:v>
                </c:pt>
                <c:pt idx="319">
                  <c:v>5.7549999999999999</c:v>
                </c:pt>
                <c:pt idx="320">
                  <c:v>5.7750000000000004</c:v>
                </c:pt>
                <c:pt idx="321">
                  <c:v>5.7750000000000004</c:v>
                </c:pt>
                <c:pt idx="322">
                  <c:v>5.8140000000000001</c:v>
                </c:pt>
                <c:pt idx="323">
                  <c:v>5.8520000000000003</c:v>
                </c:pt>
                <c:pt idx="324">
                  <c:v>5.8719999999999999</c:v>
                </c:pt>
                <c:pt idx="325">
                  <c:v>5.8719999999999999</c:v>
                </c:pt>
                <c:pt idx="326">
                  <c:v>5.891</c:v>
                </c:pt>
                <c:pt idx="327">
                  <c:v>5.91</c:v>
                </c:pt>
                <c:pt idx="328">
                  <c:v>5.93</c:v>
                </c:pt>
                <c:pt idx="329">
                  <c:v>5.9690000000000003</c:v>
                </c:pt>
                <c:pt idx="330">
                  <c:v>5.9690000000000003</c:v>
                </c:pt>
                <c:pt idx="331">
                  <c:v>5.9880000000000004</c:v>
                </c:pt>
                <c:pt idx="332">
                  <c:v>6.0069999999999997</c:v>
                </c:pt>
                <c:pt idx="333">
                  <c:v>6.0270000000000001</c:v>
                </c:pt>
                <c:pt idx="334">
                  <c:v>6.0659999999999998</c:v>
                </c:pt>
                <c:pt idx="335">
                  <c:v>6.0659999999999998</c:v>
                </c:pt>
                <c:pt idx="336">
                  <c:v>6.085</c:v>
                </c:pt>
                <c:pt idx="337">
                  <c:v>6.1040000000000001</c:v>
                </c:pt>
                <c:pt idx="338">
                  <c:v>6.1429999999999998</c:v>
                </c:pt>
                <c:pt idx="339">
                  <c:v>6.1619999999999999</c:v>
                </c:pt>
                <c:pt idx="340">
                  <c:v>6.1820000000000004</c:v>
                </c:pt>
                <c:pt idx="341">
                  <c:v>6.1820000000000004</c:v>
                </c:pt>
                <c:pt idx="342">
                  <c:v>6.2009999999999996</c:v>
                </c:pt>
                <c:pt idx="343">
                  <c:v>6.2210000000000001</c:v>
                </c:pt>
                <c:pt idx="344">
                  <c:v>6.2590000000000003</c:v>
                </c:pt>
                <c:pt idx="345">
                  <c:v>6.2789999999999999</c:v>
                </c:pt>
                <c:pt idx="346">
                  <c:v>6.298</c:v>
                </c:pt>
                <c:pt idx="347">
                  <c:v>6.3369999999999997</c:v>
                </c:pt>
                <c:pt idx="348">
                  <c:v>6.3559999999999999</c:v>
                </c:pt>
                <c:pt idx="349">
                  <c:v>6.3559999999999999</c:v>
                </c:pt>
                <c:pt idx="350">
                  <c:v>6.3760000000000003</c:v>
                </c:pt>
                <c:pt idx="351">
                  <c:v>6.4139999999999997</c:v>
                </c:pt>
                <c:pt idx="352">
                  <c:v>6.4340000000000002</c:v>
                </c:pt>
                <c:pt idx="353">
                  <c:v>6.4340000000000002</c:v>
                </c:pt>
                <c:pt idx="354">
                  <c:v>6.4530000000000003</c:v>
                </c:pt>
                <c:pt idx="355">
                  <c:v>6.4720000000000004</c:v>
                </c:pt>
                <c:pt idx="356">
                  <c:v>6.492</c:v>
                </c:pt>
                <c:pt idx="357">
                  <c:v>6.5110000000000001</c:v>
                </c:pt>
                <c:pt idx="358">
                  <c:v>6.55</c:v>
                </c:pt>
                <c:pt idx="359">
                  <c:v>6.5890000000000004</c:v>
                </c:pt>
                <c:pt idx="360">
                  <c:v>6.569</c:v>
                </c:pt>
                <c:pt idx="361">
                  <c:v>6.569</c:v>
                </c:pt>
                <c:pt idx="362">
                  <c:v>6.6079999999999997</c:v>
                </c:pt>
                <c:pt idx="363">
                  <c:v>6.6280000000000001</c:v>
                </c:pt>
                <c:pt idx="364">
                  <c:v>6.6470000000000002</c:v>
                </c:pt>
                <c:pt idx="365">
                  <c:v>6.6660000000000004</c:v>
                </c:pt>
                <c:pt idx="366">
                  <c:v>6.6859999999999999</c:v>
                </c:pt>
                <c:pt idx="367">
                  <c:v>6.7240000000000002</c:v>
                </c:pt>
                <c:pt idx="368">
                  <c:v>6.7629999999999999</c:v>
                </c:pt>
                <c:pt idx="369">
                  <c:v>6.7830000000000004</c:v>
                </c:pt>
                <c:pt idx="370">
                  <c:v>6.7830000000000004</c:v>
                </c:pt>
                <c:pt idx="371">
                  <c:v>6.7830000000000004</c:v>
                </c:pt>
                <c:pt idx="372">
                  <c:v>6.8209999999999997</c:v>
                </c:pt>
                <c:pt idx="373">
                  <c:v>6.8410000000000002</c:v>
                </c:pt>
                <c:pt idx="374">
                  <c:v>6.86</c:v>
                </c:pt>
                <c:pt idx="375">
                  <c:v>6.86</c:v>
                </c:pt>
                <c:pt idx="376">
                  <c:v>6.899</c:v>
                </c:pt>
                <c:pt idx="377">
                  <c:v>6.9379999999999997</c:v>
                </c:pt>
                <c:pt idx="378">
                  <c:v>6.9569999999999999</c:v>
                </c:pt>
                <c:pt idx="379">
                  <c:v>6.9569999999999999</c:v>
                </c:pt>
                <c:pt idx="380">
                  <c:v>6.976</c:v>
                </c:pt>
                <c:pt idx="381">
                  <c:v>7.0149999999999997</c:v>
                </c:pt>
                <c:pt idx="382">
                  <c:v>7.0339999999999998</c:v>
                </c:pt>
                <c:pt idx="383">
                  <c:v>7.0339999999999998</c:v>
                </c:pt>
                <c:pt idx="384">
                  <c:v>7.0540000000000003</c:v>
                </c:pt>
                <c:pt idx="385">
                  <c:v>7.0730000000000004</c:v>
                </c:pt>
                <c:pt idx="386">
                  <c:v>7.1120000000000001</c:v>
                </c:pt>
                <c:pt idx="387">
                  <c:v>7.1310000000000002</c:v>
                </c:pt>
                <c:pt idx="388">
                  <c:v>7.1310000000000002</c:v>
                </c:pt>
                <c:pt idx="389">
                  <c:v>7.1509999999999998</c:v>
                </c:pt>
                <c:pt idx="390">
                  <c:v>7.17</c:v>
                </c:pt>
                <c:pt idx="391">
                  <c:v>7.2089999999999996</c:v>
                </c:pt>
                <c:pt idx="392">
                  <c:v>7.2279999999999998</c:v>
                </c:pt>
                <c:pt idx="393">
                  <c:v>7.2480000000000002</c:v>
                </c:pt>
                <c:pt idx="394">
                  <c:v>7.2480000000000002</c:v>
                </c:pt>
                <c:pt idx="395">
                  <c:v>7.2859999999999996</c:v>
                </c:pt>
                <c:pt idx="396">
                  <c:v>7.306</c:v>
                </c:pt>
                <c:pt idx="397">
                  <c:v>7.3250000000000002</c:v>
                </c:pt>
                <c:pt idx="398">
                  <c:v>7.3449999999999998</c:v>
                </c:pt>
                <c:pt idx="399">
                  <c:v>7.383</c:v>
                </c:pt>
                <c:pt idx="400">
                  <c:v>7.4029999999999996</c:v>
                </c:pt>
                <c:pt idx="401">
                  <c:v>7.4029999999999996</c:v>
                </c:pt>
                <c:pt idx="402">
                  <c:v>7.4219999999999997</c:v>
                </c:pt>
                <c:pt idx="403">
                  <c:v>7.4409999999999998</c:v>
                </c:pt>
                <c:pt idx="404">
                  <c:v>7.4610000000000003</c:v>
                </c:pt>
                <c:pt idx="405">
                  <c:v>7.48</c:v>
                </c:pt>
                <c:pt idx="406">
                  <c:v>7.48</c:v>
                </c:pt>
                <c:pt idx="407">
                  <c:v>7.5</c:v>
                </c:pt>
                <c:pt idx="408">
                  <c:v>7.5380000000000003</c:v>
                </c:pt>
                <c:pt idx="409">
                  <c:v>7.577</c:v>
                </c:pt>
                <c:pt idx="410">
                  <c:v>7.577</c:v>
                </c:pt>
                <c:pt idx="411">
                  <c:v>7.5960000000000001</c:v>
                </c:pt>
                <c:pt idx="412">
                  <c:v>7.6159999999999997</c:v>
                </c:pt>
                <c:pt idx="413">
                  <c:v>7.6550000000000002</c:v>
                </c:pt>
                <c:pt idx="414">
                  <c:v>7.6929999999999996</c:v>
                </c:pt>
                <c:pt idx="415">
                  <c:v>7.7130000000000001</c:v>
                </c:pt>
                <c:pt idx="416">
                  <c:v>7.7130000000000001</c:v>
                </c:pt>
                <c:pt idx="417">
                  <c:v>7.7320000000000002</c:v>
                </c:pt>
                <c:pt idx="418">
                  <c:v>7.7320000000000002</c:v>
                </c:pt>
                <c:pt idx="419">
                  <c:v>7.7510000000000003</c:v>
                </c:pt>
                <c:pt idx="420">
                  <c:v>7.7709999999999999</c:v>
                </c:pt>
                <c:pt idx="421">
                  <c:v>7.79</c:v>
                </c:pt>
                <c:pt idx="422">
                  <c:v>7.81</c:v>
                </c:pt>
                <c:pt idx="423">
                  <c:v>7.8479999999999999</c:v>
                </c:pt>
                <c:pt idx="424">
                  <c:v>7.8869999999999996</c:v>
                </c:pt>
                <c:pt idx="425">
                  <c:v>7.9059999999999997</c:v>
                </c:pt>
                <c:pt idx="426">
                  <c:v>7.9059999999999997</c:v>
                </c:pt>
                <c:pt idx="427">
                  <c:v>7.9260000000000002</c:v>
                </c:pt>
                <c:pt idx="428">
                  <c:v>7.9450000000000003</c:v>
                </c:pt>
                <c:pt idx="429">
                  <c:v>7.984</c:v>
                </c:pt>
                <c:pt idx="430">
                  <c:v>7.984</c:v>
                </c:pt>
                <c:pt idx="431">
                  <c:v>8.0030000000000001</c:v>
                </c:pt>
                <c:pt idx="432">
                  <c:v>8.0419999999999998</c:v>
                </c:pt>
                <c:pt idx="433">
                  <c:v>8.0619999999999994</c:v>
                </c:pt>
                <c:pt idx="434">
                  <c:v>8.0809999999999995</c:v>
                </c:pt>
                <c:pt idx="435">
                  <c:v>8.0809999999999995</c:v>
                </c:pt>
                <c:pt idx="436">
                  <c:v>8.1199999999999992</c:v>
                </c:pt>
                <c:pt idx="437">
                  <c:v>8.1389999999999993</c:v>
                </c:pt>
                <c:pt idx="438">
                  <c:v>8.1579999999999995</c:v>
                </c:pt>
                <c:pt idx="439">
                  <c:v>8.1579999999999995</c:v>
                </c:pt>
                <c:pt idx="440">
                  <c:v>8.1780000000000008</c:v>
                </c:pt>
                <c:pt idx="441">
                  <c:v>8.2170000000000005</c:v>
                </c:pt>
                <c:pt idx="442">
                  <c:v>8.2360000000000007</c:v>
                </c:pt>
                <c:pt idx="443">
                  <c:v>8.2360000000000007</c:v>
                </c:pt>
                <c:pt idx="444">
                  <c:v>8.2550000000000008</c:v>
                </c:pt>
                <c:pt idx="445">
                  <c:v>8.2750000000000004</c:v>
                </c:pt>
                <c:pt idx="446">
                  <c:v>8.3130000000000006</c:v>
                </c:pt>
                <c:pt idx="447">
                  <c:v>8.3520000000000003</c:v>
                </c:pt>
                <c:pt idx="448">
                  <c:v>8.3520000000000003</c:v>
                </c:pt>
                <c:pt idx="449">
                  <c:v>8.3719999999999999</c:v>
                </c:pt>
                <c:pt idx="450">
                  <c:v>8.391</c:v>
                </c:pt>
                <c:pt idx="451">
                  <c:v>8.41</c:v>
                </c:pt>
                <c:pt idx="452">
                  <c:v>8.4489999999999998</c:v>
                </c:pt>
                <c:pt idx="453">
                  <c:v>8.468</c:v>
                </c:pt>
                <c:pt idx="454">
                  <c:v>8.468</c:v>
                </c:pt>
                <c:pt idx="455">
                  <c:v>8.5069999999999997</c:v>
                </c:pt>
                <c:pt idx="456">
                  <c:v>8.5459999999999994</c:v>
                </c:pt>
                <c:pt idx="457">
                  <c:v>8.5649999999999995</c:v>
                </c:pt>
                <c:pt idx="458">
                  <c:v>8.5459999999999994</c:v>
                </c:pt>
                <c:pt idx="459">
                  <c:v>8.5649999999999995</c:v>
                </c:pt>
                <c:pt idx="460">
                  <c:v>8.6039999999999992</c:v>
                </c:pt>
                <c:pt idx="461">
                  <c:v>8.6240000000000006</c:v>
                </c:pt>
                <c:pt idx="462">
                  <c:v>8.6240000000000006</c:v>
                </c:pt>
                <c:pt idx="463">
                  <c:v>8.6430000000000007</c:v>
                </c:pt>
                <c:pt idx="464">
                  <c:v>8.6620000000000008</c:v>
                </c:pt>
                <c:pt idx="465">
                  <c:v>8.6820000000000004</c:v>
                </c:pt>
                <c:pt idx="466">
                  <c:v>8.74</c:v>
                </c:pt>
                <c:pt idx="467">
                  <c:v>8.7590000000000003</c:v>
                </c:pt>
                <c:pt idx="468">
                  <c:v>8.7590000000000003</c:v>
                </c:pt>
                <c:pt idx="469">
                  <c:v>8.7590000000000003</c:v>
                </c:pt>
                <c:pt idx="470">
                  <c:v>8.798</c:v>
                </c:pt>
                <c:pt idx="471">
                  <c:v>8.8170000000000002</c:v>
                </c:pt>
                <c:pt idx="472">
                  <c:v>8.8369999999999997</c:v>
                </c:pt>
                <c:pt idx="473">
                  <c:v>8.8369999999999997</c:v>
                </c:pt>
                <c:pt idx="474">
                  <c:v>8.8369999999999997</c:v>
                </c:pt>
                <c:pt idx="475">
                  <c:v>8.875</c:v>
                </c:pt>
                <c:pt idx="476">
                  <c:v>8.9139999999999997</c:v>
                </c:pt>
                <c:pt idx="477">
                  <c:v>8.9139999999999997</c:v>
                </c:pt>
                <c:pt idx="478">
                  <c:v>8.9339999999999993</c:v>
                </c:pt>
                <c:pt idx="479">
                  <c:v>8.9719999999999995</c:v>
                </c:pt>
                <c:pt idx="480">
                  <c:v>8.9920000000000009</c:v>
                </c:pt>
                <c:pt idx="481">
                  <c:v>9.0299999999999994</c:v>
                </c:pt>
                <c:pt idx="482">
                  <c:v>9.0299999999999994</c:v>
                </c:pt>
                <c:pt idx="483">
                  <c:v>9.0299999999999994</c:v>
                </c:pt>
                <c:pt idx="484">
                  <c:v>9.0690000000000008</c:v>
                </c:pt>
                <c:pt idx="485">
                  <c:v>9.0890000000000004</c:v>
                </c:pt>
                <c:pt idx="486">
                  <c:v>9.1270000000000007</c:v>
                </c:pt>
                <c:pt idx="487">
                  <c:v>9.1470000000000002</c:v>
                </c:pt>
                <c:pt idx="488">
                  <c:v>9.1660000000000004</c:v>
                </c:pt>
                <c:pt idx="489">
                  <c:v>9.1850000000000005</c:v>
                </c:pt>
                <c:pt idx="490">
                  <c:v>9.2050000000000001</c:v>
                </c:pt>
                <c:pt idx="491">
                  <c:v>9.2240000000000002</c:v>
                </c:pt>
                <c:pt idx="492">
                  <c:v>9.2240000000000002</c:v>
                </c:pt>
                <c:pt idx="493">
                  <c:v>9.2439999999999998</c:v>
                </c:pt>
                <c:pt idx="494">
                  <c:v>9.282</c:v>
                </c:pt>
                <c:pt idx="495">
                  <c:v>9.3019999999999996</c:v>
                </c:pt>
                <c:pt idx="496">
                  <c:v>9.3209999999999997</c:v>
                </c:pt>
                <c:pt idx="497">
                  <c:v>9.3409999999999993</c:v>
                </c:pt>
                <c:pt idx="498">
                  <c:v>9.36</c:v>
                </c:pt>
                <c:pt idx="499">
                  <c:v>9.3789999999999996</c:v>
                </c:pt>
                <c:pt idx="500">
                  <c:v>9.4179999999999993</c:v>
                </c:pt>
                <c:pt idx="501">
                  <c:v>9.4369999999999994</c:v>
                </c:pt>
                <c:pt idx="502">
                  <c:v>9.4369999999999994</c:v>
                </c:pt>
                <c:pt idx="503">
                  <c:v>9.4570000000000007</c:v>
                </c:pt>
                <c:pt idx="504">
                  <c:v>9.4760000000000009</c:v>
                </c:pt>
                <c:pt idx="505">
                  <c:v>9.4960000000000004</c:v>
                </c:pt>
                <c:pt idx="506">
                  <c:v>9.5150000000000006</c:v>
                </c:pt>
                <c:pt idx="507">
                  <c:v>9.5340000000000007</c:v>
                </c:pt>
                <c:pt idx="508">
                  <c:v>9.5920000000000005</c:v>
                </c:pt>
                <c:pt idx="509">
                  <c:v>9.5920000000000005</c:v>
                </c:pt>
                <c:pt idx="510">
                  <c:v>9.5920000000000005</c:v>
                </c:pt>
                <c:pt idx="511">
                  <c:v>9.6120000000000001</c:v>
                </c:pt>
                <c:pt idx="512">
                  <c:v>9.6310000000000002</c:v>
                </c:pt>
                <c:pt idx="513">
                  <c:v>9.67</c:v>
                </c:pt>
                <c:pt idx="514">
                  <c:v>9.6890000000000001</c:v>
                </c:pt>
                <c:pt idx="515">
                  <c:v>9.7089999999999996</c:v>
                </c:pt>
                <c:pt idx="516">
                  <c:v>9.7279999999999998</c:v>
                </c:pt>
                <c:pt idx="517">
                  <c:v>9.7279999999999998</c:v>
                </c:pt>
                <c:pt idx="518">
                  <c:v>9.7469999999999999</c:v>
                </c:pt>
                <c:pt idx="519">
                  <c:v>9.7669999999999995</c:v>
                </c:pt>
                <c:pt idx="520">
                  <c:v>9.7859999999999996</c:v>
                </c:pt>
                <c:pt idx="521">
                  <c:v>9.8439999999999994</c:v>
                </c:pt>
                <c:pt idx="522">
                  <c:v>9.8640000000000008</c:v>
                </c:pt>
                <c:pt idx="523">
                  <c:v>9.8640000000000008</c:v>
                </c:pt>
                <c:pt idx="524">
                  <c:v>9.8829999999999991</c:v>
                </c:pt>
                <c:pt idx="525">
                  <c:v>9.9019999999999992</c:v>
                </c:pt>
                <c:pt idx="526">
                  <c:v>9.9220000000000006</c:v>
                </c:pt>
                <c:pt idx="527">
                  <c:v>9.9410000000000007</c:v>
                </c:pt>
                <c:pt idx="528">
                  <c:v>9.9410000000000007</c:v>
                </c:pt>
                <c:pt idx="529">
                  <c:v>9.9610000000000003</c:v>
                </c:pt>
                <c:pt idx="530">
                  <c:v>9.98</c:v>
                </c:pt>
                <c:pt idx="531">
                  <c:v>9.9990000000000006</c:v>
                </c:pt>
                <c:pt idx="532">
                  <c:v>10.058</c:v>
                </c:pt>
                <c:pt idx="533">
                  <c:v>10.096</c:v>
                </c:pt>
                <c:pt idx="534">
                  <c:v>10.077</c:v>
                </c:pt>
                <c:pt idx="535">
                  <c:v>10.096</c:v>
                </c:pt>
                <c:pt idx="536">
                  <c:v>10.116</c:v>
                </c:pt>
                <c:pt idx="537">
                  <c:v>10.135</c:v>
                </c:pt>
                <c:pt idx="538">
                  <c:v>10.154</c:v>
                </c:pt>
                <c:pt idx="539">
                  <c:v>10.193</c:v>
                </c:pt>
                <c:pt idx="540">
                  <c:v>10.212999999999999</c:v>
                </c:pt>
                <c:pt idx="541">
                  <c:v>10.231999999999999</c:v>
                </c:pt>
                <c:pt idx="542">
                  <c:v>10.250999999999999</c:v>
                </c:pt>
                <c:pt idx="543">
                  <c:v>10.271000000000001</c:v>
                </c:pt>
                <c:pt idx="544">
                  <c:v>10.271000000000001</c:v>
                </c:pt>
                <c:pt idx="545">
                  <c:v>10.308999999999999</c:v>
                </c:pt>
                <c:pt idx="546">
                  <c:v>10.348000000000001</c:v>
                </c:pt>
                <c:pt idx="547">
                  <c:v>10.348000000000001</c:v>
                </c:pt>
                <c:pt idx="548">
                  <c:v>10.368</c:v>
                </c:pt>
                <c:pt idx="549">
                  <c:v>10.368</c:v>
                </c:pt>
                <c:pt idx="550">
                  <c:v>10.387</c:v>
                </c:pt>
                <c:pt idx="551">
                  <c:v>10.406000000000001</c:v>
                </c:pt>
                <c:pt idx="552">
                  <c:v>10.445</c:v>
                </c:pt>
                <c:pt idx="553">
                  <c:v>10.464</c:v>
                </c:pt>
                <c:pt idx="554">
                  <c:v>10.484</c:v>
                </c:pt>
                <c:pt idx="555">
                  <c:v>10.503</c:v>
                </c:pt>
                <c:pt idx="556">
                  <c:v>10.542</c:v>
                </c:pt>
                <c:pt idx="557">
                  <c:v>10.561</c:v>
                </c:pt>
                <c:pt idx="558">
                  <c:v>10.581</c:v>
                </c:pt>
                <c:pt idx="559">
                  <c:v>10.581</c:v>
                </c:pt>
                <c:pt idx="560">
                  <c:v>10.6</c:v>
                </c:pt>
                <c:pt idx="561">
                  <c:v>10.62</c:v>
                </c:pt>
                <c:pt idx="562">
                  <c:v>10.678000000000001</c:v>
                </c:pt>
                <c:pt idx="563">
                  <c:v>10.696999999999999</c:v>
                </c:pt>
                <c:pt idx="564">
                  <c:v>10.696999999999999</c:v>
                </c:pt>
                <c:pt idx="565">
                  <c:v>10.696999999999999</c:v>
                </c:pt>
                <c:pt idx="566">
                  <c:v>10.715999999999999</c:v>
                </c:pt>
                <c:pt idx="567">
                  <c:v>10.755000000000001</c:v>
                </c:pt>
                <c:pt idx="568">
                  <c:v>10.775</c:v>
                </c:pt>
                <c:pt idx="569">
                  <c:v>10.794</c:v>
                </c:pt>
                <c:pt idx="570">
                  <c:v>10.794</c:v>
                </c:pt>
                <c:pt idx="571">
                  <c:v>10.813000000000001</c:v>
                </c:pt>
                <c:pt idx="572">
                  <c:v>10.852</c:v>
                </c:pt>
                <c:pt idx="573">
                  <c:v>10.871</c:v>
                </c:pt>
                <c:pt idx="574">
                  <c:v>10.871</c:v>
                </c:pt>
                <c:pt idx="575">
                  <c:v>10.891</c:v>
                </c:pt>
                <c:pt idx="576">
                  <c:v>10.91</c:v>
                </c:pt>
                <c:pt idx="577">
                  <c:v>10.949</c:v>
                </c:pt>
                <c:pt idx="578">
                  <c:v>10.968</c:v>
                </c:pt>
                <c:pt idx="579">
                  <c:v>11.007</c:v>
                </c:pt>
                <c:pt idx="580">
                  <c:v>11.026</c:v>
                </c:pt>
                <c:pt idx="581">
                  <c:v>11.026</c:v>
                </c:pt>
                <c:pt idx="582">
                  <c:v>11.045999999999999</c:v>
                </c:pt>
                <c:pt idx="583">
                  <c:v>11.045999999999999</c:v>
                </c:pt>
                <c:pt idx="584">
                  <c:v>11.065</c:v>
                </c:pt>
                <c:pt idx="585">
                  <c:v>11.085000000000001</c:v>
                </c:pt>
                <c:pt idx="586">
                  <c:v>11.103999999999999</c:v>
                </c:pt>
                <c:pt idx="587">
                  <c:v>11.143000000000001</c:v>
                </c:pt>
                <c:pt idx="588">
                  <c:v>11.180999999999999</c:v>
                </c:pt>
                <c:pt idx="589">
                  <c:v>11.201000000000001</c:v>
                </c:pt>
                <c:pt idx="590">
                  <c:v>11.22</c:v>
                </c:pt>
                <c:pt idx="591">
                  <c:v>11.24</c:v>
                </c:pt>
                <c:pt idx="592">
                  <c:v>11.259</c:v>
                </c:pt>
                <c:pt idx="593">
                  <c:v>11.259</c:v>
                </c:pt>
                <c:pt idx="594">
                  <c:v>11.278</c:v>
                </c:pt>
                <c:pt idx="595">
                  <c:v>11.298</c:v>
                </c:pt>
                <c:pt idx="596">
                  <c:v>11.317</c:v>
                </c:pt>
                <c:pt idx="597">
                  <c:v>11.375</c:v>
                </c:pt>
                <c:pt idx="598">
                  <c:v>11.375</c:v>
                </c:pt>
                <c:pt idx="599">
                  <c:v>11.375</c:v>
                </c:pt>
                <c:pt idx="600">
                  <c:v>11.395</c:v>
                </c:pt>
                <c:pt idx="601">
                  <c:v>11.433</c:v>
                </c:pt>
                <c:pt idx="602">
                  <c:v>11.452999999999999</c:v>
                </c:pt>
                <c:pt idx="603">
                  <c:v>11.472</c:v>
                </c:pt>
                <c:pt idx="604">
                  <c:v>11.492000000000001</c:v>
                </c:pt>
                <c:pt idx="605">
                  <c:v>11.510999999999999</c:v>
                </c:pt>
                <c:pt idx="606">
                  <c:v>11.53</c:v>
                </c:pt>
                <c:pt idx="607">
                  <c:v>11.55</c:v>
                </c:pt>
                <c:pt idx="608">
                  <c:v>11.55</c:v>
                </c:pt>
                <c:pt idx="609">
                  <c:v>11.569000000000001</c:v>
                </c:pt>
                <c:pt idx="610">
                  <c:v>11.608000000000001</c:v>
                </c:pt>
                <c:pt idx="611">
                  <c:v>11.627000000000001</c:v>
                </c:pt>
                <c:pt idx="612">
                  <c:v>11.647</c:v>
                </c:pt>
                <c:pt idx="613">
                  <c:v>11.666</c:v>
                </c:pt>
                <c:pt idx="614">
                  <c:v>11.685</c:v>
                </c:pt>
                <c:pt idx="615">
                  <c:v>11.705</c:v>
                </c:pt>
                <c:pt idx="616">
                  <c:v>11.724</c:v>
                </c:pt>
                <c:pt idx="617">
                  <c:v>11.743</c:v>
                </c:pt>
                <c:pt idx="618">
                  <c:v>11.763</c:v>
                </c:pt>
                <c:pt idx="619">
                  <c:v>11.802</c:v>
                </c:pt>
                <c:pt idx="620">
                  <c:v>11.821</c:v>
                </c:pt>
                <c:pt idx="621">
                  <c:v>11.84</c:v>
                </c:pt>
                <c:pt idx="622">
                  <c:v>11.86</c:v>
                </c:pt>
                <c:pt idx="623">
                  <c:v>11.879</c:v>
                </c:pt>
                <c:pt idx="624">
                  <c:v>11.879</c:v>
                </c:pt>
                <c:pt idx="625">
                  <c:v>11.898</c:v>
                </c:pt>
                <c:pt idx="626">
                  <c:v>11.936999999999999</c:v>
                </c:pt>
                <c:pt idx="627">
                  <c:v>11.957000000000001</c:v>
                </c:pt>
                <c:pt idx="628">
                  <c:v>11.957000000000001</c:v>
                </c:pt>
                <c:pt idx="629">
                  <c:v>11.994999999999999</c:v>
                </c:pt>
                <c:pt idx="630">
                  <c:v>12.015000000000001</c:v>
                </c:pt>
                <c:pt idx="631">
                  <c:v>12.015000000000001</c:v>
                </c:pt>
                <c:pt idx="632">
                  <c:v>12.034000000000001</c:v>
                </c:pt>
                <c:pt idx="633">
                  <c:v>12.073</c:v>
                </c:pt>
                <c:pt idx="634">
                  <c:v>12.092000000000001</c:v>
                </c:pt>
                <c:pt idx="635">
                  <c:v>12.112</c:v>
                </c:pt>
                <c:pt idx="636">
                  <c:v>12.131</c:v>
                </c:pt>
                <c:pt idx="637">
                  <c:v>12.15</c:v>
                </c:pt>
                <c:pt idx="638">
                  <c:v>12.189</c:v>
                </c:pt>
                <c:pt idx="639">
                  <c:v>12.209</c:v>
                </c:pt>
                <c:pt idx="640">
                  <c:v>12.228</c:v>
                </c:pt>
                <c:pt idx="641">
                  <c:v>12.228</c:v>
                </c:pt>
                <c:pt idx="642">
                  <c:v>12.247</c:v>
                </c:pt>
                <c:pt idx="643">
                  <c:v>12.266999999999999</c:v>
                </c:pt>
                <c:pt idx="644">
                  <c:v>12.305</c:v>
                </c:pt>
                <c:pt idx="645">
                  <c:v>12.324999999999999</c:v>
                </c:pt>
                <c:pt idx="646">
                  <c:v>12.324999999999999</c:v>
                </c:pt>
                <c:pt idx="647">
                  <c:v>12.343999999999999</c:v>
                </c:pt>
                <c:pt idx="648">
                  <c:v>12.382999999999999</c:v>
                </c:pt>
                <c:pt idx="649">
                  <c:v>12.382999999999999</c:v>
                </c:pt>
                <c:pt idx="650">
                  <c:v>12.401999999999999</c:v>
                </c:pt>
                <c:pt idx="651">
                  <c:v>12.422000000000001</c:v>
                </c:pt>
                <c:pt idx="652">
                  <c:v>12.46</c:v>
                </c:pt>
                <c:pt idx="653">
                  <c:v>12.48</c:v>
                </c:pt>
                <c:pt idx="654">
                  <c:v>12.499000000000001</c:v>
                </c:pt>
                <c:pt idx="655">
                  <c:v>12.519</c:v>
                </c:pt>
                <c:pt idx="656">
                  <c:v>12.519</c:v>
                </c:pt>
                <c:pt idx="657">
                  <c:v>12.538</c:v>
                </c:pt>
                <c:pt idx="658">
                  <c:v>12.557</c:v>
                </c:pt>
                <c:pt idx="659">
                  <c:v>12.596</c:v>
                </c:pt>
                <c:pt idx="660">
                  <c:v>12.616</c:v>
                </c:pt>
                <c:pt idx="661">
                  <c:v>12.635</c:v>
                </c:pt>
                <c:pt idx="662">
                  <c:v>12.635</c:v>
                </c:pt>
                <c:pt idx="663">
                  <c:v>12.654</c:v>
                </c:pt>
                <c:pt idx="664">
                  <c:v>12.693</c:v>
                </c:pt>
                <c:pt idx="665">
                  <c:v>12.731999999999999</c:v>
                </c:pt>
                <c:pt idx="666">
                  <c:v>12.731999999999999</c:v>
                </c:pt>
                <c:pt idx="667">
                  <c:v>12.750999999999999</c:v>
                </c:pt>
                <c:pt idx="668">
                  <c:v>12.771000000000001</c:v>
                </c:pt>
                <c:pt idx="669">
                  <c:v>12.79</c:v>
                </c:pt>
                <c:pt idx="670">
                  <c:v>12.808999999999999</c:v>
                </c:pt>
                <c:pt idx="671">
                  <c:v>12.829000000000001</c:v>
                </c:pt>
                <c:pt idx="672">
                  <c:v>12.848000000000001</c:v>
                </c:pt>
                <c:pt idx="673">
                  <c:v>12.867000000000001</c:v>
                </c:pt>
                <c:pt idx="674">
                  <c:v>12.906000000000001</c:v>
                </c:pt>
                <c:pt idx="675">
                  <c:v>12.926</c:v>
                </c:pt>
                <c:pt idx="676">
                  <c:v>12.945</c:v>
                </c:pt>
                <c:pt idx="677">
                  <c:v>12.964</c:v>
                </c:pt>
                <c:pt idx="678">
                  <c:v>12.984</c:v>
                </c:pt>
                <c:pt idx="679">
                  <c:v>13.003</c:v>
                </c:pt>
                <c:pt idx="680">
                  <c:v>13.022</c:v>
                </c:pt>
                <c:pt idx="681">
                  <c:v>13.042</c:v>
                </c:pt>
                <c:pt idx="682">
                  <c:v>13.061</c:v>
                </c:pt>
                <c:pt idx="683">
                  <c:v>13.081</c:v>
                </c:pt>
                <c:pt idx="684">
                  <c:v>13.1</c:v>
                </c:pt>
                <c:pt idx="685">
                  <c:v>13.119</c:v>
                </c:pt>
                <c:pt idx="686">
                  <c:v>13.119</c:v>
                </c:pt>
                <c:pt idx="687">
                  <c:v>13.138999999999999</c:v>
                </c:pt>
                <c:pt idx="688">
                  <c:v>13.177</c:v>
                </c:pt>
                <c:pt idx="689">
                  <c:v>13.215999999999999</c:v>
                </c:pt>
                <c:pt idx="690">
                  <c:v>13.215999999999999</c:v>
                </c:pt>
                <c:pt idx="691">
                  <c:v>13.236000000000001</c:v>
                </c:pt>
                <c:pt idx="692">
                  <c:v>13.255000000000001</c:v>
                </c:pt>
                <c:pt idx="693">
                  <c:v>13.273999999999999</c:v>
                </c:pt>
                <c:pt idx="694">
                  <c:v>13.294</c:v>
                </c:pt>
                <c:pt idx="695">
                  <c:v>13.333</c:v>
                </c:pt>
                <c:pt idx="696">
                  <c:v>13.352</c:v>
                </c:pt>
                <c:pt idx="697">
                  <c:v>13.371</c:v>
                </c:pt>
                <c:pt idx="698">
                  <c:v>13.391</c:v>
                </c:pt>
                <c:pt idx="699">
                  <c:v>13.41</c:v>
                </c:pt>
                <c:pt idx="700">
                  <c:v>13.41</c:v>
                </c:pt>
                <c:pt idx="701">
                  <c:v>13.429</c:v>
                </c:pt>
                <c:pt idx="702">
                  <c:v>13.449</c:v>
                </c:pt>
                <c:pt idx="703">
                  <c:v>13.468</c:v>
                </c:pt>
                <c:pt idx="704">
                  <c:v>13.507</c:v>
                </c:pt>
                <c:pt idx="705">
                  <c:v>13.526</c:v>
                </c:pt>
                <c:pt idx="706">
                  <c:v>13.526</c:v>
                </c:pt>
                <c:pt idx="707">
                  <c:v>13.545999999999999</c:v>
                </c:pt>
                <c:pt idx="708">
                  <c:v>13.565</c:v>
                </c:pt>
                <c:pt idx="709">
                  <c:v>13.603999999999999</c:v>
                </c:pt>
                <c:pt idx="710">
                  <c:v>13.603999999999999</c:v>
                </c:pt>
                <c:pt idx="711">
                  <c:v>13.622999999999999</c:v>
                </c:pt>
                <c:pt idx="712">
                  <c:v>13.643000000000001</c:v>
                </c:pt>
                <c:pt idx="713">
                  <c:v>13.680999999999999</c:v>
                </c:pt>
                <c:pt idx="714">
                  <c:v>13.701000000000001</c:v>
                </c:pt>
                <c:pt idx="715">
                  <c:v>13.72</c:v>
                </c:pt>
                <c:pt idx="716">
                  <c:v>13.739000000000001</c:v>
                </c:pt>
                <c:pt idx="717">
                  <c:v>13.759</c:v>
                </c:pt>
                <c:pt idx="718">
                  <c:v>13.759</c:v>
                </c:pt>
                <c:pt idx="719">
                  <c:v>13.778</c:v>
                </c:pt>
                <c:pt idx="720">
                  <c:v>13.817</c:v>
                </c:pt>
                <c:pt idx="721">
                  <c:v>13.856</c:v>
                </c:pt>
                <c:pt idx="722">
                  <c:v>13.856</c:v>
                </c:pt>
                <c:pt idx="723">
                  <c:v>13.895</c:v>
                </c:pt>
                <c:pt idx="724">
                  <c:v>13.914</c:v>
                </c:pt>
                <c:pt idx="725">
                  <c:v>13.914</c:v>
                </c:pt>
                <c:pt idx="726">
                  <c:v>13.933</c:v>
                </c:pt>
                <c:pt idx="727">
                  <c:v>13.952999999999999</c:v>
                </c:pt>
                <c:pt idx="728">
                  <c:v>13.991</c:v>
                </c:pt>
                <c:pt idx="729">
                  <c:v>14.010999999999999</c:v>
                </c:pt>
                <c:pt idx="730">
                  <c:v>14.03</c:v>
                </c:pt>
                <c:pt idx="731">
                  <c:v>14.05</c:v>
                </c:pt>
                <c:pt idx="732">
                  <c:v>14.069000000000001</c:v>
                </c:pt>
                <c:pt idx="733">
                  <c:v>14.087999999999999</c:v>
                </c:pt>
                <c:pt idx="734">
                  <c:v>14.108000000000001</c:v>
                </c:pt>
                <c:pt idx="735">
                  <c:v>14.127000000000001</c:v>
                </c:pt>
                <c:pt idx="736">
                  <c:v>14.146000000000001</c:v>
                </c:pt>
                <c:pt idx="737">
                  <c:v>14.166</c:v>
                </c:pt>
                <c:pt idx="738">
                  <c:v>14.185</c:v>
                </c:pt>
                <c:pt idx="739">
                  <c:v>14.185</c:v>
                </c:pt>
                <c:pt idx="740">
                  <c:v>14.205</c:v>
                </c:pt>
                <c:pt idx="741">
                  <c:v>14.243</c:v>
                </c:pt>
                <c:pt idx="742">
                  <c:v>14.263</c:v>
                </c:pt>
                <c:pt idx="743">
                  <c:v>14.282</c:v>
                </c:pt>
                <c:pt idx="744">
                  <c:v>14.282</c:v>
                </c:pt>
                <c:pt idx="745">
                  <c:v>14.301</c:v>
                </c:pt>
                <c:pt idx="746">
                  <c:v>14.34</c:v>
                </c:pt>
                <c:pt idx="747">
                  <c:v>14.36</c:v>
                </c:pt>
                <c:pt idx="748">
                  <c:v>14.379</c:v>
                </c:pt>
                <c:pt idx="749">
                  <c:v>14.417999999999999</c:v>
                </c:pt>
                <c:pt idx="750">
                  <c:v>14.436999999999999</c:v>
                </c:pt>
                <c:pt idx="751">
                  <c:v>14.456</c:v>
                </c:pt>
                <c:pt idx="752">
                  <c:v>14.456</c:v>
                </c:pt>
                <c:pt idx="753">
                  <c:v>14.494999999999999</c:v>
                </c:pt>
                <c:pt idx="754">
                  <c:v>14.494999999999999</c:v>
                </c:pt>
                <c:pt idx="755">
                  <c:v>14.515000000000001</c:v>
                </c:pt>
                <c:pt idx="756">
                  <c:v>14.534000000000001</c:v>
                </c:pt>
                <c:pt idx="757">
                  <c:v>14.553000000000001</c:v>
                </c:pt>
                <c:pt idx="758">
                  <c:v>14.573</c:v>
                </c:pt>
                <c:pt idx="759">
                  <c:v>14.612</c:v>
                </c:pt>
                <c:pt idx="760">
                  <c:v>14.631</c:v>
                </c:pt>
                <c:pt idx="761">
                  <c:v>14.65</c:v>
                </c:pt>
                <c:pt idx="762">
                  <c:v>14.67</c:v>
                </c:pt>
                <c:pt idx="763">
                  <c:v>14.689</c:v>
                </c:pt>
                <c:pt idx="764">
                  <c:v>14.708</c:v>
                </c:pt>
                <c:pt idx="765">
                  <c:v>14.728</c:v>
                </c:pt>
                <c:pt idx="766">
                  <c:v>14.728</c:v>
                </c:pt>
                <c:pt idx="767">
                  <c:v>14.747</c:v>
                </c:pt>
                <c:pt idx="768">
                  <c:v>14.786</c:v>
                </c:pt>
                <c:pt idx="769">
                  <c:v>14.805</c:v>
                </c:pt>
                <c:pt idx="770">
                  <c:v>14.824999999999999</c:v>
                </c:pt>
                <c:pt idx="771">
                  <c:v>14.824999999999999</c:v>
                </c:pt>
                <c:pt idx="772">
                  <c:v>14.843999999999999</c:v>
                </c:pt>
                <c:pt idx="773">
                  <c:v>14.863</c:v>
                </c:pt>
                <c:pt idx="774">
                  <c:v>14.882999999999999</c:v>
                </c:pt>
                <c:pt idx="775">
                  <c:v>14.941000000000001</c:v>
                </c:pt>
                <c:pt idx="776">
                  <c:v>14.96</c:v>
                </c:pt>
                <c:pt idx="777">
                  <c:v>14.96</c:v>
                </c:pt>
                <c:pt idx="778">
                  <c:v>14.96</c:v>
                </c:pt>
                <c:pt idx="779">
                  <c:v>14.999000000000001</c:v>
                </c:pt>
                <c:pt idx="780">
                  <c:v>15.038</c:v>
                </c:pt>
                <c:pt idx="781">
                  <c:v>15.057</c:v>
                </c:pt>
                <c:pt idx="782">
                  <c:v>15.057</c:v>
                </c:pt>
                <c:pt idx="783">
                  <c:v>15.077</c:v>
                </c:pt>
                <c:pt idx="784">
                  <c:v>15.115</c:v>
                </c:pt>
                <c:pt idx="785">
                  <c:v>15.154</c:v>
                </c:pt>
                <c:pt idx="786">
                  <c:v>15.154</c:v>
                </c:pt>
                <c:pt idx="787">
                  <c:v>15.173</c:v>
                </c:pt>
                <c:pt idx="788">
                  <c:v>15.173</c:v>
                </c:pt>
                <c:pt idx="789">
                  <c:v>15.193</c:v>
                </c:pt>
                <c:pt idx="790">
                  <c:v>15.212</c:v>
                </c:pt>
                <c:pt idx="791">
                  <c:v>15.231999999999999</c:v>
                </c:pt>
                <c:pt idx="792">
                  <c:v>15.250999999999999</c:v>
                </c:pt>
                <c:pt idx="793">
                  <c:v>15.29</c:v>
                </c:pt>
                <c:pt idx="794">
                  <c:v>15.308999999999999</c:v>
                </c:pt>
                <c:pt idx="795">
                  <c:v>15.329000000000001</c:v>
                </c:pt>
                <c:pt idx="796">
                  <c:v>15.329000000000001</c:v>
                </c:pt>
                <c:pt idx="797">
                  <c:v>15.348000000000001</c:v>
                </c:pt>
                <c:pt idx="798">
                  <c:v>15.387</c:v>
                </c:pt>
                <c:pt idx="799">
                  <c:v>15.425000000000001</c:v>
                </c:pt>
                <c:pt idx="800">
                  <c:v>15.425000000000001</c:v>
                </c:pt>
                <c:pt idx="801">
                  <c:v>15.445</c:v>
                </c:pt>
                <c:pt idx="802">
                  <c:v>15.464</c:v>
                </c:pt>
                <c:pt idx="803">
                  <c:v>15.503</c:v>
                </c:pt>
                <c:pt idx="804">
                  <c:v>15.522</c:v>
                </c:pt>
                <c:pt idx="805">
                  <c:v>15.542</c:v>
                </c:pt>
                <c:pt idx="806">
                  <c:v>15.542</c:v>
                </c:pt>
                <c:pt idx="807">
                  <c:v>15.561</c:v>
                </c:pt>
                <c:pt idx="808">
                  <c:v>15.6</c:v>
                </c:pt>
                <c:pt idx="809">
                  <c:v>15.6</c:v>
                </c:pt>
                <c:pt idx="810">
                  <c:v>15.6</c:v>
                </c:pt>
                <c:pt idx="811">
                  <c:v>15.638999999999999</c:v>
                </c:pt>
                <c:pt idx="812">
                  <c:v>15.657999999999999</c:v>
                </c:pt>
                <c:pt idx="813">
                  <c:v>15.677</c:v>
                </c:pt>
                <c:pt idx="814">
                  <c:v>15.677</c:v>
                </c:pt>
                <c:pt idx="815">
                  <c:v>15.715999999999999</c:v>
                </c:pt>
                <c:pt idx="816">
                  <c:v>15.734999999999999</c:v>
                </c:pt>
                <c:pt idx="817">
                  <c:v>15.755000000000001</c:v>
                </c:pt>
                <c:pt idx="818">
                  <c:v>15.794</c:v>
                </c:pt>
                <c:pt idx="819">
                  <c:v>15.813000000000001</c:v>
                </c:pt>
                <c:pt idx="820">
                  <c:v>15.832000000000001</c:v>
                </c:pt>
                <c:pt idx="821">
                  <c:v>15.852</c:v>
                </c:pt>
                <c:pt idx="822">
                  <c:v>15.871</c:v>
                </c:pt>
                <c:pt idx="823">
                  <c:v>15.871</c:v>
                </c:pt>
                <c:pt idx="824">
                  <c:v>15.891</c:v>
                </c:pt>
                <c:pt idx="825">
                  <c:v>15.929</c:v>
                </c:pt>
                <c:pt idx="826">
                  <c:v>15.949</c:v>
                </c:pt>
                <c:pt idx="827">
                  <c:v>15.968</c:v>
                </c:pt>
                <c:pt idx="828">
                  <c:v>15.968</c:v>
                </c:pt>
                <c:pt idx="829">
                  <c:v>16.007000000000001</c:v>
                </c:pt>
                <c:pt idx="830">
                  <c:v>16.026</c:v>
                </c:pt>
                <c:pt idx="831">
                  <c:v>16.045999999999999</c:v>
                </c:pt>
                <c:pt idx="832">
                  <c:v>16.084</c:v>
                </c:pt>
                <c:pt idx="833">
                  <c:v>16.084</c:v>
                </c:pt>
                <c:pt idx="834">
                  <c:v>16.084</c:v>
                </c:pt>
                <c:pt idx="835">
                  <c:v>16.103999999999999</c:v>
                </c:pt>
                <c:pt idx="836">
                  <c:v>16.141999999999999</c:v>
                </c:pt>
                <c:pt idx="837">
                  <c:v>16.181000000000001</c:v>
                </c:pt>
                <c:pt idx="838">
                  <c:v>16.201000000000001</c:v>
                </c:pt>
                <c:pt idx="839">
                  <c:v>16.22</c:v>
                </c:pt>
                <c:pt idx="840">
                  <c:v>16.239000000000001</c:v>
                </c:pt>
                <c:pt idx="841">
                  <c:v>16.259</c:v>
                </c:pt>
                <c:pt idx="842">
                  <c:v>16.277999999999999</c:v>
                </c:pt>
                <c:pt idx="843">
                  <c:v>16.297000000000001</c:v>
                </c:pt>
                <c:pt idx="844">
                  <c:v>16.317</c:v>
                </c:pt>
                <c:pt idx="845">
                  <c:v>16.335999999999999</c:v>
                </c:pt>
                <c:pt idx="846">
                  <c:v>16.356000000000002</c:v>
                </c:pt>
                <c:pt idx="847">
                  <c:v>16.356000000000002</c:v>
                </c:pt>
                <c:pt idx="848">
                  <c:v>16.356000000000002</c:v>
                </c:pt>
                <c:pt idx="849">
                  <c:v>16.393999999999998</c:v>
                </c:pt>
                <c:pt idx="850">
                  <c:v>16.433</c:v>
                </c:pt>
                <c:pt idx="851">
                  <c:v>16.452000000000002</c:v>
                </c:pt>
                <c:pt idx="852">
                  <c:v>16.472000000000001</c:v>
                </c:pt>
                <c:pt idx="853">
                  <c:v>16.491</c:v>
                </c:pt>
                <c:pt idx="854">
                  <c:v>16.510999999999999</c:v>
                </c:pt>
                <c:pt idx="855">
                  <c:v>16.53</c:v>
                </c:pt>
                <c:pt idx="856">
                  <c:v>16.548999999999999</c:v>
                </c:pt>
                <c:pt idx="857">
                  <c:v>16.568999999999999</c:v>
                </c:pt>
                <c:pt idx="858">
                  <c:v>16.588000000000001</c:v>
                </c:pt>
                <c:pt idx="859">
                  <c:v>16.608000000000001</c:v>
                </c:pt>
                <c:pt idx="860">
                  <c:v>16.626999999999999</c:v>
                </c:pt>
                <c:pt idx="861">
                  <c:v>16.646000000000001</c:v>
                </c:pt>
                <c:pt idx="862">
                  <c:v>16.684999999999999</c:v>
                </c:pt>
                <c:pt idx="863">
                  <c:v>16.704000000000001</c:v>
                </c:pt>
                <c:pt idx="864">
                  <c:v>16.704000000000001</c:v>
                </c:pt>
                <c:pt idx="865">
                  <c:v>16.724</c:v>
                </c:pt>
                <c:pt idx="866">
                  <c:v>16.742999999999999</c:v>
                </c:pt>
                <c:pt idx="867">
                  <c:v>16.782</c:v>
                </c:pt>
                <c:pt idx="868">
                  <c:v>16.782</c:v>
                </c:pt>
                <c:pt idx="869">
                  <c:v>16.800999999999998</c:v>
                </c:pt>
                <c:pt idx="870">
                  <c:v>16.821000000000002</c:v>
                </c:pt>
                <c:pt idx="871">
                  <c:v>16.859000000000002</c:v>
                </c:pt>
                <c:pt idx="872">
                  <c:v>16.879000000000001</c:v>
                </c:pt>
                <c:pt idx="873">
                  <c:v>16.879000000000001</c:v>
                </c:pt>
                <c:pt idx="874">
                  <c:v>16.898</c:v>
                </c:pt>
                <c:pt idx="875">
                  <c:v>16.937000000000001</c:v>
                </c:pt>
                <c:pt idx="876">
                  <c:v>16.956</c:v>
                </c:pt>
                <c:pt idx="877">
                  <c:v>16.956</c:v>
                </c:pt>
                <c:pt idx="878">
                  <c:v>16.975999999999999</c:v>
                </c:pt>
                <c:pt idx="879">
                  <c:v>16.995000000000001</c:v>
                </c:pt>
                <c:pt idx="880">
                  <c:v>17.033999999999999</c:v>
                </c:pt>
                <c:pt idx="881">
                  <c:v>17.073</c:v>
                </c:pt>
                <c:pt idx="882">
                  <c:v>17.073</c:v>
                </c:pt>
                <c:pt idx="883">
                  <c:v>17.091999999999999</c:v>
                </c:pt>
                <c:pt idx="884">
                  <c:v>17.111000000000001</c:v>
                </c:pt>
                <c:pt idx="885">
                  <c:v>17.131</c:v>
                </c:pt>
                <c:pt idx="886">
                  <c:v>17.149999999999999</c:v>
                </c:pt>
                <c:pt idx="887">
                  <c:v>17.169</c:v>
                </c:pt>
                <c:pt idx="888">
                  <c:v>17.189</c:v>
                </c:pt>
                <c:pt idx="889">
                  <c:v>17.207999999999998</c:v>
                </c:pt>
                <c:pt idx="890">
                  <c:v>17.228000000000002</c:v>
                </c:pt>
                <c:pt idx="891">
                  <c:v>17.247</c:v>
                </c:pt>
                <c:pt idx="892">
                  <c:v>17.265999999999998</c:v>
                </c:pt>
                <c:pt idx="893">
                  <c:v>17.305</c:v>
                </c:pt>
                <c:pt idx="894">
                  <c:v>17.305</c:v>
                </c:pt>
                <c:pt idx="895">
                  <c:v>17.324999999999999</c:v>
                </c:pt>
                <c:pt idx="896">
                  <c:v>17.344000000000001</c:v>
                </c:pt>
                <c:pt idx="897">
                  <c:v>17.382999999999999</c:v>
                </c:pt>
                <c:pt idx="898">
                  <c:v>17.402000000000001</c:v>
                </c:pt>
                <c:pt idx="899">
                  <c:v>17.402000000000001</c:v>
                </c:pt>
                <c:pt idx="900">
                  <c:v>17.420999999999999</c:v>
                </c:pt>
                <c:pt idx="901">
                  <c:v>17.440999999999999</c:v>
                </c:pt>
                <c:pt idx="902">
                  <c:v>17.440999999999999</c:v>
                </c:pt>
                <c:pt idx="903">
                  <c:v>17.46</c:v>
                </c:pt>
                <c:pt idx="904">
                  <c:v>17.498999999999999</c:v>
                </c:pt>
                <c:pt idx="905">
                  <c:v>17.518000000000001</c:v>
                </c:pt>
                <c:pt idx="906">
                  <c:v>17.556999999999999</c:v>
                </c:pt>
                <c:pt idx="907">
                  <c:v>17.576000000000001</c:v>
                </c:pt>
                <c:pt idx="908">
                  <c:v>17.596</c:v>
                </c:pt>
                <c:pt idx="909">
                  <c:v>17.614999999999998</c:v>
                </c:pt>
                <c:pt idx="910">
                  <c:v>17.614999999999998</c:v>
                </c:pt>
                <c:pt idx="911">
                  <c:v>17.635000000000002</c:v>
                </c:pt>
                <c:pt idx="912">
                  <c:v>17.672999999999998</c:v>
                </c:pt>
                <c:pt idx="913">
                  <c:v>17.693000000000001</c:v>
                </c:pt>
                <c:pt idx="914">
                  <c:v>17.712</c:v>
                </c:pt>
                <c:pt idx="915">
                  <c:v>17.731000000000002</c:v>
                </c:pt>
                <c:pt idx="916">
                  <c:v>17.751000000000001</c:v>
                </c:pt>
                <c:pt idx="917">
                  <c:v>17.77</c:v>
                </c:pt>
                <c:pt idx="918">
                  <c:v>17.79</c:v>
                </c:pt>
                <c:pt idx="919">
                  <c:v>17.809000000000001</c:v>
                </c:pt>
                <c:pt idx="920">
                  <c:v>17.827999999999999</c:v>
                </c:pt>
                <c:pt idx="921">
                  <c:v>17.847999999999999</c:v>
                </c:pt>
                <c:pt idx="922">
                  <c:v>17.867000000000001</c:v>
                </c:pt>
                <c:pt idx="923">
                  <c:v>17.867000000000001</c:v>
                </c:pt>
                <c:pt idx="924">
                  <c:v>17.905999999999999</c:v>
                </c:pt>
                <c:pt idx="925">
                  <c:v>17.925000000000001</c:v>
                </c:pt>
                <c:pt idx="926">
                  <c:v>17.963999999999999</c:v>
                </c:pt>
                <c:pt idx="927">
                  <c:v>17.983000000000001</c:v>
                </c:pt>
                <c:pt idx="928">
                  <c:v>17.983000000000001</c:v>
                </c:pt>
                <c:pt idx="929">
                  <c:v>18.003</c:v>
                </c:pt>
                <c:pt idx="930">
                  <c:v>18.021999999999998</c:v>
                </c:pt>
                <c:pt idx="931">
                  <c:v>18.042000000000002</c:v>
                </c:pt>
                <c:pt idx="932">
                  <c:v>18.079999999999998</c:v>
                </c:pt>
                <c:pt idx="933">
                  <c:v>18.100000000000001</c:v>
                </c:pt>
                <c:pt idx="934">
                  <c:v>18.138000000000002</c:v>
                </c:pt>
                <c:pt idx="935">
                  <c:v>18.158000000000001</c:v>
                </c:pt>
                <c:pt idx="936">
                  <c:v>18.158000000000001</c:v>
                </c:pt>
                <c:pt idx="937">
                  <c:v>18.177</c:v>
                </c:pt>
                <c:pt idx="938">
                  <c:v>18.196999999999999</c:v>
                </c:pt>
                <c:pt idx="939">
                  <c:v>18.216000000000001</c:v>
                </c:pt>
                <c:pt idx="940">
                  <c:v>18.234999999999999</c:v>
                </c:pt>
                <c:pt idx="941">
                  <c:v>18.254999999999999</c:v>
                </c:pt>
                <c:pt idx="942">
                  <c:v>18.274000000000001</c:v>
                </c:pt>
                <c:pt idx="943">
                  <c:v>18.292999999999999</c:v>
                </c:pt>
                <c:pt idx="944">
                  <c:v>18.312999999999999</c:v>
                </c:pt>
                <c:pt idx="945">
                  <c:v>18.332000000000001</c:v>
                </c:pt>
                <c:pt idx="946">
                  <c:v>18.352</c:v>
                </c:pt>
                <c:pt idx="947">
                  <c:v>18.370999999999999</c:v>
                </c:pt>
                <c:pt idx="948">
                  <c:v>18.39</c:v>
                </c:pt>
                <c:pt idx="949">
                  <c:v>18.41</c:v>
                </c:pt>
                <c:pt idx="950">
                  <c:v>18.428999999999998</c:v>
                </c:pt>
                <c:pt idx="951">
                  <c:v>18.468</c:v>
                </c:pt>
                <c:pt idx="952">
                  <c:v>18.486999999999998</c:v>
                </c:pt>
                <c:pt idx="953">
                  <c:v>18.507000000000001</c:v>
                </c:pt>
                <c:pt idx="954">
                  <c:v>18.507000000000001</c:v>
                </c:pt>
                <c:pt idx="955">
                  <c:v>18.526</c:v>
                </c:pt>
                <c:pt idx="956">
                  <c:v>18.526</c:v>
                </c:pt>
                <c:pt idx="957">
                  <c:v>18.565000000000001</c:v>
                </c:pt>
                <c:pt idx="958">
                  <c:v>18.584</c:v>
                </c:pt>
                <c:pt idx="959">
                  <c:v>18.603999999999999</c:v>
                </c:pt>
                <c:pt idx="960">
                  <c:v>18.623000000000001</c:v>
                </c:pt>
                <c:pt idx="961">
                  <c:v>18.661999999999999</c:v>
                </c:pt>
                <c:pt idx="962">
                  <c:v>18.681000000000001</c:v>
                </c:pt>
                <c:pt idx="963">
                  <c:v>18.7</c:v>
                </c:pt>
                <c:pt idx="964">
                  <c:v>18.72</c:v>
                </c:pt>
                <c:pt idx="965">
                  <c:v>18.739000000000001</c:v>
                </c:pt>
                <c:pt idx="966">
                  <c:v>18.739000000000001</c:v>
                </c:pt>
                <c:pt idx="967">
                  <c:v>18.777999999999999</c:v>
                </c:pt>
                <c:pt idx="968">
                  <c:v>18.797000000000001</c:v>
                </c:pt>
                <c:pt idx="969">
                  <c:v>18.817</c:v>
                </c:pt>
                <c:pt idx="970">
                  <c:v>18.835999999999999</c:v>
                </c:pt>
                <c:pt idx="971">
                  <c:v>18.855</c:v>
                </c:pt>
                <c:pt idx="972">
                  <c:v>18.875</c:v>
                </c:pt>
                <c:pt idx="973">
                  <c:v>18.914000000000001</c:v>
                </c:pt>
                <c:pt idx="974">
                  <c:v>18.914000000000001</c:v>
                </c:pt>
                <c:pt idx="975">
                  <c:v>18.933</c:v>
                </c:pt>
                <c:pt idx="976">
                  <c:v>18.952000000000002</c:v>
                </c:pt>
                <c:pt idx="977">
                  <c:v>18.991</c:v>
                </c:pt>
                <c:pt idx="978">
                  <c:v>18.991</c:v>
                </c:pt>
                <c:pt idx="979">
                  <c:v>18.991</c:v>
                </c:pt>
                <c:pt idx="980">
                  <c:v>19.010000000000002</c:v>
                </c:pt>
                <c:pt idx="981">
                  <c:v>19.048999999999999</c:v>
                </c:pt>
                <c:pt idx="982">
                  <c:v>19.068999999999999</c:v>
                </c:pt>
                <c:pt idx="983">
                  <c:v>19.106999999999999</c:v>
                </c:pt>
                <c:pt idx="984">
                  <c:v>19.126999999999999</c:v>
                </c:pt>
                <c:pt idx="985">
                  <c:v>19.146000000000001</c:v>
                </c:pt>
                <c:pt idx="986">
                  <c:v>19.146000000000001</c:v>
                </c:pt>
                <c:pt idx="987">
                  <c:v>19.184999999999999</c:v>
                </c:pt>
                <c:pt idx="988">
                  <c:v>19.204000000000001</c:v>
                </c:pt>
                <c:pt idx="989">
                  <c:v>19.224</c:v>
                </c:pt>
                <c:pt idx="990">
                  <c:v>19.242999999999999</c:v>
                </c:pt>
                <c:pt idx="991">
                  <c:v>19.282</c:v>
                </c:pt>
                <c:pt idx="992">
                  <c:v>19.282</c:v>
                </c:pt>
                <c:pt idx="993">
                  <c:v>19.300999999999998</c:v>
                </c:pt>
                <c:pt idx="994">
                  <c:v>19.321000000000002</c:v>
                </c:pt>
                <c:pt idx="995">
                  <c:v>19.321000000000002</c:v>
                </c:pt>
                <c:pt idx="996">
                  <c:v>19.359000000000002</c:v>
                </c:pt>
                <c:pt idx="997">
                  <c:v>19.379000000000001</c:v>
                </c:pt>
                <c:pt idx="998">
                  <c:v>19.398</c:v>
                </c:pt>
                <c:pt idx="999">
                  <c:v>19.417000000000002</c:v>
                </c:pt>
                <c:pt idx="1000">
                  <c:v>19.417000000000002</c:v>
                </c:pt>
                <c:pt idx="1001">
                  <c:v>19.456</c:v>
                </c:pt>
                <c:pt idx="1002">
                  <c:v>19.475999999999999</c:v>
                </c:pt>
                <c:pt idx="1003">
                  <c:v>19.495000000000001</c:v>
                </c:pt>
                <c:pt idx="1004">
                  <c:v>19.513999999999999</c:v>
                </c:pt>
                <c:pt idx="1005">
                  <c:v>19.553000000000001</c:v>
                </c:pt>
                <c:pt idx="1006">
                  <c:v>19.553000000000001</c:v>
                </c:pt>
                <c:pt idx="1007">
                  <c:v>19.553000000000001</c:v>
                </c:pt>
                <c:pt idx="1008">
                  <c:v>19.571999999999999</c:v>
                </c:pt>
                <c:pt idx="1009">
                  <c:v>19.611000000000001</c:v>
                </c:pt>
                <c:pt idx="1010">
                  <c:v>19.631</c:v>
                </c:pt>
                <c:pt idx="1011">
                  <c:v>19.649999999999999</c:v>
                </c:pt>
                <c:pt idx="1012">
                  <c:v>19.669</c:v>
                </c:pt>
                <c:pt idx="1013">
                  <c:v>19.689</c:v>
                </c:pt>
                <c:pt idx="1014">
                  <c:v>19.707999999999998</c:v>
                </c:pt>
                <c:pt idx="1015">
                  <c:v>19.727</c:v>
                </c:pt>
                <c:pt idx="1016">
                  <c:v>19.747</c:v>
                </c:pt>
                <c:pt idx="1017">
                  <c:v>19.765999999999998</c:v>
                </c:pt>
                <c:pt idx="1018">
                  <c:v>19.824000000000002</c:v>
                </c:pt>
                <c:pt idx="1019">
                  <c:v>19.824000000000002</c:v>
                </c:pt>
                <c:pt idx="1020">
                  <c:v>19.824000000000002</c:v>
                </c:pt>
                <c:pt idx="1021">
                  <c:v>19.863</c:v>
                </c:pt>
                <c:pt idx="1022">
                  <c:v>19.882999999999999</c:v>
                </c:pt>
                <c:pt idx="1023">
                  <c:v>19.902000000000001</c:v>
                </c:pt>
                <c:pt idx="1024">
                  <c:v>19.940999999999999</c:v>
                </c:pt>
                <c:pt idx="1025">
                  <c:v>19.940999999999999</c:v>
                </c:pt>
                <c:pt idx="1026">
                  <c:v>19.940999999999999</c:v>
                </c:pt>
                <c:pt idx="1027">
                  <c:v>19.978999999999999</c:v>
                </c:pt>
                <c:pt idx="1028">
                  <c:v>19.998999999999999</c:v>
                </c:pt>
                <c:pt idx="1029">
                  <c:v>20.038</c:v>
                </c:pt>
                <c:pt idx="1030">
                  <c:v>20.056999999999999</c:v>
                </c:pt>
                <c:pt idx="1031">
                  <c:v>20.056999999999999</c:v>
                </c:pt>
                <c:pt idx="1032">
                  <c:v>20.076000000000001</c:v>
                </c:pt>
                <c:pt idx="1033">
                  <c:v>20.076000000000001</c:v>
                </c:pt>
                <c:pt idx="1034">
                  <c:v>20.114999999999998</c:v>
                </c:pt>
                <c:pt idx="1035">
                  <c:v>20.134</c:v>
                </c:pt>
                <c:pt idx="1036">
                  <c:v>20.172999999999998</c:v>
                </c:pt>
                <c:pt idx="1037">
                  <c:v>20.193000000000001</c:v>
                </c:pt>
                <c:pt idx="1038">
                  <c:v>20.212</c:v>
                </c:pt>
                <c:pt idx="1039">
                  <c:v>20.212</c:v>
                </c:pt>
                <c:pt idx="1040">
                  <c:v>20.231000000000002</c:v>
                </c:pt>
                <c:pt idx="1041">
                  <c:v>20.27</c:v>
                </c:pt>
                <c:pt idx="1042">
                  <c:v>20.289000000000001</c:v>
                </c:pt>
                <c:pt idx="1043">
                  <c:v>20.309000000000001</c:v>
                </c:pt>
                <c:pt idx="1044">
                  <c:v>20.327999999999999</c:v>
                </c:pt>
                <c:pt idx="1045">
                  <c:v>20.327999999999999</c:v>
                </c:pt>
                <c:pt idx="1046">
                  <c:v>20.367000000000001</c:v>
                </c:pt>
                <c:pt idx="1047">
                  <c:v>20.405999999999999</c:v>
                </c:pt>
                <c:pt idx="1048">
                  <c:v>20.405999999999999</c:v>
                </c:pt>
                <c:pt idx="1049">
                  <c:v>20.425000000000001</c:v>
                </c:pt>
                <c:pt idx="1050">
                  <c:v>20.443999999999999</c:v>
                </c:pt>
                <c:pt idx="1051">
                  <c:v>20.463999999999999</c:v>
                </c:pt>
                <c:pt idx="1052">
                  <c:v>20.483000000000001</c:v>
                </c:pt>
                <c:pt idx="1053">
                  <c:v>20.483000000000001</c:v>
                </c:pt>
                <c:pt idx="1054">
                  <c:v>20.503</c:v>
                </c:pt>
                <c:pt idx="1055">
                  <c:v>20.541</c:v>
                </c:pt>
                <c:pt idx="1056">
                  <c:v>20.561</c:v>
                </c:pt>
                <c:pt idx="1057">
                  <c:v>20.58</c:v>
                </c:pt>
                <c:pt idx="1058">
                  <c:v>20.6</c:v>
                </c:pt>
                <c:pt idx="1059">
                  <c:v>20.6</c:v>
                </c:pt>
                <c:pt idx="1060">
                  <c:v>20.619</c:v>
                </c:pt>
                <c:pt idx="1061">
                  <c:v>20.658000000000001</c:v>
                </c:pt>
                <c:pt idx="1062">
                  <c:v>20.677</c:v>
                </c:pt>
                <c:pt idx="1063">
                  <c:v>20.716000000000001</c:v>
                </c:pt>
                <c:pt idx="1064">
                  <c:v>20.734999999999999</c:v>
                </c:pt>
                <c:pt idx="1065">
                  <c:v>20.734999999999999</c:v>
                </c:pt>
                <c:pt idx="1066">
                  <c:v>20.734999999999999</c:v>
                </c:pt>
                <c:pt idx="1067">
                  <c:v>20.754999999999999</c:v>
                </c:pt>
                <c:pt idx="1068">
                  <c:v>20.792999999999999</c:v>
                </c:pt>
                <c:pt idx="1069">
                  <c:v>20.812999999999999</c:v>
                </c:pt>
                <c:pt idx="1070">
                  <c:v>20.832000000000001</c:v>
                </c:pt>
                <c:pt idx="1071">
                  <c:v>20.850999999999999</c:v>
                </c:pt>
                <c:pt idx="1072">
                  <c:v>20.870999999999999</c:v>
                </c:pt>
                <c:pt idx="1073">
                  <c:v>20.91</c:v>
                </c:pt>
                <c:pt idx="1074">
                  <c:v>20.948</c:v>
                </c:pt>
                <c:pt idx="1075">
                  <c:v>20.948</c:v>
                </c:pt>
                <c:pt idx="1076">
                  <c:v>20.948</c:v>
                </c:pt>
                <c:pt idx="1077">
                  <c:v>20.968</c:v>
                </c:pt>
                <c:pt idx="1078">
                  <c:v>20.986999999999998</c:v>
                </c:pt>
                <c:pt idx="1079">
                  <c:v>21.006</c:v>
                </c:pt>
                <c:pt idx="1080">
                  <c:v>21.045000000000002</c:v>
                </c:pt>
                <c:pt idx="1081">
                  <c:v>21.065000000000001</c:v>
                </c:pt>
                <c:pt idx="1082">
                  <c:v>21.084</c:v>
                </c:pt>
                <c:pt idx="1083">
                  <c:v>21.103000000000002</c:v>
                </c:pt>
                <c:pt idx="1084">
                  <c:v>21.123000000000001</c:v>
                </c:pt>
                <c:pt idx="1085">
                  <c:v>21.161000000000001</c:v>
                </c:pt>
                <c:pt idx="1086">
                  <c:v>21.161000000000001</c:v>
                </c:pt>
                <c:pt idx="1087">
                  <c:v>21.181000000000001</c:v>
                </c:pt>
                <c:pt idx="1088">
                  <c:v>21.181000000000001</c:v>
                </c:pt>
                <c:pt idx="1089">
                  <c:v>21.2</c:v>
                </c:pt>
                <c:pt idx="1090">
                  <c:v>21.239000000000001</c:v>
                </c:pt>
                <c:pt idx="1091">
                  <c:v>21.277999999999999</c:v>
                </c:pt>
                <c:pt idx="1092">
                  <c:v>21.297000000000001</c:v>
                </c:pt>
                <c:pt idx="1093">
                  <c:v>21.317</c:v>
                </c:pt>
                <c:pt idx="1094">
                  <c:v>21.335999999999999</c:v>
                </c:pt>
                <c:pt idx="1095">
                  <c:v>21.355</c:v>
                </c:pt>
                <c:pt idx="1096">
                  <c:v>21.375</c:v>
                </c:pt>
                <c:pt idx="1097">
                  <c:v>21.393999999999998</c:v>
                </c:pt>
                <c:pt idx="1098">
                  <c:v>21.393999999999998</c:v>
                </c:pt>
                <c:pt idx="1099">
                  <c:v>21.433</c:v>
                </c:pt>
                <c:pt idx="1100">
                  <c:v>21.433</c:v>
                </c:pt>
                <c:pt idx="1101">
                  <c:v>21.452000000000002</c:v>
                </c:pt>
                <c:pt idx="1102">
                  <c:v>21.491</c:v>
                </c:pt>
                <c:pt idx="1103">
                  <c:v>21.51</c:v>
                </c:pt>
                <c:pt idx="1104">
                  <c:v>21.53</c:v>
                </c:pt>
                <c:pt idx="1105">
                  <c:v>21.548999999999999</c:v>
                </c:pt>
                <c:pt idx="1106">
                  <c:v>21.568000000000001</c:v>
                </c:pt>
                <c:pt idx="1107">
                  <c:v>21.588000000000001</c:v>
                </c:pt>
                <c:pt idx="1108">
                  <c:v>21.588000000000001</c:v>
                </c:pt>
                <c:pt idx="1109">
                  <c:v>21.626999999999999</c:v>
                </c:pt>
                <c:pt idx="1110">
                  <c:v>21.646000000000001</c:v>
                </c:pt>
                <c:pt idx="1111">
                  <c:v>21.664999999999999</c:v>
                </c:pt>
                <c:pt idx="1112">
                  <c:v>21.684999999999999</c:v>
                </c:pt>
                <c:pt idx="1113">
                  <c:v>21.684999999999999</c:v>
                </c:pt>
                <c:pt idx="1114">
                  <c:v>21.704000000000001</c:v>
                </c:pt>
                <c:pt idx="1115">
                  <c:v>21.742999999999999</c:v>
                </c:pt>
                <c:pt idx="1116">
                  <c:v>21.782</c:v>
                </c:pt>
                <c:pt idx="1117">
                  <c:v>21.782</c:v>
                </c:pt>
                <c:pt idx="1118">
                  <c:v>21.800999999999998</c:v>
                </c:pt>
                <c:pt idx="1119">
                  <c:v>21.82</c:v>
                </c:pt>
                <c:pt idx="1120">
                  <c:v>21.859000000000002</c:v>
                </c:pt>
                <c:pt idx="1121">
                  <c:v>21.879000000000001</c:v>
                </c:pt>
                <c:pt idx="1122">
                  <c:v>21.879000000000001</c:v>
                </c:pt>
                <c:pt idx="1123">
                  <c:v>21.898</c:v>
                </c:pt>
                <c:pt idx="1124">
                  <c:v>21.917000000000002</c:v>
                </c:pt>
                <c:pt idx="1125">
                  <c:v>21.956</c:v>
                </c:pt>
                <c:pt idx="1126">
                  <c:v>21.975000000000001</c:v>
                </c:pt>
                <c:pt idx="1127">
                  <c:v>21.975000000000001</c:v>
                </c:pt>
                <c:pt idx="1128">
                  <c:v>21.995000000000001</c:v>
                </c:pt>
                <c:pt idx="1129">
                  <c:v>22.013999999999999</c:v>
                </c:pt>
                <c:pt idx="1130">
                  <c:v>22.053000000000001</c:v>
                </c:pt>
                <c:pt idx="1131">
                  <c:v>22.091999999999999</c:v>
                </c:pt>
                <c:pt idx="1132">
                  <c:v>22.091999999999999</c:v>
                </c:pt>
                <c:pt idx="1133">
                  <c:v>22.111000000000001</c:v>
                </c:pt>
                <c:pt idx="1134">
                  <c:v>22.13</c:v>
                </c:pt>
                <c:pt idx="1135">
                  <c:v>22.15</c:v>
                </c:pt>
                <c:pt idx="1136">
                  <c:v>22.189</c:v>
                </c:pt>
                <c:pt idx="1137">
                  <c:v>22.207999999999998</c:v>
                </c:pt>
                <c:pt idx="1138">
                  <c:v>22.207999999999998</c:v>
                </c:pt>
                <c:pt idx="1139">
                  <c:v>22.227</c:v>
                </c:pt>
                <c:pt idx="1140">
                  <c:v>22.247</c:v>
                </c:pt>
                <c:pt idx="1141">
                  <c:v>22.265999999999998</c:v>
                </c:pt>
                <c:pt idx="1142">
                  <c:v>22.285</c:v>
                </c:pt>
                <c:pt idx="1143">
                  <c:v>22.305</c:v>
                </c:pt>
                <c:pt idx="1144">
                  <c:v>22.324000000000002</c:v>
                </c:pt>
                <c:pt idx="1145">
                  <c:v>22.324000000000002</c:v>
                </c:pt>
                <c:pt idx="1146">
                  <c:v>22.344000000000001</c:v>
                </c:pt>
                <c:pt idx="1147">
                  <c:v>22.363</c:v>
                </c:pt>
                <c:pt idx="1148">
                  <c:v>22.402000000000001</c:v>
                </c:pt>
                <c:pt idx="1149">
                  <c:v>22.44</c:v>
                </c:pt>
                <c:pt idx="1150">
                  <c:v>22.46</c:v>
                </c:pt>
                <c:pt idx="1151">
                  <c:v>22.478999999999999</c:v>
                </c:pt>
                <c:pt idx="1152">
                  <c:v>22.498999999999999</c:v>
                </c:pt>
                <c:pt idx="1153">
                  <c:v>22.498999999999999</c:v>
                </c:pt>
                <c:pt idx="1154">
                  <c:v>22.518000000000001</c:v>
                </c:pt>
                <c:pt idx="1155">
                  <c:v>22.536999999999999</c:v>
                </c:pt>
                <c:pt idx="1156">
                  <c:v>22.556999999999999</c:v>
                </c:pt>
                <c:pt idx="1157">
                  <c:v>22.596</c:v>
                </c:pt>
                <c:pt idx="1158">
                  <c:v>22.614999999999998</c:v>
                </c:pt>
                <c:pt idx="1159">
                  <c:v>22.634</c:v>
                </c:pt>
                <c:pt idx="1160">
                  <c:v>22.634</c:v>
                </c:pt>
                <c:pt idx="1161">
                  <c:v>22.654</c:v>
                </c:pt>
                <c:pt idx="1162">
                  <c:v>22.692</c:v>
                </c:pt>
                <c:pt idx="1163">
                  <c:v>22.712</c:v>
                </c:pt>
                <c:pt idx="1164">
                  <c:v>22.731000000000002</c:v>
                </c:pt>
                <c:pt idx="1165">
                  <c:v>22.751000000000001</c:v>
                </c:pt>
                <c:pt idx="1166">
                  <c:v>22.751000000000001</c:v>
                </c:pt>
                <c:pt idx="1167">
                  <c:v>22.77</c:v>
                </c:pt>
                <c:pt idx="1168">
                  <c:v>22.827999999999999</c:v>
                </c:pt>
                <c:pt idx="1169">
                  <c:v>22.847000000000001</c:v>
                </c:pt>
                <c:pt idx="1170">
                  <c:v>22.847000000000001</c:v>
                </c:pt>
                <c:pt idx="1171">
                  <c:v>22.885999999999999</c:v>
                </c:pt>
                <c:pt idx="1172">
                  <c:v>22.905999999999999</c:v>
                </c:pt>
                <c:pt idx="1173">
                  <c:v>22.925000000000001</c:v>
                </c:pt>
                <c:pt idx="1174">
                  <c:v>22.925000000000001</c:v>
                </c:pt>
                <c:pt idx="1175">
                  <c:v>22.943999999999999</c:v>
                </c:pt>
                <c:pt idx="1176">
                  <c:v>22.963999999999999</c:v>
                </c:pt>
                <c:pt idx="1177">
                  <c:v>23.001999999999999</c:v>
                </c:pt>
                <c:pt idx="1178">
                  <c:v>23.021999999999998</c:v>
                </c:pt>
                <c:pt idx="1179">
                  <c:v>23.041</c:v>
                </c:pt>
                <c:pt idx="1180">
                  <c:v>23.061</c:v>
                </c:pt>
                <c:pt idx="1181">
                  <c:v>23.08</c:v>
                </c:pt>
                <c:pt idx="1182">
                  <c:v>23.099</c:v>
                </c:pt>
                <c:pt idx="1183">
                  <c:v>23.119</c:v>
                </c:pt>
                <c:pt idx="1184">
                  <c:v>23.138000000000002</c:v>
                </c:pt>
                <c:pt idx="1185">
                  <c:v>23.138000000000002</c:v>
                </c:pt>
                <c:pt idx="1186">
                  <c:v>23.138000000000002</c:v>
                </c:pt>
                <c:pt idx="1187">
                  <c:v>23.158000000000001</c:v>
                </c:pt>
                <c:pt idx="1188">
                  <c:v>23.196000000000002</c:v>
                </c:pt>
                <c:pt idx="1189">
                  <c:v>23.234999999999999</c:v>
                </c:pt>
                <c:pt idx="1190">
                  <c:v>23.254000000000001</c:v>
                </c:pt>
                <c:pt idx="1191">
                  <c:v>23.274000000000001</c:v>
                </c:pt>
                <c:pt idx="1192">
                  <c:v>23.292999999999999</c:v>
                </c:pt>
                <c:pt idx="1193">
                  <c:v>23.312999999999999</c:v>
                </c:pt>
                <c:pt idx="1194">
                  <c:v>23.332000000000001</c:v>
                </c:pt>
                <c:pt idx="1195">
                  <c:v>23.332000000000001</c:v>
                </c:pt>
                <c:pt idx="1196">
                  <c:v>23.370999999999999</c:v>
                </c:pt>
                <c:pt idx="1197">
                  <c:v>23.39</c:v>
                </c:pt>
                <c:pt idx="1198">
                  <c:v>23.408999999999999</c:v>
                </c:pt>
                <c:pt idx="1199">
                  <c:v>23.428999999999998</c:v>
                </c:pt>
                <c:pt idx="1200">
                  <c:v>23.448</c:v>
                </c:pt>
                <c:pt idx="1201">
                  <c:v>23.468</c:v>
                </c:pt>
                <c:pt idx="1202">
                  <c:v>23.486999999999998</c:v>
                </c:pt>
                <c:pt idx="1203">
                  <c:v>23.506</c:v>
                </c:pt>
                <c:pt idx="1204">
                  <c:v>23.526</c:v>
                </c:pt>
                <c:pt idx="1205">
                  <c:v>23.564</c:v>
                </c:pt>
                <c:pt idx="1206">
                  <c:v>23.584</c:v>
                </c:pt>
                <c:pt idx="1207">
                  <c:v>23.584</c:v>
                </c:pt>
                <c:pt idx="1208">
                  <c:v>23.603000000000002</c:v>
                </c:pt>
                <c:pt idx="1209">
                  <c:v>23.623000000000001</c:v>
                </c:pt>
                <c:pt idx="1210">
                  <c:v>23.661000000000001</c:v>
                </c:pt>
                <c:pt idx="1211">
                  <c:v>23.661000000000001</c:v>
                </c:pt>
                <c:pt idx="1212">
                  <c:v>23.681000000000001</c:v>
                </c:pt>
                <c:pt idx="1213">
                  <c:v>23.719000000000001</c:v>
                </c:pt>
                <c:pt idx="1214">
                  <c:v>23.739000000000001</c:v>
                </c:pt>
                <c:pt idx="1215">
                  <c:v>23.757999999999999</c:v>
                </c:pt>
                <c:pt idx="1216">
                  <c:v>23.757999999999999</c:v>
                </c:pt>
                <c:pt idx="1217">
                  <c:v>23.777999999999999</c:v>
                </c:pt>
                <c:pt idx="1218">
                  <c:v>23.797000000000001</c:v>
                </c:pt>
                <c:pt idx="1219">
                  <c:v>23.815999999999999</c:v>
                </c:pt>
                <c:pt idx="1220">
                  <c:v>23.835999999999999</c:v>
                </c:pt>
                <c:pt idx="1221">
                  <c:v>23.875</c:v>
                </c:pt>
                <c:pt idx="1222">
                  <c:v>23.893999999999998</c:v>
                </c:pt>
                <c:pt idx="1223">
                  <c:v>23.913</c:v>
                </c:pt>
                <c:pt idx="1224">
                  <c:v>23.933</c:v>
                </c:pt>
                <c:pt idx="1225">
                  <c:v>23.952000000000002</c:v>
                </c:pt>
                <c:pt idx="1226">
                  <c:v>23.971</c:v>
                </c:pt>
                <c:pt idx="1227">
                  <c:v>23.991</c:v>
                </c:pt>
                <c:pt idx="1228">
                  <c:v>24.01</c:v>
                </c:pt>
                <c:pt idx="1229">
                  <c:v>24.03</c:v>
                </c:pt>
                <c:pt idx="1230">
                  <c:v>24.048999999999999</c:v>
                </c:pt>
                <c:pt idx="1231">
                  <c:v>24.048999999999999</c:v>
                </c:pt>
                <c:pt idx="1232">
                  <c:v>24.088000000000001</c:v>
                </c:pt>
                <c:pt idx="1233">
                  <c:v>24.126000000000001</c:v>
                </c:pt>
                <c:pt idx="1234">
                  <c:v>24.146000000000001</c:v>
                </c:pt>
                <c:pt idx="1235">
                  <c:v>24.146000000000001</c:v>
                </c:pt>
                <c:pt idx="1236">
                  <c:v>24.164999999999999</c:v>
                </c:pt>
                <c:pt idx="1237">
                  <c:v>24.204000000000001</c:v>
                </c:pt>
                <c:pt idx="1238">
                  <c:v>24.222999999999999</c:v>
                </c:pt>
                <c:pt idx="1239">
                  <c:v>24.242999999999999</c:v>
                </c:pt>
                <c:pt idx="1240">
                  <c:v>24.262</c:v>
                </c:pt>
                <c:pt idx="1241">
                  <c:v>24.262</c:v>
                </c:pt>
                <c:pt idx="1242">
                  <c:v>24.280999999999999</c:v>
                </c:pt>
                <c:pt idx="1243">
                  <c:v>24.300999999999998</c:v>
                </c:pt>
                <c:pt idx="1244">
                  <c:v>24.32</c:v>
                </c:pt>
                <c:pt idx="1245">
                  <c:v>24.359000000000002</c:v>
                </c:pt>
                <c:pt idx="1246">
                  <c:v>24.378</c:v>
                </c:pt>
                <c:pt idx="1247">
                  <c:v>24.398</c:v>
                </c:pt>
                <c:pt idx="1248">
                  <c:v>24.398</c:v>
                </c:pt>
                <c:pt idx="1249">
                  <c:v>24.436</c:v>
                </c:pt>
                <c:pt idx="1250">
                  <c:v>24.456</c:v>
                </c:pt>
                <c:pt idx="1251">
                  <c:v>24.456</c:v>
                </c:pt>
                <c:pt idx="1252">
                  <c:v>24.475000000000001</c:v>
                </c:pt>
                <c:pt idx="1253">
                  <c:v>24.495000000000001</c:v>
                </c:pt>
                <c:pt idx="1254">
                  <c:v>24.513999999999999</c:v>
                </c:pt>
                <c:pt idx="1255">
                  <c:v>24.553000000000001</c:v>
                </c:pt>
                <c:pt idx="1256">
                  <c:v>24.571999999999999</c:v>
                </c:pt>
                <c:pt idx="1257">
                  <c:v>24.591999999999999</c:v>
                </c:pt>
                <c:pt idx="1258">
                  <c:v>24.591999999999999</c:v>
                </c:pt>
                <c:pt idx="1259">
                  <c:v>24.63</c:v>
                </c:pt>
                <c:pt idx="1260">
                  <c:v>24.669</c:v>
                </c:pt>
                <c:pt idx="1261">
                  <c:v>24.669</c:v>
                </c:pt>
                <c:pt idx="1262">
                  <c:v>24.687999999999999</c:v>
                </c:pt>
                <c:pt idx="1263">
                  <c:v>24.707999999999998</c:v>
                </c:pt>
                <c:pt idx="1264">
                  <c:v>24.727</c:v>
                </c:pt>
                <c:pt idx="1265">
                  <c:v>24.747</c:v>
                </c:pt>
                <c:pt idx="1266">
                  <c:v>24.785</c:v>
                </c:pt>
                <c:pt idx="1267">
                  <c:v>24.805</c:v>
                </c:pt>
                <c:pt idx="1268">
                  <c:v>24.824000000000002</c:v>
                </c:pt>
                <c:pt idx="1269">
                  <c:v>24.824000000000002</c:v>
                </c:pt>
                <c:pt idx="1270">
                  <c:v>24.824000000000002</c:v>
                </c:pt>
                <c:pt idx="1271">
                  <c:v>24.863</c:v>
                </c:pt>
                <c:pt idx="1272">
                  <c:v>24.902000000000001</c:v>
                </c:pt>
                <c:pt idx="1273">
                  <c:v>24.920999999999999</c:v>
                </c:pt>
                <c:pt idx="1274">
                  <c:v>24.920999999999999</c:v>
                </c:pt>
                <c:pt idx="1275">
                  <c:v>24.94</c:v>
                </c:pt>
                <c:pt idx="1276">
                  <c:v>24.978999999999999</c:v>
                </c:pt>
                <c:pt idx="1277">
                  <c:v>24.998000000000001</c:v>
                </c:pt>
                <c:pt idx="1278">
                  <c:v>25.018000000000001</c:v>
                </c:pt>
                <c:pt idx="1279">
                  <c:v>25.036999999999999</c:v>
                </c:pt>
                <c:pt idx="1280">
                  <c:v>25.056999999999999</c:v>
                </c:pt>
                <c:pt idx="1281">
                  <c:v>25.076000000000001</c:v>
                </c:pt>
                <c:pt idx="1282">
                  <c:v>25.076000000000001</c:v>
                </c:pt>
                <c:pt idx="1283">
                  <c:v>25.094999999999999</c:v>
                </c:pt>
                <c:pt idx="1284">
                  <c:v>25.134</c:v>
                </c:pt>
                <c:pt idx="1285">
                  <c:v>25.154</c:v>
                </c:pt>
                <c:pt idx="1286">
                  <c:v>25.172999999999998</c:v>
                </c:pt>
                <c:pt idx="1287">
                  <c:v>25.212</c:v>
                </c:pt>
                <c:pt idx="1288">
                  <c:v>25.231000000000002</c:v>
                </c:pt>
                <c:pt idx="1289">
                  <c:v>25.25</c:v>
                </c:pt>
                <c:pt idx="1290">
                  <c:v>25.25</c:v>
                </c:pt>
                <c:pt idx="1291">
                  <c:v>25.27</c:v>
                </c:pt>
                <c:pt idx="1292">
                  <c:v>25.309000000000001</c:v>
                </c:pt>
                <c:pt idx="1293">
                  <c:v>25.327999999999999</c:v>
                </c:pt>
                <c:pt idx="1294">
                  <c:v>25.327999999999999</c:v>
                </c:pt>
                <c:pt idx="1295">
                  <c:v>25.347000000000001</c:v>
                </c:pt>
                <c:pt idx="1296">
                  <c:v>25.367000000000001</c:v>
                </c:pt>
                <c:pt idx="1297">
                  <c:v>25.385999999999999</c:v>
                </c:pt>
                <c:pt idx="1298">
                  <c:v>25.405000000000001</c:v>
                </c:pt>
                <c:pt idx="1299">
                  <c:v>25.425000000000001</c:v>
                </c:pt>
                <c:pt idx="1300">
                  <c:v>25.463999999999999</c:v>
                </c:pt>
                <c:pt idx="1301">
                  <c:v>25.483000000000001</c:v>
                </c:pt>
                <c:pt idx="1302">
                  <c:v>25.501999999999999</c:v>
                </c:pt>
                <c:pt idx="1303">
                  <c:v>25.501999999999999</c:v>
                </c:pt>
                <c:pt idx="1304">
                  <c:v>25.521999999999998</c:v>
                </c:pt>
                <c:pt idx="1305">
                  <c:v>25.541</c:v>
                </c:pt>
                <c:pt idx="1306">
                  <c:v>25.56</c:v>
                </c:pt>
                <c:pt idx="1307">
                  <c:v>25.58</c:v>
                </c:pt>
                <c:pt idx="1308">
                  <c:v>25.619</c:v>
                </c:pt>
                <c:pt idx="1309">
                  <c:v>25.638000000000002</c:v>
                </c:pt>
                <c:pt idx="1310">
                  <c:v>25.638000000000002</c:v>
                </c:pt>
                <c:pt idx="1311">
                  <c:v>25.657</c:v>
                </c:pt>
                <c:pt idx="1312">
                  <c:v>25.677</c:v>
                </c:pt>
                <c:pt idx="1313">
                  <c:v>25.715</c:v>
                </c:pt>
                <c:pt idx="1314">
                  <c:v>25.754000000000001</c:v>
                </c:pt>
                <c:pt idx="1315">
                  <c:v>25.754000000000001</c:v>
                </c:pt>
                <c:pt idx="1316">
                  <c:v>25.754000000000001</c:v>
                </c:pt>
                <c:pt idx="1317">
                  <c:v>25.774000000000001</c:v>
                </c:pt>
                <c:pt idx="1318">
                  <c:v>25.812000000000001</c:v>
                </c:pt>
                <c:pt idx="1319">
                  <c:v>25.832000000000001</c:v>
                </c:pt>
                <c:pt idx="1320">
                  <c:v>25.850999999999999</c:v>
                </c:pt>
                <c:pt idx="1321">
                  <c:v>25.870999999999999</c:v>
                </c:pt>
                <c:pt idx="1322">
                  <c:v>25.89</c:v>
                </c:pt>
                <c:pt idx="1323">
                  <c:v>25.928999999999998</c:v>
                </c:pt>
                <c:pt idx="1324">
                  <c:v>25.966999999999999</c:v>
                </c:pt>
                <c:pt idx="1325">
                  <c:v>25.966999999999999</c:v>
                </c:pt>
                <c:pt idx="1326">
                  <c:v>25.948</c:v>
                </c:pt>
                <c:pt idx="1327">
                  <c:v>25.986999999999998</c:v>
                </c:pt>
                <c:pt idx="1328">
                  <c:v>26.026</c:v>
                </c:pt>
                <c:pt idx="1329">
                  <c:v>26.045000000000002</c:v>
                </c:pt>
                <c:pt idx="1330">
                  <c:v>26.045000000000002</c:v>
                </c:pt>
                <c:pt idx="1331">
                  <c:v>26.064</c:v>
                </c:pt>
                <c:pt idx="1332">
                  <c:v>26.084</c:v>
                </c:pt>
                <c:pt idx="1333">
                  <c:v>26.103000000000002</c:v>
                </c:pt>
                <c:pt idx="1334">
                  <c:v>26.122</c:v>
                </c:pt>
                <c:pt idx="1335">
                  <c:v>26.161000000000001</c:v>
                </c:pt>
                <c:pt idx="1336">
                  <c:v>26.2</c:v>
                </c:pt>
                <c:pt idx="1337">
                  <c:v>26.219000000000001</c:v>
                </c:pt>
                <c:pt idx="1338">
                  <c:v>26.219000000000001</c:v>
                </c:pt>
                <c:pt idx="1339">
                  <c:v>26.239000000000001</c:v>
                </c:pt>
                <c:pt idx="1340">
                  <c:v>26.257999999999999</c:v>
                </c:pt>
                <c:pt idx="1341">
                  <c:v>26.257999999999999</c:v>
                </c:pt>
                <c:pt idx="1342">
                  <c:v>26.315999999999999</c:v>
                </c:pt>
                <c:pt idx="1343">
                  <c:v>26.335999999999999</c:v>
                </c:pt>
                <c:pt idx="1344">
                  <c:v>26.355</c:v>
                </c:pt>
                <c:pt idx="1345">
                  <c:v>26.373999999999999</c:v>
                </c:pt>
                <c:pt idx="1346">
                  <c:v>26.393999999999998</c:v>
                </c:pt>
                <c:pt idx="1347">
                  <c:v>26.413</c:v>
                </c:pt>
                <c:pt idx="1348">
                  <c:v>26.413</c:v>
                </c:pt>
                <c:pt idx="1349">
                  <c:v>26.452000000000002</c:v>
                </c:pt>
                <c:pt idx="1350">
                  <c:v>26.452000000000002</c:v>
                </c:pt>
                <c:pt idx="1351">
                  <c:v>26.471</c:v>
                </c:pt>
                <c:pt idx="1352">
                  <c:v>26.491</c:v>
                </c:pt>
                <c:pt idx="1353">
                  <c:v>26.51</c:v>
                </c:pt>
                <c:pt idx="1354">
                  <c:v>26.529</c:v>
                </c:pt>
                <c:pt idx="1355">
                  <c:v>26.548999999999999</c:v>
                </c:pt>
                <c:pt idx="1356">
                  <c:v>26.568000000000001</c:v>
                </c:pt>
                <c:pt idx="1357">
                  <c:v>26.588000000000001</c:v>
                </c:pt>
                <c:pt idx="1358">
                  <c:v>26.626000000000001</c:v>
                </c:pt>
                <c:pt idx="1359">
                  <c:v>26.646000000000001</c:v>
                </c:pt>
                <c:pt idx="1360">
                  <c:v>26.664999999999999</c:v>
                </c:pt>
                <c:pt idx="1361">
                  <c:v>26.684000000000001</c:v>
                </c:pt>
                <c:pt idx="1362">
                  <c:v>26.704000000000001</c:v>
                </c:pt>
                <c:pt idx="1363">
                  <c:v>26.704000000000001</c:v>
                </c:pt>
                <c:pt idx="1364">
                  <c:v>26.722999999999999</c:v>
                </c:pt>
                <c:pt idx="1365">
                  <c:v>26.762</c:v>
                </c:pt>
                <c:pt idx="1366">
                  <c:v>26.780999999999999</c:v>
                </c:pt>
                <c:pt idx="1367">
                  <c:v>26.82</c:v>
                </c:pt>
                <c:pt idx="1368">
                  <c:v>26.838999999999999</c:v>
                </c:pt>
                <c:pt idx="1369">
                  <c:v>26.838999999999999</c:v>
                </c:pt>
                <c:pt idx="1370">
                  <c:v>26.859000000000002</c:v>
                </c:pt>
                <c:pt idx="1371">
                  <c:v>26.878</c:v>
                </c:pt>
                <c:pt idx="1372">
                  <c:v>26.878</c:v>
                </c:pt>
                <c:pt idx="1373">
                  <c:v>26.917000000000002</c:v>
                </c:pt>
                <c:pt idx="1374">
                  <c:v>26.936</c:v>
                </c:pt>
                <c:pt idx="1375">
                  <c:v>26.975000000000001</c:v>
                </c:pt>
                <c:pt idx="1376">
                  <c:v>26.975000000000001</c:v>
                </c:pt>
                <c:pt idx="1377">
                  <c:v>26.994</c:v>
                </c:pt>
                <c:pt idx="1378">
                  <c:v>27.013999999999999</c:v>
                </c:pt>
                <c:pt idx="1379">
                  <c:v>27.033000000000001</c:v>
                </c:pt>
                <c:pt idx="1380">
                  <c:v>27.033000000000001</c:v>
                </c:pt>
                <c:pt idx="1381">
                  <c:v>27.053000000000001</c:v>
                </c:pt>
                <c:pt idx="1382">
                  <c:v>27.091000000000001</c:v>
                </c:pt>
                <c:pt idx="1383">
                  <c:v>27.13</c:v>
                </c:pt>
                <c:pt idx="1384">
                  <c:v>27.15</c:v>
                </c:pt>
                <c:pt idx="1385">
                  <c:v>27.15</c:v>
                </c:pt>
                <c:pt idx="1386">
                  <c:v>27.15</c:v>
                </c:pt>
                <c:pt idx="1387">
                  <c:v>27.187999999999999</c:v>
                </c:pt>
                <c:pt idx="1388">
                  <c:v>27.227</c:v>
                </c:pt>
                <c:pt idx="1389">
                  <c:v>27.245999999999999</c:v>
                </c:pt>
                <c:pt idx="1390">
                  <c:v>27.265999999999998</c:v>
                </c:pt>
                <c:pt idx="1391">
                  <c:v>27.285</c:v>
                </c:pt>
                <c:pt idx="1392">
                  <c:v>27.305</c:v>
                </c:pt>
                <c:pt idx="1393">
                  <c:v>27.324000000000002</c:v>
                </c:pt>
                <c:pt idx="1394">
                  <c:v>27.324000000000002</c:v>
                </c:pt>
                <c:pt idx="1395">
                  <c:v>27.363</c:v>
                </c:pt>
                <c:pt idx="1396">
                  <c:v>27.382000000000001</c:v>
                </c:pt>
                <c:pt idx="1397">
                  <c:v>27.401</c:v>
                </c:pt>
                <c:pt idx="1398">
                  <c:v>27.44</c:v>
                </c:pt>
                <c:pt idx="1399">
                  <c:v>27.46</c:v>
                </c:pt>
                <c:pt idx="1400">
                  <c:v>27.46</c:v>
                </c:pt>
                <c:pt idx="1401">
                  <c:v>27.478999999999999</c:v>
                </c:pt>
                <c:pt idx="1402">
                  <c:v>27.498000000000001</c:v>
                </c:pt>
                <c:pt idx="1403">
                  <c:v>27.518000000000001</c:v>
                </c:pt>
                <c:pt idx="1404">
                  <c:v>27.536999999999999</c:v>
                </c:pt>
                <c:pt idx="1405">
                  <c:v>27.536999999999999</c:v>
                </c:pt>
                <c:pt idx="1406">
                  <c:v>27.576000000000001</c:v>
                </c:pt>
                <c:pt idx="1407">
                  <c:v>27.594999999999999</c:v>
                </c:pt>
                <c:pt idx="1408">
                  <c:v>27.614999999999998</c:v>
                </c:pt>
                <c:pt idx="1409">
                  <c:v>27.614999999999998</c:v>
                </c:pt>
                <c:pt idx="1410">
                  <c:v>27.634</c:v>
                </c:pt>
                <c:pt idx="1411">
                  <c:v>27.692</c:v>
                </c:pt>
                <c:pt idx="1412">
                  <c:v>27.710999999999999</c:v>
                </c:pt>
                <c:pt idx="1413">
                  <c:v>27.731000000000002</c:v>
                </c:pt>
                <c:pt idx="1414">
                  <c:v>27.731000000000002</c:v>
                </c:pt>
                <c:pt idx="1415">
                  <c:v>27.75</c:v>
                </c:pt>
                <c:pt idx="1416">
                  <c:v>27.77</c:v>
                </c:pt>
                <c:pt idx="1417">
                  <c:v>27.789000000000001</c:v>
                </c:pt>
                <c:pt idx="1418">
                  <c:v>27.808</c:v>
                </c:pt>
                <c:pt idx="1419">
                  <c:v>27.827999999999999</c:v>
                </c:pt>
                <c:pt idx="1420">
                  <c:v>27.867000000000001</c:v>
                </c:pt>
                <c:pt idx="1421">
                  <c:v>27.905000000000001</c:v>
                </c:pt>
                <c:pt idx="1422">
                  <c:v>27.925000000000001</c:v>
                </c:pt>
                <c:pt idx="1423">
                  <c:v>27.943999999999999</c:v>
                </c:pt>
                <c:pt idx="1424">
                  <c:v>27.943999999999999</c:v>
                </c:pt>
                <c:pt idx="1425">
                  <c:v>27.963000000000001</c:v>
                </c:pt>
                <c:pt idx="1426">
                  <c:v>27.983000000000001</c:v>
                </c:pt>
                <c:pt idx="1427">
                  <c:v>27.983000000000001</c:v>
                </c:pt>
                <c:pt idx="1428">
                  <c:v>28.001999999999999</c:v>
                </c:pt>
                <c:pt idx="1429">
                  <c:v>28.021999999999998</c:v>
                </c:pt>
                <c:pt idx="1430">
                  <c:v>28.041</c:v>
                </c:pt>
                <c:pt idx="1431">
                  <c:v>28.06</c:v>
                </c:pt>
                <c:pt idx="1432">
                  <c:v>28.099</c:v>
                </c:pt>
                <c:pt idx="1433">
                  <c:v>28.138000000000002</c:v>
                </c:pt>
                <c:pt idx="1434">
                  <c:v>28.138000000000002</c:v>
                </c:pt>
                <c:pt idx="1435">
                  <c:v>28.157</c:v>
                </c:pt>
                <c:pt idx="1436">
                  <c:v>28.157</c:v>
                </c:pt>
                <c:pt idx="1437">
                  <c:v>28.196000000000002</c:v>
                </c:pt>
                <c:pt idx="1438">
                  <c:v>28.215</c:v>
                </c:pt>
                <c:pt idx="1439">
                  <c:v>28.234999999999999</c:v>
                </c:pt>
                <c:pt idx="1440">
                  <c:v>28.234999999999999</c:v>
                </c:pt>
                <c:pt idx="1441">
                  <c:v>28.273</c:v>
                </c:pt>
                <c:pt idx="1442">
                  <c:v>28.292999999999999</c:v>
                </c:pt>
                <c:pt idx="1443">
                  <c:v>28.312000000000001</c:v>
                </c:pt>
                <c:pt idx="1444">
                  <c:v>28.350999999999999</c:v>
                </c:pt>
                <c:pt idx="1445">
                  <c:v>28.37</c:v>
                </c:pt>
                <c:pt idx="1446">
                  <c:v>28.39</c:v>
                </c:pt>
                <c:pt idx="1447">
                  <c:v>28.408999999999999</c:v>
                </c:pt>
                <c:pt idx="1448">
                  <c:v>28.428000000000001</c:v>
                </c:pt>
                <c:pt idx="1449">
                  <c:v>28.448</c:v>
                </c:pt>
                <c:pt idx="1450">
                  <c:v>28.466999999999999</c:v>
                </c:pt>
                <c:pt idx="1451">
                  <c:v>28.466999999999999</c:v>
                </c:pt>
                <c:pt idx="1452">
                  <c:v>28.486999999999998</c:v>
                </c:pt>
                <c:pt idx="1453">
                  <c:v>28.524999999999999</c:v>
                </c:pt>
                <c:pt idx="1454">
                  <c:v>28.564</c:v>
                </c:pt>
                <c:pt idx="1455">
                  <c:v>28.584</c:v>
                </c:pt>
                <c:pt idx="1456">
                  <c:v>28.603000000000002</c:v>
                </c:pt>
                <c:pt idx="1457">
                  <c:v>28.603000000000002</c:v>
                </c:pt>
                <c:pt idx="1458">
                  <c:v>28.622</c:v>
                </c:pt>
                <c:pt idx="1459">
                  <c:v>28.641999999999999</c:v>
                </c:pt>
                <c:pt idx="1460">
                  <c:v>28.68</c:v>
                </c:pt>
                <c:pt idx="1461">
                  <c:v>28.68</c:v>
                </c:pt>
                <c:pt idx="1462">
                  <c:v>28.68</c:v>
                </c:pt>
                <c:pt idx="1463">
                  <c:v>28.7</c:v>
                </c:pt>
                <c:pt idx="1464">
                  <c:v>28.739000000000001</c:v>
                </c:pt>
                <c:pt idx="1465">
                  <c:v>28.777000000000001</c:v>
                </c:pt>
                <c:pt idx="1466">
                  <c:v>28.797000000000001</c:v>
                </c:pt>
                <c:pt idx="1467">
                  <c:v>28.797000000000001</c:v>
                </c:pt>
                <c:pt idx="1468">
                  <c:v>28.815999999999999</c:v>
                </c:pt>
                <c:pt idx="1469">
                  <c:v>28.835000000000001</c:v>
                </c:pt>
                <c:pt idx="1470">
                  <c:v>28.855</c:v>
                </c:pt>
                <c:pt idx="1471">
                  <c:v>28.893999999999998</c:v>
                </c:pt>
                <c:pt idx="1472">
                  <c:v>28.913</c:v>
                </c:pt>
                <c:pt idx="1473">
                  <c:v>28.913</c:v>
                </c:pt>
                <c:pt idx="1474">
                  <c:v>28.952000000000002</c:v>
                </c:pt>
                <c:pt idx="1475">
                  <c:v>28.99</c:v>
                </c:pt>
                <c:pt idx="1476">
                  <c:v>28.99</c:v>
                </c:pt>
                <c:pt idx="1477">
                  <c:v>28.99</c:v>
                </c:pt>
                <c:pt idx="1478">
                  <c:v>29.029</c:v>
                </c:pt>
                <c:pt idx="1479">
                  <c:v>29.048999999999999</c:v>
                </c:pt>
                <c:pt idx="1480">
                  <c:v>29.068000000000001</c:v>
                </c:pt>
                <c:pt idx="1481">
                  <c:v>29.068000000000001</c:v>
                </c:pt>
                <c:pt idx="1482">
                  <c:v>29.106999999999999</c:v>
                </c:pt>
                <c:pt idx="1483">
                  <c:v>29.126000000000001</c:v>
                </c:pt>
                <c:pt idx="1484">
                  <c:v>29.146000000000001</c:v>
                </c:pt>
                <c:pt idx="1485">
                  <c:v>29.164999999999999</c:v>
                </c:pt>
                <c:pt idx="1486">
                  <c:v>29.184000000000001</c:v>
                </c:pt>
                <c:pt idx="1487">
                  <c:v>29.204000000000001</c:v>
                </c:pt>
                <c:pt idx="1488">
                  <c:v>29.222999999999999</c:v>
                </c:pt>
                <c:pt idx="1489">
                  <c:v>29.242000000000001</c:v>
                </c:pt>
                <c:pt idx="1490">
                  <c:v>29.262</c:v>
                </c:pt>
                <c:pt idx="1491">
                  <c:v>29.300999999999998</c:v>
                </c:pt>
                <c:pt idx="1492">
                  <c:v>29.300999999999998</c:v>
                </c:pt>
                <c:pt idx="1493">
                  <c:v>29.32</c:v>
                </c:pt>
                <c:pt idx="1494">
                  <c:v>29.338999999999999</c:v>
                </c:pt>
                <c:pt idx="1495">
                  <c:v>29.359000000000002</c:v>
                </c:pt>
                <c:pt idx="1496">
                  <c:v>29.378</c:v>
                </c:pt>
                <c:pt idx="1497">
                  <c:v>29.396999999999998</c:v>
                </c:pt>
                <c:pt idx="1498">
                  <c:v>29.417000000000002</c:v>
                </c:pt>
                <c:pt idx="1499">
                  <c:v>29.456</c:v>
                </c:pt>
                <c:pt idx="1500">
                  <c:v>29.475000000000001</c:v>
                </c:pt>
                <c:pt idx="1501">
                  <c:v>29.494</c:v>
                </c:pt>
                <c:pt idx="1502">
                  <c:v>29.494</c:v>
                </c:pt>
                <c:pt idx="1503">
                  <c:v>29.513999999999999</c:v>
                </c:pt>
                <c:pt idx="1504">
                  <c:v>29.552</c:v>
                </c:pt>
                <c:pt idx="1505">
                  <c:v>29.571999999999999</c:v>
                </c:pt>
                <c:pt idx="1506">
                  <c:v>29.571999999999999</c:v>
                </c:pt>
                <c:pt idx="1507">
                  <c:v>29.591000000000001</c:v>
                </c:pt>
                <c:pt idx="1508">
                  <c:v>29.63</c:v>
                </c:pt>
                <c:pt idx="1509">
                  <c:v>29.649000000000001</c:v>
                </c:pt>
                <c:pt idx="1510">
                  <c:v>29.669</c:v>
                </c:pt>
                <c:pt idx="1511">
                  <c:v>29.669</c:v>
                </c:pt>
                <c:pt idx="1512">
                  <c:v>29.669</c:v>
                </c:pt>
                <c:pt idx="1513">
                  <c:v>29.669</c:v>
                </c:pt>
                <c:pt idx="1514">
                  <c:v>29.669</c:v>
                </c:pt>
                <c:pt idx="1515">
                  <c:v>29.669</c:v>
                </c:pt>
                <c:pt idx="1516">
                  <c:v>29.649000000000001</c:v>
                </c:pt>
                <c:pt idx="1517">
                  <c:v>29.649000000000001</c:v>
                </c:pt>
                <c:pt idx="1518">
                  <c:v>29.649000000000001</c:v>
                </c:pt>
                <c:pt idx="1519">
                  <c:v>29.63</c:v>
                </c:pt>
                <c:pt idx="1520">
                  <c:v>29.611000000000001</c:v>
                </c:pt>
                <c:pt idx="1521">
                  <c:v>29.591000000000001</c:v>
                </c:pt>
                <c:pt idx="1522">
                  <c:v>29.591000000000001</c:v>
                </c:pt>
                <c:pt idx="1523">
                  <c:v>29.552</c:v>
                </c:pt>
                <c:pt idx="1524">
                  <c:v>29.533000000000001</c:v>
                </c:pt>
                <c:pt idx="1525">
                  <c:v>29.513999999999999</c:v>
                </c:pt>
                <c:pt idx="1526">
                  <c:v>29.494</c:v>
                </c:pt>
                <c:pt idx="1527">
                  <c:v>29.494</c:v>
                </c:pt>
                <c:pt idx="1528">
                  <c:v>29.475000000000001</c:v>
                </c:pt>
                <c:pt idx="1529">
                  <c:v>29.456</c:v>
                </c:pt>
                <c:pt idx="1530">
                  <c:v>29.417000000000002</c:v>
                </c:pt>
                <c:pt idx="1531">
                  <c:v>29.378</c:v>
                </c:pt>
                <c:pt idx="1532">
                  <c:v>29.378</c:v>
                </c:pt>
                <c:pt idx="1533">
                  <c:v>29.378</c:v>
                </c:pt>
                <c:pt idx="1534">
                  <c:v>29.338999999999999</c:v>
                </c:pt>
                <c:pt idx="1535">
                  <c:v>29.32</c:v>
                </c:pt>
                <c:pt idx="1536">
                  <c:v>29.300999999999998</c:v>
                </c:pt>
                <c:pt idx="1537">
                  <c:v>29.280999999999999</c:v>
                </c:pt>
                <c:pt idx="1538">
                  <c:v>29.262</c:v>
                </c:pt>
                <c:pt idx="1539">
                  <c:v>29.262</c:v>
                </c:pt>
                <c:pt idx="1540">
                  <c:v>29.242000000000001</c:v>
                </c:pt>
                <c:pt idx="1541">
                  <c:v>29.204000000000001</c:v>
                </c:pt>
                <c:pt idx="1542">
                  <c:v>29.164999999999999</c:v>
                </c:pt>
                <c:pt idx="1543">
                  <c:v>29.146000000000001</c:v>
                </c:pt>
                <c:pt idx="1544">
                  <c:v>29.146000000000001</c:v>
                </c:pt>
                <c:pt idx="1545">
                  <c:v>29.126000000000001</c:v>
                </c:pt>
                <c:pt idx="1546">
                  <c:v>29.126000000000001</c:v>
                </c:pt>
                <c:pt idx="1547">
                  <c:v>29.087</c:v>
                </c:pt>
                <c:pt idx="1548">
                  <c:v>29.068000000000001</c:v>
                </c:pt>
                <c:pt idx="1549">
                  <c:v>29.048999999999999</c:v>
                </c:pt>
                <c:pt idx="1550">
                  <c:v>29.029</c:v>
                </c:pt>
                <c:pt idx="1551">
                  <c:v>29.029</c:v>
                </c:pt>
                <c:pt idx="1552">
                  <c:v>29.01</c:v>
                </c:pt>
                <c:pt idx="1553">
                  <c:v>28.99</c:v>
                </c:pt>
                <c:pt idx="1554">
                  <c:v>28.971</c:v>
                </c:pt>
                <c:pt idx="1555">
                  <c:v>28.971</c:v>
                </c:pt>
                <c:pt idx="1556">
                  <c:v>28.931999999999999</c:v>
                </c:pt>
                <c:pt idx="1557">
                  <c:v>28.913</c:v>
                </c:pt>
                <c:pt idx="1558">
                  <c:v>28.873999999999999</c:v>
                </c:pt>
                <c:pt idx="1559">
                  <c:v>28.873999999999999</c:v>
                </c:pt>
                <c:pt idx="1560">
                  <c:v>28.855</c:v>
                </c:pt>
                <c:pt idx="1561">
                  <c:v>28.835000000000001</c:v>
                </c:pt>
                <c:pt idx="1562">
                  <c:v>28.815999999999999</c:v>
                </c:pt>
                <c:pt idx="1563">
                  <c:v>28.797000000000001</c:v>
                </c:pt>
                <c:pt idx="1564">
                  <c:v>28.797000000000001</c:v>
                </c:pt>
                <c:pt idx="1565">
                  <c:v>28.757999999999999</c:v>
                </c:pt>
                <c:pt idx="1566">
                  <c:v>28.719000000000001</c:v>
                </c:pt>
                <c:pt idx="1567">
                  <c:v>28.7</c:v>
                </c:pt>
                <c:pt idx="1568">
                  <c:v>28.68</c:v>
                </c:pt>
                <c:pt idx="1569">
                  <c:v>28.68</c:v>
                </c:pt>
                <c:pt idx="1570">
                  <c:v>28.661000000000001</c:v>
                </c:pt>
                <c:pt idx="1571">
                  <c:v>28.641999999999999</c:v>
                </c:pt>
                <c:pt idx="1572">
                  <c:v>28.622</c:v>
                </c:pt>
                <c:pt idx="1573">
                  <c:v>28.603000000000002</c:v>
                </c:pt>
                <c:pt idx="1574">
                  <c:v>28.584</c:v>
                </c:pt>
                <c:pt idx="1575">
                  <c:v>28.564</c:v>
                </c:pt>
                <c:pt idx="1576">
                  <c:v>28.524999999999999</c:v>
                </c:pt>
                <c:pt idx="1577">
                  <c:v>28.524999999999999</c:v>
                </c:pt>
                <c:pt idx="1578">
                  <c:v>28.524999999999999</c:v>
                </c:pt>
                <c:pt idx="1579">
                  <c:v>28.486999999999998</c:v>
                </c:pt>
                <c:pt idx="1580">
                  <c:v>28.466999999999999</c:v>
                </c:pt>
                <c:pt idx="1581">
                  <c:v>28.428000000000001</c:v>
                </c:pt>
                <c:pt idx="1582">
                  <c:v>28.428000000000001</c:v>
                </c:pt>
                <c:pt idx="1583">
                  <c:v>28.408999999999999</c:v>
                </c:pt>
                <c:pt idx="1584">
                  <c:v>28.39</c:v>
                </c:pt>
                <c:pt idx="1585">
                  <c:v>28.37</c:v>
                </c:pt>
                <c:pt idx="1586">
                  <c:v>28.332000000000001</c:v>
                </c:pt>
                <c:pt idx="1587">
                  <c:v>28.312000000000001</c:v>
                </c:pt>
                <c:pt idx="1588">
                  <c:v>28.292999999999999</c:v>
                </c:pt>
                <c:pt idx="1589">
                  <c:v>28.273</c:v>
                </c:pt>
                <c:pt idx="1590">
                  <c:v>28.254000000000001</c:v>
                </c:pt>
                <c:pt idx="1591">
                  <c:v>28.254000000000001</c:v>
                </c:pt>
                <c:pt idx="1592">
                  <c:v>28.215</c:v>
                </c:pt>
                <c:pt idx="1593">
                  <c:v>28.196000000000002</c:v>
                </c:pt>
                <c:pt idx="1594">
                  <c:v>28.177</c:v>
                </c:pt>
                <c:pt idx="1595">
                  <c:v>28.157</c:v>
                </c:pt>
                <c:pt idx="1596">
                  <c:v>28.157</c:v>
                </c:pt>
                <c:pt idx="1597">
                  <c:v>28.138000000000002</c:v>
                </c:pt>
                <c:pt idx="1598">
                  <c:v>28.117999999999999</c:v>
                </c:pt>
                <c:pt idx="1599">
                  <c:v>28.08</c:v>
                </c:pt>
                <c:pt idx="1600">
                  <c:v>28.06</c:v>
                </c:pt>
                <c:pt idx="1601">
                  <c:v>28.041</c:v>
                </c:pt>
                <c:pt idx="1602">
                  <c:v>28.021999999999998</c:v>
                </c:pt>
                <c:pt idx="1603">
                  <c:v>28.001999999999999</c:v>
                </c:pt>
                <c:pt idx="1604">
                  <c:v>28.001999999999999</c:v>
                </c:pt>
                <c:pt idx="1605">
                  <c:v>27.983000000000001</c:v>
                </c:pt>
                <c:pt idx="1606">
                  <c:v>27.963000000000001</c:v>
                </c:pt>
                <c:pt idx="1607">
                  <c:v>27.943999999999999</c:v>
                </c:pt>
                <c:pt idx="1608">
                  <c:v>27.925000000000001</c:v>
                </c:pt>
                <c:pt idx="1609">
                  <c:v>27.885999999999999</c:v>
                </c:pt>
                <c:pt idx="1610">
                  <c:v>27.867000000000001</c:v>
                </c:pt>
                <c:pt idx="1611">
                  <c:v>27.867000000000001</c:v>
                </c:pt>
                <c:pt idx="1612">
                  <c:v>27.827999999999999</c:v>
                </c:pt>
                <c:pt idx="1613">
                  <c:v>27.827999999999999</c:v>
                </c:pt>
                <c:pt idx="1614">
                  <c:v>27.789000000000001</c:v>
                </c:pt>
                <c:pt idx="1615">
                  <c:v>27.77</c:v>
                </c:pt>
                <c:pt idx="1616">
                  <c:v>27.75</c:v>
                </c:pt>
                <c:pt idx="1617">
                  <c:v>27.731000000000002</c:v>
                </c:pt>
                <c:pt idx="1618">
                  <c:v>27.731000000000002</c:v>
                </c:pt>
                <c:pt idx="1619">
                  <c:v>27.710999999999999</c:v>
                </c:pt>
                <c:pt idx="1620">
                  <c:v>27.672999999999998</c:v>
                </c:pt>
                <c:pt idx="1621">
                  <c:v>27.652999999999999</c:v>
                </c:pt>
                <c:pt idx="1622">
                  <c:v>27.614999999999998</c:v>
                </c:pt>
                <c:pt idx="1623">
                  <c:v>27.614999999999998</c:v>
                </c:pt>
                <c:pt idx="1624">
                  <c:v>27.594999999999999</c:v>
                </c:pt>
                <c:pt idx="1625">
                  <c:v>27.576000000000001</c:v>
                </c:pt>
                <c:pt idx="1626">
                  <c:v>27.556000000000001</c:v>
                </c:pt>
                <c:pt idx="1627">
                  <c:v>27.556000000000001</c:v>
                </c:pt>
                <c:pt idx="1628">
                  <c:v>27.518000000000001</c:v>
                </c:pt>
                <c:pt idx="1629">
                  <c:v>27.498000000000001</c:v>
                </c:pt>
                <c:pt idx="1630">
                  <c:v>27.478999999999999</c:v>
                </c:pt>
                <c:pt idx="1631">
                  <c:v>27.46</c:v>
                </c:pt>
                <c:pt idx="1632">
                  <c:v>27.44</c:v>
                </c:pt>
                <c:pt idx="1633">
                  <c:v>27.401</c:v>
                </c:pt>
                <c:pt idx="1634">
                  <c:v>27.401</c:v>
                </c:pt>
                <c:pt idx="1635">
                  <c:v>27.363</c:v>
                </c:pt>
                <c:pt idx="1636">
                  <c:v>27.343</c:v>
                </c:pt>
                <c:pt idx="1637">
                  <c:v>27.343</c:v>
                </c:pt>
                <c:pt idx="1638">
                  <c:v>27.324000000000002</c:v>
                </c:pt>
                <c:pt idx="1639">
                  <c:v>27.305</c:v>
                </c:pt>
                <c:pt idx="1640">
                  <c:v>27.285</c:v>
                </c:pt>
                <c:pt idx="1641">
                  <c:v>27.265999999999998</c:v>
                </c:pt>
                <c:pt idx="1642">
                  <c:v>27.245999999999999</c:v>
                </c:pt>
                <c:pt idx="1643">
                  <c:v>27.227</c:v>
                </c:pt>
                <c:pt idx="1644">
                  <c:v>27.207999999999998</c:v>
                </c:pt>
                <c:pt idx="1645">
                  <c:v>27.187999999999999</c:v>
                </c:pt>
                <c:pt idx="1646">
                  <c:v>27.169</c:v>
                </c:pt>
                <c:pt idx="1647">
                  <c:v>27.15</c:v>
                </c:pt>
                <c:pt idx="1648">
                  <c:v>27.111000000000001</c:v>
                </c:pt>
                <c:pt idx="1649">
                  <c:v>27.111000000000001</c:v>
                </c:pt>
                <c:pt idx="1650">
                  <c:v>27.091000000000001</c:v>
                </c:pt>
                <c:pt idx="1651">
                  <c:v>27.071999999999999</c:v>
                </c:pt>
                <c:pt idx="1652">
                  <c:v>27.053000000000001</c:v>
                </c:pt>
                <c:pt idx="1653">
                  <c:v>27.033000000000001</c:v>
                </c:pt>
                <c:pt idx="1654">
                  <c:v>27.013999999999999</c:v>
                </c:pt>
                <c:pt idx="1655">
                  <c:v>26.994</c:v>
                </c:pt>
                <c:pt idx="1656">
                  <c:v>26.994</c:v>
                </c:pt>
                <c:pt idx="1657">
                  <c:v>26.975000000000001</c:v>
                </c:pt>
                <c:pt idx="1658">
                  <c:v>26.917000000000002</c:v>
                </c:pt>
                <c:pt idx="1659">
                  <c:v>26.878</c:v>
                </c:pt>
                <c:pt idx="1660">
                  <c:v>26.878</c:v>
                </c:pt>
                <c:pt idx="1661">
                  <c:v>26.878</c:v>
                </c:pt>
                <c:pt idx="1662">
                  <c:v>26.859000000000002</c:v>
                </c:pt>
                <c:pt idx="1663">
                  <c:v>26.82</c:v>
                </c:pt>
                <c:pt idx="1664">
                  <c:v>26.800999999999998</c:v>
                </c:pt>
                <c:pt idx="1665">
                  <c:v>26.800999999999998</c:v>
                </c:pt>
                <c:pt idx="1666">
                  <c:v>26.780999999999999</c:v>
                </c:pt>
                <c:pt idx="1667">
                  <c:v>26.762</c:v>
                </c:pt>
                <c:pt idx="1668">
                  <c:v>26.742999999999999</c:v>
                </c:pt>
                <c:pt idx="1669">
                  <c:v>26.742999999999999</c:v>
                </c:pt>
                <c:pt idx="1670">
                  <c:v>26.722999999999999</c:v>
                </c:pt>
                <c:pt idx="1671">
                  <c:v>26.684000000000001</c:v>
                </c:pt>
                <c:pt idx="1672">
                  <c:v>26.646000000000001</c:v>
                </c:pt>
                <c:pt idx="1673">
                  <c:v>26.626000000000001</c:v>
                </c:pt>
                <c:pt idx="1674">
                  <c:v>26.606999999999999</c:v>
                </c:pt>
                <c:pt idx="1675">
                  <c:v>26.568000000000001</c:v>
                </c:pt>
                <c:pt idx="1676">
                  <c:v>26.548999999999999</c:v>
                </c:pt>
                <c:pt idx="1677">
                  <c:v>26.548999999999999</c:v>
                </c:pt>
                <c:pt idx="1678">
                  <c:v>26.529</c:v>
                </c:pt>
                <c:pt idx="1679">
                  <c:v>26.51</c:v>
                </c:pt>
                <c:pt idx="1680">
                  <c:v>26.491</c:v>
                </c:pt>
                <c:pt idx="1681">
                  <c:v>26.471</c:v>
                </c:pt>
                <c:pt idx="1682">
                  <c:v>26.452000000000002</c:v>
                </c:pt>
                <c:pt idx="1683">
                  <c:v>26.431999999999999</c:v>
                </c:pt>
                <c:pt idx="1684">
                  <c:v>26.413</c:v>
                </c:pt>
                <c:pt idx="1685">
                  <c:v>26.413</c:v>
                </c:pt>
                <c:pt idx="1686">
                  <c:v>26.393999999999998</c:v>
                </c:pt>
                <c:pt idx="1687">
                  <c:v>26.373999999999999</c:v>
                </c:pt>
                <c:pt idx="1688">
                  <c:v>26.355</c:v>
                </c:pt>
                <c:pt idx="1689">
                  <c:v>26.315999999999999</c:v>
                </c:pt>
                <c:pt idx="1690">
                  <c:v>26.297000000000001</c:v>
                </c:pt>
                <c:pt idx="1691">
                  <c:v>26.297000000000001</c:v>
                </c:pt>
                <c:pt idx="1692">
                  <c:v>26.277000000000001</c:v>
                </c:pt>
                <c:pt idx="1693">
                  <c:v>26.239000000000001</c:v>
                </c:pt>
                <c:pt idx="1694">
                  <c:v>26.2</c:v>
                </c:pt>
                <c:pt idx="1695">
                  <c:v>26.2</c:v>
                </c:pt>
                <c:pt idx="1696">
                  <c:v>26.181000000000001</c:v>
                </c:pt>
                <c:pt idx="1697">
                  <c:v>26.161000000000001</c:v>
                </c:pt>
                <c:pt idx="1698">
                  <c:v>26.141999999999999</c:v>
                </c:pt>
                <c:pt idx="1699">
                  <c:v>26.141999999999999</c:v>
                </c:pt>
                <c:pt idx="1700">
                  <c:v>26.103000000000002</c:v>
                </c:pt>
                <c:pt idx="1701">
                  <c:v>26.064</c:v>
                </c:pt>
                <c:pt idx="1702">
                  <c:v>26.064</c:v>
                </c:pt>
                <c:pt idx="1703">
                  <c:v>26.045000000000002</c:v>
                </c:pt>
                <c:pt idx="1704">
                  <c:v>26.006</c:v>
                </c:pt>
                <c:pt idx="1705">
                  <c:v>25.986999999999998</c:v>
                </c:pt>
                <c:pt idx="1706">
                  <c:v>25.966999999999999</c:v>
                </c:pt>
                <c:pt idx="1707">
                  <c:v>25.966999999999999</c:v>
                </c:pt>
                <c:pt idx="1708">
                  <c:v>25.948</c:v>
                </c:pt>
                <c:pt idx="1709">
                  <c:v>25.948</c:v>
                </c:pt>
                <c:pt idx="1710">
                  <c:v>25.928999999999998</c:v>
                </c:pt>
                <c:pt idx="1711">
                  <c:v>25.89</c:v>
                </c:pt>
                <c:pt idx="1712">
                  <c:v>25.850999999999999</c:v>
                </c:pt>
                <c:pt idx="1713">
                  <c:v>25.832000000000001</c:v>
                </c:pt>
                <c:pt idx="1714">
                  <c:v>25.832000000000001</c:v>
                </c:pt>
                <c:pt idx="1715">
                  <c:v>25.812000000000001</c:v>
                </c:pt>
                <c:pt idx="1716">
                  <c:v>25.792999999999999</c:v>
                </c:pt>
                <c:pt idx="1717">
                  <c:v>25.792999999999999</c:v>
                </c:pt>
                <c:pt idx="1718">
                  <c:v>25.754000000000001</c:v>
                </c:pt>
                <c:pt idx="1719">
                  <c:v>25.734999999999999</c:v>
                </c:pt>
                <c:pt idx="1720">
                  <c:v>25.696000000000002</c:v>
                </c:pt>
                <c:pt idx="1721">
                  <c:v>25.677</c:v>
                </c:pt>
                <c:pt idx="1722">
                  <c:v>25.657</c:v>
                </c:pt>
                <c:pt idx="1723">
                  <c:v>25.638000000000002</c:v>
                </c:pt>
                <c:pt idx="1724">
                  <c:v>25.619</c:v>
                </c:pt>
                <c:pt idx="1725">
                  <c:v>25.599</c:v>
                </c:pt>
                <c:pt idx="1726">
                  <c:v>25.599</c:v>
                </c:pt>
                <c:pt idx="1727">
                  <c:v>25.58</c:v>
                </c:pt>
                <c:pt idx="1728">
                  <c:v>25.56</c:v>
                </c:pt>
                <c:pt idx="1729">
                  <c:v>25.541</c:v>
                </c:pt>
                <c:pt idx="1730">
                  <c:v>25.521999999999998</c:v>
                </c:pt>
                <c:pt idx="1731">
                  <c:v>25.501999999999999</c:v>
                </c:pt>
                <c:pt idx="1732">
                  <c:v>25.483000000000001</c:v>
                </c:pt>
                <c:pt idx="1733">
                  <c:v>25.463999999999999</c:v>
                </c:pt>
                <c:pt idx="1734">
                  <c:v>25.425000000000001</c:v>
                </c:pt>
                <c:pt idx="1735">
                  <c:v>25.385999999999999</c:v>
                </c:pt>
                <c:pt idx="1736">
                  <c:v>25.367000000000001</c:v>
                </c:pt>
                <c:pt idx="1737">
                  <c:v>25.347000000000001</c:v>
                </c:pt>
                <c:pt idx="1738">
                  <c:v>25.347000000000001</c:v>
                </c:pt>
                <c:pt idx="1739">
                  <c:v>25.327999999999999</c:v>
                </c:pt>
                <c:pt idx="1740">
                  <c:v>25.309000000000001</c:v>
                </c:pt>
                <c:pt idx="1741">
                  <c:v>25.309000000000001</c:v>
                </c:pt>
                <c:pt idx="1742">
                  <c:v>25.289000000000001</c:v>
                </c:pt>
                <c:pt idx="1743">
                  <c:v>25.27</c:v>
                </c:pt>
                <c:pt idx="1744">
                  <c:v>25.231000000000002</c:v>
                </c:pt>
                <c:pt idx="1745">
                  <c:v>25.212</c:v>
                </c:pt>
                <c:pt idx="1746">
                  <c:v>25.212</c:v>
                </c:pt>
                <c:pt idx="1747">
                  <c:v>25.172999999999998</c:v>
                </c:pt>
                <c:pt idx="1748">
                  <c:v>25.154</c:v>
                </c:pt>
                <c:pt idx="1749">
                  <c:v>25.134</c:v>
                </c:pt>
                <c:pt idx="1750">
                  <c:v>25.114999999999998</c:v>
                </c:pt>
                <c:pt idx="1751">
                  <c:v>25.094999999999999</c:v>
                </c:pt>
                <c:pt idx="1752">
                  <c:v>25.076000000000001</c:v>
                </c:pt>
                <c:pt idx="1753">
                  <c:v>25.056999999999999</c:v>
                </c:pt>
                <c:pt idx="1754">
                  <c:v>25.018000000000001</c:v>
                </c:pt>
                <c:pt idx="1755">
                  <c:v>24.998000000000001</c:v>
                </c:pt>
                <c:pt idx="1756">
                  <c:v>24.978999999999999</c:v>
                </c:pt>
                <c:pt idx="1757">
                  <c:v>24.96</c:v>
                </c:pt>
                <c:pt idx="1758">
                  <c:v>24.96</c:v>
                </c:pt>
                <c:pt idx="1759">
                  <c:v>24.94</c:v>
                </c:pt>
                <c:pt idx="1760">
                  <c:v>24.920999999999999</c:v>
                </c:pt>
                <c:pt idx="1761">
                  <c:v>24.902000000000001</c:v>
                </c:pt>
                <c:pt idx="1762">
                  <c:v>24.863</c:v>
                </c:pt>
                <c:pt idx="1763">
                  <c:v>24.843</c:v>
                </c:pt>
                <c:pt idx="1764">
                  <c:v>24.843</c:v>
                </c:pt>
                <c:pt idx="1765">
                  <c:v>24.824000000000002</c:v>
                </c:pt>
                <c:pt idx="1766">
                  <c:v>24.805</c:v>
                </c:pt>
                <c:pt idx="1767">
                  <c:v>24.785</c:v>
                </c:pt>
                <c:pt idx="1768">
                  <c:v>24.765999999999998</c:v>
                </c:pt>
                <c:pt idx="1769">
                  <c:v>24.727</c:v>
                </c:pt>
                <c:pt idx="1770">
                  <c:v>24.707999999999998</c:v>
                </c:pt>
                <c:pt idx="1771">
                  <c:v>24.687999999999999</c:v>
                </c:pt>
                <c:pt idx="1772">
                  <c:v>24.669</c:v>
                </c:pt>
                <c:pt idx="1773">
                  <c:v>24.65</c:v>
                </c:pt>
                <c:pt idx="1774">
                  <c:v>24.63</c:v>
                </c:pt>
                <c:pt idx="1775">
                  <c:v>24.611000000000001</c:v>
                </c:pt>
                <c:pt idx="1776">
                  <c:v>24.591999999999999</c:v>
                </c:pt>
                <c:pt idx="1777">
                  <c:v>24.571999999999999</c:v>
                </c:pt>
                <c:pt idx="1778">
                  <c:v>24.533000000000001</c:v>
                </c:pt>
                <c:pt idx="1779">
                  <c:v>24.513999999999999</c:v>
                </c:pt>
                <c:pt idx="1780">
                  <c:v>24.495000000000001</c:v>
                </c:pt>
                <c:pt idx="1781">
                  <c:v>24.475000000000001</c:v>
                </c:pt>
                <c:pt idx="1782">
                  <c:v>24.456</c:v>
                </c:pt>
                <c:pt idx="1783">
                  <c:v>24.456</c:v>
                </c:pt>
                <c:pt idx="1784">
                  <c:v>24.436</c:v>
                </c:pt>
                <c:pt idx="1785">
                  <c:v>24.417000000000002</c:v>
                </c:pt>
                <c:pt idx="1786">
                  <c:v>24.378</c:v>
                </c:pt>
                <c:pt idx="1787">
                  <c:v>24.34</c:v>
                </c:pt>
                <c:pt idx="1788">
                  <c:v>24.32</c:v>
                </c:pt>
                <c:pt idx="1789">
                  <c:v>24.32</c:v>
                </c:pt>
                <c:pt idx="1790">
                  <c:v>24.300999999999998</c:v>
                </c:pt>
                <c:pt idx="1791">
                  <c:v>24.280999999999999</c:v>
                </c:pt>
                <c:pt idx="1792">
                  <c:v>24.262</c:v>
                </c:pt>
                <c:pt idx="1793">
                  <c:v>24.242999999999999</c:v>
                </c:pt>
                <c:pt idx="1794">
                  <c:v>24.222999999999999</c:v>
                </c:pt>
                <c:pt idx="1795">
                  <c:v>24.204000000000001</c:v>
                </c:pt>
                <c:pt idx="1796">
                  <c:v>24.204000000000001</c:v>
                </c:pt>
                <c:pt idx="1797">
                  <c:v>24.184999999999999</c:v>
                </c:pt>
                <c:pt idx="1798">
                  <c:v>24.146000000000001</c:v>
                </c:pt>
                <c:pt idx="1799">
                  <c:v>24.126000000000001</c:v>
                </c:pt>
                <c:pt idx="1800">
                  <c:v>24.106999999999999</c:v>
                </c:pt>
                <c:pt idx="1801">
                  <c:v>24.088000000000001</c:v>
                </c:pt>
                <c:pt idx="1802">
                  <c:v>24.068000000000001</c:v>
                </c:pt>
                <c:pt idx="1803">
                  <c:v>24.048999999999999</c:v>
                </c:pt>
                <c:pt idx="1804">
                  <c:v>24.01</c:v>
                </c:pt>
                <c:pt idx="1805">
                  <c:v>23.991</c:v>
                </c:pt>
                <c:pt idx="1806">
                  <c:v>23.971</c:v>
                </c:pt>
                <c:pt idx="1807">
                  <c:v>23.952000000000002</c:v>
                </c:pt>
                <c:pt idx="1808">
                  <c:v>23.952000000000002</c:v>
                </c:pt>
                <c:pt idx="1809">
                  <c:v>23.913</c:v>
                </c:pt>
                <c:pt idx="1810">
                  <c:v>23.893999999999998</c:v>
                </c:pt>
                <c:pt idx="1811">
                  <c:v>23.875</c:v>
                </c:pt>
                <c:pt idx="1812">
                  <c:v>23.855</c:v>
                </c:pt>
                <c:pt idx="1813">
                  <c:v>23.835999999999999</c:v>
                </c:pt>
                <c:pt idx="1814">
                  <c:v>23.815999999999999</c:v>
                </c:pt>
                <c:pt idx="1815">
                  <c:v>23.797000000000001</c:v>
                </c:pt>
                <c:pt idx="1816">
                  <c:v>23.777999999999999</c:v>
                </c:pt>
                <c:pt idx="1817">
                  <c:v>23.777999999999999</c:v>
                </c:pt>
                <c:pt idx="1818">
                  <c:v>23.757999999999999</c:v>
                </c:pt>
                <c:pt idx="1819">
                  <c:v>23.719000000000001</c:v>
                </c:pt>
                <c:pt idx="1820">
                  <c:v>23.7</c:v>
                </c:pt>
                <c:pt idx="1821">
                  <c:v>23.681000000000001</c:v>
                </c:pt>
                <c:pt idx="1822">
                  <c:v>23.661000000000001</c:v>
                </c:pt>
                <c:pt idx="1823">
                  <c:v>23.641999999999999</c:v>
                </c:pt>
                <c:pt idx="1824">
                  <c:v>23.623000000000001</c:v>
                </c:pt>
                <c:pt idx="1825">
                  <c:v>23.584</c:v>
                </c:pt>
                <c:pt idx="1826">
                  <c:v>23.584</c:v>
                </c:pt>
                <c:pt idx="1827">
                  <c:v>23.584</c:v>
                </c:pt>
                <c:pt idx="1828">
                  <c:v>23.545000000000002</c:v>
                </c:pt>
                <c:pt idx="1829">
                  <c:v>23.526</c:v>
                </c:pt>
                <c:pt idx="1830">
                  <c:v>23.486999999999998</c:v>
                </c:pt>
                <c:pt idx="1831">
                  <c:v>23.468</c:v>
                </c:pt>
                <c:pt idx="1832">
                  <c:v>23.468</c:v>
                </c:pt>
                <c:pt idx="1833">
                  <c:v>23.448</c:v>
                </c:pt>
                <c:pt idx="1834">
                  <c:v>23.408999999999999</c:v>
                </c:pt>
                <c:pt idx="1835">
                  <c:v>23.39</c:v>
                </c:pt>
                <c:pt idx="1836">
                  <c:v>23.370999999999999</c:v>
                </c:pt>
                <c:pt idx="1837">
                  <c:v>23.350999999999999</c:v>
                </c:pt>
                <c:pt idx="1838">
                  <c:v>23.332000000000001</c:v>
                </c:pt>
                <c:pt idx="1839">
                  <c:v>23.332000000000001</c:v>
                </c:pt>
                <c:pt idx="1840">
                  <c:v>23.312999999999999</c:v>
                </c:pt>
                <c:pt idx="1841">
                  <c:v>23.292999999999999</c:v>
                </c:pt>
                <c:pt idx="1842">
                  <c:v>23.254000000000001</c:v>
                </c:pt>
                <c:pt idx="1843">
                  <c:v>23.234999999999999</c:v>
                </c:pt>
                <c:pt idx="1844">
                  <c:v>23.216000000000001</c:v>
                </c:pt>
                <c:pt idx="1845">
                  <c:v>23.196000000000002</c:v>
                </c:pt>
                <c:pt idx="1846">
                  <c:v>23.158000000000001</c:v>
                </c:pt>
                <c:pt idx="1847">
                  <c:v>23.138000000000002</c:v>
                </c:pt>
                <c:pt idx="1848">
                  <c:v>23.138000000000002</c:v>
                </c:pt>
                <c:pt idx="1849">
                  <c:v>23.119</c:v>
                </c:pt>
                <c:pt idx="1850">
                  <c:v>23.099</c:v>
                </c:pt>
                <c:pt idx="1851">
                  <c:v>23.08</c:v>
                </c:pt>
                <c:pt idx="1852">
                  <c:v>23.061</c:v>
                </c:pt>
                <c:pt idx="1853">
                  <c:v>23.041</c:v>
                </c:pt>
                <c:pt idx="1854">
                  <c:v>23.021999999999998</c:v>
                </c:pt>
                <c:pt idx="1855">
                  <c:v>23.021999999999998</c:v>
                </c:pt>
                <c:pt idx="1856">
                  <c:v>23.001999999999999</c:v>
                </c:pt>
                <c:pt idx="1857">
                  <c:v>22.963999999999999</c:v>
                </c:pt>
                <c:pt idx="1858">
                  <c:v>22.925000000000001</c:v>
                </c:pt>
                <c:pt idx="1859">
                  <c:v>22.905999999999999</c:v>
                </c:pt>
                <c:pt idx="1860">
                  <c:v>22.905999999999999</c:v>
                </c:pt>
                <c:pt idx="1861">
                  <c:v>22.885999999999999</c:v>
                </c:pt>
                <c:pt idx="1862">
                  <c:v>22.847000000000001</c:v>
                </c:pt>
                <c:pt idx="1863">
                  <c:v>22.847000000000001</c:v>
                </c:pt>
                <c:pt idx="1864">
                  <c:v>22.809000000000001</c:v>
                </c:pt>
                <c:pt idx="1865">
                  <c:v>22.77</c:v>
                </c:pt>
                <c:pt idx="1866">
                  <c:v>22.751000000000001</c:v>
                </c:pt>
                <c:pt idx="1867">
                  <c:v>22.751000000000001</c:v>
                </c:pt>
                <c:pt idx="1868">
                  <c:v>22.712</c:v>
                </c:pt>
                <c:pt idx="1869">
                  <c:v>22.712</c:v>
                </c:pt>
                <c:pt idx="1870">
                  <c:v>22.712</c:v>
                </c:pt>
                <c:pt idx="1871">
                  <c:v>22.692</c:v>
                </c:pt>
                <c:pt idx="1872">
                  <c:v>22.654</c:v>
                </c:pt>
                <c:pt idx="1873">
                  <c:v>22.634</c:v>
                </c:pt>
                <c:pt idx="1874">
                  <c:v>22.634</c:v>
                </c:pt>
                <c:pt idx="1875">
                  <c:v>22.614999999999998</c:v>
                </c:pt>
                <c:pt idx="1876">
                  <c:v>22.596</c:v>
                </c:pt>
                <c:pt idx="1877">
                  <c:v>22.576000000000001</c:v>
                </c:pt>
                <c:pt idx="1878">
                  <c:v>22.536999999999999</c:v>
                </c:pt>
                <c:pt idx="1879">
                  <c:v>22.498999999999999</c:v>
                </c:pt>
                <c:pt idx="1880">
                  <c:v>22.498999999999999</c:v>
                </c:pt>
                <c:pt idx="1881">
                  <c:v>22.478999999999999</c:v>
                </c:pt>
                <c:pt idx="1882">
                  <c:v>22.46</c:v>
                </c:pt>
                <c:pt idx="1883">
                  <c:v>22.420999999999999</c:v>
                </c:pt>
                <c:pt idx="1884">
                  <c:v>22.402000000000001</c:v>
                </c:pt>
                <c:pt idx="1885">
                  <c:v>22.402000000000001</c:v>
                </c:pt>
                <c:pt idx="1886">
                  <c:v>22.402000000000001</c:v>
                </c:pt>
                <c:pt idx="1887">
                  <c:v>22.363</c:v>
                </c:pt>
                <c:pt idx="1888">
                  <c:v>22.324000000000002</c:v>
                </c:pt>
                <c:pt idx="1889">
                  <c:v>22.305</c:v>
                </c:pt>
                <c:pt idx="1890">
                  <c:v>22.285</c:v>
                </c:pt>
                <c:pt idx="1891">
                  <c:v>22.265999999999998</c:v>
                </c:pt>
                <c:pt idx="1892">
                  <c:v>22.247</c:v>
                </c:pt>
                <c:pt idx="1893">
                  <c:v>22.247</c:v>
                </c:pt>
                <c:pt idx="1894">
                  <c:v>22.227</c:v>
                </c:pt>
                <c:pt idx="1895">
                  <c:v>22.207999999999998</c:v>
                </c:pt>
                <c:pt idx="1896">
                  <c:v>22.169</c:v>
                </c:pt>
                <c:pt idx="1897">
                  <c:v>22.169</c:v>
                </c:pt>
                <c:pt idx="1898">
                  <c:v>22.13</c:v>
                </c:pt>
                <c:pt idx="1899">
                  <c:v>22.111000000000001</c:v>
                </c:pt>
                <c:pt idx="1900">
                  <c:v>22.071999999999999</c:v>
                </c:pt>
                <c:pt idx="1901">
                  <c:v>22.071999999999999</c:v>
                </c:pt>
                <c:pt idx="1902">
                  <c:v>22.053000000000001</c:v>
                </c:pt>
                <c:pt idx="1903">
                  <c:v>22.033999999999999</c:v>
                </c:pt>
                <c:pt idx="1904">
                  <c:v>22.013999999999999</c:v>
                </c:pt>
                <c:pt idx="1905">
                  <c:v>21.995000000000001</c:v>
                </c:pt>
                <c:pt idx="1906">
                  <c:v>21.975000000000001</c:v>
                </c:pt>
                <c:pt idx="1907">
                  <c:v>21.956</c:v>
                </c:pt>
                <c:pt idx="1908">
                  <c:v>21.937000000000001</c:v>
                </c:pt>
                <c:pt idx="1909">
                  <c:v>21.937000000000001</c:v>
                </c:pt>
                <c:pt idx="1910">
                  <c:v>21.917000000000002</c:v>
                </c:pt>
                <c:pt idx="1911">
                  <c:v>21.898</c:v>
                </c:pt>
                <c:pt idx="1912">
                  <c:v>21.84</c:v>
                </c:pt>
                <c:pt idx="1913">
                  <c:v>21.82</c:v>
                </c:pt>
                <c:pt idx="1914">
                  <c:v>21.800999999999998</c:v>
                </c:pt>
                <c:pt idx="1915">
                  <c:v>21.782</c:v>
                </c:pt>
                <c:pt idx="1916">
                  <c:v>21.782</c:v>
                </c:pt>
                <c:pt idx="1917">
                  <c:v>21.762</c:v>
                </c:pt>
                <c:pt idx="1918">
                  <c:v>21.762</c:v>
                </c:pt>
                <c:pt idx="1919">
                  <c:v>21.742999999999999</c:v>
                </c:pt>
                <c:pt idx="1920">
                  <c:v>21.704000000000001</c:v>
                </c:pt>
                <c:pt idx="1921">
                  <c:v>21.664999999999999</c:v>
                </c:pt>
                <c:pt idx="1922">
                  <c:v>21.646000000000001</c:v>
                </c:pt>
                <c:pt idx="1923">
                  <c:v>21.646000000000001</c:v>
                </c:pt>
                <c:pt idx="1924">
                  <c:v>21.626999999999999</c:v>
                </c:pt>
                <c:pt idx="1925">
                  <c:v>21.606999999999999</c:v>
                </c:pt>
                <c:pt idx="1926">
                  <c:v>21.588000000000001</c:v>
                </c:pt>
                <c:pt idx="1927">
                  <c:v>21.568000000000001</c:v>
                </c:pt>
                <c:pt idx="1928">
                  <c:v>21.548999999999999</c:v>
                </c:pt>
                <c:pt idx="1929">
                  <c:v>21.548999999999999</c:v>
                </c:pt>
                <c:pt idx="1930">
                  <c:v>21.51</c:v>
                </c:pt>
                <c:pt idx="1931">
                  <c:v>21.472000000000001</c:v>
                </c:pt>
                <c:pt idx="1932">
                  <c:v>21.452000000000002</c:v>
                </c:pt>
                <c:pt idx="1933">
                  <c:v>21.433</c:v>
                </c:pt>
                <c:pt idx="1934">
                  <c:v>21.413</c:v>
                </c:pt>
                <c:pt idx="1935">
                  <c:v>21.393999999999998</c:v>
                </c:pt>
                <c:pt idx="1936">
                  <c:v>21.375</c:v>
                </c:pt>
                <c:pt idx="1937">
                  <c:v>21.375</c:v>
                </c:pt>
                <c:pt idx="1938">
                  <c:v>21.335999999999999</c:v>
                </c:pt>
                <c:pt idx="1939">
                  <c:v>21.317</c:v>
                </c:pt>
                <c:pt idx="1940">
                  <c:v>21.277999999999999</c:v>
                </c:pt>
                <c:pt idx="1941">
                  <c:v>21.257999999999999</c:v>
                </c:pt>
                <c:pt idx="1942">
                  <c:v>21.239000000000001</c:v>
                </c:pt>
                <c:pt idx="1943">
                  <c:v>21.239000000000001</c:v>
                </c:pt>
                <c:pt idx="1944">
                  <c:v>21.22</c:v>
                </c:pt>
                <c:pt idx="1945">
                  <c:v>21.2</c:v>
                </c:pt>
                <c:pt idx="1946">
                  <c:v>21.181000000000001</c:v>
                </c:pt>
                <c:pt idx="1947">
                  <c:v>21.161000000000001</c:v>
                </c:pt>
                <c:pt idx="1948">
                  <c:v>21.161000000000001</c:v>
                </c:pt>
                <c:pt idx="1949">
                  <c:v>21.141999999999999</c:v>
                </c:pt>
                <c:pt idx="1950">
                  <c:v>21.123000000000001</c:v>
                </c:pt>
                <c:pt idx="1951">
                  <c:v>21.084</c:v>
                </c:pt>
                <c:pt idx="1952">
                  <c:v>21.065000000000001</c:v>
                </c:pt>
                <c:pt idx="1953">
                  <c:v>21.045000000000002</c:v>
                </c:pt>
                <c:pt idx="1954">
                  <c:v>21.026</c:v>
                </c:pt>
                <c:pt idx="1955">
                  <c:v>20.986999999999998</c:v>
                </c:pt>
                <c:pt idx="1956">
                  <c:v>20.968</c:v>
                </c:pt>
                <c:pt idx="1957">
                  <c:v>20.948</c:v>
                </c:pt>
                <c:pt idx="1958">
                  <c:v>20.928999999999998</c:v>
                </c:pt>
                <c:pt idx="1959">
                  <c:v>20.928999999999998</c:v>
                </c:pt>
                <c:pt idx="1960">
                  <c:v>20.91</c:v>
                </c:pt>
                <c:pt idx="1961">
                  <c:v>20.91</c:v>
                </c:pt>
                <c:pt idx="1962">
                  <c:v>20.870999999999999</c:v>
                </c:pt>
                <c:pt idx="1963">
                  <c:v>20.850999999999999</c:v>
                </c:pt>
                <c:pt idx="1964">
                  <c:v>20.812999999999999</c:v>
                </c:pt>
                <c:pt idx="1965">
                  <c:v>20.812999999999999</c:v>
                </c:pt>
                <c:pt idx="1966">
                  <c:v>20.774000000000001</c:v>
                </c:pt>
                <c:pt idx="1967">
                  <c:v>20.774000000000001</c:v>
                </c:pt>
                <c:pt idx="1968">
                  <c:v>20.754999999999999</c:v>
                </c:pt>
                <c:pt idx="1969">
                  <c:v>20.734999999999999</c:v>
                </c:pt>
                <c:pt idx="1970">
                  <c:v>20.716000000000001</c:v>
                </c:pt>
                <c:pt idx="1971">
                  <c:v>20.696000000000002</c:v>
                </c:pt>
                <c:pt idx="1972">
                  <c:v>20.677</c:v>
                </c:pt>
                <c:pt idx="1973">
                  <c:v>20.658000000000001</c:v>
                </c:pt>
                <c:pt idx="1974">
                  <c:v>20.638000000000002</c:v>
                </c:pt>
                <c:pt idx="1975">
                  <c:v>20.638000000000002</c:v>
                </c:pt>
                <c:pt idx="1976">
                  <c:v>20.6</c:v>
                </c:pt>
                <c:pt idx="1977">
                  <c:v>20.58</c:v>
                </c:pt>
                <c:pt idx="1978">
                  <c:v>20.541</c:v>
                </c:pt>
                <c:pt idx="1979">
                  <c:v>20.521999999999998</c:v>
                </c:pt>
                <c:pt idx="1980">
                  <c:v>20.521999999999998</c:v>
                </c:pt>
                <c:pt idx="1981">
                  <c:v>20.503</c:v>
                </c:pt>
                <c:pt idx="1982">
                  <c:v>20.463999999999999</c:v>
                </c:pt>
                <c:pt idx="1983">
                  <c:v>20.463999999999999</c:v>
                </c:pt>
                <c:pt idx="1984">
                  <c:v>20.463999999999999</c:v>
                </c:pt>
                <c:pt idx="1985">
                  <c:v>20.425000000000001</c:v>
                </c:pt>
                <c:pt idx="1986">
                  <c:v>20.405999999999999</c:v>
                </c:pt>
                <c:pt idx="1987">
                  <c:v>20.385999999999999</c:v>
                </c:pt>
                <c:pt idx="1988">
                  <c:v>20.347999999999999</c:v>
                </c:pt>
                <c:pt idx="1989">
                  <c:v>20.327999999999999</c:v>
                </c:pt>
                <c:pt idx="1990">
                  <c:v>20.309000000000001</c:v>
                </c:pt>
                <c:pt idx="1991">
                  <c:v>20.27</c:v>
                </c:pt>
                <c:pt idx="1992">
                  <c:v>20.251000000000001</c:v>
                </c:pt>
                <c:pt idx="1993">
                  <c:v>20.251000000000001</c:v>
                </c:pt>
                <c:pt idx="1994">
                  <c:v>20.231000000000002</c:v>
                </c:pt>
                <c:pt idx="1995">
                  <c:v>20.231000000000002</c:v>
                </c:pt>
                <c:pt idx="1996">
                  <c:v>20.212</c:v>
                </c:pt>
                <c:pt idx="1997">
                  <c:v>20.193000000000001</c:v>
                </c:pt>
                <c:pt idx="1998">
                  <c:v>20.172999999999998</c:v>
                </c:pt>
                <c:pt idx="1999">
                  <c:v>20.134</c:v>
                </c:pt>
                <c:pt idx="2000">
                  <c:v>20.114999999999998</c:v>
                </c:pt>
                <c:pt idx="2001">
                  <c:v>20.096</c:v>
                </c:pt>
                <c:pt idx="2002">
                  <c:v>20.076000000000001</c:v>
                </c:pt>
                <c:pt idx="2003">
                  <c:v>20.056999999999999</c:v>
                </c:pt>
                <c:pt idx="2004">
                  <c:v>20.038</c:v>
                </c:pt>
                <c:pt idx="2005">
                  <c:v>20.038</c:v>
                </c:pt>
                <c:pt idx="2006">
                  <c:v>20.018000000000001</c:v>
                </c:pt>
                <c:pt idx="2007">
                  <c:v>19.998999999999999</c:v>
                </c:pt>
                <c:pt idx="2008">
                  <c:v>19.96</c:v>
                </c:pt>
                <c:pt idx="2009">
                  <c:v>19.940999999999999</c:v>
                </c:pt>
                <c:pt idx="2010">
                  <c:v>19.902000000000001</c:v>
                </c:pt>
                <c:pt idx="2011">
                  <c:v>19.882999999999999</c:v>
                </c:pt>
                <c:pt idx="2012">
                  <c:v>19.882999999999999</c:v>
                </c:pt>
                <c:pt idx="2013">
                  <c:v>19.882999999999999</c:v>
                </c:pt>
                <c:pt idx="2014">
                  <c:v>19.863</c:v>
                </c:pt>
                <c:pt idx="2015">
                  <c:v>19.824000000000002</c:v>
                </c:pt>
                <c:pt idx="2016">
                  <c:v>19.805</c:v>
                </c:pt>
                <c:pt idx="2017">
                  <c:v>19.805</c:v>
                </c:pt>
                <c:pt idx="2018">
                  <c:v>19.786000000000001</c:v>
                </c:pt>
                <c:pt idx="2019">
                  <c:v>19.765999999999998</c:v>
                </c:pt>
                <c:pt idx="2020">
                  <c:v>19.727</c:v>
                </c:pt>
                <c:pt idx="2021">
                  <c:v>19.707999999999998</c:v>
                </c:pt>
                <c:pt idx="2022">
                  <c:v>19.689</c:v>
                </c:pt>
                <c:pt idx="2023">
                  <c:v>19.669</c:v>
                </c:pt>
                <c:pt idx="2024">
                  <c:v>19.649999999999999</c:v>
                </c:pt>
                <c:pt idx="2025">
                  <c:v>19.631</c:v>
                </c:pt>
                <c:pt idx="2026">
                  <c:v>19.611000000000001</c:v>
                </c:pt>
                <c:pt idx="2027">
                  <c:v>19.591999999999999</c:v>
                </c:pt>
                <c:pt idx="2028">
                  <c:v>19.553000000000001</c:v>
                </c:pt>
                <c:pt idx="2029">
                  <c:v>19.533999999999999</c:v>
                </c:pt>
                <c:pt idx="2030">
                  <c:v>19.513999999999999</c:v>
                </c:pt>
                <c:pt idx="2031">
                  <c:v>19.495000000000001</c:v>
                </c:pt>
                <c:pt idx="2032">
                  <c:v>19.475999999999999</c:v>
                </c:pt>
                <c:pt idx="2033">
                  <c:v>19.475999999999999</c:v>
                </c:pt>
                <c:pt idx="2034">
                  <c:v>19.456</c:v>
                </c:pt>
                <c:pt idx="2035">
                  <c:v>19.417000000000002</c:v>
                </c:pt>
                <c:pt idx="2036">
                  <c:v>19.398</c:v>
                </c:pt>
                <c:pt idx="2037">
                  <c:v>19.379000000000001</c:v>
                </c:pt>
                <c:pt idx="2038">
                  <c:v>19.359000000000002</c:v>
                </c:pt>
                <c:pt idx="2039">
                  <c:v>19.34</c:v>
                </c:pt>
                <c:pt idx="2040">
                  <c:v>19.321000000000002</c:v>
                </c:pt>
                <c:pt idx="2041">
                  <c:v>19.321000000000002</c:v>
                </c:pt>
                <c:pt idx="2042">
                  <c:v>19.300999999999998</c:v>
                </c:pt>
                <c:pt idx="2043">
                  <c:v>19.282</c:v>
                </c:pt>
                <c:pt idx="2044">
                  <c:v>19.262</c:v>
                </c:pt>
                <c:pt idx="2045">
                  <c:v>19.224</c:v>
                </c:pt>
                <c:pt idx="2046">
                  <c:v>19.204000000000001</c:v>
                </c:pt>
                <c:pt idx="2047">
                  <c:v>19.184999999999999</c:v>
                </c:pt>
                <c:pt idx="2048">
                  <c:v>19.164999999999999</c:v>
                </c:pt>
                <c:pt idx="2049">
                  <c:v>19.146000000000001</c:v>
                </c:pt>
                <c:pt idx="2050">
                  <c:v>19.106999999999999</c:v>
                </c:pt>
                <c:pt idx="2051">
                  <c:v>19.106999999999999</c:v>
                </c:pt>
                <c:pt idx="2052">
                  <c:v>19.088000000000001</c:v>
                </c:pt>
                <c:pt idx="2053">
                  <c:v>19.068999999999999</c:v>
                </c:pt>
                <c:pt idx="2054">
                  <c:v>19.048999999999999</c:v>
                </c:pt>
                <c:pt idx="2055">
                  <c:v>19.03</c:v>
                </c:pt>
                <c:pt idx="2056">
                  <c:v>19.010000000000002</c:v>
                </c:pt>
                <c:pt idx="2057">
                  <c:v>18.991</c:v>
                </c:pt>
                <c:pt idx="2058">
                  <c:v>18.952000000000002</c:v>
                </c:pt>
                <c:pt idx="2059">
                  <c:v>18.933</c:v>
                </c:pt>
                <c:pt idx="2060">
                  <c:v>18.933</c:v>
                </c:pt>
                <c:pt idx="2061">
                  <c:v>18.914000000000001</c:v>
                </c:pt>
                <c:pt idx="2062">
                  <c:v>18.893999999999998</c:v>
                </c:pt>
                <c:pt idx="2063">
                  <c:v>18.875</c:v>
                </c:pt>
                <c:pt idx="2064">
                  <c:v>18.855</c:v>
                </c:pt>
                <c:pt idx="2065">
                  <c:v>18.835999999999999</c:v>
                </c:pt>
                <c:pt idx="2066">
                  <c:v>18.817</c:v>
                </c:pt>
                <c:pt idx="2067">
                  <c:v>18.797000000000001</c:v>
                </c:pt>
                <c:pt idx="2068">
                  <c:v>18.777999999999999</c:v>
                </c:pt>
                <c:pt idx="2069">
                  <c:v>18.759</c:v>
                </c:pt>
                <c:pt idx="2070">
                  <c:v>18.739000000000001</c:v>
                </c:pt>
                <c:pt idx="2071">
                  <c:v>18.72</c:v>
                </c:pt>
                <c:pt idx="2072">
                  <c:v>18.7</c:v>
                </c:pt>
                <c:pt idx="2073">
                  <c:v>18.681000000000001</c:v>
                </c:pt>
                <c:pt idx="2074">
                  <c:v>18.661999999999999</c:v>
                </c:pt>
                <c:pt idx="2075">
                  <c:v>18.623000000000001</c:v>
                </c:pt>
                <c:pt idx="2076">
                  <c:v>18.603999999999999</c:v>
                </c:pt>
                <c:pt idx="2077">
                  <c:v>18.584</c:v>
                </c:pt>
                <c:pt idx="2078">
                  <c:v>18.584</c:v>
                </c:pt>
                <c:pt idx="2079">
                  <c:v>18.565000000000001</c:v>
                </c:pt>
                <c:pt idx="2080">
                  <c:v>18.545000000000002</c:v>
                </c:pt>
                <c:pt idx="2081">
                  <c:v>18.526</c:v>
                </c:pt>
                <c:pt idx="2082">
                  <c:v>18.507000000000001</c:v>
                </c:pt>
                <c:pt idx="2083">
                  <c:v>18.486999999999998</c:v>
                </c:pt>
                <c:pt idx="2084">
                  <c:v>18.468</c:v>
                </c:pt>
                <c:pt idx="2085">
                  <c:v>18.448</c:v>
                </c:pt>
                <c:pt idx="2086">
                  <c:v>18.428999999999998</c:v>
                </c:pt>
                <c:pt idx="2087">
                  <c:v>18.41</c:v>
                </c:pt>
                <c:pt idx="2088">
                  <c:v>18.370999999999999</c:v>
                </c:pt>
                <c:pt idx="2089">
                  <c:v>18.352</c:v>
                </c:pt>
                <c:pt idx="2090">
                  <c:v>18.332000000000001</c:v>
                </c:pt>
                <c:pt idx="2091">
                  <c:v>18.312999999999999</c:v>
                </c:pt>
                <c:pt idx="2092">
                  <c:v>18.292999999999999</c:v>
                </c:pt>
                <c:pt idx="2093">
                  <c:v>18.274000000000001</c:v>
                </c:pt>
                <c:pt idx="2094">
                  <c:v>18.254999999999999</c:v>
                </c:pt>
                <c:pt idx="2095">
                  <c:v>18.254999999999999</c:v>
                </c:pt>
                <c:pt idx="2096">
                  <c:v>18.234999999999999</c:v>
                </c:pt>
                <c:pt idx="2097">
                  <c:v>18.216000000000001</c:v>
                </c:pt>
                <c:pt idx="2098">
                  <c:v>18.196999999999999</c:v>
                </c:pt>
                <c:pt idx="2099">
                  <c:v>18.158000000000001</c:v>
                </c:pt>
                <c:pt idx="2100">
                  <c:v>18.138000000000002</c:v>
                </c:pt>
                <c:pt idx="2101">
                  <c:v>18.119</c:v>
                </c:pt>
                <c:pt idx="2102">
                  <c:v>18.100000000000001</c:v>
                </c:pt>
                <c:pt idx="2103">
                  <c:v>18.079999999999998</c:v>
                </c:pt>
                <c:pt idx="2104">
                  <c:v>18.042000000000002</c:v>
                </c:pt>
                <c:pt idx="2105">
                  <c:v>18.021999999999998</c:v>
                </c:pt>
                <c:pt idx="2106">
                  <c:v>18.021999999999998</c:v>
                </c:pt>
                <c:pt idx="2107">
                  <c:v>18.003</c:v>
                </c:pt>
                <c:pt idx="2108">
                  <c:v>17.983000000000001</c:v>
                </c:pt>
                <c:pt idx="2109">
                  <c:v>17.963999999999999</c:v>
                </c:pt>
                <c:pt idx="2110">
                  <c:v>17.945</c:v>
                </c:pt>
                <c:pt idx="2111">
                  <c:v>17.925000000000001</c:v>
                </c:pt>
                <c:pt idx="2112">
                  <c:v>17.905999999999999</c:v>
                </c:pt>
                <c:pt idx="2113">
                  <c:v>17.887</c:v>
                </c:pt>
                <c:pt idx="2114">
                  <c:v>17.847999999999999</c:v>
                </c:pt>
                <c:pt idx="2115">
                  <c:v>17.827999999999999</c:v>
                </c:pt>
                <c:pt idx="2116">
                  <c:v>17.809000000000001</c:v>
                </c:pt>
                <c:pt idx="2117">
                  <c:v>17.809000000000001</c:v>
                </c:pt>
                <c:pt idx="2118">
                  <c:v>17.79</c:v>
                </c:pt>
                <c:pt idx="2119">
                  <c:v>17.77</c:v>
                </c:pt>
                <c:pt idx="2120">
                  <c:v>17.751000000000001</c:v>
                </c:pt>
                <c:pt idx="2121">
                  <c:v>17.731000000000002</c:v>
                </c:pt>
                <c:pt idx="2122">
                  <c:v>17.712</c:v>
                </c:pt>
                <c:pt idx="2123">
                  <c:v>17.693000000000001</c:v>
                </c:pt>
                <c:pt idx="2124">
                  <c:v>17.672999999999998</c:v>
                </c:pt>
                <c:pt idx="2125">
                  <c:v>17.635000000000002</c:v>
                </c:pt>
                <c:pt idx="2126">
                  <c:v>17.614999999999998</c:v>
                </c:pt>
                <c:pt idx="2127">
                  <c:v>17.596</c:v>
                </c:pt>
                <c:pt idx="2128">
                  <c:v>17.576000000000001</c:v>
                </c:pt>
                <c:pt idx="2129">
                  <c:v>17.556999999999999</c:v>
                </c:pt>
                <c:pt idx="2130">
                  <c:v>17.538</c:v>
                </c:pt>
                <c:pt idx="2131">
                  <c:v>17.518000000000001</c:v>
                </c:pt>
                <c:pt idx="2132">
                  <c:v>17.498999999999999</c:v>
                </c:pt>
                <c:pt idx="2133">
                  <c:v>17.46</c:v>
                </c:pt>
                <c:pt idx="2134">
                  <c:v>17.46</c:v>
                </c:pt>
                <c:pt idx="2135">
                  <c:v>17.440999999999999</c:v>
                </c:pt>
                <c:pt idx="2136">
                  <c:v>17.420999999999999</c:v>
                </c:pt>
                <c:pt idx="2137">
                  <c:v>17.402000000000001</c:v>
                </c:pt>
                <c:pt idx="2138">
                  <c:v>17.402000000000001</c:v>
                </c:pt>
                <c:pt idx="2139">
                  <c:v>17.363</c:v>
                </c:pt>
                <c:pt idx="2140">
                  <c:v>17.363</c:v>
                </c:pt>
                <c:pt idx="2141">
                  <c:v>17.344000000000001</c:v>
                </c:pt>
                <c:pt idx="2142">
                  <c:v>17.324999999999999</c:v>
                </c:pt>
                <c:pt idx="2143">
                  <c:v>17.286000000000001</c:v>
                </c:pt>
                <c:pt idx="2144">
                  <c:v>17.265999999999998</c:v>
                </c:pt>
                <c:pt idx="2145">
                  <c:v>17.247</c:v>
                </c:pt>
                <c:pt idx="2146">
                  <c:v>17.207999999999998</c:v>
                </c:pt>
                <c:pt idx="2147">
                  <c:v>17.207999999999998</c:v>
                </c:pt>
                <c:pt idx="2148">
                  <c:v>17.189</c:v>
                </c:pt>
                <c:pt idx="2149">
                  <c:v>17.169</c:v>
                </c:pt>
                <c:pt idx="2150">
                  <c:v>17.149999999999999</c:v>
                </c:pt>
                <c:pt idx="2151">
                  <c:v>17.131</c:v>
                </c:pt>
                <c:pt idx="2152">
                  <c:v>17.111000000000001</c:v>
                </c:pt>
                <c:pt idx="2153">
                  <c:v>17.111000000000001</c:v>
                </c:pt>
                <c:pt idx="2154">
                  <c:v>17.091999999999999</c:v>
                </c:pt>
                <c:pt idx="2155">
                  <c:v>17.053000000000001</c:v>
                </c:pt>
                <c:pt idx="2156">
                  <c:v>17.013999999999999</c:v>
                </c:pt>
                <c:pt idx="2157">
                  <c:v>17.013999999999999</c:v>
                </c:pt>
                <c:pt idx="2158">
                  <c:v>16.995000000000001</c:v>
                </c:pt>
                <c:pt idx="2159">
                  <c:v>16.975999999999999</c:v>
                </c:pt>
                <c:pt idx="2160">
                  <c:v>16.956</c:v>
                </c:pt>
                <c:pt idx="2161">
                  <c:v>16.937000000000001</c:v>
                </c:pt>
                <c:pt idx="2162">
                  <c:v>16.917999999999999</c:v>
                </c:pt>
                <c:pt idx="2163">
                  <c:v>16.898</c:v>
                </c:pt>
                <c:pt idx="2164">
                  <c:v>16.879000000000001</c:v>
                </c:pt>
                <c:pt idx="2165">
                  <c:v>16.84</c:v>
                </c:pt>
                <c:pt idx="2166">
                  <c:v>16.821000000000002</c:v>
                </c:pt>
                <c:pt idx="2167">
                  <c:v>16.800999999999998</c:v>
                </c:pt>
                <c:pt idx="2168">
                  <c:v>16.782</c:v>
                </c:pt>
                <c:pt idx="2169">
                  <c:v>16.763000000000002</c:v>
                </c:pt>
                <c:pt idx="2170">
                  <c:v>16.763000000000002</c:v>
                </c:pt>
                <c:pt idx="2171">
                  <c:v>16.742999999999999</c:v>
                </c:pt>
                <c:pt idx="2172">
                  <c:v>16.724</c:v>
                </c:pt>
                <c:pt idx="2173">
                  <c:v>16.704000000000001</c:v>
                </c:pt>
                <c:pt idx="2174">
                  <c:v>16.684999999999999</c:v>
                </c:pt>
                <c:pt idx="2175">
                  <c:v>16.666</c:v>
                </c:pt>
                <c:pt idx="2176">
                  <c:v>16.646000000000001</c:v>
                </c:pt>
                <c:pt idx="2177">
                  <c:v>16.608000000000001</c:v>
                </c:pt>
                <c:pt idx="2178">
                  <c:v>16.588000000000001</c:v>
                </c:pt>
                <c:pt idx="2179">
                  <c:v>16.568999999999999</c:v>
                </c:pt>
                <c:pt idx="2180">
                  <c:v>16.548999999999999</c:v>
                </c:pt>
                <c:pt idx="2181">
                  <c:v>16.548999999999999</c:v>
                </c:pt>
                <c:pt idx="2182">
                  <c:v>16.53</c:v>
                </c:pt>
                <c:pt idx="2183">
                  <c:v>16.491</c:v>
                </c:pt>
                <c:pt idx="2184">
                  <c:v>16.472000000000001</c:v>
                </c:pt>
                <c:pt idx="2185">
                  <c:v>16.452000000000002</c:v>
                </c:pt>
                <c:pt idx="2186">
                  <c:v>16.452000000000002</c:v>
                </c:pt>
                <c:pt idx="2187">
                  <c:v>16.414000000000001</c:v>
                </c:pt>
                <c:pt idx="2188">
                  <c:v>16.375</c:v>
                </c:pt>
                <c:pt idx="2189">
                  <c:v>16.375</c:v>
                </c:pt>
                <c:pt idx="2190">
                  <c:v>16.356000000000002</c:v>
                </c:pt>
                <c:pt idx="2191">
                  <c:v>16.356000000000002</c:v>
                </c:pt>
                <c:pt idx="2192">
                  <c:v>16.335999999999999</c:v>
                </c:pt>
                <c:pt idx="2193">
                  <c:v>16.317</c:v>
                </c:pt>
                <c:pt idx="2194">
                  <c:v>16.297000000000001</c:v>
                </c:pt>
                <c:pt idx="2195">
                  <c:v>16.277999999999999</c:v>
                </c:pt>
                <c:pt idx="2196">
                  <c:v>16.239000000000001</c:v>
                </c:pt>
                <c:pt idx="2197">
                  <c:v>16.239000000000001</c:v>
                </c:pt>
                <c:pt idx="2198">
                  <c:v>16.22</c:v>
                </c:pt>
                <c:pt idx="2199">
                  <c:v>16.201000000000001</c:v>
                </c:pt>
                <c:pt idx="2200">
                  <c:v>16.141999999999999</c:v>
                </c:pt>
                <c:pt idx="2201">
                  <c:v>16.123000000000001</c:v>
                </c:pt>
                <c:pt idx="2202">
                  <c:v>16.123000000000001</c:v>
                </c:pt>
                <c:pt idx="2203">
                  <c:v>16.103999999999999</c:v>
                </c:pt>
                <c:pt idx="2204">
                  <c:v>16.065000000000001</c:v>
                </c:pt>
                <c:pt idx="2205">
                  <c:v>16.045999999999999</c:v>
                </c:pt>
                <c:pt idx="2206">
                  <c:v>16.026</c:v>
                </c:pt>
                <c:pt idx="2207">
                  <c:v>16.007000000000001</c:v>
                </c:pt>
                <c:pt idx="2208">
                  <c:v>15.987</c:v>
                </c:pt>
                <c:pt idx="2209">
                  <c:v>15.987</c:v>
                </c:pt>
                <c:pt idx="2210">
                  <c:v>15.968</c:v>
                </c:pt>
                <c:pt idx="2211">
                  <c:v>15.929</c:v>
                </c:pt>
                <c:pt idx="2212">
                  <c:v>15.891</c:v>
                </c:pt>
                <c:pt idx="2213">
                  <c:v>15.891</c:v>
                </c:pt>
                <c:pt idx="2214">
                  <c:v>15.891</c:v>
                </c:pt>
                <c:pt idx="2215">
                  <c:v>15.871</c:v>
                </c:pt>
                <c:pt idx="2216">
                  <c:v>15.852</c:v>
                </c:pt>
                <c:pt idx="2217">
                  <c:v>15.832000000000001</c:v>
                </c:pt>
                <c:pt idx="2218">
                  <c:v>15.813000000000001</c:v>
                </c:pt>
                <c:pt idx="2219">
                  <c:v>15.794</c:v>
                </c:pt>
                <c:pt idx="2220">
                  <c:v>15.773999999999999</c:v>
                </c:pt>
                <c:pt idx="2221">
                  <c:v>15.734999999999999</c:v>
                </c:pt>
                <c:pt idx="2222">
                  <c:v>15.715999999999999</c:v>
                </c:pt>
                <c:pt idx="2223">
                  <c:v>15.696999999999999</c:v>
                </c:pt>
                <c:pt idx="2224">
                  <c:v>15.696999999999999</c:v>
                </c:pt>
                <c:pt idx="2225">
                  <c:v>15.677</c:v>
                </c:pt>
                <c:pt idx="2226">
                  <c:v>15.657999999999999</c:v>
                </c:pt>
                <c:pt idx="2227">
                  <c:v>15.638999999999999</c:v>
                </c:pt>
                <c:pt idx="2228">
                  <c:v>15.619</c:v>
                </c:pt>
                <c:pt idx="2229">
                  <c:v>15.6</c:v>
                </c:pt>
                <c:pt idx="2230">
                  <c:v>15.58</c:v>
                </c:pt>
                <c:pt idx="2231">
                  <c:v>15.561</c:v>
                </c:pt>
                <c:pt idx="2232">
                  <c:v>15.542</c:v>
                </c:pt>
                <c:pt idx="2233">
                  <c:v>15.522</c:v>
                </c:pt>
                <c:pt idx="2234">
                  <c:v>15.503</c:v>
                </c:pt>
                <c:pt idx="2235">
                  <c:v>15.464</c:v>
                </c:pt>
                <c:pt idx="2236">
                  <c:v>15.445</c:v>
                </c:pt>
                <c:pt idx="2237">
                  <c:v>15.425000000000001</c:v>
                </c:pt>
                <c:pt idx="2238">
                  <c:v>15.406000000000001</c:v>
                </c:pt>
                <c:pt idx="2239">
                  <c:v>15.387</c:v>
                </c:pt>
                <c:pt idx="2240">
                  <c:v>15.367000000000001</c:v>
                </c:pt>
                <c:pt idx="2241">
                  <c:v>15.348000000000001</c:v>
                </c:pt>
                <c:pt idx="2242">
                  <c:v>15.329000000000001</c:v>
                </c:pt>
                <c:pt idx="2243">
                  <c:v>15.329000000000001</c:v>
                </c:pt>
                <c:pt idx="2244">
                  <c:v>15.29</c:v>
                </c:pt>
                <c:pt idx="2245">
                  <c:v>15.250999999999999</c:v>
                </c:pt>
                <c:pt idx="2246">
                  <c:v>15.250999999999999</c:v>
                </c:pt>
                <c:pt idx="2247">
                  <c:v>15.231999999999999</c:v>
                </c:pt>
                <c:pt idx="2248">
                  <c:v>15.212</c:v>
                </c:pt>
                <c:pt idx="2249">
                  <c:v>15.193</c:v>
                </c:pt>
                <c:pt idx="2250">
                  <c:v>15.173</c:v>
                </c:pt>
                <c:pt idx="2251">
                  <c:v>15.173</c:v>
                </c:pt>
                <c:pt idx="2252">
                  <c:v>15.154</c:v>
                </c:pt>
                <c:pt idx="2253">
                  <c:v>15.135</c:v>
                </c:pt>
                <c:pt idx="2254">
                  <c:v>15.096</c:v>
                </c:pt>
                <c:pt idx="2255">
                  <c:v>15.077</c:v>
                </c:pt>
                <c:pt idx="2256">
                  <c:v>15.038</c:v>
                </c:pt>
                <c:pt idx="2257">
                  <c:v>15.018000000000001</c:v>
                </c:pt>
                <c:pt idx="2258">
                  <c:v>15.018000000000001</c:v>
                </c:pt>
                <c:pt idx="2259">
                  <c:v>14.999000000000001</c:v>
                </c:pt>
                <c:pt idx="2260">
                  <c:v>14.98</c:v>
                </c:pt>
                <c:pt idx="2261">
                  <c:v>14.941000000000001</c:v>
                </c:pt>
                <c:pt idx="2262">
                  <c:v>14.922000000000001</c:v>
                </c:pt>
                <c:pt idx="2263">
                  <c:v>14.901999999999999</c:v>
                </c:pt>
                <c:pt idx="2264">
                  <c:v>14.882999999999999</c:v>
                </c:pt>
                <c:pt idx="2265">
                  <c:v>14.882999999999999</c:v>
                </c:pt>
                <c:pt idx="2266">
                  <c:v>14.863</c:v>
                </c:pt>
                <c:pt idx="2267">
                  <c:v>14.824999999999999</c:v>
                </c:pt>
                <c:pt idx="2268">
                  <c:v>14.805</c:v>
                </c:pt>
                <c:pt idx="2269">
                  <c:v>14.786</c:v>
                </c:pt>
                <c:pt idx="2270">
                  <c:v>14.766999999999999</c:v>
                </c:pt>
                <c:pt idx="2271">
                  <c:v>14.747</c:v>
                </c:pt>
                <c:pt idx="2272">
                  <c:v>14.728</c:v>
                </c:pt>
                <c:pt idx="2273">
                  <c:v>14.708</c:v>
                </c:pt>
                <c:pt idx="2274">
                  <c:v>14.708</c:v>
                </c:pt>
                <c:pt idx="2275">
                  <c:v>14.689</c:v>
                </c:pt>
                <c:pt idx="2276">
                  <c:v>14.67</c:v>
                </c:pt>
                <c:pt idx="2277">
                  <c:v>14.65</c:v>
                </c:pt>
                <c:pt idx="2278">
                  <c:v>14.612</c:v>
                </c:pt>
                <c:pt idx="2279">
                  <c:v>14.592000000000001</c:v>
                </c:pt>
                <c:pt idx="2280">
                  <c:v>14.573</c:v>
                </c:pt>
                <c:pt idx="2281">
                  <c:v>14.553000000000001</c:v>
                </c:pt>
                <c:pt idx="2282">
                  <c:v>14.534000000000001</c:v>
                </c:pt>
                <c:pt idx="2283">
                  <c:v>14.515000000000001</c:v>
                </c:pt>
                <c:pt idx="2284">
                  <c:v>14.494999999999999</c:v>
                </c:pt>
                <c:pt idx="2285">
                  <c:v>14.494999999999999</c:v>
                </c:pt>
                <c:pt idx="2286">
                  <c:v>14.476000000000001</c:v>
                </c:pt>
                <c:pt idx="2287">
                  <c:v>14.436999999999999</c:v>
                </c:pt>
                <c:pt idx="2288">
                  <c:v>14.398</c:v>
                </c:pt>
                <c:pt idx="2289">
                  <c:v>14.379</c:v>
                </c:pt>
                <c:pt idx="2290">
                  <c:v>14.379</c:v>
                </c:pt>
                <c:pt idx="2291">
                  <c:v>14.36</c:v>
                </c:pt>
                <c:pt idx="2292">
                  <c:v>14.321</c:v>
                </c:pt>
                <c:pt idx="2293">
                  <c:v>14.301</c:v>
                </c:pt>
                <c:pt idx="2294">
                  <c:v>14.282</c:v>
                </c:pt>
                <c:pt idx="2295">
                  <c:v>14.282</c:v>
                </c:pt>
                <c:pt idx="2296">
                  <c:v>14.263</c:v>
                </c:pt>
                <c:pt idx="2297">
                  <c:v>14.243</c:v>
                </c:pt>
                <c:pt idx="2298">
                  <c:v>14.224</c:v>
                </c:pt>
                <c:pt idx="2299">
                  <c:v>14.205</c:v>
                </c:pt>
                <c:pt idx="2300">
                  <c:v>14.146000000000001</c:v>
                </c:pt>
                <c:pt idx="2301">
                  <c:v>14.127000000000001</c:v>
                </c:pt>
                <c:pt idx="2302">
                  <c:v>14.127000000000001</c:v>
                </c:pt>
                <c:pt idx="2303">
                  <c:v>14.127000000000001</c:v>
                </c:pt>
                <c:pt idx="2304">
                  <c:v>14.087999999999999</c:v>
                </c:pt>
                <c:pt idx="2305">
                  <c:v>14.087999999999999</c:v>
                </c:pt>
                <c:pt idx="2306">
                  <c:v>14.069000000000001</c:v>
                </c:pt>
                <c:pt idx="2307">
                  <c:v>14.03</c:v>
                </c:pt>
                <c:pt idx="2308">
                  <c:v>13.991</c:v>
                </c:pt>
                <c:pt idx="2309">
                  <c:v>13.991</c:v>
                </c:pt>
                <c:pt idx="2310">
                  <c:v>13.972</c:v>
                </c:pt>
                <c:pt idx="2311">
                  <c:v>13.952999999999999</c:v>
                </c:pt>
                <c:pt idx="2312">
                  <c:v>13.914</c:v>
                </c:pt>
                <c:pt idx="2313">
                  <c:v>13.895</c:v>
                </c:pt>
                <c:pt idx="2314">
                  <c:v>13.875</c:v>
                </c:pt>
                <c:pt idx="2315">
                  <c:v>13.856</c:v>
                </c:pt>
                <c:pt idx="2316">
                  <c:v>13.836</c:v>
                </c:pt>
                <c:pt idx="2317">
                  <c:v>13.817</c:v>
                </c:pt>
                <c:pt idx="2318">
                  <c:v>13.798</c:v>
                </c:pt>
                <c:pt idx="2319">
                  <c:v>13.759</c:v>
                </c:pt>
                <c:pt idx="2320">
                  <c:v>13.759</c:v>
                </c:pt>
                <c:pt idx="2321">
                  <c:v>13.739000000000001</c:v>
                </c:pt>
                <c:pt idx="2322">
                  <c:v>13.72</c:v>
                </c:pt>
                <c:pt idx="2323">
                  <c:v>13.701000000000001</c:v>
                </c:pt>
                <c:pt idx="2324">
                  <c:v>13.680999999999999</c:v>
                </c:pt>
                <c:pt idx="2325">
                  <c:v>13.662000000000001</c:v>
                </c:pt>
                <c:pt idx="2326">
                  <c:v>13.643000000000001</c:v>
                </c:pt>
                <c:pt idx="2327">
                  <c:v>13.643000000000001</c:v>
                </c:pt>
                <c:pt idx="2328">
                  <c:v>13.622999999999999</c:v>
                </c:pt>
                <c:pt idx="2329">
                  <c:v>13.603999999999999</c:v>
                </c:pt>
                <c:pt idx="2330">
                  <c:v>13.584</c:v>
                </c:pt>
                <c:pt idx="2331">
                  <c:v>13.565</c:v>
                </c:pt>
                <c:pt idx="2332">
                  <c:v>13.507</c:v>
                </c:pt>
                <c:pt idx="2333">
                  <c:v>13.488</c:v>
                </c:pt>
                <c:pt idx="2334">
                  <c:v>13.468</c:v>
                </c:pt>
                <c:pt idx="2335">
                  <c:v>13.449</c:v>
                </c:pt>
                <c:pt idx="2336">
                  <c:v>13.429</c:v>
                </c:pt>
                <c:pt idx="2337">
                  <c:v>13.429</c:v>
                </c:pt>
                <c:pt idx="2338">
                  <c:v>13.41</c:v>
                </c:pt>
                <c:pt idx="2339">
                  <c:v>13.391</c:v>
                </c:pt>
                <c:pt idx="2340">
                  <c:v>13.352</c:v>
                </c:pt>
                <c:pt idx="2341">
                  <c:v>13.333</c:v>
                </c:pt>
                <c:pt idx="2342">
                  <c:v>13.333</c:v>
                </c:pt>
                <c:pt idx="2343">
                  <c:v>13.313000000000001</c:v>
                </c:pt>
                <c:pt idx="2344">
                  <c:v>13.294</c:v>
                </c:pt>
                <c:pt idx="2345">
                  <c:v>13.255000000000001</c:v>
                </c:pt>
                <c:pt idx="2346">
                  <c:v>13.215999999999999</c:v>
                </c:pt>
                <c:pt idx="2347">
                  <c:v>13.196999999999999</c:v>
                </c:pt>
                <c:pt idx="2348">
                  <c:v>13.177</c:v>
                </c:pt>
                <c:pt idx="2349">
                  <c:v>13.177</c:v>
                </c:pt>
                <c:pt idx="2350">
                  <c:v>13.177</c:v>
                </c:pt>
                <c:pt idx="2351">
                  <c:v>13.138999999999999</c:v>
                </c:pt>
                <c:pt idx="2352">
                  <c:v>13.119</c:v>
                </c:pt>
                <c:pt idx="2353">
                  <c:v>13.1</c:v>
                </c:pt>
                <c:pt idx="2354">
                  <c:v>13.081</c:v>
                </c:pt>
                <c:pt idx="2355">
                  <c:v>13.042</c:v>
                </c:pt>
                <c:pt idx="2356">
                  <c:v>13.022</c:v>
                </c:pt>
                <c:pt idx="2357">
                  <c:v>13.022</c:v>
                </c:pt>
                <c:pt idx="2358">
                  <c:v>13.003</c:v>
                </c:pt>
                <c:pt idx="2359">
                  <c:v>12.984</c:v>
                </c:pt>
                <c:pt idx="2360">
                  <c:v>12.964</c:v>
                </c:pt>
                <c:pt idx="2361">
                  <c:v>12.926</c:v>
                </c:pt>
                <c:pt idx="2362">
                  <c:v>12.926</c:v>
                </c:pt>
                <c:pt idx="2363">
                  <c:v>12.906000000000001</c:v>
                </c:pt>
                <c:pt idx="2364">
                  <c:v>12.887</c:v>
                </c:pt>
                <c:pt idx="2365">
                  <c:v>12.867000000000001</c:v>
                </c:pt>
                <c:pt idx="2366">
                  <c:v>12.829000000000001</c:v>
                </c:pt>
                <c:pt idx="2367">
                  <c:v>12.808999999999999</c:v>
                </c:pt>
                <c:pt idx="2368">
                  <c:v>12.79</c:v>
                </c:pt>
                <c:pt idx="2369">
                  <c:v>12.771000000000001</c:v>
                </c:pt>
                <c:pt idx="2370">
                  <c:v>12.750999999999999</c:v>
                </c:pt>
                <c:pt idx="2371">
                  <c:v>12.731999999999999</c:v>
                </c:pt>
                <c:pt idx="2372">
                  <c:v>12.712</c:v>
                </c:pt>
                <c:pt idx="2373">
                  <c:v>12.693</c:v>
                </c:pt>
                <c:pt idx="2374">
                  <c:v>12.654</c:v>
                </c:pt>
                <c:pt idx="2375">
                  <c:v>12.635</c:v>
                </c:pt>
                <c:pt idx="2376">
                  <c:v>12.635</c:v>
                </c:pt>
                <c:pt idx="2377">
                  <c:v>12.616</c:v>
                </c:pt>
                <c:pt idx="2378">
                  <c:v>12.596</c:v>
                </c:pt>
                <c:pt idx="2379">
                  <c:v>12.577</c:v>
                </c:pt>
                <c:pt idx="2380">
                  <c:v>12.557</c:v>
                </c:pt>
                <c:pt idx="2381">
                  <c:v>12.538</c:v>
                </c:pt>
                <c:pt idx="2382">
                  <c:v>12.519</c:v>
                </c:pt>
                <c:pt idx="2383">
                  <c:v>12.519</c:v>
                </c:pt>
                <c:pt idx="2384">
                  <c:v>12.48</c:v>
                </c:pt>
                <c:pt idx="2385">
                  <c:v>12.441000000000001</c:v>
                </c:pt>
                <c:pt idx="2386">
                  <c:v>12.401999999999999</c:v>
                </c:pt>
                <c:pt idx="2387">
                  <c:v>12.401999999999999</c:v>
                </c:pt>
                <c:pt idx="2388">
                  <c:v>12.382999999999999</c:v>
                </c:pt>
                <c:pt idx="2389">
                  <c:v>12.382999999999999</c:v>
                </c:pt>
                <c:pt idx="2390">
                  <c:v>12.343999999999999</c:v>
                </c:pt>
                <c:pt idx="2391">
                  <c:v>12.324999999999999</c:v>
                </c:pt>
                <c:pt idx="2392">
                  <c:v>12.305</c:v>
                </c:pt>
                <c:pt idx="2393">
                  <c:v>12.286</c:v>
                </c:pt>
                <c:pt idx="2394">
                  <c:v>12.266999999999999</c:v>
                </c:pt>
                <c:pt idx="2395">
                  <c:v>12.247</c:v>
                </c:pt>
                <c:pt idx="2396">
                  <c:v>12.228</c:v>
                </c:pt>
                <c:pt idx="2397">
                  <c:v>12.209</c:v>
                </c:pt>
                <c:pt idx="2398">
                  <c:v>12.189</c:v>
                </c:pt>
                <c:pt idx="2399">
                  <c:v>12.15</c:v>
                </c:pt>
                <c:pt idx="2400">
                  <c:v>12.131</c:v>
                </c:pt>
                <c:pt idx="2401">
                  <c:v>12.131</c:v>
                </c:pt>
                <c:pt idx="2402">
                  <c:v>12.112</c:v>
                </c:pt>
                <c:pt idx="2403">
                  <c:v>12.092000000000001</c:v>
                </c:pt>
                <c:pt idx="2404">
                  <c:v>12.073</c:v>
                </c:pt>
                <c:pt idx="2405">
                  <c:v>12.054</c:v>
                </c:pt>
                <c:pt idx="2406">
                  <c:v>12.034000000000001</c:v>
                </c:pt>
                <c:pt idx="2407">
                  <c:v>12.034000000000001</c:v>
                </c:pt>
                <c:pt idx="2408">
                  <c:v>11.976000000000001</c:v>
                </c:pt>
                <c:pt idx="2409">
                  <c:v>11.957000000000001</c:v>
                </c:pt>
                <c:pt idx="2410">
                  <c:v>11.936999999999999</c:v>
                </c:pt>
                <c:pt idx="2411">
                  <c:v>11.917999999999999</c:v>
                </c:pt>
                <c:pt idx="2412">
                  <c:v>11.898</c:v>
                </c:pt>
                <c:pt idx="2413">
                  <c:v>11.879</c:v>
                </c:pt>
                <c:pt idx="2414">
                  <c:v>11.86</c:v>
                </c:pt>
                <c:pt idx="2415">
                  <c:v>11.84</c:v>
                </c:pt>
                <c:pt idx="2416">
                  <c:v>11.821</c:v>
                </c:pt>
                <c:pt idx="2417">
                  <c:v>11.802</c:v>
                </c:pt>
                <c:pt idx="2418">
                  <c:v>11.782</c:v>
                </c:pt>
                <c:pt idx="2419">
                  <c:v>11.782</c:v>
                </c:pt>
                <c:pt idx="2420">
                  <c:v>11.763</c:v>
                </c:pt>
                <c:pt idx="2421">
                  <c:v>11.743</c:v>
                </c:pt>
                <c:pt idx="2422">
                  <c:v>11.705</c:v>
                </c:pt>
                <c:pt idx="2423">
                  <c:v>11.666</c:v>
                </c:pt>
                <c:pt idx="2424">
                  <c:v>11.666</c:v>
                </c:pt>
                <c:pt idx="2425">
                  <c:v>11.647</c:v>
                </c:pt>
                <c:pt idx="2426">
                  <c:v>11.627000000000001</c:v>
                </c:pt>
                <c:pt idx="2427">
                  <c:v>11.587999999999999</c:v>
                </c:pt>
                <c:pt idx="2428">
                  <c:v>11.569000000000001</c:v>
                </c:pt>
                <c:pt idx="2429">
                  <c:v>11.55</c:v>
                </c:pt>
                <c:pt idx="2430">
                  <c:v>11.53</c:v>
                </c:pt>
                <c:pt idx="2431">
                  <c:v>11.53</c:v>
                </c:pt>
                <c:pt idx="2432">
                  <c:v>11.510999999999999</c:v>
                </c:pt>
                <c:pt idx="2433">
                  <c:v>11.492000000000001</c:v>
                </c:pt>
                <c:pt idx="2434">
                  <c:v>11.472</c:v>
                </c:pt>
                <c:pt idx="2435">
                  <c:v>11.452999999999999</c:v>
                </c:pt>
                <c:pt idx="2436">
                  <c:v>11.414</c:v>
                </c:pt>
                <c:pt idx="2437">
                  <c:v>11.395</c:v>
                </c:pt>
                <c:pt idx="2438">
                  <c:v>11.375</c:v>
                </c:pt>
                <c:pt idx="2439">
                  <c:v>11.356</c:v>
                </c:pt>
                <c:pt idx="2440">
                  <c:v>11.337</c:v>
                </c:pt>
                <c:pt idx="2441">
                  <c:v>11.317</c:v>
                </c:pt>
                <c:pt idx="2442">
                  <c:v>11.317</c:v>
                </c:pt>
                <c:pt idx="2443">
                  <c:v>11.278</c:v>
                </c:pt>
                <c:pt idx="2444">
                  <c:v>11.259</c:v>
                </c:pt>
                <c:pt idx="2445">
                  <c:v>11.24</c:v>
                </c:pt>
                <c:pt idx="2446">
                  <c:v>11.22</c:v>
                </c:pt>
                <c:pt idx="2447">
                  <c:v>11.201000000000001</c:v>
                </c:pt>
                <c:pt idx="2448">
                  <c:v>11.180999999999999</c:v>
                </c:pt>
                <c:pt idx="2449">
                  <c:v>11.180999999999999</c:v>
                </c:pt>
                <c:pt idx="2450">
                  <c:v>11.143000000000001</c:v>
                </c:pt>
                <c:pt idx="2451">
                  <c:v>11.103999999999999</c:v>
                </c:pt>
                <c:pt idx="2452">
                  <c:v>11.085000000000001</c:v>
                </c:pt>
                <c:pt idx="2453">
                  <c:v>11.085000000000001</c:v>
                </c:pt>
                <c:pt idx="2454">
                  <c:v>11.045999999999999</c:v>
                </c:pt>
                <c:pt idx="2455">
                  <c:v>11.026</c:v>
                </c:pt>
                <c:pt idx="2456">
                  <c:v>11.026</c:v>
                </c:pt>
                <c:pt idx="2457">
                  <c:v>11.007</c:v>
                </c:pt>
                <c:pt idx="2458">
                  <c:v>10.968</c:v>
                </c:pt>
                <c:pt idx="2459">
                  <c:v>10.968</c:v>
                </c:pt>
                <c:pt idx="2460">
                  <c:v>10.949</c:v>
                </c:pt>
                <c:pt idx="2461">
                  <c:v>10.91</c:v>
                </c:pt>
                <c:pt idx="2462">
                  <c:v>10.891</c:v>
                </c:pt>
                <c:pt idx="2463">
                  <c:v>10.871</c:v>
                </c:pt>
                <c:pt idx="2464">
                  <c:v>10.852</c:v>
                </c:pt>
                <c:pt idx="2465">
                  <c:v>10.852</c:v>
                </c:pt>
                <c:pt idx="2466">
                  <c:v>10.833</c:v>
                </c:pt>
                <c:pt idx="2467">
                  <c:v>10.794</c:v>
                </c:pt>
                <c:pt idx="2468">
                  <c:v>10.775</c:v>
                </c:pt>
                <c:pt idx="2469">
                  <c:v>10.775</c:v>
                </c:pt>
                <c:pt idx="2470">
                  <c:v>10.755000000000001</c:v>
                </c:pt>
                <c:pt idx="2471">
                  <c:v>10.715999999999999</c:v>
                </c:pt>
                <c:pt idx="2472">
                  <c:v>10.678000000000001</c:v>
                </c:pt>
                <c:pt idx="2473">
                  <c:v>10.657999999999999</c:v>
                </c:pt>
                <c:pt idx="2474">
                  <c:v>10.638999999999999</c:v>
                </c:pt>
                <c:pt idx="2475">
                  <c:v>10.62</c:v>
                </c:pt>
                <c:pt idx="2476">
                  <c:v>10.6</c:v>
                </c:pt>
                <c:pt idx="2477">
                  <c:v>10.581</c:v>
                </c:pt>
                <c:pt idx="2478">
                  <c:v>10.561</c:v>
                </c:pt>
                <c:pt idx="2479">
                  <c:v>10.542</c:v>
                </c:pt>
                <c:pt idx="2480">
                  <c:v>10.523</c:v>
                </c:pt>
                <c:pt idx="2481">
                  <c:v>10.523</c:v>
                </c:pt>
                <c:pt idx="2482">
                  <c:v>10.503</c:v>
                </c:pt>
                <c:pt idx="2483">
                  <c:v>10.484</c:v>
                </c:pt>
                <c:pt idx="2484">
                  <c:v>10.445</c:v>
                </c:pt>
                <c:pt idx="2485">
                  <c:v>10.426</c:v>
                </c:pt>
                <c:pt idx="2486">
                  <c:v>10.406000000000001</c:v>
                </c:pt>
                <c:pt idx="2487">
                  <c:v>10.406000000000001</c:v>
                </c:pt>
                <c:pt idx="2488">
                  <c:v>10.368</c:v>
                </c:pt>
                <c:pt idx="2489">
                  <c:v>10.348000000000001</c:v>
                </c:pt>
                <c:pt idx="2490">
                  <c:v>10.329000000000001</c:v>
                </c:pt>
                <c:pt idx="2491">
                  <c:v>10.308999999999999</c:v>
                </c:pt>
                <c:pt idx="2492">
                  <c:v>10.29</c:v>
                </c:pt>
                <c:pt idx="2493">
                  <c:v>10.271000000000001</c:v>
                </c:pt>
                <c:pt idx="2494">
                  <c:v>10.271000000000001</c:v>
                </c:pt>
                <c:pt idx="2495">
                  <c:v>10.250999999999999</c:v>
                </c:pt>
                <c:pt idx="2496">
                  <c:v>10.212999999999999</c:v>
                </c:pt>
                <c:pt idx="2497">
                  <c:v>10.173999999999999</c:v>
                </c:pt>
                <c:pt idx="2498">
                  <c:v>10.135</c:v>
                </c:pt>
                <c:pt idx="2499">
                  <c:v>10.154</c:v>
                </c:pt>
                <c:pt idx="2500">
                  <c:v>10.135</c:v>
                </c:pt>
                <c:pt idx="2501">
                  <c:v>10.116</c:v>
                </c:pt>
                <c:pt idx="2502">
                  <c:v>10.096</c:v>
                </c:pt>
                <c:pt idx="2503">
                  <c:v>10.077</c:v>
                </c:pt>
                <c:pt idx="2504">
                  <c:v>10.038</c:v>
                </c:pt>
                <c:pt idx="2505">
                  <c:v>10.019</c:v>
                </c:pt>
                <c:pt idx="2506">
                  <c:v>10.019</c:v>
                </c:pt>
                <c:pt idx="2507">
                  <c:v>9.9990000000000006</c:v>
                </c:pt>
                <c:pt idx="2508">
                  <c:v>9.98</c:v>
                </c:pt>
                <c:pt idx="2509">
                  <c:v>9.9610000000000003</c:v>
                </c:pt>
                <c:pt idx="2510">
                  <c:v>9.9410000000000007</c:v>
                </c:pt>
                <c:pt idx="2511">
                  <c:v>9.9019999999999992</c:v>
                </c:pt>
                <c:pt idx="2512">
                  <c:v>9.8829999999999991</c:v>
                </c:pt>
                <c:pt idx="2513">
                  <c:v>9.8829999999999991</c:v>
                </c:pt>
                <c:pt idx="2514">
                  <c:v>9.8439999999999994</c:v>
                </c:pt>
                <c:pt idx="2515">
                  <c:v>9.8249999999999993</c:v>
                </c:pt>
                <c:pt idx="2516">
                  <c:v>9.8249999999999993</c:v>
                </c:pt>
                <c:pt idx="2517">
                  <c:v>9.7859999999999996</c:v>
                </c:pt>
                <c:pt idx="2518">
                  <c:v>9.7469999999999999</c:v>
                </c:pt>
                <c:pt idx="2519">
                  <c:v>9.7279999999999998</c:v>
                </c:pt>
                <c:pt idx="2520">
                  <c:v>9.7089999999999996</c:v>
                </c:pt>
                <c:pt idx="2521">
                  <c:v>9.7089999999999996</c:v>
                </c:pt>
                <c:pt idx="2522">
                  <c:v>9.6890000000000001</c:v>
                </c:pt>
                <c:pt idx="2523">
                  <c:v>9.6509999999999998</c:v>
                </c:pt>
                <c:pt idx="2524">
                  <c:v>9.6509999999999998</c:v>
                </c:pt>
                <c:pt idx="2525">
                  <c:v>9.6310000000000002</c:v>
                </c:pt>
                <c:pt idx="2526">
                  <c:v>9.6120000000000001</c:v>
                </c:pt>
                <c:pt idx="2527">
                  <c:v>9.5920000000000005</c:v>
                </c:pt>
                <c:pt idx="2528">
                  <c:v>9.5730000000000004</c:v>
                </c:pt>
                <c:pt idx="2529">
                  <c:v>9.5540000000000003</c:v>
                </c:pt>
                <c:pt idx="2530">
                  <c:v>9.5340000000000007</c:v>
                </c:pt>
                <c:pt idx="2531">
                  <c:v>9.5150000000000006</c:v>
                </c:pt>
                <c:pt idx="2532">
                  <c:v>9.4760000000000009</c:v>
                </c:pt>
                <c:pt idx="2533">
                  <c:v>9.4760000000000009</c:v>
                </c:pt>
                <c:pt idx="2534">
                  <c:v>9.4570000000000007</c:v>
                </c:pt>
                <c:pt idx="2535">
                  <c:v>9.4179999999999993</c:v>
                </c:pt>
                <c:pt idx="2536">
                  <c:v>9.4179999999999993</c:v>
                </c:pt>
                <c:pt idx="2537">
                  <c:v>9.3989999999999991</c:v>
                </c:pt>
                <c:pt idx="2538">
                  <c:v>9.36</c:v>
                </c:pt>
                <c:pt idx="2539">
                  <c:v>9.3409999999999993</c:v>
                </c:pt>
                <c:pt idx="2540">
                  <c:v>9.3209999999999997</c:v>
                </c:pt>
                <c:pt idx="2541">
                  <c:v>9.3019999999999996</c:v>
                </c:pt>
                <c:pt idx="2542">
                  <c:v>9.282</c:v>
                </c:pt>
                <c:pt idx="2543">
                  <c:v>9.2629999999999999</c:v>
                </c:pt>
                <c:pt idx="2544">
                  <c:v>9.2439999999999998</c:v>
                </c:pt>
                <c:pt idx="2545">
                  <c:v>9.2240000000000002</c:v>
                </c:pt>
                <c:pt idx="2546">
                  <c:v>9.2050000000000001</c:v>
                </c:pt>
                <c:pt idx="2547">
                  <c:v>9.1850000000000005</c:v>
                </c:pt>
                <c:pt idx="2548">
                  <c:v>9.1850000000000005</c:v>
                </c:pt>
                <c:pt idx="2549">
                  <c:v>9.1470000000000002</c:v>
                </c:pt>
                <c:pt idx="2550">
                  <c:v>9.1270000000000007</c:v>
                </c:pt>
                <c:pt idx="2551">
                  <c:v>9.1080000000000005</c:v>
                </c:pt>
                <c:pt idx="2552">
                  <c:v>9.0690000000000008</c:v>
                </c:pt>
                <c:pt idx="2553">
                  <c:v>9.0500000000000007</c:v>
                </c:pt>
                <c:pt idx="2554">
                  <c:v>9.0299999999999994</c:v>
                </c:pt>
                <c:pt idx="2555">
                  <c:v>9.0109999999999992</c:v>
                </c:pt>
                <c:pt idx="2556">
                  <c:v>8.9920000000000009</c:v>
                </c:pt>
                <c:pt idx="2557">
                  <c:v>8.9920000000000009</c:v>
                </c:pt>
                <c:pt idx="2558">
                  <c:v>8.9719999999999995</c:v>
                </c:pt>
                <c:pt idx="2559">
                  <c:v>8.9339999999999993</c:v>
                </c:pt>
                <c:pt idx="2560">
                  <c:v>8.9139999999999997</c:v>
                </c:pt>
                <c:pt idx="2561">
                  <c:v>8.8949999999999996</c:v>
                </c:pt>
                <c:pt idx="2562">
                  <c:v>8.875</c:v>
                </c:pt>
                <c:pt idx="2563">
                  <c:v>8.8559999999999999</c:v>
                </c:pt>
                <c:pt idx="2564">
                  <c:v>8.8369999999999997</c:v>
                </c:pt>
                <c:pt idx="2565">
                  <c:v>8.8170000000000002</c:v>
                </c:pt>
                <c:pt idx="2566">
                  <c:v>8.798</c:v>
                </c:pt>
                <c:pt idx="2567">
                  <c:v>8.7789999999999999</c:v>
                </c:pt>
                <c:pt idx="2568">
                  <c:v>8.7789999999999999</c:v>
                </c:pt>
                <c:pt idx="2569">
                  <c:v>8.7590000000000003</c:v>
                </c:pt>
                <c:pt idx="2570">
                  <c:v>8.74</c:v>
                </c:pt>
                <c:pt idx="2571">
                  <c:v>8.7010000000000005</c:v>
                </c:pt>
                <c:pt idx="2572">
                  <c:v>8.6620000000000008</c:v>
                </c:pt>
                <c:pt idx="2573">
                  <c:v>8.6430000000000007</c:v>
                </c:pt>
                <c:pt idx="2574">
                  <c:v>8.6430000000000007</c:v>
                </c:pt>
                <c:pt idx="2575">
                  <c:v>8.6240000000000006</c:v>
                </c:pt>
                <c:pt idx="2576">
                  <c:v>8.6240000000000006</c:v>
                </c:pt>
                <c:pt idx="2577">
                  <c:v>8.6039999999999992</c:v>
                </c:pt>
                <c:pt idx="2578">
                  <c:v>8.5649999999999995</c:v>
                </c:pt>
                <c:pt idx="2579">
                  <c:v>8.5459999999999994</c:v>
                </c:pt>
                <c:pt idx="2580">
                  <c:v>8.5269999999999992</c:v>
                </c:pt>
                <c:pt idx="2581">
                  <c:v>8.5069999999999997</c:v>
                </c:pt>
                <c:pt idx="2582">
                  <c:v>8.4879999999999995</c:v>
                </c:pt>
                <c:pt idx="2583">
                  <c:v>8.4489999999999998</c:v>
                </c:pt>
                <c:pt idx="2584">
                  <c:v>8.43</c:v>
                </c:pt>
                <c:pt idx="2585">
                  <c:v>8.41</c:v>
                </c:pt>
                <c:pt idx="2586">
                  <c:v>8.391</c:v>
                </c:pt>
                <c:pt idx="2587">
                  <c:v>8.3719999999999999</c:v>
                </c:pt>
                <c:pt idx="2588">
                  <c:v>8.3520000000000003</c:v>
                </c:pt>
                <c:pt idx="2589">
                  <c:v>8.3520000000000003</c:v>
                </c:pt>
                <c:pt idx="2590">
                  <c:v>8.3330000000000002</c:v>
                </c:pt>
                <c:pt idx="2591">
                  <c:v>8.3130000000000006</c:v>
                </c:pt>
                <c:pt idx="2592">
                  <c:v>8.2750000000000004</c:v>
                </c:pt>
                <c:pt idx="2593">
                  <c:v>8.2550000000000008</c:v>
                </c:pt>
                <c:pt idx="2594">
                  <c:v>8.2360000000000007</c:v>
                </c:pt>
                <c:pt idx="2595">
                  <c:v>8.2170000000000005</c:v>
                </c:pt>
                <c:pt idx="2596">
                  <c:v>8.1969999999999992</c:v>
                </c:pt>
                <c:pt idx="2597">
                  <c:v>8.1780000000000008</c:v>
                </c:pt>
                <c:pt idx="2598">
                  <c:v>8.1579999999999995</c:v>
                </c:pt>
                <c:pt idx="2599">
                  <c:v>8.1389999999999993</c:v>
                </c:pt>
                <c:pt idx="2600">
                  <c:v>8.1199999999999992</c:v>
                </c:pt>
                <c:pt idx="2601">
                  <c:v>8.1</c:v>
                </c:pt>
                <c:pt idx="2602">
                  <c:v>8.0809999999999995</c:v>
                </c:pt>
                <c:pt idx="2603">
                  <c:v>8.0619999999999994</c:v>
                </c:pt>
                <c:pt idx="2604">
                  <c:v>8.0229999999999997</c:v>
                </c:pt>
                <c:pt idx="2605">
                  <c:v>8.0030000000000001</c:v>
                </c:pt>
                <c:pt idx="2606">
                  <c:v>7.984</c:v>
                </c:pt>
                <c:pt idx="2607">
                  <c:v>7.9649999999999999</c:v>
                </c:pt>
                <c:pt idx="2608">
                  <c:v>7.9649999999999999</c:v>
                </c:pt>
                <c:pt idx="2609">
                  <c:v>7.9260000000000002</c:v>
                </c:pt>
                <c:pt idx="2610">
                  <c:v>7.9059999999999997</c:v>
                </c:pt>
                <c:pt idx="2611">
                  <c:v>7.8869999999999996</c:v>
                </c:pt>
                <c:pt idx="2612">
                  <c:v>7.8680000000000003</c:v>
                </c:pt>
                <c:pt idx="2613">
                  <c:v>7.8479999999999999</c:v>
                </c:pt>
                <c:pt idx="2614">
                  <c:v>7.8289999999999997</c:v>
                </c:pt>
                <c:pt idx="2615">
                  <c:v>7.79</c:v>
                </c:pt>
                <c:pt idx="2616">
                  <c:v>7.79</c:v>
                </c:pt>
                <c:pt idx="2617">
                  <c:v>7.7709999999999999</c:v>
                </c:pt>
                <c:pt idx="2618">
                  <c:v>7.7510000000000003</c:v>
                </c:pt>
                <c:pt idx="2619">
                  <c:v>7.7320000000000002</c:v>
                </c:pt>
                <c:pt idx="2620">
                  <c:v>7.7130000000000001</c:v>
                </c:pt>
                <c:pt idx="2621">
                  <c:v>7.7130000000000001</c:v>
                </c:pt>
                <c:pt idx="2622">
                  <c:v>7.6740000000000004</c:v>
                </c:pt>
                <c:pt idx="2623">
                  <c:v>7.6550000000000002</c:v>
                </c:pt>
                <c:pt idx="2624">
                  <c:v>7.6349999999999998</c:v>
                </c:pt>
                <c:pt idx="2625">
                  <c:v>7.6349999999999998</c:v>
                </c:pt>
                <c:pt idx="2626">
                  <c:v>7.5960000000000001</c:v>
                </c:pt>
                <c:pt idx="2627">
                  <c:v>7.577</c:v>
                </c:pt>
                <c:pt idx="2628">
                  <c:v>7.5579999999999998</c:v>
                </c:pt>
                <c:pt idx="2629">
                  <c:v>7.5380000000000003</c:v>
                </c:pt>
                <c:pt idx="2630">
                  <c:v>7.5</c:v>
                </c:pt>
                <c:pt idx="2631">
                  <c:v>7.48</c:v>
                </c:pt>
                <c:pt idx="2632">
                  <c:v>7.48</c:v>
                </c:pt>
                <c:pt idx="2633">
                  <c:v>7.4610000000000003</c:v>
                </c:pt>
                <c:pt idx="2634">
                  <c:v>7.4409999999999998</c:v>
                </c:pt>
                <c:pt idx="2635">
                  <c:v>7.4219999999999997</c:v>
                </c:pt>
                <c:pt idx="2636">
                  <c:v>7.4029999999999996</c:v>
                </c:pt>
                <c:pt idx="2637">
                  <c:v>7.383</c:v>
                </c:pt>
                <c:pt idx="2638">
                  <c:v>7.3639999999999999</c:v>
                </c:pt>
                <c:pt idx="2639">
                  <c:v>7.3250000000000002</c:v>
                </c:pt>
                <c:pt idx="2640">
                  <c:v>7.306</c:v>
                </c:pt>
                <c:pt idx="2641">
                  <c:v>7.2859999999999996</c:v>
                </c:pt>
                <c:pt idx="2642">
                  <c:v>7.2670000000000003</c:v>
                </c:pt>
                <c:pt idx="2643">
                  <c:v>7.2480000000000002</c:v>
                </c:pt>
                <c:pt idx="2644">
                  <c:v>7.2279999999999998</c:v>
                </c:pt>
                <c:pt idx="2645">
                  <c:v>7.2089999999999996</c:v>
                </c:pt>
                <c:pt idx="2646">
                  <c:v>7.1890000000000001</c:v>
                </c:pt>
                <c:pt idx="2647">
                  <c:v>7.17</c:v>
                </c:pt>
                <c:pt idx="2648">
                  <c:v>7.1509999999999998</c:v>
                </c:pt>
                <c:pt idx="2649">
                  <c:v>7.1310000000000002</c:v>
                </c:pt>
                <c:pt idx="2650">
                  <c:v>7.1120000000000001</c:v>
                </c:pt>
                <c:pt idx="2651">
                  <c:v>7.1120000000000001</c:v>
                </c:pt>
                <c:pt idx="2652">
                  <c:v>7.0730000000000004</c:v>
                </c:pt>
                <c:pt idx="2653">
                  <c:v>7.0540000000000003</c:v>
                </c:pt>
                <c:pt idx="2654">
                  <c:v>7.0149999999999997</c:v>
                </c:pt>
                <c:pt idx="2655">
                  <c:v>7.0149999999999997</c:v>
                </c:pt>
                <c:pt idx="2656">
                  <c:v>6.9960000000000004</c:v>
                </c:pt>
                <c:pt idx="2657">
                  <c:v>6.976</c:v>
                </c:pt>
                <c:pt idx="2658">
                  <c:v>6.9569999999999999</c:v>
                </c:pt>
                <c:pt idx="2659">
                  <c:v>6.9379999999999997</c:v>
                </c:pt>
                <c:pt idx="2660">
                  <c:v>6.9180000000000001</c:v>
                </c:pt>
                <c:pt idx="2661">
                  <c:v>6.8789999999999996</c:v>
                </c:pt>
                <c:pt idx="2662">
                  <c:v>6.86</c:v>
                </c:pt>
                <c:pt idx="2663">
                  <c:v>6.8410000000000002</c:v>
                </c:pt>
                <c:pt idx="2664">
                  <c:v>6.8209999999999997</c:v>
                </c:pt>
                <c:pt idx="2665">
                  <c:v>6.8019999999999996</c:v>
                </c:pt>
                <c:pt idx="2666">
                  <c:v>6.8019999999999996</c:v>
                </c:pt>
                <c:pt idx="2667">
                  <c:v>6.7830000000000004</c:v>
                </c:pt>
                <c:pt idx="2668">
                  <c:v>6.7629999999999999</c:v>
                </c:pt>
                <c:pt idx="2669">
                  <c:v>6.7240000000000002</c:v>
                </c:pt>
                <c:pt idx="2670">
                  <c:v>6.7050000000000001</c:v>
                </c:pt>
                <c:pt idx="2671">
                  <c:v>6.6660000000000004</c:v>
                </c:pt>
                <c:pt idx="2672">
                  <c:v>6.6660000000000004</c:v>
                </c:pt>
                <c:pt idx="2673">
                  <c:v>6.6470000000000002</c:v>
                </c:pt>
                <c:pt idx="2674">
                  <c:v>6.6470000000000002</c:v>
                </c:pt>
                <c:pt idx="2675">
                  <c:v>6.6280000000000001</c:v>
                </c:pt>
                <c:pt idx="2676">
                  <c:v>6.5890000000000004</c:v>
                </c:pt>
                <c:pt idx="2677">
                  <c:v>6.569</c:v>
                </c:pt>
                <c:pt idx="2678">
                  <c:v>6.55</c:v>
                </c:pt>
                <c:pt idx="2679">
                  <c:v>6.5309999999999997</c:v>
                </c:pt>
                <c:pt idx="2680">
                  <c:v>6.5110000000000001</c:v>
                </c:pt>
                <c:pt idx="2681">
                  <c:v>6.492</c:v>
                </c:pt>
                <c:pt idx="2682">
                  <c:v>6.4530000000000003</c:v>
                </c:pt>
                <c:pt idx="2683">
                  <c:v>6.4530000000000003</c:v>
                </c:pt>
                <c:pt idx="2684">
                  <c:v>6.4340000000000002</c:v>
                </c:pt>
                <c:pt idx="2685">
                  <c:v>6.4139999999999997</c:v>
                </c:pt>
                <c:pt idx="2686">
                  <c:v>6.3949999999999996</c:v>
                </c:pt>
                <c:pt idx="2687">
                  <c:v>6.3559999999999999</c:v>
                </c:pt>
                <c:pt idx="2688">
                  <c:v>6.3369999999999997</c:v>
                </c:pt>
                <c:pt idx="2689">
                  <c:v>6.3170000000000002</c:v>
                </c:pt>
                <c:pt idx="2690">
                  <c:v>6.3170000000000002</c:v>
                </c:pt>
                <c:pt idx="2691">
                  <c:v>6.298</c:v>
                </c:pt>
                <c:pt idx="2692">
                  <c:v>6.2590000000000003</c:v>
                </c:pt>
                <c:pt idx="2693">
                  <c:v>6.24</c:v>
                </c:pt>
                <c:pt idx="2694">
                  <c:v>6.2210000000000001</c:v>
                </c:pt>
                <c:pt idx="2695">
                  <c:v>6.2009999999999996</c:v>
                </c:pt>
                <c:pt idx="2696">
                  <c:v>6.1820000000000004</c:v>
                </c:pt>
                <c:pt idx="2697">
                  <c:v>6.1429999999999998</c:v>
                </c:pt>
                <c:pt idx="2698">
                  <c:v>6.1239999999999997</c:v>
                </c:pt>
                <c:pt idx="2699">
                  <c:v>6.1239999999999997</c:v>
                </c:pt>
                <c:pt idx="2700">
                  <c:v>6.1040000000000001</c:v>
                </c:pt>
                <c:pt idx="2701">
                  <c:v>6.085</c:v>
                </c:pt>
                <c:pt idx="2702">
                  <c:v>6.0460000000000003</c:v>
                </c:pt>
                <c:pt idx="2703">
                  <c:v>6.0460000000000003</c:v>
                </c:pt>
                <c:pt idx="2704">
                  <c:v>6.0270000000000001</c:v>
                </c:pt>
                <c:pt idx="2705">
                  <c:v>5.9880000000000004</c:v>
                </c:pt>
                <c:pt idx="2706">
                  <c:v>5.9690000000000003</c:v>
                </c:pt>
                <c:pt idx="2707">
                  <c:v>5.9690000000000003</c:v>
                </c:pt>
                <c:pt idx="2708">
                  <c:v>5.9690000000000003</c:v>
                </c:pt>
                <c:pt idx="2709">
                  <c:v>5.93</c:v>
                </c:pt>
                <c:pt idx="2710">
                  <c:v>5.91</c:v>
                </c:pt>
                <c:pt idx="2711">
                  <c:v>5.891</c:v>
                </c:pt>
                <c:pt idx="2712">
                  <c:v>5.8719999999999999</c:v>
                </c:pt>
                <c:pt idx="2713">
                  <c:v>5.8520000000000003</c:v>
                </c:pt>
                <c:pt idx="2714">
                  <c:v>5.8520000000000003</c:v>
                </c:pt>
                <c:pt idx="2715">
                  <c:v>5.8140000000000001</c:v>
                </c:pt>
                <c:pt idx="2716">
                  <c:v>5.7750000000000004</c:v>
                </c:pt>
                <c:pt idx="2717">
                  <c:v>5.7359999999999998</c:v>
                </c:pt>
                <c:pt idx="2718">
                  <c:v>5.7169999999999996</c:v>
                </c:pt>
                <c:pt idx="2719">
                  <c:v>5.7169999999999996</c:v>
                </c:pt>
                <c:pt idx="2720">
                  <c:v>5.6970000000000001</c:v>
                </c:pt>
                <c:pt idx="2721">
                  <c:v>5.6779999999999999</c:v>
                </c:pt>
                <c:pt idx="2722">
                  <c:v>5.6589999999999998</c:v>
                </c:pt>
                <c:pt idx="2723">
                  <c:v>5.6390000000000002</c:v>
                </c:pt>
                <c:pt idx="2724">
                  <c:v>5.62</c:v>
                </c:pt>
                <c:pt idx="2725">
                  <c:v>5.6</c:v>
                </c:pt>
                <c:pt idx="2726">
                  <c:v>5.5810000000000004</c:v>
                </c:pt>
                <c:pt idx="2727">
                  <c:v>5.5620000000000003</c:v>
                </c:pt>
                <c:pt idx="2728">
                  <c:v>5.5419999999999998</c:v>
                </c:pt>
                <c:pt idx="2729">
                  <c:v>5.5229999999999997</c:v>
                </c:pt>
                <c:pt idx="2730">
                  <c:v>5.5039999999999996</c:v>
                </c:pt>
                <c:pt idx="2731">
                  <c:v>5.484</c:v>
                </c:pt>
                <c:pt idx="2732">
                  <c:v>5.4649999999999999</c:v>
                </c:pt>
                <c:pt idx="2733">
                  <c:v>5.4649999999999999</c:v>
                </c:pt>
                <c:pt idx="2734">
                  <c:v>5.4450000000000003</c:v>
                </c:pt>
                <c:pt idx="2735">
                  <c:v>5.407</c:v>
                </c:pt>
                <c:pt idx="2736">
                  <c:v>5.3680000000000003</c:v>
                </c:pt>
                <c:pt idx="2737">
                  <c:v>5.3490000000000002</c:v>
                </c:pt>
                <c:pt idx="2738">
                  <c:v>5.3289999999999997</c:v>
                </c:pt>
                <c:pt idx="2739">
                  <c:v>5.3289999999999997</c:v>
                </c:pt>
                <c:pt idx="2740">
                  <c:v>5.31</c:v>
                </c:pt>
                <c:pt idx="2741">
                  <c:v>5.29</c:v>
                </c:pt>
                <c:pt idx="2742">
                  <c:v>5.2709999999999999</c:v>
                </c:pt>
                <c:pt idx="2743">
                  <c:v>5.2519999999999998</c:v>
                </c:pt>
                <c:pt idx="2744">
                  <c:v>5.2130000000000001</c:v>
                </c:pt>
                <c:pt idx="2745">
                  <c:v>5.1929999999999996</c:v>
                </c:pt>
                <c:pt idx="2746">
                  <c:v>5.1740000000000004</c:v>
                </c:pt>
                <c:pt idx="2747">
                  <c:v>5.1550000000000002</c:v>
                </c:pt>
                <c:pt idx="2748">
                  <c:v>5.1349999999999998</c:v>
                </c:pt>
                <c:pt idx="2749">
                  <c:v>5.1159999999999997</c:v>
                </c:pt>
                <c:pt idx="2750">
                  <c:v>5.1159999999999997</c:v>
                </c:pt>
                <c:pt idx="2751">
                  <c:v>5.077</c:v>
                </c:pt>
                <c:pt idx="2752">
                  <c:v>5.0579999999999998</c:v>
                </c:pt>
                <c:pt idx="2753">
                  <c:v>5.0380000000000003</c:v>
                </c:pt>
                <c:pt idx="2754">
                  <c:v>5.0190000000000001</c:v>
                </c:pt>
                <c:pt idx="2755">
                  <c:v>5.0190000000000001</c:v>
                </c:pt>
                <c:pt idx="2756">
                  <c:v>4.9800000000000004</c:v>
                </c:pt>
                <c:pt idx="2757">
                  <c:v>4.9610000000000003</c:v>
                </c:pt>
                <c:pt idx="2758">
                  <c:v>4.9420000000000002</c:v>
                </c:pt>
                <c:pt idx="2759">
                  <c:v>4.9219999999999997</c:v>
                </c:pt>
                <c:pt idx="2760">
                  <c:v>4.9029999999999996</c:v>
                </c:pt>
                <c:pt idx="2761">
                  <c:v>4.883</c:v>
                </c:pt>
                <c:pt idx="2762">
                  <c:v>4.8449999999999998</c:v>
                </c:pt>
                <c:pt idx="2763">
                  <c:v>4.8250000000000002</c:v>
                </c:pt>
                <c:pt idx="2764">
                  <c:v>4.8250000000000002</c:v>
                </c:pt>
                <c:pt idx="2765">
                  <c:v>4.806</c:v>
                </c:pt>
                <c:pt idx="2766">
                  <c:v>4.7869999999999999</c:v>
                </c:pt>
                <c:pt idx="2767">
                  <c:v>4.7670000000000003</c:v>
                </c:pt>
                <c:pt idx="2768">
                  <c:v>4.7480000000000002</c:v>
                </c:pt>
                <c:pt idx="2769">
                  <c:v>4.7279999999999998</c:v>
                </c:pt>
                <c:pt idx="2770">
                  <c:v>4.6900000000000004</c:v>
                </c:pt>
                <c:pt idx="2771">
                  <c:v>4.67</c:v>
                </c:pt>
                <c:pt idx="2772">
                  <c:v>4.6509999999999998</c:v>
                </c:pt>
                <c:pt idx="2773">
                  <c:v>4.6509999999999998</c:v>
                </c:pt>
                <c:pt idx="2774">
                  <c:v>4.6319999999999997</c:v>
                </c:pt>
                <c:pt idx="2775">
                  <c:v>4.593</c:v>
                </c:pt>
                <c:pt idx="2776">
                  <c:v>4.5730000000000004</c:v>
                </c:pt>
                <c:pt idx="2777">
                  <c:v>4.5540000000000003</c:v>
                </c:pt>
                <c:pt idx="2778">
                  <c:v>4.5350000000000001</c:v>
                </c:pt>
                <c:pt idx="2779">
                  <c:v>4.5149999999999997</c:v>
                </c:pt>
                <c:pt idx="2780">
                  <c:v>4.5149999999999997</c:v>
                </c:pt>
                <c:pt idx="2781">
                  <c:v>4.4960000000000004</c:v>
                </c:pt>
                <c:pt idx="2782">
                  <c:v>4.4569999999999999</c:v>
                </c:pt>
                <c:pt idx="2783">
                  <c:v>4.4379999999999997</c:v>
                </c:pt>
                <c:pt idx="2784">
                  <c:v>4.4180000000000001</c:v>
                </c:pt>
                <c:pt idx="2785">
                  <c:v>4.399</c:v>
                </c:pt>
                <c:pt idx="2786">
                  <c:v>4.38</c:v>
                </c:pt>
                <c:pt idx="2787">
                  <c:v>4.3410000000000002</c:v>
                </c:pt>
                <c:pt idx="2788">
                  <c:v>4.3209999999999997</c:v>
                </c:pt>
                <c:pt idx="2789">
                  <c:v>4.3209999999999997</c:v>
                </c:pt>
                <c:pt idx="2790">
                  <c:v>4.3019999999999996</c:v>
                </c:pt>
                <c:pt idx="2791">
                  <c:v>4.2629999999999999</c:v>
                </c:pt>
                <c:pt idx="2792">
                  <c:v>4.2629999999999999</c:v>
                </c:pt>
                <c:pt idx="2793">
                  <c:v>4.2439999999999998</c:v>
                </c:pt>
                <c:pt idx="2794">
                  <c:v>4.2249999999999996</c:v>
                </c:pt>
                <c:pt idx="2795">
                  <c:v>4.2050000000000001</c:v>
                </c:pt>
                <c:pt idx="2796">
                  <c:v>4.1660000000000004</c:v>
                </c:pt>
                <c:pt idx="2797">
                  <c:v>4.1470000000000002</c:v>
                </c:pt>
                <c:pt idx="2798">
                  <c:v>4.1280000000000001</c:v>
                </c:pt>
                <c:pt idx="2799">
                  <c:v>4.1280000000000001</c:v>
                </c:pt>
                <c:pt idx="2800">
                  <c:v>4.0890000000000004</c:v>
                </c:pt>
                <c:pt idx="2801">
                  <c:v>4.07</c:v>
                </c:pt>
                <c:pt idx="2802">
                  <c:v>4.0309999999999997</c:v>
                </c:pt>
                <c:pt idx="2803">
                  <c:v>4.0110000000000001</c:v>
                </c:pt>
                <c:pt idx="2804">
                  <c:v>4.0110000000000001</c:v>
                </c:pt>
                <c:pt idx="2805">
                  <c:v>3.992</c:v>
                </c:pt>
                <c:pt idx="2806">
                  <c:v>3.9729999999999999</c:v>
                </c:pt>
                <c:pt idx="2807">
                  <c:v>3.9529999999999998</c:v>
                </c:pt>
                <c:pt idx="2808">
                  <c:v>3.9340000000000002</c:v>
                </c:pt>
                <c:pt idx="2809">
                  <c:v>3.9140000000000001</c:v>
                </c:pt>
                <c:pt idx="2810">
                  <c:v>3.895</c:v>
                </c:pt>
                <c:pt idx="2811">
                  <c:v>3.8759999999999999</c:v>
                </c:pt>
                <c:pt idx="2812">
                  <c:v>3.8370000000000002</c:v>
                </c:pt>
                <c:pt idx="2813">
                  <c:v>3.8180000000000001</c:v>
                </c:pt>
                <c:pt idx="2814">
                  <c:v>3.8180000000000001</c:v>
                </c:pt>
                <c:pt idx="2815">
                  <c:v>3.798</c:v>
                </c:pt>
                <c:pt idx="2816">
                  <c:v>3.7789999999999999</c:v>
                </c:pt>
                <c:pt idx="2817">
                  <c:v>3.7589999999999999</c:v>
                </c:pt>
                <c:pt idx="2818">
                  <c:v>3.74</c:v>
                </c:pt>
                <c:pt idx="2819">
                  <c:v>3.7010000000000001</c:v>
                </c:pt>
                <c:pt idx="2820">
                  <c:v>3.7010000000000001</c:v>
                </c:pt>
                <c:pt idx="2821">
                  <c:v>3.6819999999999999</c:v>
                </c:pt>
                <c:pt idx="2822">
                  <c:v>3.6629999999999998</c:v>
                </c:pt>
                <c:pt idx="2823">
                  <c:v>3.6429999999999998</c:v>
                </c:pt>
                <c:pt idx="2824">
                  <c:v>3.6240000000000001</c:v>
                </c:pt>
                <c:pt idx="2825">
                  <c:v>3.585</c:v>
                </c:pt>
                <c:pt idx="2826">
                  <c:v>3.5659999999999998</c:v>
                </c:pt>
                <c:pt idx="2827">
                  <c:v>3.5459999999999998</c:v>
                </c:pt>
                <c:pt idx="2828">
                  <c:v>3.5270000000000001</c:v>
                </c:pt>
                <c:pt idx="2829">
                  <c:v>3.508</c:v>
                </c:pt>
                <c:pt idx="2830">
                  <c:v>3.488</c:v>
                </c:pt>
                <c:pt idx="2831">
                  <c:v>3.4689999999999999</c:v>
                </c:pt>
                <c:pt idx="2832">
                  <c:v>3.4689999999999999</c:v>
                </c:pt>
                <c:pt idx="2833">
                  <c:v>3.43</c:v>
                </c:pt>
                <c:pt idx="2834">
                  <c:v>3.391</c:v>
                </c:pt>
                <c:pt idx="2835">
                  <c:v>3.3719999999999999</c:v>
                </c:pt>
                <c:pt idx="2836">
                  <c:v>3.3530000000000002</c:v>
                </c:pt>
                <c:pt idx="2837">
                  <c:v>3.3530000000000002</c:v>
                </c:pt>
                <c:pt idx="2838">
                  <c:v>3.3330000000000002</c:v>
                </c:pt>
                <c:pt idx="2839">
                  <c:v>3.294</c:v>
                </c:pt>
                <c:pt idx="2840">
                  <c:v>3.294</c:v>
                </c:pt>
                <c:pt idx="2841">
                  <c:v>3.2749999999999999</c:v>
                </c:pt>
                <c:pt idx="2842">
                  <c:v>3.2559999999999998</c:v>
                </c:pt>
                <c:pt idx="2843">
                  <c:v>3.2360000000000002</c:v>
                </c:pt>
                <c:pt idx="2844">
                  <c:v>3.2170000000000001</c:v>
                </c:pt>
                <c:pt idx="2845">
                  <c:v>3.1970000000000001</c:v>
                </c:pt>
                <c:pt idx="2846">
                  <c:v>3.1779999999999999</c:v>
                </c:pt>
                <c:pt idx="2847">
                  <c:v>3.1589999999999998</c:v>
                </c:pt>
                <c:pt idx="2848">
                  <c:v>3.12</c:v>
                </c:pt>
                <c:pt idx="2849">
                  <c:v>3.101</c:v>
                </c:pt>
                <c:pt idx="2850">
                  <c:v>3.081</c:v>
                </c:pt>
                <c:pt idx="2851">
                  <c:v>3.081</c:v>
                </c:pt>
                <c:pt idx="2852">
                  <c:v>3.0419999999999998</c:v>
                </c:pt>
                <c:pt idx="2853">
                  <c:v>3.0230000000000001</c:v>
                </c:pt>
                <c:pt idx="2854">
                  <c:v>3.004</c:v>
                </c:pt>
                <c:pt idx="2855">
                  <c:v>2.984</c:v>
                </c:pt>
                <c:pt idx="2856">
                  <c:v>2.9649999999999999</c:v>
                </c:pt>
                <c:pt idx="2857">
                  <c:v>2.9260000000000002</c:v>
                </c:pt>
                <c:pt idx="2858">
                  <c:v>2.9260000000000002</c:v>
                </c:pt>
                <c:pt idx="2859">
                  <c:v>2.9260000000000002</c:v>
                </c:pt>
                <c:pt idx="2860">
                  <c:v>2.887</c:v>
                </c:pt>
                <c:pt idx="2861">
                  <c:v>2.8679999999999999</c:v>
                </c:pt>
                <c:pt idx="2862">
                  <c:v>2.8490000000000002</c:v>
                </c:pt>
                <c:pt idx="2863">
                  <c:v>2.8290000000000002</c:v>
                </c:pt>
                <c:pt idx="2864">
                  <c:v>2.81</c:v>
                </c:pt>
                <c:pt idx="2865">
                  <c:v>2.7909999999999999</c:v>
                </c:pt>
                <c:pt idx="2866">
                  <c:v>2.7709999999999999</c:v>
                </c:pt>
                <c:pt idx="2867">
                  <c:v>2.7519999999999998</c:v>
                </c:pt>
                <c:pt idx="2868">
                  <c:v>2.7320000000000002</c:v>
                </c:pt>
                <c:pt idx="2869">
                  <c:v>2.7130000000000001</c:v>
                </c:pt>
                <c:pt idx="2870">
                  <c:v>2.694</c:v>
                </c:pt>
                <c:pt idx="2871">
                  <c:v>2.6549999999999998</c:v>
                </c:pt>
                <c:pt idx="2872">
                  <c:v>2.6549999999999998</c:v>
                </c:pt>
                <c:pt idx="2873">
                  <c:v>2.6349999999999998</c:v>
                </c:pt>
                <c:pt idx="2874">
                  <c:v>2.597</c:v>
                </c:pt>
                <c:pt idx="2875">
                  <c:v>2.577</c:v>
                </c:pt>
                <c:pt idx="2876">
                  <c:v>2.5579999999999998</c:v>
                </c:pt>
                <c:pt idx="2877">
                  <c:v>2.5579999999999998</c:v>
                </c:pt>
                <c:pt idx="2878">
                  <c:v>2.5190000000000001</c:v>
                </c:pt>
                <c:pt idx="2879">
                  <c:v>2.5</c:v>
                </c:pt>
                <c:pt idx="2880">
                  <c:v>2.48</c:v>
                </c:pt>
                <c:pt idx="2881">
                  <c:v>2.48</c:v>
                </c:pt>
                <c:pt idx="2882">
                  <c:v>2.4420000000000002</c:v>
                </c:pt>
                <c:pt idx="2883">
                  <c:v>2.4220000000000002</c:v>
                </c:pt>
                <c:pt idx="2884">
                  <c:v>2.403</c:v>
                </c:pt>
                <c:pt idx="2885">
                  <c:v>2.3839999999999999</c:v>
                </c:pt>
                <c:pt idx="2886">
                  <c:v>2.3450000000000002</c:v>
                </c:pt>
                <c:pt idx="2887">
                  <c:v>2.3450000000000002</c:v>
                </c:pt>
                <c:pt idx="2888">
                  <c:v>2.3250000000000002</c:v>
                </c:pt>
                <c:pt idx="2889">
                  <c:v>2.306</c:v>
                </c:pt>
                <c:pt idx="2890">
                  <c:v>2.2869999999999999</c:v>
                </c:pt>
                <c:pt idx="2891">
                  <c:v>2.2669999999999999</c:v>
                </c:pt>
                <c:pt idx="2892">
                  <c:v>2.2480000000000002</c:v>
                </c:pt>
                <c:pt idx="2893">
                  <c:v>2.2090000000000001</c:v>
                </c:pt>
                <c:pt idx="2894">
                  <c:v>2.19</c:v>
                </c:pt>
                <c:pt idx="2895">
                  <c:v>2.19</c:v>
                </c:pt>
                <c:pt idx="2896">
                  <c:v>2.17</c:v>
                </c:pt>
                <c:pt idx="2897">
                  <c:v>2.1509999999999998</c:v>
                </c:pt>
                <c:pt idx="2898">
                  <c:v>2.1120000000000001</c:v>
                </c:pt>
                <c:pt idx="2899">
                  <c:v>2.1120000000000001</c:v>
                </c:pt>
                <c:pt idx="2900">
                  <c:v>2.093</c:v>
                </c:pt>
                <c:pt idx="2901">
                  <c:v>2.0539999999999998</c:v>
                </c:pt>
                <c:pt idx="2902">
                  <c:v>2.0350000000000001</c:v>
                </c:pt>
                <c:pt idx="2903">
                  <c:v>2.0150000000000001</c:v>
                </c:pt>
                <c:pt idx="2904">
                  <c:v>2.0150000000000001</c:v>
                </c:pt>
                <c:pt idx="2905">
                  <c:v>1.9770000000000001</c:v>
                </c:pt>
                <c:pt idx="2906">
                  <c:v>1.9570000000000001</c:v>
                </c:pt>
                <c:pt idx="2907">
                  <c:v>1.9379999999999999</c:v>
                </c:pt>
                <c:pt idx="2908">
                  <c:v>1.9179999999999999</c:v>
                </c:pt>
                <c:pt idx="2909">
                  <c:v>1.899</c:v>
                </c:pt>
                <c:pt idx="2910">
                  <c:v>1.88</c:v>
                </c:pt>
                <c:pt idx="2911">
                  <c:v>1.841</c:v>
                </c:pt>
                <c:pt idx="2912">
                  <c:v>1.841</c:v>
                </c:pt>
                <c:pt idx="2913">
                  <c:v>1.8220000000000001</c:v>
                </c:pt>
                <c:pt idx="2914">
                  <c:v>1.802</c:v>
                </c:pt>
                <c:pt idx="2915">
                  <c:v>1.7829999999999999</c:v>
                </c:pt>
                <c:pt idx="2916">
                  <c:v>1.7629999999999999</c:v>
                </c:pt>
                <c:pt idx="2917">
                  <c:v>1.744</c:v>
                </c:pt>
                <c:pt idx="2918">
                  <c:v>1.7250000000000001</c:v>
                </c:pt>
                <c:pt idx="2919">
                  <c:v>1.7050000000000001</c:v>
                </c:pt>
                <c:pt idx="2920">
                  <c:v>1.6859999999999999</c:v>
                </c:pt>
                <c:pt idx="2921">
                  <c:v>1.667</c:v>
                </c:pt>
                <c:pt idx="2922">
                  <c:v>1.6279999999999999</c:v>
                </c:pt>
                <c:pt idx="2923">
                  <c:v>1.6080000000000001</c:v>
                </c:pt>
                <c:pt idx="2924">
                  <c:v>1.589</c:v>
                </c:pt>
                <c:pt idx="2925">
                  <c:v>1.589</c:v>
                </c:pt>
                <c:pt idx="2926">
                  <c:v>1.57</c:v>
                </c:pt>
                <c:pt idx="2927">
                  <c:v>1.55</c:v>
                </c:pt>
                <c:pt idx="2928">
                  <c:v>1.5309999999999999</c:v>
                </c:pt>
                <c:pt idx="2929">
                  <c:v>1.512</c:v>
                </c:pt>
                <c:pt idx="2930">
                  <c:v>1.492</c:v>
                </c:pt>
                <c:pt idx="2931">
                  <c:v>1.4730000000000001</c:v>
                </c:pt>
                <c:pt idx="2932">
                  <c:v>1.4530000000000001</c:v>
                </c:pt>
                <c:pt idx="2933">
                  <c:v>1.415</c:v>
                </c:pt>
                <c:pt idx="2934">
                  <c:v>1.395</c:v>
                </c:pt>
                <c:pt idx="2935">
                  <c:v>1.3759999999999999</c:v>
                </c:pt>
                <c:pt idx="2936">
                  <c:v>1.357</c:v>
                </c:pt>
                <c:pt idx="2937">
                  <c:v>1.357</c:v>
                </c:pt>
                <c:pt idx="2938">
                  <c:v>1.337</c:v>
                </c:pt>
                <c:pt idx="2939">
                  <c:v>1.3180000000000001</c:v>
                </c:pt>
                <c:pt idx="2940">
                  <c:v>1.2789999999999999</c:v>
                </c:pt>
                <c:pt idx="2941">
                  <c:v>1.26</c:v>
                </c:pt>
                <c:pt idx="2942">
                  <c:v>1.24</c:v>
                </c:pt>
                <c:pt idx="2943">
                  <c:v>1.2010000000000001</c:v>
                </c:pt>
                <c:pt idx="2944">
                  <c:v>1.1819999999999999</c:v>
                </c:pt>
                <c:pt idx="2945">
                  <c:v>1.163</c:v>
                </c:pt>
                <c:pt idx="2946">
                  <c:v>1.163</c:v>
                </c:pt>
                <c:pt idx="2947">
                  <c:v>1.143</c:v>
                </c:pt>
                <c:pt idx="2948">
                  <c:v>1.105</c:v>
                </c:pt>
                <c:pt idx="2949">
                  <c:v>1.085</c:v>
                </c:pt>
                <c:pt idx="2950">
                  <c:v>1.085</c:v>
                </c:pt>
                <c:pt idx="2951">
                  <c:v>1.085</c:v>
                </c:pt>
                <c:pt idx="2952">
                  <c:v>1.046</c:v>
                </c:pt>
                <c:pt idx="2953">
                  <c:v>1.0269999999999999</c:v>
                </c:pt>
                <c:pt idx="2954">
                  <c:v>1.008</c:v>
                </c:pt>
                <c:pt idx="2955">
                  <c:v>0.96899999999999997</c:v>
                </c:pt>
                <c:pt idx="2956">
                  <c:v>0.95</c:v>
                </c:pt>
                <c:pt idx="2957">
                  <c:v>0.93</c:v>
                </c:pt>
                <c:pt idx="2958">
                  <c:v>0.91100000000000003</c:v>
                </c:pt>
                <c:pt idx="2959">
                  <c:v>0.89100000000000001</c:v>
                </c:pt>
                <c:pt idx="2960">
                  <c:v>0.872</c:v>
                </c:pt>
                <c:pt idx="2961">
                  <c:v>0.85299999999999998</c:v>
                </c:pt>
                <c:pt idx="2962">
                  <c:v>0.83299999999999996</c:v>
                </c:pt>
                <c:pt idx="2963">
                  <c:v>0.79500000000000004</c:v>
                </c:pt>
                <c:pt idx="2964">
                  <c:v>0.77500000000000002</c:v>
                </c:pt>
                <c:pt idx="2965">
                  <c:v>0.77500000000000002</c:v>
                </c:pt>
                <c:pt idx="2966">
                  <c:v>0.75600000000000001</c:v>
                </c:pt>
                <c:pt idx="2967">
                  <c:v>0.71699999999999997</c:v>
                </c:pt>
                <c:pt idx="2968">
                  <c:v>0.69799999999999995</c:v>
                </c:pt>
                <c:pt idx="2969">
                  <c:v>0.67800000000000005</c:v>
                </c:pt>
                <c:pt idx="2970">
                  <c:v>0.67800000000000005</c:v>
                </c:pt>
                <c:pt idx="2971">
                  <c:v>0.65900000000000003</c:v>
                </c:pt>
                <c:pt idx="2972">
                  <c:v>0.63900000000000001</c:v>
                </c:pt>
                <c:pt idx="2973">
                  <c:v>0.62</c:v>
                </c:pt>
                <c:pt idx="2974">
                  <c:v>0.60099999999999998</c:v>
                </c:pt>
                <c:pt idx="2975">
                  <c:v>0.58099999999999996</c:v>
                </c:pt>
                <c:pt idx="2976">
                  <c:v>0.54300000000000004</c:v>
                </c:pt>
                <c:pt idx="2977">
                  <c:v>0.52300000000000002</c:v>
                </c:pt>
                <c:pt idx="2978">
                  <c:v>0.504</c:v>
                </c:pt>
                <c:pt idx="2979">
                  <c:v>0.48399999999999999</c:v>
                </c:pt>
                <c:pt idx="2980">
                  <c:v>0.48399999999999999</c:v>
                </c:pt>
                <c:pt idx="2981">
                  <c:v>0.46500000000000002</c:v>
                </c:pt>
                <c:pt idx="2982">
                  <c:v>0.44600000000000001</c:v>
                </c:pt>
                <c:pt idx="2983">
                  <c:v>0.40699999999999997</c:v>
                </c:pt>
                <c:pt idx="2984">
                  <c:v>0.38800000000000001</c:v>
                </c:pt>
                <c:pt idx="2985">
                  <c:v>0.36799999999999999</c:v>
                </c:pt>
                <c:pt idx="2986">
                  <c:v>0.34899999999999998</c:v>
                </c:pt>
                <c:pt idx="2987">
                  <c:v>0.32900000000000001</c:v>
                </c:pt>
                <c:pt idx="2988">
                  <c:v>0.29099999999999998</c:v>
                </c:pt>
                <c:pt idx="2989">
                  <c:v>0.29099999999999998</c:v>
                </c:pt>
                <c:pt idx="2990">
                  <c:v>0.27100000000000002</c:v>
                </c:pt>
                <c:pt idx="2991">
                  <c:v>0.252</c:v>
                </c:pt>
                <c:pt idx="2992">
                  <c:v>0.23300000000000001</c:v>
                </c:pt>
                <c:pt idx="2993">
                  <c:v>0.21299999999999999</c:v>
                </c:pt>
                <c:pt idx="2994">
                  <c:v>0.19400000000000001</c:v>
                </c:pt>
                <c:pt idx="2995">
                  <c:v>0.19400000000000001</c:v>
                </c:pt>
                <c:pt idx="2996">
                  <c:v>0.17399999999999999</c:v>
                </c:pt>
                <c:pt idx="2997">
                  <c:v>0.155</c:v>
                </c:pt>
                <c:pt idx="2998">
                  <c:v>0.13600000000000001</c:v>
                </c:pt>
                <c:pt idx="2999">
                  <c:v>9.7000000000000003E-2</c:v>
                </c:pt>
                <c:pt idx="3000">
                  <c:v>7.8E-2</c:v>
                </c:pt>
                <c:pt idx="3001">
                  <c:v>5.8000000000000003E-2</c:v>
                </c:pt>
                <c:pt idx="3002">
                  <c:v>3.9E-2</c:v>
                </c:pt>
                <c:pt idx="3003">
                  <c:v>1.9E-2</c:v>
                </c:pt>
                <c:pt idx="3004">
                  <c:v>-1.9E-2</c:v>
                </c:pt>
                <c:pt idx="3005">
                  <c:v>-3.9E-2</c:v>
                </c:pt>
                <c:pt idx="3006">
                  <c:v>-5.8000000000000003E-2</c:v>
                </c:pt>
                <c:pt idx="3007">
                  <c:v>-5.8000000000000003E-2</c:v>
                </c:pt>
                <c:pt idx="3008">
                  <c:v>-7.8E-2</c:v>
                </c:pt>
                <c:pt idx="3009">
                  <c:v>-9.7000000000000003E-2</c:v>
                </c:pt>
                <c:pt idx="3010">
                  <c:v>-0.11600000000000001</c:v>
                </c:pt>
                <c:pt idx="3011">
                  <c:v>-0.155</c:v>
                </c:pt>
                <c:pt idx="3012">
                  <c:v>-0.17399999999999999</c:v>
                </c:pt>
                <c:pt idx="3013">
                  <c:v>-0.19400000000000001</c:v>
                </c:pt>
                <c:pt idx="3014">
                  <c:v>-0.21299999999999999</c:v>
                </c:pt>
                <c:pt idx="3015">
                  <c:v>-0.252</c:v>
                </c:pt>
                <c:pt idx="3016">
                  <c:v>-0.252</c:v>
                </c:pt>
                <c:pt idx="3017">
                  <c:v>-0.252</c:v>
                </c:pt>
                <c:pt idx="3018">
                  <c:v>-0.27100000000000002</c:v>
                </c:pt>
                <c:pt idx="3019">
                  <c:v>-0.31</c:v>
                </c:pt>
                <c:pt idx="3020">
                  <c:v>-0.32900000000000001</c:v>
                </c:pt>
                <c:pt idx="3021">
                  <c:v>-0.34899999999999998</c:v>
                </c:pt>
                <c:pt idx="3022">
                  <c:v>-0.36799999999999999</c:v>
                </c:pt>
                <c:pt idx="3023">
                  <c:v>-0.38800000000000001</c:v>
                </c:pt>
                <c:pt idx="3024">
                  <c:v>-0.42599999999999999</c:v>
                </c:pt>
                <c:pt idx="3025">
                  <c:v>-0.42599999999999999</c:v>
                </c:pt>
                <c:pt idx="3026">
                  <c:v>-0.44600000000000001</c:v>
                </c:pt>
                <c:pt idx="3027">
                  <c:v>-0.46500000000000002</c:v>
                </c:pt>
                <c:pt idx="3028">
                  <c:v>-0.48399999999999999</c:v>
                </c:pt>
                <c:pt idx="3029">
                  <c:v>-0.504</c:v>
                </c:pt>
                <c:pt idx="3030">
                  <c:v>-0.52300000000000002</c:v>
                </c:pt>
                <c:pt idx="3031">
                  <c:v>-0.52300000000000002</c:v>
                </c:pt>
                <c:pt idx="3032">
                  <c:v>-0.56200000000000006</c:v>
                </c:pt>
                <c:pt idx="3033">
                  <c:v>-0.58099999999999996</c:v>
                </c:pt>
                <c:pt idx="3034">
                  <c:v>-0.62</c:v>
                </c:pt>
                <c:pt idx="3035">
                  <c:v>-0.62</c:v>
                </c:pt>
                <c:pt idx="3036">
                  <c:v>-0.65900000000000003</c:v>
                </c:pt>
                <c:pt idx="3037">
                  <c:v>-0.67800000000000005</c:v>
                </c:pt>
                <c:pt idx="3038">
                  <c:v>-0.67800000000000005</c:v>
                </c:pt>
                <c:pt idx="3039">
                  <c:v>-0.69799999999999995</c:v>
                </c:pt>
                <c:pt idx="3040">
                  <c:v>-0.71699999999999997</c:v>
                </c:pt>
                <c:pt idx="3041">
                  <c:v>-0.75600000000000001</c:v>
                </c:pt>
                <c:pt idx="3042">
                  <c:v>-0.79500000000000004</c:v>
                </c:pt>
                <c:pt idx="3043">
                  <c:v>-0.81399999999999995</c:v>
                </c:pt>
                <c:pt idx="3044">
                  <c:v>-0.83299999999999996</c:v>
                </c:pt>
                <c:pt idx="3045">
                  <c:v>-0.83299999999999996</c:v>
                </c:pt>
                <c:pt idx="3046">
                  <c:v>-0.85299999999999998</c:v>
                </c:pt>
                <c:pt idx="3047">
                  <c:v>-0.872</c:v>
                </c:pt>
                <c:pt idx="3048">
                  <c:v>-0.89100000000000001</c:v>
                </c:pt>
                <c:pt idx="3049">
                  <c:v>-0.91100000000000003</c:v>
                </c:pt>
                <c:pt idx="3050">
                  <c:v>-0.93</c:v>
                </c:pt>
                <c:pt idx="3051">
                  <c:v>-0.95</c:v>
                </c:pt>
                <c:pt idx="3052">
                  <c:v>-0.96899999999999997</c:v>
                </c:pt>
                <c:pt idx="3053">
                  <c:v>-0.98799999999999999</c:v>
                </c:pt>
                <c:pt idx="3054">
                  <c:v>-1.008</c:v>
                </c:pt>
                <c:pt idx="3055">
                  <c:v>-1.008</c:v>
                </c:pt>
                <c:pt idx="3056">
                  <c:v>-1.046</c:v>
                </c:pt>
                <c:pt idx="3057">
                  <c:v>-1.085</c:v>
                </c:pt>
                <c:pt idx="3058">
                  <c:v>-1.105</c:v>
                </c:pt>
                <c:pt idx="3059">
                  <c:v>-1.1240000000000001</c:v>
                </c:pt>
                <c:pt idx="3060">
                  <c:v>-1.1240000000000001</c:v>
                </c:pt>
                <c:pt idx="3061">
                  <c:v>-1.143</c:v>
                </c:pt>
                <c:pt idx="3062">
                  <c:v>-1.163</c:v>
                </c:pt>
                <c:pt idx="3063">
                  <c:v>-1.1819999999999999</c:v>
                </c:pt>
                <c:pt idx="3064">
                  <c:v>-1.2210000000000001</c:v>
                </c:pt>
                <c:pt idx="3065">
                  <c:v>-1.26</c:v>
                </c:pt>
                <c:pt idx="3066">
                  <c:v>-1.2789999999999999</c:v>
                </c:pt>
                <c:pt idx="3067">
                  <c:v>-1.2789999999999999</c:v>
                </c:pt>
                <c:pt idx="3068">
                  <c:v>-1.298</c:v>
                </c:pt>
                <c:pt idx="3069">
                  <c:v>-1.3180000000000001</c:v>
                </c:pt>
                <c:pt idx="3070">
                  <c:v>-1.337</c:v>
                </c:pt>
                <c:pt idx="3071">
                  <c:v>-1.337</c:v>
                </c:pt>
                <c:pt idx="3072">
                  <c:v>-1.357</c:v>
                </c:pt>
                <c:pt idx="3073">
                  <c:v>-1.395</c:v>
                </c:pt>
                <c:pt idx="3074">
                  <c:v>-1.4339999999999999</c:v>
                </c:pt>
                <c:pt idx="3075">
                  <c:v>-1.4339999999999999</c:v>
                </c:pt>
                <c:pt idx="3076">
                  <c:v>-1.4530000000000001</c:v>
                </c:pt>
                <c:pt idx="3077">
                  <c:v>-1.4730000000000001</c:v>
                </c:pt>
                <c:pt idx="3078">
                  <c:v>-1.492</c:v>
                </c:pt>
                <c:pt idx="3079">
                  <c:v>-1.492</c:v>
                </c:pt>
                <c:pt idx="3080">
                  <c:v>-1.5309999999999999</c:v>
                </c:pt>
                <c:pt idx="3081">
                  <c:v>-1.55</c:v>
                </c:pt>
                <c:pt idx="3082">
                  <c:v>-1.55</c:v>
                </c:pt>
                <c:pt idx="3083">
                  <c:v>-1.589</c:v>
                </c:pt>
                <c:pt idx="3084">
                  <c:v>-1.6080000000000001</c:v>
                </c:pt>
                <c:pt idx="3085">
                  <c:v>-1.6279999999999999</c:v>
                </c:pt>
                <c:pt idx="3086">
                  <c:v>-1.647</c:v>
                </c:pt>
                <c:pt idx="3087">
                  <c:v>-1.667</c:v>
                </c:pt>
                <c:pt idx="3088">
                  <c:v>-1.7050000000000001</c:v>
                </c:pt>
                <c:pt idx="3089">
                  <c:v>-1.7250000000000001</c:v>
                </c:pt>
                <c:pt idx="3090">
                  <c:v>-1.7250000000000001</c:v>
                </c:pt>
                <c:pt idx="3091">
                  <c:v>-1.7250000000000001</c:v>
                </c:pt>
                <c:pt idx="3092">
                  <c:v>-1.744</c:v>
                </c:pt>
                <c:pt idx="3093">
                  <c:v>-1.7829999999999999</c:v>
                </c:pt>
                <c:pt idx="3094">
                  <c:v>-1.841</c:v>
                </c:pt>
                <c:pt idx="3095">
                  <c:v>-1.86</c:v>
                </c:pt>
                <c:pt idx="3096">
                  <c:v>-1.88</c:v>
                </c:pt>
                <c:pt idx="3097">
                  <c:v>-1.88</c:v>
                </c:pt>
                <c:pt idx="3098">
                  <c:v>-1.899</c:v>
                </c:pt>
                <c:pt idx="3099">
                  <c:v>-1.9179999999999999</c:v>
                </c:pt>
                <c:pt idx="3100">
                  <c:v>-1.9570000000000001</c:v>
                </c:pt>
                <c:pt idx="3101">
                  <c:v>-1.9770000000000001</c:v>
                </c:pt>
                <c:pt idx="3102">
                  <c:v>-1.9770000000000001</c:v>
                </c:pt>
                <c:pt idx="3103">
                  <c:v>-1.9770000000000001</c:v>
                </c:pt>
                <c:pt idx="3104">
                  <c:v>-1.996</c:v>
                </c:pt>
                <c:pt idx="3105">
                  <c:v>-2.0150000000000001</c:v>
                </c:pt>
                <c:pt idx="3106">
                  <c:v>-2.0350000000000001</c:v>
                </c:pt>
                <c:pt idx="3107">
                  <c:v>-2.0539999999999998</c:v>
                </c:pt>
                <c:pt idx="3108">
                  <c:v>-2.093</c:v>
                </c:pt>
                <c:pt idx="3109">
                  <c:v>-2.1120000000000001</c:v>
                </c:pt>
                <c:pt idx="3110">
                  <c:v>-2.1320000000000001</c:v>
                </c:pt>
                <c:pt idx="3111">
                  <c:v>-2.17</c:v>
                </c:pt>
                <c:pt idx="3112">
                  <c:v>-2.17</c:v>
                </c:pt>
                <c:pt idx="3113">
                  <c:v>-2.19</c:v>
                </c:pt>
                <c:pt idx="3114">
                  <c:v>-2.2090000000000001</c:v>
                </c:pt>
                <c:pt idx="3115">
                  <c:v>-2.2290000000000001</c:v>
                </c:pt>
                <c:pt idx="3116">
                  <c:v>-2.2480000000000002</c:v>
                </c:pt>
                <c:pt idx="3117">
                  <c:v>-2.2669999999999999</c:v>
                </c:pt>
                <c:pt idx="3118">
                  <c:v>-2.2869999999999999</c:v>
                </c:pt>
                <c:pt idx="3119">
                  <c:v>-2.3250000000000002</c:v>
                </c:pt>
                <c:pt idx="3120">
                  <c:v>-2.3450000000000002</c:v>
                </c:pt>
                <c:pt idx="3121">
                  <c:v>-2.3639999999999999</c:v>
                </c:pt>
                <c:pt idx="3122">
                  <c:v>-2.3839999999999999</c:v>
                </c:pt>
                <c:pt idx="3123">
                  <c:v>-2.403</c:v>
                </c:pt>
                <c:pt idx="3124">
                  <c:v>-2.403</c:v>
                </c:pt>
                <c:pt idx="3125">
                  <c:v>-2.4220000000000002</c:v>
                </c:pt>
                <c:pt idx="3126">
                  <c:v>-2.4420000000000002</c:v>
                </c:pt>
                <c:pt idx="3127">
                  <c:v>-2.48</c:v>
                </c:pt>
                <c:pt idx="3128">
                  <c:v>-2.5190000000000001</c:v>
                </c:pt>
                <c:pt idx="3129">
                  <c:v>-2.5190000000000001</c:v>
                </c:pt>
                <c:pt idx="3130">
                  <c:v>-2.5390000000000001</c:v>
                </c:pt>
                <c:pt idx="3131">
                  <c:v>-2.5579999999999998</c:v>
                </c:pt>
                <c:pt idx="3132">
                  <c:v>-2.597</c:v>
                </c:pt>
                <c:pt idx="3133">
                  <c:v>-2.597</c:v>
                </c:pt>
                <c:pt idx="3134">
                  <c:v>-2.6160000000000001</c:v>
                </c:pt>
                <c:pt idx="3135">
                  <c:v>-2.6349999999999998</c:v>
                </c:pt>
                <c:pt idx="3136">
                  <c:v>-2.6739999999999999</c:v>
                </c:pt>
                <c:pt idx="3137">
                  <c:v>-2.694</c:v>
                </c:pt>
                <c:pt idx="3138">
                  <c:v>-2.694</c:v>
                </c:pt>
                <c:pt idx="3139">
                  <c:v>-2.7130000000000001</c:v>
                </c:pt>
                <c:pt idx="3140">
                  <c:v>-2.7320000000000002</c:v>
                </c:pt>
                <c:pt idx="3141">
                  <c:v>-2.7519999999999998</c:v>
                </c:pt>
                <c:pt idx="3142">
                  <c:v>-2.7909999999999999</c:v>
                </c:pt>
                <c:pt idx="3143">
                  <c:v>-2.81</c:v>
                </c:pt>
                <c:pt idx="3144">
                  <c:v>-2.8290000000000002</c:v>
                </c:pt>
                <c:pt idx="3145">
                  <c:v>-2.8490000000000002</c:v>
                </c:pt>
                <c:pt idx="3146">
                  <c:v>-2.8679999999999999</c:v>
                </c:pt>
                <c:pt idx="3147">
                  <c:v>-2.8679999999999999</c:v>
                </c:pt>
                <c:pt idx="3148">
                  <c:v>-2.907</c:v>
                </c:pt>
                <c:pt idx="3149">
                  <c:v>-2.9260000000000002</c:v>
                </c:pt>
                <c:pt idx="3150">
                  <c:v>-2.9460000000000002</c:v>
                </c:pt>
                <c:pt idx="3151">
                  <c:v>-2.9649999999999999</c:v>
                </c:pt>
                <c:pt idx="3152">
                  <c:v>-2.984</c:v>
                </c:pt>
                <c:pt idx="3153">
                  <c:v>-3.004</c:v>
                </c:pt>
                <c:pt idx="3154">
                  <c:v>-3.0230000000000001</c:v>
                </c:pt>
                <c:pt idx="3155">
                  <c:v>-3.0419999999999998</c:v>
                </c:pt>
                <c:pt idx="3156">
                  <c:v>-3.0619999999999998</c:v>
                </c:pt>
                <c:pt idx="3157">
                  <c:v>-3.081</c:v>
                </c:pt>
                <c:pt idx="3158">
                  <c:v>-3.101</c:v>
                </c:pt>
                <c:pt idx="3159">
                  <c:v>-3.101</c:v>
                </c:pt>
                <c:pt idx="3160">
                  <c:v>-3.12</c:v>
                </c:pt>
                <c:pt idx="3161">
                  <c:v>-3.1589999999999998</c:v>
                </c:pt>
                <c:pt idx="3162">
                  <c:v>-3.1779999999999999</c:v>
                </c:pt>
                <c:pt idx="3163">
                  <c:v>-3.1970000000000001</c:v>
                </c:pt>
                <c:pt idx="3164">
                  <c:v>-3.2170000000000001</c:v>
                </c:pt>
                <c:pt idx="3165">
                  <c:v>-3.2360000000000002</c:v>
                </c:pt>
                <c:pt idx="3166">
                  <c:v>-3.2749999999999999</c:v>
                </c:pt>
                <c:pt idx="3167">
                  <c:v>-3.2749999999999999</c:v>
                </c:pt>
                <c:pt idx="3168">
                  <c:v>-3.294</c:v>
                </c:pt>
                <c:pt idx="3169">
                  <c:v>-3.3140000000000001</c:v>
                </c:pt>
                <c:pt idx="3170">
                  <c:v>-3.3530000000000002</c:v>
                </c:pt>
                <c:pt idx="3171">
                  <c:v>-3.3719999999999999</c:v>
                </c:pt>
                <c:pt idx="3172">
                  <c:v>-3.391</c:v>
                </c:pt>
                <c:pt idx="3173">
                  <c:v>-3.411</c:v>
                </c:pt>
                <c:pt idx="3174">
                  <c:v>-3.43</c:v>
                </c:pt>
                <c:pt idx="3175">
                  <c:v>-3.43</c:v>
                </c:pt>
                <c:pt idx="3176">
                  <c:v>-3.4489999999999998</c:v>
                </c:pt>
                <c:pt idx="3177">
                  <c:v>-3.488</c:v>
                </c:pt>
                <c:pt idx="3178">
                  <c:v>-3.508</c:v>
                </c:pt>
                <c:pt idx="3179">
                  <c:v>-3.5270000000000001</c:v>
                </c:pt>
                <c:pt idx="3180">
                  <c:v>-3.5459999999999998</c:v>
                </c:pt>
                <c:pt idx="3181">
                  <c:v>-3.5659999999999998</c:v>
                </c:pt>
                <c:pt idx="3182">
                  <c:v>-3.5659999999999998</c:v>
                </c:pt>
                <c:pt idx="3183">
                  <c:v>-3.585</c:v>
                </c:pt>
                <c:pt idx="3184">
                  <c:v>-3.585</c:v>
                </c:pt>
                <c:pt idx="3185">
                  <c:v>-3.6240000000000001</c:v>
                </c:pt>
                <c:pt idx="3186">
                  <c:v>-3.6629999999999998</c:v>
                </c:pt>
                <c:pt idx="3187">
                  <c:v>-3.6819999999999999</c:v>
                </c:pt>
                <c:pt idx="3188">
                  <c:v>-3.7010000000000001</c:v>
                </c:pt>
                <c:pt idx="3189">
                  <c:v>-3.7210000000000001</c:v>
                </c:pt>
                <c:pt idx="3190">
                  <c:v>-3.7589999999999999</c:v>
                </c:pt>
                <c:pt idx="3191">
                  <c:v>-3.7789999999999999</c:v>
                </c:pt>
                <c:pt idx="3192">
                  <c:v>-3.798</c:v>
                </c:pt>
                <c:pt idx="3193">
                  <c:v>-3.798</c:v>
                </c:pt>
                <c:pt idx="3194">
                  <c:v>-3.8180000000000001</c:v>
                </c:pt>
                <c:pt idx="3195">
                  <c:v>-3.8180000000000001</c:v>
                </c:pt>
                <c:pt idx="3196">
                  <c:v>-3.8559999999999999</c:v>
                </c:pt>
                <c:pt idx="3197">
                  <c:v>-3.895</c:v>
                </c:pt>
                <c:pt idx="3198">
                  <c:v>-3.9340000000000002</c:v>
                </c:pt>
                <c:pt idx="3199">
                  <c:v>-3.9340000000000002</c:v>
                </c:pt>
                <c:pt idx="3200">
                  <c:v>-3.9529999999999998</c:v>
                </c:pt>
                <c:pt idx="3201">
                  <c:v>-3.9529999999999998</c:v>
                </c:pt>
                <c:pt idx="3202">
                  <c:v>-3.992</c:v>
                </c:pt>
                <c:pt idx="3203">
                  <c:v>-4.0110000000000001</c:v>
                </c:pt>
                <c:pt idx="3204">
                  <c:v>-4.0309999999999997</c:v>
                </c:pt>
                <c:pt idx="3205">
                  <c:v>-4.05</c:v>
                </c:pt>
                <c:pt idx="3206">
                  <c:v>-4.0890000000000004</c:v>
                </c:pt>
                <c:pt idx="3207">
                  <c:v>-4.1079999999999997</c:v>
                </c:pt>
                <c:pt idx="3208">
                  <c:v>-4.1079999999999997</c:v>
                </c:pt>
                <c:pt idx="3209">
                  <c:v>-4.1280000000000001</c:v>
                </c:pt>
                <c:pt idx="3210">
                  <c:v>-4.1470000000000002</c:v>
                </c:pt>
                <c:pt idx="3211">
                  <c:v>-4.1660000000000004</c:v>
                </c:pt>
                <c:pt idx="3212">
                  <c:v>-4.1859999999999999</c:v>
                </c:pt>
                <c:pt idx="3213">
                  <c:v>-4.2050000000000001</c:v>
                </c:pt>
                <c:pt idx="3214">
                  <c:v>-4.2249999999999996</c:v>
                </c:pt>
                <c:pt idx="3215">
                  <c:v>-4.2439999999999998</c:v>
                </c:pt>
                <c:pt idx="3216">
                  <c:v>-4.2629999999999999</c:v>
                </c:pt>
                <c:pt idx="3217">
                  <c:v>-4.2830000000000004</c:v>
                </c:pt>
                <c:pt idx="3218">
                  <c:v>-4.3209999999999997</c:v>
                </c:pt>
                <c:pt idx="3219">
                  <c:v>-4.3209999999999997</c:v>
                </c:pt>
                <c:pt idx="3220">
                  <c:v>-4.3410000000000002</c:v>
                </c:pt>
                <c:pt idx="3221">
                  <c:v>-4.3600000000000003</c:v>
                </c:pt>
                <c:pt idx="3222">
                  <c:v>-4.399</c:v>
                </c:pt>
                <c:pt idx="3223">
                  <c:v>-4.399</c:v>
                </c:pt>
                <c:pt idx="3224">
                  <c:v>-4.4180000000000001</c:v>
                </c:pt>
                <c:pt idx="3225">
                  <c:v>-4.4569999999999999</c:v>
                </c:pt>
                <c:pt idx="3226">
                  <c:v>-4.476</c:v>
                </c:pt>
                <c:pt idx="3227">
                  <c:v>-4.476</c:v>
                </c:pt>
                <c:pt idx="3228">
                  <c:v>-4.4960000000000004</c:v>
                </c:pt>
                <c:pt idx="3229">
                  <c:v>-4.5350000000000001</c:v>
                </c:pt>
                <c:pt idx="3230">
                  <c:v>-4.5540000000000003</c:v>
                </c:pt>
                <c:pt idx="3231">
                  <c:v>-4.5730000000000004</c:v>
                </c:pt>
                <c:pt idx="3232">
                  <c:v>-4.593</c:v>
                </c:pt>
                <c:pt idx="3233">
                  <c:v>-4.6120000000000001</c:v>
                </c:pt>
                <c:pt idx="3234">
                  <c:v>-4.6319999999999997</c:v>
                </c:pt>
                <c:pt idx="3235">
                  <c:v>-4.6319999999999997</c:v>
                </c:pt>
                <c:pt idx="3236">
                  <c:v>-4.67</c:v>
                </c:pt>
                <c:pt idx="3237">
                  <c:v>-4.6900000000000004</c:v>
                </c:pt>
                <c:pt idx="3238">
                  <c:v>-4.7089999999999996</c:v>
                </c:pt>
                <c:pt idx="3239">
                  <c:v>-4.7480000000000002</c:v>
                </c:pt>
                <c:pt idx="3240">
                  <c:v>-4.7670000000000003</c:v>
                </c:pt>
                <c:pt idx="3241">
                  <c:v>-4.7869999999999999</c:v>
                </c:pt>
                <c:pt idx="3242">
                  <c:v>-4.7869999999999999</c:v>
                </c:pt>
                <c:pt idx="3243">
                  <c:v>-4.806</c:v>
                </c:pt>
                <c:pt idx="3244">
                  <c:v>-4.8250000000000002</c:v>
                </c:pt>
                <c:pt idx="3245">
                  <c:v>-4.8449999999999998</c:v>
                </c:pt>
                <c:pt idx="3246">
                  <c:v>-4.8639999999999999</c:v>
                </c:pt>
                <c:pt idx="3247">
                  <c:v>-4.883</c:v>
                </c:pt>
                <c:pt idx="3248">
                  <c:v>-4.883</c:v>
                </c:pt>
                <c:pt idx="3249">
                  <c:v>-4.9029999999999996</c:v>
                </c:pt>
                <c:pt idx="3250">
                  <c:v>-4.9420000000000002</c:v>
                </c:pt>
                <c:pt idx="3251">
                  <c:v>-4.9610000000000003</c:v>
                </c:pt>
                <c:pt idx="3252">
                  <c:v>-5</c:v>
                </c:pt>
                <c:pt idx="3253">
                  <c:v>-5.0190000000000001</c:v>
                </c:pt>
                <c:pt idx="3254">
                  <c:v>-5.0380000000000003</c:v>
                </c:pt>
                <c:pt idx="3255">
                  <c:v>-5.0380000000000003</c:v>
                </c:pt>
                <c:pt idx="3256">
                  <c:v>-5.0579999999999998</c:v>
                </c:pt>
                <c:pt idx="3257">
                  <c:v>-5.0970000000000004</c:v>
                </c:pt>
                <c:pt idx="3258">
                  <c:v>-5.1159999999999997</c:v>
                </c:pt>
                <c:pt idx="3259">
                  <c:v>-5.1349999999999998</c:v>
                </c:pt>
                <c:pt idx="3260">
                  <c:v>-5.1550000000000002</c:v>
                </c:pt>
                <c:pt idx="3261">
                  <c:v>-5.1740000000000004</c:v>
                </c:pt>
                <c:pt idx="3262">
                  <c:v>-5.1929999999999996</c:v>
                </c:pt>
                <c:pt idx="3263">
                  <c:v>-5.2130000000000001</c:v>
                </c:pt>
                <c:pt idx="3264">
                  <c:v>-5.2320000000000002</c:v>
                </c:pt>
                <c:pt idx="3265">
                  <c:v>-5.2709999999999999</c:v>
                </c:pt>
                <c:pt idx="3266">
                  <c:v>-5.29</c:v>
                </c:pt>
                <c:pt idx="3267">
                  <c:v>-5.29</c:v>
                </c:pt>
                <c:pt idx="3268">
                  <c:v>-5.31</c:v>
                </c:pt>
                <c:pt idx="3269">
                  <c:v>-5.3289999999999997</c:v>
                </c:pt>
                <c:pt idx="3270">
                  <c:v>-5.3289999999999997</c:v>
                </c:pt>
                <c:pt idx="3271">
                  <c:v>-5.3490000000000002</c:v>
                </c:pt>
                <c:pt idx="3272">
                  <c:v>-5.3869999999999996</c:v>
                </c:pt>
                <c:pt idx="3273">
                  <c:v>-5.407</c:v>
                </c:pt>
                <c:pt idx="3274">
                  <c:v>-5.4260000000000002</c:v>
                </c:pt>
                <c:pt idx="3275">
                  <c:v>-5.4450000000000003</c:v>
                </c:pt>
                <c:pt idx="3276">
                  <c:v>-5.4649999999999999</c:v>
                </c:pt>
                <c:pt idx="3277">
                  <c:v>-5.5039999999999996</c:v>
                </c:pt>
                <c:pt idx="3278">
                  <c:v>-5.5229999999999997</c:v>
                </c:pt>
                <c:pt idx="3279">
                  <c:v>-5.5229999999999997</c:v>
                </c:pt>
                <c:pt idx="3280">
                  <c:v>-5.5229999999999997</c:v>
                </c:pt>
                <c:pt idx="3281">
                  <c:v>-5.5620000000000003</c:v>
                </c:pt>
                <c:pt idx="3282">
                  <c:v>-5.5810000000000004</c:v>
                </c:pt>
                <c:pt idx="3283">
                  <c:v>-5.62</c:v>
                </c:pt>
                <c:pt idx="3284">
                  <c:v>-5.6589999999999998</c:v>
                </c:pt>
                <c:pt idx="3285">
                  <c:v>-5.6589999999999998</c:v>
                </c:pt>
                <c:pt idx="3286">
                  <c:v>-5.6779999999999999</c:v>
                </c:pt>
                <c:pt idx="3287">
                  <c:v>-5.6970000000000001</c:v>
                </c:pt>
                <c:pt idx="3288">
                  <c:v>-5.7169999999999996</c:v>
                </c:pt>
                <c:pt idx="3289">
                  <c:v>-5.7359999999999998</c:v>
                </c:pt>
                <c:pt idx="3290">
                  <c:v>-5.7359999999999998</c:v>
                </c:pt>
                <c:pt idx="3291">
                  <c:v>-5.7549999999999999</c:v>
                </c:pt>
                <c:pt idx="3292">
                  <c:v>-5.7750000000000004</c:v>
                </c:pt>
                <c:pt idx="3293">
                  <c:v>-5.8140000000000001</c:v>
                </c:pt>
                <c:pt idx="3294">
                  <c:v>-5.8330000000000002</c:v>
                </c:pt>
                <c:pt idx="3295">
                  <c:v>-5.8520000000000003</c:v>
                </c:pt>
                <c:pt idx="3296">
                  <c:v>-5.891</c:v>
                </c:pt>
                <c:pt idx="3297">
                  <c:v>-5.91</c:v>
                </c:pt>
                <c:pt idx="3298">
                  <c:v>-5.93</c:v>
                </c:pt>
                <c:pt idx="3299">
                  <c:v>-5.9489999999999998</c:v>
                </c:pt>
                <c:pt idx="3300">
                  <c:v>-5.9489999999999998</c:v>
                </c:pt>
                <c:pt idx="3301">
                  <c:v>-5.9690000000000003</c:v>
                </c:pt>
                <c:pt idx="3302">
                  <c:v>-5.9880000000000004</c:v>
                </c:pt>
                <c:pt idx="3303">
                  <c:v>-6.0270000000000001</c:v>
                </c:pt>
                <c:pt idx="3304">
                  <c:v>-6.0270000000000001</c:v>
                </c:pt>
                <c:pt idx="3305">
                  <c:v>-6.0460000000000003</c:v>
                </c:pt>
                <c:pt idx="3306">
                  <c:v>-6.0659999999999998</c:v>
                </c:pt>
                <c:pt idx="3307">
                  <c:v>-6.1040000000000001</c:v>
                </c:pt>
                <c:pt idx="3308">
                  <c:v>-6.1429999999999998</c:v>
                </c:pt>
                <c:pt idx="3309">
                  <c:v>-6.1429999999999998</c:v>
                </c:pt>
                <c:pt idx="3310">
                  <c:v>-6.1619999999999999</c:v>
                </c:pt>
                <c:pt idx="3311">
                  <c:v>-6.1820000000000004</c:v>
                </c:pt>
                <c:pt idx="3312">
                  <c:v>-6.1820000000000004</c:v>
                </c:pt>
                <c:pt idx="3313">
                  <c:v>-6.2210000000000001</c:v>
                </c:pt>
                <c:pt idx="3314">
                  <c:v>-6.24</c:v>
                </c:pt>
                <c:pt idx="3315">
                  <c:v>-6.2590000000000003</c:v>
                </c:pt>
                <c:pt idx="3316">
                  <c:v>-6.298</c:v>
                </c:pt>
                <c:pt idx="3317">
                  <c:v>-6.3170000000000002</c:v>
                </c:pt>
                <c:pt idx="3318">
                  <c:v>-6.3170000000000002</c:v>
                </c:pt>
                <c:pt idx="3319">
                  <c:v>-6.3369999999999997</c:v>
                </c:pt>
                <c:pt idx="3320">
                  <c:v>-6.3559999999999999</c:v>
                </c:pt>
                <c:pt idx="3321">
                  <c:v>-6.3760000000000003</c:v>
                </c:pt>
                <c:pt idx="3322">
                  <c:v>-6.3949999999999996</c:v>
                </c:pt>
                <c:pt idx="3323">
                  <c:v>-6.4139999999999997</c:v>
                </c:pt>
                <c:pt idx="3324">
                  <c:v>-6.4340000000000002</c:v>
                </c:pt>
                <c:pt idx="3325">
                  <c:v>-6.4530000000000003</c:v>
                </c:pt>
                <c:pt idx="3326">
                  <c:v>-6.4720000000000004</c:v>
                </c:pt>
                <c:pt idx="3327">
                  <c:v>-6.492</c:v>
                </c:pt>
                <c:pt idx="3328">
                  <c:v>-6.5110000000000001</c:v>
                </c:pt>
                <c:pt idx="3329">
                  <c:v>-6.55</c:v>
                </c:pt>
                <c:pt idx="3330">
                  <c:v>-6.569</c:v>
                </c:pt>
                <c:pt idx="3331">
                  <c:v>-6.5890000000000004</c:v>
                </c:pt>
                <c:pt idx="3332">
                  <c:v>-6.6079999999999997</c:v>
                </c:pt>
                <c:pt idx="3333">
                  <c:v>-6.6280000000000001</c:v>
                </c:pt>
                <c:pt idx="3334">
                  <c:v>-6.6280000000000001</c:v>
                </c:pt>
                <c:pt idx="3335">
                  <c:v>-6.6660000000000004</c:v>
                </c:pt>
                <c:pt idx="3336">
                  <c:v>-6.6859999999999999</c:v>
                </c:pt>
                <c:pt idx="3337">
                  <c:v>-6.7050000000000001</c:v>
                </c:pt>
                <c:pt idx="3338">
                  <c:v>-6.7240000000000002</c:v>
                </c:pt>
                <c:pt idx="3339">
                  <c:v>-6.7439999999999998</c:v>
                </c:pt>
                <c:pt idx="3340">
                  <c:v>-6.7629999999999999</c:v>
                </c:pt>
                <c:pt idx="3341">
                  <c:v>-6.7629999999999999</c:v>
                </c:pt>
                <c:pt idx="3342">
                  <c:v>-6.7830000000000004</c:v>
                </c:pt>
                <c:pt idx="3343">
                  <c:v>-6.8209999999999997</c:v>
                </c:pt>
                <c:pt idx="3344">
                  <c:v>-6.86</c:v>
                </c:pt>
                <c:pt idx="3345">
                  <c:v>-6.8789999999999996</c:v>
                </c:pt>
                <c:pt idx="3346">
                  <c:v>-6.8789999999999996</c:v>
                </c:pt>
                <c:pt idx="3347">
                  <c:v>-6.899</c:v>
                </c:pt>
                <c:pt idx="3348">
                  <c:v>-6.899</c:v>
                </c:pt>
                <c:pt idx="3349">
                  <c:v>-6.9180000000000001</c:v>
                </c:pt>
                <c:pt idx="3350">
                  <c:v>-6.9569999999999999</c:v>
                </c:pt>
                <c:pt idx="3351">
                  <c:v>-6.976</c:v>
                </c:pt>
                <c:pt idx="3352">
                  <c:v>-6.9960000000000004</c:v>
                </c:pt>
                <c:pt idx="3353">
                  <c:v>-7.0149999999999997</c:v>
                </c:pt>
                <c:pt idx="3354">
                  <c:v>-7.0540000000000003</c:v>
                </c:pt>
                <c:pt idx="3355">
                  <c:v>-7.0540000000000003</c:v>
                </c:pt>
                <c:pt idx="3356">
                  <c:v>-7.0730000000000004</c:v>
                </c:pt>
                <c:pt idx="3357">
                  <c:v>-7.1120000000000001</c:v>
                </c:pt>
                <c:pt idx="3358">
                  <c:v>-7.1509999999999998</c:v>
                </c:pt>
                <c:pt idx="3359">
                  <c:v>-7.1509999999999998</c:v>
                </c:pt>
                <c:pt idx="3360">
                  <c:v>-7.1509999999999998</c:v>
                </c:pt>
                <c:pt idx="3361">
                  <c:v>-7.17</c:v>
                </c:pt>
                <c:pt idx="3362">
                  <c:v>-7.1890000000000001</c:v>
                </c:pt>
                <c:pt idx="3363">
                  <c:v>-7.2279999999999998</c:v>
                </c:pt>
                <c:pt idx="3364">
                  <c:v>-7.2480000000000002</c:v>
                </c:pt>
                <c:pt idx="3365">
                  <c:v>-7.2480000000000002</c:v>
                </c:pt>
                <c:pt idx="3366">
                  <c:v>-7.2670000000000003</c:v>
                </c:pt>
                <c:pt idx="3367">
                  <c:v>-7.2859999999999996</c:v>
                </c:pt>
                <c:pt idx="3368">
                  <c:v>-7.306</c:v>
                </c:pt>
                <c:pt idx="3369">
                  <c:v>-7.3449999999999998</c:v>
                </c:pt>
                <c:pt idx="3370">
                  <c:v>-7.383</c:v>
                </c:pt>
                <c:pt idx="3371">
                  <c:v>-7.4029999999999996</c:v>
                </c:pt>
                <c:pt idx="3372">
                  <c:v>-7.4219999999999997</c:v>
                </c:pt>
                <c:pt idx="3373">
                  <c:v>-7.4219999999999997</c:v>
                </c:pt>
                <c:pt idx="3374">
                  <c:v>-7.4409999999999998</c:v>
                </c:pt>
                <c:pt idx="3375">
                  <c:v>-7.4610000000000003</c:v>
                </c:pt>
                <c:pt idx="3376">
                  <c:v>-7.48</c:v>
                </c:pt>
                <c:pt idx="3377">
                  <c:v>-7.5</c:v>
                </c:pt>
                <c:pt idx="3378">
                  <c:v>-7.5</c:v>
                </c:pt>
                <c:pt idx="3379">
                  <c:v>-7.5190000000000001</c:v>
                </c:pt>
                <c:pt idx="3380">
                  <c:v>-7.5579999999999998</c:v>
                </c:pt>
                <c:pt idx="3381">
                  <c:v>-7.577</c:v>
                </c:pt>
                <c:pt idx="3382">
                  <c:v>-7.5960000000000001</c:v>
                </c:pt>
                <c:pt idx="3383">
                  <c:v>-7.6159999999999997</c:v>
                </c:pt>
                <c:pt idx="3384">
                  <c:v>-7.6349999999999998</c:v>
                </c:pt>
                <c:pt idx="3385">
                  <c:v>-7.6740000000000004</c:v>
                </c:pt>
                <c:pt idx="3386">
                  <c:v>-7.6740000000000004</c:v>
                </c:pt>
                <c:pt idx="3387">
                  <c:v>-7.6929999999999996</c:v>
                </c:pt>
                <c:pt idx="3388">
                  <c:v>-7.7320000000000002</c:v>
                </c:pt>
                <c:pt idx="3389">
                  <c:v>-7.7510000000000003</c:v>
                </c:pt>
                <c:pt idx="3390">
                  <c:v>-7.7510000000000003</c:v>
                </c:pt>
                <c:pt idx="3391">
                  <c:v>-7.7709999999999999</c:v>
                </c:pt>
                <c:pt idx="3392">
                  <c:v>-7.81</c:v>
                </c:pt>
                <c:pt idx="3393">
                  <c:v>-7.8289999999999997</c:v>
                </c:pt>
                <c:pt idx="3394">
                  <c:v>-7.8479999999999999</c:v>
                </c:pt>
                <c:pt idx="3395">
                  <c:v>-7.8680000000000003</c:v>
                </c:pt>
                <c:pt idx="3396">
                  <c:v>-7.9059999999999997</c:v>
                </c:pt>
                <c:pt idx="3397">
                  <c:v>-7.9059999999999997</c:v>
                </c:pt>
                <c:pt idx="3398">
                  <c:v>-7.9059999999999997</c:v>
                </c:pt>
                <c:pt idx="3399">
                  <c:v>-7.9260000000000002</c:v>
                </c:pt>
                <c:pt idx="3400">
                  <c:v>-7.9450000000000003</c:v>
                </c:pt>
                <c:pt idx="3401">
                  <c:v>-7.9649999999999999</c:v>
                </c:pt>
                <c:pt idx="3402">
                  <c:v>-8.0030000000000001</c:v>
                </c:pt>
                <c:pt idx="3403">
                  <c:v>-8.0229999999999997</c:v>
                </c:pt>
                <c:pt idx="3404">
                  <c:v>-8.0419999999999998</c:v>
                </c:pt>
                <c:pt idx="3405">
                  <c:v>-8.0809999999999995</c:v>
                </c:pt>
                <c:pt idx="3406">
                  <c:v>-8.1</c:v>
                </c:pt>
                <c:pt idx="3407">
                  <c:v>-8.1</c:v>
                </c:pt>
                <c:pt idx="3408">
                  <c:v>-8.1389999999999993</c:v>
                </c:pt>
                <c:pt idx="3409">
                  <c:v>-8.1579999999999995</c:v>
                </c:pt>
                <c:pt idx="3410">
                  <c:v>-8.1579999999999995</c:v>
                </c:pt>
                <c:pt idx="3411">
                  <c:v>-8.1969999999999992</c:v>
                </c:pt>
                <c:pt idx="3412">
                  <c:v>-8.1969999999999992</c:v>
                </c:pt>
                <c:pt idx="3413">
                  <c:v>-8.2170000000000005</c:v>
                </c:pt>
                <c:pt idx="3414">
                  <c:v>-8.2550000000000008</c:v>
                </c:pt>
                <c:pt idx="3415">
                  <c:v>-8.2750000000000004</c:v>
                </c:pt>
                <c:pt idx="3416">
                  <c:v>-8.2750000000000004</c:v>
                </c:pt>
                <c:pt idx="3417">
                  <c:v>-8.3130000000000006</c:v>
                </c:pt>
                <c:pt idx="3418">
                  <c:v>-8.3130000000000006</c:v>
                </c:pt>
                <c:pt idx="3419">
                  <c:v>-8.3330000000000002</c:v>
                </c:pt>
                <c:pt idx="3420">
                  <c:v>-8.3520000000000003</c:v>
                </c:pt>
                <c:pt idx="3421">
                  <c:v>-8.391</c:v>
                </c:pt>
                <c:pt idx="3422">
                  <c:v>-8.41</c:v>
                </c:pt>
                <c:pt idx="3423">
                  <c:v>-8.43</c:v>
                </c:pt>
                <c:pt idx="3424">
                  <c:v>-8.4489999999999998</c:v>
                </c:pt>
                <c:pt idx="3425">
                  <c:v>-8.468</c:v>
                </c:pt>
                <c:pt idx="3426">
                  <c:v>-8.4879999999999995</c:v>
                </c:pt>
                <c:pt idx="3427">
                  <c:v>-8.5069999999999997</c:v>
                </c:pt>
                <c:pt idx="3428">
                  <c:v>-8.5269999999999992</c:v>
                </c:pt>
                <c:pt idx="3429">
                  <c:v>-8.5649999999999995</c:v>
                </c:pt>
                <c:pt idx="3430">
                  <c:v>-8.5649999999999995</c:v>
                </c:pt>
                <c:pt idx="3431">
                  <c:v>-8.5850000000000009</c:v>
                </c:pt>
                <c:pt idx="3432">
                  <c:v>-8.6039999999999992</c:v>
                </c:pt>
                <c:pt idx="3433">
                  <c:v>-8.6039999999999992</c:v>
                </c:pt>
                <c:pt idx="3434">
                  <c:v>-8.6240000000000006</c:v>
                </c:pt>
                <c:pt idx="3435">
                  <c:v>-8.6430000000000007</c:v>
                </c:pt>
                <c:pt idx="3436">
                  <c:v>-8.6820000000000004</c:v>
                </c:pt>
                <c:pt idx="3437">
                  <c:v>-8.7200000000000006</c:v>
                </c:pt>
                <c:pt idx="3438">
                  <c:v>-8.7200000000000006</c:v>
                </c:pt>
                <c:pt idx="3439">
                  <c:v>-8.74</c:v>
                </c:pt>
                <c:pt idx="3440">
                  <c:v>-8.7590000000000003</c:v>
                </c:pt>
                <c:pt idx="3441">
                  <c:v>-8.7789999999999999</c:v>
                </c:pt>
                <c:pt idx="3442">
                  <c:v>-8.798</c:v>
                </c:pt>
                <c:pt idx="3443">
                  <c:v>-8.8369999999999997</c:v>
                </c:pt>
                <c:pt idx="3444">
                  <c:v>-8.8369999999999997</c:v>
                </c:pt>
                <c:pt idx="3445">
                  <c:v>-8.8559999999999999</c:v>
                </c:pt>
                <c:pt idx="3446">
                  <c:v>-8.875</c:v>
                </c:pt>
                <c:pt idx="3447">
                  <c:v>-8.8949999999999996</c:v>
                </c:pt>
                <c:pt idx="3448">
                  <c:v>-8.9339999999999993</c:v>
                </c:pt>
                <c:pt idx="3449">
                  <c:v>-8.9529999999999994</c:v>
                </c:pt>
                <c:pt idx="3450">
                  <c:v>-8.9719999999999995</c:v>
                </c:pt>
                <c:pt idx="3451">
                  <c:v>-8.9920000000000009</c:v>
                </c:pt>
                <c:pt idx="3452">
                  <c:v>-9.0109999999999992</c:v>
                </c:pt>
                <c:pt idx="3453">
                  <c:v>-9.0299999999999994</c:v>
                </c:pt>
                <c:pt idx="3454">
                  <c:v>-9.0500000000000007</c:v>
                </c:pt>
                <c:pt idx="3455">
                  <c:v>-9.0890000000000004</c:v>
                </c:pt>
                <c:pt idx="3456">
                  <c:v>-9.0890000000000004</c:v>
                </c:pt>
                <c:pt idx="3457">
                  <c:v>-9.1080000000000005</c:v>
                </c:pt>
                <c:pt idx="3458">
                  <c:v>-9.1470000000000002</c:v>
                </c:pt>
                <c:pt idx="3459">
                  <c:v>-9.1660000000000004</c:v>
                </c:pt>
                <c:pt idx="3460">
                  <c:v>-9.1660000000000004</c:v>
                </c:pt>
                <c:pt idx="3461">
                  <c:v>-9.1850000000000005</c:v>
                </c:pt>
                <c:pt idx="3462">
                  <c:v>-9.2240000000000002</c:v>
                </c:pt>
                <c:pt idx="3463">
                  <c:v>-9.2240000000000002</c:v>
                </c:pt>
                <c:pt idx="3464">
                  <c:v>-9.2439999999999998</c:v>
                </c:pt>
                <c:pt idx="3465">
                  <c:v>-9.2629999999999999</c:v>
                </c:pt>
                <c:pt idx="3466">
                  <c:v>-9.3019999999999996</c:v>
                </c:pt>
                <c:pt idx="3467">
                  <c:v>-9.3209999999999997</c:v>
                </c:pt>
                <c:pt idx="3468">
                  <c:v>-9.3409999999999993</c:v>
                </c:pt>
                <c:pt idx="3469">
                  <c:v>-9.36</c:v>
                </c:pt>
                <c:pt idx="3470">
                  <c:v>-9.3789999999999996</c:v>
                </c:pt>
                <c:pt idx="3471">
                  <c:v>-9.3989999999999991</c:v>
                </c:pt>
                <c:pt idx="3472">
                  <c:v>-9.4179999999999993</c:v>
                </c:pt>
                <c:pt idx="3473">
                  <c:v>-9.4369999999999994</c:v>
                </c:pt>
                <c:pt idx="3474">
                  <c:v>-9.4570000000000007</c:v>
                </c:pt>
                <c:pt idx="3475">
                  <c:v>-9.4760000000000009</c:v>
                </c:pt>
                <c:pt idx="3476">
                  <c:v>-9.4960000000000004</c:v>
                </c:pt>
                <c:pt idx="3477">
                  <c:v>-9.5150000000000006</c:v>
                </c:pt>
                <c:pt idx="3478">
                  <c:v>-9.5150000000000006</c:v>
                </c:pt>
                <c:pt idx="3479">
                  <c:v>-9.5540000000000003</c:v>
                </c:pt>
                <c:pt idx="3480">
                  <c:v>-9.5730000000000004</c:v>
                </c:pt>
                <c:pt idx="3481">
                  <c:v>-9.5730000000000004</c:v>
                </c:pt>
                <c:pt idx="3482">
                  <c:v>-9.5920000000000005</c:v>
                </c:pt>
                <c:pt idx="3483">
                  <c:v>-9.6310000000000002</c:v>
                </c:pt>
                <c:pt idx="3484">
                  <c:v>-9.6509999999999998</c:v>
                </c:pt>
                <c:pt idx="3485">
                  <c:v>-9.6509999999999998</c:v>
                </c:pt>
                <c:pt idx="3486">
                  <c:v>-9.67</c:v>
                </c:pt>
                <c:pt idx="3487">
                  <c:v>-9.7089999999999996</c:v>
                </c:pt>
                <c:pt idx="3488">
                  <c:v>-9.7089999999999996</c:v>
                </c:pt>
                <c:pt idx="3489">
                  <c:v>-9.7279999999999998</c:v>
                </c:pt>
                <c:pt idx="3490">
                  <c:v>-9.7669999999999995</c:v>
                </c:pt>
                <c:pt idx="3491">
                  <c:v>-9.7859999999999996</c:v>
                </c:pt>
                <c:pt idx="3492">
                  <c:v>-9.8059999999999992</c:v>
                </c:pt>
                <c:pt idx="3493">
                  <c:v>-9.8059999999999992</c:v>
                </c:pt>
                <c:pt idx="3494">
                  <c:v>-9.8249999999999993</c:v>
                </c:pt>
                <c:pt idx="3495">
                  <c:v>-9.8640000000000008</c:v>
                </c:pt>
                <c:pt idx="3496">
                  <c:v>-9.8829999999999991</c:v>
                </c:pt>
                <c:pt idx="3497">
                  <c:v>-9.9019999999999992</c:v>
                </c:pt>
                <c:pt idx="3498">
                  <c:v>-9.9220000000000006</c:v>
                </c:pt>
                <c:pt idx="3499">
                  <c:v>-9.9410000000000007</c:v>
                </c:pt>
                <c:pt idx="3500">
                  <c:v>-9.9610000000000003</c:v>
                </c:pt>
                <c:pt idx="3501">
                  <c:v>-9.9990000000000006</c:v>
                </c:pt>
                <c:pt idx="3502">
                  <c:v>-10.038</c:v>
                </c:pt>
                <c:pt idx="3503">
                  <c:v>-10.058</c:v>
                </c:pt>
                <c:pt idx="3504">
                  <c:v>-10.058</c:v>
                </c:pt>
                <c:pt idx="3505">
                  <c:v>-10.077</c:v>
                </c:pt>
                <c:pt idx="3506">
                  <c:v>-10.096</c:v>
                </c:pt>
                <c:pt idx="3507">
                  <c:v>-10.116</c:v>
                </c:pt>
                <c:pt idx="3508">
                  <c:v>-10.135</c:v>
                </c:pt>
                <c:pt idx="3509">
                  <c:v>-10.135</c:v>
                </c:pt>
                <c:pt idx="3510">
                  <c:v>-10.154</c:v>
                </c:pt>
                <c:pt idx="3511">
                  <c:v>-10.193</c:v>
                </c:pt>
                <c:pt idx="3512">
                  <c:v>-10.212999999999999</c:v>
                </c:pt>
                <c:pt idx="3513">
                  <c:v>-10.250999999999999</c:v>
                </c:pt>
                <c:pt idx="3514">
                  <c:v>-10.250999999999999</c:v>
                </c:pt>
                <c:pt idx="3515">
                  <c:v>-10.271000000000001</c:v>
                </c:pt>
                <c:pt idx="3516">
                  <c:v>-10.29</c:v>
                </c:pt>
                <c:pt idx="3517">
                  <c:v>-10.308999999999999</c:v>
                </c:pt>
                <c:pt idx="3518">
                  <c:v>-10.329000000000001</c:v>
                </c:pt>
                <c:pt idx="3519">
                  <c:v>-10.348000000000001</c:v>
                </c:pt>
                <c:pt idx="3520">
                  <c:v>-10.387</c:v>
                </c:pt>
                <c:pt idx="3521">
                  <c:v>-10.406000000000001</c:v>
                </c:pt>
                <c:pt idx="3522">
                  <c:v>-10.445</c:v>
                </c:pt>
                <c:pt idx="3523">
                  <c:v>-10.445</c:v>
                </c:pt>
                <c:pt idx="3524">
                  <c:v>-10.464</c:v>
                </c:pt>
                <c:pt idx="3525">
                  <c:v>-10.484</c:v>
                </c:pt>
                <c:pt idx="3526">
                  <c:v>-10.484</c:v>
                </c:pt>
                <c:pt idx="3527">
                  <c:v>-10.503</c:v>
                </c:pt>
                <c:pt idx="3528">
                  <c:v>-10.542</c:v>
                </c:pt>
                <c:pt idx="3529">
                  <c:v>-10.561</c:v>
                </c:pt>
                <c:pt idx="3530">
                  <c:v>-10.581</c:v>
                </c:pt>
                <c:pt idx="3531">
                  <c:v>-10.581</c:v>
                </c:pt>
                <c:pt idx="3532">
                  <c:v>-10.6</c:v>
                </c:pt>
                <c:pt idx="3533">
                  <c:v>-10.638999999999999</c:v>
                </c:pt>
                <c:pt idx="3534">
                  <c:v>-10.638999999999999</c:v>
                </c:pt>
                <c:pt idx="3535">
                  <c:v>-10.678000000000001</c:v>
                </c:pt>
                <c:pt idx="3536">
                  <c:v>-10.696999999999999</c:v>
                </c:pt>
                <c:pt idx="3537">
                  <c:v>-10.715999999999999</c:v>
                </c:pt>
                <c:pt idx="3538">
                  <c:v>-10.736000000000001</c:v>
                </c:pt>
                <c:pt idx="3539">
                  <c:v>-10.736000000000001</c:v>
                </c:pt>
                <c:pt idx="3540">
                  <c:v>-10.755000000000001</c:v>
                </c:pt>
                <c:pt idx="3541">
                  <c:v>-10.794</c:v>
                </c:pt>
                <c:pt idx="3542">
                  <c:v>-10.813000000000001</c:v>
                </c:pt>
                <c:pt idx="3543">
                  <c:v>-10.833</c:v>
                </c:pt>
                <c:pt idx="3544">
                  <c:v>-10.833</c:v>
                </c:pt>
                <c:pt idx="3545">
                  <c:v>-10.852</c:v>
                </c:pt>
                <c:pt idx="3546">
                  <c:v>-10.871</c:v>
                </c:pt>
                <c:pt idx="3547">
                  <c:v>-10.91</c:v>
                </c:pt>
                <c:pt idx="3548">
                  <c:v>-10.949</c:v>
                </c:pt>
                <c:pt idx="3549">
                  <c:v>-10.968</c:v>
                </c:pt>
                <c:pt idx="3550">
                  <c:v>-10.988</c:v>
                </c:pt>
                <c:pt idx="3551">
                  <c:v>-10.988</c:v>
                </c:pt>
                <c:pt idx="3552">
                  <c:v>-11.026</c:v>
                </c:pt>
                <c:pt idx="3553">
                  <c:v>-11.045999999999999</c:v>
                </c:pt>
                <c:pt idx="3554">
                  <c:v>-11.045999999999999</c:v>
                </c:pt>
                <c:pt idx="3555">
                  <c:v>-11.065</c:v>
                </c:pt>
                <c:pt idx="3556">
                  <c:v>-11.085000000000001</c:v>
                </c:pt>
                <c:pt idx="3557">
                  <c:v>-11.103999999999999</c:v>
                </c:pt>
                <c:pt idx="3558">
                  <c:v>-11.143000000000001</c:v>
                </c:pt>
                <c:pt idx="3559">
                  <c:v>-11.162000000000001</c:v>
                </c:pt>
                <c:pt idx="3560">
                  <c:v>-11.180999999999999</c:v>
                </c:pt>
                <c:pt idx="3561">
                  <c:v>-11.201000000000001</c:v>
                </c:pt>
                <c:pt idx="3562">
                  <c:v>-11.22</c:v>
                </c:pt>
                <c:pt idx="3563">
                  <c:v>-11.24</c:v>
                </c:pt>
                <c:pt idx="3564">
                  <c:v>-11.259</c:v>
                </c:pt>
                <c:pt idx="3565">
                  <c:v>-11.278</c:v>
                </c:pt>
                <c:pt idx="3566">
                  <c:v>-11.278</c:v>
                </c:pt>
                <c:pt idx="3567">
                  <c:v>-11.298</c:v>
                </c:pt>
                <c:pt idx="3568">
                  <c:v>-11.317</c:v>
                </c:pt>
                <c:pt idx="3569">
                  <c:v>-11.337</c:v>
                </c:pt>
                <c:pt idx="3570">
                  <c:v>-11.356</c:v>
                </c:pt>
                <c:pt idx="3571">
                  <c:v>-11.395</c:v>
                </c:pt>
                <c:pt idx="3572">
                  <c:v>-11.414</c:v>
                </c:pt>
                <c:pt idx="3573">
                  <c:v>-11.433</c:v>
                </c:pt>
                <c:pt idx="3574">
                  <c:v>-11.452999999999999</c:v>
                </c:pt>
                <c:pt idx="3575">
                  <c:v>-11.472</c:v>
                </c:pt>
                <c:pt idx="3576">
                  <c:v>-11.492000000000001</c:v>
                </c:pt>
                <c:pt idx="3577">
                  <c:v>-11.53</c:v>
                </c:pt>
                <c:pt idx="3578">
                  <c:v>-11.55</c:v>
                </c:pt>
                <c:pt idx="3579">
                  <c:v>-11.569000000000001</c:v>
                </c:pt>
                <c:pt idx="3580">
                  <c:v>-11.587999999999999</c:v>
                </c:pt>
                <c:pt idx="3581">
                  <c:v>-11.608000000000001</c:v>
                </c:pt>
                <c:pt idx="3582">
                  <c:v>-11.627000000000001</c:v>
                </c:pt>
                <c:pt idx="3583">
                  <c:v>-11.647</c:v>
                </c:pt>
                <c:pt idx="3584">
                  <c:v>-11.666</c:v>
                </c:pt>
                <c:pt idx="3585">
                  <c:v>-11.685</c:v>
                </c:pt>
                <c:pt idx="3586">
                  <c:v>-11.685</c:v>
                </c:pt>
                <c:pt idx="3587">
                  <c:v>-11.685</c:v>
                </c:pt>
                <c:pt idx="3588">
                  <c:v>-11.724</c:v>
                </c:pt>
                <c:pt idx="3589">
                  <c:v>-11.763</c:v>
                </c:pt>
                <c:pt idx="3590">
                  <c:v>-11.782</c:v>
                </c:pt>
                <c:pt idx="3591">
                  <c:v>-11.821</c:v>
                </c:pt>
                <c:pt idx="3592">
                  <c:v>-11.821</c:v>
                </c:pt>
                <c:pt idx="3593">
                  <c:v>-11.84</c:v>
                </c:pt>
                <c:pt idx="3594">
                  <c:v>-11.879</c:v>
                </c:pt>
                <c:pt idx="3595">
                  <c:v>-11.879</c:v>
                </c:pt>
                <c:pt idx="3596">
                  <c:v>-11.898</c:v>
                </c:pt>
                <c:pt idx="3597">
                  <c:v>-11.917999999999999</c:v>
                </c:pt>
                <c:pt idx="3598">
                  <c:v>-11.936999999999999</c:v>
                </c:pt>
                <c:pt idx="3599">
                  <c:v>-11.936999999999999</c:v>
                </c:pt>
                <c:pt idx="3600">
                  <c:v>-11.976000000000001</c:v>
                </c:pt>
                <c:pt idx="3601">
                  <c:v>-12.015000000000001</c:v>
                </c:pt>
                <c:pt idx="3602">
                  <c:v>-12.034000000000001</c:v>
                </c:pt>
                <c:pt idx="3603">
                  <c:v>-12.034000000000001</c:v>
                </c:pt>
                <c:pt idx="3604">
                  <c:v>-12.073</c:v>
                </c:pt>
                <c:pt idx="3605">
                  <c:v>-12.092000000000001</c:v>
                </c:pt>
                <c:pt idx="3606">
                  <c:v>-12.092000000000001</c:v>
                </c:pt>
                <c:pt idx="3607">
                  <c:v>-12.112</c:v>
                </c:pt>
                <c:pt idx="3608">
                  <c:v>-12.131</c:v>
                </c:pt>
                <c:pt idx="3609">
                  <c:v>-12.131</c:v>
                </c:pt>
                <c:pt idx="3610">
                  <c:v>-12.17</c:v>
                </c:pt>
                <c:pt idx="3611">
                  <c:v>-12.189</c:v>
                </c:pt>
                <c:pt idx="3612">
                  <c:v>-12.228</c:v>
                </c:pt>
                <c:pt idx="3613">
                  <c:v>-12.247</c:v>
                </c:pt>
                <c:pt idx="3614">
                  <c:v>-12.266999999999999</c:v>
                </c:pt>
                <c:pt idx="3615">
                  <c:v>-12.266999999999999</c:v>
                </c:pt>
                <c:pt idx="3616">
                  <c:v>-12.286</c:v>
                </c:pt>
                <c:pt idx="3617">
                  <c:v>-12.324999999999999</c:v>
                </c:pt>
                <c:pt idx="3618">
                  <c:v>-12.343999999999999</c:v>
                </c:pt>
                <c:pt idx="3619">
                  <c:v>-12.364000000000001</c:v>
                </c:pt>
                <c:pt idx="3620">
                  <c:v>-12.382999999999999</c:v>
                </c:pt>
                <c:pt idx="3621">
                  <c:v>-12.401999999999999</c:v>
                </c:pt>
                <c:pt idx="3622">
                  <c:v>-12.422000000000001</c:v>
                </c:pt>
                <c:pt idx="3623">
                  <c:v>-12.422000000000001</c:v>
                </c:pt>
                <c:pt idx="3624">
                  <c:v>-12.441000000000001</c:v>
                </c:pt>
                <c:pt idx="3625">
                  <c:v>-12.48</c:v>
                </c:pt>
                <c:pt idx="3626">
                  <c:v>-12.519</c:v>
                </c:pt>
                <c:pt idx="3627">
                  <c:v>-12.538</c:v>
                </c:pt>
                <c:pt idx="3628">
                  <c:v>-12.557</c:v>
                </c:pt>
                <c:pt idx="3629">
                  <c:v>-12.538</c:v>
                </c:pt>
                <c:pt idx="3630">
                  <c:v>-12.577</c:v>
                </c:pt>
                <c:pt idx="3631">
                  <c:v>-12.596</c:v>
                </c:pt>
                <c:pt idx="3632">
                  <c:v>-12.635</c:v>
                </c:pt>
                <c:pt idx="3633">
                  <c:v>-12.654</c:v>
                </c:pt>
                <c:pt idx="3634">
                  <c:v>-12.673999999999999</c:v>
                </c:pt>
                <c:pt idx="3635">
                  <c:v>-12.693</c:v>
                </c:pt>
                <c:pt idx="3636">
                  <c:v>-12.693</c:v>
                </c:pt>
                <c:pt idx="3637">
                  <c:v>-12.712</c:v>
                </c:pt>
                <c:pt idx="3638">
                  <c:v>-12.750999999999999</c:v>
                </c:pt>
                <c:pt idx="3639">
                  <c:v>-12.771000000000001</c:v>
                </c:pt>
                <c:pt idx="3640">
                  <c:v>-12.79</c:v>
                </c:pt>
                <c:pt idx="3641">
                  <c:v>-12.808999999999999</c:v>
                </c:pt>
                <c:pt idx="3642">
                  <c:v>-12.829000000000001</c:v>
                </c:pt>
                <c:pt idx="3643">
                  <c:v>-12.829000000000001</c:v>
                </c:pt>
                <c:pt idx="3644">
                  <c:v>-12.867000000000001</c:v>
                </c:pt>
                <c:pt idx="3645">
                  <c:v>-12.906000000000001</c:v>
                </c:pt>
                <c:pt idx="3646">
                  <c:v>-12.926</c:v>
                </c:pt>
                <c:pt idx="3647">
                  <c:v>-12.926</c:v>
                </c:pt>
                <c:pt idx="3648">
                  <c:v>-12.945</c:v>
                </c:pt>
                <c:pt idx="3649">
                  <c:v>-12.964</c:v>
                </c:pt>
                <c:pt idx="3650">
                  <c:v>-12.984</c:v>
                </c:pt>
                <c:pt idx="3651">
                  <c:v>-13.003</c:v>
                </c:pt>
                <c:pt idx="3652">
                  <c:v>-13.022</c:v>
                </c:pt>
                <c:pt idx="3653">
                  <c:v>-13.042</c:v>
                </c:pt>
                <c:pt idx="3654">
                  <c:v>-13.042</c:v>
                </c:pt>
                <c:pt idx="3655">
                  <c:v>-13.081</c:v>
                </c:pt>
                <c:pt idx="3656">
                  <c:v>-13.119</c:v>
                </c:pt>
                <c:pt idx="3657">
                  <c:v>-13.138999999999999</c:v>
                </c:pt>
                <c:pt idx="3658">
                  <c:v>-13.157999999999999</c:v>
                </c:pt>
                <c:pt idx="3659">
                  <c:v>-13.177</c:v>
                </c:pt>
                <c:pt idx="3660">
                  <c:v>-13.177</c:v>
                </c:pt>
                <c:pt idx="3661">
                  <c:v>-13.196999999999999</c:v>
                </c:pt>
                <c:pt idx="3662">
                  <c:v>-13.215999999999999</c:v>
                </c:pt>
                <c:pt idx="3663">
                  <c:v>-13.215999999999999</c:v>
                </c:pt>
                <c:pt idx="3664">
                  <c:v>-13.236000000000001</c:v>
                </c:pt>
                <c:pt idx="3665">
                  <c:v>-13.273999999999999</c:v>
                </c:pt>
                <c:pt idx="3666">
                  <c:v>-13.313000000000001</c:v>
                </c:pt>
                <c:pt idx="3667">
                  <c:v>-13.352</c:v>
                </c:pt>
                <c:pt idx="3668">
                  <c:v>-13.352</c:v>
                </c:pt>
                <c:pt idx="3669">
                  <c:v>-13.371</c:v>
                </c:pt>
                <c:pt idx="3670">
                  <c:v>-13.371</c:v>
                </c:pt>
                <c:pt idx="3671">
                  <c:v>-13.391</c:v>
                </c:pt>
                <c:pt idx="3672">
                  <c:v>-13.41</c:v>
                </c:pt>
                <c:pt idx="3673">
                  <c:v>-13.449</c:v>
                </c:pt>
                <c:pt idx="3674">
                  <c:v>-13.468</c:v>
                </c:pt>
                <c:pt idx="3675">
                  <c:v>-13.468</c:v>
                </c:pt>
                <c:pt idx="3676">
                  <c:v>-13.488</c:v>
                </c:pt>
                <c:pt idx="3677">
                  <c:v>-13.507</c:v>
                </c:pt>
                <c:pt idx="3678">
                  <c:v>-13.545999999999999</c:v>
                </c:pt>
                <c:pt idx="3679">
                  <c:v>-13.565</c:v>
                </c:pt>
                <c:pt idx="3680">
                  <c:v>-13.603999999999999</c:v>
                </c:pt>
                <c:pt idx="3681">
                  <c:v>-13.622999999999999</c:v>
                </c:pt>
                <c:pt idx="3682">
                  <c:v>-13.622999999999999</c:v>
                </c:pt>
                <c:pt idx="3683">
                  <c:v>-13.643000000000001</c:v>
                </c:pt>
                <c:pt idx="3684">
                  <c:v>-13.662000000000001</c:v>
                </c:pt>
                <c:pt idx="3685">
                  <c:v>-13.680999999999999</c:v>
                </c:pt>
                <c:pt idx="3686">
                  <c:v>-13.72</c:v>
                </c:pt>
                <c:pt idx="3687">
                  <c:v>-13.72</c:v>
                </c:pt>
                <c:pt idx="3688">
                  <c:v>-13.739000000000001</c:v>
                </c:pt>
                <c:pt idx="3689">
                  <c:v>-13.759</c:v>
                </c:pt>
                <c:pt idx="3690">
                  <c:v>-13.798</c:v>
                </c:pt>
                <c:pt idx="3691">
                  <c:v>-13.817</c:v>
                </c:pt>
                <c:pt idx="3692">
                  <c:v>-13.836</c:v>
                </c:pt>
                <c:pt idx="3693">
                  <c:v>-13.856</c:v>
                </c:pt>
                <c:pt idx="3694">
                  <c:v>-13.875</c:v>
                </c:pt>
                <c:pt idx="3695">
                  <c:v>-13.875</c:v>
                </c:pt>
                <c:pt idx="3696">
                  <c:v>-13.895</c:v>
                </c:pt>
                <c:pt idx="3697">
                  <c:v>-13.914</c:v>
                </c:pt>
                <c:pt idx="3698">
                  <c:v>-13.933</c:v>
                </c:pt>
                <c:pt idx="3699">
                  <c:v>-13.952999999999999</c:v>
                </c:pt>
                <c:pt idx="3700">
                  <c:v>-13.952999999999999</c:v>
                </c:pt>
                <c:pt idx="3701">
                  <c:v>-13.991</c:v>
                </c:pt>
                <c:pt idx="3702">
                  <c:v>-14.05</c:v>
                </c:pt>
                <c:pt idx="3703">
                  <c:v>-14.069000000000001</c:v>
                </c:pt>
                <c:pt idx="3704">
                  <c:v>-14.069000000000001</c:v>
                </c:pt>
                <c:pt idx="3705">
                  <c:v>-14.108000000000001</c:v>
                </c:pt>
                <c:pt idx="3706">
                  <c:v>-14.108000000000001</c:v>
                </c:pt>
                <c:pt idx="3707">
                  <c:v>-14.127000000000001</c:v>
                </c:pt>
                <c:pt idx="3708">
                  <c:v>-14.146000000000001</c:v>
                </c:pt>
                <c:pt idx="3709">
                  <c:v>-14.166</c:v>
                </c:pt>
                <c:pt idx="3710">
                  <c:v>-14.205</c:v>
                </c:pt>
                <c:pt idx="3711">
                  <c:v>-14.224</c:v>
                </c:pt>
                <c:pt idx="3712">
                  <c:v>-14.224</c:v>
                </c:pt>
                <c:pt idx="3713">
                  <c:v>-14.243</c:v>
                </c:pt>
                <c:pt idx="3714">
                  <c:v>-14.263</c:v>
                </c:pt>
                <c:pt idx="3715">
                  <c:v>-14.282</c:v>
                </c:pt>
                <c:pt idx="3716">
                  <c:v>-14.301</c:v>
                </c:pt>
                <c:pt idx="3717">
                  <c:v>-14.301</c:v>
                </c:pt>
                <c:pt idx="3718">
                  <c:v>-14.321</c:v>
                </c:pt>
                <c:pt idx="3719">
                  <c:v>-14.36</c:v>
                </c:pt>
                <c:pt idx="3720">
                  <c:v>-14.398</c:v>
                </c:pt>
                <c:pt idx="3721">
                  <c:v>-14.398</c:v>
                </c:pt>
                <c:pt idx="3722">
                  <c:v>-14.417999999999999</c:v>
                </c:pt>
                <c:pt idx="3723">
                  <c:v>-14.436999999999999</c:v>
                </c:pt>
                <c:pt idx="3724">
                  <c:v>-14.476000000000001</c:v>
                </c:pt>
                <c:pt idx="3725">
                  <c:v>-14.494999999999999</c:v>
                </c:pt>
                <c:pt idx="3726">
                  <c:v>-14.494999999999999</c:v>
                </c:pt>
                <c:pt idx="3727">
                  <c:v>-14.534000000000001</c:v>
                </c:pt>
                <c:pt idx="3728">
                  <c:v>-14.553000000000001</c:v>
                </c:pt>
                <c:pt idx="3729">
                  <c:v>-14.553000000000001</c:v>
                </c:pt>
                <c:pt idx="3730">
                  <c:v>-14.592000000000001</c:v>
                </c:pt>
                <c:pt idx="3731">
                  <c:v>-14.612</c:v>
                </c:pt>
                <c:pt idx="3732">
                  <c:v>-14.631</c:v>
                </c:pt>
                <c:pt idx="3733">
                  <c:v>-14.65</c:v>
                </c:pt>
                <c:pt idx="3734">
                  <c:v>-14.689</c:v>
                </c:pt>
                <c:pt idx="3735">
                  <c:v>-14.708</c:v>
                </c:pt>
                <c:pt idx="3736">
                  <c:v>-14.728</c:v>
                </c:pt>
                <c:pt idx="3737">
                  <c:v>-14.747</c:v>
                </c:pt>
                <c:pt idx="3738">
                  <c:v>-14.766999999999999</c:v>
                </c:pt>
                <c:pt idx="3739">
                  <c:v>-14.766999999999999</c:v>
                </c:pt>
                <c:pt idx="3740">
                  <c:v>-14.786</c:v>
                </c:pt>
                <c:pt idx="3741">
                  <c:v>-14.805</c:v>
                </c:pt>
                <c:pt idx="3742">
                  <c:v>-14.824999999999999</c:v>
                </c:pt>
                <c:pt idx="3743">
                  <c:v>-14.843999999999999</c:v>
                </c:pt>
                <c:pt idx="3744">
                  <c:v>-14.863</c:v>
                </c:pt>
                <c:pt idx="3745">
                  <c:v>-14.882999999999999</c:v>
                </c:pt>
                <c:pt idx="3746">
                  <c:v>-14.901999999999999</c:v>
                </c:pt>
                <c:pt idx="3747">
                  <c:v>-14.922000000000001</c:v>
                </c:pt>
                <c:pt idx="3748">
                  <c:v>-14.96</c:v>
                </c:pt>
                <c:pt idx="3749">
                  <c:v>-14.98</c:v>
                </c:pt>
                <c:pt idx="3750">
                  <c:v>-14.999000000000001</c:v>
                </c:pt>
                <c:pt idx="3751">
                  <c:v>-15.018000000000001</c:v>
                </c:pt>
                <c:pt idx="3752">
                  <c:v>-15.018000000000001</c:v>
                </c:pt>
                <c:pt idx="3753">
                  <c:v>-15.038</c:v>
                </c:pt>
                <c:pt idx="3754">
                  <c:v>-15.057</c:v>
                </c:pt>
                <c:pt idx="3755">
                  <c:v>-15.077</c:v>
                </c:pt>
                <c:pt idx="3756">
                  <c:v>-15.096</c:v>
                </c:pt>
                <c:pt idx="3757">
                  <c:v>-15.135</c:v>
                </c:pt>
                <c:pt idx="3758">
                  <c:v>-15.154</c:v>
                </c:pt>
                <c:pt idx="3759">
                  <c:v>-15.173</c:v>
                </c:pt>
                <c:pt idx="3760">
                  <c:v>-15.193</c:v>
                </c:pt>
                <c:pt idx="3761">
                  <c:v>-15.212</c:v>
                </c:pt>
                <c:pt idx="3762">
                  <c:v>-15.231999999999999</c:v>
                </c:pt>
                <c:pt idx="3763">
                  <c:v>-15.250999999999999</c:v>
                </c:pt>
                <c:pt idx="3764">
                  <c:v>-15.29</c:v>
                </c:pt>
                <c:pt idx="3765">
                  <c:v>-15.308999999999999</c:v>
                </c:pt>
                <c:pt idx="3766">
                  <c:v>-15.329000000000001</c:v>
                </c:pt>
                <c:pt idx="3767">
                  <c:v>-15.348000000000001</c:v>
                </c:pt>
                <c:pt idx="3768">
                  <c:v>-15.348000000000001</c:v>
                </c:pt>
                <c:pt idx="3769">
                  <c:v>-15.387</c:v>
                </c:pt>
                <c:pt idx="3770">
                  <c:v>-15.406000000000001</c:v>
                </c:pt>
                <c:pt idx="3771">
                  <c:v>-15.406000000000001</c:v>
                </c:pt>
                <c:pt idx="3772">
                  <c:v>-15.406000000000001</c:v>
                </c:pt>
                <c:pt idx="3773">
                  <c:v>-15.445</c:v>
                </c:pt>
                <c:pt idx="3774">
                  <c:v>-15.484</c:v>
                </c:pt>
                <c:pt idx="3775">
                  <c:v>-15.503</c:v>
                </c:pt>
                <c:pt idx="3776">
                  <c:v>-15.542</c:v>
                </c:pt>
                <c:pt idx="3777">
                  <c:v>-15.542</c:v>
                </c:pt>
                <c:pt idx="3778">
                  <c:v>-15.561</c:v>
                </c:pt>
                <c:pt idx="3779">
                  <c:v>-15.58</c:v>
                </c:pt>
                <c:pt idx="3780">
                  <c:v>-15.6</c:v>
                </c:pt>
                <c:pt idx="3781">
                  <c:v>-15.619</c:v>
                </c:pt>
                <c:pt idx="3782">
                  <c:v>-15.619</c:v>
                </c:pt>
                <c:pt idx="3783">
                  <c:v>-15.638999999999999</c:v>
                </c:pt>
                <c:pt idx="3784">
                  <c:v>-15.657999999999999</c:v>
                </c:pt>
                <c:pt idx="3785">
                  <c:v>-15.677</c:v>
                </c:pt>
                <c:pt idx="3786">
                  <c:v>-15.696999999999999</c:v>
                </c:pt>
                <c:pt idx="3787">
                  <c:v>-15.715999999999999</c:v>
                </c:pt>
                <c:pt idx="3788">
                  <c:v>-15.755000000000001</c:v>
                </c:pt>
                <c:pt idx="3789">
                  <c:v>-15.794</c:v>
                </c:pt>
                <c:pt idx="3790">
                  <c:v>-15.813000000000001</c:v>
                </c:pt>
                <c:pt idx="3791">
                  <c:v>-15.832000000000001</c:v>
                </c:pt>
                <c:pt idx="3792">
                  <c:v>-15.832000000000001</c:v>
                </c:pt>
                <c:pt idx="3793">
                  <c:v>-15.852</c:v>
                </c:pt>
                <c:pt idx="3794">
                  <c:v>-15.871</c:v>
                </c:pt>
                <c:pt idx="3795">
                  <c:v>-15.891</c:v>
                </c:pt>
                <c:pt idx="3796">
                  <c:v>-15.91</c:v>
                </c:pt>
                <c:pt idx="3797">
                  <c:v>-15.949</c:v>
                </c:pt>
                <c:pt idx="3798">
                  <c:v>-15.987</c:v>
                </c:pt>
                <c:pt idx="3799">
                  <c:v>-16.007000000000001</c:v>
                </c:pt>
                <c:pt idx="3800">
                  <c:v>-16.007000000000001</c:v>
                </c:pt>
                <c:pt idx="3801">
                  <c:v>-16.026</c:v>
                </c:pt>
                <c:pt idx="3802">
                  <c:v>-16.026</c:v>
                </c:pt>
                <c:pt idx="3803">
                  <c:v>-16.045999999999999</c:v>
                </c:pt>
                <c:pt idx="3804">
                  <c:v>-16.065000000000001</c:v>
                </c:pt>
                <c:pt idx="3805">
                  <c:v>-16.084</c:v>
                </c:pt>
                <c:pt idx="3806">
                  <c:v>-16.103999999999999</c:v>
                </c:pt>
                <c:pt idx="3807">
                  <c:v>-16.123000000000001</c:v>
                </c:pt>
                <c:pt idx="3808">
                  <c:v>-16.123000000000001</c:v>
                </c:pt>
                <c:pt idx="3809">
                  <c:v>-16.161999999999999</c:v>
                </c:pt>
                <c:pt idx="3810">
                  <c:v>-16.201000000000001</c:v>
                </c:pt>
                <c:pt idx="3811">
                  <c:v>-16.239000000000001</c:v>
                </c:pt>
                <c:pt idx="3812">
                  <c:v>-16.239000000000001</c:v>
                </c:pt>
                <c:pt idx="3813">
                  <c:v>-16.259</c:v>
                </c:pt>
                <c:pt idx="3814">
                  <c:v>-16.259</c:v>
                </c:pt>
                <c:pt idx="3815">
                  <c:v>-16.297000000000001</c:v>
                </c:pt>
                <c:pt idx="3816">
                  <c:v>-16.297000000000001</c:v>
                </c:pt>
                <c:pt idx="3817">
                  <c:v>-16.335999999999999</c:v>
                </c:pt>
                <c:pt idx="3818">
                  <c:v>-16.356000000000002</c:v>
                </c:pt>
                <c:pt idx="3819">
                  <c:v>-16.375</c:v>
                </c:pt>
                <c:pt idx="3820">
                  <c:v>-16.393999999999998</c:v>
                </c:pt>
                <c:pt idx="3821">
                  <c:v>-16.414000000000001</c:v>
                </c:pt>
                <c:pt idx="3822">
                  <c:v>-16.433</c:v>
                </c:pt>
                <c:pt idx="3823">
                  <c:v>-16.433</c:v>
                </c:pt>
                <c:pt idx="3824">
                  <c:v>-16.472000000000001</c:v>
                </c:pt>
                <c:pt idx="3825">
                  <c:v>-16.510999999999999</c:v>
                </c:pt>
                <c:pt idx="3826">
                  <c:v>-16.53</c:v>
                </c:pt>
                <c:pt idx="3827">
                  <c:v>-16.53</c:v>
                </c:pt>
                <c:pt idx="3828">
                  <c:v>-16.548999999999999</c:v>
                </c:pt>
                <c:pt idx="3829">
                  <c:v>-16.568999999999999</c:v>
                </c:pt>
                <c:pt idx="3830">
                  <c:v>-16.608000000000001</c:v>
                </c:pt>
                <c:pt idx="3831">
                  <c:v>-16.608000000000001</c:v>
                </c:pt>
                <c:pt idx="3832">
                  <c:v>-16.626999999999999</c:v>
                </c:pt>
                <c:pt idx="3833">
                  <c:v>-16.666</c:v>
                </c:pt>
                <c:pt idx="3834">
                  <c:v>-16.684999999999999</c:v>
                </c:pt>
                <c:pt idx="3835">
                  <c:v>-16.704000000000001</c:v>
                </c:pt>
                <c:pt idx="3836">
                  <c:v>-16.724</c:v>
                </c:pt>
                <c:pt idx="3837">
                  <c:v>-16.724</c:v>
                </c:pt>
                <c:pt idx="3838">
                  <c:v>-16.742999999999999</c:v>
                </c:pt>
                <c:pt idx="3839">
                  <c:v>-16.782</c:v>
                </c:pt>
                <c:pt idx="3840">
                  <c:v>-16.821000000000002</c:v>
                </c:pt>
                <c:pt idx="3841">
                  <c:v>-16.821000000000002</c:v>
                </c:pt>
                <c:pt idx="3842">
                  <c:v>-16.84</c:v>
                </c:pt>
                <c:pt idx="3843">
                  <c:v>-16.859000000000002</c:v>
                </c:pt>
                <c:pt idx="3844">
                  <c:v>-16.859000000000002</c:v>
                </c:pt>
                <c:pt idx="3845">
                  <c:v>-16.879000000000001</c:v>
                </c:pt>
                <c:pt idx="3846">
                  <c:v>-16.917999999999999</c:v>
                </c:pt>
                <c:pt idx="3847">
                  <c:v>-16.937000000000001</c:v>
                </c:pt>
                <c:pt idx="3848">
                  <c:v>-16.975999999999999</c:v>
                </c:pt>
                <c:pt idx="3849">
                  <c:v>-16.975999999999999</c:v>
                </c:pt>
                <c:pt idx="3850">
                  <c:v>-16.975999999999999</c:v>
                </c:pt>
                <c:pt idx="3851">
                  <c:v>-17.013999999999999</c:v>
                </c:pt>
                <c:pt idx="3852">
                  <c:v>-17.033999999999999</c:v>
                </c:pt>
                <c:pt idx="3853">
                  <c:v>-17.053000000000001</c:v>
                </c:pt>
                <c:pt idx="3854">
                  <c:v>-17.091999999999999</c:v>
                </c:pt>
                <c:pt idx="3855">
                  <c:v>-17.111000000000001</c:v>
                </c:pt>
                <c:pt idx="3856">
                  <c:v>-17.111000000000001</c:v>
                </c:pt>
                <c:pt idx="3857">
                  <c:v>-17.131</c:v>
                </c:pt>
                <c:pt idx="3858">
                  <c:v>-17.131</c:v>
                </c:pt>
                <c:pt idx="3859">
                  <c:v>-17.169</c:v>
                </c:pt>
                <c:pt idx="3860">
                  <c:v>-17.189</c:v>
                </c:pt>
                <c:pt idx="3861">
                  <c:v>-17.228000000000002</c:v>
                </c:pt>
                <c:pt idx="3862">
                  <c:v>-17.247</c:v>
                </c:pt>
                <c:pt idx="3863">
                  <c:v>-17.247</c:v>
                </c:pt>
                <c:pt idx="3864">
                  <c:v>-17.265999999999998</c:v>
                </c:pt>
                <c:pt idx="3865">
                  <c:v>-17.286000000000001</c:v>
                </c:pt>
                <c:pt idx="3866">
                  <c:v>-17.305</c:v>
                </c:pt>
                <c:pt idx="3867">
                  <c:v>-17.344000000000001</c:v>
                </c:pt>
                <c:pt idx="3868">
                  <c:v>-17.382999999999999</c:v>
                </c:pt>
                <c:pt idx="3869">
                  <c:v>-17.402000000000001</c:v>
                </c:pt>
                <c:pt idx="3870">
                  <c:v>-17.402000000000001</c:v>
                </c:pt>
                <c:pt idx="3871">
                  <c:v>-17.420999999999999</c:v>
                </c:pt>
                <c:pt idx="3872">
                  <c:v>-17.440999999999999</c:v>
                </c:pt>
                <c:pt idx="3873">
                  <c:v>-17.46</c:v>
                </c:pt>
                <c:pt idx="3874">
                  <c:v>-17.48</c:v>
                </c:pt>
                <c:pt idx="3875">
                  <c:v>-17.498999999999999</c:v>
                </c:pt>
                <c:pt idx="3876">
                  <c:v>-17.518000000000001</c:v>
                </c:pt>
                <c:pt idx="3877">
                  <c:v>-17.556999999999999</c:v>
                </c:pt>
                <c:pt idx="3878">
                  <c:v>-17.556999999999999</c:v>
                </c:pt>
                <c:pt idx="3879">
                  <c:v>-17.576000000000001</c:v>
                </c:pt>
                <c:pt idx="3880">
                  <c:v>-17.596</c:v>
                </c:pt>
                <c:pt idx="3881">
                  <c:v>-17.614999999999998</c:v>
                </c:pt>
                <c:pt idx="3882">
                  <c:v>-17.635000000000002</c:v>
                </c:pt>
                <c:pt idx="3883">
                  <c:v>-17.654</c:v>
                </c:pt>
                <c:pt idx="3884">
                  <c:v>-17.672999999999998</c:v>
                </c:pt>
                <c:pt idx="3885">
                  <c:v>-17.693000000000001</c:v>
                </c:pt>
                <c:pt idx="3886">
                  <c:v>-17.712</c:v>
                </c:pt>
                <c:pt idx="3887">
                  <c:v>-17.751000000000001</c:v>
                </c:pt>
                <c:pt idx="3888">
                  <c:v>-17.77</c:v>
                </c:pt>
                <c:pt idx="3889">
                  <c:v>-17.79</c:v>
                </c:pt>
                <c:pt idx="3890">
                  <c:v>-17.79</c:v>
                </c:pt>
                <c:pt idx="3891">
                  <c:v>-17.809000000000001</c:v>
                </c:pt>
                <c:pt idx="3892">
                  <c:v>-17.847999999999999</c:v>
                </c:pt>
                <c:pt idx="3893">
                  <c:v>-17.867000000000001</c:v>
                </c:pt>
                <c:pt idx="3894">
                  <c:v>-17.867000000000001</c:v>
                </c:pt>
                <c:pt idx="3895">
                  <c:v>-17.887</c:v>
                </c:pt>
                <c:pt idx="3896">
                  <c:v>-17.925000000000001</c:v>
                </c:pt>
                <c:pt idx="3897">
                  <c:v>-17.945</c:v>
                </c:pt>
                <c:pt idx="3898">
                  <c:v>-17.963999999999999</c:v>
                </c:pt>
                <c:pt idx="3899">
                  <c:v>-17.983000000000001</c:v>
                </c:pt>
                <c:pt idx="3900">
                  <c:v>-18.021999999999998</c:v>
                </c:pt>
                <c:pt idx="3901">
                  <c:v>-18.042000000000002</c:v>
                </c:pt>
                <c:pt idx="3902">
                  <c:v>-18.042000000000002</c:v>
                </c:pt>
                <c:pt idx="3903">
                  <c:v>-18.042000000000002</c:v>
                </c:pt>
                <c:pt idx="3904">
                  <c:v>-18.061</c:v>
                </c:pt>
                <c:pt idx="3905">
                  <c:v>-18.079999999999998</c:v>
                </c:pt>
                <c:pt idx="3906">
                  <c:v>-18.100000000000001</c:v>
                </c:pt>
                <c:pt idx="3907">
                  <c:v>-18.119</c:v>
                </c:pt>
                <c:pt idx="3908">
                  <c:v>-18.158000000000001</c:v>
                </c:pt>
                <c:pt idx="3909">
                  <c:v>-18.177</c:v>
                </c:pt>
                <c:pt idx="3910">
                  <c:v>-18.216000000000001</c:v>
                </c:pt>
                <c:pt idx="3911">
                  <c:v>-18.234999999999999</c:v>
                </c:pt>
                <c:pt idx="3912">
                  <c:v>-18.254999999999999</c:v>
                </c:pt>
                <c:pt idx="3913">
                  <c:v>-18.254999999999999</c:v>
                </c:pt>
                <c:pt idx="3914">
                  <c:v>-18.274000000000001</c:v>
                </c:pt>
                <c:pt idx="3915">
                  <c:v>-18.312999999999999</c:v>
                </c:pt>
                <c:pt idx="3916">
                  <c:v>-18.332000000000001</c:v>
                </c:pt>
                <c:pt idx="3917">
                  <c:v>-18.352</c:v>
                </c:pt>
                <c:pt idx="3918">
                  <c:v>-18.352</c:v>
                </c:pt>
                <c:pt idx="3919">
                  <c:v>-18.39</c:v>
                </c:pt>
                <c:pt idx="3920">
                  <c:v>-18.41</c:v>
                </c:pt>
                <c:pt idx="3921">
                  <c:v>-18.428999999999998</c:v>
                </c:pt>
                <c:pt idx="3922">
                  <c:v>-18.448</c:v>
                </c:pt>
                <c:pt idx="3923">
                  <c:v>-18.468</c:v>
                </c:pt>
                <c:pt idx="3924">
                  <c:v>-18.486999999999998</c:v>
                </c:pt>
                <c:pt idx="3925">
                  <c:v>-18.507000000000001</c:v>
                </c:pt>
                <c:pt idx="3926">
                  <c:v>-18.526</c:v>
                </c:pt>
                <c:pt idx="3927">
                  <c:v>-18.526</c:v>
                </c:pt>
                <c:pt idx="3928">
                  <c:v>-18.545000000000002</c:v>
                </c:pt>
                <c:pt idx="3929">
                  <c:v>-18.584</c:v>
                </c:pt>
                <c:pt idx="3930">
                  <c:v>-18.623000000000001</c:v>
                </c:pt>
                <c:pt idx="3931">
                  <c:v>-18.641999999999999</c:v>
                </c:pt>
                <c:pt idx="3932">
                  <c:v>-18.641999999999999</c:v>
                </c:pt>
                <c:pt idx="3933">
                  <c:v>-18.661999999999999</c:v>
                </c:pt>
                <c:pt idx="3934">
                  <c:v>-18.681000000000001</c:v>
                </c:pt>
                <c:pt idx="3935">
                  <c:v>-18.7</c:v>
                </c:pt>
                <c:pt idx="3936">
                  <c:v>-18.72</c:v>
                </c:pt>
                <c:pt idx="3937">
                  <c:v>-18.739000000000001</c:v>
                </c:pt>
                <c:pt idx="3938">
                  <c:v>-18.759</c:v>
                </c:pt>
                <c:pt idx="3939">
                  <c:v>-18.777999999999999</c:v>
                </c:pt>
                <c:pt idx="3940">
                  <c:v>-18.797000000000001</c:v>
                </c:pt>
                <c:pt idx="3941">
                  <c:v>-18.835999999999999</c:v>
                </c:pt>
                <c:pt idx="3942">
                  <c:v>-18.855</c:v>
                </c:pt>
                <c:pt idx="3943">
                  <c:v>-18.875</c:v>
                </c:pt>
                <c:pt idx="3944">
                  <c:v>-18.893999999999998</c:v>
                </c:pt>
                <c:pt idx="3945">
                  <c:v>-18.914000000000001</c:v>
                </c:pt>
                <c:pt idx="3946">
                  <c:v>-18.933</c:v>
                </c:pt>
                <c:pt idx="3947">
                  <c:v>-18.952000000000002</c:v>
                </c:pt>
                <c:pt idx="3948">
                  <c:v>-18.952000000000002</c:v>
                </c:pt>
                <c:pt idx="3949">
                  <c:v>-18.972000000000001</c:v>
                </c:pt>
                <c:pt idx="3950">
                  <c:v>-19.010000000000002</c:v>
                </c:pt>
                <c:pt idx="3951">
                  <c:v>-19.03</c:v>
                </c:pt>
                <c:pt idx="3952">
                  <c:v>-19.048999999999999</c:v>
                </c:pt>
                <c:pt idx="3953">
                  <c:v>-19.068999999999999</c:v>
                </c:pt>
                <c:pt idx="3954">
                  <c:v>-19.088000000000001</c:v>
                </c:pt>
                <c:pt idx="3955">
                  <c:v>-19.106999999999999</c:v>
                </c:pt>
                <c:pt idx="3956">
                  <c:v>-19.126999999999999</c:v>
                </c:pt>
                <c:pt idx="3957">
                  <c:v>-19.146000000000001</c:v>
                </c:pt>
                <c:pt idx="3958">
                  <c:v>-19.164999999999999</c:v>
                </c:pt>
                <c:pt idx="3959">
                  <c:v>-19.184999999999999</c:v>
                </c:pt>
                <c:pt idx="3960">
                  <c:v>-19.204000000000001</c:v>
                </c:pt>
                <c:pt idx="3961">
                  <c:v>-19.224</c:v>
                </c:pt>
                <c:pt idx="3962">
                  <c:v>-19.262</c:v>
                </c:pt>
                <c:pt idx="3963">
                  <c:v>-19.282</c:v>
                </c:pt>
                <c:pt idx="3964">
                  <c:v>-19.282</c:v>
                </c:pt>
                <c:pt idx="3965">
                  <c:v>-19.282</c:v>
                </c:pt>
                <c:pt idx="3966">
                  <c:v>-19.321000000000002</c:v>
                </c:pt>
                <c:pt idx="3967">
                  <c:v>-19.34</c:v>
                </c:pt>
                <c:pt idx="3968">
                  <c:v>-19.359000000000002</c:v>
                </c:pt>
                <c:pt idx="3969">
                  <c:v>-19.379000000000001</c:v>
                </c:pt>
                <c:pt idx="3970">
                  <c:v>-19.398</c:v>
                </c:pt>
                <c:pt idx="3971">
                  <c:v>-19.417000000000002</c:v>
                </c:pt>
                <c:pt idx="3972">
                  <c:v>-19.456</c:v>
                </c:pt>
                <c:pt idx="3973">
                  <c:v>-19.475999999999999</c:v>
                </c:pt>
                <c:pt idx="3974">
                  <c:v>-19.495000000000001</c:v>
                </c:pt>
                <c:pt idx="3975">
                  <c:v>-19.513999999999999</c:v>
                </c:pt>
                <c:pt idx="3976">
                  <c:v>-19.533999999999999</c:v>
                </c:pt>
                <c:pt idx="3977">
                  <c:v>-19.533999999999999</c:v>
                </c:pt>
                <c:pt idx="3978">
                  <c:v>-19.553000000000001</c:v>
                </c:pt>
                <c:pt idx="3979">
                  <c:v>-19.571999999999999</c:v>
                </c:pt>
                <c:pt idx="3980">
                  <c:v>-19.611000000000001</c:v>
                </c:pt>
                <c:pt idx="3981">
                  <c:v>-19.611000000000001</c:v>
                </c:pt>
                <c:pt idx="3982">
                  <c:v>-19.631</c:v>
                </c:pt>
                <c:pt idx="3983">
                  <c:v>-19.649999999999999</c:v>
                </c:pt>
                <c:pt idx="3984">
                  <c:v>-19.669</c:v>
                </c:pt>
                <c:pt idx="3985">
                  <c:v>-19.707999999999998</c:v>
                </c:pt>
                <c:pt idx="3986">
                  <c:v>-19.747</c:v>
                </c:pt>
                <c:pt idx="3987">
                  <c:v>-19.765999999999998</c:v>
                </c:pt>
                <c:pt idx="3988">
                  <c:v>-19.765999999999998</c:v>
                </c:pt>
                <c:pt idx="3989">
                  <c:v>-19.786000000000001</c:v>
                </c:pt>
                <c:pt idx="3990">
                  <c:v>-19.805</c:v>
                </c:pt>
                <c:pt idx="3991">
                  <c:v>-19.824000000000002</c:v>
                </c:pt>
                <c:pt idx="3992">
                  <c:v>-19.844000000000001</c:v>
                </c:pt>
                <c:pt idx="3993">
                  <c:v>-19.882999999999999</c:v>
                </c:pt>
                <c:pt idx="3994">
                  <c:v>-19.882999999999999</c:v>
                </c:pt>
                <c:pt idx="3995">
                  <c:v>-19.902000000000001</c:v>
                </c:pt>
                <c:pt idx="3996">
                  <c:v>-19.920999999999999</c:v>
                </c:pt>
                <c:pt idx="3997">
                  <c:v>-19.940999999999999</c:v>
                </c:pt>
                <c:pt idx="3998">
                  <c:v>-19.978999999999999</c:v>
                </c:pt>
                <c:pt idx="3999">
                  <c:v>-20.018000000000001</c:v>
                </c:pt>
                <c:pt idx="4000">
                  <c:v>-20.038</c:v>
                </c:pt>
                <c:pt idx="4001">
                  <c:v>-20.038</c:v>
                </c:pt>
                <c:pt idx="4002">
                  <c:v>-20.038</c:v>
                </c:pt>
                <c:pt idx="4003">
                  <c:v>-20.056999999999999</c:v>
                </c:pt>
                <c:pt idx="4004">
                  <c:v>-20.076000000000001</c:v>
                </c:pt>
                <c:pt idx="4005">
                  <c:v>-20.114999999999998</c:v>
                </c:pt>
                <c:pt idx="4006">
                  <c:v>-20.134</c:v>
                </c:pt>
                <c:pt idx="4007">
                  <c:v>-20.154</c:v>
                </c:pt>
                <c:pt idx="4008">
                  <c:v>-20.172999999999998</c:v>
                </c:pt>
                <c:pt idx="4009">
                  <c:v>-20.193000000000001</c:v>
                </c:pt>
                <c:pt idx="4010">
                  <c:v>-20.212</c:v>
                </c:pt>
                <c:pt idx="4011">
                  <c:v>-20.231000000000002</c:v>
                </c:pt>
                <c:pt idx="4012">
                  <c:v>-20.251000000000001</c:v>
                </c:pt>
                <c:pt idx="4013">
                  <c:v>-20.27</c:v>
                </c:pt>
                <c:pt idx="4014">
                  <c:v>-20.289000000000001</c:v>
                </c:pt>
                <c:pt idx="4015">
                  <c:v>-20.309000000000001</c:v>
                </c:pt>
                <c:pt idx="4016">
                  <c:v>-20.309000000000001</c:v>
                </c:pt>
                <c:pt idx="4017">
                  <c:v>-20.327999999999999</c:v>
                </c:pt>
                <c:pt idx="4018">
                  <c:v>-20.347999999999999</c:v>
                </c:pt>
                <c:pt idx="4019">
                  <c:v>-20.367000000000001</c:v>
                </c:pt>
                <c:pt idx="4020">
                  <c:v>-20.405999999999999</c:v>
                </c:pt>
                <c:pt idx="4021">
                  <c:v>-20.425000000000001</c:v>
                </c:pt>
                <c:pt idx="4022">
                  <c:v>-20.443999999999999</c:v>
                </c:pt>
                <c:pt idx="4023">
                  <c:v>-20.463999999999999</c:v>
                </c:pt>
                <c:pt idx="4024">
                  <c:v>-20.483000000000001</c:v>
                </c:pt>
                <c:pt idx="4025">
                  <c:v>-20.503</c:v>
                </c:pt>
                <c:pt idx="4026">
                  <c:v>-20.521999999999998</c:v>
                </c:pt>
                <c:pt idx="4027">
                  <c:v>-20.541</c:v>
                </c:pt>
                <c:pt idx="4028">
                  <c:v>-20.561</c:v>
                </c:pt>
                <c:pt idx="4029">
                  <c:v>-20.58</c:v>
                </c:pt>
                <c:pt idx="4030">
                  <c:v>-20.6</c:v>
                </c:pt>
                <c:pt idx="4031">
                  <c:v>-20.619</c:v>
                </c:pt>
                <c:pt idx="4032">
                  <c:v>-20.638000000000002</c:v>
                </c:pt>
                <c:pt idx="4033">
                  <c:v>-20.658000000000001</c:v>
                </c:pt>
                <c:pt idx="4034">
                  <c:v>-20.696000000000002</c:v>
                </c:pt>
                <c:pt idx="4035">
                  <c:v>-20.716000000000001</c:v>
                </c:pt>
                <c:pt idx="4036">
                  <c:v>-20.734999999999999</c:v>
                </c:pt>
                <c:pt idx="4037">
                  <c:v>-20.754999999999999</c:v>
                </c:pt>
                <c:pt idx="4038">
                  <c:v>-20.754999999999999</c:v>
                </c:pt>
                <c:pt idx="4039">
                  <c:v>-20.774000000000001</c:v>
                </c:pt>
                <c:pt idx="4040">
                  <c:v>-20.812999999999999</c:v>
                </c:pt>
                <c:pt idx="4041">
                  <c:v>-20.832000000000001</c:v>
                </c:pt>
                <c:pt idx="4042">
                  <c:v>-20.850999999999999</c:v>
                </c:pt>
                <c:pt idx="4043">
                  <c:v>-20.870999999999999</c:v>
                </c:pt>
                <c:pt idx="4044">
                  <c:v>-20.89</c:v>
                </c:pt>
                <c:pt idx="4045">
                  <c:v>-20.91</c:v>
                </c:pt>
                <c:pt idx="4046">
                  <c:v>-20.928999999999998</c:v>
                </c:pt>
                <c:pt idx="4047">
                  <c:v>-20.928999999999998</c:v>
                </c:pt>
                <c:pt idx="4048">
                  <c:v>-20.968</c:v>
                </c:pt>
                <c:pt idx="4049">
                  <c:v>-20.986999999999998</c:v>
                </c:pt>
                <c:pt idx="4050">
                  <c:v>-21.006</c:v>
                </c:pt>
                <c:pt idx="4051">
                  <c:v>-21.026</c:v>
                </c:pt>
                <c:pt idx="4052">
                  <c:v>-21.045000000000002</c:v>
                </c:pt>
                <c:pt idx="4053">
                  <c:v>-21.084</c:v>
                </c:pt>
                <c:pt idx="4054">
                  <c:v>-21.103000000000002</c:v>
                </c:pt>
                <c:pt idx="4055">
                  <c:v>-21.103000000000002</c:v>
                </c:pt>
                <c:pt idx="4056">
                  <c:v>-21.123000000000001</c:v>
                </c:pt>
                <c:pt idx="4057">
                  <c:v>-21.141999999999999</c:v>
                </c:pt>
                <c:pt idx="4058">
                  <c:v>-21.181000000000001</c:v>
                </c:pt>
                <c:pt idx="4059">
                  <c:v>-21.181000000000001</c:v>
                </c:pt>
                <c:pt idx="4060">
                  <c:v>-21.22</c:v>
                </c:pt>
                <c:pt idx="4061">
                  <c:v>-21.239000000000001</c:v>
                </c:pt>
                <c:pt idx="4062">
                  <c:v>-21.257999999999999</c:v>
                </c:pt>
                <c:pt idx="4063">
                  <c:v>-21.277999999999999</c:v>
                </c:pt>
                <c:pt idx="4064">
                  <c:v>-21.297000000000001</c:v>
                </c:pt>
                <c:pt idx="4065">
                  <c:v>-21.317</c:v>
                </c:pt>
                <c:pt idx="4066">
                  <c:v>-21.335999999999999</c:v>
                </c:pt>
                <c:pt idx="4067">
                  <c:v>-21.355</c:v>
                </c:pt>
                <c:pt idx="4068">
                  <c:v>-21.375</c:v>
                </c:pt>
                <c:pt idx="4069">
                  <c:v>-21.413</c:v>
                </c:pt>
                <c:pt idx="4070">
                  <c:v>-21.413</c:v>
                </c:pt>
                <c:pt idx="4071">
                  <c:v>-21.413</c:v>
                </c:pt>
                <c:pt idx="4072">
                  <c:v>-21.433</c:v>
                </c:pt>
                <c:pt idx="4073">
                  <c:v>-21.452000000000002</c:v>
                </c:pt>
                <c:pt idx="4074">
                  <c:v>-21.491</c:v>
                </c:pt>
                <c:pt idx="4075">
                  <c:v>-21.51</c:v>
                </c:pt>
                <c:pt idx="4076">
                  <c:v>-21.53</c:v>
                </c:pt>
                <c:pt idx="4077">
                  <c:v>-21.548999999999999</c:v>
                </c:pt>
                <c:pt idx="4078">
                  <c:v>-21.588000000000001</c:v>
                </c:pt>
                <c:pt idx="4079">
                  <c:v>-21.588000000000001</c:v>
                </c:pt>
                <c:pt idx="4080">
                  <c:v>-21.606999999999999</c:v>
                </c:pt>
                <c:pt idx="4081">
                  <c:v>-21.646000000000001</c:v>
                </c:pt>
                <c:pt idx="4082">
                  <c:v>-21.664999999999999</c:v>
                </c:pt>
                <c:pt idx="4083">
                  <c:v>-21.664999999999999</c:v>
                </c:pt>
                <c:pt idx="4084">
                  <c:v>-21.684999999999999</c:v>
                </c:pt>
                <c:pt idx="4085">
                  <c:v>-21.722999999999999</c:v>
                </c:pt>
                <c:pt idx="4086">
                  <c:v>-21.742999999999999</c:v>
                </c:pt>
                <c:pt idx="4087">
                  <c:v>-21.762</c:v>
                </c:pt>
                <c:pt idx="4088">
                  <c:v>-21.762</c:v>
                </c:pt>
                <c:pt idx="4089">
                  <c:v>-21.782</c:v>
                </c:pt>
                <c:pt idx="4090">
                  <c:v>-21.800999999999998</c:v>
                </c:pt>
                <c:pt idx="4091">
                  <c:v>-21.84</c:v>
                </c:pt>
                <c:pt idx="4092">
                  <c:v>-21.859000000000002</c:v>
                </c:pt>
                <c:pt idx="4093">
                  <c:v>-21.859000000000002</c:v>
                </c:pt>
                <c:pt idx="4094">
                  <c:v>-21.879000000000001</c:v>
                </c:pt>
                <c:pt idx="4095">
                  <c:v>-21.898</c:v>
                </c:pt>
                <c:pt idx="4096">
                  <c:v>-21.917000000000002</c:v>
                </c:pt>
                <c:pt idx="4097">
                  <c:v>-21.956</c:v>
                </c:pt>
                <c:pt idx="4098">
                  <c:v>-21.975000000000001</c:v>
                </c:pt>
                <c:pt idx="4099">
                  <c:v>-21.975000000000001</c:v>
                </c:pt>
                <c:pt idx="4100">
                  <c:v>-21.995000000000001</c:v>
                </c:pt>
                <c:pt idx="4101">
                  <c:v>-22.033999999999999</c:v>
                </c:pt>
                <c:pt idx="4102">
                  <c:v>-22.053000000000001</c:v>
                </c:pt>
                <c:pt idx="4103">
                  <c:v>-22.071999999999999</c:v>
                </c:pt>
                <c:pt idx="4104">
                  <c:v>-22.091999999999999</c:v>
                </c:pt>
                <c:pt idx="4105">
                  <c:v>-22.13</c:v>
                </c:pt>
                <c:pt idx="4106">
                  <c:v>-22.13</c:v>
                </c:pt>
                <c:pt idx="4107">
                  <c:v>-22.13</c:v>
                </c:pt>
                <c:pt idx="4108">
                  <c:v>-22.15</c:v>
                </c:pt>
                <c:pt idx="4109">
                  <c:v>-22.189</c:v>
                </c:pt>
                <c:pt idx="4110">
                  <c:v>-22.227</c:v>
                </c:pt>
                <c:pt idx="4111">
                  <c:v>-22.247</c:v>
                </c:pt>
                <c:pt idx="4112">
                  <c:v>-22.247</c:v>
                </c:pt>
                <c:pt idx="4113">
                  <c:v>-22.265999999999998</c:v>
                </c:pt>
                <c:pt idx="4114">
                  <c:v>-22.285</c:v>
                </c:pt>
                <c:pt idx="4115">
                  <c:v>-22.305</c:v>
                </c:pt>
                <c:pt idx="4116">
                  <c:v>-22.344000000000001</c:v>
                </c:pt>
                <c:pt idx="4117">
                  <c:v>-22.363</c:v>
                </c:pt>
                <c:pt idx="4118">
                  <c:v>-22.382000000000001</c:v>
                </c:pt>
                <c:pt idx="4119">
                  <c:v>-22.402000000000001</c:v>
                </c:pt>
                <c:pt idx="4120">
                  <c:v>-22.420999999999999</c:v>
                </c:pt>
                <c:pt idx="4121">
                  <c:v>-22.420999999999999</c:v>
                </c:pt>
                <c:pt idx="4122">
                  <c:v>-22.46</c:v>
                </c:pt>
                <c:pt idx="4123">
                  <c:v>-22.478999999999999</c:v>
                </c:pt>
                <c:pt idx="4124">
                  <c:v>-22.498999999999999</c:v>
                </c:pt>
                <c:pt idx="4125">
                  <c:v>-22.518000000000001</c:v>
                </c:pt>
                <c:pt idx="4126">
                  <c:v>-22.536999999999999</c:v>
                </c:pt>
                <c:pt idx="4127">
                  <c:v>-22.556999999999999</c:v>
                </c:pt>
                <c:pt idx="4128">
                  <c:v>-22.576000000000001</c:v>
                </c:pt>
                <c:pt idx="4129">
                  <c:v>-22.596</c:v>
                </c:pt>
                <c:pt idx="4130">
                  <c:v>-22.614999999999998</c:v>
                </c:pt>
                <c:pt idx="4131">
                  <c:v>-22.634</c:v>
                </c:pt>
                <c:pt idx="4132">
                  <c:v>-22.654</c:v>
                </c:pt>
                <c:pt idx="4133">
                  <c:v>-22.672999999999998</c:v>
                </c:pt>
                <c:pt idx="4134">
                  <c:v>-22.692</c:v>
                </c:pt>
                <c:pt idx="4135">
                  <c:v>-22.712</c:v>
                </c:pt>
                <c:pt idx="4136">
                  <c:v>-22.751000000000001</c:v>
                </c:pt>
                <c:pt idx="4137">
                  <c:v>-22.77</c:v>
                </c:pt>
                <c:pt idx="4138">
                  <c:v>-22.789000000000001</c:v>
                </c:pt>
                <c:pt idx="4139">
                  <c:v>-22.809000000000001</c:v>
                </c:pt>
                <c:pt idx="4140">
                  <c:v>-22.827999999999999</c:v>
                </c:pt>
                <c:pt idx="4141">
                  <c:v>-22.827999999999999</c:v>
                </c:pt>
                <c:pt idx="4142">
                  <c:v>-22.847000000000001</c:v>
                </c:pt>
                <c:pt idx="4143">
                  <c:v>-22.885999999999999</c:v>
                </c:pt>
                <c:pt idx="4144">
                  <c:v>-22.905999999999999</c:v>
                </c:pt>
                <c:pt idx="4145">
                  <c:v>-22.925000000000001</c:v>
                </c:pt>
                <c:pt idx="4146">
                  <c:v>-22.925000000000001</c:v>
                </c:pt>
                <c:pt idx="4147">
                  <c:v>-22.943999999999999</c:v>
                </c:pt>
                <c:pt idx="4148">
                  <c:v>-22.963999999999999</c:v>
                </c:pt>
                <c:pt idx="4149">
                  <c:v>-23.001999999999999</c:v>
                </c:pt>
                <c:pt idx="4150">
                  <c:v>-23.021999999999998</c:v>
                </c:pt>
                <c:pt idx="4151">
                  <c:v>-23.041</c:v>
                </c:pt>
                <c:pt idx="4152">
                  <c:v>-23.061</c:v>
                </c:pt>
                <c:pt idx="4153">
                  <c:v>-23.099</c:v>
                </c:pt>
                <c:pt idx="4154">
                  <c:v>-23.099</c:v>
                </c:pt>
                <c:pt idx="4155">
                  <c:v>-23.119</c:v>
                </c:pt>
                <c:pt idx="4156">
                  <c:v>-23.119</c:v>
                </c:pt>
                <c:pt idx="4157">
                  <c:v>-23.138000000000002</c:v>
                </c:pt>
                <c:pt idx="4158">
                  <c:v>-23.158000000000001</c:v>
                </c:pt>
                <c:pt idx="4159">
                  <c:v>-23.177</c:v>
                </c:pt>
                <c:pt idx="4160">
                  <c:v>-23.216000000000001</c:v>
                </c:pt>
                <c:pt idx="4161">
                  <c:v>-23.234999999999999</c:v>
                </c:pt>
                <c:pt idx="4162">
                  <c:v>-23.254000000000001</c:v>
                </c:pt>
                <c:pt idx="4163">
                  <c:v>-23.292999999999999</c:v>
                </c:pt>
                <c:pt idx="4164">
                  <c:v>-23.312999999999999</c:v>
                </c:pt>
                <c:pt idx="4165">
                  <c:v>-23.312999999999999</c:v>
                </c:pt>
                <c:pt idx="4166">
                  <c:v>-23.332000000000001</c:v>
                </c:pt>
                <c:pt idx="4167">
                  <c:v>-23.350999999999999</c:v>
                </c:pt>
                <c:pt idx="4168">
                  <c:v>-23.39</c:v>
                </c:pt>
                <c:pt idx="4169">
                  <c:v>-23.428999999999998</c:v>
                </c:pt>
                <c:pt idx="4170">
                  <c:v>-23.428999999999998</c:v>
                </c:pt>
                <c:pt idx="4171">
                  <c:v>-23.428999999999998</c:v>
                </c:pt>
                <c:pt idx="4172">
                  <c:v>-23.448</c:v>
                </c:pt>
                <c:pt idx="4173">
                  <c:v>-23.486999999999998</c:v>
                </c:pt>
                <c:pt idx="4174">
                  <c:v>-23.506</c:v>
                </c:pt>
                <c:pt idx="4175">
                  <c:v>-23.526</c:v>
                </c:pt>
                <c:pt idx="4176">
                  <c:v>-23.545000000000002</c:v>
                </c:pt>
                <c:pt idx="4177">
                  <c:v>-23.564</c:v>
                </c:pt>
                <c:pt idx="4178">
                  <c:v>-23.564</c:v>
                </c:pt>
                <c:pt idx="4179">
                  <c:v>-23.584</c:v>
                </c:pt>
                <c:pt idx="4180">
                  <c:v>-23.603000000000002</c:v>
                </c:pt>
                <c:pt idx="4181">
                  <c:v>-23.641999999999999</c:v>
                </c:pt>
                <c:pt idx="4182">
                  <c:v>-23.661000000000001</c:v>
                </c:pt>
                <c:pt idx="4183">
                  <c:v>-23.681000000000001</c:v>
                </c:pt>
                <c:pt idx="4184">
                  <c:v>-23.7</c:v>
                </c:pt>
                <c:pt idx="4185">
                  <c:v>-23.719000000000001</c:v>
                </c:pt>
                <c:pt idx="4186">
                  <c:v>-23.757999999999999</c:v>
                </c:pt>
                <c:pt idx="4187">
                  <c:v>-23.777999999999999</c:v>
                </c:pt>
                <c:pt idx="4188">
                  <c:v>-23.797000000000001</c:v>
                </c:pt>
                <c:pt idx="4189">
                  <c:v>-23.797000000000001</c:v>
                </c:pt>
                <c:pt idx="4190">
                  <c:v>-23.815999999999999</c:v>
                </c:pt>
                <c:pt idx="4191">
                  <c:v>-23.835999999999999</c:v>
                </c:pt>
                <c:pt idx="4192">
                  <c:v>-23.875</c:v>
                </c:pt>
                <c:pt idx="4193">
                  <c:v>-23.893999999999998</c:v>
                </c:pt>
                <c:pt idx="4194">
                  <c:v>-23.913</c:v>
                </c:pt>
                <c:pt idx="4195">
                  <c:v>-23.933</c:v>
                </c:pt>
                <c:pt idx="4196">
                  <c:v>-23.952000000000002</c:v>
                </c:pt>
                <c:pt idx="4197">
                  <c:v>-23.952000000000002</c:v>
                </c:pt>
                <c:pt idx="4198">
                  <c:v>-23.971</c:v>
                </c:pt>
                <c:pt idx="4199">
                  <c:v>-23.991</c:v>
                </c:pt>
                <c:pt idx="4200">
                  <c:v>-24.01</c:v>
                </c:pt>
                <c:pt idx="4201">
                  <c:v>-24.03</c:v>
                </c:pt>
                <c:pt idx="4202">
                  <c:v>-24.048999999999999</c:v>
                </c:pt>
                <c:pt idx="4203">
                  <c:v>-24.068000000000001</c:v>
                </c:pt>
                <c:pt idx="4204">
                  <c:v>-24.088000000000001</c:v>
                </c:pt>
                <c:pt idx="4205">
                  <c:v>-24.126000000000001</c:v>
                </c:pt>
                <c:pt idx="4206">
                  <c:v>-24.146000000000001</c:v>
                </c:pt>
                <c:pt idx="4207">
                  <c:v>-24.164999999999999</c:v>
                </c:pt>
                <c:pt idx="4208">
                  <c:v>-24.184999999999999</c:v>
                </c:pt>
                <c:pt idx="4209">
                  <c:v>-24.204000000000001</c:v>
                </c:pt>
                <c:pt idx="4210">
                  <c:v>-24.222999999999999</c:v>
                </c:pt>
                <c:pt idx="4211">
                  <c:v>-24.242999999999999</c:v>
                </c:pt>
                <c:pt idx="4212">
                  <c:v>-24.242999999999999</c:v>
                </c:pt>
                <c:pt idx="4213">
                  <c:v>-24.280999999999999</c:v>
                </c:pt>
                <c:pt idx="4214">
                  <c:v>-24.300999999999998</c:v>
                </c:pt>
                <c:pt idx="4215">
                  <c:v>-24.32</c:v>
                </c:pt>
                <c:pt idx="4216">
                  <c:v>-24.359000000000002</c:v>
                </c:pt>
                <c:pt idx="4217">
                  <c:v>-24.378</c:v>
                </c:pt>
                <c:pt idx="4218">
                  <c:v>-24.378</c:v>
                </c:pt>
                <c:pt idx="4219">
                  <c:v>-24.398</c:v>
                </c:pt>
                <c:pt idx="4220">
                  <c:v>-24.417000000000002</c:v>
                </c:pt>
                <c:pt idx="4221">
                  <c:v>-24.436</c:v>
                </c:pt>
                <c:pt idx="4222">
                  <c:v>-24.456</c:v>
                </c:pt>
                <c:pt idx="4223">
                  <c:v>-24.475000000000001</c:v>
                </c:pt>
                <c:pt idx="4224">
                  <c:v>-24.513999999999999</c:v>
                </c:pt>
                <c:pt idx="4225">
                  <c:v>-24.533000000000001</c:v>
                </c:pt>
                <c:pt idx="4226">
                  <c:v>-24.553000000000001</c:v>
                </c:pt>
                <c:pt idx="4227">
                  <c:v>-24.571999999999999</c:v>
                </c:pt>
                <c:pt idx="4228">
                  <c:v>-24.591999999999999</c:v>
                </c:pt>
                <c:pt idx="4229">
                  <c:v>-24.611000000000001</c:v>
                </c:pt>
                <c:pt idx="4230">
                  <c:v>-24.63</c:v>
                </c:pt>
                <c:pt idx="4231">
                  <c:v>-24.63</c:v>
                </c:pt>
                <c:pt idx="4232">
                  <c:v>-24.65</c:v>
                </c:pt>
                <c:pt idx="4233">
                  <c:v>-24.669</c:v>
                </c:pt>
                <c:pt idx="4234">
                  <c:v>-24.687999999999999</c:v>
                </c:pt>
                <c:pt idx="4235">
                  <c:v>-24.707999999999998</c:v>
                </c:pt>
                <c:pt idx="4236">
                  <c:v>-24.747</c:v>
                </c:pt>
                <c:pt idx="4237">
                  <c:v>-24.765999999999998</c:v>
                </c:pt>
                <c:pt idx="4238">
                  <c:v>-24.805</c:v>
                </c:pt>
                <c:pt idx="4239">
                  <c:v>-24.824000000000002</c:v>
                </c:pt>
                <c:pt idx="4240">
                  <c:v>-24.824000000000002</c:v>
                </c:pt>
                <c:pt idx="4241">
                  <c:v>-24.843</c:v>
                </c:pt>
                <c:pt idx="4242">
                  <c:v>-24.863</c:v>
                </c:pt>
                <c:pt idx="4243">
                  <c:v>-24.882000000000001</c:v>
                </c:pt>
                <c:pt idx="4244">
                  <c:v>-24.882000000000001</c:v>
                </c:pt>
                <c:pt idx="4245">
                  <c:v>-24.920999999999999</c:v>
                </c:pt>
                <c:pt idx="4246">
                  <c:v>-24.94</c:v>
                </c:pt>
                <c:pt idx="4247">
                  <c:v>-24.96</c:v>
                </c:pt>
                <c:pt idx="4248">
                  <c:v>-24.978999999999999</c:v>
                </c:pt>
                <c:pt idx="4249">
                  <c:v>-24.998000000000001</c:v>
                </c:pt>
                <c:pt idx="4250">
                  <c:v>-25.018000000000001</c:v>
                </c:pt>
                <c:pt idx="4251">
                  <c:v>-25.036999999999999</c:v>
                </c:pt>
                <c:pt idx="4252">
                  <c:v>-25.056999999999999</c:v>
                </c:pt>
                <c:pt idx="4253">
                  <c:v>-25.076000000000001</c:v>
                </c:pt>
                <c:pt idx="4254">
                  <c:v>-25.094999999999999</c:v>
                </c:pt>
                <c:pt idx="4255">
                  <c:v>-25.114999999999998</c:v>
                </c:pt>
                <c:pt idx="4256">
                  <c:v>-25.154</c:v>
                </c:pt>
                <c:pt idx="4257">
                  <c:v>-25.172999999999998</c:v>
                </c:pt>
                <c:pt idx="4258">
                  <c:v>-25.172999999999998</c:v>
                </c:pt>
                <c:pt idx="4259">
                  <c:v>-25.192</c:v>
                </c:pt>
                <c:pt idx="4260">
                  <c:v>-25.212</c:v>
                </c:pt>
                <c:pt idx="4261">
                  <c:v>-25.231000000000002</c:v>
                </c:pt>
                <c:pt idx="4262">
                  <c:v>-25.27</c:v>
                </c:pt>
                <c:pt idx="4263">
                  <c:v>-25.289000000000001</c:v>
                </c:pt>
                <c:pt idx="4264">
                  <c:v>-25.309000000000001</c:v>
                </c:pt>
                <c:pt idx="4265">
                  <c:v>-25.327999999999999</c:v>
                </c:pt>
                <c:pt idx="4266">
                  <c:v>-25.327999999999999</c:v>
                </c:pt>
                <c:pt idx="4267">
                  <c:v>-25.347000000000001</c:v>
                </c:pt>
                <c:pt idx="4268">
                  <c:v>-25.385999999999999</c:v>
                </c:pt>
                <c:pt idx="4269">
                  <c:v>-25.405000000000001</c:v>
                </c:pt>
                <c:pt idx="4270">
                  <c:v>-25.425000000000001</c:v>
                </c:pt>
                <c:pt idx="4271">
                  <c:v>-25.425000000000001</c:v>
                </c:pt>
                <c:pt idx="4272">
                  <c:v>-25.443999999999999</c:v>
                </c:pt>
                <c:pt idx="4273">
                  <c:v>-25.463999999999999</c:v>
                </c:pt>
                <c:pt idx="4274">
                  <c:v>-25.501999999999999</c:v>
                </c:pt>
                <c:pt idx="4275">
                  <c:v>-25.521999999999998</c:v>
                </c:pt>
                <c:pt idx="4276">
                  <c:v>-25.541</c:v>
                </c:pt>
                <c:pt idx="4277">
                  <c:v>-25.58</c:v>
                </c:pt>
                <c:pt idx="4278">
                  <c:v>-25.58</c:v>
                </c:pt>
                <c:pt idx="4279">
                  <c:v>-25.599</c:v>
                </c:pt>
                <c:pt idx="4280">
                  <c:v>-25.619</c:v>
                </c:pt>
                <c:pt idx="4281">
                  <c:v>-25.657</c:v>
                </c:pt>
                <c:pt idx="4282">
                  <c:v>-25.696000000000002</c:v>
                </c:pt>
                <c:pt idx="4283">
                  <c:v>-25.696000000000002</c:v>
                </c:pt>
                <c:pt idx="4284">
                  <c:v>-25.715</c:v>
                </c:pt>
                <c:pt idx="4285">
                  <c:v>-25.715</c:v>
                </c:pt>
                <c:pt idx="4286">
                  <c:v>-25.734999999999999</c:v>
                </c:pt>
                <c:pt idx="4287">
                  <c:v>-25.774000000000001</c:v>
                </c:pt>
                <c:pt idx="4288">
                  <c:v>-25.774000000000001</c:v>
                </c:pt>
                <c:pt idx="4289">
                  <c:v>-25.792999999999999</c:v>
                </c:pt>
                <c:pt idx="4290">
                  <c:v>-25.832000000000001</c:v>
                </c:pt>
                <c:pt idx="4291">
                  <c:v>-25.850999999999999</c:v>
                </c:pt>
                <c:pt idx="4292">
                  <c:v>-25.870999999999999</c:v>
                </c:pt>
                <c:pt idx="4293">
                  <c:v>-25.89</c:v>
                </c:pt>
                <c:pt idx="4294">
                  <c:v>-25.928999999999998</c:v>
                </c:pt>
                <c:pt idx="4295">
                  <c:v>-25.928999999999998</c:v>
                </c:pt>
                <c:pt idx="4296">
                  <c:v>-25.948</c:v>
                </c:pt>
                <c:pt idx="4297">
                  <c:v>-25.948</c:v>
                </c:pt>
                <c:pt idx="4298">
                  <c:v>-25.986999999999998</c:v>
                </c:pt>
                <c:pt idx="4299">
                  <c:v>-26.006</c:v>
                </c:pt>
                <c:pt idx="4300">
                  <c:v>-26.026</c:v>
                </c:pt>
                <c:pt idx="4301">
                  <c:v>-26.064</c:v>
                </c:pt>
                <c:pt idx="4302">
                  <c:v>-26.103000000000002</c:v>
                </c:pt>
                <c:pt idx="4303">
                  <c:v>-26.103000000000002</c:v>
                </c:pt>
                <c:pt idx="4304">
                  <c:v>-26.103000000000002</c:v>
                </c:pt>
                <c:pt idx="4305">
                  <c:v>-26.122</c:v>
                </c:pt>
                <c:pt idx="4306">
                  <c:v>-26.161000000000001</c:v>
                </c:pt>
                <c:pt idx="4307">
                  <c:v>-26.181000000000001</c:v>
                </c:pt>
                <c:pt idx="4308">
                  <c:v>-26.181000000000001</c:v>
                </c:pt>
                <c:pt idx="4309">
                  <c:v>-26.2</c:v>
                </c:pt>
                <c:pt idx="4310">
                  <c:v>-26.219000000000001</c:v>
                </c:pt>
                <c:pt idx="4311">
                  <c:v>-26.239000000000001</c:v>
                </c:pt>
                <c:pt idx="4312">
                  <c:v>-26.257999999999999</c:v>
                </c:pt>
                <c:pt idx="4313">
                  <c:v>-26.277000000000001</c:v>
                </c:pt>
                <c:pt idx="4314">
                  <c:v>-26.297000000000001</c:v>
                </c:pt>
                <c:pt idx="4315">
                  <c:v>-26.335999999999999</c:v>
                </c:pt>
                <c:pt idx="4316">
                  <c:v>-26.355</c:v>
                </c:pt>
                <c:pt idx="4317">
                  <c:v>-26.373999999999999</c:v>
                </c:pt>
                <c:pt idx="4318">
                  <c:v>-26.393999999999998</c:v>
                </c:pt>
                <c:pt idx="4319">
                  <c:v>-26.413</c:v>
                </c:pt>
                <c:pt idx="4320">
                  <c:v>-26.413</c:v>
                </c:pt>
                <c:pt idx="4321">
                  <c:v>-26.431999999999999</c:v>
                </c:pt>
                <c:pt idx="4322">
                  <c:v>-26.452000000000002</c:v>
                </c:pt>
                <c:pt idx="4323">
                  <c:v>-26.471</c:v>
                </c:pt>
                <c:pt idx="4324">
                  <c:v>-26.51</c:v>
                </c:pt>
                <c:pt idx="4325">
                  <c:v>-26.548999999999999</c:v>
                </c:pt>
                <c:pt idx="4326">
                  <c:v>-26.568000000000001</c:v>
                </c:pt>
                <c:pt idx="4327">
                  <c:v>-26.588000000000001</c:v>
                </c:pt>
                <c:pt idx="4328">
                  <c:v>-26.606999999999999</c:v>
                </c:pt>
                <c:pt idx="4329">
                  <c:v>-26.606999999999999</c:v>
                </c:pt>
                <c:pt idx="4330">
                  <c:v>-26.626000000000001</c:v>
                </c:pt>
                <c:pt idx="4331">
                  <c:v>-26.646000000000001</c:v>
                </c:pt>
                <c:pt idx="4332">
                  <c:v>-26.664999999999999</c:v>
                </c:pt>
                <c:pt idx="4333">
                  <c:v>-26.684000000000001</c:v>
                </c:pt>
                <c:pt idx="4334">
                  <c:v>-26.704000000000001</c:v>
                </c:pt>
                <c:pt idx="4335">
                  <c:v>-26.742999999999999</c:v>
                </c:pt>
                <c:pt idx="4336">
                  <c:v>-26.762</c:v>
                </c:pt>
                <c:pt idx="4337">
                  <c:v>-26.780999999999999</c:v>
                </c:pt>
                <c:pt idx="4338">
                  <c:v>-26.800999999999998</c:v>
                </c:pt>
                <c:pt idx="4339">
                  <c:v>-26.82</c:v>
                </c:pt>
                <c:pt idx="4340">
                  <c:v>-26.82</c:v>
                </c:pt>
                <c:pt idx="4341">
                  <c:v>-26.838999999999999</c:v>
                </c:pt>
                <c:pt idx="4342">
                  <c:v>-26.859000000000002</c:v>
                </c:pt>
                <c:pt idx="4343">
                  <c:v>-26.898</c:v>
                </c:pt>
                <c:pt idx="4344">
                  <c:v>-26.917000000000002</c:v>
                </c:pt>
                <c:pt idx="4345">
                  <c:v>-26.917000000000002</c:v>
                </c:pt>
                <c:pt idx="4346">
                  <c:v>-26.936</c:v>
                </c:pt>
                <c:pt idx="4347">
                  <c:v>-26.956</c:v>
                </c:pt>
                <c:pt idx="4348">
                  <c:v>-26.975000000000001</c:v>
                </c:pt>
                <c:pt idx="4349">
                  <c:v>-26.994</c:v>
                </c:pt>
                <c:pt idx="4350">
                  <c:v>-27.013999999999999</c:v>
                </c:pt>
                <c:pt idx="4351">
                  <c:v>-27.053000000000001</c:v>
                </c:pt>
                <c:pt idx="4352">
                  <c:v>-27.071999999999999</c:v>
                </c:pt>
                <c:pt idx="4353">
                  <c:v>-27.091000000000001</c:v>
                </c:pt>
                <c:pt idx="4354">
                  <c:v>-27.111000000000001</c:v>
                </c:pt>
                <c:pt idx="4355">
                  <c:v>-27.13</c:v>
                </c:pt>
                <c:pt idx="4356">
                  <c:v>-27.15</c:v>
                </c:pt>
                <c:pt idx="4357">
                  <c:v>-27.169</c:v>
                </c:pt>
                <c:pt idx="4358">
                  <c:v>-27.207999999999998</c:v>
                </c:pt>
                <c:pt idx="4359">
                  <c:v>-27.207999999999998</c:v>
                </c:pt>
                <c:pt idx="4360">
                  <c:v>-27.227</c:v>
                </c:pt>
                <c:pt idx="4361">
                  <c:v>-27.245999999999999</c:v>
                </c:pt>
                <c:pt idx="4362">
                  <c:v>-27.265999999999998</c:v>
                </c:pt>
                <c:pt idx="4363">
                  <c:v>-27.265999999999998</c:v>
                </c:pt>
                <c:pt idx="4364">
                  <c:v>-27.305</c:v>
                </c:pt>
                <c:pt idx="4365">
                  <c:v>-27.343</c:v>
                </c:pt>
                <c:pt idx="4366">
                  <c:v>-27.343</c:v>
                </c:pt>
                <c:pt idx="4367">
                  <c:v>-27.363</c:v>
                </c:pt>
                <c:pt idx="4368">
                  <c:v>-27.401</c:v>
                </c:pt>
                <c:pt idx="4369">
                  <c:v>-27.420999999999999</c:v>
                </c:pt>
                <c:pt idx="4370">
                  <c:v>-27.44</c:v>
                </c:pt>
                <c:pt idx="4371">
                  <c:v>-27.44</c:v>
                </c:pt>
                <c:pt idx="4372">
                  <c:v>-27.478999999999999</c:v>
                </c:pt>
                <c:pt idx="4373">
                  <c:v>-27.498000000000001</c:v>
                </c:pt>
                <c:pt idx="4374">
                  <c:v>-27.518000000000001</c:v>
                </c:pt>
                <c:pt idx="4375">
                  <c:v>-27.536999999999999</c:v>
                </c:pt>
                <c:pt idx="4376">
                  <c:v>-27.536999999999999</c:v>
                </c:pt>
                <c:pt idx="4377">
                  <c:v>-27.556000000000001</c:v>
                </c:pt>
                <c:pt idx="4378">
                  <c:v>-27.594999999999999</c:v>
                </c:pt>
                <c:pt idx="4379">
                  <c:v>-27.614999999999998</c:v>
                </c:pt>
                <c:pt idx="4380">
                  <c:v>-27.634</c:v>
                </c:pt>
                <c:pt idx="4381">
                  <c:v>-27.652999999999999</c:v>
                </c:pt>
                <c:pt idx="4382">
                  <c:v>-27.692</c:v>
                </c:pt>
                <c:pt idx="4383">
                  <c:v>-27.710999999999999</c:v>
                </c:pt>
                <c:pt idx="4384">
                  <c:v>-27.710999999999999</c:v>
                </c:pt>
                <c:pt idx="4385">
                  <c:v>-27.710999999999999</c:v>
                </c:pt>
                <c:pt idx="4386">
                  <c:v>-27.731000000000002</c:v>
                </c:pt>
                <c:pt idx="4387">
                  <c:v>-27.75</c:v>
                </c:pt>
                <c:pt idx="4388">
                  <c:v>-27.789000000000001</c:v>
                </c:pt>
                <c:pt idx="4389">
                  <c:v>-27.808</c:v>
                </c:pt>
                <c:pt idx="4390">
                  <c:v>-27.827999999999999</c:v>
                </c:pt>
                <c:pt idx="4391">
                  <c:v>-27.847000000000001</c:v>
                </c:pt>
                <c:pt idx="4392">
                  <c:v>-27.867000000000001</c:v>
                </c:pt>
                <c:pt idx="4393">
                  <c:v>-27.885999999999999</c:v>
                </c:pt>
                <c:pt idx="4394">
                  <c:v>-27.925000000000001</c:v>
                </c:pt>
                <c:pt idx="4395">
                  <c:v>-27.943999999999999</c:v>
                </c:pt>
                <c:pt idx="4396">
                  <c:v>-27.963000000000001</c:v>
                </c:pt>
                <c:pt idx="4397">
                  <c:v>-27.963000000000001</c:v>
                </c:pt>
                <c:pt idx="4398">
                  <c:v>-27.983000000000001</c:v>
                </c:pt>
                <c:pt idx="4399">
                  <c:v>-28.001999999999999</c:v>
                </c:pt>
                <c:pt idx="4400">
                  <c:v>-28.021999999999998</c:v>
                </c:pt>
                <c:pt idx="4401">
                  <c:v>-28.041</c:v>
                </c:pt>
                <c:pt idx="4402">
                  <c:v>-28.06</c:v>
                </c:pt>
                <c:pt idx="4403">
                  <c:v>-28.099</c:v>
                </c:pt>
                <c:pt idx="4404">
                  <c:v>-28.117999999999999</c:v>
                </c:pt>
                <c:pt idx="4405">
                  <c:v>-28.117999999999999</c:v>
                </c:pt>
                <c:pt idx="4406">
                  <c:v>-28.138000000000002</c:v>
                </c:pt>
                <c:pt idx="4407">
                  <c:v>-28.177</c:v>
                </c:pt>
                <c:pt idx="4408">
                  <c:v>-28.196000000000002</c:v>
                </c:pt>
                <c:pt idx="4409">
                  <c:v>-28.215</c:v>
                </c:pt>
                <c:pt idx="4410">
                  <c:v>-28.215</c:v>
                </c:pt>
                <c:pt idx="4411">
                  <c:v>-28.254000000000001</c:v>
                </c:pt>
                <c:pt idx="4412">
                  <c:v>-28.292999999999999</c:v>
                </c:pt>
                <c:pt idx="4413">
                  <c:v>-28.312000000000001</c:v>
                </c:pt>
                <c:pt idx="4414">
                  <c:v>-28.332000000000001</c:v>
                </c:pt>
                <c:pt idx="4415">
                  <c:v>-28.350999999999999</c:v>
                </c:pt>
                <c:pt idx="4416">
                  <c:v>-28.350999999999999</c:v>
                </c:pt>
                <c:pt idx="4417">
                  <c:v>-28.37</c:v>
                </c:pt>
                <c:pt idx="4418">
                  <c:v>-28.39</c:v>
                </c:pt>
                <c:pt idx="4419">
                  <c:v>-28.428000000000001</c:v>
                </c:pt>
                <c:pt idx="4420">
                  <c:v>-28.428000000000001</c:v>
                </c:pt>
                <c:pt idx="4421">
                  <c:v>-28.428000000000001</c:v>
                </c:pt>
                <c:pt idx="4422">
                  <c:v>-28.448</c:v>
                </c:pt>
                <c:pt idx="4423">
                  <c:v>-28.486999999999998</c:v>
                </c:pt>
                <c:pt idx="4424">
                  <c:v>-28.524999999999999</c:v>
                </c:pt>
                <c:pt idx="4425">
                  <c:v>-28.545000000000002</c:v>
                </c:pt>
                <c:pt idx="4426">
                  <c:v>-28.545000000000002</c:v>
                </c:pt>
                <c:pt idx="4427">
                  <c:v>-28.564</c:v>
                </c:pt>
                <c:pt idx="4428">
                  <c:v>-28.584</c:v>
                </c:pt>
                <c:pt idx="4429">
                  <c:v>-28.622</c:v>
                </c:pt>
                <c:pt idx="4430">
                  <c:v>-28.641999999999999</c:v>
                </c:pt>
                <c:pt idx="4431">
                  <c:v>-28.661000000000001</c:v>
                </c:pt>
                <c:pt idx="4432">
                  <c:v>-28.661000000000001</c:v>
                </c:pt>
                <c:pt idx="4433">
                  <c:v>-28.7</c:v>
                </c:pt>
                <c:pt idx="4434">
                  <c:v>-28.739000000000001</c:v>
                </c:pt>
                <c:pt idx="4435">
                  <c:v>-28.757999999999999</c:v>
                </c:pt>
                <c:pt idx="4436">
                  <c:v>-28.757999999999999</c:v>
                </c:pt>
                <c:pt idx="4437">
                  <c:v>-28.777000000000001</c:v>
                </c:pt>
                <c:pt idx="4438">
                  <c:v>-28.797000000000001</c:v>
                </c:pt>
                <c:pt idx="4439">
                  <c:v>-28.815999999999999</c:v>
                </c:pt>
                <c:pt idx="4440">
                  <c:v>-28.835000000000001</c:v>
                </c:pt>
                <c:pt idx="4441">
                  <c:v>-28.855</c:v>
                </c:pt>
                <c:pt idx="4442">
                  <c:v>-28.873999999999999</c:v>
                </c:pt>
                <c:pt idx="4443">
                  <c:v>-28.893999999999998</c:v>
                </c:pt>
                <c:pt idx="4444">
                  <c:v>-28.893999999999998</c:v>
                </c:pt>
                <c:pt idx="4445">
                  <c:v>-28.913</c:v>
                </c:pt>
                <c:pt idx="4446">
                  <c:v>-28.931999999999999</c:v>
                </c:pt>
                <c:pt idx="4447">
                  <c:v>-28.99</c:v>
                </c:pt>
                <c:pt idx="4448">
                  <c:v>-29.01</c:v>
                </c:pt>
                <c:pt idx="4449">
                  <c:v>-29.01</c:v>
                </c:pt>
                <c:pt idx="4450">
                  <c:v>-29.029</c:v>
                </c:pt>
                <c:pt idx="4451">
                  <c:v>-29.068000000000001</c:v>
                </c:pt>
                <c:pt idx="4452">
                  <c:v>-29.087</c:v>
                </c:pt>
                <c:pt idx="4453">
                  <c:v>-29.106999999999999</c:v>
                </c:pt>
                <c:pt idx="4454">
                  <c:v>-29.126000000000001</c:v>
                </c:pt>
                <c:pt idx="4455">
                  <c:v>-29.126000000000001</c:v>
                </c:pt>
                <c:pt idx="4456">
                  <c:v>-29.146000000000001</c:v>
                </c:pt>
                <c:pt idx="4457">
                  <c:v>-29.164999999999999</c:v>
                </c:pt>
                <c:pt idx="4458">
                  <c:v>-29.184000000000001</c:v>
                </c:pt>
                <c:pt idx="4459">
                  <c:v>-29.222999999999999</c:v>
                </c:pt>
                <c:pt idx="4460">
                  <c:v>-29.242000000000001</c:v>
                </c:pt>
                <c:pt idx="4461">
                  <c:v>-29.262</c:v>
                </c:pt>
                <c:pt idx="4462">
                  <c:v>-29.280999999999999</c:v>
                </c:pt>
                <c:pt idx="4463">
                  <c:v>-29.280999999999999</c:v>
                </c:pt>
                <c:pt idx="4464">
                  <c:v>-29.300999999999998</c:v>
                </c:pt>
                <c:pt idx="4465">
                  <c:v>-29.338999999999999</c:v>
                </c:pt>
                <c:pt idx="4466">
                  <c:v>-29.359000000000002</c:v>
                </c:pt>
                <c:pt idx="4467">
                  <c:v>-29.378</c:v>
                </c:pt>
                <c:pt idx="4468">
                  <c:v>-29.417000000000002</c:v>
                </c:pt>
                <c:pt idx="4469">
                  <c:v>-29.436</c:v>
                </c:pt>
                <c:pt idx="4470">
                  <c:v>-29.436</c:v>
                </c:pt>
                <c:pt idx="4471">
                  <c:v>-29.456</c:v>
                </c:pt>
                <c:pt idx="4472">
                  <c:v>-29.475000000000001</c:v>
                </c:pt>
                <c:pt idx="4473">
                  <c:v>-29.494</c:v>
                </c:pt>
                <c:pt idx="4474">
                  <c:v>-29.513999999999999</c:v>
                </c:pt>
                <c:pt idx="4475">
                  <c:v>-29.533000000000001</c:v>
                </c:pt>
                <c:pt idx="4476">
                  <c:v>-29.571999999999999</c:v>
                </c:pt>
                <c:pt idx="4477">
                  <c:v>-29.591000000000001</c:v>
                </c:pt>
                <c:pt idx="4478">
                  <c:v>-29.591000000000001</c:v>
                </c:pt>
                <c:pt idx="4479">
                  <c:v>-29.611000000000001</c:v>
                </c:pt>
                <c:pt idx="4480">
                  <c:v>-29.649000000000001</c:v>
                </c:pt>
                <c:pt idx="4481">
                  <c:v>-29.669</c:v>
                </c:pt>
                <c:pt idx="4482">
                  <c:v>-29.669</c:v>
                </c:pt>
                <c:pt idx="4483">
                  <c:v>-29.687999999999999</c:v>
                </c:pt>
                <c:pt idx="4484">
                  <c:v>-29.707000000000001</c:v>
                </c:pt>
                <c:pt idx="4485">
                  <c:v>-29.745999999999999</c:v>
                </c:pt>
                <c:pt idx="4486">
                  <c:v>-29.765999999999998</c:v>
                </c:pt>
                <c:pt idx="4487">
                  <c:v>-29.765999999999998</c:v>
                </c:pt>
                <c:pt idx="4488">
                  <c:v>-29.803999999999998</c:v>
                </c:pt>
                <c:pt idx="4489">
                  <c:v>-29.843</c:v>
                </c:pt>
                <c:pt idx="4490">
                  <c:v>-29.863</c:v>
                </c:pt>
                <c:pt idx="4491">
                  <c:v>-29.863</c:v>
                </c:pt>
                <c:pt idx="4492">
                  <c:v>-29.863</c:v>
                </c:pt>
                <c:pt idx="4493">
                  <c:v>-29.901</c:v>
                </c:pt>
                <c:pt idx="4494">
                  <c:v>-29.920999999999999</c:v>
                </c:pt>
                <c:pt idx="4495">
                  <c:v>-29.94</c:v>
                </c:pt>
                <c:pt idx="4496">
                  <c:v>-29.959</c:v>
                </c:pt>
                <c:pt idx="4497">
                  <c:v>-29.978999999999999</c:v>
                </c:pt>
                <c:pt idx="4498">
                  <c:v>-29.998000000000001</c:v>
                </c:pt>
                <c:pt idx="4499">
                  <c:v>-30.018000000000001</c:v>
                </c:pt>
                <c:pt idx="4500">
                  <c:v>-30.036999999999999</c:v>
                </c:pt>
                <c:pt idx="4501">
                  <c:v>-30.056000000000001</c:v>
                </c:pt>
                <c:pt idx="4502">
                  <c:v>-30.094999999999999</c:v>
                </c:pt>
                <c:pt idx="4503">
                  <c:v>-30.114000000000001</c:v>
                </c:pt>
                <c:pt idx="4504">
                  <c:v>-30.114000000000001</c:v>
                </c:pt>
                <c:pt idx="4505">
                  <c:v>-30.134</c:v>
                </c:pt>
                <c:pt idx="4506">
                  <c:v>-30.152999999999999</c:v>
                </c:pt>
                <c:pt idx="4507">
                  <c:v>-30.172999999999998</c:v>
                </c:pt>
                <c:pt idx="4508">
                  <c:v>-30.210999999999999</c:v>
                </c:pt>
                <c:pt idx="4509">
                  <c:v>-30.231000000000002</c:v>
                </c:pt>
                <c:pt idx="4510">
                  <c:v>-30.231000000000002</c:v>
                </c:pt>
                <c:pt idx="4511">
                  <c:v>-30.25</c:v>
                </c:pt>
                <c:pt idx="4512">
                  <c:v>-30.268999999999998</c:v>
                </c:pt>
                <c:pt idx="4513">
                  <c:v>-30.289000000000001</c:v>
                </c:pt>
                <c:pt idx="4514">
                  <c:v>-30.289000000000001</c:v>
                </c:pt>
                <c:pt idx="4515">
                  <c:v>-30.327999999999999</c:v>
                </c:pt>
                <c:pt idx="4516">
                  <c:v>-30.366</c:v>
                </c:pt>
                <c:pt idx="4517">
                  <c:v>-30.385999999999999</c:v>
                </c:pt>
                <c:pt idx="4518">
                  <c:v>-30.405000000000001</c:v>
                </c:pt>
                <c:pt idx="4519">
                  <c:v>-30.423999999999999</c:v>
                </c:pt>
                <c:pt idx="4520">
                  <c:v>-30.443999999999999</c:v>
                </c:pt>
                <c:pt idx="4521">
                  <c:v>-30.443999999999999</c:v>
                </c:pt>
                <c:pt idx="4522">
                  <c:v>-30.443999999999999</c:v>
                </c:pt>
                <c:pt idx="4523">
                  <c:v>-30.443999999999999</c:v>
                </c:pt>
                <c:pt idx="4524">
                  <c:v>-30.463000000000001</c:v>
                </c:pt>
                <c:pt idx="4525">
                  <c:v>-30.463000000000001</c:v>
                </c:pt>
                <c:pt idx="4526">
                  <c:v>-30.463000000000001</c:v>
                </c:pt>
                <c:pt idx="4527">
                  <c:v>-30.463000000000001</c:v>
                </c:pt>
                <c:pt idx="4528">
                  <c:v>-30.463000000000001</c:v>
                </c:pt>
                <c:pt idx="4529">
                  <c:v>-30.443999999999999</c:v>
                </c:pt>
                <c:pt idx="4530">
                  <c:v>-30.405000000000001</c:v>
                </c:pt>
                <c:pt idx="4531">
                  <c:v>-30.405000000000001</c:v>
                </c:pt>
                <c:pt idx="4532">
                  <c:v>-30.385999999999999</c:v>
                </c:pt>
                <c:pt idx="4533">
                  <c:v>-30.366</c:v>
                </c:pt>
                <c:pt idx="4534">
                  <c:v>-30.347000000000001</c:v>
                </c:pt>
                <c:pt idx="4535">
                  <c:v>-30.347000000000001</c:v>
                </c:pt>
                <c:pt idx="4536">
                  <c:v>-30.327999999999999</c:v>
                </c:pt>
                <c:pt idx="4537">
                  <c:v>-30.289000000000001</c:v>
                </c:pt>
                <c:pt idx="4538">
                  <c:v>-30.25</c:v>
                </c:pt>
                <c:pt idx="4539">
                  <c:v>-30.231000000000002</c:v>
                </c:pt>
                <c:pt idx="4540">
                  <c:v>-30.210999999999999</c:v>
                </c:pt>
                <c:pt idx="4541">
                  <c:v>-30.192</c:v>
                </c:pt>
                <c:pt idx="4542">
                  <c:v>-30.172999999999998</c:v>
                </c:pt>
                <c:pt idx="4543">
                  <c:v>-30.172999999999998</c:v>
                </c:pt>
                <c:pt idx="4544">
                  <c:v>-30.172999999999998</c:v>
                </c:pt>
                <c:pt idx="4545">
                  <c:v>-30.134</c:v>
                </c:pt>
                <c:pt idx="4546">
                  <c:v>-30.094999999999999</c:v>
                </c:pt>
                <c:pt idx="4547">
                  <c:v>-30.076000000000001</c:v>
                </c:pt>
                <c:pt idx="4548">
                  <c:v>-30.056000000000001</c:v>
                </c:pt>
                <c:pt idx="4549">
                  <c:v>-30.036999999999999</c:v>
                </c:pt>
                <c:pt idx="4550">
                  <c:v>-30.018000000000001</c:v>
                </c:pt>
                <c:pt idx="4551">
                  <c:v>-29.998000000000001</c:v>
                </c:pt>
                <c:pt idx="4552">
                  <c:v>-29.998000000000001</c:v>
                </c:pt>
                <c:pt idx="4553">
                  <c:v>-29.998000000000001</c:v>
                </c:pt>
                <c:pt idx="4554">
                  <c:v>-29.978999999999999</c:v>
                </c:pt>
                <c:pt idx="4555">
                  <c:v>-29.94</c:v>
                </c:pt>
                <c:pt idx="4556">
                  <c:v>-29.920999999999999</c:v>
                </c:pt>
                <c:pt idx="4557">
                  <c:v>-29.901</c:v>
                </c:pt>
                <c:pt idx="4558">
                  <c:v>-29.882000000000001</c:v>
                </c:pt>
                <c:pt idx="4559">
                  <c:v>-29.863</c:v>
                </c:pt>
                <c:pt idx="4560">
                  <c:v>-29.843</c:v>
                </c:pt>
                <c:pt idx="4561">
                  <c:v>-29.843</c:v>
                </c:pt>
                <c:pt idx="4562">
                  <c:v>-29.803999999999998</c:v>
                </c:pt>
                <c:pt idx="4563">
                  <c:v>-29.765999999999998</c:v>
                </c:pt>
                <c:pt idx="4564">
                  <c:v>-29.765999999999998</c:v>
                </c:pt>
                <c:pt idx="4565">
                  <c:v>-29.745999999999999</c:v>
                </c:pt>
                <c:pt idx="4566">
                  <c:v>-29.727</c:v>
                </c:pt>
                <c:pt idx="4567">
                  <c:v>-29.727</c:v>
                </c:pt>
                <c:pt idx="4568">
                  <c:v>-29.707000000000001</c:v>
                </c:pt>
                <c:pt idx="4569">
                  <c:v>-29.669</c:v>
                </c:pt>
                <c:pt idx="4570">
                  <c:v>-29.649000000000001</c:v>
                </c:pt>
                <c:pt idx="4571">
                  <c:v>-29.63</c:v>
                </c:pt>
                <c:pt idx="4572">
                  <c:v>-29.591000000000001</c:v>
                </c:pt>
                <c:pt idx="4573">
                  <c:v>-29.571999999999999</c:v>
                </c:pt>
                <c:pt idx="4574">
                  <c:v>-29.571999999999999</c:v>
                </c:pt>
                <c:pt idx="4575">
                  <c:v>-29.571999999999999</c:v>
                </c:pt>
                <c:pt idx="4576">
                  <c:v>-29.552</c:v>
                </c:pt>
                <c:pt idx="4577">
                  <c:v>-29.513999999999999</c:v>
                </c:pt>
                <c:pt idx="4578">
                  <c:v>-29.494</c:v>
                </c:pt>
                <c:pt idx="4579">
                  <c:v>-29.475000000000001</c:v>
                </c:pt>
                <c:pt idx="4580">
                  <c:v>-29.456</c:v>
                </c:pt>
                <c:pt idx="4581">
                  <c:v>-29.456</c:v>
                </c:pt>
                <c:pt idx="4582">
                  <c:v>-29.436</c:v>
                </c:pt>
                <c:pt idx="4583">
                  <c:v>-29.417000000000002</c:v>
                </c:pt>
                <c:pt idx="4584">
                  <c:v>-29.378</c:v>
                </c:pt>
                <c:pt idx="4585">
                  <c:v>-29.359000000000002</c:v>
                </c:pt>
                <c:pt idx="4586">
                  <c:v>-29.338999999999999</c:v>
                </c:pt>
                <c:pt idx="4587">
                  <c:v>-29.32</c:v>
                </c:pt>
                <c:pt idx="4588">
                  <c:v>-29.300999999999998</c:v>
                </c:pt>
                <c:pt idx="4589">
                  <c:v>-29.280999999999999</c:v>
                </c:pt>
                <c:pt idx="4590">
                  <c:v>-29.280999999999999</c:v>
                </c:pt>
                <c:pt idx="4591">
                  <c:v>-29.262</c:v>
                </c:pt>
                <c:pt idx="4592">
                  <c:v>-29.222999999999999</c:v>
                </c:pt>
                <c:pt idx="4593">
                  <c:v>-29.204000000000001</c:v>
                </c:pt>
                <c:pt idx="4594">
                  <c:v>-29.184000000000001</c:v>
                </c:pt>
                <c:pt idx="4595">
                  <c:v>-29.164999999999999</c:v>
                </c:pt>
                <c:pt idx="4596">
                  <c:v>-29.146000000000001</c:v>
                </c:pt>
                <c:pt idx="4597">
                  <c:v>-29.126000000000001</c:v>
                </c:pt>
                <c:pt idx="4598">
                  <c:v>-29.106999999999999</c:v>
                </c:pt>
                <c:pt idx="4599">
                  <c:v>-29.087</c:v>
                </c:pt>
                <c:pt idx="4600">
                  <c:v>-29.048999999999999</c:v>
                </c:pt>
                <c:pt idx="4601">
                  <c:v>-29.029</c:v>
                </c:pt>
                <c:pt idx="4602">
                  <c:v>-29.01</c:v>
                </c:pt>
                <c:pt idx="4603">
                  <c:v>-29.01</c:v>
                </c:pt>
                <c:pt idx="4604">
                  <c:v>-28.99</c:v>
                </c:pt>
                <c:pt idx="4605">
                  <c:v>-28.971</c:v>
                </c:pt>
                <c:pt idx="4606">
                  <c:v>-28.952000000000002</c:v>
                </c:pt>
                <c:pt idx="4607">
                  <c:v>-28.931999999999999</c:v>
                </c:pt>
                <c:pt idx="4608">
                  <c:v>-28.893999999999998</c:v>
                </c:pt>
                <c:pt idx="4609">
                  <c:v>-28.873999999999999</c:v>
                </c:pt>
                <c:pt idx="4610">
                  <c:v>-28.855</c:v>
                </c:pt>
                <c:pt idx="4611">
                  <c:v>-28.835000000000001</c:v>
                </c:pt>
                <c:pt idx="4612">
                  <c:v>-28.835000000000001</c:v>
                </c:pt>
                <c:pt idx="4613">
                  <c:v>-28.815999999999999</c:v>
                </c:pt>
                <c:pt idx="4614">
                  <c:v>-28.797000000000001</c:v>
                </c:pt>
                <c:pt idx="4615">
                  <c:v>-28.777000000000001</c:v>
                </c:pt>
                <c:pt idx="4616">
                  <c:v>-28.757999999999999</c:v>
                </c:pt>
                <c:pt idx="4617">
                  <c:v>-28.739000000000001</c:v>
                </c:pt>
                <c:pt idx="4618">
                  <c:v>-28.719000000000001</c:v>
                </c:pt>
                <c:pt idx="4619">
                  <c:v>-28.68</c:v>
                </c:pt>
                <c:pt idx="4620">
                  <c:v>-28.641999999999999</c:v>
                </c:pt>
                <c:pt idx="4621">
                  <c:v>-28.641999999999999</c:v>
                </c:pt>
                <c:pt idx="4622">
                  <c:v>-28.641999999999999</c:v>
                </c:pt>
                <c:pt idx="4623">
                  <c:v>-28.622</c:v>
                </c:pt>
                <c:pt idx="4624">
                  <c:v>-28.603000000000002</c:v>
                </c:pt>
                <c:pt idx="4625">
                  <c:v>-28.584</c:v>
                </c:pt>
                <c:pt idx="4626">
                  <c:v>-28.564</c:v>
                </c:pt>
                <c:pt idx="4627">
                  <c:v>-28.524999999999999</c:v>
                </c:pt>
                <c:pt idx="4628">
                  <c:v>-28.506</c:v>
                </c:pt>
                <c:pt idx="4629">
                  <c:v>-28.486999999999998</c:v>
                </c:pt>
                <c:pt idx="4630">
                  <c:v>-28.466999999999999</c:v>
                </c:pt>
                <c:pt idx="4631">
                  <c:v>-28.466999999999999</c:v>
                </c:pt>
                <c:pt idx="4632">
                  <c:v>-28.448</c:v>
                </c:pt>
                <c:pt idx="4633">
                  <c:v>-28.408999999999999</c:v>
                </c:pt>
                <c:pt idx="4634">
                  <c:v>-28.39</c:v>
                </c:pt>
                <c:pt idx="4635">
                  <c:v>-28.37</c:v>
                </c:pt>
                <c:pt idx="4636">
                  <c:v>-28.37</c:v>
                </c:pt>
                <c:pt idx="4637">
                  <c:v>-28.350999999999999</c:v>
                </c:pt>
                <c:pt idx="4638">
                  <c:v>-28.332000000000001</c:v>
                </c:pt>
                <c:pt idx="4639">
                  <c:v>-28.312000000000001</c:v>
                </c:pt>
                <c:pt idx="4640">
                  <c:v>-28.273</c:v>
                </c:pt>
                <c:pt idx="4641">
                  <c:v>-28.234999999999999</c:v>
                </c:pt>
                <c:pt idx="4642">
                  <c:v>-28.234999999999999</c:v>
                </c:pt>
                <c:pt idx="4643">
                  <c:v>-28.215</c:v>
                </c:pt>
                <c:pt idx="4644">
                  <c:v>-28.177</c:v>
                </c:pt>
                <c:pt idx="4645">
                  <c:v>-28.177</c:v>
                </c:pt>
                <c:pt idx="4646">
                  <c:v>-28.177</c:v>
                </c:pt>
                <c:pt idx="4647">
                  <c:v>-28.157</c:v>
                </c:pt>
                <c:pt idx="4648">
                  <c:v>-28.138000000000002</c:v>
                </c:pt>
                <c:pt idx="4649">
                  <c:v>-28.117999999999999</c:v>
                </c:pt>
                <c:pt idx="4650">
                  <c:v>-28.099</c:v>
                </c:pt>
                <c:pt idx="4651">
                  <c:v>-28.06</c:v>
                </c:pt>
                <c:pt idx="4652">
                  <c:v>-28.041</c:v>
                </c:pt>
                <c:pt idx="4653">
                  <c:v>-28.021999999999998</c:v>
                </c:pt>
                <c:pt idx="4654">
                  <c:v>-28.021999999999998</c:v>
                </c:pt>
                <c:pt idx="4655">
                  <c:v>-28.001999999999999</c:v>
                </c:pt>
                <c:pt idx="4656">
                  <c:v>-27.983000000000001</c:v>
                </c:pt>
                <c:pt idx="4657">
                  <c:v>-27.963000000000001</c:v>
                </c:pt>
                <c:pt idx="4658">
                  <c:v>-27.925000000000001</c:v>
                </c:pt>
                <c:pt idx="4659">
                  <c:v>-27.905000000000001</c:v>
                </c:pt>
                <c:pt idx="4660">
                  <c:v>-27.885999999999999</c:v>
                </c:pt>
                <c:pt idx="4661">
                  <c:v>-27.885999999999999</c:v>
                </c:pt>
                <c:pt idx="4662">
                  <c:v>-27.867000000000001</c:v>
                </c:pt>
                <c:pt idx="4663">
                  <c:v>-27.827999999999999</c:v>
                </c:pt>
                <c:pt idx="4664">
                  <c:v>-27.789000000000001</c:v>
                </c:pt>
                <c:pt idx="4665">
                  <c:v>-27.77</c:v>
                </c:pt>
                <c:pt idx="4666">
                  <c:v>-27.77</c:v>
                </c:pt>
                <c:pt idx="4667">
                  <c:v>-27.77</c:v>
                </c:pt>
                <c:pt idx="4668">
                  <c:v>-27.731000000000002</c:v>
                </c:pt>
                <c:pt idx="4669">
                  <c:v>-27.710999999999999</c:v>
                </c:pt>
                <c:pt idx="4670">
                  <c:v>-27.692</c:v>
                </c:pt>
                <c:pt idx="4671">
                  <c:v>-27.672999999999998</c:v>
                </c:pt>
                <c:pt idx="4672">
                  <c:v>-27.672999999999998</c:v>
                </c:pt>
                <c:pt idx="4673">
                  <c:v>-27.652999999999999</c:v>
                </c:pt>
                <c:pt idx="4674">
                  <c:v>-27.634</c:v>
                </c:pt>
                <c:pt idx="4675">
                  <c:v>-27.614999999999998</c:v>
                </c:pt>
                <c:pt idx="4676">
                  <c:v>-27.576000000000001</c:v>
                </c:pt>
                <c:pt idx="4677">
                  <c:v>-27.556000000000001</c:v>
                </c:pt>
                <c:pt idx="4678">
                  <c:v>-27.536999999999999</c:v>
                </c:pt>
                <c:pt idx="4679">
                  <c:v>-27.518000000000001</c:v>
                </c:pt>
                <c:pt idx="4680">
                  <c:v>-27.478999999999999</c:v>
                </c:pt>
                <c:pt idx="4681">
                  <c:v>-27.478999999999999</c:v>
                </c:pt>
                <c:pt idx="4682">
                  <c:v>-27.478999999999999</c:v>
                </c:pt>
                <c:pt idx="4683">
                  <c:v>-27.46</c:v>
                </c:pt>
                <c:pt idx="4684">
                  <c:v>-27.420999999999999</c:v>
                </c:pt>
                <c:pt idx="4685">
                  <c:v>-27.382000000000001</c:v>
                </c:pt>
                <c:pt idx="4686">
                  <c:v>-27.363</c:v>
                </c:pt>
                <c:pt idx="4687">
                  <c:v>-27.363</c:v>
                </c:pt>
                <c:pt idx="4688">
                  <c:v>-27.324000000000002</c:v>
                </c:pt>
                <c:pt idx="4689">
                  <c:v>-27.305</c:v>
                </c:pt>
                <c:pt idx="4690">
                  <c:v>-27.305</c:v>
                </c:pt>
                <c:pt idx="4691">
                  <c:v>-27.285</c:v>
                </c:pt>
                <c:pt idx="4692">
                  <c:v>-27.285</c:v>
                </c:pt>
                <c:pt idx="4693">
                  <c:v>-27.265999999999998</c:v>
                </c:pt>
                <c:pt idx="4694">
                  <c:v>-27.227</c:v>
                </c:pt>
                <c:pt idx="4695">
                  <c:v>-27.207999999999998</c:v>
                </c:pt>
                <c:pt idx="4696">
                  <c:v>-27.207999999999998</c:v>
                </c:pt>
                <c:pt idx="4697">
                  <c:v>-27.169</c:v>
                </c:pt>
                <c:pt idx="4698">
                  <c:v>-27.15</c:v>
                </c:pt>
                <c:pt idx="4699">
                  <c:v>-27.15</c:v>
                </c:pt>
                <c:pt idx="4700">
                  <c:v>-27.13</c:v>
                </c:pt>
                <c:pt idx="4701">
                  <c:v>-27.091000000000001</c:v>
                </c:pt>
                <c:pt idx="4702">
                  <c:v>-27.053000000000001</c:v>
                </c:pt>
                <c:pt idx="4703">
                  <c:v>-27.033000000000001</c:v>
                </c:pt>
                <c:pt idx="4704">
                  <c:v>-27.033000000000001</c:v>
                </c:pt>
                <c:pt idx="4705">
                  <c:v>-26.994</c:v>
                </c:pt>
                <c:pt idx="4706">
                  <c:v>-26.975000000000001</c:v>
                </c:pt>
                <c:pt idx="4707">
                  <c:v>-26.956</c:v>
                </c:pt>
                <c:pt idx="4708">
                  <c:v>-26.936</c:v>
                </c:pt>
                <c:pt idx="4709">
                  <c:v>-26.936</c:v>
                </c:pt>
                <c:pt idx="4710">
                  <c:v>-26.917000000000002</c:v>
                </c:pt>
                <c:pt idx="4711">
                  <c:v>-26.878</c:v>
                </c:pt>
                <c:pt idx="4712">
                  <c:v>-26.878</c:v>
                </c:pt>
                <c:pt idx="4713">
                  <c:v>-26.859000000000002</c:v>
                </c:pt>
                <c:pt idx="4714">
                  <c:v>-26.838999999999999</c:v>
                </c:pt>
                <c:pt idx="4715">
                  <c:v>-26.82</c:v>
                </c:pt>
                <c:pt idx="4716">
                  <c:v>-26.800999999999998</c:v>
                </c:pt>
                <c:pt idx="4717">
                  <c:v>-26.780999999999999</c:v>
                </c:pt>
                <c:pt idx="4718">
                  <c:v>-26.762</c:v>
                </c:pt>
                <c:pt idx="4719">
                  <c:v>-26.722999999999999</c:v>
                </c:pt>
                <c:pt idx="4720">
                  <c:v>-26.704000000000001</c:v>
                </c:pt>
                <c:pt idx="4721">
                  <c:v>-26.684000000000001</c:v>
                </c:pt>
                <c:pt idx="4722">
                  <c:v>-26.664999999999999</c:v>
                </c:pt>
                <c:pt idx="4723">
                  <c:v>-26.646000000000001</c:v>
                </c:pt>
                <c:pt idx="4724">
                  <c:v>-26.646000000000001</c:v>
                </c:pt>
                <c:pt idx="4725">
                  <c:v>-26.626000000000001</c:v>
                </c:pt>
                <c:pt idx="4726">
                  <c:v>-26.588000000000001</c:v>
                </c:pt>
                <c:pt idx="4727">
                  <c:v>-26.568000000000001</c:v>
                </c:pt>
                <c:pt idx="4728">
                  <c:v>-26.568000000000001</c:v>
                </c:pt>
                <c:pt idx="4729">
                  <c:v>-26.548999999999999</c:v>
                </c:pt>
                <c:pt idx="4730">
                  <c:v>-26.529</c:v>
                </c:pt>
                <c:pt idx="4731">
                  <c:v>-26.491</c:v>
                </c:pt>
                <c:pt idx="4732">
                  <c:v>-26.471</c:v>
                </c:pt>
                <c:pt idx="4733">
                  <c:v>-26.452000000000002</c:v>
                </c:pt>
                <c:pt idx="4734">
                  <c:v>-26.452000000000002</c:v>
                </c:pt>
                <c:pt idx="4735">
                  <c:v>-26.431999999999999</c:v>
                </c:pt>
                <c:pt idx="4736">
                  <c:v>-26.413</c:v>
                </c:pt>
                <c:pt idx="4737">
                  <c:v>-26.393999999999998</c:v>
                </c:pt>
                <c:pt idx="4738">
                  <c:v>-26.355</c:v>
                </c:pt>
                <c:pt idx="4739">
                  <c:v>-26.335999999999999</c:v>
                </c:pt>
                <c:pt idx="4740">
                  <c:v>-26.315999999999999</c:v>
                </c:pt>
                <c:pt idx="4741">
                  <c:v>-26.297000000000001</c:v>
                </c:pt>
                <c:pt idx="4742">
                  <c:v>-26.297000000000001</c:v>
                </c:pt>
                <c:pt idx="4743">
                  <c:v>-26.277000000000001</c:v>
                </c:pt>
                <c:pt idx="4744">
                  <c:v>-26.257999999999999</c:v>
                </c:pt>
                <c:pt idx="4745">
                  <c:v>-26.219000000000001</c:v>
                </c:pt>
                <c:pt idx="4746">
                  <c:v>-26.2</c:v>
                </c:pt>
                <c:pt idx="4747">
                  <c:v>-26.181000000000001</c:v>
                </c:pt>
                <c:pt idx="4748">
                  <c:v>-26.181000000000001</c:v>
                </c:pt>
                <c:pt idx="4749">
                  <c:v>-26.161000000000001</c:v>
                </c:pt>
                <c:pt idx="4750">
                  <c:v>-26.141999999999999</c:v>
                </c:pt>
                <c:pt idx="4751">
                  <c:v>-26.103000000000002</c:v>
                </c:pt>
                <c:pt idx="4752">
                  <c:v>-26.084</c:v>
                </c:pt>
                <c:pt idx="4753">
                  <c:v>-26.064</c:v>
                </c:pt>
                <c:pt idx="4754">
                  <c:v>-26.045000000000002</c:v>
                </c:pt>
                <c:pt idx="4755">
                  <c:v>-26.026</c:v>
                </c:pt>
                <c:pt idx="4756">
                  <c:v>-26.006</c:v>
                </c:pt>
                <c:pt idx="4757">
                  <c:v>-25.966999999999999</c:v>
                </c:pt>
                <c:pt idx="4758">
                  <c:v>-25.948</c:v>
                </c:pt>
                <c:pt idx="4759">
                  <c:v>-25.928999999999998</c:v>
                </c:pt>
                <c:pt idx="4760">
                  <c:v>-25.928999999999998</c:v>
                </c:pt>
                <c:pt idx="4761">
                  <c:v>-25.928999999999998</c:v>
                </c:pt>
                <c:pt idx="4762">
                  <c:v>-25.908999999999999</c:v>
                </c:pt>
                <c:pt idx="4763">
                  <c:v>-25.870999999999999</c:v>
                </c:pt>
                <c:pt idx="4764">
                  <c:v>-25.850999999999999</c:v>
                </c:pt>
                <c:pt idx="4765">
                  <c:v>-25.812000000000001</c:v>
                </c:pt>
                <c:pt idx="4766">
                  <c:v>-25.792999999999999</c:v>
                </c:pt>
                <c:pt idx="4767">
                  <c:v>-25.792999999999999</c:v>
                </c:pt>
                <c:pt idx="4768">
                  <c:v>-25.774000000000001</c:v>
                </c:pt>
                <c:pt idx="4769">
                  <c:v>-25.754000000000001</c:v>
                </c:pt>
                <c:pt idx="4770">
                  <c:v>-25.734999999999999</c:v>
                </c:pt>
                <c:pt idx="4771">
                  <c:v>-25.715</c:v>
                </c:pt>
                <c:pt idx="4772">
                  <c:v>-25.696000000000002</c:v>
                </c:pt>
                <c:pt idx="4773">
                  <c:v>-25.657</c:v>
                </c:pt>
                <c:pt idx="4774">
                  <c:v>-25.619</c:v>
                </c:pt>
                <c:pt idx="4775">
                  <c:v>-25.599</c:v>
                </c:pt>
                <c:pt idx="4776">
                  <c:v>-25.58</c:v>
                </c:pt>
                <c:pt idx="4777">
                  <c:v>-25.58</c:v>
                </c:pt>
                <c:pt idx="4778">
                  <c:v>-25.56</c:v>
                </c:pt>
                <c:pt idx="4779">
                  <c:v>-25.541</c:v>
                </c:pt>
                <c:pt idx="4780">
                  <c:v>-25.521999999999998</c:v>
                </c:pt>
                <c:pt idx="4781">
                  <c:v>-25.501999999999999</c:v>
                </c:pt>
                <c:pt idx="4782">
                  <c:v>-25.501999999999999</c:v>
                </c:pt>
                <c:pt idx="4783">
                  <c:v>-25.463999999999999</c:v>
                </c:pt>
                <c:pt idx="4784">
                  <c:v>-25.425000000000001</c:v>
                </c:pt>
                <c:pt idx="4785">
                  <c:v>-25.405000000000001</c:v>
                </c:pt>
                <c:pt idx="4786">
                  <c:v>-25.385999999999999</c:v>
                </c:pt>
                <c:pt idx="4787">
                  <c:v>-25.385999999999999</c:v>
                </c:pt>
                <c:pt idx="4788">
                  <c:v>-25.367000000000001</c:v>
                </c:pt>
                <c:pt idx="4789">
                  <c:v>-25.347000000000001</c:v>
                </c:pt>
                <c:pt idx="4790">
                  <c:v>-25.327999999999999</c:v>
                </c:pt>
                <c:pt idx="4791">
                  <c:v>-25.309000000000001</c:v>
                </c:pt>
                <c:pt idx="4792">
                  <c:v>-25.289000000000001</c:v>
                </c:pt>
                <c:pt idx="4793">
                  <c:v>-25.27</c:v>
                </c:pt>
                <c:pt idx="4794">
                  <c:v>-25.25</c:v>
                </c:pt>
                <c:pt idx="4795">
                  <c:v>-25.231000000000002</c:v>
                </c:pt>
                <c:pt idx="4796">
                  <c:v>-25.212</c:v>
                </c:pt>
                <c:pt idx="4797">
                  <c:v>-25.172999999999998</c:v>
                </c:pt>
                <c:pt idx="4798">
                  <c:v>-25.134</c:v>
                </c:pt>
                <c:pt idx="4799">
                  <c:v>-25.134</c:v>
                </c:pt>
                <c:pt idx="4800">
                  <c:v>-25.134</c:v>
                </c:pt>
                <c:pt idx="4801">
                  <c:v>-25.094999999999999</c:v>
                </c:pt>
                <c:pt idx="4802">
                  <c:v>-25.076000000000001</c:v>
                </c:pt>
                <c:pt idx="4803">
                  <c:v>-25.056999999999999</c:v>
                </c:pt>
                <c:pt idx="4804">
                  <c:v>-25.036999999999999</c:v>
                </c:pt>
                <c:pt idx="4805">
                  <c:v>-25.036999999999999</c:v>
                </c:pt>
                <c:pt idx="4806">
                  <c:v>-25.018000000000001</c:v>
                </c:pt>
                <c:pt idx="4807">
                  <c:v>-24.998000000000001</c:v>
                </c:pt>
                <c:pt idx="4808">
                  <c:v>-24.978999999999999</c:v>
                </c:pt>
                <c:pt idx="4809">
                  <c:v>-24.94</c:v>
                </c:pt>
                <c:pt idx="4810">
                  <c:v>-24.902000000000001</c:v>
                </c:pt>
                <c:pt idx="4811">
                  <c:v>-24.882000000000001</c:v>
                </c:pt>
                <c:pt idx="4812">
                  <c:v>-24.882000000000001</c:v>
                </c:pt>
                <c:pt idx="4813">
                  <c:v>-24.863</c:v>
                </c:pt>
                <c:pt idx="4814">
                  <c:v>-24.824000000000002</c:v>
                </c:pt>
                <c:pt idx="4815">
                  <c:v>-24.805</c:v>
                </c:pt>
                <c:pt idx="4816">
                  <c:v>-24.785</c:v>
                </c:pt>
                <c:pt idx="4817">
                  <c:v>-24.765999999999998</c:v>
                </c:pt>
                <c:pt idx="4818">
                  <c:v>-24.747</c:v>
                </c:pt>
                <c:pt idx="4819">
                  <c:v>-24.727</c:v>
                </c:pt>
                <c:pt idx="4820">
                  <c:v>-24.707999999999998</c:v>
                </c:pt>
                <c:pt idx="4821">
                  <c:v>-24.687999999999999</c:v>
                </c:pt>
                <c:pt idx="4822">
                  <c:v>-24.669</c:v>
                </c:pt>
                <c:pt idx="4823">
                  <c:v>-24.65</c:v>
                </c:pt>
                <c:pt idx="4824">
                  <c:v>-24.65</c:v>
                </c:pt>
                <c:pt idx="4825">
                  <c:v>-24.63</c:v>
                </c:pt>
                <c:pt idx="4826">
                  <c:v>-24.611000000000001</c:v>
                </c:pt>
                <c:pt idx="4827">
                  <c:v>-24.571999999999999</c:v>
                </c:pt>
                <c:pt idx="4828">
                  <c:v>-24.553000000000001</c:v>
                </c:pt>
                <c:pt idx="4829">
                  <c:v>-24.533000000000001</c:v>
                </c:pt>
                <c:pt idx="4830">
                  <c:v>-24.513999999999999</c:v>
                </c:pt>
                <c:pt idx="4831">
                  <c:v>-24.495000000000001</c:v>
                </c:pt>
                <c:pt idx="4832">
                  <c:v>-24.456</c:v>
                </c:pt>
                <c:pt idx="4833">
                  <c:v>-24.436</c:v>
                </c:pt>
                <c:pt idx="4834">
                  <c:v>-24.417000000000002</c:v>
                </c:pt>
                <c:pt idx="4835">
                  <c:v>-24.398</c:v>
                </c:pt>
                <c:pt idx="4836">
                  <c:v>-24.378</c:v>
                </c:pt>
                <c:pt idx="4837">
                  <c:v>-24.359000000000002</c:v>
                </c:pt>
                <c:pt idx="4838">
                  <c:v>-24.34</c:v>
                </c:pt>
                <c:pt idx="4839">
                  <c:v>-24.32</c:v>
                </c:pt>
                <c:pt idx="4840">
                  <c:v>-24.280999999999999</c:v>
                </c:pt>
                <c:pt idx="4841">
                  <c:v>-24.262</c:v>
                </c:pt>
                <c:pt idx="4842">
                  <c:v>-24.242999999999999</c:v>
                </c:pt>
                <c:pt idx="4843">
                  <c:v>-24.242999999999999</c:v>
                </c:pt>
                <c:pt idx="4844">
                  <c:v>-24.222999999999999</c:v>
                </c:pt>
                <c:pt idx="4845">
                  <c:v>-24.204000000000001</c:v>
                </c:pt>
                <c:pt idx="4846">
                  <c:v>-24.204000000000001</c:v>
                </c:pt>
                <c:pt idx="4847">
                  <c:v>-24.184999999999999</c:v>
                </c:pt>
                <c:pt idx="4848">
                  <c:v>-24.146000000000001</c:v>
                </c:pt>
                <c:pt idx="4849">
                  <c:v>-24.106999999999999</c:v>
                </c:pt>
                <c:pt idx="4850">
                  <c:v>-24.088000000000001</c:v>
                </c:pt>
                <c:pt idx="4851">
                  <c:v>-24.068000000000001</c:v>
                </c:pt>
                <c:pt idx="4852">
                  <c:v>-24.048999999999999</c:v>
                </c:pt>
                <c:pt idx="4853">
                  <c:v>-24.03</c:v>
                </c:pt>
                <c:pt idx="4854">
                  <c:v>-24.01</c:v>
                </c:pt>
                <c:pt idx="4855">
                  <c:v>-23.991</c:v>
                </c:pt>
                <c:pt idx="4856">
                  <c:v>-23.991</c:v>
                </c:pt>
                <c:pt idx="4857">
                  <c:v>-23.971</c:v>
                </c:pt>
                <c:pt idx="4858">
                  <c:v>-23.952000000000002</c:v>
                </c:pt>
                <c:pt idx="4859">
                  <c:v>-23.952000000000002</c:v>
                </c:pt>
                <c:pt idx="4860">
                  <c:v>-23.933</c:v>
                </c:pt>
                <c:pt idx="4861">
                  <c:v>-23.893999999999998</c:v>
                </c:pt>
                <c:pt idx="4862">
                  <c:v>-23.855</c:v>
                </c:pt>
                <c:pt idx="4863">
                  <c:v>-23.815999999999999</c:v>
                </c:pt>
                <c:pt idx="4864">
                  <c:v>-23.797000000000001</c:v>
                </c:pt>
                <c:pt idx="4865">
                  <c:v>-23.777999999999999</c:v>
                </c:pt>
                <c:pt idx="4866">
                  <c:v>-23.777999999999999</c:v>
                </c:pt>
                <c:pt idx="4867">
                  <c:v>-23.777999999999999</c:v>
                </c:pt>
                <c:pt idx="4868">
                  <c:v>-23.757999999999999</c:v>
                </c:pt>
                <c:pt idx="4869">
                  <c:v>-23.719000000000001</c:v>
                </c:pt>
                <c:pt idx="4870">
                  <c:v>-23.7</c:v>
                </c:pt>
                <c:pt idx="4871">
                  <c:v>-23.661000000000001</c:v>
                </c:pt>
                <c:pt idx="4872">
                  <c:v>-23.641999999999999</c:v>
                </c:pt>
                <c:pt idx="4873">
                  <c:v>-23.623000000000001</c:v>
                </c:pt>
                <c:pt idx="4874">
                  <c:v>-23.623000000000001</c:v>
                </c:pt>
                <c:pt idx="4875">
                  <c:v>-23.603000000000002</c:v>
                </c:pt>
                <c:pt idx="4876">
                  <c:v>-23.603000000000002</c:v>
                </c:pt>
                <c:pt idx="4877">
                  <c:v>-23.584</c:v>
                </c:pt>
                <c:pt idx="4878">
                  <c:v>-23.545000000000002</c:v>
                </c:pt>
                <c:pt idx="4879">
                  <c:v>-23.526</c:v>
                </c:pt>
                <c:pt idx="4880">
                  <c:v>-23.526</c:v>
                </c:pt>
                <c:pt idx="4881">
                  <c:v>-23.486999999999998</c:v>
                </c:pt>
                <c:pt idx="4882">
                  <c:v>-23.468</c:v>
                </c:pt>
                <c:pt idx="4883">
                  <c:v>-23.428999999999998</c:v>
                </c:pt>
                <c:pt idx="4884">
                  <c:v>-23.408999999999999</c:v>
                </c:pt>
                <c:pt idx="4885">
                  <c:v>-23.39</c:v>
                </c:pt>
                <c:pt idx="4886">
                  <c:v>-23.350999999999999</c:v>
                </c:pt>
                <c:pt idx="4887">
                  <c:v>-23.332000000000001</c:v>
                </c:pt>
                <c:pt idx="4888">
                  <c:v>-23.332000000000001</c:v>
                </c:pt>
                <c:pt idx="4889">
                  <c:v>-23.312999999999999</c:v>
                </c:pt>
                <c:pt idx="4890">
                  <c:v>-23.292999999999999</c:v>
                </c:pt>
                <c:pt idx="4891">
                  <c:v>-23.292999999999999</c:v>
                </c:pt>
                <c:pt idx="4892">
                  <c:v>-23.274000000000001</c:v>
                </c:pt>
                <c:pt idx="4893">
                  <c:v>-23.234999999999999</c:v>
                </c:pt>
                <c:pt idx="4894">
                  <c:v>-23.196000000000002</c:v>
                </c:pt>
                <c:pt idx="4895">
                  <c:v>-23.158000000000001</c:v>
                </c:pt>
                <c:pt idx="4896">
                  <c:v>-23.158000000000001</c:v>
                </c:pt>
                <c:pt idx="4897">
                  <c:v>-23.138000000000002</c:v>
                </c:pt>
                <c:pt idx="4898">
                  <c:v>-23.138000000000002</c:v>
                </c:pt>
                <c:pt idx="4899">
                  <c:v>-23.099</c:v>
                </c:pt>
                <c:pt idx="4900">
                  <c:v>-23.099</c:v>
                </c:pt>
                <c:pt idx="4901">
                  <c:v>-23.08</c:v>
                </c:pt>
                <c:pt idx="4902">
                  <c:v>-23.061</c:v>
                </c:pt>
                <c:pt idx="4903">
                  <c:v>-23.021999999999998</c:v>
                </c:pt>
                <c:pt idx="4904">
                  <c:v>-23.001999999999999</c:v>
                </c:pt>
                <c:pt idx="4905">
                  <c:v>-22.983000000000001</c:v>
                </c:pt>
                <c:pt idx="4906">
                  <c:v>-22.963999999999999</c:v>
                </c:pt>
                <c:pt idx="4907">
                  <c:v>-22.943999999999999</c:v>
                </c:pt>
                <c:pt idx="4908">
                  <c:v>-22.943999999999999</c:v>
                </c:pt>
                <c:pt idx="4909">
                  <c:v>-22.925000000000001</c:v>
                </c:pt>
                <c:pt idx="4910">
                  <c:v>-22.885999999999999</c:v>
                </c:pt>
                <c:pt idx="4911">
                  <c:v>-22.867000000000001</c:v>
                </c:pt>
                <c:pt idx="4912">
                  <c:v>-22.847000000000001</c:v>
                </c:pt>
                <c:pt idx="4913">
                  <c:v>-22.827999999999999</c:v>
                </c:pt>
                <c:pt idx="4914">
                  <c:v>-22.809000000000001</c:v>
                </c:pt>
                <c:pt idx="4915">
                  <c:v>-22.809000000000001</c:v>
                </c:pt>
                <c:pt idx="4916">
                  <c:v>-22.789000000000001</c:v>
                </c:pt>
                <c:pt idx="4917">
                  <c:v>-22.77</c:v>
                </c:pt>
                <c:pt idx="4918">
                  <c:v>-22.731000000000002</c:v>
                </c:pt>
                <c:pt idx="4919">
                  <c:v>-22.712</c:v>
                </c:pt>
                <c:pt idx="4920">
                  <c:v>-22.692</c:v>
                </c:pt>
                <c:pt idx="4921">
                  <c:v>-22.672999999999998</c:v>
                </c:pt>
                <c:pt idx="4922">
                  <c:v>-22.654</c:v>
                </c:pt>
                <c:pt idx="4923">
                  <c:v>-22.634</c:v>
                </c:pt>
                <c:pt idx="4924">
                  <c:v>-22.614999999999998</c:v>
                </c:pt>
                <c:pt idx="4925">
                  <c:v>-22.596</c:v>
                </c:pt>
                <c:pt idx="4926">
                  <c:v>-22.576000000000001</c:v>
                </c:pt>
                <c:pt idx="4927">
                  <c:v>-22.556999999999999</c:v>
                </c:pt>
                <c:pt idx="4928">
                  <c:v>-22.536999999999999</c:v>
                </c:pt>
                <c:pt idx="4929">
                  <c:v>-22.498999999999999</c:v>
                </c:pt>
                <c:pt idx="4930">
                  <c:v>-22.478999999999999</c:v>
                </c:pt>
                <c:pt idx="4931">
                  <c:v>-22.46</c:v>
                </c:pt>
                <c:pt idx="4932">
                  <c:v>-22.44</c:v>
                </c:pt>
                <c:pt idx="4933">
                  <c:v>-22.44</c:v>
                </c:pt>
                <c:pt idx="4934">
                  <c:v>-22.420999999999999</c:v>
                </c:pt>
                <c:pt idx="4935">
                  <c:v>-22.382000000000001</c:v>
                </c:pt>
                <c:pt idx="4936">
                  <c:v>-22.382000000000001</c:v>
                </c:pt>
                <c:pt idx="4937">
                  <c:v>-22.363</c:v>
                </c:pt>
                <c:pt idx="4938">
                  <c:v>-22.344000000000001</c:v>
                </c:pt>
                <c:pt idx="4939">
                  <c:v>-22.324000000000002</c:v>
                </c:pt>
                <c:pt idx="4940">
                  <c:v>-22.285</c:v>
                </c:pt>
                <c:pt idx="4941">
                  <c:v>-22.265999999999998</c:v>
                </c:pt>
                <c:pt idx="4942">
                  <c:v>-22.247</c:v>
                </c:pt>
                <c:pt idx="4943">
                  <c:v>-22.227</c:v>
                </c:pt>
                <c:pt idx="4944">
                  <c:v>-22.207999999999998</c:v>
                </c:pt>
                <c:pt idx="4945">
                  <c:v>-22.189</c:v>
                </c:pt>
                <c:pt idx="4946">
                  <c:v>-22.169</c:v>
                </c:pt>
                <c:pt idx="4947">
                  <c:v>-22.15</c:v>
                </c:pt>
                <c:pt idx="4948">
                  <c:v>-22.13</c:v>
                </c:pt>
                <c:pt idx="4949">
                  <c:v>-22.091999999999999</c:v>
                </c:pt>
                <c:pt idx="4950">
                  <c:v>-22.071999999999999</c:v>
                </c:pt>
                <c:pt idx="4951">
                  <c:v>-22.053000000000001</c:v>
                </c:pt>
                <c:pt idx="4952">
                  <c:v>-22.033999999999999</c:v>
                </c:pt>
                <c:pt idx="4953">
                  <c:v>-22.013999999999999</c:v>
                </c:pt>
                <c:pt idx="4954">
                  <c:v>-22.013999999999999</c:v>
                </c:pt>
                <c:pt idx="4955">
                  <c:v>-21.995000000000001</c:v>
                </c:pt>
                <c:pt idx="4956">
                  <c:v>-21.975000000000001</c:v>
                </c:pt>
                <c:pt idx="4957">
                  <c:v>-21.956</c:v>
                </c:pt>
                <c:pt idx="4958">
                  <c:v>-21.937000000000001</c:v>
                </c:pt>
                <c:pt idx="4959">
                  <c:v>-21.917000000000002</c:v>
                </c:pt>
                <c:pt idx="4960">
                  <c:v>-21.898</c:v>
                </c:pt>
                <c:pt idx="4961">
                  <c:v>-21.898</c:v>
                </c:pt>
                <c:pt idx="4962">
                  <c:v>-21.859000000000002</c:v>
                </c:pt>
                <c:pt idx="4963">
                  <c:v>-21.84</c:v>
                </c:pt>
                <c:pt idx="4964">
                  <c:v>-21.82</c:v>
                </c:pt>
                <c:pt idx="4965">
                  <c:v>-21.800999999999998</c:v>
                </c:pt>
                <c:pt idx="4966">
                  <c:v>-21.782</c:v>
                </c:pt>
                <c:pt idx="4967">
                  <c:v>-21.742999999999999</c:v>
                </c:pt>
                <c:pt idx="4968">
                  <c:v>-21.742999999999999</c:v>
                </c:pt>
                <c:pt idx="4969">
                  <c:v>-21.722999999999999</c:v>
                </c:pt>
                <c:pt idx="4970">
                  <c:v>-21.704000000000001</c:v>
                </c:pt>
                <c:pt idx="4971">
                  <c:v>-21.684999999999999</c:v>
                </c:pt>
                <c:pt idx="4972">
                  <c:v>-21.664999999999999</c:v>
                </c:pt>
                <c:pt idx="4973">
                  <c:v>-21.646000000000001</c:v>
                </c:pt>
                <c:pt idx="4974">
                  <c:v>-21.606999999999999</c:v>
                </c:pt>
                <c:pt idx="4975">
                  <c:v>-21.588000000000001</c:v>
                </c:pt>
                <c:pt idx="4976">
                  <c:v>-21.568000000000001</c:v>
                </c:pt>
                <c:pt idx="4977">
                  <c:v>-21.568000000000001</c:v>
                </c:pt>
                <c:pt idx="4978">
                  <c:v>-21.53</c:v>
                </c:pt>
                <c:pt idx="4979">
                  <c:v>-21.53</c:v>
                </c:pt>
                <c:pt idx="4980">
                  <c:v>-21.51</c:v>
                </c:pt>
                <c:pt idx="4981">
                  <c:v>-21.491</c:v>
                </c:pt>
                <c:pt idx="4982">
                  <c:v>-21.472000000000001</c:v>
                </c:pt>
                <c:pt idx="4983">
                  <c:v>-21.433</c:v>
                </c:pt>
                <c:pt idx="4984">
                  <c:v>-21.413</c:v>
                </c:pt>
                <c:pt idx="4985">
                  <c:v>-21.393999999999998</c:v>
                </c:pt>
                <c:pt idx="4986">
                  <c:v>-21.375</c:v>
                </c:pt>
                <c:pt idx="4987">
                  <c:v>-21.355</c:v>
                </c:pt>
                <c:pt idx="4988">
                  <c:v>-21.335999999999999</c:v>
                </c:pt>
                <c:pt idx="4989">
                  <c:v>-21.317</c:v>
                </c:pt>
                <c:pt idx="4990">
                  <c:v>-21.317</c:v>
                </c:pt>
                <c:pt idx="4991">
                  <c:v>-21.317</c:v>
                </c:pt>
                <c:pt idx="4992">
                  <c:v>-21.297000000000001</c:v>
                </c:pt>
                <c:pt idx="4993">
                  <c:v>-21.257999999999999</c:v>
                </c:pt>
                <c:pt idx="4994">
                  <c:v>-21.22</c:v>
                </c:pt>
                <c:pt idx="4995">
                  <c:v>-21.2</c:v>
                </c:pt>
                <c:pt idx="4996">
                  <c:v>-21.181000000000001</c:v>
                </c:pt>
                <c:pt idx="4997">
                  <c:v>-21.161000000000001</c:v>
                </c:pt>
                <c:pt idx="4998">
                  <c:v>-21.141999999999999</c:v>
                </c:pt>
                <c:pt idx="4999">
                  <c:v>-21.141999999999999</c:v>
                </c:pt>
                <c:pt idx="5000">
                  <c:v>-21.123000000000001</c:v>
                </c:pt>
                <c:pt idx="5001">
                  <c:v>-21.103000000000002</c:v>
                </c:pt>
                <c:pt idx="5002">
                  <c:v>-21.065000000000001</c:v>
                </c:pt>
                <c:pt idx="5003">
                  <c:v>-21.026</c:v>
                </c:pt>
                <c:pt idx="5004">
                  <c:v>-21.006</c:v>
                </c:pt>
                <c:pt idx="5005">
                  <c:v>-21.006</c:v>
                </c:pt>
                <c:pt idx="5006">
                  <c:v>-20.986999999999998</c:v>
                </c:pt>
                <c:pt idx="5007">
                  <c:v>-20.968</c:v>
                </c:pt>
                <c:pt idx="5008">
                  <c:v>-20.948</c:v>
                </c:pt>
                <c:pt idx="5009">
                  <c:v>-20.928999999999998</c:v>
                </c:pt>
                <c:pt idx="5010">
                  <c:v>-20.91</c:v>
                </c:pt>
                <c:pt idx="5011">
                  <c:v>-20.870999999999999</c:v>
                </c:pt>
                <c:pt idx="5012">
                  <c:v>-20.870999999999999</c:v>
                </c:pt>
                <c:pt idx="5013">
                  <c:v>-20.850999999999999</c:v>
                </c:pt>
                <c:pt idx="5014">
                  <c:v>-20.850999999999999</c:v>
                </c:pt>
                <c:pt idx="5015">
                  <c:v>-20.832000000000001</c:v>
                </c:pt>
                <c:pt idx="5016">
                  <c:v>-20.792999999999999</c:v>
                </c:pt>
                <c:pt idx="5017">
                  <c:v>-20.754999999999999</c:v>
                </c:pt>
                <c:pt idx="5018">
                  <c:v>-20.734999999999999</c:v>
                </c:pt>
                <c:pt idx="5019">
                  <c:v>-20.734999999999999</c:v>
                </c:pt>
                <c:pt idx="5020">
                  <c:v>-20.716000000000001</c:v>
                </c:pt>
                <c:pt idx="5021">
                  <c:v>-20.696000000000002</c:v>
                </c:pt>
                <c:pt idx="5022">
                  <c:v>-20.677</c:v>
                </c:pt>
                <c:pt idx="5023">
                  <c:v>-20.658000000000001</c:v>
                </c:pt>
                <c:pt idx="5024">
                  <c:v>-20.638000000000002</c:v>
                </c:pt>
                <c:pt idx="5025">
                  <c:v>-20.619</c:v>
                </c:pt>
                <c:pt idx="5026">
                  <c:v>-20.6</c:v>
                </c:pt>
                <c:pt idx="5027">
                  <c:v>-20.58</c:v>
                </c:pt>
                <c:pt idx="5028">
                  <c:v>-20.561</c:v>
                </c:pt>
                <c:pt idx="5029">
                  <c:v>-20.521999999999998</c:v>
                </c:pt>
                <c:pt idx="5030">
                  <c:v>-20.503</c:v>
                </c:pt>
                <c:pt idx="5031">
                  <c:v>-20.503</c:v>
                </c:pt>
                <c:pt idx="5032">
                  <c:v>-20.483000000000001</c:v>
                </c:pt>
                <c:pt idx="5033">
                  <c:v>-20.483000000000001</c:v>
                </c:pt>
                <c:pt idx="5034">
                  <c:v>-20.443999999999999</c:v>
                </c:pt>
                <c:pt idx="5035">
                  <c:v>-20.425000000000001</c:v>
                </c:pt>
                <c:pt idx="5036">
                  <c:v>-20.405999999999999</c:v>
                </c:pt>
                <c:pt idx="5037">
                  <c:v>-20.385999999999999</c:v>
                </c:pt>
                <c:pt idx="5038">
                  <c:v>-20.385999999999999</c:v>
                </c:pt>
                <c:pt idx="5039">
                  <c:v>-20.367000000000001</c:v>
                </c:pt>
                <c:pt idx="5040">
                  <c:v>-20.327999999999999</c:v>
                </c:pt>
                <c:pt idx="5041">
                  <c:v>-20.289000000000001</c:v>
                </c:pt>
                <c:pt idx="5042">
                  <c:v>-20.27</c:v>
                </c:pt>
                <c:pt idx="5043">
                  <c:v>-20.27</c:v>
                </c:pt>
                <c:pt idx="5044">
                  <c:v>-20.251000000000001</c:v>
                </c:pt>
                <c:pt idx="5045">
                  <c:v>-20.231000000000002</c:v>
                </c:pt>
                <c:pt idx="5046">
                  <c:v>-20.212</c:v>
                </c:pt>
                <c:pt idx="5047">
                  <c:v>-20.193000000000001</c:v>
                </c:pt>
                <c:pt idx="5048">
                  <c:v>-20.172999999999998</c:v>
                </c:pt>
                <c:pt idx="5049">
                  <c:v>-20.154</c:v>
                </c:pt>
                <c:pt idx="5050">
                  <c:v>-20.134</c:v>
                </c:pt>
                <c:pt idx="5051">
                  <c:v>-20.114999999999998</c:v>
                </c:pt>
                <c:pt idx="5052">
                  <c:v>-20.096</c:v>
                </c:pt>
                <c:pt idx="5053">
                  <c:v>-20.056999999999999</c:v>
                </c:pt>
                <c:pt idx="5054">
                  <c:v>-20.038</c:v>
                </c:pt>
                <c:pt idx="5055">
                  <c:v>-20.018000000000001</c:v>
                </c:pt>
                <c:pt idx="5056">
                  <c:v>-19.998999999999999</c:v>
                </c:pt>
                <c:pt idx="5057">
                  <c:v>-19.998999999999999</c:v>
                </c:pt>
                <c:pt idx="5058">
                  <c:v>-19.978999999999999</c:v>
                </c:pt>
                <c:pt idx="5059">
                  <c:v>-19.940999999999999</c:v>
                </c:pt>
                <c:pt idx="5060">
                  <c:v>-19.920999999999999</c:v>
                </c:pt>
                <c:pt idx="5061">
                  <c:v>-19.902000000000001</c:v>
                </c:pt>
                <c:pt idx="5062">
                  <c:v>-19.902000000000001</c:v>
                </c:pt>
                <c:pt idx="5063">
                  <c:v>-19.882999999999999</c:v>
                </c:pt>
                <c:pt idx="5064">
                  <c:v>-19.844000000000001</c:v>
                </c:pt>
                <c:pt idx="5065">
                  <c:v>-19.824000000000002</c:v>
                </c:pt>
                <c:pt idx="5066">
                  <c:v>-19.805</c:v>
                </c:pt>
                <c:pt idx="5067">
                  <c:v>-19.786000000000001</c:v>
                </c:pt>
                <c:pt idx="5068">
                  <c:v>-19.786000000000001</c:v>
                </c:pt>
                <c:pt idx="5069">
                  <c:v>-19.765999999999998</c:v>
                </c:pt>
                <c:pt idx="5070">
                  <c:v>-19.747</c:v>
                </c:pt>
                <c:pt idx="5071">
                  <c:v>-19.727</c:v>
                </c:pt>
                <c:pt idx="5072">
                  <c:v>-19.707999999999998</c:v>
                </c:pt>
                <c:pt idx="5073">
                  <c:v>-19.689</c:v>
                </c:pt>
                <c:pt idx="5074">
                  <c:v>-19.649999999999999</c:v>
                </c:pt>
                <c:pt idx="5075">
                  <c:v>-19.631</c:v>
                </c:pt>
                <c:pt idx="5076">
                  <c:v>-19.611000000000001</c:v>
                </c:pt>
                <c:pt idx="5077">
                  <c:v>-19.591999999999999</c:v>
                </c:pt>
                <c:pt idx="5078">
                  <c:v>-19.571999999999999</c:v>
                </c:pt>
                <c:pt idx="5079">
                  <c:v>-19.571999999999999</c:v>
                </c:pt>
                <c:pt idx="5080">
                  <c:v>-19.533999999999999</c:v>
                </c:pt>
                <c:pt idx="5081">
                  <c:v>-19.513999999999999</c:v>
                </c:pt>
                <c:pt idx="5082">
                  <c:v>-19.495000000000001</c:v>
                </c:pt>
                <c:pt idx="5083">
                  <c:v>-19.475999999999999</c:v>
                </c:pt>
                <c:pt idx="5084">
                  <c:v>-19.437000000000001</c:v>
                </c:pt>
                <c:pt idx="5085">
                  <c:v>-19.417000000000002</c:v>
                </c:pt>
                <c:pt idx="5086">
                  <c:v>-19.417000000000002</c:v>
                </c:pt>
                <c:pt idx="5087">
                  <c:v>-19.398</c:v>
                </c:pt>
                <c:pt idx="5088">
                  <c:v>-19.379000000000001</c:v>
                </c:pt>
                <c:pt idx="5089">
                  <c:v>-19.359000000000002</c:v>
                </c:pt>
                <c:pt idx="5090">
                  <c:v>-19.34</c:v>
                </c:pt>
                <c:pt idx="5091">
                  <c:v>-19.34</c:v>
                </c:pt>
                <c:pt idx="5092">
                  <c:v>-19.300999999999998</c:v>
                </c:pt>
                <c:pt idx="5093">
                  <c:v>-19.282</c:v>
                </c:pt>
                <c:pt idx="5094">
                  <c:v>-19.262</c:v>
                </c:pt>
                <c:pt idx="5095">
                  <c:v>-19.262</c:v>
                </c:pt>
                <c:pt idx="5096">
                  <c:v>-19.242999999999999</c:v>
                </c:pt>
                <c:pt idx="5097">
                  <c:v>-19.204000000000001</c:v>
                </c:pt>
                <c:pt idx="5098">
                  <c:v>-19.164999999999999</c:v>
                </c:pt>
                <c:pt idx="5099">
                  <c:v>-19.146000000000001</c:v>
                </c:pt>
                <c:pt idx="5100">
                  <c:v>-19.126999999999999</c:v>
                </c:pt>
                <c:pt idx="5101">
                  <c:v>-19.106999999999999</c:v>
                </c:pt>
                <c:pt idx="5102">
                  <c:v>-19.088000000000001</c:v>
                </c:pt>
                <c:pt idx="5103">
                  <c:v>-19.106999999999999</c:v>
                </c:pt>
                <c:pt idx="5104">
                  <c:v>-19.088000000000001</c:v>
                </c:pt>
                <c:pt idx="5105">
                  <c:v>-19.048999999999999</c:v>
                </c:pt>
                <c:pt idx="5106">
                  <c:v>-19.010000000000002</c:v>
                </c:pt>
                <c:pt idx="5107">
                  <c:v>-18.972000000000001</c:v>
                </c:pt>
                <c:pt idx="5108">
                  <c:v>-18.952000000000002</c:v>
                </c:pt>
                <c:pt idx="5109">
                  <c:v>-18.952000000000002</c:v>
                </c:pt>
                <c:pt idx="5110">
                  <c:v>-18.952000000000002</c:v>
                </c:pt>
                <c:pt idx="5111">
                  <c:v>-18.933</c:v>
                </c:pt>
                <c:pt idx="5112">
                  <c:v>-18.914000000000001</c:v>
                </c:pt>
                <c:pt idx="5113">
                  <c:v>-18.875</c:v>
                </c:pt>
                <c:pt idx="5114">
                  <c:v>-18.855</c:v>
                </c:pt>
                <c:pt idx="5115">
                  <c:v>-18.855</c:v>
                </c:pt>
                <c:pt idx="5116">
                  <c:v>-18.835999999999999</c:v>
                </c:pt>
                <c:pt idx="5117">
                  <c:v>-18.797000000000001</c:v>
                </c:pt>
                <c:pt idx="5118">
                  <c:v>-18.759</c:v>
                </c:pt>
                <c:pt idx="5119">
                  <c:v>-18.739000000000001</c:v>
                </c:pt>
                <c:pt idx="5120">
                  <c:v>-18.739000000000001</c:v>
                </c:pt>
                <c:pt idx="5121">
                  <c:v>-18.72</c:v>
                </c:pt>
                <c:pt idx="5122">
                  <c:v>-18.7</c:v>
                </c:pt>
                <c:pt idx="5123">
                  <c:v>-18.681000000000001</c:v>
                </c:pt>
                <c:pt idx="5124">
                  <c:v>-18.661999999999999</c:v>
                </c:pt>
                <c:pt idx="5125">
                  <c:v>-18.641999999999999</c:v>
                </c:pt>
                <c:pt idx="5126">
                  <c:v>-18.641999999999999</c:v>
                </c:pt>
                <c:pt idx="5127">
                  <c:v>-18.623000000000001</c:v>
                </c:pt>
                <c:pt idx="5128">
                  <c:v>-18.584</c:v>
                </c:pt>
                <c:pt idx="5129">
                  <c:v>-18.565000000000001</c:v>
                </c:pt>
                <c:pt idx="5130">
                  <c:v>-18.545000000000002</c:v>
                </c:pt>
                <c:pt idx="5131">
                  <c:v>-18.526</c:v>
                </c:pt>
                <c:pt idx="5132">
                  <c:v>-18.507000000000001</c:v>
                </c:pt>
                <c:pt idx="5133">
                  <c:v>-18.486999999999998</c:v>
                </c:pt>
                <c:pt idx="5134">
                  <c:v>-18.468</c:v>
                </c:pt>
                <c:pt idx="5135">
                  <c:v>-18.448</c:v>
                </c:pt>
                <c:pt idx="5136">
                  <c:v>-18.428999999999998</c:v>
                </c:pt>
                <c:pt idx="5137">
                  <c:v>-18.428999999999998</c:v>
                </c:pt>
                <c:pt idx="5138">
                  <c:v>-18.41</c:v>
                </c:pt>
                <c:pt idx="5139">
                  <c:v>-18.39</c:v>
                </c:pt>
                <c:pt idx="5140">
                  <c:v>-18.352</c:v>
                </c:pt>
                <c:pt idx="5141">
                  <c:v>-18.312999999999999</c:v>
                </c:pt>
                <c:pt idx="5142">
                  <c:v>-18.312999999999999</c:v>
                </c:pt>
                <c:pt idx="5143">
                  <c:v>-18.292999999999999</c:v>
                </c:pt>
                <c:pt idx="5144">
                  <c:v>-18.274000000000001</c:v>
                </c:pt>
                <c:pt idx="5145">
                  <c:v>-18.254999999999999</c:v>
                </c:pt>
                <c:pt idx="5146">
                  <c:v>-18.216000000000001</c:v>
                </c:pt>
                <c:pt idx="5147">
                  <c:v>-18.196999999999999</c:v>
                </c:pt>
                <c:pt idx="5148">
                  <c:v>-18.196999999999999</c:v>
                </c:pt>
                <c:pt idx="5149">
                  <c:v>-18.177</c:v>
                </c:pt>
                <c:pt idx="5150">
                  <c:v>-18.158000000000001</c:v>
                </c:pt>
                <c:pt idx="5151">
                  <c:v>-18.138000000000002</c:v>
                </c:pt>
                <c:pt idx="5152">
                  <c:v>-18.119</c:v>
                </c:pt>
                <c:pt idx="5153">
                  <c:v>-18.079999999999998</c:v>
                </c:pt>
                <c:pt idx="5154">
                  <c:v>-18.061</c:v>
                </c:pt>
                <c:pt idx="5155">
                  <c:v>-18.042000000000002</c:v>
                </c:pt>
                <c:pt idx="5156">
                  <c:v>-18.042000000000002</c:v>
                </c:pt>
                <c:pt idx="5157">
                  <c:v>-18.021999999999998</c:v>
                </c:pt>
                <c:pt idx="5158">
                  <c:v>-17.983000000000001</c:v>
                </c:pt>
                <c:pt idx="5159">
                  <c:v>-17.963999999999999</c:v>
                </c:pt>
                <c:pt idx="5160">
                  <c:v>-17.963999999999999</c:v>
                </c:pt>
                <c:pt idx="5161">
                  <c:v>-17.945</c:v>
                </c:pt>
                <c:pt idx="5162">
                  <c:v>-17.925000000000001</c:v>
                </c:pt>
                <c:pt idx="5163">
                  <c:v>-17.887</c:v>
                </c:pt>
                <c:pt idx="5164">
                  <c:v>-17.867000000000001</c:v>
                </c:pt>
                <c:pt idx="5165">
                  <c:v>-17.847999999999999</c:v>
                </c:pt>
                <c:pt idx="5166">
                  <c:v>-17.847999999999999</c:v>
                </c:pt>
                <c:pt idx="5167">
                  <c:v>-17.809000000000001</c:v>
                </c:pt>
                <c:pt idx="5168">
                  <c:v>-17.79</c:v>
                </c:pt>
                <c:pt idx="5169">
                  <c:v>-17.77</c:v>
                </c:pt>
                <c:pt idx="5170">
                  <c:v>-17.77</c:v>
                </c:pt>
                <c:pt idx="5171">
                  <c:v>-17.731000000000002</c:v>
                </c:pt>
                <c:pt idx="5172">
                  <c:v>-17.712</c:v>
                </c:pt>
                <c:pt idx="5173">
                  <c:v>-17.693000000000001</c:v>
                </c:pt>
                <c:pt idx="5174">
                  <c:v>-17.672999999999998</c:v>
                </c:pt>
                <c:pt idx="5175">
                  <c:v>-17.654</c:v>
                </c:pt>
                <c:pt idx="5176">
                  <c:v>-17.635000000000002</c:v>
                </c:pt>
                <c:pt idx="5177">
                  <c:v>-17.614999999999998</c:v>
                </c:pt>
                <c:pt idx="5178">
                  <c:v>-17.596</c:v>
                </c:pt>
                <c:pt idx="5179">
                  <c:v>-17.576000000000001</c:v>
                </c:pt>
                <c:pt idx="5180">
                  <c:v>-17.556999999999999</c:v>
                </c:pt>
                <c:pt idx="5181">
                  <c:v>-17.538</c:v>
                </c:pt>
                <c:pt idx="5182">
                  <c:v>-17.538</c:v>
                </c:pt>
                <c:pt idx="5183">
                  <c:v>-17.498999999999999</c:v>
                </c:pt>
                <c:pt idx="5184">
                  <c:v>-17.48</c:v>
                </c:pt>
                <c:pt idx="5185">
                  <c:v>-17.46</c:v>
                </c:pt>
                <c:pt idx="5186">
                  <c:v>-17.440999999999999</c:v>
                </c:pt>
                <c:pt idx="5187">
                  <c:v>-17.420999999999999</c:v>
                </c:pt>
                <c:pt idx="5188">
                  <c:v>-17.402000000000001</c:v>
                </c:pt>
                <c:pt idx="5189">
                  <c:v>-17.382999999999999</c:v>
                </c:pt>
                <c:pt idx="5190">
                  <c:v>-17.363</c:v>
                </c:pt>
                <c:pt idx="5191">
                  <c:v>-17.344000000000001</c:v>
                </c:pt>
                <c:pt idx="5192">
                  <c:v>-17.344000000000001</c:v>
                </c:pt>
                <c:pt idx="5193">
                  <c:v>-17.305</c:v>
                </c:pt>
                <c:pt idx="5194">
                  <c:v>-17.286000000000001</c:v>
                </c:pt>
                <c:pt idx="5195">
                  <c:v>-17.247</c:v>
                </c:pt>
                <c:pt idx="5196">
                  <c:v>-17.228000000000002</c:v>
                </c:pt>
                <c:pt idx="5197">
                  <c:v>-17.207999999999998</c:v>
                </c:pt>
                <c:pt idx="5198">
                  <c:v>-17.207999999999998</c:v>
                </c:pt>
                <c:pt idx="5199">
                  <c:v>-17.189</c:v>
                </c:pt>
                <c:pt idx="5200">
                  <c:v>-17.169</c:v>
                </c:pt>
                <c:pt idx="5201">
                  <c:v>-17.149999999999999</c:v>
                </c:pt>
                <c:pt idx="5202">
                  <c:v>-17.131</c:v>
                </c:pt>
                <c:pt idx="5203">
                  <c:v>-17.111000000000001</c:v>
                </c:pt>
                <c:pt idx="5204">
                  <c:v>-17.091999999999999</c:v>
                </c:pt>
                <c:pt idx="5205">
                  <c:v>-17.073</c:v>
                </c:pt>
                <c:pt idx="5206">
                  <c:v>-17.053000000000001</c:v>
                </c:pt>
                <c:pt idx="5207">
                  <c:v>-17.013999999999999</c:v>
                </c:pt>
                <c:pt idx="5208">
                  <c:v>-16.995000000000001</c:v>
                </c:pt>
                <c:pt idx="5209">
                  <c:v>-16.975999999999999</c:v>
                </c:pt>
                <c:pt idx="5210">
                  <c:v>-16.956</c:v>
                </c:pt>
                <c:pt idx="5211">
                  <c:v>-16.937000000000001</c:v>
                </c:pt>
                <c:pt idx="5212">
                  <c:v>-16.917999999999999</c:v>
                </c:pt>
                <c:pt idx="5213">
                  <c:v>-16.898</c:v>
                </c:pt>
                <c:pt idx="5214">
                  <c:v>-16.879000000000001</c:v>
                </c:pt>
                <c:pt idx="5215">
                  <c:v>-16.84</c:v>
                </c:pt>
                <c:pt idx="5216">
                  <c:v>-16.821000000000002</c:v>
                </c:pt>
                <c:pt idx="5217">
                  <c:v>-16.800999999999998</c:v>
                </c:pt>
                <c:pt idx="5218">
                  <c:v>-16.782</c:v>
                </c:pt>
                <c:pt idx="5219">
                  <c:v>-16.763000000000002</c:v>
                </c:pt>
                <c:pt idx="5220">
                  <c:v>-16.742999999999999</c:v>
                </c:pt>
                <c:pt idx="5221">
                  <c:v>-16.724</c:v>
                </c:pt>
                <c:pt idx="5222">
                  <c:v>-16.724</c:v>
                </c:pt>
                <c:pt idx="5223">
                  <c:v>-16.704000000000001</c:v>
                </c:pt>
                <c:pt idx="5224">
                  <c:v>-16.684999999999999</c:v>
                </c:pt>
                <c:pt idx="5225">
                  <c:v>-16.666</c:v>
                </c:pt>
                <c:pt idx="5226">
                  <c:v>-16.646000000000001</c:v>
                </c:pt>
                <c:pt idx="5227">
                  <c:v>-16.626999999999999</c:v>
                </c:pt>
                <c:pt idx="5228">
                  <c:v>-16.608000000000001</c:v>
                </c:pt>
                <c:pt idx="5229">
                  <c:v>-16.568999999999999</c:v>
                </c:pt>
                <c:pt idx="5230">
                  <c:v>-16.53</c:v>
                </c:pt>
                <c:pt idx="5231">
                  <c:v>-16.53</c:v>
                </c:pt>
                <c:pt idx="5232">
                  <c:v>-16.53</c:v>
                </c:pt>
                <c:pt idx="5233">
                  <c:v>-16.510999999999999</c:v>
                </c:pt>
                <c:pt idx="5234">
                  <c:v>-16.472000000000001</c:v>
                </c:pt>
                <c:pt idx="5235">
                  <c:v>-16.452000000000002</c:v>
                </c:pt>
                <c:pt idx="5236">
                  <c:v>-16.433</c:v>
                </c:pt>
                <c:pt idx="5237">
                  <c:v>-16.414000000000001</c:v>
                </c:pt>
                <c:pt idx="5238">
                  <c:v>-16.414000000000001</c:v>
                </c:pt>
                <c:pt idx="5239">
                  <c:v>-16.393999999999998</c:v>
                </c:pt>
                <c:pt idx="5240">
                  <c:v>-16.375</c:v>
                </c:pt>
                <c:pt idx="5241">
                  <c:v>-16.356000000000002</c:v>
                </c:pt>
                <c:pt idx="5242">
                  <c:v>-16.317</c:v>
                </c:pt>
                <c:pt idx="5243">
                  <c:v>-16.297000000000001</c:v>
                </c:pt>
                <c:pt idx="5244">
                  <c:v>-16.277999999999999</c:v>
                </c:pt>
                <c:pt idx="5245">
                  <c:v>-16.259</c:v>
                </c:pt>
                <c:pt idx="5246">
                  <c:v>-16.239000000000001</c:v>
                </c:pt>
                <c:pt idx="5247">
                  <c:v>-16.239000000000001</c:v>
                </c:pt>
                <c:pt idx="5248">
                  <c:v>-16.201000000000001</c:v>
                </c:pt>
                <c:pt idx="5249">
                  <c:v>-16.161999999999999</c:v>
                </c:pt>
                <c:pt idx="5250">
                  <c:v>-16.141999999999999</c:v>
                </c:pt>
                <c:pt idx="5251">
                  <c:v>-16.123000000000001</c:v>
                </c:pt>
                <c:pt idx="5252">
                  <c:v>-16.123000000000001</c:v>
                </c:pt>
                <c:pt idx="5253">
                  <c:v>-16.103999999999999</c:v>
                </c:pt>
                <c:pt idx="5254">
                  <c:v>-16.084</c:v>
                </c:pt>
                <c:pt idx="5255">
                  <c:v>-16.065000000000001</c:v>
                </c:pt>
                <c:pt idx="5256">
                  <c:v>-16.045999999999999</c:v>
                </c:pt>
                <c:pt idx="5257">
                  <c:v>-16.045999999999999</c:v>
                </c:pt>
                <c:pt idx="5258">
                  <c:v>-16.026</c:v>
                </c:pt>
                <c:pt idx="5259">
                  <c:v>-16.007000000000001</c:v>
                </c:pt>
                <c:pt idx="5260">
                  <c:v>-15.968</c:v>
                </c:pt>
                <c:pt idx="5261">
                  <c:v>-15.949</c:v>
                </c:pt>
                <c:pt idx="5262">
                  <c:v>-15.929</c:v>
                </c:pt>
                <c:pt idx="5263">
                  <c:v>-15.91</c:v>
                </c:pt>
                <c:pt idx="5264">
                  <c:v>-15.871</c:v>
                </c:pt>
                <c:pt idx="5265">
                  <c:v>-15.871</c:v>
                </c:pt>
                <c:pt idx="5266">
                  <c:v>-15.852</c:v>
                </c:pt>
                <c:pt idx="5267">
                  <c:v>-15.832000000000001</c:v>
                </c:pt>
                <c:pt idx="5268">
                  <c:v>-15.813000000000001</c:v>
                </c:pt>
                <c:pt idx="5269">
                  <c:v>-15.794</c:v>
                </c:pt>
                <c:pt idx="5270">
                  <c:v>-15.755000000000001</c:v>
                </c:pt>
                <c:pt idx="5271">
                  <c:v>-15.734999999999999</c:v>
                </c:pt>
                <c:pt idx="5272">
                  <c:v>-15.715999999999999</c:v>
                </c:pt>
                <c:pt idx="5273">
                  <c:v>-15.715999999999999</c:v>
                </c:pt>
                <c:pt idx="5274">
                  <c:v>-15.696999999999999</c:v>
                </c:pt>
                <c:pt idx="5275">
                  <c:v>-15.677</c:v>
                </c:pt>
                <c:pt idx="5276">
                  <c:v>-15.638999999999999</c:v>
                </c:pt>
                <c:pt idx="5277">
                  <c:v>-15.619</c:v>
                </c:pt>
                <c:pt idx="5278">
                  <c:v>-15.619</c:v>
                </c:pt>
                <c:pt idx="5279">
                  <c:v>-15.58</c:v>
                </c:pt>
                <c:pt idx="5280">
                  <c:v>-15.58</c:v>
                </c:pt>
                <c:pt idx="5281">
                  <c:v>-15.561</c:v>
                </c:pt>
                <c:pt idx="5282">
                  <c:v>-15.522</c:v>
                </c:pt>
                <c:pt idx="5283">
                  <c:v>-15.503</c:v>
                </c:pt>
                <c:pt idx="5284">
                  <c:v>-15.484</c:v>
                </c:pt>
                <c:pt idx="5285">
                  <c:v>-15.464</c:v>
                </c:pt>
                <c:pt idx="5286">
                  <c:v>-15.464</c:v>
                </c:pt>
                <c:pt idx="5287">
                  <c:v>-15.445</c:v>
                </c:pt>
                <c:pt idx="5288">
                  <c:v>-15.425000000000001</c:v>
                </c:pt>
                <c:pt idx="5289">
                  <c:v>-15.387</c:v>
                </c:pt>
                <c:pt idx="5290">
                  <c:v>-15.367000000000001</c:v>
                </c:pt>
                <c:pt idx="5291">
                  <c:v>-15.348000000000001</c:v>
                </c:pt>
                <c:pt idx="5292">
                  <c:v>-15.348000000000001</c:v>
                </c:pt>
                <c:pt idx="5293">
                  <c:v>-15.329000000000001</c:v>
                </c:pt>
                <c:pt idx="5294">
                  <c:v>-15.308999999999999</c:v>
                </c:pt>
                <c:pt idx="5295">
                  <c:v>-15.29</c:v>
                </c:pt>
                <c:pt idx="5296">
                  <c:v>-15.250999999999999</c:v>
                </c:pt>
                <c:pt idx="5297">
                  <c:v>-15.212</c:v>
                </c:pt>
                <c:pt idx="5298">
                  <c:v>-15.193</c:v>
                </c:pt>
                <c:pt idx="5299">
                  <c:v>-15.193</c:v>
                </c:pt>
                <c:pt idx="5300">
                  <c:v>-15.173</c:v>
                </c:pt>
                <c:pt idx="5301">
                  <c:v>-15.154</c:v>
                </c:pt>
                <c:pt idx="5302">
                  <c:v>-15.135</c:v>
                </c:pt>
                <c:pt idx="5303">
                  <c:v>-15.115</c:v>
                </c:pt>
                <c:pt idx="5304">
                  <c:v>-15.096</c:v>
                </c:pt>
                <c:pt idx="5305">
                  <c:v>-15.077</c:v>
                </c:pt>
                <c:pt idx="5306">
                  <c:v>-15.057</c:v>
                </c:pt>
                <c:pt idx="5307">
                  <c:v>-15.018000000000001</c:v>
                </c:pt>
                <c:pt idx="5308">
                  <c:v>-14.98</c:v>
                </c:pt>
                <c:pt idx="5309">
                  <c:v>-14.98</c:v>
                </c:pt>
                <c:pt idx="5310">
                  <c:v>-14.98</c:v>
                </c:pt>
                <c:pt idx="5311">
                  <c:v>-14.941000000000001</c:v>
                </c:pt>
                <c:pt idx="5312">
                  <c:v>-14.922000000000001</c:v>
                </c:pt>
                <c:pt idx="5313">
                  <c:v>-14.901999999999999</c:v>
                </c:pt>
                <c:pt idx="5314">
                  <c:v>-14.901999999999999</c:v>
                </c:pt>
                <c:pt idx="5315">
                  <c:v>-14.882999999999999</c:v>
                </c:pt>
                <c:pt idx="5316">
                  <c:v>-14.882999999999999</c:v>
                </c:pt>
                <c:pt idx="5317">
                  <c:v>-14.843999999999999</c:v>
                </c:pt>
                <c:pt idx="5318">
                  <c:v>-14.805</c:v>
                </c:pt>
                <c:pt idx="5319">
                  <c:v>-14.786</c:v>
                </c:pt>
                <c:pt idx="5320">
                  <c:v>-14.786</c:v>
                </c:pt>
                <c:pt idx="5321">
                  <c:v>-14.766999999999999</c:v>
                </c:pt>
                <c:pt idx="5322">
                  <c:v>-14.747</c:v>
                </c:pt>
                <c:pt idx="5323">
                  <c:v>-14.708</c:v>
                </c:pt>
                <c:pt idx="5324">
                  <c:v>-14.689</c:v>
                </c:pt>
                <c:pt idx="5325">
                  <c:v>-14.65</c:v>
                </c:pt>
                <c:pt idx="5326">
                  <c:v>-14.65</c:v>
                </c:pt>
                <c:pt idx="5327">
                  <c:v>-14.631</c:v>
                </c:pt>
                <c:pt idx="5328">
                  <c:v>-14.592000000000001</c:v>
                </c:pt>
                <c:pt idx="5329">
                  <c:v>-14.573</c:v>
                </c:pt>
                <c:pt idx="5330">
                  <c:v>-14.573</c:v>
                </c:pt>
                <c:pt idx="5331">
                  <c:v>-14.553000000000001</c:v>
                </c:pt>
                <c:pt idx="5332">
                  <c:v>-14.534000000000001</c:v>
                </c:pt>
                <c:pt idx="5333">
                  <c:v>-14.515000000000001</c:v>
                </c:pt>
                <c:pt idx="5334">
                  <c:v>-14.494999999999999</c:v>
                </c:pt>
                <c:pt idx="5335">
                  <c:v>-14.476000000000001</c:v>
                </c:pt>
                <c:pt idx="5336">
                  <c:v>-14.456</c:v>
                </c:pt>
                <c:pt idx="5337">
                  <c:v>-14.436999999999999</c:v>
                </c:pt>
                <c:pt idx="5338">
                  <c:v>-14.417999999999999</c:v>
                </c:pt>
                <c:pt idx="5339">
                  <c:v>-14.398</c:v>
                </c:pt>
                <c:pt idx="5340">
                  <c:v>-14.36</c:v>
                </c:pt>
                <c:pt idx="5341">
                  <c:v>-14.34</c:v>
                </c:pt>
                <c:pt idx="5342">
                  <c:v>-14.34</c:v>
                </c:pt>
                <c:pt idx="5343">
                  <c:v>-14.321</c:v>
                </c:pt>
                <c:pt idx="5344">
                  <c:v>-14.282</c:v>
                </c:pt>
                <c:pt idx="5345">
                  <c:v>-14.263</c:v>
                </c:pt>
                <c:pt idx="5346">
                  <c:v>-14.243</c:v>
                </c:pt>
                <c:pt idx="5347">
                  <c:v>-14.243</c:v>
                </c:pt>
                <c:pt idx="5348">
                  <c:v>-14.224</c:v>
                </c:pt>
                <c:pt idx="5349">
                  <c:v>-14.205</c:v>
                </c:pt>
                <c:pt idx="5350">
                  <c:v>-14.185</c:v>
                </c:pt>
                <c:pt idx="5351">
                  <c:v>-14.146000000000001</c:v>
                </c:pt>
                <c:pt idx="5352">
                  <c:v>-14.108000000000001</c:v>
                </c:pt>
                <c:pt idx="5353">
                  <c:v>-14.087999999999999</c:v>
                </c:pt>
                <c:pt idx="5354">
                  <c:v>-14.069000000000001</c:v>
                </c:pt>
                <c:pt idx="5355">
                  <c:v>-14.069000000000001</c:v>
                </c:pt>
                <c:pt idx="5356">
                  <c:v>-14.069000000000001</c:v>
                </c:pt>
                <c:pt idx="5357">
                  <c:v>-14.03</c:v>
                </c:pt>
                <c:pt idx="5358">
                  <c:v>-13.991</c:v>
                </c:pt>
                <c:pt idx="5359">
                  <c:v>-13.972</c:v>
                </c:pt>
                <c:pt idx="5360">
                  <c:v>-13.972</c:v>
                </c:pt>
                <c:pt idx="5361">
                  <c:v>-13.952999999999999</c:v>
                </c:pt>
                <c:pt idx="5362">
                  <c:v>-13.914</c:v>
                </c:pt>
                <c:pt idx="5363">
                  <c:v>-13.895</c:v>
                </c:pt>
                <c:pt idx="5364">
                  <c:v>-13.875</c:v>
                </c:pt>
                <c:pt idx="5365">
                  <c:v>-13.856</c:v>
                </c:pt>
                <c:pt idx="5366">
                  <c:v>-13.856</c:v>
                </c:pt>
                <c:pt idx="5367">
                  <c:v>-13.817</c:v>
                </c:pt>
                <c:pt idx="5368">
                  <c:v>-13.817</c:v>
                </c:pt>
                <c:pt idx="5369">
                  <c:v>-13.798</c:v>
                </c:pt>
                <c:pt idx="5370">
                  <c:v>-13.778</c:v>
                </c:pt>
                <c:pt idx="5371">
                  <c:v>-13.759</c:v>
                </c:pt>
                <c:pt idx="5372">
                  <c:v>-13.72</c:v>
                </c:pt>
                <c:pt idx="5373">
                  <c:v>-13.680999999999999</c:v>
                </c:pt>
                <c:pt idx="5374">
                  <c:v>-13.680999999999999</c:v>
                </c:pt>
                <c:pt idx="5375">
                  <c:v>-13.662000000000001</c:v>
                </c:pt>
                <c:pt idx="5376">
                  <c:v>-13.643000000000001</c:v>
                </c:pt>
                <c:pt idx="5377">
                  <c:v>-13.622999999999999</c:v>
                </c:pt>
                <c:pt idx="5378">
                  <c:v>-13.603999999999999</c:v>
                </c:pt>
                <c:pt idx="5379">
                  <c:v>-13.584</c:v>
                </c:pt>
                <c:pt idx="5380">
                  <c:v>-13.545999999999999</c:v>
                </c:pt>
                <c:pt idx="5381">
                  <c:v>-13.526</c:v>
                </c:pt>
                <c:pt idx="5382">
                  <c:v>-13.507</c:v>
                </c:pt>
                <c:pt idx="5383">
                  <c:v>-13.507</c:v>
                </c:pt>
                <c:pt idx="5384">
                  <c:v>-13.488</c:v>
                </c:pt>
                <c:pt idx="5385">
                  <c:v>-13.449</c:v>
                </c:pt>
                <c:pt idx="5386">
                  <c:v>-13.429</c:v>
                </c:pt>
                <c:pt idx="5387">
                  <c:v>-13.429</c:v>
                </c:pt>
                <c:pt idx="5388">
                  <c:v>-13.41</c:v>
                </c:pt>
                <c:pt idx="5389">
                  <c:v>-13.391</c:v>
                </c:pt>
                <c:pt idx="5390">
                  <c:v>-13.371</c:v>
                </c:pt>
                <c:pt idx="5391">
                  <c:v>-13.333</c:v>
                </c:pt>
                <c:pt idx="5392">
                  <c:v>-13.313000000000001</c:v>
                </c:pt>
                <c:pt idx="5393">
                  <c:v>-13.273999999999999</c:v>
                </c:pt>
                <c:pt idx="5394">
                  <c:v>-13.255000000000001</c:v>
                </c:pt>
                <c:pt idx="5395">
                  <c:v>-13.236000000000001</c:v>
                </c:pt>
                <c:pt idx="5396">
                  <c:v>-13.215999999999999</c:v>
                </c:pt>
                <c:pt idx="5397">
                  <c:v>-13.215999999999999</c:v>
                </c:pt>
                <c:pt idx="5398">
                  <c:v>-13.196999999999999</c:v>
                </c:pt>
                <c:pt idx="5399">
                  <c:v>-13.177</c:v>
                </c:pt>
                <c:pt idx="5400">
                  <c:v>-13.157999999999999</c:v>
                </c:pt>
                <c:pt idx="5401">
                  <c:v>-13.138999999999999</c:v>
                </c:pt>
                <c:pt idx="5402">
                  <c:v>-13.119</c:v>
                </c:pt>
                <c:pt idx="5403">
                  <c:v>-13.1</c:v>
                </c:pt>
                <c:pt idx="5404">
                  <c:v>-13.061</c:v>
                </c:pt>
                <c:pt idx="5405">
                  <c:v>-13.042</c:v>
                </c:pt>
                <c:pt idx="5406">
                  <c:v>-13.042</c:v>
                </c:pt>
                <c:pt idx="5407">
                  <c:v>-13.003</c:v>
                </c:pt>
                <c:pt idx="5408">
                  <c:v>-12.984</c:v>
                </c:pt>
                <c:pt idx="5409">
                  <c:v>-12.984</c:v>
                </c:pt>
                <c:pt idx="5410">
                  <c:v>-12.964</c:v>
                </c:pt>
                <c:pt idx="5411">
                  <c:v>-12.945</c:v>
                </c:pt>
                <c:pt idx="5412">
                  <c:v>-12.926</c:v>
                </c:pt>
                <c:pt idx="5413">
                  <c:v>-12.906000000000001</c:v>
                </c:pt>
                <c:pt idx="5414">
                  <c:v>-12.867000000000001</c:v>
                </c:pt>
                <c:pt idx="5415">
                  <c:v>-12.848000000000001</c:v>
                </c:pt>
                <c:pt idx="5416">
                  <c:v>-12.829000000000001</c:v>
                </c:pt>
                <c:pt idx="5417">
                  <c:v>-12.808999999999999</c:v>
                </c:pt>
                <c:pt idx="5418">
                  <c:v>-12.771000000000001</c:v>
                </c:pt>
                <c:pt idx="5419">
                  <c:v>-12.750999999999999</c:v>
                </c:pt>
                <c:pt idx="5420">
                  <c:v>-12.750999999999999</c:v>
                </c:pt>
                <c:pt idx="5421">
                  <c:v>-12.731999999999999</c:v>
                </c:pt>
                <c:pt idx="5422">
                  <c:v>-12.712</c:v>
                </c:pt>
                <c:pt idx="5423">
                  <c:v>-12.693</c:v>
                </c:pt>
                <c:pt idx="5424">
                  <c:v>-12.673999999999999</c:v>
                </c:pt>
                <c:pt idx="5425">
                  <c:v>-12.654</c:v>
                </c:pt>
                <c:pt idx="5426">
                  <c:v>-12.616</c:v>
                </c:pt>
                <c:pt idx="5427">
                  <c:v>-12.596</c:v>
                </c:pt>
                <c:pt idx="5428">
                  <c:v>-12.596</c:v>
                </c:pt>
                <c:pt idx="5429">
                  <c:v>-12.577</c:v>
                </c:pt>
                <c:pt idx="5430">
                  <c:v>-12.557</c:v>
                </c:pt>
                <c:pt idx="5431">
                  <c:v>-12.538</c:v>
                </c:pt>
                <c:pt idx="5432">
                  <c:v>-12.499000000000001</c:v>
                </c:pt>
                <c:pt idx="5433">
                  <c:v>-12.48</c:v>
                </c:pt>
                <c:pt idx="5434">
                  <c:v>-12.46</c:v>
                </c:pt>
                <c:pt idx="5435">
                  <c:v>-12.422000000000001</c:v>
                </c:pt>
                <c:pt idx="5436">
                  <c:v>-12.422000000000001</c:v>
                </c:pt>
                <c:pt idx="5437">
                  <c:v>-12.401999999999999</c:v>
                </c:pt>
                <c:pt idx="5438">
                  <c:v>-12.401999999999999</c:v>
                </c:pt>
                <c:pt idx="5439">
                  <c:v>-12.382999999999999</c:v>
                </c:pt>
                <c:pt idx="5440">
                  <c:v>-12.343999999999999</c:v>
                </c:pt>
                <c:pt idx="5441">
                  <c:v>-12.324999999999999</c:v>
                </c:pt>
                <c:pt idx="5442">
                  <c:v>-12.305</c:v>
                </c:pt>
                <c:pt idx="5443">
                  <c:v>-12.286</c:v>
                </c:pt>
                <c:pt idx="5444">
                  <c:v>-12.266999999999999</c:v>
                </c:pt>
                <c:pt idx="5445">
                  <c:v>-12.247</c:v>
                </c:pt>
                <c:pt idx="5446">
                  <c:v>-12.228</c:v>
                </c:pt>
                <c:pt idx="5447">
                  <c:v>-12.209</c:v>
                </c:pt>
                <c:pt idx="5448">
                  <c:v>-12.189</c:v>
                </c:pt>
                <c:pt idx="5449">
                  <c:v>-12.17</c:v>
                </c:pt>
                <c:pt idx="5450">
                  <c:v>-12.15</c:v>
                </c:pt>
                <c:pt idx="5451">
                  <c:v>-12.112</c:v>
                </c:pt>
                <c:pt idx="5452">
                  <c:v>-12.092000000000001</c:v>
                </c:pt>
                <c:pt idx="5453">
                  <c:v>-12.092000000000001</c:v>
                </c:pt>
                <c:pt idx="5454">
                  <c:v>-12.073</c:v>
                </c:pt>
                <c:pt idx="5455">
                  <c:v>-12.054</c:v>
                </c:pt>
                <c:pt idx="5456">
                  <c:v>-12.034000000000001</c:v>
                </c:pt>
                <c:pt idx="5457">
                  <c:v>-12.015000000000001</c:v>
                </c:pt>
                <c:pt idx="5458">
                  <c:v>-11.994999999999999</c:v>
                </c:pt>
                <c:pt idx="5459">
                  <c:v>-11.976000000000001</c:v>
                </c:pt>
                <c:pt idx="5460">
                  <c:v>-11.936999999999999</c:v>
                </c:pt>
                <c:pt idx="5461">
                  <c:v>-11.917999999999999</c:v>
                </c:pt>
                <c:pt idx="5462">
                  <c:v>-11.898</c:v>
                </c:pt>
                <c:pt idx="5463">
                  <c:v>-11.879</c:v>
                </c:pt>
                <c:pt idx="5464">
                  <c:v>-11.86</c:v>
                </c:pt>
                <c:pt idx="5465">
                  <c:v>-11.84</c:v>
                </c:pt>
                <c:pt idx="5466">
                  <c:v>-11.821</c:v>
                </c:pt>
                <c:pt idx="5467">
                  <c:v>-11.802</c:v>
                </c:pt>
                <c:pt idx="5468">
                  <c:v>-11.782</c:v>
                </c:pt>
                <c:pt idx="5469">
                  <c:v>-11.743</c:v>
                </c:pt>
                <c:pt idx="5470">
                  <c:v>-11.724</c:v>
                </c:pt>
                <c:pt idx="5471">
                  <c:v>-11.724</c:v>
                </c:pt>
                <c:pt idx="5472">
                  <c:v>-11.705</c:v>
                </c:pt>
                <c:pt idx="5473">
                  <c:v>-11.685</c:v>
                </c:pt>
                <c:pt idx="5474">
                  <c:v>-11.666</c:v>
                </c:pt>
                <c:pt idx="5475">
                  <c:v>-11.647</c:v>
                </c:pt>
                <c:pt idx="5476">
                  <c:v>-11.627000000000001</c:v>
                </c:pt>
                <c:pt idx="5477">
                  <c:v>-11.587999999999999</c:v>
                </c:pt>
                <c:pt idx="5478">
                  <c:v>-11.569000000000001</c:v>
                </c:pt>
                <c:pt idx="5479">
                  <c:v>-11.55</c:v>
                </c:pt>
                <c:pt idx="5480">
                  <c:v>-11.53</c:v>
                </c:pt>
                <c:pt idx="5481">
                  <c:v>-11.492000000000001</c:v>
                </c:pt>
                <c:pt idx="5482">
                  <c:v>-11.492000000000001</c:v>
                </c:pt>
                <c:pt idx="5483">
                  <c:v>-11.472</c:v>
                </c:pt>
                <c:pt idx="5484">
                  <c:v>-11.472</c:v>
                </c:pt>
                <c:pt idx="5485">
                  <c:v>-11.452999999999999</c:v>
                </c:pt>
                <c:pt idx="5486">
                  <c:v>-11.414</c:v>
                </c:pt>
                <c:pt idx="5487">
                  <c:v>-11.414</c:v>
                </c:pt>
                <c:pt idx="5488">
                  <c:v>-11.395</c:v>
                </c:pt>
                <c:pt idx="5489">
                  <c:v>-11.375</c:v>
                </c:pt>
                <c:pt idx="5490">
                  <c:v>-11.337</c:v>
                </c:pt>
                <c:pt idx="5491">
                  <c:v>-11.317</c:v>
                </c:pt>
                <c:pt idx="5492">
                  <c:v>-11.278</c:v>
                </c:pt>
                <c:pt idx="5493">
                  <c:v>-11.259</c:v>
                </c:pt>
                <c:pt idx="5494">
                  <c:v>-11.24</c:v>
                </c:pt>
                <c:pt idx="5495">
                  <c:v>-11.22</c:v>
                </c:pt>
                <c:pt idx="5496">
                  <c:v>-11.22</c:v>
                </c:pt>
                <c:pt idx="5497">
                  <c:v>-11.201000000000001</c:v>
                </c:pt>
                <c:pt idx="5498">
                  <c:v>-11.180999999999999</c:v>
                </c:pt>
                <c:pt idx="5499">
                  <c:v>-11.162000000000001</c:v>
                </c:pt>
                <c:pt idx="5500">
                  <c:v>-11.122999999999999</c:v>
                </c:pt>
                <c:pt idx="5501">
                  <c:v>-11.103999999999999</c:v>
                </c:pt>
                <c:pt idx="5502">
                  <c:v>-11.103999999999999</c:v>
                </c:pt>
                <c:pt idx="5503">
                  <c:v>-11.085000000000001</c:v>
                </c:pt>
                <c:pt idx="5504">
                  <c:v>-11.045999999999999</c:v>
                </c:pt>
                <c:pt idx="5505">
                  <c:v>-11.026</c:v>
                </c:pt>
                <c:pt idx="5506">
                  <c:v>-11.026</c:v>
                </c:pt>
                <c:pt idx="5507">
                  <c:v>-11.007</c:v>
                </c:pt>
                <c:pt idx="5508">
                  <c:v>-10.968</c:v>
                </c:pt>
                <c:pt idx="5509">
                  <c:v>-10.949</c:v>
                </c:pt>
                <c:pt idx="5510">
                  <c:v>-10.93</c:v>
                </c:pt>
                <c:pt idx="5511">
                  <c:v>-10.93</c:v>
                </c:pt>
                <c:pt idx="5512">
                  <c:v>-10.891</c:v>
                </c:pt>
                <c:pt idx="5513">
                  <c:v>-10.871</c:v>
                </c:pt>
                <c:pt idx="5514">
                  <c:v>-10.852</c:v>
                </c:pt>
                <c:pt idx="5515">
                  <c:v>-10.833</c:v>
                </c:pt>
                <c:pt idx="5516">
                  <c:v>-10.813000000000001</c:v>
                </c:pt>
                <c:pt idx="5517">
                  <c:v>-10.794</c:v>
                </c:pt>
                <c:pt idx="5518">
                  <c:v>-10.775</c:v>
                </c:pt>
                <c:pt idx="5519">
                  <c:v>-10.736000000000001</c:v>
                </c:pt>
                <c:pt idx="5520">
                  <c:v>-10.715999999999999</c:v>
                </c:pt>
                <c:pt idx="5521">
                  <c:v>-10.715999999999999</c:v>
                </c:pt>
                <c:pt idx="5522">
                  <c:v>-10.715999999999999</c:v>
                </c:pt>
                <c:pt idx="5523">
                  <c:v>-10.678000000000001</c:v>
                </c:pt>
                <c:pt idx="5524">
                  <c:v>-10.638999999999999</c:v>
                </c:pt>
                <c:pt idx="5525">
                  <c:v>-10.62</c:v>
                </c:pt>
                <c:pt idx="5526">
                  <c:v>-10.62</c:v>
                </c:pt>
                <c:pt idx="5527">
                  <c:v>-10.6</c:v>
                </c:pt>
                <c:pt idx="5528">
                  <c:v>-10.581</c:v>
                </c:pt>
                <c:pt idx="5529">
                  <c:v>-10.542</c:v>
                </c:pt>
                <c:pt idx="5530">
                  <c:v>-10.523</c:v>
                </c:pt>
                <c:pt idx="5531">
                  <c:v>-10.523</c:v>
                </c:pt>
                <c:pt idx="5532">
                  <c:v>-10.503</c:v>
                </c:pt>
                <c:pt idx="5533">
                  <c:v>-10.484</c:v>
                </c:pt>
                <c:pt idx="5534">
                  <c:v>-10.464</c:v>
                </c:pt>
                <c:pt idx="5535">
                  <c:v>-10.426</c:v>
                </c:pt>
                <c:pt idx="5536">
                  <c:v>-10.387</c:v>
                </c:pt>
                <c:pt idx="5537">
                  <c:v>-10.387</c:v>
                </c:pt>
                <c:pt idx="5538">
                  <c:v>-10.368</c:v>
                </c:pt>
                <c:pt idx="5539">
                  <c:v>-10.368</c:v>
                </c:pt>
                <c:pt idx="5540">
                  <c:v>-10.348000000000001</c:v>
                </c:pt>
                <c:pt idx="5541">
                  <c:v>-10.329000000000001</c:v>
                </c:pt>
                <c:pt idx="5542">
                  <c:v>-10.29</c:v>
                </c:pt>
                <c:pt idx="5543">
                  <c:v>-10.271000000000001</c:v>
                </c:pt>
                <c:pt idx="5544">
                  <c:v>-10.250999999999999</c:v>
                </c:pt>
                <c:pt idx="5545">
                  <c:v>-10.231999999999999</c:v>
                </c:pt>
                <c:pt idx="5546">
                  <c:v>-10.212999999999999</c:v>
                </c:pt>
                <c:pt idx="5547">
                  <c:v>-10.173999999999999</c:v>
                </c:pt>
                <c:pt idx="5548">
                  <c:v>-10.154</c:v>
                </c:pt>
                <c:pt idx="5549">
                  <c:v>-10.135</c:v>
                </c:pt>
                <c:pt idx="5550">
                  <c:v>-10.135</c:v>
                </c:pt>
                <c:pt idx="5551">
                  <c:v>-10.116</c:v>
                </c:pt>
                <c:pt idx="5552">
                  <c:v>-10.077</c:v>
                </c:pt>
                <c:pt idx="5553">
                  <c:v>-10.077</c:v>
                </c:pt>
                <c:pt idx="5554">
                  <c:v>-10.058</c:v>
                </c:pt>
                <c:pt idx="5555">
                  <c:v>-10.038</c:v>
                </c:pt>
                <c:pt idx="5556">
                  <c:v>-10.019</c:v>
                </c:pt>
                <c:pt idx="5557">
                  <c:v>-9.9990000000000006</c:v>
                </c:pt>
                <c:pt idx="5558">
                  <c:v>-9.9610000000000003</c:v>
                </c:pt>
                <c:pt idx="5559">
                  <c:v>-9.9220000000000006</c:v>
                </c:pt>
                <c:pt idx="5560">
                  <c:v>-9.9220000000000006</c:v>
                </c:pt>
                <c:pt idx="5561">
                  <c:v>-9.9019999999999992</c:v>
                </c:pt>
                <c:pt idx="5562">
                  <c:v>-9.8829999999999991</c:v>
                </c:pt>
                <c:pt idx="5563">
                  <c:v>-9.8640000000000008</c:v>
                </c:pt>
                <c:pt idx="5564">
                  <c:v>-9.8439999999999994</c:v>
                </c:pt>
                <c:pt idx="5565">
                  <c:v>-9.8249999999999993</c:v>
                </c:pt>
                <c:pt idx="5566">
                  <c:v>-9.7859999999999996</c:v>
                </c:pt>
                <c:pt idx="5567">
                  <c:v>-9.7669999999999995</c:v>
                </c:pt>
                <c:pt idx="5568">
                  <c:v>-9.7669999999999995</c:v>
                </c:pt>
                <c:pt idx="5569">
                  <c:v>-9.7469999999999999</c:v>
                </c:pt>
                <c:pt idx="5570">
                  <c:v>-9.7089999999999996</c:v>
                </c:pt>
                <c:pt idx="5571">
                  <c:v>-9.7089999999999996</c:v>
                </c:pt>
                <c:pt idx="5572">
                  <c:v>-9.7089999999999996</c:v>
                </c:pt>
                <c:pt idx="5573">
                  <c:v>-9.6890000000000001</c:v>
                </c:pt>
                <c:pt idx="5574">
                  <c:v>-9.6509999999999998</c:v>
                </c:pt>
                <c:pt idx="5575">
                  <c:v>-9.6310000000000002</c:v>
                </c:pt>
                <c:pt idx="5576">
                  <c:v>-9.5920000000000005</c:v>
                </c:pt>
                <c:pt idx="5577">
                  <c:v>-9.5540000000000003</c:v>
                </c:pt>
                <c:pt idx="5578">
                  <c:v>-9.5340000000000007</c:v>
                </c:pt>
                <c:pt idx="5579">
                  <c:v>-9.5340000000000007</c:v>
                </c:pt>
                <c:pt idx="5580">
                  <c:v>-9.5340000000000007</c:v>
                </c:pt>
                <c:pt idx="5581">
                  <c:v>-9.4960000000000004</c:v>
                </c:pt>
                <c:pt idx="5582">
                  <c:v>-9.4760000000000009</c:v>
                </c:pt>
                <c:pt idx="5583">
                  <c:v>-9.4570000000000007</c:v>
                </c:pt>
                <c:pt idx="5584">
                  <c:v>-9.4369999999999994</c:v>
                </c:pt>
                <c:pt idx="5585">
                  <c:v>-9.4179999999999993</c:v>
                </c:pt>
                <c:pt idx="5586">
                  <c:v>-9.4179999999999993</c:v>
                </c:pt>
                <c:pt idx="5587">
                  <c:v>-9.3989999999999991</c:v>
                </c:pt>
                <c:pt idx="5588">
                  <c:v>-9.3789999999999996</c:v>
                </c:pt>
                <c:pt idx="5589">
                  <c:v>-9.36</c:v>
                </c:pt>
                <c:pt idx="5590">
                  <c:v>-9.3209999999999997</c:v>
                </c:pt>
                <c:pt idx="5591">
                  <c:v>-9.3019999999999996</c:v>
                </c:pt>
                <c:pt idx="5592">
                  <c:v>-9.282</c:v>
                </c:pt>
                <c:pt idx="5593">
                  <c:v>-9.2629999999999999</c:v>
                </c:pt>
                <c:pt idx="5594">
                  <c:v>-9.2439999999999998</c:v>
                </c:pt>
                <c:pt idx="5595">
                  <c:v>-9.2240000000000002</c:v>
                </c:pt>
                <c:pt idx="5596">
                  <c:v>-9.2240000000000002</c:v>
                </c:pt>
                <c:pt idx="5597">
                  <c:v>-9.2050000000000001</c:v>
                </c:pt>
                <c:pt idx="5598">
                  <c:v>-9.1660000000000004</c:v>
                </c:pt>
                <c:pt idx="5599">
                  <c:v>-9.1270000000000007</c:v>
                </c:pt>
                <c:pt idx="5600">
                  <c:v>-9.1080000000000005</c:v>
                </c:pt>
                <c:pt idx="5601">
                  <c:v>-9.0890000000000004</c:v>
                </c:pt>
                <c:pt idx="5602">
                  <c:v>-9.0690000000000008</c:v>
                </c:pt>
                <c:pt idx="5603">
                  <c:v>-9.0500000000000007</c:v>
                </c:pt>
                <c:pt idx="5604">
                  <c:v>-9.0500000000000007</c:v>
                </c:pt>
                <c:pt idx="5605">
                  <c:v>-9.0299999999999994</c:v>
                </c:pt>
                <c:pt idx="5606">
                  <c:v>-9.0109999999999992</c:v>
                </c:pt>
                <c:pt idx="5607">
                  <c:v>-8.9920000000000009</c:v>
                </c:pt>
                <c:pt idx="5608">
                  <c:v>-8.9529999999999994</c:v>
                </c:pt>
                <c:pt idx="5609">
                  <c:v>-8.9339999999999993</c:v>
                </c:pt>
                <c:pt idx="5610">
                  <c:v>-8.9339999999999993</c:v>
                </c:pt>
                <c:pt idx="5611">
                  <c:v>-8.8949999999999996</c:v>
                </c:pt>
                <c:pt idx="5612">
                  <c:v>-8.875</c:v>
                </c:pt>
                <c:pt idx="5613">
                  <c:v>-8.8559999999999999</c:v>
                </c:pt>
                <c:pt idx="5614">
                  <c:v>-8.8369999999999997</c:v>
                </c:pt>
                <c:pt idx="5615">
                  <c:v>-8.8170000000000002</c:v>
                </c:pt>
                <c:pt idx="5616">
                  <c:v>-8.798</c:v>
                </c:pt>
                <c:pt idx="5617">
                  <c:v>-8.7789999999999999</c:v>
                </c:pt>
                <c:pt idx="5618">
                  <c:v>-8.7789999999999999</c:v>
                </c:pt>
                <c:pt idx="5619">
                  <c:v>-8.7590000000000003</c:v>
                </c:pt>
                <c:pt idx="5620">
                  <c:v>-8.7200000000000006</c:v>
                </c:pt>
                <c:pt idx="5621">
                  <c:v>-8.6820000000000004</c:v>
                </c:pt>
                <c:pt idx="5622">
                  <c:v>-8.6620000000000008</c:v>
                </c:pt>
                <c:pt idx="5623">
                  <c:v>-8.6430000000000007</c:v>
                </c:pt>
                <c:pt idx="5624">
                  <c:v>-8.6240000000000006</c:v>
                </c:pt>
                <c:pt idx="5625">
                  <c:v>-8.6240000000000006</c:v>
                </c:pt>
                <c:pt idx="5626">
                  <c:v>-8.6039999999999992</c:v>
                </c:pt>
                <c:pt idx="5627">
                  <c:v>-8.5850000000000009</c:v>
                </c:pt>
                <c:pt idx="5628">
                  <c:v>-8.5850000000000009</c:v>
                </c:pt>
                <c:pt idx="5629">
                  <c:v>-8.5459999999999994</c:v>
                </c:pt>
                <c:pt idx="5630">
                  <c:v>-8.5269999999999992</c:v>
                </c:pt>
                <c:pt idx="5631">
                  <c:v>-8.5069999999999997</c:v>
                </c:pt>
                <c:pt idx="5632">
                  <c:v>-8.5069999999999997</c:v>
                </c:pt>
                <c:pt idx="5633">
                  <c:v>-8.468</c:v>
                </c:pt>
                <c:pt idx="5634">
                  <c:v>-8.43</c:v>
                </c:pt>
                <c:pt idx="5635">
                  <c:v>-8.41</c:v>
                </c:pt>
                <c:pt idx="5636">
                  <c:v>-8.41</c:v>
                </c:pt>
                <c:pt idx="5637">
                  <c:v>-8.391</c:v>
                </c:pt>
                <c:pt idx="5638">
                  <c:v>-8.3520000000000003</c:v>
                </c:pt>
                <c:pt idx="5639">
                  <c:v>-8.3130000000000006</c:v>
                </c:pt>
                <c:pt idx="5640">
                  <c:v>-8.3130000000000006</c:v>
                </c:pt>
                <c:pt idx="5641">
                  <c:v>-8.3130000000000006</c:v>
                </c:pt>
                <c:pt idx="5642">
                  <c:v>-8.2940000000000005</c:v>
                </c:pt>
                <c:pt idx="5643">
                  <c:v>-8.2550000000000008</c:v>
                </c:pt>
                <c:pt idx="5644">
                  <c:v>-8.2360000000000007</c:v>
                </c:pt>
                <c:pt idx="5645">
                  <c:v>-8.2170000000000005</c:v>
                </c:pt>
                <c:pt idx="5646">
                  <c:v>-8.1969999999999992</c:v>
                </c:pt>
                <c:pt idx="5647">
                  <c:v>-8.1780000000000008</c:v>
                </c:pt>
                <c:pt idx="5648">
                  <c:v>-8.1579999999999995</c:v>
                </c:pt>
                <c:pt idx="5649">
                  <c:v>-8.1389999999999993</c:v>
                </c:pt>
                <c:pt idx="5650">
                  <c:v>-8.1199999999999992</c:v>
                </c:pt>
                <c:pt idx="5651">
                  <c:v>-8.1</c:v>
                </c:pt>
                <c:pt idx="5652">
                  <c:v>-8.0809999999999995</c:v>
                </c:pt>
                <c:pt idx="5653">
                  <c:v>-8.0619999999999994</c:v>
                </c:pt>
                <c:pt idx="5654">
                  <c:v>-8.0229999999999997</c:v>
                </c:pt>
                <c:pt idx="5655">
                  <c:v>-8.0030000000000001</c:v>
                </c:pt>
                <c:pt idx="5656">
                  <c:v>-7.984</c:v>
                </c:pt>
                <c:pt idx="5657">
                  <c:v>-7.984</c:v>
                </c:pt>
                <c:pt idx="5658">
                  <c:v>-7.9649999999999999</c:v>
                </c:pt>
                <c:pt idx="5659">
                  <c:v>-7.9450000000000003</c:v>
                </c:pt>
                <c:pt idx="5660">
                  <c:v>-7.9260000000000002</c:v>
                </c:pt>
                <c:pt idx="5661">
                  <c:v>-7.9059999999999997</c:v>
                </c:pt>
                <c:pt idx="5662">
                  <c:v>-7.8869999999999996</c:v>
                </c:pt>
                <c:pt idx="5663">
                  <c:v>-7.8680000000000003</c:v>
                </c:pt>
                <c:pt idx="5664">
                  <c:v>-7.8479999999999999</c:v>
                </c:pt>
                <c:pt idx="5665">
                  <c:v>-7.8289999999999997</c:v>
                </c:pt>
                <c:pt idx="5666">
                  <c:v>-7.79</c:v>
                </c:pt>
                <c:pt idx="5667">
                  <c:v>-7.7510000000000003</c:v>
                </c:pt>
                <c:pt idx="5668">
                  <c:v>-7.7320000000000002</c:v>
                </c:pt>
                <c:pt idx="5669">
                  <c:v>-7.7320000000000002</c:v>
                </c:pt>
                <c:pt idx="5670">
                  <c:v>-7.7130000000000001</c:v>
                </c:pt>
                <c:pt idx="5671">
                  <c:v>-7.6929999999999996</c:v>
                </c:pt>
                <c:pt idx="5672">
                  <c:v>-7.6740000000000004</c:v>
                </c:pt>
                <c:pt idx="5673">
                  <c:v>-7.6550000000000002</c:v>
                </c:pt>
                <c:pt idx="5674">
                  <c:v>-7.6349999999999998</c:v>
                </c:pt>
                <c:pt idx="5675">
                  <c:v>-7.6159999999999997</c:v>
                </c:pt>
                <c:pt idx="5676">
                  <c:v>-7.5960000000000001</c:v>
                </c:pt>
                <c:pt idx="5677">
                  <c:v>-7.577</c:v>
                </c:pt>
                <c:pt idx="5678">
                  <c:v>-7.5380000000000003</c:v>
                </c:pt>
                <c:pt idx="5679">
                  <c:v>-7.5190000000000001</c:v>
                </c:pt>
                <c:pt idx="5680">
                  <c:v>-7.5</c:v>
                </c:pt>
                <c:pt idx="5681">
                  <c:v>-7.5</c:v>
                </c:pt>
                <c:pt idx="5682">
                  <c:v>-7.5</c:v>
                </c:pt>
                <c:pt idx="5683">
                  <c:v>-7.4610000000000003</c:v>
                </c:pt>
                <c:pt idx="5684">
                  <c:v>-7.4409999999999998</c:v>
                </c:pt>
                <c:pt idx="5685">
                  <c:v>-7.4219999999999997</c:v>
                </c:pt>
                <c:pt idx="5686">
                  <c:v>-7.4029999999999996</c:v>
                </c:pt>
                <c:pt idx="5687">
                  <c:v>-7.383</c:v>
                </c:pt>
                <c:pt idx="5688">
                  <c:v>-7.3449999999999998</c:v>
                </c:pt>
                <c:pt idx="5689">
                  <c:v>-7.3250000000000002</c:v>
                </c:pt>
                <c:pt idx="5690">
                  <c:v>-7.306</c:v>
                </c:pt>
                <c:pt idx="5691">
                  <c:v>-7.306</c:v>
                </c:pt>
                <c:pt idx="5692">
                  <c:v>-7.2670000000000003</c:v>
                </c:pt>
                <c:pt idx="5693">
                  <c:v>-7.2480000000000002</c:v>
                </c:pt>
                <c:pt idx="5694">
                  <c:v>-7.2279999999999998</c:v>
                </c:pt>
                <c:pt idx="5695">
                  <c:v>-7.2089999999999996</c:v>
                </c:pt>
                <c:pt idx="5696">
                  <c:v>-7.1890000000000001</c:v>
                </c:pt>
                <c:pt idx="5697">
                  <c:v>-7.1890000000000001</c:v>
                </c:pt>
                <c:pt idx="5698">
                  <c:v>-7.17</c:v>
                </c:pt>
                <c:pt idx="5699">
                  <c:v>-7.1509999999999998</c:v>
                </c:pt>
                <c:pt idx="5700">
                  <c:v>-7.1120000000000001</c:v>
                </c:pt>
                <c:pt idx="5701">
                  <c:v>-7.093</c:v>
                </c:pt>
                <c:pt idx="5702">
                  <c:v>-7.0540000000000003</c:v>
                </c:pt>
                <c:pt idx="5703">
                  <c:v>-7.0540000000000003</c:v>
                </c:pt>
                <c:pt idx="5704">
                  <c:v>-7.0339999999999998</c:v>
                </c:pt>
                <c:pt idx="5705">
                  <c:v>-7.0149999999999997</c:v>
                </c:pt>
                <c:pt idx="5706">
                  <c:v>-6.9960000000000004</c:v>
                </c:pt>
                <c:pt idx="5707">
                  <c:v>-6.9569999999999999</c:v>
                </c:pt>
                <c:pt idx="5708">
                  <c:v>-6.9379999999999997</c:v>
                </c:pt>
                <c:pt idx="5709">
                  <c:v>-6.9180000000000001</c:v>
                </c:pt>
                <c:pt idx="5710">
                  <c:v>-6.899</c:v>
                </c:pt>
                <c:pt idx="5711">
                  <c:v>-6.8789999999999996</c:v>
                </c:pt>
                <c:pt idx="5712">
                  <c:v>-6.8789999999999996</c:v>
                </c:pt>
                <c:pt idx="5713">
                  <c:v>-6.86</c:v>
                </c:pt>
                <c:pt idx="5714">
                  <c:v>-6.8410000000000002</c:v>
                </c:pt>
                <c:pt idx="5715">
                  <c:v>-6.8019999999999996</c:v>
                </c:pt>
                <c:pt idx="5716">
                  <c:v>-6.8019999999999996</c:v>
                </c:pt>
                <c:pt idx="5717">
                  <c:v>-6.7830000000000004</c:v>
                </c:pt>
                <c:pt idx="5718">
                  <c:v>-6.7439999999999998</c:v>
                </c:pt>
                <c:pt idx="5719">
                  <c:v>-6.7439999999999998</c:v>
                </c:pt>
                <c:pt idx="5720">
                  <c:v>-6.7240000000000002</c:v>
                </c:pt>
                <c:pt idx="5721">
                  <c:v>-6.7050000000000001</c:v>
                </c:pt>
                <c:pt idx="5722">
                  <c:v>-6.6660000000000004</c:v>
                </c:pt>
                <c:pt idx="5723">
                  <c:v>-6.6280000000000001</c:v>
                </c:pt>
                <c:pt idx="5724">
                  <c:v>-6.6280000000000001</c:v>
                </c:pt>
                <c:pt idx="5725">
                  <c:v>-6.6280000000000001</c:v>
                </c:pt>
                <c:pt idx="5726">
                  <c:v>-6.6079999999999997</c:v>
                </c:pt>
                <c:pt idx="5727">
                  <c:v>-6.5890000000000004</c:v>
                </c:pt>
                <c:pt idx="5728">
                  <c:v>-6.569</c:v>
                </c:pt>
                <c:pt idx="5729">
                  <c:v>-6.55</c:v>
                </c:pt>
                <c:pt idx="5730">
                  <c:v>-6.5110000000000001</c:v>
                </c:pt>
                <c:pt idx="5731">
                  <c:v>-6.4720000000000004</c:v>
                </c:pt>
                <c:pt idx="5732">
                  <c:v>-6.4530000000000003</c:v>
                </c:pt>
                <c:pt idx="5733">
                  <c:v>-6.4340000000000002</c:v>
                </c:pt>
                <c:pt idx="5734">
                  <c:v>-6.4139999999999997</c:v>
                </c:pt>
                <c:pt idx="5735">
                  <c:v>-6.4139999999999997</c:v>
                </c:pt>
                <c:pt idx="5736">
                  <c:v>-6.3949999999999996</c:v>
                </c:pt>
                <c:pt idx="5737">
                  <c:v>-6.3760000000000003</c:v>
                </c:pt>
                <c:pt idx="5738">
                  <c:v>-6.3369999999999997</c:v>
                </c:pt>
                <c:pt idx="5739">
                  <c:v>-6.3170000000000002</c:v>
                </c:pt>
                <c:pt idx="5740">
                  <c:v>-6.3170000000000002</c:v>
                </c:pt>
                <c:pt idx="5741">
                  <c:v>-6.298</c:v>
                </c:pt>
                <c:pt idx="5742">
                  <c:v>-6.2590000000000003</c:v>
                </c:pt>
                <c:pt idx="5743">
                  <c:v>-6.2210000000000001</c:v>
                </c:pt>
                <c:pt idx="5744">
                  <c:v>-6.2210000000000001</c:v>
                </c:pt>
                <c:pt idx="5745">
                  <c:v>-6.2009999999999996</c:v>
                </c:pt>
                <c:pt idx="5746">
                  <c:v>-6.1820000000000004</c:v>
                </c:pt>
                <c:pt idx="5747">
                  <c:v>-6.1820000000000004</c:v>
                </c:pt>
                <c:pt idx="5748">
                  <c:v>-6.1619999999999999</c:v>
                </c:pt>
                <c:pt idx="5749">
                  <c:v>-6.1429999999999998</c:v>
                </c:pt>
                <c:pt idx="5750">
                  <c:v>-6.1040000000000001</c:v>
                </c:pt>
                <c:pt idx="5751">
                  <c:v>-6.085</c:v>
                </c:pt>
                <c:pt idx="5752">
                  <c:v>-6.0460000000000003</c:v>
                </c:pt>
                <c:pt idx="5753">
                  <c:v>-6.0270000000000001</c:v>
                </c:pt>
                <c:pt idx="5754">
                  <c:v>-6.0069999999999997</c:v>
                </c:pt>
                <c:pt idx="5755">
                  <c:v>-5.9880000000000004</c:v>
                </c:pt>
                <c:pt idx="5756">
                  <c:v>-5.9690000000000003</c:v>
                </c:pt>
                <c:pt idx="5757">
                  <c:v>-5.9690000000000003</c:v>
                </c:pt>
                <c:pt idx="5758">
                  <c:v>-5.9489999999999998</c:v>
                </c:pt>
                <c:pt idx="5759">
                  <c:v>-5.91</c:v>
                </c:pt>
                <c:pt idx="5760">
                  <c:v>-5.891</c:v>
                </c:pt>
                <c:pt idx="5761">
                  <c:v>-5.891</c:v>
                </c:pt>
                <c:pt idx="5762">
                  <c:v>-5.8719999999999999</c:v>
                </c:pt>
                <c:pt idx="5763">
                  <c:v>-5.8520000000000003</c:v>
                </c:pt>
                <c:pt idx="5764">
                  <c:v>-5.8140000000000001</c:v>
                </c:pt>
                <c:pt idx="5765">
                  <c:v>-5.7750000000000004</c:v>
                </c:pt>
                <c:pt idx="5766">
                  <c:v>-5.7750000000000004</c:v>
                </c:pt>
                <c:pt idx="5767">
                  <c:v>-5.7750000000000004</c:v>
                </c:pt>
                <c:pt idx="5768">
                  <c:v>-5.7359999999999998</c:v>
                </c:pt>
                <c:pt idx="5769">
                  <c:v>-5.7169999999999996</c:v>
                </c:pt>
                <c:pt idx="5770">
                  <c:v>-5.6970000000000001</c:v>
                </c:pt>
                <c:pt idx="5771">
                  <c:v>-5.6970000000000001</c:v>
                </c:pt>
                <c:pt idx="5772">
                  <c:v>-5.6779999999999999</c:v>
                </c:pt>
                <c:pt idx="5773">
                  <c:v>-5.6589999999999998</c:v>
                </c:pt>
                <c:pt idx="5774">
                  <c:v>-5.6390000000000002</c:v>
                </c:pt>
                <c:pt idx="5775">
                  <c:v>-5.62</c:v>
                </c:pt>
                <c:pt idx="5776">
                  <c:v>-5.6</c:v>
                </c:pt>
                <c:pt idx="5777">
                  <c:v>-5.5810000000000004</c:v>
                </c:pt>
                <c:pt idx="5778">
                  <c:v>-5.5419999999999998</c:v>
                </c:pt>
                <c:pt idx="5779">
                  <c:v>-5.5229999999999997</c:v>
                </c:pt>
                <c:pt idx="5780">
                  <c:v>-5.5229999999999997</c:v>
                </c:pt>
                <c:pt idx="5781">
                  <c:v>-5.484</c:v>
                </c:pt>
                <c:pt idx="5782">
                  <c:v>-5.4649999999999999</c:v>
                </c:pt>
                <c:pt idx="5783">
                  <c:v>-5.4450000000000003</c:v>
                </c:pt>
                <c:pt idx="5784">
                  <c:v>-5.407</c:v>
                </c:pt>
                <c:pt idx="5785">
                  <c:v>-5.3869999999999996</c:v>
                </c:pt>
                <c:pt idx="5786">
                  <c:v>-5.3680000000000003</c:v>
                </c:pt>
                <c:pt idx="5787">
                  <c:v>-5.3490000000000002</c:v>
                </c:pt>
                <c:pt idx="5788">
                  <c:v>-5.3289999999999997</c:v>
                </c:pt>
                <c:pt idx="5789">
                  <c:v>-5.31</c:v>
                </c:pt>
                <c:pt idx="5790">
                  <c:v>-5.29</c:v>
                </c:pt>
                <c:pt idx="5791">
                  <c:v>-5.2709999999999999</c:v>
                </c:pt>
                <c:pt idx="5792">
                  <c:v>-5.2519999999999998</c:v>
                </c:pt>
                <c:pt idx="5793">
                  <c:v>-5.2130000000000001</c:v>
                </c:pt>
                <c:pt idx="5794">
                  <c:v>-5.2130000000000001</c:v>
                </c:pt>
                <c:pt idx="5795">
                  <c:v>-5.2130000000000001</c:v>
                </c:pt>
                <c:pt idx="5796">
                  <c:v>-5.1929999999999996</c:v>
                </c:pt>
                <c:pt idx="5797">
                  <c:v>-5.1740000000000004</c:v>
                </c:pt>
                <c:pt idx="5798">
                  <c:v>-5.1740000000000004</c:v>
                </c:pt>
                <c:pt idx="5799">
                  <c:v>-5.1349999999999998</c:v>
                </c:pt>
                <c:pt idx="5800">
                  <c:v>-5.0970000000000004</c:v>
                </c:pt>
                <c:pt idx="5801">
                  <c:v>-5.0579999999999998</c:v>
                </c:pt>
                <c:pt idx="5802">
                  <c:v>-5.0380000000000003</c:v>
                </c:pt>
                <c:pt idx="5803">
                  <c:v>-5.0380000000000003</c:v>
                </c:pt>
                <c:pt idx="5804">
                  <c:v>-5.0190000000000001</c:v>
                </c:pt>
                <c:pt idx="5805">
                  <c:v>-5</c:v>
                </c:pt>
                <c:pt idx="5806">
                  <c:v>-4.9610000000000003</c:v>
                </c:pt>
                <c:pt idx="5807">
                  <c:v>-4.9420000000000002</c:v>
                </c:pt>
                <c:pt idx="5808">
                  <c:v>-4.9420000000000002</c:v>
                </c:pt>
                <c:pt idx="5809">
                  <c:v>-4.9219999999999997</c:v>
                </c:pt>
                <c:pt idx="5810">
                  <c:v>-4.9029999999999996</c:v>
                </c:pt>
                <c:pt idx="5811">
                  <c:v>-4.883</c:v>
                </c:pt>
                <c:pt idx="5812">
                  <c:v>-4.8639999999999999</c:v>
                </c:pt>
                <c:pt idx="5813">
                  <c:v>-4.8250000000000002</c:v>
                </c:pt>
                <c:pt idx="5814">
                  <c:v>-4.806</c:v>
                </c:pt>
                <c:pt idx="5815">
                  <c:v>-4.806</c:v>
                </c:pt>
                <c:pt idx="5816">
                  <c:v>-4.7869999999999999</c:v>
                </c:pt>
                <c:pt idx="5817">
                  <c:v>-4.7670000000000003</c:v>
                </c:pt>
                <c:pt idx="5818">
                  <c:v>-4.7670000000000003</c:v>
                </c:pt>
                <c:pt idx="5819">
                  <c:v>-4.7279999999999998</c:v>
                </c:pt>
                <c:pt idx="5820">
                  <c:v>-4.6900000000000004</c:v>
                </c:pt>
                <c:pt idx="5821">
                  <c:v>-4.67</c:v>
                </c:pt>
                <c:pt idx="5822">
                  <c:v>-4.6509999999999998</c:v>
                </c:pt>
                <c:pt idx="5823">
                  <c:v>-4.6509999999999998</c:v>
                </c:pt>
                <c:pt idx="5824">
                  <c:v>-4.6120000000000001</c:v>
                </c:pt>
                <c:pt idx="5825">
                  <c:v>-4.5730000000000004</c:v>
                </c:pt>
                <c:pt idx="5826">
                  <c:v>-4.5730000000000004</c:v>
                </c:pt>
                <c:pt idx="5827">
                  <c:v>-4.5540000000000003</c:v>
                </c:pt>
                <c:pt idx="5828">
                  <c:v>-4.5350000000000001</c:v>
                </c:pt>
                <c:pt idx="5829">
                  <c:v>-4.5149999999999997</c:v>
                </c:pt>
                <c:pt idx="5830">
                  <c:v>-4.4960000000000004</c:v>
                </c:pt>
                <c:pt idx="5831">
                  <c:v>-4.4569999999999999</c:v>
                </c:pt>
                <c:pt idx="5832">
                  <c:v>-4.4379999999999997</c:v>
                </c:pt>
                <c:pt idx="5833">
                  <c:v>-4.4180000000000001</c:v>
                </c:pt>
                <c:pt idx="5834">
                  <c:v>-4.399</c:v>
                </c:pt>
                <c:pt idx="5835">
                  <c:v>-4.38</c:v>
                </c:pt>
                <c:pt idx="5836">
                  <c:v>-4.38</c:v>
                </c:pt>
                <c:pt idx="5837">
                  <c:v>-4.3600000000000003</c:v>
                </c:pt>
                <c:pt idx="5838">
                  <c:v>-4.3209999999999997</c:v>
                </c:pt>
                <c:pt idx="5839">
                  <c:v>-4.3019999999999996</c:v>
                </c:pt>
                <c:pt idx="5840">
                  <c:v>-4.3019999999999996</c:v>
                </c:pt>
                <c:pt idx="5841">
                  <c:v>-4.2830000000000004</c:v>
                </c:pt>
                <c:pt idx="5842">
                  <c:v>-4.2439999999999998</c:v>
                </c:pt>
                <c:pt idx="5843">
                  <c:v>-4.2249999999999996</c:v>
                </c:pt>
                <c:pt idx="5844">
                  <c:v>-4.2050000000000001</c:v>
                </c:pt>
                <c:pt idx="5845">
                  <c:v>-4.1859999999999999</c:v>
                </c:pt>
                <c:pt idx="5846">
                  <c:v>-4.1859999999999999</c:v>
                </c:pt>
                <c:pt idx="5847">
                  <c:v>-4.1660000000000004</c:v>
                </c:pt>
                <c:pt idx="5848">
                  <c:v>-4.1470000000000002</c:v>
                </c:pt>
                <c:pt idx="5849">
                  <c:v>-4.1470000000000002</c:v>
                </c:pt>
                <c:pt idx="5850">
                  <c:v>-4.1079999999999997</c:v>
                </c:pt>
                <c:pt idx="5851">
                  <c:v>-4.07</c:v>
                </c:pt>
                <c:pt idx="5852">
                  <c:v>-4.0309999999999997</c:v>
                </c:pt>
                <c:pt idx="5853">
                  <c:v>-4.0110000000000001</c:v>
                </c:pt>
                <c:pt idx="5854">
                  <c:v>-3.992</c:v>
                </c:pt>
                <c:pt idx="5855">
                  <c:v>-3.9729999999999999</c:v>
                </c:pt>
                <c:pt idx="5856">
                  <c:v>-3.9729999999999999</c:v>
                </c:pt>
                <c:pt idx="5857">
                  <c:v>-3.9529999999999998</c:v>
                </c:pt>
                <c:pt idx="5858">
                  <c:v>-3.9340000000000002</c:v>
                </c:pt>
                <c:pt idx="5859">
                  <c:v>-3.9140000000000001</c:v>
                </c:pt>
                <c:pt idx="5860">
                  <c:v>-3.895</c:v>
                </c:pt>
                <c:pt idx="5861">
                  <c:v>-3.8759999999999999</c:v>
                </c:pt>
                <c:pt idx="5862">
                  <c:v>-3.8559999999999999</c:v>
                </c:pt>
                <c:pt idx="5863">
                  <c:v>-3.8370000000000002</c:v>
                </c:pt>
                <c:pt idx="5864">
                  <c:v>-3.798</c:v>
                </c:pt>
                <c:pt idx="5865">
                  <c:v>-3.7589999999999999</c:v>
                </c:pt>
                <c:pt idx="5866">
                  <c:v>-3.7589999999999999</c:v>
                </c:pt>
                <c:pt idx="5867">
                  <c:v>-3.74</c:v>
                </c:pt>
                <c:pt idx="5868">
                  <c:v>-3.7210000000000001</c:v>
                </c:pt>
                <c:pt idx="5869">
                  <c:v>-3.7210000000000001</c:v>
                </c:pt>
                <c:pt idx="5870">
                  <c:v>-3.7210000000000001</c:v>
                </c:pt>
                <c:pt idx="5871">
                  <c:v>-3.7010000000000001</c:v>
                </c:pt>
                <c:pt idx="5872">
                  <c:v>-3.6429999999999998</c:v>
                </c:pt>
                <c:pt idx="5873">
                  <c:v>-3.6040000000000001</c:v>
                </c:pt>
                <c:pt idx="5874">
                  <c:v>-3.6040000000000001</c:v>
                </c:pt>
                <c:pt idx="5875">
                  <c:v>-3.585</c:v>
                </c:pt>
                <c:pt idx="5876">
                  <c:v>-3.585</c:v>
                </c:pt>
                <c:pt idx="5877">
                  <c:v>-3.5659999999999998</c:v>
                </c:pt>
                <c:pt idx="5878">
                  <c:v>-3.5459999999999998</c:v>
                </c:pt>
                <c:pt idx="5879">
                  <c:v>-3.5270000000000001</c:v>
                </c:pt>
                <c:pt idx="5880">
                  <c:v>-3.488</c:v>
                </c:pt>
                <c:pt idx="5881">
                  <c:v>-3.4689999999999999</c:v>
                </c:pt>
                <c:pt idx="5882">
                  <c:v>-3.4489999999999998</c:v>
                </c:pt>
                <c:pt idx="5883">
                  <c:v>-3.4489999999999998</c:v>
                </c:pt>
                <c:pt idx="5884">
                  <c:v>-3.43</c:v>
                </c:pt>
                <c:pt idx="5885">
                  <c:v>-3.391</c:v>
                </c:pt>
                <c:pt idx="5886">
                  <c:v>-3.3719999999999999</c:v>
                </c:pt>
                <c:pt idx="5887">
                  <c:v>-3.3530000000000002</c:v>
                </c:pt>
                <c:pt idx="5888">
                  <c:v>-3.3330000000000002</c:v>
                </c:pt>
                <c:pt idx="5889">
                  <c:v>-3.294</c:v>
                </c:pt>
                <c:pt idx="5890">
                  <c:v>-3.2749999999999999</c:v>
                </c:pt>
                <c:pt idx="5891">
                  <c:v>-3.2559999999999998</c:v>
                </c:pt>
                <c:pt idx="5892">
                  <c:v>-3.2559999999999998</c:v>
                </c:pt>
                <c:pt idx="5893">
                  <c:v>-3.2360000000000002</c:v>
                </c:pt>
                <c:pt idx="5894">
                  <c:v>-3.2360000000000002</c:v>
                </c:pt>
                <c:pt idx="5895">
                  <c:v>-3.1779999999999999</c:v>
                </c:pt>
                <c:pt idx="5896">
                  <c:v>-3.1389999999999998</c:v>
                </c:pt>
                <c:pt idx="5897">
                  <c:v>-3.1389999999999998</c:v>
                </c:pt>
                <c:pt idx="5898">
                  <c:v>-3.12</c:v>
                </c:pt>
                <c:pt idx="5899">
                  <c:v>-3.101</c:v>
                </c:pt>
                <c:pt idx="5900">
                  <c:v>-3.081</c:v>
                </c:pt>
                <c:pt idx="5901">
                  <c:v>-3.0619999999999998</c:v>
                </c:pt>
                <c:pt idx="5902">
                  <c:v>-3.0619999999999998</c:v>
                </c:pt>
                <c:pt idx="5903">
                  <c:v>-3.0230000000000001</c:v>
                </c:pt>
                <c:pt idx="5904">
                  <c:v>-3.004</c:v>
                </c:pt>
                <c:pt idx="5905">
                  <c:v>-3.004</c:v>
                </c:pt>
                <c:pt idx="5906">
                  <c:v>-2.984</c:v>
                </c:pt>
                <c:pt idx="5907">
                  <c:v>-2.9460000000000002</c:v>
                </c:pt>
                <c:pt idx="5908">
                  <c:v>-2.9260000000000002</c:v>
                </c:pt>
                <c:pt idx="5909">
                  <c:v>-2.907</c:v>
                </c:pt>
                <c:pt idx="5910">
                  <c:v>-2.887</c:v>
                </c:pt>
                <c:pt idx="5911">
                  <c:v>-2.8679999999999999</c:v>
                </c:pt>
                <c:pt idx="5912">
                  <c:v>-2.8490000000000002</c:v>
                </c:pt>
                <c:pt idx="5913">
                  <c:v>-2.8290000000000002</c:v>
                </c:pt>
                <c:pt idx="5914">
                  <c:v>-2.7909999999999999</c:v>
                </c:pt>
                <c:pt idx="5915">
                  <c:v>-2.7909999999999999</c:v>
                </c:pt>
                <c:pt idx="5916">
                  <c:v>-2.7709999999999999</c:v>
                </c:pt>
                <c:pt idx="5917">
                  <c:v>-2.7519999999999998</c:v>
                </c:pt>
                <c:pt idx="5918">
                  <c:v>-2.7130000000000001</c:v>
                </c:pt>
                <c:pt idx="5919">
                  <c:v>-2.694</c:v>
                </c:pt>
                <c:pt idx="5920">
                  <c:v>-2.694</c:v>
                </c:pt>
                <c:pt idx="5921">
                  <c:v>-2.6739999999999999</c:v>
                </c:pt>
                <c:pt idx="5922">
                  <c:v>-2.6349999999999998</c:v>
                </c:pt>
                <c:pt idx="5923">
                  <c:v>-2.6349999999999998</c:v>
                </c:pt>
                <c:pt idx="5924">
                  <c:v>-2.597</c:v>
                </c:pt>
                <c:pt idx="5925">
                  <c:v>-2.577</c:v>
                </c:pt>
                <c:pt idx="5926">
                  <c:v>-2.5579999999999998</c:v>
                </c:pt>
                <c:pt idx="5927">
                  <c:v>-2.5579999999999998</c:v>
                </c:pt>
                <c:pt idx="5928">
                  <c:v>-2.5390000000000001</c:v>
                </c:pt>
                <c:pt idx="5929">
                  <c:v>-2.5</c:v>
                </c:pt>
                <c:pt idx="5930">
                  <c:v>-2.48</c:v>
                </c:pt>
                <c:pt idx="5931">
                  <c:v>-2.4609999999999999</c:v>
                </c:pt>
                <c:pt idx="5932">
                  <c:v>-2.4420000000000002</c:v>
                </c:pt>
                <c:pt idx="5933">
                  <c:v>-2.403</c:v>
                </c:pt>
                <c:pt idx="5934">
                  <c:v>-2.403</c:v>
                </c:pt>
                <c:pt idx="5935">
                  <c:v>-2.3839999999999999</c:v>
                </c:pt>
                <c:pt idx="5936">
                  <c:v>-2.3839999999999999</c:v>
                </c:pt>
                <c:pt idx="5937">
                  <c:v>-2.3450000000000002</c:v>
                </c:pt>
                <c:pt idx="5938">
                  <c:v>-2.3250000000000002</c:v>
                </c:pt>
                <c:pt idx="5939">
                  <c:v>-2.306</c:v>
                </c:pt>
                <c:pt idx="5940">
                  <c:v>-2.306</c:v>
                </c:pt>
                <c:pt idx="5941">
                  <c:v>-2.2869999999999999</c:v>
                </c:pt>
                <c:pt idx="5942">
                  <c:v>-2.2480000000000002</c:v>
                </c:pt>
                <c:pt idx="5943">
                  <c:v>-2.2290000000000001</c:v>
                </c:pt>
                <c:pt idx="5944">
                  <c:v>-2.2090000000000001</c:v>
                </c:pt>
                <c:pt idx="5945">
                  <c:v>-2.17</c:v>
                </c:pt>
                <c:pt idx="5946">
                  <c:v>-2.17</c:v>
                </c:pt>
                <c:pt idx="5947">
                  <c:v>-2.1509999999999998</c:v>
                </c:pt>
                <c:pt idx="5948">
                  <c:v>-2.1120000000000001</c:v>
                </c:pt>
                <c:pt idx="5949">
                  <c:v>-2.093</c:v>
                </c:pt>
                <c:pt idx="5950">
                  <c:v>-2.0739999999999998</c:v>
                </c:pt>
                <c:pt idx="5951">
                  <c:v>-2.0539999999999998</c:v>
                </c:pt>
                <c:pt idx="5952">
                  <c:v>-2.0350000000000001</c:v>
                </c:pt>
                <c:pt idx="5953">
                  <c:v>-2.0150000000000001</c:v>
                </c:pt>
                <c:pt idx="5954">
                  <c:v>-1.996</c:v>
                </c:pt>
                <c:pt idx="5955">
                  <c:v>-1.9770000000000001</c:v>
                </c:pt>
                <c:pt idx="5956">
                  <c:v>-1.9770000000000001</c:v>
                </c:pt>
                <c:pt idx="5957">
                  <c:v>-1.9570000000000001</c:v>
                </c:pt>
                <c:pt idx="5958">
                  <c:v>-1.9379999999999999</c:v>
                </c:pt>
                <c:pt idx="5959">
                  <c:v>-1.9179999999999999</c:v>
                </c:pt>
                <c:pt idx="5960">
                  <c:v>-1.899</c:v>
                </c:pt>
                <c:pt idx="5961">
                  <c:v>-1.86</c:v>
                </c:pt>
                <c:pt idx="5962">
                  <c:v>-1.841</c:v>
                </c:pt>
                <c:pt idx="5963">
                  <c:v>-1.8220000000000001</c:v>
                </c:pt>
                <c:pt idx="5964">
                  <c:v>-1.802</c:v>
                </c:pt>
                <c:pt idx="5965">
                  <c:v>-1.7829999999999999</c:v>
                </c:pt>
                <c:pt idx="5966">
                  <c:v>-1.744</c:v>
                </c:pt>
                <c:pt idx="5967">
                  <c:v>-1.7250000000000001</c:v>
                </c:pt>
                <c:pt idx="5968">
                  <c:v>-1.7050000000000001</c:v>
                </c:pt>
                <c:pt idx="5969">
                  <c:v>-1.7050000000000001</c:v>
                </c:pt>
                <c:pt idx="5970">
                  <c:v>-1.6859999999999999</c:v>
                </c:pt>
                <c:pt idx="5971">
                  <c:v>-1.667</c:v>
                </c:pt>
                <c:pt idx="5972">
                  <c:v>-1.6279999999999999</c:v>
                </c:pt>
                <c:pt idx="5973">
                  <c:v>-1.6080000000000001</c:v>
                </c:pt>
                <c:pt idx="5974">
                  <c:v>-1.589</c:v>
                </c:pt>
                <c:pt idx="5975">
                  <c:v>-1.589</c:v>
                </c:pt>
                <c:pt idx="5976">
                  <c:v>-1.57</c:v>
                </c:pt>
                <c:pt idx="5977">
                  <c:v>-1.55</c:v>
                </c:pt>
                <c:pt idx="5978">
                  <c:v>-1.5309999999999999</c:v>
                </c:pt>
                <c:pt idx="5979">
                  <c:v>-1.512</c:v>
                </c:pt>
                <c:pt idx="5980">
                  <c:v>-1.4730000000000001</c:v>
                </c:pt>
                <c:pt idx="5981">
                  <c:v>-1.4530000000000001</c:v>
                </c:pt>
                <c:pt idx="5982">
                  <c:v>-1.4339999999999999</c:v>
                </c:pt>
                <c:pt idx="5983">
                  <c:v>-1.4339999999999999</c:v>
                </c:pt>
                <c:pt idx="5984">
                  <c:v>-1.395</c:v>
                </c:pt>
                <c:pt idx="5985">
                  <c:v>-1.357</c:v>
                </c:pt>
                <c:pt idx="5986">
                  <c:v>-1.337</c:v>
                </c:pt>
                <c:pt idx="5987">
                  <c:v>-1.337</c:v>
                </c:pt>
                <c:pt idx="5988">
                  <c:v>-1.3180000000000001</c:v>
                </c:pt>
                <c:pt idx="5989">
                  <c:v>-1.3180000000000001</c:v>
                </c:pt>
                <c:pt idx="5990">
                  <c:v>-1.298</c:v>
                </c:pt>
                <c:pt idx="5991">
                  <c:v>-1.26</c:v>
                </c:pt>
                <c:pt idx="5992">
                  <c:v>-1.2210000000000001</c:v>
                </c:pt>
                <c:pt idx="5993">
                  <c:v>-1.2010000000000001</c:v>
                </c:pt>
                <c:pt idx="5994">
                  <c:v>-1.1819999999999999</c:v>
                </c:pt>
                <c:pt idx="5995">
                  <c:v>-1.1819999999999999</c:v>
                </c:pt>
                <c:pt idx="5996">
                  <c:v>-1.163</c:v>
                </c:pt>
                <c:pt idx="5997">
                  <c:v>-1.143</c:v>
                </c:pt>
                <c:pt idx="5998">
                  <c:v>-1.1240000000000001</c:v>
                </c:pt>
                <c:pt idx="5999">
                  <c:v>-1.105</c:v>
                </c:pt>
                <c:pt idx="6000">
                  <c:v>-1.085</c:v>
                </c:pt>
                <c:pt idx="6001">
                  <c:v>-1.046</c:v>
                </c:pt>
                <c:pt idx="6002">
                  <c:v>-1.046</c:v>
                </c:pt>
                <c:pt idx="6003">
                  <c:v>-1.0269999999999999</c:v>
                </c:pt>
                <c:pt idx="6004">
                  <c:v>-1.008</c:v>
                </c:pt>
                <c:pt idx="6005">
                  <c:v>-0.96899999999999997</c:v>
                </c:pt>
                <c:pt idx="6006">
                  <c:v>-0.95</c:v>
                </c:pt>
                <c:pt idx="6007">
                  <c:v>-0.93</c:v>
                </c:pt>
                <c:pt idx="6008">
                  <c:v>-0.91100000000000003</c:v>
                </c:pt>
                <c:pt idx="6009">
                  <c:v>-0.89100000000000001</c:v>
                </c:pt>
                <c:pt idx="6010">
                  <c:v>-0.89100000000000001</c:v>
                </c:pt>
                <c:pt idx="6011">
                  <c:v>-0.872</c:v>
                </c:pt>
                <c:pt idx="6012">
                  <c:v>-0.83299999999999996</c:v>
                </c:pt>
                <c:pt idx="6013">
                  <c:v>-0.81399999999999995</c:v>
                </c:pt>
                <c:pt idx="6014">
                  <c:v>-0.79500000000000004</c:v>
                </c:pt>
                <c:pt idx="6015">
                  <c:v>-0.79500000000000004</c:v>
                </c:pt>
                <c:pt idx="6016">
                  <c:v>-0.77500000000000002</c:v>
                </c:pt>
                <c:pt idx="6017">
                  <c:v>-0.73599999999999999</c:v>
                </c:pt>
                <c:pt idx="6018">
                  <c:v>-0.69799999999999995</c:v>
                </c:pt>
                <c:pt idx="6019">
                  <c:v>-0.69799999999999995</c:v>
                </c:pt>
                <c:pt idx="6020">
                  <c:v>-0.67800000000000005</c:v>
                </c:pt>
                <c:pt idx="6021">
                  <c:v>-0.65900000000000003</c:v>
                </c:pt>
                <c:pt idx="6022">
                  <c:v>-0.62</c:v>
                </c:pt>
                <c:pt idx="6023">
                  <c:v>-0.60099999999999998</c:v>
                </c:pt>
                <c:pt idx="6024">
                  <c:v>-0.60099999999999998</c:v>
                </c:pt>
                <c:pt idx="6025">
                  <c:v>-0.58099999999999996</c:v>
                </c:pt>
                <c:pt idx="6026">
                  <c:v>-0.56200000000000006</c:v>
                </c:pt>
                <c:pt idx="6027">
                  <c:v>-0.54300000000000004</c:v>
                </c:pt>
                <c:pt idx="6028">
                  <c:v>-0.504</c:v>
                </c:pt>
                <c:pt idx="6029">
                  <c:v>-0.48399999999999999</c:v>
                </c:pt>
                <c:pt idx="6030">
                  <c:v>-0.46500000000000002</c:v>
                </c:pt>
                <c:pt idx="6031">
                  <c:v>-0.44600000000000001</c:v>
                </c:pt>
                <c:pt idx="6032">
                  <c:v>-0.42599999999999999</c:v>
                </c:pt>
                <c:pt idx="6033">
                  <c:v>-0.40699999999999997</c:v>
                </c:pt>
                <c:pt idx="6034">
                  <c:v>-0.38800000000000001</c:v>
                </c:pt>
                <c:pt idx="6035">
                  <c:v>-0.36799999999999999</c:v>
                </c:pt>
                <c:pt idx="6036">
                  <c:v>-0.36799999999999999</c:v>
                </c:pt>
                <c:pt idx="6037">
                  <c:v>-0.34899999999999998</c:v>
                </c:pt>
                <c:pt idx="6038">
                  <c:v>-0.31</c:v>
                </c:pt>
                <c:pt idx="6039">
                  <c:v>-0.27100000000000002</c:v>
                </c:pt>
                <c:pt idx="6040">
                  <c:v>-0.27100000000000002</c:v>
                </c:pt>
                <c:pt idx="6041">
                  <c:v>-0.252</c:v>
                </c:pt>
              </c:numCache>
            </c:numRef>
          </c:xVal>
          <c:yVal>
            <c:numRef>
              <c:f>'1-30mm'!$C$2:$C$6043</c:f>
              <c:numCache>
                <c:formatCode>General</c:formatCode>
                <c:ptCount val="6042"/>
                <c:pt idx="0">
                  <c:v>51.024999999999999</c:v>
                </c:pt>
                <c:pt idx="1">
                  <c:v>51.529000000000003</c:v>
                </c:pt>
                <c:pt idx="2">
                  <c:v>52.2</c:v>
                </c:pt>
                <c:pt idx="3">
                  <c:v>52.536000000000001</c:v>
                </c:pt>
                <c:pt idx="4">
                  <c:v>51.697000000000003</c:v>
                </c:pt>
                <c:pt idx="5">
                  <c:v>51.697000000000003</c:v>
                </c:pt>
                <c:pt idx="6">
                  <c:v>52.368000000000002</c:v>
                </c:pt>
                <c:pt idx="7">
                  <c:v>52.704000000000001</c:v>
                </c:pt>
                <c:pt idx="8">
                  <c:v>53.710999999999999</c:v>
                </c:pt>
                <c:pt idx="9">
                  <c:v>55.893000000000001</c:v>
                </c:pt>
                <c:pt idx="10">
                  <c:v>57.738999999999997</c:v>
                </c:pt>
                <c:pt idx="11">
                  <c:v>59.417999999999999</c:v>
                </c:pt>
                <c:pt idx="12">
                  <c:v>61.432000000000002</c:v>
                </c:pt>
                <c:pt idx="13">
                  <c:v>63.445999999999998</c:v>
                </c:pt>
                <c:pt idx="14">
                  <c:v>65.459999999999994</c:v>
                </c:pt>
                <c:pt idx="15">
                  <c:v>67.474000000000004</c:v>
                </c:pt>
                <c:pt idx="16">
                  <c:v>69.320999999999998</c:v>
                </c:pt>
                <c:pt idx="17">
                  <c:v>72.006</c:v>
                </c:pt>
                <c:pt idx="18">
                  <c:v>74.691999999999993</c:v>
                </c:pt>
                <c:pt idx="19">
                  <c:v>76.37</c:v>
                </c:pt>
                <c:pt idx="20">
                  <c:v>78.049000000000007</c:v>
                </c:pt>
                <c:pt idx="21">
                  <c:v>80.733999999999995</c:v>
                </c:pt>
                <c:pt idx="22">
                  <c:v>82.915999999999997</c:v>
                </c:pt>
                <c:pt idx="23">
                  <c:v>84.090999999999994</c:v>
                </c:pt>
                <c:pt idx="24">
                  <c:v>85.938000000000002</c:v>
                </c:pt>
                <c:pt idx="25">
                  <c:v>88.12</c:v>
                </c:pt>
                <c:pt idx="26">
                  <c:v>90.134</c:v>
                </c:pt>
                <c:pt idx="27">
                  <c:v>91.811999999999998</c:v>
                </c:pt>
                <c:pt idx="28">
                  <c:v>93.825999999999993</c:v>
                </c:pt>
                <c:pt idx="29">
                  <c:v>96.512</c:v>
                </c:pt>
                <c:pt idx="30">
                  <c:v>99.03</c:v>
                </c:pt>
                <c:pt idx="31">
                  <c:v>101.547</c:v>
                </c:pt>
                <c:pt idx="32">
                  <c:v>104.065</c:v>
                </c:pt>
                <c:pt idx="33">
                  <c:v>106.41500000000001</c:v>
                </c:pt>
                <c:pt idx="34">
                  <c:v>108.261</c:v>
                </c:pt>
                <c:pt idx="35">
                  <c:v>110.611</c:v>
                </c:pt>
                <c:pt idx="36">
                  <c:v>113.297</c:v>
                </c:pt>
                <c:pt idx="37">
                  <c:v>115.81399999999999</c:v>
                </c:pt>
                <c:pt idx="38">
                  <c:v>117.49299999999999</c:v>
                </c:pt>
                <c:pt idx="39">
                  <c:v>120.346</c:v>
                </c:pt>
                <c:pt idx="40">
                  <c:v>123.367</c:v>
                </c:pt>
                <c:pt idx="41">
                  <c:v>125.717</c:v>
                </c:pt>
                <c:pt idx="42">
                  <c:v>127.899</c:v>
                </c:pt>
                <c:pt idx="43">
                  <c:v>130.417</c:v>
                </c:pt>
                <c:pt idx="44">
                  <c:v>132.59899999999999</c:v>
                </c:pt>
                <c:pt idx="45">
                  <c:v>135.11699999999999</c:v>
                </c:pt>
                <c:pt idx="46">
                  <c:v>137.80199999999999</c:v>
                </c:pt>
                <c:pt idx="47">
                  <c:v>140.488</c:v>
                </c:pt>
                <c:pt idx="48">
                  <c:v>142.66999999999999</c:v>
                </c:pt>
                <c:pt idx="49">
                  <c:v>145.02000000000001</c:v>
                </c:pt>
                <c:pt idx="50">
                  <c:v>147.70500000000001</c:v>
                </c:pt>
                <c:pt idx="51">
                  <c:v>149.887</c:v>
                </c:pt>
                <c:pt idx="52">
                  <c:v>152.23699999999999</c:v>
                </c:pt>
                <c:pt idx="53">
                  <c:v>154.58699999999999</c:v>
                </c:pt>
                <c:pt idx="54">
                  <c:v>157.27199999999999</c:v>
                </c:pt>
                <c:pt idx="55">
                  <c:v>159.79</c:v>
                </c:pt>
                <c:pt idx="56">
                  <c:v>161.804</c:v>
                </c:pt>
                <c:pt idx="57">
                  <c:v>163.98599999999999</c:v>
                </c:pt>
                <c:pt idx="58">
                  <c:v>166.33600000000001</c:v>
                </c:pt>
                <c:pt idx="59">
                  <c:v>168.85400000000001</c:v>
                </c:pt>
                <c:pt idx="60">
                  <c:v>171.70699999999999</c:v>
                </c:pt>
                <c:pt idx="61">
                  <c:v>174.22499999999999</c:v>
                </c:pt>
                <c:pt idx="62">
                  <c:v>176.57499999999999</c:v>
                </c:pt>
                <c:pt idx="63">
                  <c:v>179.428</c:v>
                </c:pt>
                <c:pt idx="64">
                  <c:v>182.114</c:v>
                </c:pt>
                <c:pt idx="65">
                  <c:v>184.464</c:v>
                </c:pt>
                <c:pt idx="66">
                  <c:v>187.149</c:v>
                </c:pt>
                <c:pt idx="67">
                  <c:v>189.33099999999999</c:v>
                </c:pt>
                <c:pt idx="68">
                  <c:v>191.84899999999999</c:v>
                </c:pt>
                <c:pt idx="69">
                  <c:v>195.20599999999999</c:v>
                </c:pt>
                <c:pt idx="70">
                  <c:v>197.89099999999999</c:v>
                </c:pt>
                <c:pt idx="71">
                  <c:v>199.905</c:v>
                </c:pt>
                <c:pt idx="72">
                  <c:v>202.423</c:v>
                </c:pt>
                <c:pt idx="73">
                  <c:v>205.27600000000001</c:v>
                </c:pt>
                <c:pt idx="74">
                  <c:v>207.626</c:v>
                </c:pt>
                <c:pt idx="75">
                  <c:v>209.47300000000001</c:v>
                </c:pt>
                <c:pt idx="76">
                  <c:v>211.48699999999999</c:v>
                </c:pt>
                <c:pt idx="77">
                  <c:v>214.172</c:v>
                </c:pt>
                <c:pt idx="78">
                  <c:v>217.19399999999999</c:v>
                </c:pt>
                <c:pt idx="79">
                  <c:v>220.71799999999999</c:v>
                </c:pt>
                <c:pt idx="80">
                  <c:v>223.572</c:v>
                </c:pt>
                <c:pt idx="81">
                  <c:v>226.59299999999999</c:v>
                </c:pt>
                <c:pt idx="82">
                  <c:v>229.95</c:v>
                </c:pt>
                <c:pt idx="83">
                  <c:v>232.803</c:v>
                </c:pt>
                <c:pt idx="84">
                  <c:v>235.489</c:v>
                </c:pt>
                <c:pt idx="85">
                  <c:v>238.34200000000001</c:v>
                </c:pt>
                <c:pt idx="86">
                  <c:v>241.02799999999999</c:v>
                </c:pt>
                <c:pt idx="87">
                  <c:v>243.37799999999999</c:v>
                </c:pt>
                <c:pt idx="88">
                  <c:v>246.06299999999999</c:v>
                </c:pt>
                <c:pt idx="89">
                  <c:v>249.756</c:v>
                </c:pt>
                <c:pt idx="90">
                  <c:v>253.44800000000001</c:v>
                </c:pt>
                <c:pt idx="91">
                  <c:v>256.63799999999998</c:v>
                </c:pt>
                <c:pt idx="92">
                  <c:v>258.82</c:v>
                </c:pt>
                <c:pt idx="93">
                  <c:v>261.00200000000001</c:v>
                </c:pt>
                <c:pt idx="94">
                  <c:v>263.351</c:v>
                </c:pt>
                <c:pt idx="95">
                  <c:v>265.86900000000003</c:v>
                </c:pt>
                <c:pt idx="96">
                  <c:v>268.387</c:v>
                </c:pt>
                <c:pt idx="97">
                  <c:v>271.91199999999998</c:v>
                </c:pt>
                <c:pt idx="98">
                  <c:v>275.26900000000001</c:v>
                </c:pt>
                <c:pt idx="99">
                  <c:v>277.786</c:v>
                </c:pt>
                <c:pt idx="100">
                  <c:v>279.8</c:v>
                </c:pt>
                <c:pt idx="101">
                  <c:v>282.31799999999998</c:v>
                </c:pt>
                <c:pt idx="102">
                  <c:v>285.84300000000002</c:v>
                </c:pt>
                <c:pt idx="103">
                  <c:v>288.86399999999998</c:v>
                </c:pt>
                <c:pt idx="104">
                  <c:v>291.38200000000001</c:v>
                </c:pt>
                <c:pt idx="105">
                  <c:v>294.06700000000001</c:v>
                </c:pt>
                <c:pt idx="106">
                  <c:v>296.92099999999999</c:v>
                </c:pt>
                <c:pt idx="107">
                  <c:v>299.60599999999999</c:v>
                </c:pt>
                <c:pt idx="108">
                  <c:v>302.45999999999998</c:v>
                </c:pt>
                <c:pt idx="109">
                  <c:v>305.31299999999999</c:v>
                </c:pt>
                <c:pt idx="110">
                  <c:v>308.16699999999997</c:v>
                </c:pt>
                <c:pt idx="111">
                  <c:v>311.35599999999999</c:v>
                </c:pt>
                <c:pt idx="112">
                  <c:v>314.209</c:v>
                </c:pt>
                <c:pt idx="113">
                  <c:v>316.55900000000003</c:v>
                </c:pt>
                <c:pt idx="114">
                  <c:v>318.74099999999999</c:v>
                </c:pt>
                <c:pt idx="115">
                  <c:v>321.42599999999999</c:v>
                </c:pt>
                <c:pt idx="116">
                  <c:v>324.11200000000002</c:v>
                </c:pt>
                <c:pt idx="117">
                  <c:v>327.13299999999998</c:v>
                </c:pt>
                <c:pt idx="118">
                  <c:v>329.98700000000002</c:v>
                </c:pt>
                <c:pt idx="119">
                  <c:v>332.67200000000003</c:v>
                </c:pt>
                <c:pt idx="120">
                  <c:v>335.358</c:v>
                </c:pt>
                <c:pt idx="121">
                  <c:v>337.20400000000001</c:v>
                </c:pt>
                <c:pt idx="122">
                  <c:v>339.72199999999998</c:v>
                </c:pt>
                <c:pt idx="123">
                  <c:v>343.41399999999999</c:v>
                </c:pt>
                <c:pt idx="124">
                  <c:v>346.60300000000001</c:v>
                </c:pt>
                <c:pt idx="125">
                  <c:v>348.78500000000003</c:v>
                </c:pt>
                <c:pt idx="126">
                  <c:v>351.303</c:v>
                </c:pt>
                <c:pt idx="127">
                  <c:v>354.32400000000001</c:v>
                </c:pt>
                <c:pt idx="128">
                  <c:v>357.178</c:v>
                </c:pt>
                <c:pt idx="129">
                  <c:v>359.69499999999999</c:v>
                </c:pt>
                <c:pt idx="130">
                  <c:v>362.38099999999997</c:v>
                </c:pt>
                <c:pt idx="131">
                  <c:v>365.738</c:v>
                </c:pt>
                <c:pt idx="132">
                  <c:v>368.75900000000001</c:v>
                </c:pt>
                <c:pt idx="133">
                  <c:v>371.613</c:v>
                </c:pt>
                <c:pt idx="134">
                  <c:v>374.46600000000001</c:v>
                </c:pt>
                <c:pt idx="135">
                  <c:v>376.98399999999998</c:v>
                </c:pt>
                <c:pt idx="136">
                  <c:v>379.166</c:v>
                </c:pt>
                <c:pt idx="137">
                  <c:v>381.851</c:v>
                </c:pt>
                <c:pt idx="138">
                  <c:v>385.04</c:v>
                </c:pt>
                <c:pt idx="139">
                  <c:v>388.39699999999999</c:v>
                </c:pt>
                <c:pt idx="140">
                  <c:v>390.91500000000002</c:v>
                </c:pt>
                <c:pt idx="141">
                  <c:v>393.43299999999999</c:v>
                </c:pt>
                <c:pt idx="142">
                  <c:v>396.79</c:v>
                </c:pt>
                <c:pt idx="143">
                  <c:v>399.81099999999998</c:v>
                </c:pt>
                <c:pt idx="144">
                  <c:v>401.82499999999999</c:v>
                </c:pt>
                <c:pt idx="145">
                  <c:v>404.17500000000001</c:v>
                </c:pt>
                <c:pt idx="146">
                  <c:v>407.19600000000003</c:v>
                </c:pt>
                <c:pt idx="147">
                  <c:v>409.714</c:v>
                </c:pt>
                <c:pt idx="148">
                  <c:v>412.23099999999999</c:v>
                </c:pt>
                <c:pt idx="149">
                  <c:v>414.91699999999997</c:v>
                </c:pt>
                <c:pt idx="150">
                  <c:v>417.93799999999999</c:v>
                </c:pt>
                <c:pt idx="151">
                  <c:v>421.29500000000002</c:v>
                </c:pt>
                <c:pt idx="152">
                  <c:v>424.31599999999997</c:v>
                </c:pt>
                <c:pt idx="153">
                  <c:v>426.49799999999999</c:v>
                </c:pt>
                <c:pt idx="154">
                  <c:v>429.01600000000002</c:v>
                </c:pt>
                <c:pt idx="155">
                  <c:v>431.53399999999999</c:v>
                </c:pt>
                <c:pt idx="156">
                  <c:v>434.05200000000002</c:v>
                </c:pt>
                <c:pt idx="157">
                  <c:v>437.24099999999999</c:v>
                </c:pt>
                <c:pt idx="158">
                  <c:v>440.262</c:v>
                </c:pt>
                <c:pt idx="159">
                  <c:v>443.11500000000001</c:v>
                </c:pt>
                <c:pt idx="160">
                  <c:v>446.30399999999997</c:v>
                </c:pt>
                <c:pt idx="161">
                  <c:v>449.32600000000002</c:v>
                </c:pt>
                <c:pt idx="162">
                  <c:v>452.01100000000002</c:v>
                </c:pt>
                <c:pt idx="163">
                  <c:v>454.697</c:v>
                </c:pt>
                <c:pt idx="164">
                  <c:v>457.38200000000001</c:v>
                </c:pt>
                <c:pt idx="165">
                  <c:v>459.73200000000003</c:v>
                </c:pt>
                <c:pt idx="166">
                  <c:v>462.58499999999998</c:v>
                </c:pt>
                <c:pt idx="167">
                  <c:v>465.60700000000003</c:v>
                </c:pt>
                <c:pt idx="168">
                  <c:v>468.62799999999999</c:v>
                </c:pt>
                <c:pt idx="169">
                  <c:v>471.649</c:v>
                </c:pt>
                <c:pt idx="170">
                  <c:v>473.99900000000002</c:v>
                </c:pt>
                <c:pt idx="171">
                  <c:v>476.01299999999998</c:v>
                </c:pt>
                <c:pt idx="172">
                  <c:v>478.86700000000002</c:v>
                </c:pt>
                <c:pt idx="173">
                  <c:v>481.88799999999998</c:v>
                </c:pt>
                <c:pt idx="174">
                  <c:v>484.90899999999999</c:v>
                </c:pt>
                <c:pt idx="175">
                  <c:v>487.59500000000003</c:v>
                </c:pt>
                <c:pt idx="176">
                  <c:v>490.61599999999999</c:v>
                </c:pt>
                <c:pt idx="177">
                  <c:v>493.13400000000001</c:v>
                </c:pt>
                <c:pt idx="178">
                  <c:v>495.81900000000002</c:v>
                </c:pt>
                <c:pt idx="179">
                  <c:v>498.84</c:v>
                </c:pt>
                <c:pt idx="180">
                  <c:v>502.36500000000001</c:v>
                </c:pt>
                <c:pt idx="181">
                  <c:v>505.21899999999999</c:v>
                </c:pt>
                <c:pt idx="182">
                  <c:v>507.73599999999999</c:v>
                </c:pt>
                <c:pt idx="183">
                  <c:v>510.25400000000002</c:v>
                </c:pt>
                <c:pt idx="184">
                  <c:v>512.93899999999996</c:v>
                </c:pt>
                <c:pt idx="185">
                  <c:v>515.625</c:v>
                </c:pt>
                <c:pt idx="186">
                  <c:v>518.31100000000004</c:v>
                </c:pt>
                <c:pt idx="187">
                  <c:v>520.49300000000005</c:v>
                </c:pt>
                <c:pt idx="188">
                  <c:v>523.01</c:v>
                </c:pt>
                <c:pt idx="189">
                  <c:v>525.86400000000003</c:v>
                </c:pt>
                <c:pt idx="190">
                  <c:v>528.38099999999997</c:v>
                </c:pt>
                <c:pt idx="191">
                  <c:v>530.899</c:v>
                </c:pt>
                <c:pt idx="192">
                  <c:v>533.75199999999995</c:v>
                </c:pt>
                <c:pt idx="193">
                  <c:v>536.43799999999999</c:v>
                </c:pt>
                <c:pt idx="194">
                  <c:v>539.12400000000002</c:v>
                </c:pt>
                <c:pt idx="195">
                  <c:v>542.48</c:v>
                </c:pt>
                <c:pt idx="196">
                  <c:v>545.33399999999995</c:v>
                </c:pt>
                <c:pt idx="197">
                  <c:v>547.17999999999995</c:v>
                </c:pt>
                <c:pt idx="198">
                  <c:v>549.86599999999999</c:v>
                </c:pt>
                <c:pt idx="199">
                  <c:v>552.88699999999994</c:v>
                </c:pt>
                <c:pt idx="200">
                  <c:v>555.40499999999997</c:v>
                </c:pt>
                <c:pt idx="201">
                  <c:v>558.25800000000004</c:v>
                </c:pt>
                <c:pt idx="202">
                  <c:v>560.77599999999995</c:v>
                </c:pt>
                <c:pt idx="203">
                  <c:v>563.46100000000001</c:v>
                </c:pt>
                <c:pt idx="204">
                  <c:v>566.31500000000005</c:v>
                </c:pt>
                <c:pt idx="205">
                  <c:v>569.50400000000002</c:v>
                </c:pt>
                <c:pt idx="206">
                  <c:v>572.69299999999998</c:v>
                </c:pt>
                <c:pt idx="207">
                  <c:v>574.70699999999999</c:v>
                </c:pt>
                <c:pt idx="208">
                  <c:v>576.721</c:v>
                </c:pt>
                <c:pt idx="209">
                  <c:v>579.40700000000004</c:v>
                </c:pt>
                <c:pt idx="210">
                  <c:v>581.75699999999995</c:v>
                </c:pt>
                <c:pt idx="211">
                  <c:v>584.44200000000001</c:v>
                </c:pt>
                <c:pt idx="212">
                  <c:v>587.46299999999997</c:v>
                </c:pt>
                <c:pt idx="213">
                  <c:v>590.149</c:v>
                </c:pt>
                <c:pt idx="214">
                  <c:v>593.00199999999995</c:v>
                </c:pt>
                <c:pt idx="215">
                  <c:v>595.18399999999997</c:v>
                </c:pt>
                <c:pt idx="216">
                  <c:v>597.03099999999995</c:v>
                </c:pt>
                <c:pt idx="217">
                  <c:v>599.38</c:v>
                </c:pt>
                <c:pt idx="218">
                  <c:v>603.07299999999998</c:v>
                </c:pt>
                <c:pt idx="219">
                  <c:v>606.26199999999994</c:v>
                </c:pt>
                <c:pt idx="220">
                  <c:v>608.61199999999997</c:v>
                </c:pt>
                <c:pt idx="221">
                  <c:v>610.96199999999999</c:v>
                </c:pt>
                <c:pt idx="222">
                  <c:v>613.14400000000001</c:v>
                </c:pt>
                <c:pt idx="223">
                  <c:v>615.82899999999995</c:v>
                </c:pt>
                <c:pt idx="224">
                  <c:v>618.51499999999999</c:v>
                </c:pt>
                <c:pt idx="225">
                  <c:v>621.36800000000005</c:v>
                </c:pt>
                <c:pt idx="226">
                  <c:v>624.72500000000002</c:v>
                </c:pt>
                <c:pt idx="227">
                  <c:v>627.74699999999996</c:v>
                </c:pt>
                <c:pt idx="228">
                  <c:v>629.76099999999997</c:v>
                </c:pt>
                <c:pt idx="229">
                  <c:v>631.94299999999998</c:v>
                </c:pt>
                <c:pt idx="230">
                  <c:v>634.46</c:v>
                </c:pt>
                <c:pt idx="231">
                  <c:v>637.31399999999996</c:v>
                </c:pt>
                <c:pt idx="232">
                  <c:v>639.83199999999999</c:v>
                </c:pt>
                <c:pt idx="233">
                  <c:v>642.85299999999995</c:v>
                </c:pt>
                <c:pt idx="234">
                  <c:v>645.87400000000002</c:v>
                </c:pt>
                <c:pt idx="235">
                  <c:v>648.39200000000005</c:v>
                </c:pt>
                <c:pt idx="236">
                  <c:v>650.74199999999996</c:v>
                </c:pt>
                <c:pt idx="237">
                  <c:v>652.92399999999998</c:v>
                </c:pt>
                <c:pt idx="238">
                  <c:v>655.27300000000002</c:v>
                </c:pt>
                <c:pt idx="239">
                  <c:v>657.95899999999995</c:v>
                </c:pt>
                <c:pt idx="240">
                  <c:v>660.30899999999997</c:v>
                </c:pt>
                <c:pt idx="241">
                  <c:v>662.827</c:v>
                </c:pt>
                <c:pt idx="242">
                  <c:v>665.68</c:v>
                </c:pt>
                <c:pt idx="243">
                  <c:v>667.86199999999997</c:v>
                </c:pt>
                <c:pt idx="244">
                  <c:v>669.70799999999997</c:v>
                </c:pt>
                <c:pt idx="245">
                  <c:v>671.72199999999998</c:v>
                </c:pt>
                <c:pt idx="246">
                  <c:v>674.072</c:v>
                </c:pt>
                <c:pt idx="247">
                  <c:v>676.75800000000004</c:v>
                </c:pt>
                <c:pt idx="248">
                  <c:v>678.77200000000005</c:v>
                </c:pt>
                <c:pt idx="249">
                  <c:v>681.12199999999996</c:v>
                </c:pt>
                <c:pt idx="250">
                  <c:v>684.14300000000003</c:v>
                </c:pt>
                <c:pt idx="251">
                  <c:v>686.66099999999994</c:v>
                </c:pt>
                <c:pt idx="252">
                  <c:v>688.67499999999995</c:v>
                </c:pt>
                <c:pt idx="253">
                  <c:v>690.85699999999997</c:v>
                </c:pt>
                <c:pt idx="254">
                  <c:v>693.87800000000004</c:v>
                </c:pt>
                <c:pt idx="255">
                  <c:v>696.22799999999995</c:v>
                </c:pt>
                <c:pt idx="256">
                  <c:v>698.24199999999996</c:v>
                </c:pt>
                <c:pt idx="257">
                  <c:v>700.76</c:v>
                </c:pt>
                <c:pt idx="258">
                  <c:v>703.94899999999996</c:v>
                </c:pt>
                <c:pt idx="259">
                  <c:v>706.46699999999998</c:v>
                </c:pt>
                <c:pt idx="260">
                  <c:v>708.14499999999998</c:v>
                </c:pt>
                <c:pt idx="261">
                  <c:v>709.82399999999996</c:v>
                </c:pt>
                <c:pt idx="262">
                  <c:v>712.173</c:v>
                </c:pt>
                <c:pt idx="263">
                  <c:v>714.69100000000003</c:v>
                </c:pt>
                <c:pt idx="264">
                  <c:v>716.70500000000004</c:v>
                </c:pt>
                <c:pt idx="265">
                  <c:v>718.55200000000002</c:v>
                </c:pt>
                <c:pt idx="266">
                  <c:v>720.39800000000002</c:v>
                </c:pt>
                <c:pt idx="267">
                  <c:v>722.41200000000003</c:v>
                </c:pt>
                <c:pt idx="268">
                  <c:v>724.76199999999994</c:v>
                </c:pt>
                <c:pt idx="269">
                  <c:v>727.11199999999997</c:v>
                </c:pt>
                <c:pt idx="270">
                  <c:v>730.13300000000004</c:v>
                </c:pt>
                <c:pt idx="271">
                  <c:v>732.81899999999996</c:v>
                </c:pt>
                <c:pt idx="272">
                  <c:v>734.66499999999996</c:v>
                </c:pt>
                <c:pt idx="273">
                  <c:v>736.67899999999997</c:v>
                </c:pt>
                <c:pt idx="274">
                  <c:v>738.86099999999999</c:v>
                </c:pt>
                <c:pt idx="275">
                  <c:v>741.04300000000001</c:v>
                </c:pt>
                <c:pt idx="276">
                  <c:v>743.39300000000003</c:v>
                </c:pt>
                <c:pt idx="277">
                  <c:v>745.40700000000004</c:v>
                </c:pt>
                <c:pt idx="278">
                  <c:v>747.25300000000004</c:v>
                </c:pt>
                <c:pt idx="279">
                  <c:v>749.26800000000003</c:v>
                </c:pt>
                <c:pt idx="280">
                  <c:v>751.28200000000004</c:v>
                </c:pt>
                <c:pt idx="281">
                  <c:v>753.12800000000004</c:v>
                </c:pt>
                <c:pt idx="282">
                  <c:v>754.63900000000001</c:v>
                </c:pt>
                <c:pt idx="283">
                  <c:v>756.31700000000001</c:v>
                </c:pt>
                <c:pt idx="284">
                  <c:v>757.99599999999998</c:v>
                </c:pt>
                <c:pt idx="285">
                  <c:v>760.178</c:v>
                </c:pt>
                <c:pt idx="286">
                  <c:v>761.85599999999999</c:v>
                </c:pt>
                <c:pt idx="287">
                  <c:v>763.53499999999997</c:v>
                </c:pt>
                <c:pt idx="288">
                  <c:v>765.88400000000001</c:v>
                </c:pt>
                <c:pt idx="289">
                  <c:v>767.899</c:v>
                </c:pt>
                <c:pt idx="290">
                  <c:v>768.73800000000006</c:v>
                </c:pt>
                <c:pt idx="291">
                  <c:v>770.24800000000005</c:v>
                </c:pt>
                <c:pt idx="292">
                  <c:v>772.76599999999996</c:v>
                </c:pt>
                <c:pt idx="293">
                  <c:v>774.78</c:v>
                </c:pt>
                <c:pt idx="294">
                  <c:v>776.62699999999995</c:v>
                </c:pt>
                <c:pt idx="295">
                  <c:v>777.80200000000002</c:v>
                </c:pt>
                <c:pt idx="296">
                  <c:v>778.64099999999996</c:v>
                </c:pt>
                <c:pt idx="297">
                  <c:v>780.31899999999996</c:v>
                </c:pt>
                <c:pt idx="298">
                  <c:v>782.33299999999997</c:v>
                </c:pt>
                <c:pt idx="299">
                  <c:v>784.01199999999994</c:v>
                </c:pt>
                <c:pt idx="300">
                  <c:v>785.18700000000001</c:v>
                </c:pt>
                <c:pt idx="301">
                  <c:v>787.53700000000003</c:v>
                </c:pt>
                <c:pt idx="302">
                  <c:v>789.71900000000005</c:v>
                </c:pt>
                <c:pt idx="303">
                  <c:v>790.726</c:v>
                </c:pt>
                <c:pt idx="304">
                  <c:v>792.572</c:v>
                </c:pt>
                <c:pt idx="305">
                  <c:v>794.41800000000001</c:v>
                </c:pt>
                <c:pt idx="306">
                  <c:v>795.92899999999997</c:v>
                </c:pt>
                <c:pt idx="307">
                  <c:v>797.10400000000004</c:v>
                </c:pt>
                <c:pt idx="308">
                  <c:v>798.447</c:v>
                </c:pt>
                <c:pt idx="309">
                  <c:v>799.62199999999996</c:v>
                </c:pt>
                <c:pt idx="310">
                  <c:v>801.3</c:v>
                </c:pt>
                <c:pt idx="311">
                  <c:v>802.64300000000003</c:v>
                </c:pt>
                <c:pt idx="312">
                  <c:v>804.48900000000003</c:v>
                </c:pt>
                <c:pt idx="313">
                  <c:v>806.33500000000004</c:v>
                </c:pt>
                <c:pt idx="314">
                  <c:v>807.51</c:v>
                </c:pt>
                <c:pt idx="315">
                  <c:v>808.68499999999995</c:v>
                </c:pt>
                <c:pt idx="316">
                  <c:v>809.35699999999997</c:v>
                </c:pt>
                <c:pt idx="317">
                  <c:v>810.36400000000003</c:v>
                </c:pt>
                <c:pt idx="318">
                  <c:v>812.21</c:v>
                </c:pt>
                <c:pt idx="319">
                  <c:v>813.721</c:v>
                </c:pt>
                <c:pt idx="320">
                  <c:v>814.72799999999995</c:v>
                </c:pt>
                <c:pt idx="321">
                  <c:v>815.399</c:v>
                </c:pt>
                <c:pt idx="322">
                  <c:v>816.23800000000006</c:v>
                </c:pt>
                <c:pt idx="323">
                  <c:v>817.58100000000002</c:v>
                </c:pt>
                <c:pt idx="324">
                  <c:v>818.92399999999998</c:v>
                </c:pt>
                <c:pt idx="325">
                  <c:v>819.26</c:v>
                </c:pt>
                <c:pt idx="326">
                  <c:v>820.09900000000005</c:v>
                </c:pt>
                <c:pt idx="327">
                  <c:v>821.60900000000004</c:v>
                </c:pt>
                <c:pt idx="328">
                  <c:v>822.78399999999999</c:v>
                </c:pt>
                <c:pt idx="329">
                  <c:v>823.28800000000001</c:v>
                </c:pt>
                <c:pt idx="330">
                  <c:v>824.29499999999996</c:v>
                </c:pt>
                <c:pt idx="331">
                  <c:v>826.14099999999996</c:v>
                </c:pt>
                <c:pt idx="332">
                  <c:v>827.48400000000004</c:v>
                </c:pt>
                <c:pt idx="333">
                  <c:v>827.14800000000002</c:v>
                </c:pt>
                <c:pt idx="334">
                  <c:v>827.98800000000006</c:v>
                </c:pt>
                <c:pt idx="335">
                  <c:v>830.00199999999995</c:v>
                </c:pt>
                <c:pt idx="336">
                  <c:v>831.17700000000002</c:v>
                </c:pt>
                <c:pt idx="337">
                  <c:v>831.34500000000003</c:v>
                </c:pt>
                <c:pt idx="338">
                  <c:v>830.84100000000001</c:v>
                </c:pt>
                <c:pt idx="339">
                  <c:v>831.68</c:v>
                </c:pt>
                <c:pt idx="340">
                  <c:v>832.85500000000002</c:v>
                </c:pt>
                <c:pt idx="341">
                  <c:v>833.86199999999997</c:v>
                </c:pt>
                <c:pt idx="342">
                  <c:v>834.86900000000003</c:v>
                </c:pt>
                <c:pt idx="343">
                  <c:v>835.54100000000005</c:v>
                </c:pt>
                <c:pt idx="344">
                  <c:v>835.70899999999995</c:v>
                </c:pt>
                <c:pt idx="345">
                  <c:v>836.38</c:v>
                </c:pt>
                <c:pt idx="346">
                  <c:v>837.55499999999995</c:v>
                </c:pt>
                <c:pt idx="347">
                  <c:v>837.72299999999996</c:v>
                </c:pt>
                <c:pt idx="348">
                  <c:v>838.226</c:v>
                </c:pt>
                <c:pt idx="349">
                  <c:v>839.56899999999996</c:v>
                </c:pt>
                <c:pt idx="350">
                  <c:v>840.24</c:v>
                </c:pt>
                <c:pt idx="351">
                  <c:v>840.07299999999998</c:v>
                </c:pt>
                <c:pt idx="352">
                  <c:v>839.56899999999996</c:v>
                </c:pt>
                <c:pt idx="353">
                  <c:v>839.73699999999997</c:v>
                </c:pt>
                <c:pt idx="354">
                  <c:v>840.91200000000003</c:v>
                </c:pt>
                <c:pt idx="355">
                  <c:v>841.58299999999997</c:v>
                </c:pt>
                <c:pt idx="356">
                  <c:v>842.08699999999999</c:v>
                </c:pt>
                <c:pt idx="357">
                  <c:v>842.75800000000004</c:v>
                </c:pt>
                <c:pt idx="358">
                  <c:v>842.75800000000004</c:v>
                </c:pt>
                <c:pt idx="359">
                  <c:v>842.75800000000004</c:v>
                </c:pt>
                <c:pt idx="360">
                  <c:v>842.75800000000004</c:v>
                </c:pt>
                <c:pt idx="361">
                  <c:v>843.26199999999994</c:v>
                </c:pt>
                <c:pt idx="362">
                  <c:v>843.93299999999999</c:v>
                </c:pt>
                <c:pt idx="363">
                  <c:v>844.60400000000004</c:v>
                </c:pt>
                <c:pt idx="364">
                  <c:v>845.44399999999996</c:v>
                </c:pt>
                <c:pt idx="365">
                  <c:v>846.28300000000002</c:v>
                </c:pt>
                <c:pt idx="366">
                  <c:v>847.12199999999996</c:v>
                </c:pt>
                <c:pt idx="367">
                  <c:v>847.29</c:v>
                </c:pt>
                <c:pt idx="368">
                  <c:v>846.78599999999994</c:v>
                </c:pt>
                <c:pt idx="369">
                  <c:v>846.28300000000002</c:v>
                </c:pt>
                <c:pt idx="370">
                  <c:v>847.29</c:v>
                </c:pt>
                <c:pt idx="371">
                  <c:v>848.12900000000002</c:v>
                </c:pt>
                <c:pt idx="372">
                  <c:v>848.29700000000003</c:v>
                </c:pt>
                <c:pt idx="373">
                  <c:v>848.46500000000003</c:v>
                </c:pt>
                <c:pt idx="374">
                  <c:v>848.46500000000003</c:v>
                </c:pt>
                <c:pt idx="375">
                  <c:v>848.63300000000004</c:v>
                </c:pt>
                <c:pt idx="376">
                  <c:v>849.13599999999997</c:v>
                </c:pt>
                <c:pt idx="377">
                  <c:v>849.47199999999998</c:v>
                </c:pt>
                <c:pt idx="378">
                  <c:v>850.14300000000003</c:v>
                </c:pt>
                <c:pt idx="379">
                  <c:v>850.31100000000004</c:v>
                </c:pt>
                <c:pt idx="380">
                  <c:v>850.14300000000003</c:v>
                </c:pt>
                <c:pt idx="381">
                  <c:v>849.64</c:v>
                </c:pt>
                <c:pt idx="382">
                  <c:v>849.80799999999999</c:v>
                </c:pt>
                <c:pt idx="383">
                  <c:v>850.47900000000004</c:v>
                </c:pt>
                <c:pt idx="384">
                  <c:v>850.47900000000004</c:v>
                </c:pt>
                <c:pt idx="385">
                  <c:v>849.976</c:v>
                </c:pt>
                <c:pt idx="386">
                  <c:v>850.31100000000004</c:v>
                </c:pt>
                <c:pt idx="387">
                  <c:v>850.81500000000005</c:v>
                </c:pt>
                <c:pt idx="388">
                  <c:v>851.31799999999998</c:v>
                </c:pt>
                <c:pt idx="389">
                  <c:v>851.15099999999995</c:v>
                </c:pt>
                <c:pt idx="390">
                  <c:v>851.48599999999999</c:v>
                </c:pt>
                <c:pt idx="391">
                  <c:v>851.99</c:v>
                </c:pt>
                <c:pt idx="392">
                  <c:v>851.99</c:v>
                </c:pt>
                <c:pt idx="393">
                  <c:v>851.99</c:v>
                </c:pt>
                <c:pt idx="394">
                  <c:v>852.15800000000002</c:v>
                </c:pt>
                <c:pt idx="395">
                  <c:v>851.99</c:v>
                </c:pt>
                <c:pt idx="396">
                  <c:v>851.99</c:v>
                </c:pt>
                <c:pt idx="397">
                  <c:v>852.66099999999994</c:v>
                </c:pt>
                <c:pt idx="398">
                  <c:v>853.16499999999996</c:v>
                </c:pt>
                <c:pt idx="399">
                  <c:v>853.33299999999997</c:v>
                </c:pt>
                <c:pt idx="400">
                  <c:v>852.99699999999996</c:v>
                </c:pt>
                <c:pt idx="401">
                  <c:v>852.15800000000002</c:v>
                </c:pt>
                <c:pt idx="402">
                  <c:v>851.48599999999999</c:v>
                </c:pt>
                <c:pt idx="403">
                  <c:v>851.654</c:v>
                </c:pt>
                <c:pt idx="404">
                  <c:v>852.49300000000005</c:v>
                </c:pt>
                <c:pt idx="405">
                  <c:v>852.82899999999995</c:v>
                </c:pt>
                <c:pt idx="406">
                  <c:v>852.82899999999995</c:v>
                </c:pt>
                <c:pt idx="407">
                  <c:v>853.5</c:v>
                </c:pt>
                <c:pt idx="408">
                  <c:v>853.83600000000001</c:v>
                </c:pt>
                <c:pt idx="409">
                  <c:v>853.33299999999997</c:v>
                </c:pt>
                <c:pt idx="410">
                  <c:v>853.16499999999996</c:v>
                </c:pt>
                <c:pt idx="411">
                  <c:v>853.5</c:v>
                </c:pt>
                <c:pt idx="412">
                  <c:v>854.00400000000002</c:v>
                </c:pt>
                <c:pt idx="413">
                  <c:v>854.17200000000003</c:v>
                </c:pt>
                <c:pt idx="414">
                  <c:v>853.66800000000001</c:v>
                </c:pt>
                <c:pt idx="415">
                  <c:v>853.66800000000001</c:v>
                </c:pt>
                <c:pt idx="416">
                  <c:v>853.16499999999996</c:v>
                </c:pt>
                <c:pt idx="417">
                  <c:v>853.16499999999996</c:v>
                </c:pt>
                <c:pt idx="418">
                  <c:v>853.33299999999997</c:v>
                </c:pt>
                <c:pt idx="419">
                  <c:v>853.5</c:v>
                </c:pt>
                <c:pt idx="420">
                  <c:v>853.83600000000001</c:v>
                </c:pt>
                <c:pt idx="421">
                  <c:v>854.50699999999995</c:v>
                </c:pt>
                <c:pt idx="422">
                  <c:v>855.01099999999997</c:v>
                </c:pt>
                <c:pt idx="423">
                  <c:v>855.01099999999997</c:v>
                </c:pt>
                <c:pt idx="424">
                  <c:v>854.84299999999996</c:v>
                </c:pt>
                <c:pt idx="425">
                  <c:v>854.84299999999996</c:v>
                </c:pt>
                <c:pt idx="426">
                  <c:v>855.01099999999997</c:v>
                </c:pt>
                <c:pt idx="427">
                  <c:v>854.84299999999996</c:v>
                </c:pt>
                <c:pt idx="428">
                  <c:v>855.01099999999997</c:v>
                </c:pt>
                <c:pt idx="429">
                  <c:v>855.34699999999998</c:v>
                </c:pt>
                <c:pt idx="430">
                  <c:v>855.17899999999997</c:v>
                </c:pt>
                <c:pt idx="431">
                  <c:v>854.67499999999995</c:v>
                </c:pt>
                <c:pt idx="432">
                  <c:v>854.34</c:v>
                </c:pt>
                <c:pt idx="433">
                  <c:v>854.67499999999995</c:v>
                </c:pt>
                <c:pt idx="434">
                  <c:v>854.50699999999995</c:v>
                </c:pt>
                <c:pt idx="435">
                  <c:v>854.84299999999996</c:v>
                </c:pt>
                <c:pt idx="436">
                  <c:v>855.17899999999997</c:v>
                </c:pt>
                <c:pt idx="437">
                  <c:v>854.84299999999996</c:v>
                </c:pt>
                <c:pt idx="438">
                  <c:v>854.17200000000003</c:v>
                </c:pt>
                <c:pt idx="439">
                  <c:v>853.83600000000001</c:v>
                </c:pt>
                <c:pt idx="440">
                  <c:v>854.17200000000003</c:v>
                </c:pt>
                <c:pt idx="441">
                  <c:v>854.50699999999995</c:v>
                </c:pt>
                <c:pt idx="442">
                  <c:v>854.17200000000003</c:v>
                </c:pt>
                <c:pt idx="443">
                  <c:v>854.00400000000002</c:v>
                </c:pt>
                <c:pt idx="444">
                  <c:v>854.50699999999995</c:v>
                </c:pt>
                <c:pt idx="445">
                  <c:v>855.17899999999997</c:v>
                </c:pt>
                <c:pt idx="446">
                  <c:v>854.67499999999995</c:v>
                </c:pt>
                <c:pt idx="447">
                  <c:v>854.50699999999995</c:v>
                </c:pt>
                <c:pt idx="448">
                  <c:v>854.84299999999996</c:v>
                </c:pt>
                <c:pt idx="449">
                  <c:v>854.84299999999996</c:v>
                </c:pt>
                <c:pt idx="450">
                  <c:v>854.67499999999995</c:v>
                </c:pt>
                <c:pt idx="451">
                  <c:v>854.00400000000002</c:v>
                </c:pt>
                <c:pt idx="452">
                  <c:v>853.83600000000001</c:v>
                </c:pt>
                <c:pt idx="453">
                  <c:v>854.00400000000002</c:v>
                </c:pt>
                <c:pt idx="454">
                  <c:v>853.66800000000001</c:v>
                </c:pt>
                <c:pt idx="455">
                  <c:v>853.83600000000001</c:v>
                </c:pt>
                <c:pt idx="456">
                  <c:v>854.34</c:v>
                </c:pt>
                <c:pt idx="457">
                  <c:v>853.66800000000001</c:v>
                </c:pt>
                <c:pt idx="458">
                  <c:v>852.99699999999996</c:v>
                </c:pt>
                <c:pt idx="459">
                  <c:v>852.99699999999996</c:v>
                </c:pt>
                <c:pt idx="460">
                  <c:v>853.16499999999996</c:v>
                </c:pt>
                <c:pt idx="461">
                  <c:v>853.5</c:v>
                </c:pt>
                <c:pt idx="462">
                  <c:v>853.83600000000001</c:v>
                </c:pt>
                <c:pt idx="463">
                  <c:v>853.83600000000001</c:v>
                </c:pt>
                <c:pt idx="464">
                  <c:v>853.16499999999996</c:v>
                </c:pt>
                <c:pt idx="465">
                  <c:v>853.16499999999996</c:v>
                </c:pt>
                <c:pt idx="466">
                  <c:v>853.66800000000001</c:v>
                </c:pt>
                <c:pt idx="467">
                  <c:v>853.66800000000001</c:v>
                </c:pt>
                <c:pt idx="468">
                  <c:v>853.16499999999996</c:v>
                </c:pt>
                <c:pt idx="469">
                  <c:v>852.49300000000005</c:v>
                </c:pt>
                <c:pt idx="470">
                  <c:v>852.49300000000005</c:v>
                </c:pt>
                <c:pt idx="471">
                  <c:v>852.82899999999995</c:v>
                </c:pt>
                <c:pt idx="472">
                  <c:v>852.49300000000005</c:v>
                </c:pt>
                <c:pt idx="473">
                  <c:v>851.822</c:v>
                </c:pt>
                <c:pt idx="474">
                  <c:v>851.99</c:v>
                </c:pt>
                <c:pt idx="475">
                  <c:v>853.33299999999997</c:v>
                </c:pt>
                <c:pt idx="476">
                  <c:v>853.83600000000001</c:v>
                </c:pt>
                <c:pt idx="477">
                  <c:v>853.33299999999997</c:v>
                </c:pt>
                <c:pt idx="478">
                  <c:v>852.99699999999996</c:v>
                </c:pt>
                <c:pt idx="479">
                  <c:v>852.82899999999995</c:v>
                </c:pt>
                <c:pt idx="480">
                  <c:v>852.66099999999994</c:v>
                </c:pt>
                <c:pt idx="481">
                  <c:v>852.66099999999994</c:v>
                </c:pt>
                <c:pt idx="482">
                  <c:v>853.33299999999997</c:v>
                </c:pt>
                <c:pt idx="483">
                  <c:v>853.66800000000001</c:v>
                </c:pt>
                <c:pt idx="484">
                  <c:v>853.83600000000001</c:v>
                </c:pt>
                <c:pt idx="485">
                  <c:v>853.66800000000001</c:v>
                </c:pt>
                <c:pt idx="486">
                  <c:v>853.33299999999997</c:v>
                </c:pt>
                <c:pt idx="487">
                  <c:v>853.16499999999996</c:v>
                </c:pt>
                <c:pt idx="488">
                  <c:v>852.66099999999994</c:v>
                </c:pt>
                <c:pt idx="489">
                  <c:v>852.32500000000005</c:v>
                </c:pt>
                <c:pt idx="490">
                  <c:v>852.32500000000005</c:v>
                </c:pt>
                <c:pt idx="491">
                  <c:v>852.82899999999995</c:v>
                </c:pt>
                <c:pt idx="492">
                  <c:v>852.82899999999995</c:v>
                </c:pt>
                <c:pt idx="493">
                  <c:v>852.49300000000005</c:v>
                </c:pt>
                <c:pt idx="494">
                  <c:v>852.66099999999994</c:v>
                </c:pt>
                <c:pt idx="495">
                  <c:v>853.16499999999996</c:v>
                </c:pt>
                <c:pt idx="496">
                  <c:v>852.99699999999996</c:v>
                </c:pt>
                <c:pt idx="497">
                  <c:v>852.15800000000002</c:v>
                </c:pt>
                <c:pt idx="498">
                  <c:v>851.31799999999998</c:v>
                </c:pt>
                <c:pt idx="499">
                  <c:v>852.15800000000002</c:v>
                </c:pt>
                <c:pt idx="500">
                  <c:v>852.66099999999994</c:v>
                </c:pt>
                <c:pt idx="501">
                  <c:v>851.99</c:v>
                </c:pt>
                <c:pt idx="502">
                  <c:v>851.654</c:v>
                </c:pt>
                <c:pt idx="503">
                  <c:v>851.99</c:v>
                </c:pt>
                <c:pt idx="504">
                  <c:v>851.822</c:v>
                </c:pt>
                <c:pt idx="505">
                  <c:v>851.654</c:v>
                </c:pt>
                <c:pt idx="506">
                  <c:v>851.822</c:v>
                </c:pt>
                <c:pt idx="507">
                  <c:v>851.822</c:v>
                </c:pt>
                <c:pt idx="508">
                  <c:v>851.99</c:v>
                </c:pt>
                <c:pt idx="509">
                  <c:v>851.654</c:v>
                </c:pt>
                <c:pt idx="510">
                  <c:v>850.81500000000005</c:v>
                </c:pt>
                <c:pt idx="511">
                  <c:v>850.64700000000005</c:v>
                </c:pt>
                <c:pt idx="512">
                  <c:v>850.98299999999995</c:v>
                </c:pt>
                <c:pt idx="513">
                  <c:v>851.31799999999998</c:v>
                </c:pt>
                <c:pt idx="514">
                  <c:v>850.81500000000005</c:v>
                </c:pt>
                <c:pt idx="515">
                  <c:v>850.98299999999995</c:v>
                </c:pt>
                <c:pt idx="516">
                  <c:v>851.15099999999995</c:v>
                </c:pt>
                <c:pt idx="517">
                  <c:v>851.15099999999995</c:v>
                </c:pt>
                <c:pt idx="518">
                  <c:v>851.15099999999995</c:v>
                </c:pt>
                <c:pt idx="519">
                  <c:v>851.822</c:v>
                </c:pt>
                <c:pt idx="520">
                  <c:v>852.15800000000002</c:v>
                </c:pt>
                <c:pt idx="521">
                  <c:v>851.822</c:v>
                </c:pt>
                <c:pt idx="522">
                  <c:v>851.31799999999998</c:v>
                </c:pt>
                <c:pt idx="523">
                  <c:v>851.48599999999999</c:v>
                </c:pt>
                <c:pt idx="524">
                  <c:v>851.654</c:v>
                </c:pt>
                <c:pt idx="525">
                  <c:v>851.31799999999998</c:v>
                </c:pt>
                <c:pt idx="526">
                  <c:v>851.15099999999995</c:v>
                </c:pt>
                <c:pt idx="527">
                  <c:v>851.15099999999995</c:v>
                </c:pt>
                <c:pt idx="528">
                  <c:v>850.98299999999995</c:v>
                </c:pt>
                <c:pt idx="529">
                  <c:v>850.98299999999995</c:v>
                </c:pt>
                <c:pt idx="530">
                  <c:v>851.15099999999995</c:v>
                </c:pt>
                <c:pt idx="531">
                  <c:v>851.99</c:v>
                </c:pt>
                <c:pt idx="532">
                  <c:v>852.49300000000005</c:v>
                </c:pt>
                <c:pt idx="533">
                  <c:v>851.822</c:v>
                </c:pt>
                <c:pt idx="534">
                  <c:v>851.31799999999998</c:v>
                </c:pt>
                <c:pt idx="535">
                  <c:v>851.822</c:v>
                </c:pt>
                <c:pt idx="536">
                  <c:v>851.48599999999999</c:v>
                </c:pt>
                <c:pt idx="537">
                  <c:v>850.98299999999995</c:v>
                </c:pt>
                <c:pt idx="538">
                  <c:v>851.31799999999998</c:v>
                </c:pt>
                <c:pt idx="539">
                  <c:v>851.822</c:v>
                </c:pt>
                <c:pt idx="540">
                  <c:v>851.822</c:v>
                </c:pt>
                <c:pt idx="541">
                  <c:v>851.31799999999998</c:v>
                </c:pt>
                <c:pt idx="542">
                  <c:v>850.98299999999995</c:v>
                </c:pt>
                <c:pt idx="543">
                  <c:v>851.15099999999995</c:v>
                </c:pt>
                <c:pt idx="544">
                  <c:v>851.48599999999999</c:v>
                </c:pt>
                <c:pt idx="545">
                  <c:v>851.48599999999999</c:v>
                </c:pt>
                <c:pt idx="546">
                  <c:v>850.81500000000005</c:v>
                </c:pt>
                <c:pt idx="547">
                  <c:v>849.976</c:v>
                </c:pt>
                <c:pt idx="548">
                  <c:v>849.64</c:v>
                </c:pt>
                <c:pt idx="549">
                  <c:v>850.31100000000004</c:v>
                </c:pt>
                <c:pt idx="550">
                  <c:v>850.98299999999995</c:v>
                </c:pt>
                <c:pt idx="551">
                  <c:v>850.81500000000005</c:v>
                </c:pt>
                <c:pt idx="552">
                  <c:v>850.81500000000005</c:v>
                </c:pt>
                <c:pt idx="553">
                  <c:v>850.81500000000005</c:v>
                </c:pt>
                <c:pt idx="554">
                  <c:v>851.48599999999999</c:v>
                </c:pt>
                <c:pt idx="555">
                  <c:v>851.822</c:v>
                </c:pt>
                <c:pt idx="556">
                  <c:v>850.81500000000005</c:v>
                </c:pt>
                <c:pt idx="557">
                  <c:v>850.47900000000004</c:v>
                </c:pt>
                <c:pt idx="558">
                  <c:v>850.31100000000004</c:v>
                </c:pt>
                <c:pt idx="559">
                  <c:v>850.31100000000004</c:v>
                </c:pt>
                <c:pt idx="560">
                  <c:v>850.98299999999995</c:v>
                </c:pt>
                <c:pt idx="561">
                  <c:v>850.81500000000005</c:v>
                </c:pt>
                <c:pt idx="562">
                  <c:v>850.47900000000004</c:v>
                </c:pt>
                <c:pt idx="563">
                  <c:v>850.64700000000005</c:v>
                </c:pt>
                <c:pt idx="564">
                  <c:v>850.47900000000004</c:v>
                </c:pt>
                <c:pt idx="565">
                  <c:v>849.976</c:v>
                </c:pt>
                <c:pt idx="566">
                  <c:v>849.80799999999999</c:v>
                </c:pt>
                <c:pt idx="567">
                  <c:v>849.47199999999998</c:v>
                </c:pt>
                <c:pt idx="568">
                  <c:v>849.47199999999998</c:v>
                </c:pt>
                <c:pt idx="569">
                  <c:v>849.64</c:v>
                </c:pt>
                <c:pt idx="570">
                  <c:v>849.64</c:v>
                </c:pt>
                <c:pt idx="571">
                  <c:v>850.31100000000004</c:v>
                </c:pt>
                <c:pt idx="572">
                  <c:v>850.64700000000005</c:v>
                </c:pt>
                <c:pt idx="573">
                  <c:v>850.31100000000004</c:v>
                </c:pt>
                <c:pt idx="574">
                  <c:v>849.80799999999999</c:v>
                </c:pt>
                <c:pt idx="575">
                  <c:v>849.80799999999999</c:v>
                </c:pt>
                <c:pt idx="576">
                  <c:v>850.31100000000004</c:v>
                </c:pt>
                <c:pt idx="577">
                  <c:v>850.14300000000003</c:v>
                </c:pt>
                <c:pt idx="578">
                  <c:v>850.47900000000004</c:v>
                </c:pt>
                <c:pt idx="579">
                  <c:v>850.47900000000004</c:v>
                </c:pt>
                <c:pt idx="580">
                  <c:v>849.80799999999999</c:v>
                </c:pt>
                <c:pt idx="581">
                  <c:v>849.30399999999997</c:v>
                </c:pt>
                <c:pt idx="582">
                  <c:v>849.13599999999997</c:v>
                </c:pt>
                <c:pt idx="583">
                  <c:v>848.63300000000004</c:v>
                </c:pt>
                <c:pt idx="584">
                  <c:v>848.80100000000004</c:v>
                </c:pt>
                <c:pt idx="585">
                  <c:v>848.96900000000005</c:v>
                </c:pt>
                <c:pt idx="586">
                  <c:v>849.13599999999997</c:v>
                </c:pt>
                <c:pt idx="587">
                  <c:v>850.31100000000004</c:v>
                </c:pt>
                <c:pt idx="588">
                  <c:v>850.64700000000005</c:v>
                </c:pt>
                <c:pt idx="589">
                  <c:v>849.976</c:v>
                </c:pt>
                <c:pt idx="590">
                  <c:v>849.80799999999999</c:v>
                </c:pt>
                <c:pt idx="591">
                  <c:v>849.64</c:v>
                </c:pt>
                <c:pt idx="592">
                  <c:v>848.96900000000005</c:v>
                </c:pt>
                <c:pt idx="593">
                  <c:v>848.80100000000004</c:v>
                </c:pt>
                <c:pt idx="594">
                  <c:v>849.64</c:v>
                </c:pt>
                <c:pt idx="595">
                  <c:v>850.14300000000003</c:v>
                </c:pt>
                <c:pt idx="596">
                  <c:v>850.31100000000004</c:v>
                </c:pt>
                <c:pt idx="597">
                  <c:v>849.64</c:v>
                </c:pt>
                <c:pt idx="598">
                  <c:v>848.96900000000005</c:v>
                </c:pt>
                <c:pt idx="599">
                  <c:v>848.63300000000004</c:v>
                </c:pt>
                <c:pt idx="600">
                  <c:v>848.46500000000003</c:v>
                </c:pt>
                <c:pt idx="601">
                  <c:v>848.63300000000004</c:v>
                </c:pt>
                <c:pt idx="602">
                  <c:v>848.63300000000004</c:v>
                </c:pt>
                <c:pt idx="603">
                  <c:v>849.13599999999997</c:v>
                </c:pt>
                <c:pt idx="604">
                  <c:v>849.30399999999997</c:v>
                </c:pt>
                <c:pt idx="605">
                  <c:v>849.13599999999997</c:v>
                </c:pt>
                <c:pt idx="606">
                  <c:v>848.80100000000004</c:v>
                </c:pt>
                <c:pt idx="607">
                  <c:v>848.46500000000003</c:v>
                </c:pt>
                <c:pt idx="608">
                  <c:v>848.29700000000003</c:v>
                </c:pt>
                <c:pt idx="609">
                  <c:v>848.80100000000004</c:v>
                </c:pt>
                <c:pt idx="610">
                  <c:v>849.13599999999997</c:v>
                </c:pt>
                <c:pt idx="611">
                  <c:v>849.13599999999997</c:v>
                </c:pt>
                <c:pt idx="612">
                  <c:v>849.30399999999997</c:v>
                </c:pt>
                <c:pt idx="613">
                  <c:v>849.13599999999997</c:v>
                </c:pt>
                <c:pt idx="614">
                  <c:v>848.80100000000004</c:v>
                </c:pt>
                <c:pt idx="615">
                  <c:v>849.13599999999997</c:v>
                </c:pt>
                <c:pt idx="616">
                  <c:v>849.13599999999997</c:v>
                </c:pt>
                <c:pt idx="617">
                  <c:v>849.13599999999997</c:v>
                </c:pt>
                <c:pt idx="618">
                  <c:v>849.47199999999998</c:v>
                </c:pt>
                <c:pt idx="619">
                  <c:v>849.30399999999997</c:v>
                </c:pt>
                <c:pt idx="620">
                  <c:v>848.96900000000005</c:v>
                </c:pt>
                <c:pt idx="621">
                  <c:v>848.96900000000005</c:v>
                </c:pt>
                <c:pt idx="622">
                  <c:v>849.30399999999997</c:v>
                </c:pt>
                <c:pt idx="623">
                  <c:v>849.30399999999997</c:v>
                </c:pt>
                <c:pt idx="624">
                  <c:v>849.64</c:v>
                </c:pt>
                <c:pt idx="625">
                  <c:v>849.64</c:v>
                </c:pt>
                <c:pt idx="626">
                  <c:v>849.13599999999997</c:v>
                </c:pt>
                <c:pt idx="627">
                  <c:v>848.63300000000004</c:v>
                </c:pt>
                <c:pt idx="628">
                  <c:v>848.46500000000003</c:v>
                </c:pt>
                <c:pt idx="629">
                  <c:v>848.29700000000003</c:v>
                </c:pt>
                <c:pt idx="630">
                  <c:v>847.79399999999998</c:v>
                </c:pt>
                <c:pt idx="631">
                  <c:v>847.96100000000001</c:v>
                </c:pt>
                <c:pt idx="632">
                  <c:v>848.63300000000004</c:v>
                </c:pt>
                <c:pt idx="633">
                  <c:v>848.63300000000004</c:v>
                </c:pt>
                <c:pt idx="634">
                  <c:v>848.63300000000004</c:v>
                </c:pt>
                <c:pt idx="635">
                  <c:v>847.96100000000001</c:v>
                </c:pt>
                <c:pt idx="636">
                  <c:v>848.12900000000002</c:v>
                </c:pt>
                <c:pt idx="637">
                  <c:v>848.63300000000004</c:v>
                </c:pt>
                <c:pt idx="638">
                  <c:v>848.46500000000003</c:v>
                </c:pt>
                <c:pt idx="639">
                  <c:v>847.79399999999998</c:v>
                </c:pt>
                <c:pt idx="640">
                  <c:v>847.45799999999997</c:v>
                </c:pt>
                <c:pt idx="641">
                  <c:v>847.29</c:v>
                </c:pt>
                <c:pt idx="642">
                  <c:v>846.95399999999995</c:v>
                </c:pt>
                <c:pt idx="643">
                  <c:v>846.78599999999994</c:v>
                </c:pt>
                <c:pt idx="644">
                  <c:v>847.45799999999997</c:v>
                </c:pt>
                <c:pt idx="645">
                  <c:v>847.45799999999997</c:v>
                </c:pt>
                <c:pt idx="646">
                  <c:v>847.12199999999996</c:v>
                </c:pt>
                <c:pt idx="647">
                  <c:v>847.12199999999996</c:v>
                </c:pt>
                <c:pt idx="648">
                  <c:v>847.62599999999998</c:v>
                </c:pt>
                <c:pt idx="649">
                  <c:v>847.45799999999997</c:v>
                </c:pt>
                <c:pt idx="650">
                  <c:v>847.29</c:v>
                </c:pt>
                <c:pt idx="651">
                  <c:v>847.29</c:v>
                </c:pt>
                <c:pt idx="652">
                  <c:v>847.45799999999997</c:v>
                </c:pt>
                <c:pt idx="653">
                  <c:v>847.45799999999997</c:v>
                </c:pt>
                <c:pt idx="654">
                  <c:v>846.78599999999994</c:v>
                </c:pt>
                <c:pt idx="655">
                  <c:v>846.45100000000002</c:v>
                </c:pt>
                <c:pt idx="656">
                  <c:v>846.95399999999995</c:v>
                </c:pt>
                <c:pt idx="657">
                  <c:v>847.62599999999998</c:v>
                </c:pt>
                <c:pt idx="658">
                  <c:v>847.62599999999998</c:v>
                </c:pt>
                <c:pt idx="659">
                  <c:v>847.12199999999996</c:v>
                </c:pt>
                <c:pt idx="660">
                  <c:v>847.45799999999997</c:v>
                </c:pt>
                <c:pt idx="661">
                  <c:v>847.96100000000001</c:v>
                </c:pt>
                <c:pt idx="662">
                  <c:v>847.79399999999998</c:v>
                </c:pt>
                <c:pt idx="663">
                  <c:v>847.45799999999997</c:v>
                </c:pt>
                <c:pt idx="664">
                  <c:v>847.79399999999998</c:v>
                </c:pt>
                <c:pt idx="665">
                  <c:v>847.96100000000001</c:v>
                </c:pt>
                <c:pt idx="666">
                  <c:v>847.79399999999998</c:v>
                </c:pt>
                <c:pt idx="667">
                  <c:v>848.29700000000003</c:v>
                </c:pt>
                <c:pt idx="668">
                  <c:v>848.63300000000004</c:v>
                </c:pt>
                <c:pt idx="669">
                  <c:v>847.96100000000001</c:v>
                </c:pt>
                <c:pt idx="670">
                  <c:v>847.62599999999998</c:v>
                </c:pt>
                <c:pt idx="671">
                  <c:v>848.63300000000004</c:v>
                </c:pt>
                <c:pt idx="672">
                  <c:v>848.96900000000005</c:v>
                </c:pt>
                <c:pt idx="673">
                  <c:v>848.46500000000003</c:v>
                </c:pt>
                <c:pt idx="674">
                  <c:v>847.79399999999998</c:v>
                </c:pt>
                <c:pt idx="675">
                  <c:v>847.29</c:v>
                </c:pt>
                <c:pt idx="676">
                  <c:v>847.12199999999996</c:v>
                </c:pt>
                <c:pt idx="677">
                  <c:v>847.12199999999996</c:v>
                </c:pt>
                <c:pt idx="678">
                  <c:v>847.12199999999996</c:v>
                </c:pt>
                <c:pt idx="679">
                  <c:v>846.61900000000003</c:v>
                </c:pt>
                <c:pt idx="680">
                  <c:v>847.12199999999996</c:v>
                </c:pt>
                <c:pt idx="681">
                  <c:v>847.79399999999998</c:v>
                </c:pt>
                <c:pt idx="682">
                  <c:v>847.79399999999998</c:v>
                </c:pt>
                <c:pt idx="683">
                  <c:v>847.29</c:v>
                </c:pt>
                <c:pt idx="684">
                  <c:v>847.12199999999996</c:v>
                </c:pt>
                <c:pt idx="685">
                  <c:v>847.12199999999996</c:v>
                </c:pt>
                <c:pt idx="686">
                  <c:v>847.45799999999997</c:v>
                </c:pt>
                <c:pt idx="687">
                  <c:v>848.12900000000002</c:v>
                </c:pt>
                <c:pt idx="688">
                  <c:v>848.46500000000003</c:v>
                </c:pt>
                <c:pt idx="689">
                  <c:v>848.29700000000003</c:v>
                </c:pt>
                <c:pt idx="690">
                  <c:v>847.96100000000001</c:v>
                </c:pt>
                <c:pt idx="691">
                  <c:v>848.12900000000002</c:v>
                </c:pt>
                <c:pt idx="692">
                  <c:v>848.12900000000002</c:v>
                </c:pt>
                <c:pt idx="693">
                  <c:v>847.12199999999996</c:v>
                </c:pt>
                <c:pt idx="694">
                  <c:v>847.12199999999996</c:v>
                </c:pt>
                <c:pt idx="695">
                  <c:v>847.62599999999998</c:v>
                </c:pt>
                <c:pt idx="696">
                  <c:v>847.96100000000001</c:v>
                </c:pt>
                <c:pt idx="697">
                  <c:v>847.45799999999997</c:v>
                </c:pt>
                <c:pt idx="698">
                  <c:v>846.45100000000002</c:v>
                </c:pt>
                <c:pt idx="699">
                  <c:v>846.61900000000003</c:v>
                </c:pt>
                <c:pt idx="700">
                  <c:v>846.95399999999995</c:v>
                </c:pt>
                <c:pt idx="701">
                  <c:v>847.45799999999997</c:v>
                </c:pt>
                <c:pt idx="702">
                  <c:v>847.79399999999998</c:v>
                </c:pt>
                <c:pt idx="703">
                  <c:v>847.29</c:v>
                </c:pt>
                <c:pt idx="704">
                  <c:v>846.61900000000003</c:v>
                </c:pt>
                <c:pt idx="705">
                  <c:v>846.61900000000003</c:v>
                </c:pt>
                <c:pt idx="706">
                  <c:v>846.45100000000002</c:v>
                </c:pt>
                <c:pt idx="707">
                  <c:v>847.12199999999996</c:v>
                </c:pt>
                <c:pt idx="708">
                  <c:v>847.29</c:v>
                </c:pt>
                <c:pt idx="709">
                  <c:v>846.61900000000003</c:v>
                </c:pt>
                <c:pt idx="710">
                  <c:v>846.28300000000002</c:v>
                </c:pt>
                <c:pt idx="711">
                  <c:v>846.95399999999995</c:v>
                </c:pt>
                <c:pt idx="712">
                  <c:v>847.45799999999997</c:v>
                </c:pt>
                <c:pt idx="713">
                  <c:v>847.29</c:v>
                </c:pt>
                <c:pt idx="714">
                  <c:v>847.12199999999996</c:v>
                </c:pt>
                <c:pt idx="715">
                  <c:v>846.95399999999995</c:v>
                </c:pt>
                <c:pt idx="716">
                  <c:v>847.29</c:v>
                </c:pt>
                <c:pt idx="717">
                  <c:v>847.62599999999998</c:v>
                </c:pt>
                <c:pt idx="718">
                  <c:v>847.29</c:v>
                </c:pt>
                <c:pt idx="719">
                  <c:v>847.45799999999997</c:v>
                </c:pt>
                <c:pt idx="720">
                  <c:v>847.62599999999998</c:v>
                </c:pt>
                <c:pt idx="721">
                  <c:v>847.12199999999996</c:v>
                </c:pt>
                <c:pt idx="722">
                  <c:v>846.28300000000002</c:v>
                </c:pt>
                <c:pt idx="723">
                  <c:v>846.28300000000002</c:v>
                </c:pt>
                <c:pt idx="724">
                  <c:v>846.95399999999995</c:v>
                </c:pt>
                <c:pt idx="725">
                  <c:v>847.12199999999996</c:v>
                </c:pt>
                <c:pt idx="726">
                  <c:v>846.61900000000003</c:v>
                </c:pt>
                <c:pt idx="727">
                  <c:v>846.45100000000002</c:v>
                </c:pt>
                <c:pt idx="728">
                  <c:v>846.45100000000002</c:v>
                </c:pt>
                <c:pt idx="729">
                  <c:v>846.28300000000002</c:v>
                </c:pt>
                <c:pt idx="730">
                  <c:v>846.28300000000002</c:v>
                </c:pt>
                <c:pt idx="731">
                  <c:v>846.28300000000002</c:v>
                </c:pt>
                <c:pt idx="732">
                  <c:v>846.45100000000002</c:v>
                </c:pt>
                <c:pt idx="733">
                  <c:v>846.11500000000001</c:v>
                </c:pt>
                <c:pt idx="734">
                  <c:v>845.61199999999997</c:v>
                </c:pt>
                <c:pt idx="735">
                  <c:v>845.27599999999995</c:v>
                </c:pt>
                <c:pt idx="736">
                  <c:v>845.779</c:v>
                </c:pt>
                <c:pt idx="737">
                  <c:v>845.947</c:v>
                </c:pt>
                <c:pt idx="738">
                  <c:v>845.44399999999996</c:v>
                </c:pt>
                <c:pt idx="739">
                  <c:v>845.44399999999996</c:v>
                </c:pt>
                <c:pt idx="740">
                  <c:v>845.947</c:v>
                </c:pt>
                <c:pt idx="741">
                  <c:v>846.45100000000002</c:v>
                </c:pt>
                <c:pt idx="742">
                  <c:v>846.45100000000002</c:v>
                </c:pt>
                <c:pt idx="743">
                  <c:v>845.779</c:v>
                </c:pt>
                <c:pt idx="744">
                  <c:v>845.779</c:v>
                </c:pt>
                <c:pt idx="745">
                  <c:v>845.947</c:v>
                </c:pt>
                <c:pt idx="746">
                  <c:v>845.61199999999997</c:v>
                </c:pt>
                <c:pt idx="747">
                  <c:v>845.779</c:v>
                </c:pt>
                <c:pt idx="748">
                  <c:v>846.45100000000002</c:v>
                </c:pt>
                <c:pt idx="749">
                  <c:v>846.61900000000003</c:v>
                </c:pt>
                <c:pt idx="750">
                  <c:v>845.947</c:v>
                </c:pt>
                <c:pt idx="751">
                  <c:v>844.94</c:v>
                </c:pt>
                <c:pt idx="752">
                  <c:v>844.94</c:v>
                </c:pt>
                <c:pt idx="753">
                  <c:v>845.947</c:v>
                </c:pt>
                <c:pt idx="754">
                  <c:v>846.11500000000001</c:v>
                </c:pt>
                <c:pt idx="755">
                  <c:v>845.44399999999996</c:v>
                </c:pt>
                <c:pt idx="756">
                  <c:v>845.10799999999995</c:v>
                </c:pt>
                <c:pt idx="757">
                  <c:v>845.779</c:v>
                </c:pt>
                <c:pt idx="758">
                  <c:v>846.11500000000001</c:v>
                </c:pt>
                <c:pt idx="759">
                  <c:v>845.61199999999997</c:v>
                </c:pt>
                <c:pt idx="760">
                  <c:v>845.947</c:v>
                </c:pt>
                <c:pt idx="761">
                  <c:v>845.947</c:v>
                </c:pt>
                <c:pt idx="762">
                  <c:v>845.947</c:v>
                </c:pt>
                <c:pt idx="763">
                  <c:v>846.28300000000002</c:v>
                </c:pt>
                <c:pt idx="764">
                  <c:v>846.11500000000001</c:v>
                </c:pt>
                <c:pt idx="765">
                  <c:v>845.10799999999995</c:v>
                </c:pt>
                <c:pt idx="766">
                  <c:v>844.94</c:v>
                </c:pt>
                <c:pt idx="767">
                  <c:v>845.10799999999995</c:v>
                </c:pt>
                <c:pt idx="768">
                  <c:v>844.94</c:v>
                </c:pt>
                <c:pt idx="769">
                  <c:v>844.94</c:v>
                </c:pt>
                <c:pt idx="770">
                  <c:v>845.10799999999995</c:v>
                </c:pt>
                <c:pt idx="771">
                  <c:v>845.10799999999995</c:v>
                </c:pt>
                <c:pt idx="772">
                  <c:v>845.10799999999995</c:v>
                </c:pt>
                <c:pt idx="773">
                  <c:v>845.27599999999995</c:v>
                </c:pt>
                <c:pt idx="774">
                  <c:v>845.44399999999996</c:v>
                </c:pt>
                <c:pt idx="775">
                  <c:v>845.44399999999996</c:v>
                </c:pt>
                <c:pt idx="776">
                  <c:v>845.10799999999995</c:v>
                </c:pt>
                <c:pt idx="777">
                  <c:v>844.94</c:v>
                </c:pt>
                <c:pt idx="778">
                  <c:v>845.44399999999996</c:v>
                </c:pt>
                <c:pt idx="779">
                  <c:v>846.11500000000001</c:v>
                </c:pt>
                <c:pt idx="780">
                  <c:v>845.779</c:v>
                </c:pt>
                <c:pt idx="781">
                  <c:v>845.27599999999995</c:v>
                </c:pt>
                <c:pt idx="782">
                  <c:v>845.27599999999995</c:v>
                </c:pt>
                <c:pt idx="783">
                  <c:v>845.779</c:v>
                </c:pt>
                <c:pt idx="784">
                  <c:v>845.44399999999996</c:v>
                </c:pt>
                <c:pt idx="785">
                  <c:v>844.60400000000004</c:v>
                </c:pt>
                <c:pt idx="786">
                  <c:v>844.77200000000005</c:v>
                </c:pt>
                <c:pt idx="787">
                  <c:v>845.61199999999997</c:v>
                </c:pt>
                <c:pt idx="788">
                  <c:v>845.27599999999995</c:v>
                </c:pt>
                <c:pt idx="789">
                  <c:v>844.60400000000004</c:v>
                </c:pt>
                <c:pt idx="790">
                  <c:v>844.60400000000004</c:v>
                </c:pt>
                <c:pt idx="791">
                  <c:v>844.60400000000004</c:v>
                </c:pt>
                <c:pt idx="792">
                  <c:v>844.60400000000004</c:v>
                </c:pt>
                <c:pt idx="793">
                  <c:v>844.60400000000004</c:v>
                </c:pt>
                <c:pt idx="794">
                  <c:v>845.10799999999995</c:v>
                </c:pt>
                <c:pt idx="795">
                  <c:v>845.44399999999996</c:v>
                </c:pt>
                <c:pt idx="796">
                  <c:v>844.77200000000005</c:v>
                </c:pt>
                <c:pt idx="797">
                  <c:v>844.43700000000001</c:v>
                </c:pt>
                <c:pt idx="798">
                  <c:v>845.10799999999995</c:v>
                </c:pt>
                <c:pt idx="799">
                  <c:v>845.61199999999997</c:v>
                </c:pt>
                <c:pt idx="800">
                  <c:v>844.60400000000004</c:v>
                </c:pt>
                <c:pt idx="801">
                  <c:v>843.93299999999999</c:v>
                </c:pt>
                <c:pt idx="802">
                  <c:v>844.26900000000001</c:v>
                </c:pt>
                <c:pt idx="803">
                  <c:v>844.101</c:v>
                </c:pt>
                <c:pt idx="804">
                  <c:v>843.76499999999999</c:v>
                </c:pt>
                <c:pt idx="805">
                  <c:v>843.93299999999999</c:v>
                </c:pt>
                <c:pt idx="806">
                  <c:v>844.43700000000001</c:v>
                </c:pt>
                <c:pt idx="807">
                  <c:v>843.76499999999999</c:v>
                </c:pt>
                <c:pt idx="808">
                  <c:v>843.09400000000005</c:v>
                </c:pt>
                <c:pt idx="809">
                  <c:v>843.09400000000005</c:v>
                </c:pt>
                <c:pt idx="810">
                  <c:v>843.26199999999994</c:v>
                </c:pt>
                <c:pt idx="811">
                  <c:v>844.101</c:v>
                </c:pt>
                <c:pt idx="812">
                  <c:v>844.101</c:v>
                </c:pt>
                <c:pt idx="813">
                  <c:v>843.76499999999999</c:v>
                </c:pt>
                <c:pt idx="814">
                  <c:v>844.26900000000001</c:v>
                </c:pt>
                <c:pt idx="815">
                  <c:v>844.77200000000005</c:v>
                </c:pt>
                <c:pt idx="816">
                  <c:v>845.27599999999995</c:v>
                </c:pt>
                <c:pt idx="817">
                  <c:v>845.27599999999995</c:v>
                </c:pt>
                <c:pt idx="818">
                  <c:v>845.44399999999996</c:v>
                </c:pt>
                <c:pt idx="819">
                  <c:v>845.10799999999995</c:v>
                </c:pt>
                <c:pt idx="820">
                  <c:v>844.26900000000001</c:v>
                </c:pt>
                <c:pt idx="821">
                  <c:v>843.93299999999999</c:v>
                </c:pt>
                <c:pt idx="822">
                  <c:v>844.60400000000004</c:v>
                </c:pt>
                <c:pt idx="823">
                  <c:v>845.10799999999995</c:v>
                </c:pt>
                <c:pt idx="824">
                  <c:v>844.94</c:v>
                </c:pt>
                <c:pt idx="825">
                  <c:v>844.43700000000001</c:v>
                </c:pt>
                <c:pt idx="826">
                  <c:v>844.60400000000004</c:v>
                </c:pt>
                <c:pt idx="827">
                  <c:v>844.77200000000005</c:v>
                </c:pt>
                <c:pt idx="828">
                  <c:v>844.60400000000004</c:v>
                </c:pt>
                <c:pt idx="829">
                  <c:v>844.101</c:v>
                </c:pt>
                <c:pt idx="830">
                  <c:v>843.59699999999998</c:v>
                </c:pt>
                <c:pt idx="831">
                  <c:v>843.76499999999999</c:v>
                </c:pt>
                <c:pt idx="832">
                  <c:v>844.94</c:v>
                </c:pt>
                <c:pt idx="833">
                  <c:v>844.77200000000005</c:v>
                </c:pt>
                <c:pt idx="834">
                  <c:v>844.26900000000001</c:v>
                </c:pt>
                <c:pt idx="835">
                  <c:v>844.94</c:v>
                </c:pt>
                <c:pt idx="836">
                  <c:v>845.61199999999997</c:v>
                </c:pt>
                <c:pt idx="837">
                  <c:v>845.947</c:v>
                </c:pt>
                <c:pt idx="838">
                  <c:v>845.27599999999995</c:v>
                </c:pt>
                <c:pt idx="839">
                  <c:v>843.93299999999999</c:v>
                </c:pt>
                <c:pt idx="840">
                  <c:v>843.59699999999998</c:v>
                </c:pt>
                <c:pt idx="841">
                  <c:v>843.76499999999999</c:v>
                </c:pt>
                <c:pt idx="842">
                  <c:v>843.93299999999999</c:v>
                </c:pt>
                <c:pt idx="843">
                  <c:v>843.59699999999998</c:v>
                </c:pt>
                <c:pt idx="844">
                  <c:v>843.43</c:v>
                </c:pt>
                <c:pt idx="845">
                  <c:v>843.76499999999999</c:v>
                </c:pt>
                <c:pt idx="846">
                  <c:v>844.26900000000001</c:v>
                </c:pt>
                <c:pt idx="847">
                  <c:v>843.76499999999999</c:v>
                </c:pt>
                <c:pt idx="848">
                  <c:v>843.43</c:v>
                </c:pt>
                <c:pt idx="849">
                  <c:v>843.93299999999999</c:v>
                </c:pt>
                <c:pt idx="850">
                  <c:v>843.93299999999999</c:v>
                </c:pt>
                <c:pt idx="851">
                  <c:v>843.43</c:v>
                </c:pt>
                <c:pt idx="852">
                  <c:v>843.59699999999998</c:v>
                </c:pt>
                <c:pt idx="853">
                  <c:v>843.59699999999998</c:v>
                </c:pt>
                <c:pt idx="854">
                  <c:v>843.43</c:v>
                </c:pt>
                <c:pt idx="855">
                  <c:v>843.09400000000005</c:v>
                </c:pt>
                <c:pt idx="856">
                  <c:v>843.26199999999994</c:v>
                </c:pt>
                <c:pt idx="857">
                  <c:v>843.59699999999998</c:v>
                </c:pt>
                <c:pt idx="858">
                  <c:v>843.09400000000005</c:v>
                </c:pt>
                <c:pt idx="859">
                  <c:v>842.75800000000004</c:v>
                </c:pt>
                <c:pt idx="860">
                  <c:v>843.26199999999994</c:v>
                </c:pt>
                <c:pt idx="861">
                  <c:v>843.26199999999994</c:v>
                </c:pt>
                <c:pt idx="862">
                  <c:v>842.92600000000004</c:v>
                </c:pt>
                <c:pt idx="863">
                  <c:v>842.59</c:v>
                </c:pt>
                <c:pt idx="864">
                  <c:v>842.59</c:v>
                </c:pt>
                <c:pt idx="865">
                  <c:v>842.42200000000003</c:v>
                </c:pt>
                <c:pt idx="866">
                  <c:v>842.75800000000004</c:v>
                </c:pt>
                <c:pt idx="867">
                  <c:v>842.92600000000004</c:v>
                </c:pt>
                <c:pt idx="868">
                  <c:v>842.75800000000004</c:v>
                </c:pt>
                <c:pt idx="869">
                  <c:v>842.42200000000003</c:v>
                </c:pt>
                <c:pt idx="870">
                  <c:v>842.42200000000003</c:v>
                </c:pt>
                <c:pt idx="871">
                  <c:v>843.09400000000005</c:v>
                </c:pt>
                <c:pt idx="872">
                  <c:v>843.09400000000005</c:v>
                </c:pt>
                <c:pt idx="873">
                  <c:v>842.255</c:v>
                </c:pt>
                <c:pt idx="874">
                  <c:v>842.59</c:v>
                </c:pt>
                <c:pt idx="875">
                  <c:v>843.09400000000005</c:v>
                </c:pt>
                <c:pt idx="876">
                  <c:v>842.59</c:v>
                </c:pt>
                <c:pt idx="877">
                  <c:v>842.75800000000004</c:v>
                </c:pt>
                <c:pt idx="878">
                  <c:v>843.59699999999998</c:v>
                </c:pt>
                <c:pt idx="879">
                  <c:v>843.76499999999999</c:v>
                </c:pt>
                <c:pt idx="880">
                  <c:v>843.59699999999998</c:v>
                </c:pt>
                <c:pt idx="881">
                  <c:v>842.92600000000004</c:v>
                </c:pt>
                <c:pt idx="882">
                  <c:v>842.75800000000004</c:v>
                </c:pt>
                <c:pt idx="883">
                  <c:v>842.42200000000003</c:v>
                </c:pt>
                <c:pt idx="884">
                  <c:v>841.91899999999998</c:v>
                </c:pt>
                <c:pt idx="885">
                  <c:v>841.75099999999998</c:v>
                </c:pt>
                <c:pt idx="886">
                  <c:v>842.42200000000003</c:v>
                </c:pt>
                <c:pt idx="887">
                  <c:v>842.92600000000004</c:v>
                </c:pt>
                <c:pt idx="888">
                  <c:v>842.59</c:v>
                </c:pt>
                <c:pt idx="889">
                  <c:v>841.91899999999998</c:v>
                </c:pt>
                <c:pt idx="890">
                  <c:v>842.42200000000003</c:v>
                </c:pt>
                <c:pt idx="891">
                  <c:v>842.92600000000004</c:v>
                </c:pt>
                <c:pt idx="892">
                  <c:v>842.42200000000003</c:v>
                </c:pt>
                <c:pt idx="893">
                  <c:v>841.75099999999998</c:v>
                </c:pt>
                <c:pt idx="894">
                  <c:v>841.91899999999998</c:v>
                </c:pt>
                <c:pt idx="895">
                  <c:v>842.255</c:v>
                </c:pt>
                <c:pt idx="896">
                  <c:v>842.255</c:v>
                </c:pt>
                <c:pt idx="897">
                  <c:v>842.42200000000003</c:v>
                </c:pt>
                <c:pt idx="898">
                  <c:v>842.75800000000004</c:v>
                </c:pt>
                <c:pt idx="899">
                  <c:v>842.59</c:v>
                </c:pt>
                <c:pt idx="900">
                  <c:v>842.42200000000003</c:v>
                </c:pt>
                <c:pt idx="901">
                  <c:v>842.59</c:v>
                </c:pt>
                <c:pt idx="902">
                  <c:v>842.92600000000004</c:v>
                </c:pt>
                <c:pt idx="903">
                  <c:v>843.26199999999994</c:v>
                </c:pt>
                <c:pt idx="904">
                  <c:v>843.43</c:v>
                </c:pt>
                <c:pt idx="905">
                  <c:v>843.76499999999999</c:v>
                </c:pt>
                <c:pt idx="906">
                  <c:v>843.26199999999994</c:v>
                </c:pt>
                <c:pt idx="907">
                  <c:v>842.59</c:v>
                </c:pt>
                <c:pt idx="908">
                  <c:v>843.43</c:v>
                </c:pt>
                <c:pt idx="909">
                  <c:v>843.26199999999994</c:v>
                </c:pt>
                <c:pt idx="910">
                  <c:v>842.59</c:v>
                </c:pt>
                <c:pt idx="911">
                  <c:v>843.09400000000005</c:v>
                </c:pt>
                <c:pt idx="912">
                  <c:v>843.59699999999998</c:v>
                </c:pt>
                <c:pt idx="913">
                  <c:v>843.26199999999994</c:v>
                </c:pt>
                <c:pt idx="914">
                  <c:v>843.09400000000005</c:v>
                </c:pt>
                <c:pt idx="915">
                  <c:v>843.09400000000005</c:v>
                </c:pt>
                <c:pt idx="916">
                  <c:v>842.75800000000004</c:v>
                </c:pt>
                <c:pt idx="917">
                  <c:v>842.59</c:v>
                </c:pt>
                <c:pt idx="918">
                  <c:v>842.75800000000004</c:v>
                </c:pt>
                <c:pt idx="919">
                  <c:v>843.09400000000005</c:v>
                </c:pt>
                <c:pt idx="920">
                  <c:v>843.09400000000005</c:v>
                </c:pt>
                <c:pt idx="921">
                  <c:v>842.92600000000004</c:v>
                </c:pt>
                <c:pt idx="922">
                  <c:v>843.43</c:v>
                </c:pt>
                <c:pt idx="923">
                  <c:v>843.76499999999999</c:v>
                </c:pt>
                <c:pt idx="924">
                  <c:v>843.59699999999998</c:v>
                </c:pt>
                <c:pt idx="925">
                  <c:v>843.43</c:v>
                </c:pt>
                <c:pt idx="926">
                  <c:v>843.26199999999994</c:v>
                </c:pt>
                <c:pt idx="927">
                  <c:v>843.59699999999998</c:v>
                </c:pt>
                <c:pt idx="928">
                  <c:v>843.09400000000005</c:v>
                </c:pt>
                <c:pt idx="929">
                  <c:v>842.59</c:v>
                </c:pt>
                <c:pt idx="930">
                  <c:v>842.92600000000004</c:v>
                </c:pt>
                <c:pt idx="931">
                  <c:v>843.59699999999998</c:v>
                </c:pt>
                <c:pt idx="932">
                  <c:v>843.93299999999999</c:v>
                </c:pt>
                <c:pt idx="933">
                  <c:v>843.76499999999999</c:v>
                </c:pt>
                <c:pt idx="934">
                  <c:v>843.59699999999998</c:v>
                </c:pt>
                <c:pt idx="935">
                  <c:v>843.26199999999994</c:v>
                </c:pt>
                <c:pt idx="936">
                  <c:v>842.75800000000004</c:v>
                </c:pt>
                <c:pt idx="937">
                  <c:v>842.92600000000004</c:v>
                </c:pt>
                <c:pt idx="938">
                  <c:v>843.09400000000005</c:v>
                </c:pt>
                <c:pt idx="939">
                  <c:v>842.75800000000004</c:v>
                </c:pt>
                <c:pt idx="940">
                  <c:v>842.59</c:v>
                </c:pt>
                <c:pt idx="941">
                  <c:v>842.42200000000003</c:v>
                </c:pt>
                <c:pt idx="942">
                  <c:v>842.42200000000003</c:v>
                </c:pt>
                <c:pt idx="943">
                  <c:v>842.59</c:v>
                </c:pt>
                <c:pt idx="944">
                  <c:v>842.42200000000003</c:v>
                </c:pt>
                <c:pt idx="945">
                  <c:v>841.75099999999998</c:v>
                </c:pt>
                <c:pt idx="946">
                  <c:v>840.91200000000003</c:v>
                </c:pt>
                <c:pt idx="947">
                  <c:v>840.74400000000003</c:v>
                </c:pt>
                <c:pt idx="948">
                  <c:v>841.24800000000005</c:v>
                </c:pt>
                <c:pt idx="949">
                  <c:v>841.91899999999998</c:v>
                </c:pt>
                <c:pt idx="950">
                  <c:v>842.42200000000003</c:v>
                </c:pt>
                <c:pt idx="951">
                  <c:v>842.42200000000003</c:v>
                </c:pt>
                <c:pt idx="952">
                  <c:v>841.24800000000005</c:v>
                </c:pt>
                <c:pt idx="953">
                  <c:v>840.91200000000003</c:v>
                </c:pt>
                <c:pt idx="954">
                  <c:v>841.58299999999997</c:v>
                </c:pt>
                <c:pt idx="955">
                  <c:v>841.91899999999998</c:v>
                </c:pt>
                <c:pt idx="956">
                  <c:v>841.91899999999998</c:v>
                </c:pt>
                <c:pt idx="957">
                  <c:v>842.255</c:v>
                </c:pt>
                <c:pt idx="958">
                  <c:v>842.255</c:v>
                </c:pt>
                <c:pt idx="959">
                  <c:v>842.59</c:v>
                </c:pt>
                <c:pt idx="960">
                  <c:v>842.75800000000004</c:v>
                </c:pt>
                <c:pt idx="961">
                  <c:v>842.42200000000003</c:v>
                </c:pt>
                <c:pt idx="962">
                  <c:v>842.255</c:v>
                </c:pt>
                <c:pt idx="963">
                  <c:v>842.255</c:v>
                </c:pt>
                <c:pt idx="964">
                  <c:v>842.42200000000003</c:v>
                </c:pt>
                <c:pt idx="965">
                  <c:v>842.255</c:v>
                </c:pt>
                <c:pt idx="966">
                  <c:v>842.08699999999999</c:v>
                </c:pt>
                <c:pt idx="967">
                  <c:v>841.91899999999998</c:v>
                </c:pt>
                <c:pt idx="968">
                  <c:v>841.24800000000005</c:v>
                </c:pt>
                <c:pt idx="969">
                  <c:v>841.75099999999998</c:v>
                </c:pt>
                <c:pt idx="970">
                  <c:v>842.59</c:v>
                </c:pt>
                <c:pt idx="971">
                  <c:v>842.59</c:v>
                </c:pt>
                <c:pt idx="972">
                  <c:v>842.255</c:v>
                </c:pt>
                <c:pt idx="973">
                  <c:v>841.75099999999998</c:v>
                </c:pt>
                <c:pt idx="974">
                  <c:v>841.24800000000005</c:v>
                </c:pt>
                <c:pt idx="975">
                  <c:v>841.58299999999997</c:v>
                </c:pt>
                <c:pt idx="976">
                  <c:v>842.08699999999999</c:v>
                </c:pt>
                <c:pt idx="977">
                  <c:v>842.255</c:v>
                </c:pt>
                <c:pt idx="978">
                  <c:v>842.255</c:v>
                </c:pt>
                <c:pt idx="979">
                  <c:v>841.75099999999998</c:v>
                </c:pt>
                <c:pt idx="980">
                  <c:v>842.255</c:v>
                </c:pt>
                <c:pt idx="981">
                  <c:v>842.255</c:v>
                </c:pt>
                <c:pt idx="982">
                  <c:v>841.91899999999998</c:v>
                </c:pt>
                <c:pt idx="983">
                  <c:v>842.42200000000003</c:v>
                </c:pt>
                <c:pt idx="984">
                  <c:v>842.255</c:v>
                </c:pt>
                <c:pt idx="985">
                  <c:v>841.41499999999996</c:v>
                </c:pt>
                <c:pt idx="986">
                  <c:v>841.58299999999997</c:v>
                </c:pt>
                <c:pt idx="987">
                  <c:v>842.255</c:v>
                </c:pt>
                <c:pt idx="988">
                  <c:v>842.59</c:v>
                </c:pt>
                <c:pt idx="989">
                  <c:v>842.42200000000003</c:v>
                </c:pt>
                <c:pt idx="990">
                  <c:v>842.08699999999999</c:v>
                </c:pt>
                <c:pt idx="991">
                  <c:v>841.75099999999998</c:v>
                </c:pt>
                <c:pt idx="992">
                  <c:v>840.91200000000003</c:v>
                </c:pt>
                <c:pt idx="993">
                  <c:v>840.57600000000002</c:v>
                </c:pt>
                <c:pt idx="994">
                  <c:v>841.24800000000005</c:v>
                </c:pt>
                <c:pt idx="995">
                  <c:v>841.58299999999997</c:v>
                </c:pt>
                <c:pt idx="996">
                  <c:v>841.58299999999997</c:v>
                </c:pt>
                <c:pt idx="997">
                  <c:v>841.41499999999996</c:v>
                </c:pt>
                <c:pt idx="998">
                  <c:v>841.41499999999996</c:v>
                </c:pt>
                <c:pt idx="999">
                  <c:v>841.08</c:v>
                </c:pt>
                <c:pt idx="1000">
                  <c:v>840.57600000000002</c:v>
                </c:pt>
                <c:pt idx="1001">
                  <c:v>840.91200000000003</c:v>
                </c:pt>
                <c:pt idx="1002">
                  <c:v>841.58299999999997</c:v>
                </c:pt>
                <c:pt idx="1003">
                  <c:v>841.91899999999998</c:v>
                </c:pt>
                <c:pt idx="1004">
                  <c:v>841.75099999999998</c:v>
                </c:pt>
                <c:pt idx="1005">
                  <c:v>841.91899999999998</c:v>
                </c:pt>
                <c:pt idx="1006">
                  <c:v>841.75099999999998</c:v>
                </c:pt>
                <c:pt idx="1007">
                  <c:v>841.24800000000005</c:v>
                </c:pt>
                <c:pt idx="1008">
                  <c:v>841.41499999999996</c:v>
                </c:pt>
                <c:pt idx="1009">
                  <c:v>841.58299999999997</c:v>
                </c:pt>
                <c:pt idx="1010">
                  <c:v>841.24800000000005</c:v>
                </c:pt>
                <c:pt idx="1011">
                  <c:v>841.24800000000005</c:v>
                </c:pt>
                <c:pt idx="1012">
                  <c:v>841.91899999999998</c:v>
                </c:pt>
                <c:pt idx="1013">
                  <c:v>842.08699999999999</c:v>
                </c:pt>
                <c:pt idx="1014">
                  <c:v>841.58299999999997</c:v>
                </c:pt>
                <c:pt idx="1015">
                  <c:v>841.41499999999996</c:v>
                </c:pt>
                <c:pt idx="1016">
                  <c:v>842.08699999999999</c:v>
                </c:pt>
                <c:pt idx="1017">
                  <c:v>842.75800000000004</c:v>
                </c:pt>
                <c:pt idx="1018">
                  <c:v>842.92600000000004</c:v>
                </c:pt>
                <c:pt idx="1019">
                  <c:v>843.09400000000005</c:v>
                </c:pt>
                <c:pt idx="1020">
                  <c:v>842.92600000000004</c:v>
                </c:pt>
                <c:pt idx="1021">
                  <c:v>842.255</c:v>
                </c:pt>
                <c:pt idx="1022">
                  <c:v>841.75099999999998</c:v>
                </c:pt>
                <c:pt idx="1023">
                  <c:v>842.08699999999999</c:v>
                </c:pt>
                <c:pt idx="1024">
                  <c:v>842.08699999999999</c:v>
                </c:pt>
                <c:pt idx="1025">
                  <c:v>841.24800000000005</c:v>
                </c:pt>
                <c:pt idx="1026">
                  <c:v>841.08</c:v>
                </c:pt>
                <c:pt idx="1027">
                  <c:v>841.24800000000005</c:v>
                </c:pt>
                <c:pt idx="1028">
                  <c:v>841.41499999999996</c:v>
                </c:pt>
                <c:pt idx="1029">
                  <c:v>841.24800000000005</c:v>
                </c:pt>
                <c:pt idx="1030">
                  <c:v>841.41499999999996</c:v>
                </c:pt>
                <c:pt idx="1031">
                  <c:v>840.74400000000003</c:v>
                </c:pt>
                <c:pt idx="1032">
                  <c:v>840.57600000000002</c:v>
                </c:pt>
                <c:pt idx="1033">
                  <c:v>840.74400000000003</c:v>
                </c:pt>
                <c:pt idx="1034">
                  <c:v>841.41499999999996</c:v>
                </c:pt>
                <c:pt idx="1035">
                  <c:v>842.08699999999999</c:v>
                </c:pt>
                <c:pt idx="1036">
                  <c:v>841.75099999999998</c:v>
                </c:pt>
                <c:pt idx="1037">
                  <c:v>841.08</c:v>
                </c:pt>
                <c:pt idx="1038">
                  <c:v>840.91200000000003</c:v>
                </c:pt>
                <c:pt idx="1039">
                  <c:v>841.41499999999996</c:v>
                </c:pt>
                <c:pt idx="1040">
                  <c:v>841.91899999999998</c:v>
                </c:pt>
                <c:pt idx="1041">
                  <c:v>841.75099999999998</c:v>
                </c:pt>
                <c:pt idx="1042">
                  <c:v>841.24800000000005</c:v>
                </c:pt>
                <c:pt idx="1043">
                  <c:v>840.74400000000003</c:v>
                </c:pt>
                <c:pt idx="1044">
                  <c:v>840.40800000000002</c:v>
                </c:pt>
                <c:pt idx="1045">
                  <c:v>840.40800000000002</c:v>
                </c:pt>
                <c:pt idx="1046">
                  <c:v>840.74400000000003</c:v>
                </c:pt>
                <c:pt idx="1047">
                  <c:v>840.40800000000002</c:v>
                </c:pt>
                <c:pt idx="1048">
                  <c:v>839.90499999999997</c:v>
                </c:pt>
                <c:pt idx="1049">
                  <c:v>839.90499999999997</c:v>
                </c:pt>
                <c:pt idx="1050">
                  <c:v>840.07299999999998</c:v>
                </c:pt>
                <c:pt idx="1051">
                  <c:v>840.07299999999998</c:v>
                </c:pt>
                <c:pt idx="1052">
                  <c:v>839.73699999999997</c:v>
                </c:pt>
                <c:pt idx="1053">
                  <c:v>839.40099999999995</c:v>
                </c:pt>
                <c:pt idx="1054">
                  <c:v>839.90499999999997</c:v>
                </c:pt>
                <c:pt idx="1055">
                  <c:v>840.57600000000002</c:v>
                </c:pt>
                <c:pt idx="1056">
                  <c:v>840.57600000000002</c:v>
                </c:pt>
                <c:pt idx="1057">
                  <c:v>840.07299999999998</c:v>
                </c:pt>
                <c:pt idx="1058">
                  <c:v>839.73699999999997</c:v>
                </c:pt>
                <c:pt idx="1059">
                  <c:v>839.90499999999997</c:v>
                </c:pt>
                <c:pt idx="1060">
                  <c:v>840.40800000000002</c:v>
                </c:pt>
                <c:pt idx="1061">
                  <c:v>841.08</c:v>
                </c:pt>
                <c:pt idx="1062">
                  <c:v>840.91200000000003</c:v>
                </c:pt>
                <c:pt idx="1063">
                  <c:v>840.24</c:v>
                </c:pt>
                <c:pt idx="1064">
                  <c:v>839.90499999999997</c:v>
                </c:pt>
                <c:pt idx="1065">
                  <c:v>840.07299999999998</c:v>
                </c:pt>
                <c:pt idx="1066">
                  <c:v>840.57600000000002</c:v>
                </c:pt>
                <c:pt idx="1067">
                  <c:v>840.74400000000003</c:v>
                </c:pt>
                <c:pt idx="1068">
                  <c:v>840.74400000000003</c:v>
                </c:pt>
                <c:pt idx="1069">
                  <c:v>840.57600000000002</c:v>
                </c:pt>
                <c:pt idx="1070">
                  <c:v>840.91200000000003</c:v>
                </c:pt>
                <c:pt idx="1071">
                  <c:v>841.41499999999996</c:v>
                </c:pt>
                <c:pt idx="1072">
                  <c:v>842.255</c:v>
                </c:pt>
                <c:pt idx="1073">
                  <c:v>842.255</c:v>
                </c:pt>
                <c:pt idx="1074">
                  <c:v>841.75099999999998</c:v>
                </c:pt>
                <c:pt idx="1075">
                  <c:v>841.24800000000005</c:v>
                </c:pt>
                <c:pt idx="1076">
                  <c:v>841.08</c:v>
                </c:pt>
                <c:pt idx="1077">
                  <c:v>841.24800000000005</c:v>
                </c:pt>
                <c:pt idx="1078">
                  <c:v>841.08</c:v>
                </c:pt>
                <c:pt idx="1079">
                  <c:v>840.74400000000003</c:v>
                </c:pt>
                <c:pt idx="1080">
                  <c:v>841.24800000000005</c:v>
                </c:pt>
                <c:pt idx="1081">
                  <c:v>841.58299999999997</c:v>
                </c:pt>
                <c:pt idx="1082">
                  <c:v>840.91200000000003</c:v>
                </c:pt>
                <c:pt idx="1083">
                  <c:v>840.57600000000002</c:v>
                </c:pt>
                <c:pt idx="1084">
                  <c:v>840.74400000000003</c:v>
                </c:pt>
                <c:pt idx="1085">
                  <c:v>840.40800000000002</c:v>
                </c:pt>
                <c:pt idx="1086">
                  <c:v>839.73699999999997</c:v>
                </c:pt>
                <c:pt idx="1087">
                  <c:v>839.90499999999997</c:v>
                </c:pt>
                <c:pt idx="1088">
                  <c:v>840.24</c:v>
                </c:pt>
                <c:pt idx="1089">
                  <c:v>840.40800000000002</c:v>
                </c:pt>
                <c:pt idx="1090">
                  <c:v>839.90499999999997</c:v>
                </c:pt>
                <c:pt idx="1091">
                  <c:v>840.57600000000002</c:v>
                </c:pt>
                <c:pt idx="1092">
                  <c:v>841.91899999999998</c:v>
                </c:pt>
                <c:pt idx="1093">
                  <c:v>841.91899999999998</c:v>
                </c:pt>
                <c:pt idx="1094">
                  <c:v>840.40800000000002</c:v>
                </c:pt>
                <c:pt idx="1095">
                  <c:v>839.73699999999997</c:v>
                </c:pt>
                <c:pt idx="1096">
                  <c:v>840.40800000000002</c:v>
                </c:pt>
                <c:pt idx="1097">
                  <c:v>840.07299999999998</c:v>
                </c:pt>
                <c:pt idx="1098">
                  <c:v>839.56899999999996</c:v>
                </c:pt>
                <c:pt idx="1099">
                  <c:v>840.07299999999998</c:v>
                </c:pt>
                <c:pt idx="1100">
                  <c:v>840.07299999999998</c:v>
                </c:pt>
                <c:pt idx="1101">
                  <c:v>839.73699999999997</c:v>
                </c:pt>
                <c:pt idx="1102">
                  <c:v>839.90499999999997</c:v>
                </c:pt>
                <c:pt idx="1103">
                  <c:v>840.57600000000002</c:v>
                </c:pt>
                <c:pt idx="1104">
                  <c:v>840.07299999999998</c:v>
                </c:pt>
                <c:pt idx="1105">
                  <c:v>838.89800000000002</c:v>
                </c:pt>
                <c:pt idx="1106">
                  <c:v>839.06600000000003</c:v>
                </c:pt>
                <c:pt idx="1107">
                  <c:v>839.40099999999995</c:v>
                </c:pt>
                <c:pt idx="1108">
                  <c:v>839.73699999999997</c:v>
                </c:pt>
                <c:pt idx="1109">
                  <c:v>840.24</c:v>
                </c:pt>
                <c:pt idx="1110">
                  <c:v>839.90499999999997</c:v>
                </c:pt>
                <c:pt idx="1111">
                  <c:v>839.40099999999995</c:v>
                </c:pt>
                <c:pt idx="1112">
                  <c:v>839.56899999999996</c:v>
                </c:pt>
                <c:pt idx="1113">
                  <c:v>839.73699999999997</c:v>
                </c:pt>
                <c:pt idx="1114">
                  <c:v>839.73699999999997</c:v>
                </c:pt>
                <c:pt idx="1115">
                  <c:v>839.40099999999995</c:v>
                </c:pt>
                <c:pt idx="1116">
                  <c:v>839.73699999999997</c:v>
                </c:pt>
                <c:pt idx="1117">
                  <c:v>839.90499999999997</c:v>
                </c:pt>
                <c:pt idx="1118">
                  <c:v>839.73699999999997</c:v>
                </c:pt>
                <c:pt idx="1119">
                  <c:v>839.90499999999997</c:v>
                </c:pt>
                <c:pt idx="1120">
                  <c:v>840.24</c:v>
                </c:pt>
                <c:pt idx="1121">
                  <c:v>840.40800000000002</c:v>
                </c:pt>
                <c:pt idx="1122">
                  <c:v>840.24</c:v>
                </c:pt>
                <c:pt idx="1123">
                  <c:v>839.73699999999997</c:v>
                </c:pt>
                <c:pt idx="1124">
                  <c:v>839.73699999999997</c:v>
                </c:pt>
                <c:pt idx="1125">
                  <c:v>839.90499999999997</c:v>
                </c:pt>
                <c:pt idx="1126">
                  <c:v>839.90499999999997</c:v>
                </c:pt>
                <c:pt idx="1127">
                  <c:v>840.07299999999998</c:v>
                </c:pt>
                <c:pt idx="1128">
                  <c:v>840.74400000000003</c:v>
                </c:pt>
                <c:pt idx="1129">
                  <c:v>840.91200000000003</c:v>
                </c:pt>
                <c:pt idx="1130">
                  <c:v>840.57600000000002</c:v>
                </c:pt>
                <c:pt idx="1131">
                  <c:v>840.40800000000002</c:v>
                </c:pt>
                <c:pt idx="1132">
                  <c:v>840.74400000000003</c:v>
                </c:pt>
                <c:pt idx="1133">
                  <c:v>841.08</c:v>
                </c:pt>
                <c:pt idx="1134">
                  <c:v>840.57600000000002</c:v>
                </c:pt>
                <c:pt idx="1135">
                  <c:v>840.40800000000002</c:v>
                </c:pt>
                <c:pt idx="1136">
                  <c:v>840.57600000000002</c:v>
                </c:pt>
                <c:pt idx="1137">
                  <c:v>840.57600000000002</c:v>
                </c:pt>
                <c:pt idx="1138">
                  <c:v>840.07299999999998</c:v>
                </c:pt>
                <c:pt idx="1139">
                  <c:v>839.56899999999996</c:v>
                </c:pt>
                <c:pt idx="1140">
                  <c:v>839.73699999999997</c:v>
                </c:pt>
                <c:pt idx="1141">
                  <c:v>839.56899999999996</c:v>
                </c:pt>
                <c:pt idx="1142">
                  <c:v>839.06600000000003</c:v>
                </c:pt>
                <c:pt idx="1143">
                  <c:v>838.89800000000002</c:v>
                </c:pt>
                <c:pt idx="1144">
                  <c:v>839.06600000000003</c:v>
                </c:pt>
                <c:pt idx="1145">
                  <c:v>839.56899999999996</c:v>
                </c:pt>
                <c:pt idx="1146">
                  <c:v>839.90499999999997</c:v>
                </c:pt>
                <c:pt idx="1147">
                  <c:v>840.24</c:v>
                </c:pt>
                <c:pt idx="1148">
                  <c:v>840.74400000000003</c:v>
                </c:pt>
                <c:pt idx="1149">
                  <c:v>841.08</c:v>
                </c:pt>
                <c:pt idx="1150">
                  <c:v>840.74400000000003</c:v>
                </c:pt>
                <c:pt idx="1151">
                  <c:v>840.40800000000002</c:v>
                </c:pt>
                <c:pt idx="1152">
                  <c:v>839.90499999999997</c:v>
                </c:pt>
                <c:pt idx="1153">
                  <c:v>839.73699999999997</c:v>
                </c:pt>
                <c:pt idx="1154">
                  <c:v>840.24</c:v>
                </c:pt>
                <c:pt idx="1155">
                  <c:v>840.40800000000002</c:v>
                </c:pt>
                <c:pt idx="1156">
                  <c:v>840.40800000000002</c:v>
                </c:pt>
                <c:pt idx="1157">
                  <c:v>840.40800000000002</c:v>
                </c:pt>
                <c:pt idx="1158">
                  <c:v>840.24</c:v>
                </c:pt>
                <c:pt idx="1159">
                  <c:v>840.07299999999998</c:v>
                </c:pt>
                <c:pt idx="1160">
                  <c:v>839.73699999999997</c:v>
                </c:pt>
                <c:pt idx="1161">
                  <c:v>839.73699999999997</c:v>
                </c:pt>
                <c:pt idx="1162">
                  <c:v>840.40800000000002</c:v>
                </c:pt>
                <c:pt idx="1163">
                  <c:v>840.57600000000002</c:v>
                </c:pt>
                <c:pt idx="1164">
                  <c:v>840.07299999999998</c:v>
                </c:pt>
                <c:pt idx="1165">
                  <c:v>839.40099999999995</c:v>
                </c:pt>
                <c:pt idx="1166">
                  <c:v>839.40099999999995</c:v>
                </c:pt>
                <c:pt idx="1167">
                  <c:v>840.57600000000002</c:v>
                </c:pt>
                <c:pt idx="1168">
                  <c:v>840.91200000000003</c:v>
                </c:pt>
                <c:pt idx="1169">
                  <c:v>839.90499999999997</c:v>
                </c:pt>
                <c:pt idx="1170">
                  <c:v>839.23299999999995</c:v>
                </c:pt>
                <c:pt idx="1171">
                  <c:v>839.73699999999997</c:v>
                </c:pt>
                <c:pt idx="1172">
                  <c:v>839.73699999999997</c:v>
                </c:pt>
                <c:pt idx="1173">
                  <c:v>839.56899999999996</c:v>
                </c:pt>
                <c:pt idx="1174">
                  <c:v>839.56899999999996</c:v>
                </c:pt>
                <c:pt idx="1175">
                  <c:v>839.56899999999996</c:v>
                </c:pt>
                <c:pt idx="1176">
                  <c:v>839.23299999999995</c:v>
                </c:pt>
                <c:pt idx="1177">
                  <c:v>838.89800000000002</c:v>
                </c:pt>
                <c:pt idx="1178">
                  <c:v>839.06600000000003</c:v>
                </c:pt>
                <c:pt idx="1179">
                  <c:v>839.06600000000003</c:v>
                </c:pt>
                <c:pt idx="1180">
                  <c:v>838.73</c:v>
                </c:pt>
                <c:pt idx="1181">
                  <c:v>838.89800000000002</c:v>
                </c:pt>
                <c:pt idx="1182">
                  <c:v>839.40099999999995</c:v>
                </c:pt>
                <c:pt idx="1183">
                  <c:v>839.23299999999995</c:v>
                </c:pt>
                <c:pt idx="1184">
                  <c:v>838.73</c:v>
                </c:pt>
                <c:pt idx="1185">
                  <c:v>838.39400000000001</c:v>
                </c:pt>
                <c:pt idx="1186">
                  <c:v>838.39400000000001</c:v>
                </c:pt>
                <c:pt idx="1187">
                  <c:v>838.89800000000002</c:v>
                </c:pt>
                <c:pt idx="1188">
                  <c:v>839.73699999999997</c:v>
                </c:pt>
                <c:pt idx="1189">
                  <c:v>840.40800000000002</c:v>
                </c:pt>
                <c:pt idx="1190">
                  <c:v>840.57600000000002</c:v>
                </c:pt>
                <c:pt idx="1191">
                  <c:v>840.24</c:v>
                </c:pt>
                <c:pt idx="1192">
                  <c:v>839.73699999999997</c:v>
                </c:pt>
                <c:pt idx="1193">
                  <c:v>839.56899999999996</c:v>
                </c:pt>
                <c:pt idx="1194">
                  <c:v>839.90499999999997</c:v>
                </c:pt>
                <c:pt idx="1195">
                  <c:v>839.73699999999997</c:v>
                </c:pt>
                <c:pt idx="1196">
                  <c:v>839.56899999999996</c:v>
                </c:pt>
                <c:pt idx="1197">
                  <c:v>839.56899999999996</c:v>
                </c:pt>
                <c:pt idx="1198">
                  <c:v>839.90499999999997</c:v>
                </c:pt>
                <c:pt idx="1199">
                  <c:v>840.40800000000002</c:v>
                </c:pt>
                <c:pt idx="1200">
                  <c:v>840.74400000000003</c:v>
                </c:pt>
                <c:pt idx="1201">
                  <c:v>840.40800000000002</c:v>
                </c:pt>
                <c:pt idx="1202">
                  <c:v>840.07299999999998</c:v>
                </c:pt>
                <c:pt idx="1203">
                  <c:v>839.73699999999997</c:v>
                </c:pt>
                <c:pt idx="1204">
                  <c:v>839.56899999999996</c:v>
                </c:pt>
                <c:pt idx="1205">
                  <c:v>839.40099999999995</c:v>
                </c:pt>
                <c:pt idx="1206">
                  <c:v>838.89800000000002</c:v>
                </c:pt>
                <c:pt idx="1207">
                  <c:v>839.06600000000003</c:v>
                </c:pt>
                <c:pt idx="1208">
                  <c:v>839.90499999999997</c:v>
                </c:pt>
                <c:pt idx="1209">
                  <c:v>840.40800000000002</c:v>
                </c:pt>
                <c:pt idx="1210">
                  <c:v>840.24</c:v>
                </c:pt>
                <c:pt idx="1211">
                  <c:v>839.90499999999997</c:v>
                </c:pt>
                <c:pt idx="1212">
                  <c:v>839.90499999999997</c:v>
                </c:pt>
                <c:pt idx="1213">
                  <c:v>839.73699999999997</c:v>
                </c:pt>
                <c:pt idx="1214">
                  <c:v>839.56899999999996</c:v>
                </c:pt>
                <c:pt idx="1215">
                  <c:v>839.23299999999995</c:v>
                </c:pt>
                <c:pt idx="1216">
                  <c:v>838.89800000000002</c:v>
                </c:pt>
                <c:pt idx="1217">
                  <c:v>839.06600000000003</c:v>
                </c:pt>
                <c:pt idx="1218">
                  <c:v>840.24</c:v>
                </c:pt>
                <c:pt idx="1219">
                  <c:v>840.24</c:v>
                </c:pt>
                <c:pt idx="1220">
                  <c:v>839.23299999999995</c:v>
                </c:pt>
                <c:pt idx="1221">
                  <c:v>838.39400000000001</c:v>
                </c:pt>
                <c:pt idx="1222">
                  <c:v>838.56200000000001</c:v>
                </c:pt>
                <c:pt idx="1223">
                  <c:v>839.23299999999995</c:v>
                </c:pt>
                <c:pt idx="1224">
                  <c:v>838.89800000000002</c:v>
                </c:pt>
                <c:pt idx="1225">
                  <c:v>838.56200000000001</c:v>
                </c:pt>
                <c:pt idx="1226">
                  <c:v>838.89800000000002</c:v>
                </c:pt>
                <c:pt idx="1227">
                  <c:v>839.23299999999995</c:v>
                </c:pt>
                <c:pt idx="1228">
                  <c:v>839.40099999999995</c:v>
                </c:pt>
                <c:pt idx="1229">
                  <c:v>838.89800000000002</c:v>
                </c:pt>
                <c:pt idx="1230">
                  <c:v>838.56200000000001</c:v>
                </c:pt>
                <c:pt idx="1231">
                  <c:v>838.56200000000001</c:v>
                </c:pt>
                <c:pt idx="1232">
                  <c:v>839.06600000000003</c:v>
                </c:pt>
                <c:pt idx="1233">
                  <c:v>838.73</c:v>
                </c:pt>
                <c:pt idx="1234">
                  <c:v>838.226</c:v>
                </c:pt>
                <c:pt idx="1235">
                  <c:v>838.226</c:v>
                </c:pt>
                <c:pt idx="1236">
                  <c:v>838.226</c:v>
                </c:pt>
                <c:pt idx="1237">
                  <c:v>838.39400000000001</c:v>
                </c:pt>
                <c:pt idx="1238">
                  <c:v>838.05799999999999</c:v>
                </c:pt>
                <c:pt idx="1239">
                  <c:v>838.226</c:v>
                </c:pt>
                <c:pt idx="1240">
                  <c:v>837.89099999999996</c:v>
                </c:pt>
                <c:pt idx="1241">
                  <c:v>837.21900000000005</c:v>
                </c:pt>
                <c:pt idx="1242">
                  <c:v>837.72299999999996</c:v>
                </c:pt>
                <c:pt idx="1243">
                  <c:v>837.72299999999996</c:v>
                </c:pt>
                <c:pt idx="1244">
                  <c:v>837.72299999999996</c:v>
                </c:pt>
                <c:pt idx="1245">
                  <c:v>838.39400000000001</c:v>
                </c:pt>
                <c:pt idx="1246">
                  <c:v>838.56200000000001</c:v>
                </c:pt>
                <c:pt idx="1247">
                  <c:v>838.73</c:v>
                </c:pt>
                <c:pt idx="1248">
                  <c:v>838.89800000000002</c:v>
                </c:pt>
                <c:pt idx="1249">
                  <c:v>838.39400000000001</c:v>
                </c:pt>
                <c:pt idx="1250">
                  <c:v>838.39400000000001</c:v>
                </c:pt>
                <c:pt idx="1251">
                  <c:v>838.73</c:v>
                </c:pt>
                <c:pt idx="1252">
                  <c:v>839.06600000000003</c:v>
                </c:pt>
                <c:pt idx="1253">
                  <c:v>838.89800000000002</c:v>
                </c:pt>
                <c:pt idx="1254">
                  <c:v>838.89800000000002</c:v>
                </c:pt>
                <c:pt idx="1255">
                  <c:v>839.06600000000003</c:v>
                </c:pt>
                <c:pt idx="1256">
                  <c:v>838.73</c:v>
                </c:pt>
                <c:pt idx="1257">
                  <c:v>839.06600000000003</c:v>
                </c:pt>
                <c:pt idx="1258">
                  <c:v>839.56899999999996</c:v>
                </c:pt>
                <c:pt idx="1259">
                  <c:v>839.56899999999996</c:v>
                </c:pt>
                <c:pt idx="1260">
                  <c:v>839.40099999999995</c:v>
                </c:pt>
                <c:pt idx="1261">
                  <c:v>839.23299999999995</c:v>
                </c:pt>
                <c:pt idx="1262">
                  <c:v>839.23299999999995</c:v>
                </c:pt>
                <c:pt idx="1263">
                  <c:v>839.73699999999997</c:v>
                </c:pt>
                <c:pt idx="1264">
                  <c:v>840.24</c:v>
                </c:pt>
                <c:pt idx="1265">
                  <c:v>839.90499999999997</c:v>
                </c:pt>
                <c:pt idx="1266">
                  <c:v>839.06600000000003</c:v>
                </c:pt>
                <c:pt idx="1267">
                  <c:v>839.06600000000003</c:v>
                </c:pt>
                <c:pt idx="1268">
                  <c:v>839.73699999999997</c:v>
                </c:pt>
                <c:pt idx="1269">
                  <c:v>839.73699999999997</c:v>
                </c:pt>
                <c:pt idx="1270">
                  <c:v>839.90499999999997</c:v>
                </c:pt>
                <c:pt idx="1271">
                  <c:v>840.24</c:v>
                </c:pt>
                <c:pt idx="1272">
                  <c:v>840.24</c:v>
                </c:pt>
                <c:pt idx="1273">
                  <c:v>839.56899999999996</c:v>
                </c:pt>
                <c:pt idx="1274">
                  <c:v>839.06600000000003</c:v>
                </c:pt>
                <c:pt idx="1275">
                  <c:v>838.89800000000002</c:v>
                </c:pt>
                <c:pt idx="1276">
                  <c:v>839.06600000000003</c:v>
                </c:pt>
                <c:pt idx="1277">
                  <c:v>838.89800000000002</c:v>
                </c:pt>
                <c:pt idx="1278">
                  <c:v>839.06600000000003</c:v>
                </c:pt>
                <c:pt idx="1279">
                  <c:v>839.40099999999995</c:v>
                </c:pt>
                <c:pt idx="1280">
                  <c:v>839.23299999999995</c:v>
                </c:pt>
                <c:pt idx="1281">
                  <c:v>838.89800000000002</c:v>
                </c:pt>
                <c:pt idx="1282">
                  <c:v>839.06600000000003</c:v>
                </c:pt>
                <c:pt idx="1283">
                  <c:v>839.06600000000003</c:v>
                </c:pt>
                <c:pt idx="1284">
                  <c:v>839.40099999999995</c:v>
                </c:pt>
                <c:pt idx="1285">
                  <c:v>839.73699999999997</c:v>
                </c:pt>
                <c:pt idx="1286">
                  <c:v>839.56899999999996</c:v>
                </c:pt>
                <c:pt idx="1287">
                  <c:v>839.23299999999995</c:v>
                </c:pt>
                <c:pt idx="1288">
                  <c:v>838.73</c:v>
                </c:pt>
                <c:pt idx="1289">
                  <c:v>838.39400000000001</c:v>
                </c:pt>
                <c:pt idx="1290">
                  <c:v>838.39400000000001</c:v>
                </c:pt>
                <c:pt idx="1291">
                  <c:v>838.56200000000001</c:v>
                </c:pt>
                <c:pt idx="1292">
                  <c:v>838.39400000000001</c:v>
                </c:pt>
                <c:pt idx="1293">
                  <c:v>838.05799999999999</c:v>
                </c:pt>
                <c:pt idx="1294">
                  <c:v>837.55499999999995</c:v>
                </c:pt>
                <c:pt idx="1295">
                  <c:v>837.72299999999996</c:v>
                </c:pt>
                <c:pt idx="1296">
                  <c:v>838.05799999999999</c:v>
                </c:pt>
                <c:pt idx="1297">
                  <c:v>838.05799999999999</c:v>
                </c:pt>
                <c:pt idx="1298">
                  <c:v>838.39400000000001</c:v>
                </c:pt>
                <c:pt idx="1299">
                  <c:v>838.89800000000002</c:v>
                </c:pt>
                <c:pt idx="1300">
                  <c:v>838.39400000000001</c:v>
                </c:pt>
                <c:pt idx="1301">
                  <c:v>838.226</c:v>
                </c:pt>
                <c:pt idx="1302">
                  <c:v>838.73</c:v>
                </c:pt>
                <c:pt idx="1303">
                  <c:v>838.89800000000002</c:v>
                </c:pt>
                <c:pt idx="1304">
                  <c:v>838.226</c:v>
                </c:pt>
                <c:pt idx="1305">
                  <c:v>838.05799999999999</c:v>
                </c:pt>
                <c:pt idx="1306">
                  <c:v>838.89800000000002</c:v>
                </c:pt>
                <c:pt idx="1307">
                  <c:v>838.89800000000002</c:v>
                </c:pt>
                <c:pt idx="1308">
                  <c:v>838.39400000000001</c:v>
                </c:pt>
                <c:pt idx="1309">
                  <c:v>838.05799999999999</c:v>
                </c:pt>
                <c:pt idx="1310">
                  <c:v>838.226</c:v>
                </c:pt>
                <c:pt idx="1311">
                  <c:v>838.39400000000001</c:v>
                </c:pt>
                <c:pt idx="1312">
                  <c:v>838.73</c:v>
                </c:pt>
                <c:pt idx="1313">
                  <c:v>839.06600000000003</c:v>
                </c:pt>
                <c:pt idx="1314">
                  <c:v>838.89800000000002</c:v>
                </c:pt>
                <c:pt idx="1315">
                  <c:v>838.05799999999999</c:v>
                </c:pt>
                <c:pt idx="1316">
                  <c:v>837.89099999999996</c:v>
                </c:pt>
                <c:pt idx="1317">
                  <c:v>838.56200000000001</c:v>
                </c:pt>
                <c:pt idx="1318">
                  <c:v>839.23299999999995</c:v>
                </c:pt>
                <c:pt idx="1319">
                  <c:v>839.40099999999995</c:v>
                </c:pt>
                <c:pt idx="1320">
                  <c:v>838.56200000000001</c:v>
                </c:pt>
                <c:pt idx="1321">
                  <c:v>838.56200000000001</c:v>
                </c:pt>
                <c:pt idx="1322">
                  <c:v>839.23299999999995</c:v>
                </c:pt>
                <c:pt idx="1323">
                  <c:v>839.56899999999996</c:v>
                </c:pt>
                <c:pt idx="1324">
                  <c:v>838.89800000000002</c:v>
                </c:pt>
                <c:pt idx="1325">
                  <c:v>838.05799999999999</c:v>
                </c:pt>
                <c:pt idx="1326">
                  <c:v>838.39400000000001</c:v>
                </c:pt>
                <c:pt idx="1327">
                  <c:v>838.73</c:v>
                </c:pt>
                <c:pt idx="1328">
                  <c:v>838.39400000000001</c:v>
                </c:pt>
                <c:pt idx="1329">
                  <c:v>838.56200000000001</c:v>
                </c:pt>
                <c:pt idx="1330">
                  <c:v>839.06600000000003</c:v>
                </c:pt>
                <c:pt idx="1331">
                  <c:v>839.40099999999995</c:v>
                </c:pt>
                <c:pt idx="1332">
                  <c:v>839.40099999999995</c:v>
                </c:pt>
                <c:pt idx="1333">
                  <c:v>839.06600000000003</c:v>
                </c:pt>
                <c:pt idx="1334">
                  <c:v>838.89800000000002</c:v>
                </c:pt>
                <c:pt idx="1335">
                  <c:v>839.23299999999995</c:v>
                </c:pt>
                <c:pt idx="1336">
                  <c:v>839.90499999999997</c:v>
                </c:pt>
                <c:pt idx="1337">
                  <c:v>839.73699999999997</c:v>
                </c:pt>
                <c:pt idx="1338">
                  <c:v>838.73</c:v>
                </c:pt>
                <c:pt idx="1339">
                  <c:v>838.56200000000001</c:v>
                </c:pt>
                <c:pt idx="1340">
                  <c:v>838.39400000000001</c:v>
                </c:pt>
                <c:pt idx="1341">
                  <c:v>837.89099999999996</c:v>
                </c:pt>
                <c:pt idx="1342">
                  <c:v>837.72299999999996</c:v>
                </c:pt>
                <c:pt idx="1343">
                  <c:v>837.72299999999996</c:v>
                </c:pt>
                <c:pt idx="1344">
                  <c:v>837.72299999999996</c:v>
                </c:pt>
                <c:pt idx="1345">
                  <c:v>838.05799999999999</c:v>
                </c:pt>
                <c:pt idx="1346">
                  <c:v>837.38699999999994</c:v>
                </c:pt>
                <c:pt idx="1347">
                  <c:v>836.548</c:v>
                </c:pt>
                <c:pt idx="1348">
                  <c:v>836.88400000000001</c:v>
                </c:pt>
                <c:pt idx="1349">
                  <c:v>837.38699999999994</c:v>
                </c:pt>
                <c:pt idx="1350">
                  <c:v>837.21900000000005</c:v>
                </c:pt>
                <c:pt idx="1351">
                  <c:v>836.88400000000001</c:v>
                </c:pt>
                <c:pt idx="1352">
                  <c:v>837.21900000000005</c:v>
                </c:pt>
                <c:pt idx="1353">
                  <c:v>837.72299999999996</c:v>
                </c:pt>
                <c:pt idx="1354">
                  <c:v>838.39400000000001</c:v>
                </c:pt>
                <c:pt idx="1355">
                  <c:v>838.39400000000001</c:v>
                </c:pt>
                <c:pt idx="1356">
                  <c:v>838.226</c:v>
                </c:pt>
                <c:pt idx="1357">
                  <c:v>837.89099999999996</c:v>
                </c:pt>
                <c:pt idx="1358">
                  <c:v>837.72299999999996</c:v>
                </c:pt>
                <c:pt idx="1359">
                  <c:v>837.55499999999995</c:v>
                </c:pt>
                <c:pt idx="1360">
                  <c:v>837.55499999999995</c:v>
                </c:pt>
                <c:pt idx="1361">
                  <c:v>837.55499999999995</c:v>
                </c:pt>
                <c:pt idx="1362">
                  <c:v>837.05100000000004</c:v>
                </c:pt>
                <c:pt idx="1363">
                  <c:v>836.38</c:v>
                </c:pt>
                <c:pt idx="1364">
                  <c:v>836.71600000000001</c:v>
                </c:pt>
                <c:pt idx="1365">
                  <c:v>837.05100000000004</c:v>
                </c:pt>
                <c:pt idx="1366">
                  <c:v>837.38699999999994</c:v>
                </c:pt>
                <c:pt idx="1367">
                  <c:v>837.38699999999994</c:v>
                </c:pt>
                <c:pt idx="1368">
                  <c:v>837.21900000000005</c:v>
                </c:pt>
                <c:pt idx="1369">
                  <c:v>837.38699999999994</c:v>
                </c:pt>
                <c:pt idx="1370">
                  <c:v>837.55499999999995</c:v>
                </c:pt>
                <c:pt idx="1371">
                  <c:v>837.38699999999994</c:v>
                </c:pt>
                <c:pt idx="1372">
                  <c:v>836.88400000000001</c:v>
                </c:pt>
                <c:pt idx="1373">
                  <c:v>836.88400000000001</c:v>
                </c:pt>
                <c:pt idx="1374">
                  <c:v>836.88400000000001</c:v>
                </c:pt>
                <c:pt idx="1375">
                  <c:v>837.38699999999994</c:v>
                </c:pt>
                <c:pt idx="1376">
                  <c:v>838.05799999999999</c:v>
                </c:pt>
                <c:pt idx="1377">
                  <c:v>837.38699999999994</c:v>
                </c:pt>
                <c:pt idx="1378">
                  <c:v>836.71600000000001</c:v>
                </c:pt>
                <c:pt idx="1379">
                  <c:v>837.21900000000005</c:v>
                </c:pt>
                <c:pt idx="1380">
                  <c:v>837.38699999999994</c:v>
                </c:pt>
                <c:pt idx="1381">
                  <c:v>837.55499999999995</c:v>
                </c:pt>
                <c:pt idx="1382">
                  <c:v>837.55499999999995</c:v>
                </c:pt>
                <c:pt idx="1383">
                  <c:v>837.72299999999996</c:v>
                </c:pt>
                <c:pt idx="1384">
                  <c:v>837.38699999999994</c:v>
                </c:pt>
                <c:pt idx="1385">
                  <c:v>837.38699999999994</c:v>
                </c:pt>
                <c:pt idx="1386">
                  <c:v>838.05799999999999</c:v>
                </c:pt>
                <c:pt idx="1387">
                  <c:v>838.89800000000002</c:v>
                </c:pt>
                <c:pt idx="1388">
                  <c:v>838.89800000000002</c:v>
                </c:pt>
                <c:pt idx="1389">
                  <c:v>838.05799999999999</c:v>
                </c:pt>
                <c:pt idx="1390">
                  <c:v>837.55499999999995</c:v>
                </c:pt>
                <c:pt idx="1391">
                  <c:v>837.89099999999996</c:v>
                </c:pt>
                <c:pt idx="1392">
                  <c:v>837.72299999999996</c:v>
                </c:pt>
                <c:pt idx="1393">
                  <c:v>837.38699999999994</c:v>
                </c:pt>
                <c:pt idx="1394">
                  <c:v>837.38699999999994</c:v>
                </c:pt>
                <c:pt idx="1395">
                  <c:v>837.72299999999996</c:v>
                </c:pt>
                <c:pt idx="1396">
                  <c:v>837.72299999999996</c:v>
                </c:pt>
                <c:pt idx="1397">
                  <c:v>837.55499999999995</c:v>
                </c:pt>
                <c:pt idx="1398">
                  <c:v>837.38699999999994</c:v>
                </c:pt>
                <c:pt idx="1399">
                  <c:v>837.05100000000004</c:v>
                </c:pt>
                <c:pt idx="1400">
                  <c:v>836.548</c:v>
                </c:pt>
                <c:pt idx="1401">
                  <c:v>836.71600000000001</c:v>
                </c:pt>
                <c:pt idx="1402">
                  <c:v>837.21900000000005</c:v>
                </c:pt>
                <c:pt idx="1403">
                  <c:v>836.71600000000001</c:v>
                </c:pt>
                <c:pt idx="1404">
                  <c:v>837.05100000000004</c:v>
                </c:pt>
                <c:pt idx="1405">
                  <c:v>837.72299999999996</c:v>
                </c:pt>
                <c:pt idx="1406">
                  <c:v>837.55499999999995</c:v>
                </c:pt>
                <c:pt idx="1407">
                  <c:v>837.38699999999994</c:v>
                </c:pt>
                <c:pt idx="1408">
                  <c:v>837.05100000000004</c:v>
                </c:pt>
                <c:pt idx="1409">
                  <c:v>837.05100000000004</c:v>
                </c:pt>
                <c:pt idx="1410">
                  <c:v>837.72299999999996</c:v>
                </c:pt>
                <c:pt idx="1411">
                  <c:v>837.89099999999996</c:v>
                </c:pt>
                <c:pt idx="1412">
                  <c:v>837.38699999999994</c:v>
                </c:pt>
                <c:pt idx="1413">
                  <c:v>837.05100000000004</c:v>
                </c:pt>
                <c:pt idx="1414">
                  <c:v>837.05100000000004</c:v>
                </c:pt>
                <c:pt idx="1415">
                  <c:v>836.88400000000001</c:v>
                </c:pt>
                <c:pt idx="1416">
                  <c:v>837.38699999999994</c:v>
                </c:pt>
                <c:pt idx="1417">
                  <c:v>838.39400000000001</c:v>
                </c:pt>
                <c:pt idx="1418">
                  <c:v>838.226</c:v>
                </c:pt>
                <c:pt idx="1419">
                  <c:v>837.05100000000004</c:v>
                </c:pt>
                <c:pt idx="1420">
                  <c:v>837.21900000000005</c:v>
                </c:pt>
                <c:pt idx="1421">
                  <c:v>837.89099999999996</c:v>
                </c:pt>
                <c:pt idx="1422">
                  <c:v>837.21900000000005</c:v>
                </c:pt>
                <c:pt idx="1423">
                  <c:v>836.38</c:v>
                </c:pt>
                <c:pt idx="1424">
                  <c:v>836.38</c:v>
                </c:pt>
                <c:pt idx="1425">
                  <c:v>836.71600000000001</c:v>
                </c:pt>
                <c:pt idx="1426">
                  <c:v>836.71600000000001</c:v>
                </c:pt>
                <c:pt idx="1427">
                  <c:v>836.71600000000001</c:v>
                </c:pt>
                <c:pt idx="1428">
                  <c:v>836.88400000000001</c:v>
                </c:pt>
                <c:pt idx="1429">
                  <c:v>837.55499999999995</c:v>
                </c:pt>
                <c:pt idx="1430">
                  <c:v>837.55499999999995</c:v>
                </c:pt>
                <c:pt idx="1431">
                  <c:v>837.72299999999996</c:v>
                </c:pt>
                <c:pt idx="1432">
                  <c:v>838.39400000000001</c:v>
                </c:pt>
                <c:pt idx="1433">
                  <c:v>838.56200000000001</c:v>
                </c:pt>
                <c:pt idx="1434">
                  <c:v>837.89099999999996</c:v>
                </c:pt>
                <c:pt idx="1435">
                  <c:v>837.72299999999996</c:v>
                </c:pt>
                <c:pt idx="1436">
                  <c:v>838.39400000000001</c:v>
                </c:pt>
                <c:pt idx="1437">
                  <c:v>838.89800000000002</c:v>
                </c:pt>
                <c:pt idx="1438">
                  <c:v>838.73</c:v>
                </c:pt>
                <c:pt idx="1439">
                  <c:v>838.226</c:v>
                </c:pt>
                <c:pt idx="1440">
                  <c:v>838.226</c:v>
                </c:pt>
                <c:pt idx="1441">
                  <c:v>838.39400000000001</c:v>
                </c:pt>
                <c:pt idx="1442">
                  <c:v>838.39400000000001</c:v>
                </c:pt>
                <c:pt idx="1443">
                  <c:v>838.226</c:v>
                </c:pt>
                <c:pt idx="1444">
                  <c:v>838.39400000000001</c:v>
                </c:pt>
                <c:pt idx="1445">
                  <c:v>838.56200000000001</c:v>
                </c:pt>
                <c:pt idx="1446">
                  <c:v>838.73</c:v>
                </c:pt>
                <c:pt idx="1447">
                  <c:v>838.56200000000001</c:v>
                </c:pt>
                <c:pt idx="1448">
                  <c:v>838.226</c:v>
                </c:pt>
                <c:pt idx="1449">
                  <c:v>838.226</c:v>
                </c:pt>
                <c:pt idx="1450">
                  <c:v>838.56200000000001</c:v>
                </c:pt>
                <c:pt idx="1451">
                  <c:v>838.226</c:v>
                </c:pt>
                <c:pt idx="1452">
                  <c:v>838.05799999999999</c:v>
                </c:pt>
                <c:pt idx="1453">
                  <c:v>838.39400000000001</c:v>
                </c:pt>
                <c:pt idx="1454">
                  <c:v>838.56200000000001</c:v>
                </c:pt>
                <c:pt idx="1455">
                  <c:v>837.89099999999996</c:v>
                </c:pt>
                <c:pt idx="1456">
                  <c:v>838.05799999999999</c:v>
                </c:pt>
                <c:pt idx="1457">
                  <c:v>838.226</c:v>
                </c:pt>
                <c:pt idx="1458">
                  <c:v>837.89099999999996</c:v>
                </c:pt>
                <c:pt idx="1459">
                  <c:v>837.55499999999995</c:v>
                </c:pt>
                <c:pt idx="1460">
                  <c:v>837.55499999999995</c:v>
                </c:pt>
                <c:pt idx="1461">
                  <c:v>836.88400000000001</c:v>
                </c:pt>
                <c:pt idx="1462">
                  <c:v>836.38</c:v>
                </c:pt>
                <c:pt idx="1463">
                  <c:v>836.88400000000001</c:v>
                </c:pt>
                <c:pt idx="1464">
                  <c:v>837.72299999999996</c:v>
                </c:pt>
                <c:pt idx="1465">
                  <c:v>838.39400000000001</c:v>
                </c:pt>
                <c:pt idx="1466">
                  <c:v>838.56200000000001</c:v>
                </c:pt>
                <c:pt idx="1467">
                  <c:v>838.05799999999999</c:v>
                </c:pt>
                <c:pt idx="1468">
                  <c:v>837.89099999999996</c:v>
                </c:pt>
                <c:pt idx="1469">
                  <c:v>838.05799999999999</c:v>
                </c:pt>
                <c:pt idx="1470">
                  <c:v>837.89099999999996</c:v>
                </c:pt>
                <c:pt idx="1471">
                  <c:v>837.21900000000005</c:v>
                </c:pt>
                <c:pt idx="1472">
                  <c:v>837.05100000000004</c:v>
                </c:pt>
                <c:pt idx="1473">
                  <c:v>837.38699999999994</c:v>
                </c:pt>
                <c:pt idx="1474">
                  <c:v>837.89099999999996</c:v>
                </c:pt>
                <c:pt idx="1475">
                  <c:v>837.89099999999996</c:v>
                </c:pt>
                <c:pt idx="1476">
                  <c:v>837.38699999999994</c:v>
                </c:pt>
                <c:pt idx="1477">
                  <c:v>837.05100000000004</c:v>
                </c:pt>
                <c:pt idx="1478">
                  <c:v>837.21900000000005</c:v>
                </c:pt>
                <c:pt idx="1479">
                  <c:v>837.05100000000004</c:v>
                </c:pt>
                <c:pt idx="1480">
                  <c:v>836.548</c:v>
                </c:pt>
                <c:pt idx="1481">
                  <c:v>836.548</c:v>
                </c:pt>
                <c:pt idx="1482">
                  <c:v>836.71600000000001</c:v>
                </c:pt>
                <c:pt idx="1483">
                  <c:v>837.21900000000005</c:v>
                </c:pt>
                <c:pt idx="1484">
                  <c:v>837.72299999999996</c:v>
                </c:pt>
                <c:pt idx="1485">
                  <c:v>837.89099999999996</c:v>
                </c:pt>
                <c:pt idx="1486">
                  <c:v>837.89099999999996</c:v>
                </c:pt>
                <c:pt idx="1487">
                  <c:v>837.38699999999994</c:v>
                </c:pt>
                <c:pt idx="1488">
                  <c:v>837.38699999999994</c:v>
                </c:pt>
                <c:pt idx="1489">
                  <c:v>837.38699999999994</c:v>
                </c:pt>
                <c:pt idx="1490">
                  <c:v>837.38699999999994</c:v>
                </c:pt>
                <c:pt idx="1491">
                  <c:v>837.21900000000005</c:v>
                </c:pt>
                <c:pt idx="1492">
                  <c:v>837.05100000000004</c:v>
                </c:pt>
                <c:pt idx="1493">
                  <c:v>836.88400000000001</c:v>
                </c:pt>
                <c:pt idx="1494">
                  <c:v>837.05100000000004</c:v>
                </c:pt>
                <c:pt idx="1495">
                  <c:v>837.55499999999995</c:v>
                </c:pt>
                <c:pt idx="1496">
                  <c:v>838.89800000000002</c:v>
                </c:pt>
                <c:pt idx="1497">
                  <c:v>839.23299999999995</c:v>
                </c:pt>
                <c:pt idx="1498">
                  <c:v>838.73</c:v>
                </c:pt>
                <c:pt idx="1499">
                  <c:v>838.05799999999999</c:v>
                </c:pt>
                <c:pt idx="1500">
                  <c:v>837.55499999999995</c:v>
                </c:pt>
                <c:pt idx="1501">
                  <c:v>837.38699999999994</c:v>
                </c:pt>
                <c:pt idx="1502">
                  <c:v>837.55499999999995</c:v>
                </c:pt>
                <c:pt idx="1503">
                  <c:v>837.72299999999996</c:v>
                </c:pt>
                <c:pt idx="1504">
                  <c:v>837.38699999999994</c:v>
                </c:pt>
                <c:pt idx="1505">
                  <c:v>836.88400000000001</c:v>
                </c:pt>
                <c:pt idx="1506">
                  <c:v>837.72299999999996</c:v>
                </c:pt>
                <c:pt idx="1507">
                  <c:v>838.05799999999999</c:v>
                </c:pt>
                <c:pt idx="1508">
                  <c:v>836.88400000000001</c:v>
                </c:pt>
                <c:pt idx="1509">
                  <c:v>835.03700000000003</c:v>
                </c:pt>
                <c:pt idx="1510">
                  <c:v>832.18399999999997</c:v>
                </c:pt>
                <c:pt idx="1511">
                  <c:v>828.995</c:v>
                </c:pt>
                <c:pt idx="1512">
                  <c:v>825.47</c:v>
                </c:pt>
                <c:pt idx="1513">
                  <c:v>821.44200000000001</c:v>
                </c:pt>
                <c:pt idx="1514">
                  <c:v>818.08500000000004</c:v>
                </c:pt>
                <c:pt idx="1515">
                  <c:v>815.399</c:v>
                </c:pt>
                <c:pt idx="1516">
                  <c:v>812.04200000000003</c:v>
                </c:pt>
                <c:pt idx="1517">
                  <c:v>807.00699999999995</c:v>
                </c:pt>
                <c:pt idx="1518">
                  <c:v>800.29300000000001</c:v>
                </c:pt>
                <c:pt idx="1519">
                  <c:v>793.57899999999995</c:v>
                </c:pt>
                <c:pt idx="1520">
                  <c:v>787.87199999999996</c:v>
                </c:pt>
                <c:pt idx="1521">
                  <c:v>782.83699999999999</c:v>
                </c:pt>
                <c:pt idx="1522">
                  <c:v>777.13</c:v>
                </c:pt>
                <c:pt idx="1523">
                  <c:v>771.59100000000001</c:v>
                </c:pt>
                <c:pt idx="1524">
                  <c:v>765.88400000000001</c:v>
                </c:pt>
                <c:pt idx="1525">
                  <c:v>759.33799999999997</c:v>
                </c:pt>
                <c:pt idx="1526">
                  <c:v>753.46400000000006</c:v>
                </c:pt>
                <c:pt idx="1527">
                  <c:v>748.93200000000002</c:v>
                </c:pt>
                <c:pt idx="1528">
                  <c:v>744.4</c:v>
                </c:pt>
                <c:pt idx="1529">
                  <c:v>739.029</c:v>
                </c:pt>
                <c:pt idx="1530">
                  <c:v>733.49</c:v>
                </c:pt>
                <c:pt idx="1531">
                  <c:v>728.62199999999996</c:v>
                </c:pt>
                <c:pt idx="1532">
                  <c:v>724.09100000000001</c:v>
                </c:pt>
                <c:pt idx="1533">
                  <c:v>719.55899999999997</c:v>
                </c:pt>
                <c:pt idx="1534">
                  <c:v>714.69100000000003</c:v>
                </c:pt>
                <c:pt idx="1535">
                  <c:v>710.15899999999999</c:v>
                </c:pt>
                <c:pt idx="1536">
                  <c:v>705.96299999999997</c:v>
                </c:pt>
                <c:pt idx="1537">
                  <c:v>701.76700000000005</c:v>
                </c:pt>
                <c:pt idx="1538">
                  <c:v>697.73900000000003</c:v>
                </c:pt>
                <c:pt idx="1539">
                  <c:v>693.375</c:v>
                </c:pt>
                <c:pt idx="1540">
                  <c:v>688.67499999999995</c:v>
                </c:pt>
                <c:pt idx="1541">
                  <c:v>684.31100000000004</c:v>
                </c:pt>
                <c:pt idx="1542">
                  <c:v>680.61800000000005</c:v>
                </c:pt>
                <c:pt idx="1543">
                  <c:v>677.09400000000005</c:v>
                </c:pt>
                <c:pt idx="1544">
                  <c:v>672.72900000000004</c:v>
                </c:pt>
                <c:pt idx="1545">
                  <c:v>669.03700000000003</c:v>
                </c:pt>
                <c:pt idx="1546">
                  <c:v>665.84799999999996</c:v>
                </c:pt>
                <c:pt idx="1547">
                  <c:v>661.48400000000004</c:v>
                </c:pt>
                <c:pt idx="1548">
                  <c:v>656.61599999999999</c:v>
                </c:pt>
                <c:pt idx="1549">
                  <c:v>652.75599999999997</c:v>
                </c:pt>
                <c:pt idx="1550">
                  <c:v>649.06299999999999</c:v>
                </c:pt>
                <c:pt idx="1551">
                  <c:v>644.36300000000006</c:v>
                </c:pt>
                <c:pt idx="1552">
                  <c:v>640.67100000000005</c:v>
                </c:pt>
                <c:pt idx="1553">
                  <c:v>637.48199999999997</c:v>
                </c:pt>
                <c:pt idx="1554">
                  <c:v>633.11800000000005</c:v>
                </c:pt>
                <c:pt idx="1555">
                  <c:v>628.58600000000001</c:v>
                </c:pt>
                <c:pt idx="1556">
                  <c:v>624.05399999999997</c:v>
                </c:pt>
                <c:pt idx="1557">
                  <c:v>619.85799999999995</c:v>
                </c:pt>
                <c:pt idx="1558">
                  <c:v>616.50099999999998</c:v>
                </c:pt>
                <c:pt idx="1559">
                  <c:v>613.31200000000001</c:v>
                </c:pt>
                <c:pt idx="1560">
                  <c:v>609.45100000000002</c:v>
                </c:pt>
                <c:pt idx="1561">
                  <c:v>605.75900000000001</c:v>
                </c:pt>
                <c:pt idx="1562">
                  <c:v>601.56200000000001</c:v>
                </c:pt>
                <c:pt idx="1563">
                  <c:v>597.03099999999995</c:v>
                </c:pt>
                <c:pt idx="1564">
                  <c:v>592.66700000000003</c:v>
                </c:pt>
                <c:pt idx="1565">
                  <c:v>588.97400000000005</c:v>
                </c:pt>
                <c:pt idx="1566">
                  <c:v>585.61699999999996</c:v>
                </c:pt>
                <c:pt idx="1567">
                  <c:v>581.75699999999995</c:v>
                </c:pt>
                <c:pt idx="1568">
                  <c:v>578.06399999999996</c:v>
                </c:pt>
                <c:pt idx="1569">
                  <c:v>574.37099999999998</c:v>
                </c:pt>
                <c:pt idx="1570">
                  <c:v>570.00699999999995</c:v>
                </c:pt>
                <c:pt idx="1571">
                  <c:v>565.97900000000004</c:v>
                </c:pt>
                <c:pt idx="1572">
                  <c:v>562.45399999999995</c:v>
                </c:pt>
                <c:pt idx="1573">
                  <c:v>558.42600000000004</c:v>
                </c:pt>
                <c:pt idx="1574">
                  <c:v>554.39800000000002</c:v>
                </c:pt>
                <c:pt idx="1575">
                  <c:v>550.87300000000005</c:v>
                </c:pt>
                <c:pt idx="1576">
                  <c:v>547.34799999999996</c:v>
                </c:pt>
                <c:pt idx="1577">
                  <c:v>543.82299999999998</c:v>
                </c:pt>
                <c:pt idx="1578">
                  <c:v>539.29100000000005</c:v>
                </c:pt>
                <c:pt idx="1579">
                  <c:v>534.59199999999998</c:v>
                </c:pt>
                <c:pt idx="1580">
                  <c:v>531.23500000000001</c:v>
                </c:pt>
                <c:pt idx="1581">
                  <c:v>528.38099999999997</c:v>
                </c:pt>
                <c:pt idx="1582">
                  <c:v>525.024</c:v>
                </c:pt>
                <c:pt idx="1583">
                  <c:v>521.16399999999999</c:v>
                </c:pt>
                <c:pt idx="1584">
                  <c:v>517.303</c:v>
                </c:pt>
                <c:pt idx="1585">
                  <c:v>513.44299999999998</c:v>
                </c:pt>
                <c:pt idx="1586">
                  <c:v>509.91800000000001</c:v>
                </c:pt>
                <c:pt idx="1587">
                  <c:v>506.39299999999997</c:v>
                </c:pt>
                <c:pt idx="1588">
                  <c:v>502.53300000000002</c:v>
                </c:pt>
                <c:pt idx="1589">
                  <c:v>499.17599999999999</c:v>
                </c:pt>
                <c:pt idx="1590">
                  <c:v>495.81900000000002</c:v>
                </c:pt>
                <c:pt idx="1591">
                  <c:v>492.798</c:v>
                </c:pt>
                <c:pt idx="1592">
                  <c:v>488.93700000000001</c:v>
                </c:pt>
                <c:pt idx="1593">
                  <c:v>485.41300000000001</c:v>
                </c:pt>
                <c:pt idx="1594">
                  <c:v>482.39100000000002</c:v>
                </c:pt>
                <c:pt idx="1595">
                  <c:v>479.37</c:v>
                </c:pt>
                <c:pt idx="1596">
                  <c:v>475.84500000000003</c:v>
                </c:pt>
                <c:pt idx="1597">
                  <c:v>472.488</c:v>
                </c:pt>
                <c:pt idx="1598">
                  <c:v>468.62799999999999</c:v>
                </c:pt>
                <c:pt idx="1599">
                  <c:v>465.10300000000001</c:v>
                </c:pt>
                <c:pt idx="1600">
                  <c:v>461.411</c:v>
                </c:pt>
                <c:pt idx="1601">
                  <c:v>458.05399999999997</c:v>
                </c:pt>
                <c:pt idx="1602">
                  <c:v>454.86500000000001</c:v>
                </c:pt>
                <c:pt idx="1603">
                  <c:v>450.83600000000001</c:v>
                </c:pt>
                <c:pt idx="1604">
                  <c:v>446.976</c:v>
                </c:pt>
                <c:pt idx="1605">
                  <c:v>442.947</c:v>
                </c:pt>
                <c:pt idx="1606">
                  <c:v>439.255</c:v>
                </c:pt>
                <c:pt idx="1607">
                  <c:v>435.73</c:v>
                </c:pt>
                <c:pt idx="1608">
                  <c:v>431.53399999999999</c:v>
                </c:pt>
                <c:pt idx="1609">
                  <c:v>427.673</c:v>
                </c:pt>
                <c:pt idx="1610">
                  <c:v>424.149</c:v>
                </c:pt>
                <c:pt idx="1611">
                  <c:v>421.29500000000002</c:v>
                </c:pt>
                <c:pt idx="1612">
                  <c:v>417.77</c:v>
                </c:pt>
                <c:pt idx="1613">
                  <c:v>413.91</c:v>
                </c:pt>
                <c:pt idx="1614">
                  <c:v>410.04899999999998</c:v>
                </c:pt>
                <c:pt idx="1615">
                  <c:v>406.52499999999998</c:v>
                </c:pt>
                <c:pt idx="1616">
                  <c:v>403.50299999999999</c:v>
                </c:pt>
                <c:pt idx="1617">
                  <c:v>400.48200000000003</c:v>
                </c:pt>
                <c:pt idx="1618">
                  <c:v>396.62200000000001</c:v>
                </c:pt>
                <c:pt idx="1619">
                  <c:v>392.92899999999997</c:v>
                </c:pt>
                <c:pt idx="1620">
                  <c:v>389.572</c:v>
                </c:pt>
                <c:pt idx="1621">
                  <c:v>385.88</c:v>
                </c:pt>
                <c:pt idx="1622">
                  <c:v>382.858</c:v>
                </c:pt>
                <c:pt idx="1623">
                  <c:v>380.005</c:v>
                </c:pt>
                <c:pt idx="1624">
                  <c:v>377.15100000000001</c:v>
                </c:pt>
                <c:pt idx="1625">
                  <c:v>373.96199999999999</c:v>
                </c:pt>
                <c:pt idx="1626">
                  <c:v>370.43799999999999</c:v>
                </c:pt>
                <c:pt idx="1627">
                  <c:v>367.584</c:v>
                </c:pt>
                <c:pt idx="1628">
                  <c:v>364.39499999999998</c:v>
                </c:pt>
                <c:pt idx="1629">
                  <c:v>360.36700000000002</c:v>
                </c:pt>
                <c:pt idx="1630">
                  <c:v>356.67399999999998</c:v>
                </c:pt>
                <c:pt idx="1631">
                  <c:v>353.98899999999998</c:v>
                </c:pt>
                <c:pt idx="1632">
                  <c:v>351.13499999999999</c:v>
                </c:pt>
                <c:pt idx="1633">
                  <c:v>347.77800000000002</c:v>
                </c:pt>
                <c:pt idx="1634">
                  <c:v>344.92500000000001</c:v>
                </c:pt>
                <c:pt idx="1635">
                  <c:v>341.904</c:v>
                </c:pt>
                <c:pt idx="1636">
                  <c:v>338.71499999999997</c:v>
                </c:pt>
                <c:pt idx="1637">
                  <c:v>335.358</c:v>
                </c:pt>
                <c:pt idx="1638">
                  <c:v>332.33600000000001</c:v>
                </c:pt>
                <c:pt idx="1639">
                  <c:v>329.81900000000002</c:v>
                </c:pt>
                <c:pt idx="1640">
                  <c:v>326.79700000000003</c:v>
                </c:pt>
                <c:pt idx="1641">
                  <c:v>323.27300000000002</c:v>
                </c:pt>
                <c:pt idx="1642">
                  <c:v>320.25099999999998</c:v>
                </c:pt>
                <c:pt idx="1643">
                  <c:v>317.73399999999998</c:v>
                </c:pt>
                <c:pt idx="1644">
                  <c:v>314.54500000000002</c:v>
                </c:pt>
                <c:pt idx="1645">
                  <c:v>310.85199999999998</c:v>
                </c:pt>
                <c:pt idx="1646">
                  <c:v>307.495</c:v>
                </c:pt>
                <c:pt idx="1647">
                  <c:v>304.30599999999998</c:v>
                </c:pt>
                <c:pt idx="1648">
                  <c:v>301.11700000000002</c:v>
                </c:pt>
                <c:pt idx="1649">
                  <c:v>298.43099999999998</c:v>
                </c:pt>
                <c:pt idx="1650">
                  <c:v>295.24200000000002</c:v>
                </c:pt>
                <c:pt idx="1651">
                  <c:v>292.053</c:v>
                </c:pt>
                <c:pt idx="1652">
                  <c:v>288.86399999999998</c:v>
                </c:pt>
                <c:pt idx="1653">
                  <c:v>285.67500000000001</c:v>
                </c:pt>
                <c:pt idx="1654">
                  <c:v>282.99</c:v>
                </c:pt>
                <c:pt idx="1655">
                  <c:v>279.96800000000002</c:v>
                </c:pt>
                <c:pt idx="1656">
                  <c:v>276.61099999999999</c:v>
                </c:pt>
                <c:pt idx="1657">
                  <c:v>273.42200000000003</c:v>
                </c:pt>
                <c:pt idx="1658">
                  <c:v>270.233</c:v>
                </c:pt>
                <c:pt idx="1659">
                  <c:v>267.38</c:v>
                </c:pt>
                <c:pt idx="1660">
                  <c:v>264.86200000000002</c:v>
                </c:pt>
                <c:pt idx="1661">
                  <c:v>262.00900000000001</c:v>
                </c:pt>
                <c:pt idx="1662">
                  <c:v>258.65199999999999</c:v>
                </c:pt>
                <c:pt idx="1663">
                  <c:v>256.13400000000001</c:v>
                </c:pt>
                <c:pt idx="1664">
                  <c:v>254.12</c:v>
                </c:pt>
                <c:pt idx="1665">
                  <c:v>251.602</c:v>
                </c:pt>
                <c:pt idx="1666">
                  <c:v>248.245</c:v>
                </c:pt>
                <c:pt idx="1667">
                  <c:v>245.05600000000001</c:v>
                </c:pt>
                <c:pt idx="1668">
                  <c:v>241.86699999999999</c:v>
                </c:pt>
                <c:pt idx="1669">
                  <c:v>238.51</c:v>
                </c:pt>
                <c:pt idx="1670">
                  <c:v>235.489</c:v>
                </c:pt>
                <c:pt idx="1671">
                  <c:v>232.46799999999999</c:v>
                </c:pt>
                <c:pt idx="1672">
                  <c:v>228.94300000000001</c:v>
                </c:pt>
                <c:pt idx="1673">
                  <c:v>225.58600000000001</c:v>
                </c:pt>
                <c:pt idx="1674">
                  <c:v>223.06800000000001</c:v>
                </c:pt>
                <c:pt idx="1675">
                  <c:v>220.71799999999999</c:v>
                </c:pt>
                <c:pt idx="1676">
                  <c:v>218.03299999999999</c:v>
                </c:pt>
                <c:pt idx="1677">
                  <c:v>215.179</c:v>
                </c:pt>
                <c:pt idx="1678">
                  <c:v>212.99700000000001</c:v>
                </c:pt>
                <c:pt idx="1679">
                  <c:v>210.648</c:v>
                </c:pt>
                <c:pt idx="1680">
                  <c:v>207.626</c:v>
                </c:pt>
                <c:pt idx="1681">
                  <c:v>204.773</c:v>
                </c:pt>
                <c:pt idx="1682">
                  <c:v>202.255</c:v>
                </c:pt>
                <c:pt idx="1683">
                  <c:v>199.23400000000001</c:v>
                </c:pt>
                <c:pt idx="1684">
                  <c:v>196.88399999999999</c:v>
                </c:pt>
                <c:pt idx="1685">
                  <c:v>195.03800000000001</c:v>
                </c:pt>
                <c:pt idx="1686">
                  <c:v>192.68799999999999</c:v>
                </c:pt>
                <c:pt idx="1687">
                  <c:v>189.33099999999999</c:v>
                </c:pt>
                <c:pt idx="1688">
                  <c:v>186.47800000000001</c:v>
                </c:pt>
                <c:pt idx="1689">
                  <c:v>183.792</c:v>
                </c:pt>
                <c:pt idx="1690">
                  <c:v>181.107</c:v>
                </c:pt>
                <c:pt idx="1691">
                  <c:v>178.42099999999999</c:v>
                </c:pt>
                <c:pt idx="1692">
                  <c:v>175.06399999999999</c:v>
                </c:pt>
                <c:pt idx="1693">
                  <c:v>172.21100000000001</c:v>
                </c:pt>
                <c:pt idx="1694">
                  <c:v>169.86099999999999</c:v>
                </c:pt>
                <c:pt idx="1695">
                  <c:v>167.17500000000001</c:v>
                </c:pt>
                <c:pt idx="1696">
                  <c:v>164.49</c:v>
                </c:pt>
                <c:pt idx="1697">
                  <c:v>162.13999999999999</c:v>
                </c:pt>
                <c:pt idx="1698">
                  <c:v>159.958</c:v>
                </c:pt>
                <c:pt idx="1699">
                  <c:v>158.11199999999999</c:v>
                </c:pt>
                <c:pt idx="1700">
                  <c:v>155.42599999999999</c:v>
                </c:pt>
                <c:pt idx="1701">
                  <c:v>152.06899999999999</c:v>
                </c:pt>
                <c:pt idx="1702">
                  <c:v>149.048</c:v>
                </c:pt>
                <c:pt idx="1703">
                  <c:v>146.36199999999999</c:v>
                </c:pt>
                <c:pt idx="1704">
                  <c:v>144.012</c:v>
                </c:pt>
                <c:pt idx="1705">
                  <c:v>141.495</c:v>
                </c:pt>
                <c:pt idx="1706">
                  <c:v>138.809</c:v>
                </c:pt>
                <c:pt idx="1707">
                  <c:v>136.62700000000001</c:v>
                </c:pt>
                <c:pt idx="1708">
                  <c:v>134.27699999999999</c:v>
                </c:pt>
                <c:pt idx="1709">
                  <c:v>131.42400000000001</c:v>
                </c:pt>
                <c:pt idx="1710">
                  <c:v>129.07400000000001</c:v>
                </c:pt>
                <c:pt idx="1711">
                  <c:v>126.724</c:v>
                </c:pt>
                <c:pt idx="1712">
                  <c:v>124.71</c:v>
                </c:pt>
                <c:pt idx="1713">
                  <c:v>122.696</c:v>
                </c:pt>
                <c:pt idx="1714">
                  <c:v>120.178</c:v>
                </c:pt>
                <c:pt idx="1715">
                  <c:v>117.325</c:v>
                </c:pt>
                <c:pt idx="1716">
                  <c:v>114.807</c:v>
                </c:pt>
                <c:pt idx="1717">
                  <c:v>112.79300000000001</c:v>
                </c:pt>
                <c:pt idx="1718">
                  <c:v>109.94</c:v>
                </c:pt>
                <c:pt idx="1719">
                  <c:v>107.758</c:v>
                </c:pt>
                <c:pt idx="1720">
                  <c:v>105.072</c:v>
                </c:pt>
                <c:pt idx="1721">
                  <c:v>102.386</c:v>
                </c:pt>
                <c:pt idx="1722">
                  <c:v>100.54</c:v>
                </c:pt>
                <c:pt idx="1723">
                  <c:v>99.03</c:v>
                </c:pt>
                <c:pt idx="1724">
                  <c:v>97.183000000000007</c:v>
                </c:pt>
                <c:pt idx="1725">
                  <c:v>94.498000000000005</c:v>
                </c:pt>
                <c:pt idx="1726">
                  <c:v>92.147999999999996</c:v>
                </c:pt>
                <c:pt idx="1727">
                  <c:v>90.468999999999994</c:v>
                </c:pt>
                <c:pt idx="1728">
                  <c:v>87.951999999999998</c:v>
                </c:pt>
                <c:pt idx="1729">
                  <c:v>84.93</c:v>
                </c:pt>
                <c:pt idx="1730">
                  <c:v>83.42</c:v>
                </c:pt>
                <c:pt idx="1731">
                  <c:v>81.909000000000006</c:v>
                </c:pt>
                <c:pt idx="1732">
                  <c:v>79.055999999999997</c:v>
                </c:pt>
                <c:pt idx="1733">
                  <c:v>76.034999999999997</c:v>
                </c:pt>
                <c:pt idx="1734">
                  <c:v>73.685000000000002</c:v>
                </c:pt>
                <c:pt idx="1735">
                  <c:v>71.503</c:v>
                </c:pt>
                <c:pt idx="1736">
                  <c:v>69.656000000000006</c:v>
                </c:pt>
                <c:pt idx="1737">
                  <c:v>68.313999999999993</c:v>
                </c:pt>
                <c:pt idx="1738">
                  <c:v>66.466999999999999</c:v>
                </c:pt>
                <c:pt idx="1739">
                  <c:v>64.117000000000004</c:v>
                </c:pt>
                <c:pt idx="1740">
                  <c:v>61.264000000000003</c:v>
                </c:pt>
                <c:pt idx="1741">
                  <c:v>58.746000000000002</c:v>
                </c:pt>
                <c:pt idx="1742">
                  <c:v>56.564</c:v>
                </c:pt>
                <c:pt idx="1743">
                  <c:v>54.213999999999999</c:v>
                </c:pt>
                <c:pt idx="1744">
                  <c:v>51.865000000000002</c:v>
                </c:pt>
                <c:pt idx="1745">
                  <c:v>50.186</c:v>
                </c:pt>
                <c:pt idx="1746">
                  <c:v>48.34</c:v>
                </c:pt>
                <c:pt idx="1747">
                  <c:v>45.822000000000003</c:v>
                </c:pt>
                <c:pt idx="1748">
                  <c:v>44.143999999999998</c:v>
                </c:pt>
                <c:pt idx="1749">
                  <c:v>42.465000000000003</c:v>
                </c:pt>
                <c:pt idx="1750">
                  <c:v>39.612000000000002</c:v>
                </c:pt>
                <c:pt idx="1751">
                  <c:v>36.926000000000002</c:v>
                </c:pt>
                <c:pt idx="1752">
                  <c:v>35.08</c:v>
                </c:pt>
                <c:pt idx="1753">
                  <c:v>33.066000000000003</c:v>
                </c:pt>
                <c:pt idx="1754">
                  <c:v>30.716000000000001</c:v>
                </c:pt>
                <c:pt idx="1755">
                  <c:v>29.036999999999999</c:v>
                </c:pt>
                <c:pt idx="1756">
                  <c:v>28.03</c:v>
                </c:pt>
                <c:pt idx="1757">
                  <c:v>26.184000000000001</c:v>
                </c:pt>
                <c:pt idx="1758">
                  <c:v>24.17</c:v>
                </c:pt>
                <c:pt idx="1759">
                  <c:v>22.324000000000002</c:v>
                </c:pt>
                <c:pt idx="1760">
                  <c:v>19.974</c:v>
                </c:pt>
                <c:pt idx="1761">
                  <c:v>17.792000000000002</c:v>
                </c:pt>
                <c:pt idx="1762">
                  <c:v>16.113</c:v>
                </c:pt>
                <c:pt idx="1763">
                  <c:v>14.266999999999999</c:v>
                </c:pt>
                <c:pt idx="1764">
                  <c:v>12.923999999999999</c:v>
                </c:pt>
                <c:pt idx="1765">
                  <c:v>11.749000000000001</c:v>
                </c:pt>
                <c:pt idx="1766">
                  <c:v>10.239000000000001</c:v>
                </c:pt>
                <c:pt idx="1767">
                  <c:v>8.3919999999999995</c:v>
                </c:pt>
                <c:pt idx="1768">
                  <c:v>7.2169999999999996</c:v>
                </c:pt>
                <c:pt idx="1769">
                  <c:v>6.5460000000000003</c:v>
                </c:pt>
                <c:pt idx="1770">
                  <c:v>5.2030000000000003</c:v>
                </c:pt>
                <c:pt idx="1771">
                  <c:v>4.3639999999999999</c:v>
                </c:pt>
                <c:pt idx="1772">
                  <c:v>4.0279999999999996</c:v>
                </c:pt>
                <c:pt idx="1773">
                  <c:v>3.3570000000000002</c:v>
                </c:pt>
                <c:pt idx="1774">
                  <c:v>2.6859999999999999</c:v>
                </c:pt>
                <c:pt idx="1775">
                  <c:v>2.35</c:v>
                </c:pt>
                <c:pt idx="1776">
                  <c:v>2.1819999999999999</c:v>
                </c:pt>
                <c:pt idx="1777">
                  <c:v>1.5109999999999999</c:v>
                </c:pt>
                <c:pt idx="1778">
                  <c:v>0.33600000000000002</c:v>
                </c:pt>
                <c:pt idx="1779">
                  <c:v>-0.67100000000000004</c:v>
                </c:pt>
                <c:pt idx="1780">
                  <c:v>-1.0069999999999999</c:v>
                </c:pt>
                <c:pt idx="1781">
                  <c:v>-0.83899999999999997</c:v>
                </c:pt>
                <c:pt idx="1782">
                  <c:v>-0.83899999999999997</c:v>
                </c:pt>
                <c:pt idx="1783">
                  <c:v>-1.5109999999999999</c:v>
                </c:pt>
                <c:pt idx="1784">
                  <c:v>-2.0139999999999998</c:v>
                </c:pt>
                <c:pt idx="1785">
                  <c:v>-1.343</c:v>
                </c:pt>
                <c:pt idx="1786">
                  <c:v>-0.83899999999999997</c:v>
                </c:pt>
                <c:pt idx="1787">
                  <c:v>-1.6779999999999999</c:v>
                </c:pt>
                <c:pt idx="1788">
                  <c:v>-2.0139999999999998</c:v>
                </c:pt>
                <c:pt idx="1789">
                  <c:v>-2.35</c:v>
                </c:pt>
                <c:pt idx="1790">
                  <c:v>-2.6859999999999999</c:v>
                </c:pt>
                <c:pt idx="1791">
                  <c:v>-2.5179999999999998</c:v>
                </c:pt>
                <c:pt idx="1792">
                  <c:v>-2.6859999999999999</c:v>
                </c:pt>
                <c:pt idx="1793">
                  <c:v>-3.5249999999999999</c:v>
                </c:pt>
                <c:pt idx="1794">
                  <c:v>-3.6930000000000001</c:v>
                </c:pt>
                <c:pt idx="1795">
                  <c:v>-3.5249999999999999</c:v>
                </c:pt>
                <c:pt idx="1796">
                  <c:v>-3.6930000000000001</c:v>
                </c:pt>
                <c:pt idx="1797">
                  <c:v>-3.6930000000000001</c:v>
                </c:pt>
                <c:pt idx="1798">
                  <c:v>-3.5249999999999999</c:v>
                </c:pt>
                <c:pt idx="1799">
                  <c:v>-4.0279999999999996</c:v>
                </c:pt>
                <c:pt idx="1800">
                  <c:v>-4.3639999999999999</c:v>
                </c:pt>
                <c:pt idx="1801">
                  <c:v>-4.3639999999999999</c:v>
                </c:pt>
                <c:pt idx="1802">
                  <c:v>-4.3639999999999999</c:v>
                </c:pt>
                <c:pt idx="1803">
                  <c:v>-5.0350000000000001</c:v>
                </c:pt>
                <c:pt idx="1804">
                  <c:v>-5.7069999999999999</c:v>
                </c:pt>
                <c:pt idx="1805">
                  <c:v>-5.5389999999999997</c:v>
                </c:pt>
                <c:pt idx="1806">
                  <c:v>-4.7</c:v>
                </c:pt>
                <c:pt idx="1807">
                  <c:v>-4.7</c:v>
                </c:pt>
                <c:pt idx="1808">
                  <c:v>-5.0350000000000001</c:v>
                </c:pt>
                <c:pt idx="1809">
                  <c:v>-5.5389999999999997</c:v>
                </c:pt>
                <c:pt idx="1810">
                  <c:v>-5.875</c:v>
                </c:pt>
                <c:pt idx="1811">
                  <c:v>-5.3710000000000004</c:v>
                </c:pt>
                <c:pt idx="1812">
                  <c:v>-5.3710000000000004</c:v>
                </c:pt>
                <c:pt idx="1813">
                  <c:v>-5.7069999999999999</c:v>
                </c:pt>
                <c:pt idx="1814">
                  <c:v>-5.7069999999999999</c:v>
                </c:pt>
                <c:pt idx="1815">
                  <c:v>-5.2030000000000003</c:v>
                </c:pt>
                <c:pt idx="1816">
                  <c:v>-5.5389999999999997</c:v>
                </c:pt>
                <c:pt idx="1817">
                  <c:v>-5.875</c:v>
                </c:pt>
                <c:pt idx="1818">
                  <c:v>-6.21</c:v>
                </c:pt>
                <c:pt idx="1819">
                  <c:v>-6.7140000000000004</c:v>
                </c:pt>
                <c:pt idx="1820">
                  <c:v>-6.21</c:v>
                </c:pt>
                <c:pt idx="1821">
                  <c:v>-5.7069999999999999</c:v>
                </c:pt>
                <c:pt idx="1822">
                  <c:v>-5.7069999999999999</c:v>
                </c:pt>
                <c:pt idx="1823">
                  <c:v>-6.0419999999999998</c:v>
                </c:pt>
                <c:pt idx="1824">
                  <c:v>-6.5460000000000003</c:v>
                </c:pt>
                <c:pt idx="1825">
                  <c:v>-6.7140000000000004</c:v>
                </c:pt>
                <c:pt idx="1826">
                  <c:v>-6.8819999999999997</c:v>
                </c:pt>
                <c:pt idx="1827">
                  <c:v>-7.2169999999999996</c:v>
                </c:pt>
                <c:pt idx="1828">
                  <c:v>-7.2169999999999996</c:v>
                </c:pt>
                <c:pt idx="1829">
                  <c:v>-6.7140000000000004</c:v>
                </c:pt>
                <c:pt idx="1830">
                  <c:v>-7.2169999999999996</c:v>
                </c:pt>
                <c:pt idx="1831">
                  <c:v>-8.2240000000000002</c:v>
                </c:pt>
                <c:pt idx="1832">
                  <c:v>-8.56</c:v>
                </c:pt>
                <c:pt idx="1833">
                  <c:v>-7.7210000000000001</c:v>
                </c:pt>
                <c:pt idx="1834">
                  <c:v>-7.7210000000000001</c:v>
                </c:pt>
                <c:pt idx="1835">
                  <c:v>-7.5529999999999999</c:v>
                </c:pt>
                <c:pt idx="1836">
                  <c:v>-7.8890000000000002</c:v>
                </c:pt>
                <c:pt idx="1837">
                  <c:v>-7.8890000000000002</c:v>
                </c:pt>
                <c:pt idx="1838">
                  <c:v>-7.7210000000000001</c:v>
                </c:pt>
                <c:pt idx="1839">
                  <c:v>-7.3849999999999998</c:v>
                </c:pt>
                <c:pt idx="1840">
                  <c:v>-7.7210000000000001</c:v>
                </c:pt>
                <c:pt idx="1841">
                  <c:v>-8.2240000000000002</c:v>
                </c:pt>
                <c:pt idx="1842">
                  <c:v>-8.0570000000000004</c:v>
                </c:pt>
                <c:pt idx="1843">
                  <c:v>-8.2240000000000002</c:v>
                </c:pt>
                <c:pt idx="1844">
                  <c:v>-8.3919999999999995</c:v>
                </c:pt>
                <c:pt idx="1845">
                  <c:v>-8.3919999999999995</c:v>
                </c:pt>
                <c:pt idx="1846">
                  <c:v>-8.3919999999999995</c:v>
                </c:pt>
                <c:pt idx="1847">
                  <c:v>-8.7279999999999998</c:v>
                </c:pt>
                <c:pt idx="1848">
                  <c:v>-9.0640000000000001</c:v>
                </c:pt>
                <c:pt idx="1849">
                  <c:v>-9.3989999999999991</c:v>
                </c:pt>
                <c:pt idx="1850">
                  <c:v>-9.3989999999999991</c:v>
                </c:pt>
                <c:pt idx="1851">
                  <c:v>-9.3989999999999991</c:v>
                </c:pt>
                <c:pt idx="1852">
                  <c:v>-9.3989999999999991</c:v>
                </c:pt>
                <c:pt idx="1853">
                  <c:v>-9.3989999999999991</c:v>
                </c:pt>
                <c:pt idx="1854">
                  <c:v>-9.5670000000000002</c:v>
                </c:pt>
                <c:pt idx="1855">
                  <c:v>-9.7349999999999994</c:v>
                </c:pt>
                <c:pt idx="1856">
                  <c:v>-9.5670000000000002</c:v>
                </c:pt>
                <c:pt idx="1857">
                  <c:v>-9.9030000000000005</c:v>
                </c:pt>
                <c:pt idx="1858">
                  <c:v>-10.742000000000001</c:v>
                </c:pt>
                <c:pt idx="1859">
                  <c:v>-10.742000000000001</c:v>
                </c:pt>
                <c:pt idx="1860">
                  <c:v>-10.239000000000001</c:v>
                </c:pt>
                <c:pt idx="1861">
                  <c:v>-10.239000000000001</c:v>
                </c:pt>
                <c:pt idx="1862">
                  <c:v>-10.574</c:v>
                </c:pt>
                <c:pt idx="1863">
                  <c:v>-10.742000000000001</c:v>
                </c:pt>
                <c:pt idx="1864">
                  <c:v>-10.574</c:v>
                </c:pt>
                <c:pt idx="1865">
                  <c:v>-10.742000000000001</c:v>
                </c:pt>
                <c:pt idx="1866">
                  <c:v>-11.077999999999999</c:v>
                </c:pt>
                <c:pt idx="1867">
                  <c:v>-10.91</c:v>
                </c:pt>
                <c:pt idx="1868">
                  <c:v>-11.246</c:v>
                </c:pt>
                <c:pt idx="1869">
                  <c:v>-10.742000000000001</c:v>
                </c:pt>
                <c:pt idx="1870">
                  <c:v>-10.91</c:v>
                </c:pt>
                <c:pt idx="1871">
                  <c:v>-11.749000000000001</c:v>
                </c:pt>
                <c:pt idx="1872">
                  <c:v>-12.589</c:v>
                </c:pt>
                <c:pt idx="1873">
                  <c:v>-12.589</c:v>
                </c:pt>
                <c:pt idx="1874">
                  <c:v>-12.589</c:v>
                </c:pt>
                <c:pt idx="1875">
                  <c:v>-12.756</c:v>
                </c:pt>
                <c:pt idx="1876">
                  <c:v>-12.756</c:v>
                </c:pt>
                <c:pt idx="1877">
                  <c:v>-13.092000000000001</c:v>
                </c:pt>
                <c:pt idx="1878">
                  <c:v>-13.596</c:v>
                </c:pt>
                <c:pt idx="1879">
                  <c:v>-14.266999999999999</c:v>
                </c:pt>
                <c:pt idx="1880">
                  <c:v>-14.603</c:v>
                </c:pt>
                <c:pt idx="1881">
                  <c:v>-14.938000000000001</c:v>
                </c:pt>
                <c:pt idx="1882">
                  <c:v>-15.273999999999999</c:v>
                </c:pt>
                <c:pt idx="1883">
                  <c:v>-15.442</c:v>
                </c:pt>
                <c:pt idx="1884">
                  <c:v>-15.61</c:v>
                </c:pt>
                <c:pt idx="1885">
                  <c:v>-15.61</c:v>
                </c:pt>
                <c:pt idx="1886">
                  <c:v>-16.280999999999999</c:v>
                </c:pt>
                <c:pt idx="1887">
                  <c:v>-17.623999999999999</c:v>
                </c:pt>
                <c:pt idx="1888">
                  <c:v>-18.126999999999999</c:v>
                </c:pt>
                <c:pt idx="1889">
                  <c:v>-18.631</c:v>
                </c:pt>
                <c:pt idx="1890">
                  <c:v>-19.135000000000002</c:v>
                </c:pt>
                <c:pt idx="1891">
                  <c:v>-19.47</c:v>
                </c:pt>
                <c:pt idx="1892">
                  <c:v>-19.638000000000002</c:v>
                </c:pt>
                <c:pt idx="1893">
                  <c:v>-20.141999999999999</c:v>
                </c:pt>
                <c:pt idx="1894">
                  <c:v>-21.149000000000001</c:v>
                </c:pt>
                <c:pt idx="1895">
                  <c:v>-22.324000000000002</c:v>
                </c:pt>
                <c:pt idx="1896">
                  <c:v>-23.163</c:v>
                </c:pt>
                <c:pt idx="1897">
                  <c:v>-24.001999999999999</c:v>
                </c:pt>
                <c:pt idx="1898">
                  <c:v>-24.841000000000001</c:v>
                </c:pt>
                <c:pt idx="1899">
                  <c:v>-25.681000000000001</c:v>
                </c:pt>
                <c:pt idx="1900">
                  <c:v>-27.190999999999999</c:v>
                </c:pt>
                <c:pt idx="1901">
                  <c:v>-28.198</c:v>
                </c:pt>
                <c:pt idx="1902">
                  <c:v>-28.87</c:v>
                </c:pt>
                <c:pt idx="1903">
                  <c:v>-29.204999999999998</c:v>
                </c:pt>
                <c:pt idx="1904">
                  <c:v>-30.38</c:v>
                </c:pt>
                <c:pt idx="1905">
                  <c:v>-32.226999999999997</c:v>
                </c:pt>
                <c:pt idx="1906">
                  <c:v>-33.401000000000003</c:v>
                </c:pt>
                <c:pt idx="1907">
                  <c:v>-34.576000000000001</c:v>
                </c:pt>
                <c:pt idx="1908">
                  <c:v>-35.582999999999998</c:v>
                </c:pt>
                <c:pt idx="1909">
                  <c:v>-35.918999999999997</c:v>
                </c:pt>
                <c:pt idx="1910">
                  <c:v>-37.262</c:v>
                </c:pt>
                <c:pt idx="1911">
                  <c:v>-38.94</c:v>
                </c:pt>
                <c:pt idx="1912">
                  <c:v>-40.115000000000002</c:v>
                </c:pt>
                <c:pt idx="1913">
                  <c:v>-40.451000000000001</c:v>
                </c:pt>
                <c:pt idx="1914">
                  <c:v>-41.793999999999997</c:v>
                </c:pt>
                <c:pt idx="1915">
                  <c:v>-42.969000000000001</c:v>
                </c:pt>
                <c:pt idx="1916">
                  <c:v>-44.143999999999998</c:v>
                </c:pt>
                <c:pt idx="1917">
                  <c:v>-45.485999999999997</c:v>
                </c:pt>
                <c:pt idx="1918">
                  <c:v>-46.661000000000001</c:v>
                </c:pt>
                <c:pt idx="1919">
                  <c:v>-48.171999999999997</c:v>
                </c:pt>
                <c:pt idx="1920">
                  <c:v>-50.353999999999999</c:v>
                </c:pt>
                <c:pt idx="1921">
                  <c:v>-51.865000000000002</c:v>
                </c:pt>
                <c:pt idx="1922">
                  <c:v>-52.704000000000001</c:v>
                </c:pt>
                <c:pt idx="1923">
                  <c:v>-54.046999999999997</c:v>
                </c:pt>
                <c:pt idx="1924">
                  <c:v>-55.557000000000002</c:v>
                </c:pt>
                <c:pt idx="1925">
                  <c:v>-57.067999999999998</c:v>
                </c:pt>
                <c:pt idx="1926">
                  <c:v>-58.746000000000002</c:v>
                </c:pt>
                <c:pt idx="1927">
                  <c:v>-59.753</c:v>
                </c:pt>
                <c:pt idx="1928">
                  <c:v>-60.927999999999997</c:v>
                </c:pt>
                <c:pt idx="1929">
                  <c:v>-62.942999999999998</c:v>
                </c:pt>
                <c:pt idx="1930">
                  <c:v>-64.453000000000003</c:v>
                </c:pt>
                <c:pt idx="1931">
                  <c:v>-65.125</c:v>
                </c:pt>
                <c:pt idx="1932">
                  <c:v>-66.971000000000004</c:v>
                </c:pt>
                <c:pt idx="1933">
                  <c:v>-69.320999999999998</c:v>
                </c:pt>
                <c:pt idx="1934">
                  <c:v>-70.998999999999995</c:v>
                </c:pt>
                <c:pt idx="1935">
                  <c:v>-72.006</c:v>
                </c:pt>
                <c:pt idx="1936">
                  <c:v>-73.013000000000005</c:v>
                </c:pt>
                <c:pt idx="1937">
                  <c:v>-75.194999999999993</c:v>
                </c:pt>
                <c:pt idx="1938">
                  <c:v>-77.376999999999995</c:v>
                </c:pt>
                <c:pt idx="1939">
                  <c:v>-78.216999999999999</c:v>
                </c:pt>
                <c:pt idx="1940">
                  <c:v>-79.224000000000004</c:v>
                </c:pt>
                <c:pt idx="1941">
                  <c:v>-80.733999999999995</c:v>
                </c:pt>
                <c:pt idx="1942">
                  <c:v>-81.909000000000006</c:v>
                </c:pt>
                <c:pt idx="1943">
                  <c:v>-82.581000000000003</c:v>
                </c:pt>
                <c:pt idx="1944">
                  <c:v>-82.748000000000005</c:v>
                </c:pt>
                <c:pt idx="1945">
                  <c:v>-82.245000000000005</c:v>
                </c:pt>
                <c:pt idx="1946">
                  <c:v>-81.572999999999993</c:v>
                </c:pt>
                <c:pt idx="1947">
                  <c:v>-81.406000000000006</c:v>
                </c:pt>
                <c:pt idx="1948">
                  <c:v>-82.245000000000005</c:v>
                </c:pt>
                <c:pt idx="1949">
                  <c:v>-82.915999999999997</c:v>
                </c:pt>
                <c:pt idx="1950">
                  <c:v>-82.915999999999997</c:v>
                </c:pt>
                <c:pt idx="1951">
                  <c:v>-84.427000000000007</c:v>
                </c:pt>
                <c:pt idx="1952">
                  <c:v>-86.777000000000001</c:v>
                </c:pt>
                <c:pt idx="1953">
                  <c:v>-88.790999999999997</c:v>
                </c:pt>
                <c:pt idx="1954">
                  <c:v>-90.134</c:v>
                </c:pt>
                <c:pt idx="1955">
                  <c:v>-91.308999999999997</c:v>
                </c:pt>
                <c:pt idx="1956">
                  <c:v>-92.483999999999995</c:v>
                </c:pt>
                <c:pt idx="1957">
                  <c:v>-94.498000000000005</c:v>
                </c:pt>
                <c:pt idx="1958">
                  <c:v>-96.176000000000002</c:v>
                </c:pt>
                <c:pt idx="1959">
                  <c:v>-97.686999999999998</c:v>
                </c:pt>
                <c:pt idx="1960">
                  <c:v>-99.364999999999995</c:v>
                </c:pt>
                <c:pt idx="1961">
                  <c:v>-101.547</c:v>
                </c:pt>
                <c:pt idx="1962">
                  <c:v>-103.56100000000001</c:v>
                </c:pt>
                <c:pt idx="1963">
                  <c:v>-105.408</c:v>
                </c:pt>
                <c:pt idx="1964">
                  <c:v>-106.75</c:v>
                </c:pt>
                <c:pt idx="1965">
                  <c:v>-108.261</c:v>
                </c:pt>
                <c:pt idx="1966">
                  <c:v>-110.779</c:v>
                </c:pt>
                <c:pt idx="1967">
                  <c:v>-112.122</c:v>
                </c:pt>
                <c:pt idx="1968">
                  <c:v>-113.63200000000001</c:v>
                </c:pt>
                <c:pt idx="1969">
                  <c:v>-115.479</c:v>
                </c:pt>
                <c:pt idx="1970">
                  <c:v>-117.828</c:v>
                </c:pt>
                <c:pt idx="1971">
                  <c:v>-119.675</c:v>
                </c:pt>
                <c:pt idx="1972">
                  <c:v>-121.017</c:v>
                </c:pt>
                <c:pt idx="1973">
                  <c:v>-123.032</c:v>
                </c:pt>
                <c:pt idx="1974">
                  <c:v>-125.214</c:v>
                </c:pt>
                <c:pt idx="1975">
                  <c:v>-127.396</c:v>
                </c:pt>
                <c:pt idx="1976">
                  <c:v>-129.41</c:v>
                </c:pt>
                <c:pt idx="1977">
                  <c:v>-131.76</c:v>
                </c:pt>
                <c:pt idx="1978">
                  <c:v>-133.94200000000001</c:v>
                </c:pt>
                <c:pt idx="1979">
                  <c:v>-135.11699999999999</c:v>
                </c:pt>
                <c:pt idx="1980">
                  <c:v>-136.292</c:v>
                </c:pt>
                <c:pt idx="1981">
                  <c:v>-138.47399999999999</c:v>
                </c:pt>
                <c:pt idx="1982">
                  <c:v>-140.65600000000001</c:v>
                </c:pt>
                <c:pt idx="1983">
                  <c:v>-142.166</c:v>
                </c:pt>
                <c:pt idx="1984">
                  <c:v>-144.34800000000001</c:v>
                </c:pt>
                <c:pt idx="1985">
                  <c:v>-147.03399999999999</c:v>
                </c:pt>
                <c:pt idx="1986">
                  <c:v>-149.38399999999999</c:v>
                </c:pt>
                <c:pt idx="1987">
                  <c:v>-151.733</c:v>
                </c:pt>
                <c:pt idx="1988">
                  <c:v>-153.74799999999999</c:v>
                </c:pt>
                <c:pt idx="1989">
                  <c:v>-155.09</c:v>
                </c:pt>
                <c:pt idx="1990">
                  <c:v>-157.27199999999999</c:v>
                </c:pt>
                <c:pt idx="1991">
                  <c:v>-159.286</c:v>
                </c:pt>
                <c:pt idx="1992">
                  <c:v>-160.965</c:v>
                </c:pt>
                <c:pt idx="1993">
                  <c:v>-162.476</c:v>
                </c:pt>
                <c:pt idx="1994">
                  <c:v>-164.322</c:v>
                </c:pt>
                <c:pt idx="1995">
                  <c:v>-166.16800000000001</c:v>
                </c:pt>
                <c:pt idx="1996">
                  <c:v>-168.01499999999999</c:v>
                </c:pt>
                <c:pt idx="1997">
                  <c:v>-170.029</c:v>
                </c:pt>
                <c:pt idx="1998">
                  <c:v>-172.21100000000001</c:v>
                </c:pt>
                <c:pt idx="1999">
                  <c:v>-173.88900000000001</c:v>
                </c:pt>
                <c:pt idx="2000">
                  <c:v>-175.73500000000001</c:v>
                </c:pt>
                <c:pt idx="2001">
                  <c:v>-177.917</c:v>
                </c:pt>
                <c:pt idx="2002">
                  <c:v>-179.93199999999999</c:v>
                </c:pt>
                <c:pt idx="2003">
                  <c:v>-181.77799999999999</c:v>
                </c:pt>
                <c:pt idx="2004">
                  <c:v>-183.792</c:v>
                </c:pt>
                <c:pt idx="2005">
                  <c:v>-186.142</c:v>
                </c:pt>
                <c:pt idx="2006">
                  <c:v>-188.15600000000001</c:v>
                </c:pt>
                <c:pt idx="2007">
                  <c:v>-190.33799999999999</c:v>
                </c:pt>
                <c:pt idx="2008">
                  <c:v>-192.52</c:v>
                </c:pt>
                <c:pt idx="2009">
                  <c:v>-194.19900000000001</c:v>
                </c:pt>
                <c:pt idx="2010">
                  <c:v>-195.709</c:v>
                </c:pt>
                <c:pt idx="2011">
                  <c:v>-197.72300000000001</c:v>
                </c:pt>
                <c:pt idx="2012">
                  <c:v>-199.23400000000001</c:v>
                </c:pt>
                <c:pt idx="2013">
                  <c:v>-201.08</c:v>
                </c:pt>
                <c:pt idx="2014">
                  <c:v>-203.76599999999999</c:v>
                </c:pt>
                <c:pt idx="2015">
                  <c:v>-205.94800000000001</c:v>
                </c:pt>
                <c:pt idx="2016">
                  <c:v>-207.79400000000001</c:v>
                </c:pt>
                <c:pt idx="2017">
                  <c:v>-209.47300000000001</c:v>
                </c:pt>
                <c:pt idx="2018">
                  <c:v>-211.48699999999999</c:v>
                </c:pt>
                <c:pt idx="2019">
                  <c:v>-214.172</c:v>
                </c:pt>
                <c:pt idx="2020">
                  <c:v>-216.52199999999999</c:v>
                </c:pt>
                <c:pt idx="2021">
                  <c:v>-217.86500000000001</c:v>
                </c:pt>
                <c:pt idx="2022">
                  <c:v>-219.87899999999999</c:v>
                </c:pt>
                <c:pt idx="2023">
                  <c:v>-222.06100000000001</c:v>
                </c:pt>
                <c:pt idx="2024">
                  <c:v>-224.24299999999999</c:v>
                </c:pt>
                <c:pt idx="2025">
                  <c:v>-226.761</c:v>
                </c:pt>
                <c:pt idx="2026">
                  <c:v>-228.77500000000001</c:v>
                </c:pt>
                <c:pt idx="2027">
                  <c:v>-230.453</c:v>
                </c:pt>
                <c:pt idx="2028">
                  <c:v>-232.803</c:v>
                </c:pt>
                <c:pt idx="2029">
                  <c:v>-235.15299999999999</c:v>
                </c:pt>
                <c:pt idx="2030">
                  <c:v>-237.167</c:v>
                </c:pt>
                <c:pt idx="2031">
                  <c:v>-239.18199999999999</c:v>
                </c:pt>
                <c:pt idx="2032">
                  <c:v>-241.69900000000001</c:v>
                </c:pt>
                <c:pt idx="2033">
                  <c:v>-243.881</c:v>
                </c:pt>
                <c:pt idx="2034">
                  <c:v>-245.392</c:v>
                </c:pt>
                <c:pt idx="2035">
                  <c:v>-247.07</c:v>
                </c:pt>
                <c:pt idx="2036">
                  <c:v>-249.25200000000001</c:v>
                </c:pt>
                <c:pt idx="2037">
                  <c:v>-251.09899999999999</c:v>
                </c:pt>
                <c:pt idx="2038">
                  <c:v>-253.28100000000001</c:v>
                </c:pt>
                <c:pt idx="2039">
                  <c:v>-255.46299999999999</c:v>
                </c:pt>
                <c:pt idx="2040">
                  <c:v>-257.14100000000002</c:v>
                </c:pt>
                <c:pt idx="2041">
                  <c:v>-258.82</c:v>
                </c:pt>
                <c:pt idx="2042">
                  <c:v>-260.834</c:v>
                </c:pt>
                <c:pt idx="2043">
                  <c:v>-263.18400000000003</c:v>
                </c:pt>
                <c:pt idx="2044">
                  <c:v>-266.03699999999998</c:v>
                </c:pt>
                <c:pt idx="2045">
                  <c:v>-268.89</c:v>
                </c:pt>
                <c:pt idx="2046">
                  <c:v>-270.90499999999997</c:v>
                </c:pt>
                <c:pt idx="2047">
                  <c:v>-272.58300000000003</c:v>
                </c:pt>
                <c:pt idx="2048">
                  <c:v>-274.09399999999999</c:v>
                </c:pt>
                <c:pt idx="2049">
                  <c:v>-275.77199999999999</c:v>
                </c:pt>
                <c:pt idx="2050">
                  <c:v>-277.95400000000001</c:v>
                </c:pt>
                <c:pt idx="2051">
                  <c:v>-280.13600000000002</c:v>
                </c:pt>
                <c:pt idx="2052">
                  <c:v>-282.31799999999998</c:v>
                </c:pt>
                <c:pt idx="2053">
                  <c:v>-284.5</c:v>
                </c:pt>
                <c:pt idx="2054">
                  <c:v>-286.01100000000002</c:v>
                </c:pt>
                <c:pt idx="2055">
                  <c:v>-287.68900000000002</c:v>
                </c:pt>
                <c:pt idx="2056">
                  <c:v>-289.536</c:v>
                </c:pt>
                <c:pt idx="2057">
                  <c:v>-291.38200000000001</c:v>
                </c:pt>
                <c:pt idx="2058">
                  <c:v>-293.39600000000002</c:v>
                </c:pt>
                <c:pt idx="2059">
                  <c:v>-295.74599999999998</c:v>
                </c:pt>
                <c:pt idx="2060">
                  <c:v>-298.26400000000001</c:v>
                </c:pt>
                <c:pt idx="2061">
                  <c:v>-300.44600000000003</c:v>
                </c:pt>
                <c:pt idx="2062">
                  <c:v>-302.29199999999997</c:v>
                </c:pt>
                <c:pt idx="2063">
                  <c:v>-304.13799999999998</c:v>
                </c:pt>
                <c:pt idx="2064">
                  <c:v>-305.81700000000001</c:v>
                </c:pt>
                <c:pt idx="2065">
                  <c:v>-308.16699999999997</c:v>
                </c:pt>
                <c:pt idx="2066">
                  <c:v>-310.34899999999999</c:v>
                </c:pt>
                <c:pt idx="2067">
                  <c:v>-311.85899999999998</c:v>
                </c:pt>
                <c:pt idx="2068">
                  <c:v>-313.87299999999999</c:v>
                </c:pt>
                <c:pt idx="2069">
                  <c:v>-316.72699999999998</c:v>
                </c:pt>
                <c:pt idx="2070">
                  <c:v>-318.74099999999999</c:v>
                </c:pt>
                <c:pt idx="2071">
                  <c:v>-320.41899999999998</c:v>
                </c:pt>
                <c:pt idx="2072">
                  <c:v>-322.43299999999999</c:v>
                </c:pt>
                <c:pt idx="2073">
                  <c:v>-324.78300000000002</c:v>
                </c:pt>
                <c:pt idx="2074">
                  <c:v>-326.96499999999997</c:v>
                </c:pt>
                <c:pt idx="2075">
                  <c:v>-328.97899999999998</c:v>
                </c:pt>
                <c:pt idx="2076">
                  <c:v>-330.82600000000002</c:v>
                </c:pt>
                <c:pt idx="2077">
                  <c:v>-333.00799999999998</c:v>
                </c:pt>
                <c:pt idx="2078">
                  <c:v>-335.358</c:v>
                </c:pt>
                <c:pt idx="2079">
                  <c:v>-336.7</c:v>
                </c:pt>
                <c:pt idx="2080">
                  <c:v>-338.54700000000003</c:v>
                </c:pt>
                <c:pt idx="2081">
                  <c:v>-340.72899999999998</c:v>
                </c:pt>
                <c:pt idx="2082">
                  <c:v>-343.41399999999999</c:v>
                </c:pt>
                <c:pt idx="2083">
                  <c:v>-345.76400000000001</c:v>
                </c:pt>
                <c:pt idx="2084">
                  <c:v>-347.27499999999998</c:v>
                </c:pt>
                <c:pt idx="2085">
                  <c:v>-349.12099999999998</c:v>
                </c:pt>
                <c:pt idx="2086">
                  <c:v>-351.80700000000002</c:v>
                </c:pt>
                <c:pt idx="2087">
                  <c:v>-353.82100000000003</c:v>
                </c:pt>
                <c:pt idx="2088">
                  <c:v>-355.33100000000002</c:v>
                </c:pt>
                <c:pt idx="2089">
                  <c:v>-357.68099999999998</c:v>
                </c:pt>
                <c:pt idx="2090">
                  <c:v>-360.53500000000003</c:v>
                </c:pt>
                <c:pt idx="2091">
                  <c:v>-362.71699999999998</c:v>
                </c:pt>
                <c:pt idx="2092">
                  <c:v>-364.22699999999998</c:v>
                </c:pt>
                <c:pt idx="2093">
                  <c:v>-365.57</c:v>
                </c:pt>
                <c:pt idx="2094">
                  <c:v>-367.416</c:v>
                </c:pt>
                <c:pt idx="2095">
                  <c:v>-369.59800000000001</c:v>
                </c:pt>
                <c:pt idx="2096">
                  <c:v>-371.94799999999998</c:v>
                </c:pt>
                <c:pt idx="2097">
                  <c:v>-373.79500000000002</c:v>
                </c:pt>
                <c:pt idx="2098">
                  <c:v>-375.97699999999998</c:v>
                </c:pt>
                <c:pt idx="2099">
                  <c:v>-378.49400000000003</c:v>
                </c:pt>
                <c:pt idx="2100">
                  <c:v>-381.012</c:v>
                </c:pt>
                <c:pt idx="2101">
                  <c:v>-383.36200000000002</c:v>
                </c:pt>
                <c:pt idx="2102">
                  <c:v>-385.20800000000003</c:v>
                </c:pt>
                <c:pt idx="2103">
                  <c:v>-387.05399999999997</c:v>
                </c:pt>
                <c:pt idx="2104">
                  <c:v>-389.23599999999999</c:v>
                </c:pt>
                <c:pt idx="2105">
                  <c:v>-391.08300000000003</c:v>
                </c:pt>
                <c:pt idx="2106">
                  <c:v>-393.26499999999999</c:v>
                </c:pt>
                <c:pt idx="2107">
                  <c:v>-395.95</c:v>
                </c:pt>
                <c:pt idx="2108">
                  <c:v>-397.79700000000003</c:v>
                </c:pt>
                <c:pt idx="2109">
                  <c:v>-399.64299999999997</c:v>
                </c:pt>
                <c:pt idx="2110">
                  <c:v>-401.65699999999998</c:v>
                </c:pt>
                <c:pt idx="2111">
                  <c:v>-403.67099999999999</c:v>
                </c:pt>
                <c:pt idx="2112">
                  <c:v>-406.02100000000002</c:v>
                </c:pt>
                <c:pt idx="2113">
                  <c:v>-408.53899999999999</c:v>
                </c:pt>
                <c:pt idx="2114">
                  <c:v>-410.88900000000001</c:v>
                </c:pt>
                <c:pt idx="2115">
                  <c:v>-413.07100000000003</c:v>
                </c:pt>
                <c:pt idx="2116">
                  <c:v>-415.25299999999999</c:v>
                </c:pt>
                <c:pt idx="2117">
                  <c:v>-416.76299999999998</c:v>
                </c:pt>
                <c:pt idx="2118">
                  <c:v>-418.274</c:v>
                </c:pt>
                <c:pt idx="2119">
                  <c:v>-420.45600000000002</c:v>
                </c:pt>
                <c:pt idx="2120">
                  <c:v>-422.63799999999998</c:v>
                </c:pt>
                <c:pt idx="2121">
                  <c:v>-424.65199999999999</c:v>
                </c:pt>
                <c:pt idx="2122">
                  <c:v>-427.17</c:v>
                </c:pt>
                <c:pt idx="2123">
                  <c:v>-429.35199999999998</c:v>
                </c:pt>
                <c:pt idx="2124">
                  <c:v>-431.36599999999999</c:v>
                </c:pt>
                <c:pt idx="2125">
                  <c:v>-432.87700000000001</c:v>
                </c:pt>
                <c:pt idx="2126">
                  <c:v>-434.387</c:v>
                </c:pt>
                <c:pt idx="2127">
                  <c:v>-436.56900000000002</c:v>
                </c:pt>
                <c:pt idx="2128">
                  <c:v>-438.416</c:v>
                </c:pt>
                <c:pt idx="2129">
                  <c:v>-440.76499999999999</c:v>
                </c:pt>
                <c:pt idx="2130">
                  <c:v>-443.45100000000002</c:v>
                </c:pt>
                <c:pt idx="2131">
                  <c:v>-445.29700000000003</c:v>
                </c:pt>
                <c:pt idx="2132">
                  <c:v>-446.80799999999999</c:v>
                </c:pt>
                <c:pt idx="2133">
                  <c:v>-448.31799999999998</c:v>
                </c:pt>
                <c:pt idx="2134">
                  <c:v>-450.66800000000001</c:v>
                </c:pt>
                <c:pt idx="2135">
                  <c:v>-452.51499999999999</c:v>
                </c:pt>
                <c:pt idx="2136">
                  <c:v>-454.36099999999999</c:v>
                </c:pt>
                <c:pt idx="2137">
                  <c:v>-457.04700000000003</c:v>
                </c:pt>
                <c:pt idx="2138">
                  <c:v>-459.06099999999998</c:v>
                </c:pt>
                <c:pt idx="2139">
                  <c:v>-460.90699999999998</c:v>
                </c:pt>
                <c:pt idx="2140">
                  <c:v>-462.75299999999999</c:v>
                </c:pt>
                <c:pt idx="2141">
                  <c:v>-464.43200000000002</c:v>
                </c:pt>
                <c:pt idx="2142">
                  <c:v>-466.78199999999998</c:v>
                </c:pt>
                <c:pt idx="2143">
                  <c:v>-468.964</c:v>
                </c:pt>
                <c:pt idx="2144">
                  <c:v>-470.81</c:v>
                </c:pt>
                <c:pt idx="2145">
                  <c:v>-472.65600000000001</c:v>
                </c:pt>
                <c:pt idx="2146">
                  <c:v>-474.33499999999998</c:v>
                </c:pt>
                <c:pt idx="2147">
                  <c:v>-475.51</c:v>
                </c:pt>
                <c:pt idx="2148">
                  <c:v>-477.85899999999998</c:v>
                </c:pt>
                <c:pt idx="2149">
                  <c:v>-481.04899999999998</c:v>
                </c:pt>
                <c:pt idx="2150">
                  <c:v>-482.55900000000003</c:v>
                </c:pt>
                <c:pt idx="2151">
                  <c:v>-483.56599999999997</c:v>
                </c:pt>
                <c:pt idx="2152">
                  <c:v>-485.58</c:v>
                </c:pt>
                <c:pt idx="2153">
                  <c:v>-488.09800000000001</c:v>
                </c:pt>
                <c:pt idx="2154">
                  <c:v>-490.11200000000002</c:v>
                </c:pt>
                <c:pt idx="2155">
                  <c:v>-492.12599999999998</c:v>
                </c:pt>
                <c:pt idx="2156">
                  <c:v>-494.30799999999999</c:v>
                </c:pt>
                <c:pt idx="2157">
                  <c:v>-496.32299999999998</c:v>
                </c:pt>
                <c:pt idx="2158">
                  <c:v>-498.84</c:v>
                </c:pt>
                <c:pt idx="2159">
                  <c:v>-500.85399999999998</c:v>
                </c:pt>
                <c:pt idx="2160">
                  <c:v>-502.197</c:v>
                </c:pt>
                <c:pt idx="2161">
                  <c:v>-504.04399999999998</c:v>
                </c:pt>
                <c:pt idx="2162">
                  <c:v>-506.05799999999999</c:v>
                </c:pt>
                <c:pt idx="2163">
                  <c:v>-508.072</c:v>
                </c:pt>
                <c:pt idx="2164">
                  <c:v>-510.42200000000003</c:v>
                </c:pt>
                <c:pt idx="2165">
                  <c:v>-512.93899999999996</c:v>
                </c:pt>
                <c:pt idx="2166">
                  <c:v>-514.61800000000005</c:v>
                </c:pt>
                <c:pt idx="2167">
                  <c:v>-515.96100000000001</c:v>
                </c:pt>
                <c:pt idx="2168">
                  <c:v>-517.471</c:v>
                </c:pt>
                <c:pt idx="2169">
                  <c:v>-518.98199999999997</c:v>
                </c:pt>
                <c:pt idx="2170">
                  <c:v>-521.16399999999999</c:v>
                </c:pt>
                <c:pt idx="2171">
                  <c:v>-523.178</c:v>
                </c:pt>
                <c:pt idx="2172">
                  <c:v>-525.36</c:v>
                </c:pt>
                <c:pt idx="2173">
                  <c:v>-527.54200000000003</c:v>
                </c:pt>
                <c:pt idx="2174">
                  <c:v>-529.38800000000003</c:v>
                </c:pt>
                <c:pt idx="2175">
                  <c:v>-531.06700000000001</c:v>
                </c:pt>
                <c:pt idx="2176">
                  <c:v>-533.41700000000003</c:v>
                </c:pt>
                <c:pt idx="2177">
                  <c:v>-535.76700000000005</c:v>
                </c:pt>
                <c:pt idx="2178">
                  <c:v>-537.94899999999996</c:v>
                </c:pt>
                <c:pt idx="2179">
                  <c:v>-540.298</c:v>
                </c:pt>
                <c:pt idx="2180">
                  <c:v>-542.14499999999998</c:v>
                </c:pt>
                <c:pt idx="2181">
                  <c:v>-543.82299999999998</c:v>
                </c:pt>
                <c:pt idx="2182">
                  <c:v>-545.83699999999999</c:v>
                </c:pt>
                <c:pt idx="2183">
                  <c:v>-547.85199999999998</c:v>
                </c:pt>
                <c:pt idx="2184">
                  <c:v>-549.53</c:v>
                </c:pt>
                <c:pt idx="2185">
                  <c:v>-551.04100000000005</c:v>
                </c:pt>
                <c:pt idx="2186">
                  <c:v>-553.05499999999995</c:v>
                </c:pt>
                <c:pt idx="2187">
                  <c:v>-555.23699999999997</c:v>
                </c:pt>
                <c:pt idx="2188">
                  <c:v>-557.08299999999997</c:v>
                </c:pt>
                <c:pt idx="2189">
                  <c:v>-558.76199999999994</c:v>
                </c:pt>
                <c:pt idx="2190">
                  <c:v>-560.60799999999995</c:v>
                </c:pt>
                <c:pt idx="2191">
                  <c:v>-562.45399999999995</c:v>
                </c:pt>
                <c:pt idx="2192">
                  <c:v>-564.30100000000004</c:v>
                </c:pt>
                <c:pt idx="2193">
                  <c:v>-566.48299999999995</c:v>
                </c:pt>
                <c:pt idx="2194">
                  <c:v>-568.66499999999996</c:v>
                </c:pt>
                <c:pt idx="2195">
                  <c:v>-570.51099999999997</c:v>
                </c:pt>
                <c:pt idx="2196">
                  <c:v>-572.35699999999997</c:v>
                </c:pt>
                <c:pt idx="2197">
                  <c:v>-574.03599999999994</c:v>
                </c:pt>
                <c:pt idx="2198">
                  <c:v>-575.71400000000006</c:v>
                </c:pt>
                <c:pt idx="2199">
                  <c:v>-577.89599999999996</c:v>
                </c:pt>
                <c:pt idx="2200">
                  <c:v>-580.07799999999997</c:v>
                </c:pt>
                <c:pt idx="2201">
                  <c:v>-582.09199999999998</c:v>
                </c:pt>
                <c:pt idx="2202">
                  <c:v>-583.26700000000005</c:v>
                </c:pt>
                <c:pt idx="2203">
                  <c:v>-584.94600000000003</c:v>
                </c:pt>
                <c:pt idx="2204">
                  <c:v>-586.96</c:v>
                </c:pt>
                <c:pt idx="2205">
                  <c:v>-588.97400000000005</c:v>
                </c:pt>
                <c:pt idx="2206">
                  <c:v>-590.98800000000006</c:v>
                </c:pt>
                <c:pt idx="2207">
                  <c:v>-592.66700000000003</c:v>
                </c:pt>
                <c:pt idx="2208">
                  <c:v>-594.17700000000002</c:v>
                </c:pt>
                <c:pt idx="2209">
                  <c:v>-595.85599999999999</c:v>
                </c:pt>
                <c:pt idx="2210">
                  <c:v>-597.36599999999999</c:v>
                </c:pt>
                <c:pt idx="2211">
                  <c:v>-599.38</c:v>
                </c:pt>
                <c:pt idx="2212">
                  <c:v>-601.22699999999998</c:v>
                </c:pt>
                <c:pt idx="2213">
                  <c:v>-603.07299999999998</c:v>
                </c:pt>
                <c:pt idx="2214">
                  <c:v>-604.91899999999998</c:v>
                </c:pt>
                <c:pt idx="2215">
                  <c:v>-607.101</c:v>
                </c:pt>
                <c:pt idx="2216">
                  <c:v>-608.94799999999998</c:v>
                </c:pt>
                <c:pt idx="2217">
                  <c:v>-610.29100000000005</c:v>
                </c:pt>
                <c:pt idx="2218">
                  <c:v>-612.13699999999994</c:v>
                </c:pt>
                <c:pt idx="2219">
                  <c:v>-614.15099999999995</c:v>
                </c:pt>
                <c:pt idx="2220">
                  <c:v>-615.99699999999996</c:v>
                </c:pt>
                <c:pt idx="2221">
                  <c:v>-618.01099999999997</c:v>
                </c:pt>
                <c:pt idx="2222">
                  <c:v>-619.69000000000005</c:v>
                </c:pt>
                <c:pt idx="2223">
                  <c:v>-620.86500000000001</c:v>
                </c:pt>
                <c:pt idx="2224">
                  <c:v>-622.71100000000001</c:v>
                </c:pt>
                <c:pt idx="2225">
                  <c:v>-625.22900000000004</c:v>
                </c:pt>
                <c:pt idx="2226">
                  <c:v>-627.41099999999994</c:v>
                </c:pt>
                <c:pt idx="2227">
                  <c:v>-628.92200000000003</c:v>
                </c:pt>
                <c:pt idx="2228">
                  <c:v>-630.096</c:v>
                </c:pt>
                <c:pt idx="2229">
                  <c:v>-632.11099999999999</c:v>
                </c:pt>
                <c:pt idx="2230">
                  <c:v>-633.95699999999999</c:v>
                </c:pt>
                <c:pt idx="2231">
                  <c:v>-635.29999999999995</c:v>
                </c:pt>
                <c:pt idx="2232">
                  <c:v>-637.14599999999996</c:v>
                </c:pt>
                <c:pt idx="2233">
                  <c:v>-639.83199999999999</c:v>
                </c:pt>
                <c:pt idx="2234">
                  <c:v>-641.846</c:v>
                </c:pt>
                <c:pt idx="2235">
                  <c:v>-643.524</c:v>
                </c:pt>
                <c:pt idx="2236">
                  <c:v>-645.20299999999997</c:v>
                </c:pt>
                <c:pt idx="2237">
                  <c:v>-646.71299999999997</c:v>
                </c:pt>
                <c:pt idx="2238">
                  <c:v>-648.22400000000005</c:v>
                </c:pt>
                <c:pt idx="2239">
                  <c:v>-649.90200000000004</c:v>
                </c:pt>
                <c:pt idx="2240">
                  <c:v>-651.74900000000002</c:v>
                </c:pt>
                <c:pt idx="2241">
                  <c:v>-653.42700000000002</c:v>
                </c:pt>
                <c:pt idx="2242">
                  <c:v>-655.10599999999999</c:v>
                </c:pt>
                <c:pt idx="2243">
                  <c:v>-656.952</c:v>
                </c:pt>
                <c:pt idx="2244">
                  <c:v>-658.798</c:v>
                </c:pt>
                <c:pt idx="2245">
                  <c:v>-659.97299999999996</c:v>
                </c:pt>
                <c:pt idx="2246">
                  <c:v>-661.65200000000004</c:v>
                </c:pt>
                <c:pt idx="2247">
                  <c:v>-663.66600000000005</c:v>
                </c:pt>
                <c:pt idx="2248">
                  <c:v>-665.00900000000001</c:v>
                </c:pt>
                <c:pt idx="2249">
                  <c:v>-666.351</c:v>
                </c:pt>
                <c:pt idx="2250">
                  <c:v>-668.19799999999998</c:v>
                </c:pt>
                <c:pt idx="2251">
                  <c:v>-669.70799999999997</c:v>
                </c:pt>
                <c:pt idx="2252">
                  <c:v>-671.21900000000005</c:v>
                </c:pt>
                <c:pt idx="2253">
                  <c:v>-673.56899999999996</c:v>
                </c:pt>
                <c:pt idx="2254">
                  <c:v>-675.41499999999996</c:v>
                </c:pt>
                <c:pt idx="2255">
                  <c:v>-676.92600000000004</c:v>
                </c:pt>
                <c:pt idx="2256">
                  <c:v>-678.94</c:v>
                </c:pt>
                <c:pt idx="2257">
                  <c:v>-681.12199999999996</c:v>
                </c:pt>
                <c:pt idx="2258">
                  <c:v>-682.8</c:v>
                </c:pt>
                <c:pt idx="2259">
                  <c:v>-683.97500000000002</c:v>
                </c:pt>
                <c:pt idx="2260">
                  <c:v>-685.822</c:v>
                </c:pt>
                <c:pt idx="2261">
                  <c:v>-687.16399999999999</c:v>
                </c:pt>
                <c:pt idx="2262">
                  <c:v>-689.01099999999997</c:v>
                </c:pt>
                <c:pt idx="2263">
                  <c:v>-690.68899999999996</c:v>
                </c:pt>
                <c:pt idx="2264">
                  <c:v>-691.86400000000003</c:v>
                </c:pt>
                <c:pt idx="2265">
                  <c:v>-692.87099999999998</c:v>
                </c:pt>
                <c:pt idx="2266">
                  <c:v>-694.71699999999998</c:v>
                </c:pt>
                <c:pt idx="2267">
                  <c:v>-696.39599999999996</c:v>
                </c:pt>
                <c:pt idx="2268">
                  <c:v>-697.40300000000002</c:v>
                </c:pt>
                <c:pt idx="2269">
                  <c:v>-699.24900000000002</c:v>
                </c:pt>
                <c:pt idx="2270">
                  <c:v>-701.26300000000003</c:v>
                </c:pt>
                <c:pt idx="2271">
                  <c:v>-702.27099999999996</c:v>
                </c:pt>
                <c:pt idx="2272">
                  <c:v>-703.11</c:v>
                </c:pt>
                <c:pt idx="2273">
                  <c:v>-704.95600000000002</c:v>
                </c:pt>
                <c:pt idx="2274">
                  <c:v>-707.13800000000003</c:v>
                </c:pt>
                <c:pt idx="2275">
                  <c:v>-708.31299999999999</c:v>
                </c:pt>
                <c:pt idx="2276">
                  <c:v>-709.82399999999996</c:v>
                </c:pt>
                <c:pt idx="2277">
                  <c:v>-711.33399999999995</c:v>
                </c:pt>
                <c:pt idx="2278">
                  <c:v>-712.84500000000003</c:v>
                </c:pt>
                <c:pt idx="2279">
                  <c:v>-714.85900000000004</c:v>
                </c:pt>
                <c:pt idx="2280">
                  <c:v>-717.04100000000005</c:v>
                </c:pt>
                <c:pt idx="2281">
                  <c:v>-717.71199999999999</c:v>
                </c:pt>
                <c:pt idx="2282">
                  <c:v>-718.71900000000005</c:v>
                </c:pt>
                <c:pt idx="2283">
                  <c:v>-720.23</c:v>
                </c:pt>
                <c:pt idx="2284">
                  <c:v>-721.57299999999998</c:v>
                </c:pt>
                <c:pt idx="2285">
                  <c:v>-723.58699999999999</c:v>
                </c:pt>
                <c:pt idx="2286">
                  <c:v>-725.43299999999999</c:v>
                </c:pt>
                <c:pt idx="2287">
                  <c:v>-726.44</c:v>
                </c:pt>
                <c:pt idx="2288">
                  <c:v>-727.44799999999998</c:v>
                </c:pt>
                <c:pt idx="2289">
                  <c:v>-728.95799999999997</c:v>
                </c:pt>
                <c:pt idx="2290">
                  <c:v>-730.46900000000005</c:v>
                </c:pt>
                <c:pt idx="2291">
                  <c:v>-731.476</c:v>
                </c:pt>
                <c:pt idx="2292">
                  <c:v>-732.81899999999996</c:v>
                </c:pt>
                <c:pt idx="2293">
                  <c:v>-734.66499999999996</c:v>
                </c:pt>
                <c:pt idx="2294">
                  <c:v>-735.67200000000003</c:v>
                </c:pt>
                <c:pt idx="2295">
                  <c:v>-735.84</c:v>
                </c:pt>
                <c:pt idx="2296">
                  <c:v>-736.84699999999998</c:v>
                </c:pt>
                <c:pt idx="2297">
                  <c:v>-738.35799999999995</c:v>
                </c:pt>
                <c:pt idx="2298">
                  <c:v>-739.53200000000004</c:v>
                </c:pt>
                <c:pt idx="2299">
                  <c:v>-741.37900000000002</c:v>
                </c:pt>
                <c:pt idx="2300">
                  <c:v>-743.05700000000002</c:v>
                </c:pt>
                <c:pt idx="2301">
                  <c:v>-743.56100000000004</c:v>
                </c:pt>
                <c:pt idx="2302">
                  <c:v>-744.904</c:v>
                </c:pt>
                <c:pt idx="2303">
                  <c:v>-746.75</c:v>
                </c:pt>
                <c:pt idx="2304">
                  <c:v>-747.75699999999995</c:v>
                </c:pt>
                <c:pt idx="2305">
                  <c:v>-748.596</c:v>
                </c:pt>
                <c:pt idx="2306">
                  <c:v>-749.77099999999996</c:v>
                </c:pt>
                <c:pt idx="2307">
                  <c:v>-751.45</c:v>
                </c:pt>
                <c:pt idx="2308">
                  <c:v>-752.45699999999999</c:v>
                </c:pt>
                <c:pt idx="2309">
                  <c:v>-753.29600000000005</c:v>
                </c:pt>
                <c:pt idx="2310">
                  <c:v>-754.80700000000002</c:v>
                </c:pt>
                <c:pt idx="2311">
                  <c:v>-756.149</c:v>
                </c:pt>
                <c:pt idx="2312">
                  <c:v>-756.48500000000001</c:v>
                </c:pt>
                <c:pt idx="2313">
                  <c:v>-756.98900000000003</c:v>
                </c:pt>
                <c:pt idx="2314">
                  <c:v>-758.33100000000002</c:v>
                </c:pt>
                <c:pt idx="2315">
                  <c:v>-759.50599999999997</c:v>
                </c:pt>
                <c:pt idx="2316">
                  <c:v>-760.178</c:v>
                </c:pt>
                <c:pt idx="2317">
                  <c:v>-761.35299999999995</c:v>
                </c:pt>
                <c:pt idx="2318">
                  <c:v>-762.52700000000004</c:v>
                </c:pt>
                <c:pt idx="2319">
                  <c:v>-763.702</c:v>
                </c:pt>
                <c:pt idx="2320">
                  <c:v>-764.20600000000002</c:v>
                </c:pt>
                <c:pt idx="2321">
                  <c:v>-764.87699999999995</c:v>
                </c:pt>
                <c:pt idx="2322">
                  <c:v>-766.05200000000002</c:v>
                </c:pt>
                <c:pt idx="2323">
                  <c:v>-767.22699999999998</c:v>
                </c:pt>
                <c:pt idx="2324">
                  <c:v>-767.39499999999998</c:v>
                </c:pt>
                <c:pt idx="2325">
                  <c:v>-767.73099999999999</c:v>
                </c:pt>
                <c:pt idx="2326">
                  <c:v>-768.90599999999995</c:v>
                </c:pt>
                <c:pt idx="2327">
                  <c:v>-770.08100000000002</c:v>
                </c:pt>
                <c:pt idx="2328">
                  <c:v>-771.08799999999997</c:v>
                </c:pt>
                <c:pt idx="2329">
                  <c:v>-771.92700000000002</c:v>
                </c:pt>
                <c:pt idx="2330">
                  <c:v>-772.76599999999996</c:v>
                </c:pt>
                <c:pt idx="2331">
                  <c:v>-773.94100000000003</c:v>
                </c:pt>
                <c:pt idx="2332">
                  <c:v>-774.44500000000005</c:v>
                </c:pt>
                <c:pt idx="2333">
                  <c:v>-774.61199999999997</c:v>
                </c:pt>
                <c:pt idx="2334">
                  <c:v>-775.452</c:v>
                </c:pt>
                <c:pt idx="2335">
                  <c:v>-776.29100000000005</c:v>
                </c:pt>
                <c:pt idx="2336">
                  <c:v>-776.45899999999995</c:v>
                </c:pt>
                <c:pt idx="2337">
                  <c:v>-776.96199999999999</c:v>
                </c:pt>
                <c:pt idx="2338">
                  <c:v>-778.13699999999994</c:v>
                </c:pt>
                <c:pt idx="2339">
                  <c:v>-778.80899999999997</c:v>
                </c:pt>
                <c:pt idx="2340">
                  <c:v>-779.64800000000002</c:v>
                </c:pt>
                <c:pt idx="2341">
                  <c:v>-780.48699999999997</c:v>
                </c:pt>
                <c:pt idx="2342">
                  <c:v>-780.82299999999998</c:v>
                </c:pt>
                <c:pt idx="2343">
                  <c:v>-781.15800000000002</c:v>
                </c:pt>
                <c:pt idx="2344">
                  <c:v>-782.16600000000005</c:v>
                </c:pt>
                <c:pt idx="2345">
                  <c:v>-782.83699999999999</c:v>
                </c:pt>
                <c:pt idx="2346">
                  <c:v>-783.50800000000004</c:v>
                </c:pt>
                <c:pt idx="2347">
                  <c:v>-783.84400000000005</c:v>
                </c:pt>
                <c:pt idx="2348">
                  <c:v>-784.34799999999996</c:v>
                </c:pt>
                <c:pt idx="2349">
                  <c:v>-784.851</c:v>
                </c:pt>
                <c:pt idx="2350">
                  <c:v>-785.52200000000005</c:v>
                </c:pt>
                <c:pt idx="2351">
                  <c:v>-786.02599999999995</c:v>
                </c:pt>
                <c:pt idx="2352">
                  <c:v>-786.02599999999995</c:v>
                </c:pt>
                <c:pt idx="2353">
                  <c:v>-786.697</c:v>
                </c:pt>
                <c:pt idx="2354">
                  <c:v>-787.53700000000003</c:v>
                </c:pt>
                <c:pt idx="2355">
                  <c:v>-788.20799999999997</c:v>
                </c:pt>
                <c:pt idx="2356">
                  <c:v>-788.20799999999997</c:v>
                </c:pt>
                <c:pt idx="2357">
                  <c:v>-787.53700000000003</c:v>
                </c:pt>
                <c:pt idx="2358">
                  <c:v>-788.37599999999998</c:v>
                </c:pt>
                <c:pt idx="2359">
                  <c:v>-790.05399999999997</c:v>
                </c:pt>
                <c:pt idx="2360">
                  <c:v>-790.22199999999998</c:v>
                </c:pt>
                <c:pt idx="2361">
                  <c:v>-790.22199999999998</c:v>
                </c:pt>
                <c:pt idx="2362">
                  <c:v>-790.55799999999999</c:v>
                </c:pt>
                <c:pt idx="2363">
                  <c:v>-791.06100000000004</c:v>
                </c:pt>
                <c:pt idx="2364">
                  <c:v>-791.39700000000005</c:v>
                </c:pt>
                <c:pt idx="2365">
                  <c:v>-791.90099999999995</c:v>
                </c:pt>
                <c:pt idx="2366">
                  <c:v>-792.404</c:v>
                </c:pt>
                <c:pt idx="2367">
                  <c:v>-793.41099999999994</c:v>
                </c:pt>
                <c:pt idx="2368">
                  <c:v>-794.08299999999997</c:v>
                </c:pt>
                <c:pt idx="2369">
                  <c:v>-793.91499999999996</c:v>
                </c:pt>
                <c:pt idx="2370">
                  <c:v>-793.57899999999995</c:v>
                </c:pt>
                <c:pt idx="2371">
                  <c:v>-793.74699999999996</c:v>
                </c:pt>
                <c:pt idx="2372">
                  <c:v>-793.41099999999994</c:v>
                </c:pt>
                <c:pt idx="2373">
                  <c:v>-793.24300000000005</c:v>
                </c:pt>
                <c:pt idx="2374">
                  <c:v>-794.58600000000001</c:v>
                </c:pt>
                <c:pt idx="2375">
                  <c:v>-795.25800000000004</c:v>
                </c:pt>
                <c:pt idx="2376">
                  <c:v>-794.92200000000003</c:v>
                </c:pt>
                <c:pt idx="2377">
                  <c:v>-794.92200000000003</c:v>
                </c:pt>
                <c:pt idx="2378">
                  <c:v>-794.92200000000003</c:v>
                </c:pt>
                <c:pt idx="2379">
                  <c:v>-795.09</c:v>
                </c:pt>
                <c:pt idx="2380">
                  <c:v>-796.09699999999998</c:v>
                </c:pt>
                <c:pt idx="2381">
                  <c:v>-797.10400000000004</c:v>
                </c:pt>
                <c:pt idx="2382">
                  <c:v>-796.76800000000003</c:v>
                </c:pt>
                <c:pt idx="2383">
                  <c:v>-796.76800000000003</c:v>
                </c:pt>
                <c:pt idx="2384">
                  <c:v>-797.60699999999997</c:v>
                </c:pt>
                <c:pt idx="2385">
                  <c:v>-798.279</c:v>
                </c:pt>
                <c:pt idx="2386">
                  <c:v>-798.11099999999999</c:v>
                </c:pt>
                <c:pt idx="2387">
                  <c:v>-797.77499999999998</c:v>
                </c:pt>
                <c:pt idx="2388">
                  <c:v>-797.94299999999998</c:v>
                </c:pt>
                <c:pt idx="2389">
                  <c:v>-798.11099999999999</c:v>
                </c:pt>
                <c:pt idx="2390">
                  <c:v>-797.94299999999998</c:v>
                </c:pt>
                <c:pt idx="2391">
                  <c:v>-797.94299999999998</c:v>
                </c:pt>
                <c:pt idx="2392">
                  <c:v>-798.447</c:v>
                </c:pt>
                <c:pt idx="2393">
                  <c:v>-798.78200000000004</c:v>
                </c:pt>
                <c:pt idx="2394">
                  <c:v>-798.95</c:v>
                </c:pt>
                <c:pt idx="2395">
                  <c:v>-798.78200000000004</c:v>
                </c:pt>
                <c:pt idx="2396">
                  <c:v>-798.95</c:v>
                </c:pt>
                <c:pt idx="2397">
                  <c:v>-799.45399999999995</c:v>
                </c:pt>
                <c:pt idx="2398">
                  <c:v>-799.62199999999996</c:v>
                </c:pt>
                <c:pt idx="2399">
                  <c:v>-799.45399999999995</c:v>
                </c:pt>
                <c:pt idx="2400">
                  <c:v>-799.78899999999999</c:v>
                </c:pt>
                <c:pt idx="2401">
                  <c:v>-800.46100000000001</c:v>
                </c:pt>
                <c:pt idx="2402">
                  <c:v>-800.125</c:v>
                </c:pt>
                <c:pt idx="2403">
                  <c:v>-800.29300000000001</c:v>
                </c:pt>
                <c:pt idx="2404">
                  <c:v>-800.62900000000002</c:v>
                </c:pt>
                <c:pt idx="2405">
                  <c:v>-800.79700000000003</c:v>
                </c:pt>
                <c:pt idx="2406">
                  <c:v>-800.62900000000002</c:v>
                </c:pt>
                <c:pt idx="2407">
                  <c:v>-800.79700000000003</c:v>
                </c:pt>
                <c:pt idx="2408">
                  <c:v>-800.96400000000006</c:v>
                </c:pt>
                <c:pt idx="2409">
                  <c:v>-800.96400000000006</c:v>
                </c:pt>
                <c:pt idx="2410">
                  <c:v>-801.46799999999996</c:v>
                </c:pt>
                <c:pt idx="2411">
                  <c:v>-801.3</c:v>
                </c:pt>
                <c:pt idx="2412">
                  <c:v>-801.13199999999995</c:v>
                </c:pt>
                <c:pt idx="2413">
                  <c:v>-801.3</c:v>
                </c:pt>
                <c:pt idx="2414">
                  <c:v>-801.46799999999996</c:v>
                </c:pt>
                <c:pt idx="2415">
                  <c:v>-801.80399999999997</c:v>
                </c:pt>
                <c:pt idx="2416">
                  <c:v>-802.13900000000001</c:v>
                </c:pt>
                <c:pt idx="2417">
                  <c:v>-802.13900000000001</c:v>
                </c:pt>
                <c:pt idx="2418">
                  <c:v>-802.13900000000001</c:v>
                </c:pt>
                <c:pt idx="2419">
                  <c:v>-801.80399999999997</c:v>
                </c:pt>
                <c:pt idx="2420">
                  <c:v>-802.13900000000001</c:v>
                </c:pt>
                <c:pt idx="2421">
                  <c:v>-802.47500000000002</c:v>
                </c:pt>
                <c:pt idx="2422">
                  <c:v>-802.81100000000004</c:v>
                </c:pt>
                <c:pt idx="2423">
                  <c:v>-802.81100000000004</c:v>
                </c:pt>
                <c:pt idx="2424">
                  <c:v>-802.47500000000002</c:v>
                </c:pt>
                <c:pt idx="2425">
                  <c:v>-801.971</c:v>
                </c:pt>
                <c:pt idx="2426">
                  <c:v>-801.3</c:v>
                </c:pt>
                <c:pt idx="2427">
                  <c:v>-801.3</c:v>
                </c:pt>
                <c:pt idx="2428">
                  <c:v>-801.46799999999996</c:v>
                </c:pt>
                <c:pt idx="2429">
                  <c:v>-802.13900000000001</c:v>
                </c:pt>
                <c:pt idx="2430">
                  <c:v>-802.13900000000001</c:v>
                </c:pt>
                <c:pt idx="2431">
                  <c:v>-801.971</c:v>
                </c:pt>
                <c:pt idx="2432">
                  <c:v>-801.63599999999997</c:v>
                </c:pt>
                <c:pt idx="2433">
                  <c:v>-801.971</c:v>
                </c:pt>
                <c:pt idx="2434">
                  <c:v>-802.97900000000004</c:v>
                </c:pt>
                <c:pt idx="2435">
                  <c:v>-803.14599999999996</c:v>
                </c:pt>
                <c:pt idx="2436">
                  <c:v>-802.64300000000003</c:v>
                </c:pt>
                <c:pt idx="2437">
                  <c:v>-802.81100000000004</c:v>
                </c:pt>
                <c:pt idx="2438">
                  <c:v>-803.31399999999996</c:v>
                </c:pt>
                <c:pt idx="2439">
                  <c:v>-803.14599999999996</c:v>
                </c:pt>
                <c:pt idx="2440">
                  <c:v>-802.47500000000002</c:v>
                </c:pt>
                <c:pt idx="2441">
                  <c:v>-802.97900000000004</c:v>
                </c:pt>
                <c:pt idx="2442">
                  <c:v>-803.81799999999998</c:v>
                </c:pt>
                <c:pt idx="2443">
                  <c:v>-803.31399999999996</c:v>
                </c:pt>
                <c:pt idx="2444">
                  <c:v>-802.64300000000003</c:v>
                </c:pt>
                <c:pt idx="2445">
                  <c:v>-802.30700000000002</c:v>
                </c:pt>
                <c:pt idx="2446">
                  <c:v>-802.47500000000002</c:v>
                </c:pt>
                <c:pt idx="2447">
                  <c:v>-803.31399999999996</c:v>
                </c:pt>
                <c:pt idx="2448">
                  <c:v>-803.81799999999998</c:v>
                </c:pt>
                <c:pt idx="2449">
                  <c:v>-803.81799999999998</c:v>
                </c:pt>
                <c:pt idx="2450">
                  <c:v>-803.14599999999996</c:v>
                </c:pt>
                <c:pt idx="2451">
                  <c:v>-802.97900000000004</c:v>
                </c:pt>
                <c:pt idx="2452">
                  <c:v>-803.14599999999996</c:v>
                </c:pt>
                <c:pt idx="2453">
                  <c:v>-803.14599999999996</c:v>
                </c:pt>
                <c:pt idx="2454">
                  <c:v>-802.64300000000003</c:v>
                </c:pt>
                <c:pt idx="2455">
                  <c:v>-802.81100000000004</c:v>
                </c:pt>
                <c:pt idx="2456">
                  <c:v>-803.31399999999996</c:v>
                </c:pt>
                <c:pt idx="2457">
                  <c:v>-803.65</c:v>
                </c:pt>
                <c:pt idx="2458">
                  <c:v>-803.81799999999998</c:v>
                </c:pt>
                <c:pt idx="2459">
                  <c:v>-803.31399999999996</c:v>
                </c:pt>
                <c:pt idx="2460">
                  <c:v>-802.64300000000003</c:v>
                </c:pt>
                <c:pt idx="2461">
                  <c:v>-802.64300000000003</c:v>
                </c:pt>
                <c:pt idx="2462">
                  <c:v>-803.14599999999996</c:v>
                </c:pt>
                <c:pt idx="2463">
                  <c:v>-803.31399999999996</c:v>
                </c:pt>
                <c:pt idx="2464">
                  <c:v>-802.64300000000003</c:v>
                </c:pt>
                <c:pt idx="2465">
                  <c:v>-802.47500000000002</c:v>
                </c:pt>
                <c:pt idx="2466">
                  <c:v>-802.81100000000004</c:v>
                </c:pt>
                <c:pt idx="2467">
                  <c:v>-802.64300000000003</c:v>
                </c:pt>
                <c:pt idx="2468">
                  <c:v>-802.64300000000003</c:v>
                </c:pt>
                <c:pt idx="2469">
                  <c:v>-803.14599999999996</c:v>
                </c:pt>
                <c:pt idx="2470">
                  <c:v>-803.98599999999999</c:v>
                </c:pt>
                <c:pt idx="2471">
                  <c:v>-804.48900000000003</c:v>
                </c:pt>
                <c:pt idx="2472">
                  <c:v>-804.15300000000002</c:v>
                </c:pt>
                <c:pt idx="2473">
                  <c:v>-803.98599999999999</c:v>
                </c:pt>
                <c:pt idx="2474">
                  <c:v>-804.15300000000002</c:v>
                </c:pt>
                <c:pt idx="2475">
                  <c:v>-803.81799999999998</c:v>
                </c:pt>
                <c:pt idx="2476">
                  <c:v>-803.14599999999996</c:v>
                </c:pt>
                <c:pt idx="2477">
                  <c:v>-803.31399999999996</c:v>
                </c:pt>
                <c:pt idx="2478">
                  <c:v>-803.81799999999998</c:v>
                </c:pt>
                <c:pt idx="2479">
                  <c:v>-803.31399999999996</c:v>
                </c:pt>
                <c:pt idx="2480">
                  <c:v>-803.14599999999996</c:v>
                </c:pt>
                <c:pt idx="2481">
                  <c:v>-803.14599999999996</c:v>
                </c:pt>
                <c:pt idx="2482">
                  <c:v>-803.48199999999997</c:v>
                </c:pt>
                <c:pt idx="2483">
                  <c:v>-803.81799999999998</c:v>
                </c:pt>
                <c:pt idx="2484">
                  <c:v>-803.31399999999996</c:v>
                </c:pt>
                <c:pt idx="2485">
                  <c:v>-802.81100000000004</c:v>
                </c:pt>
                <c:pt idx="2486">
                  <c:v>-802.30700000000002</c:v>
                </c:pt>
                <c:pt idx="2487">
                  <c:v>-802.47500000000002</c:v>
                </c:pt>
                <c:pt idx="2488">
                  <c:v>-803.48199999999997</c:v>
                </c:pt>
                <c:pt idx="2489">
                  <c:v>-803.81799999999998</c:v>
                </c:pt>
                <c:pt idx="2490">
                  <c:v>-803.31399999999996</c:v>
                </c:pt>
                <c:pt idx="2491">
                  <c:v>-803.14599999999996</c:v>
                </c:pt>
                <c:pt idx="2492">
                  <c:v>-802.81100000000004</c:v>
                </c:pt>
                <c:pt idx="2493">
                  <c:v>-802.30700000000002</c:v>
                </c:pt>
                <c:pt idx="2494">
                  <c:v>-802.64300000000003</c:v>
                </c:pt>
                <c:pt idx="2495">
                  <c:v>-803.65</c:v>
                </c:pt>
                <c:pt idx="2496">
                  <c:v>-804.15300000000002</c:v>
                </c:pt>
                <c:pt idx="2497">
                  <c:v>-804.48900000000003</c:v>
                </c:pt>
                <c:pt idx="2498">
                  <c:v>-804.15300000000002</c:v>
                </c:pt>
                <c:pt idx="2499">
                  <c:v>-803.65</c:v>
                </c:pt>
                <c:pt idx="2500">
                  <c:v>-803.65</c:v>
                </c:pt>
                <c:pt idx="2501">
                  <c:v>-803.98599999999999</c:v>
                </c:pt>
                <c:pt idx="2502">
                  <c:v>-803.81799999999998</c:v>
                </c:pt>
                <c:pt idx="2503">
                  <c:v>-803.31399999999996</c:v>
                </c:pt>
                <c:pt idx="2504">
                  <c:v>-803.14599999999996</c:v>
                </c:pt>
                <c:pt idx="2505">
                  <c:v>-802.81100000000004</c:v>
                </c:pt>
                <c:pt idx="2506">
                  <c:v>-802.97900000000004</c:v>
                </c:pt>
                <c:pt idx="2507">
                  <c:v>-803.65</c:v>
                </c:pt>
                <c:pt idx="2508">
                  <c:v>-804.15300000000002</c:v>
                </c:pt>
                <c:pt idx="2509">
                  <c:v>-804.15300000000002</c:v>
                </c:pt>
                <c:pt idx="2510">
                  <c:v>-804.15300000000002</c:v>
                </c:pt>
                <c:pt idx="2511">
                  <c:v>-804.48900000000003</c:v>
                </c:pt>
                <c:pt idx="2512">
                  <c:v>-804.32100000000003</c:v>
                </c:pt>
                <c:pt idx="2513">
                  <c:v>-803.65</c:v>
                </c:pt>
                <c:pt idx="2514">
                  <c:v>-803.65</c:v>
                </c:pt>
                <c:pt idx="2515">
                  <c:v>-803.98599999999999</c:v>
                </c:pt>
                <c:pt idx="2516">
                  <c:v>-804.32100000000003</c:v>
                </c:pt>
                <c:pt idx="2517">
                  <c:v>-804.65700000000004</c:v>
                </c:pt>
                <c:pt idx="2518">
                  <c:v>-804.48900000000003</c:v>
                </c:pt>
                <c:pt idx="2519">
                  <c:v>-803.65</c:v>
                </c:pt>
                <c:pt idx="2520">
                  <c:v>-803.14599999999996</c:v>
                </c:pt>
                <c:pt idx="2521">
                  <c:v>-802.97900000000004</c:v>
                </c:pt>
                <c:pt idx="2522">
                  <c:v>-803.81799999999998</c:v>
                </c:pt>
                <c:pt idx="2523">
                  <c:v>-804.32100000000003</c:v>
                </c:pt>
                <c:pt idx="2524">
                  <c:v>-803.48199999999997</c:v>
                </c:pt>
                <c:pt idx="2525">
                  <c:v>-802.81100000000004</c:v>
                </c:pt>
                <c:pt idx="2526">
                  <c:v>-803.14599999999996</c:v>
                </c:pt>
                <c:pt idx="2527">
                  <c:v>-803.31399999999996</c:v>
                </c:pt>
                <c:pt idx="2528">
                  <c:v>-803.81799999999998</c:v>
                </c:pt>
                <c:pt idx="2529">
                  <c:v>-803.81799999999998</c:v>
                </c:pt>
                <c:pt idx="2530">
                  <c:v>-803.31399999999996</c:v>
                </c:pt>
                <c:pt idx="2531">
                  <c:v>-803.14599999999996</c:v>
                </c:pt>
                <c:pt idx="2532">
                  <c:v>-803.65</c:v>
                </c:pt>
                <c:pt idx="2533">
                  <c:v>-804.15300000000002</c:v>
                </c:pt>
                <c:pt idx="2534">
                  <c:v>-803.81799999999998</c:v>
                </c:pt>
                <c:pt idx="2535">
                  <c:v>-803.65</c:v>
                </c:pt>
                <c:pt idx="2536">
                  <c:v>-803.65</c:v>
                </c:pt>
                <c:pt idx="2537">
                  <c:v>-803.98599999999999</c:v>
                </c:pt>
                <c:pt idx="2538">
                  <c:v>-804.65700000000004</c:v>
                </c:pt>
                <c:pt idx="2539">
                  <c:v>-804.82500000000005</c:v>
                </c:pt>
                <c:pt idx="2540">
                  <c:v>-804.32100000000003</c:v>
                </c:pt>
                <c:pt idx="2541">
                  <c:v>-804.65700000000004</c:v>
                </c:pt>
                <c:pt idx="2542">
                  <c:v>-804.82500000000005</c:v>
                </c:pt>
                <c:pt idx="2543">
                  <c:v>-804.99300000000005</c:v>
                </c:pt>
                <c:pt idx="2544">
                  <c:v>-804.99300000000005</c:v>
                </c:pt>
                <c:pt idx="2545">
                  <c:v>-804.32100000000003</c:v>
                </c:pt>
                <c:pt idx="2546">
                  <c:v>-803.48199999999997</c:v>
                </c:pt>
                <c:pt idx="2547">
                  <c:v>-803.48199999999997</c:v>
                </c:pt>
                <c:pt idx="2548">
                  <c:v>-803.65</c:v>
                </c:pt>
                <c:pt idx="2549">
                  <c:v>-803.81799999999998</c:v>
                </c:pt>
                <c:pt idx="2550">
                  <c:v>-804.15300000000002</c:v>
                </c:pt>
                <c:pt idx="2551">
                  <c:v>-803.98599999999999</c:v>
                </c:pt>
                <c:pt idx="2552">
                  <c:v>-803.81799999999998</c:v>
                </c:pt>
                <c:pt idx="2553">
                  <c:v>-803.65</c:v>
                </c:pt>
                <c:pt idx="2554">
                  <c:v>-803.48199999999997</c:v>
                </c:pt>
                <c:pt idx="2555">
                  <c:v>-803.31399999999996</c:v>
                </c:pt>
                <c:pt idx="2556">
                  <c:v>-803.48199999999997</c:v>
                </c:pt>
                <c:pt idx="2557">
                  <c:v>-803.81799999999998</c:v>
                </c:pt>
                <c:pt idx="2558">
                  <c:v>-804.15300000000002</c:v>
                </c:pt>
                <c:pt idx="2559">
                  <c:v>-803.81799999999998</c:v>
                </c:pt>
                <c:pt idx="2560">
                  <c:v>-803.48199999999997</c:v>
                </c:pt>
                <c:pt idx="2561">
                  <c:v>-803.31399999999996</c:v>
                </c:pt>
                <c:pt idx="2562">
                  <c:v>-803.48199999999997</c:v>
                </c:pt>
                <c:pt idx="2563">
                  <c:v>-803.65</c:v>
                </c:pt>
                <c:pt idx="2564">
                  <c:v>-803.14599999999996</c:v>
                </c:pt>
                <c:pt idx="2565">
                  <c:v>-803.14599999999996</c:v>
                </c:pt>
                <c:pt idx="2566">
                  <c:v>-803.48199999999997</c:v>
                </c:pt>
                <c:pt idx="2567">
                  <c:v>-803.31399999999996</c:v>
                </c:pt>
                <c:pt idx="2568">
                  <c:v>-802.64300000000003</c:v>
                </c:pt>
                <c:pt idx="2569">
                  <c:v>-802.97900000000004</c:v>
                </c:pt>
                <c:pt idx="2570">
                  <c:v>-803.65</c:v>
                </c:pt>
                <c:pt idx="2571">
                  <c:v>-803.65</c:v>
                </c:pt>
                <c:pt idx="2572">
                  <c:v>-803.31399999999996</c:v>
                </c:pt>
                <c:pt idx="2573">
                  <c:v>-803.48199999999997</c:v>
                </c:pt>
                <c:pt idx="2574">
                  <c:v>-803.65</c:v>
                </c:pt>
                <c:pt idx="2575">
                  <c:v>-803.31399999999996</c:v>
                </c:pt>
                <c:pt idx="2576">
                  <c:v>-803.65</c:v>
                </c:pt>
                <c:pt idx="2577">
                  <c:v>-803.65</c:v>
                </c:pt>
                <c:pt idx="2578">
                  <c:v>-803.81799999999998</c:v>
                </c:pt>
                <c:pt idx="2579">
                  <c:v>-803.65</c:v>
                </c:pt>
                <c:pt idx="2580">
                  <c:v>-803.81799999999998</c:v>
                </c:pt>
                <c:pt idx="2581">
                  <c:v>-803.98599999999999</c:v>
                </c:pt>
                <c:pt idx="2582">
                  <c:v>-804.15300000000002</c:v>
                </c:pt>
                <c:pt idx="2583">
                  <c:v>-804.32100000000003</c:v>
                </c:pt>
                <c:pt idx="2584">
                  <c:v>-804.48900000000003</c:v>
                </c:pt>
                <c:pt idx="2585">
                  <c:v>-804.48900000000003</c:v>
                </c:pt>
                <c:pt idx="2586">
                  <c:v>-803.98599999999999</c:v>
                </c:pt>
                <c:pt idx="2587">
                  <c:v>-803.81799999999998</c:v>
                </c:pt>
                <c:pt idx="2588">
                  <c:v>-803.98599999999999</c:v>
                </c:pt>
                <c:pt idx="2589">
                  <c:v>-804.48900000000003</c:v>
                </c:pt>
                <c:pt idx="2590">
                  <c:v>-804.65700000000004</c:v>
                </c:pt>
                <c:pt idx="2591">
                  <c:v>-804.48900000000003</c:v>
                </c:pt>
                <c:pt idx="2592">
                  <c:v>-804.32100000000003</c:v>
                </c:pt>
                <c:pt idx="2593">
                  <c:v>-804.32100000000003</c:v>
                </c:pt>
                <c:pt idx="2594">
                  <c:v>-804.32100000000003</c:v>
                </c:pt>
                <c:pt idx="2595">
                  <c:v>-804.15300000000002</c:v>
                </c:pt>
                <c:pt idx="2596">
                  <c:v>-804.48900000000003</c:v>
                </c:pt>
                <c:pt idx="2597">
                  <c:v>-804.82500000000005</c:v>
                </c:pt>
                <c:pt idx="2598">
                  <c:v>-803.98599999999999</c:v>
                </c:pt>
                <c:pt idx="2599">
                  <c:v>-803.14599999999996</c:v>
                </c:pt>
                <c:pt idx="2600">
                  <c:v>-803.14599999999996</c:v>
                </c:pt>
                <c:pt idx="2601">
                  <c:v>-803.48199999999997</c:v>
                </c:pt>
                <c:pt idx="2602">
                  <c:v>-804.15300000000002</c:v>
                </c:pt>
                <c:pt idx="2603">
                  <c:v>-804.65700000000004</c:v>
                </c:pt>
                <c:pt idx="2604">
                  <c:v>-804.15300000000002</c:v>
                </c:pt>
                <c:pt idx="2605">
                  <c:v>-803.14599999999996</c:v>
                </c:pt>
                <c:pt idx="2606">
                  <c:v>-802.81100000000004</c:v>
                </c:pt>
                <c:pt idx="2607">
                  <c:v>-803.65</c:v>
                </c:pt>
                <c:pt idx="2608">
                  <c:v>-803.98599999999999</c:v>
                </c:pt>
                <c:pt idx="2609">
                  <c:v>-803.81799999999998</c:v>
                </c:pt>
                <c:pt idx="2610">
                  <c:v>-803.31399999999996</c:v>
                </c:pt>
                <c:pt idx="2611">
                  <c:v>-803.65</c:v>
                </c:pt>
                <c:pt idx="2612">
                  <c:v>-803.48199999999997</c:v>
                </c:pt>
                <c:pt idx="2613">
                  <c:v>-803.48199999999997</c:v>
                </c:pt>
                <c:pt idx="2614">
                  <c:v>-803.98599999999999</c:v>
                </c:pt>
                <c:pt idx="2615">
                  <c:v>-803.81799999999998</c:v>
                </c:pt>
                <c:pt idx="2616">
                  <c:v>-803.81799999999998</c:v>
                </c:pt>
                <c:pt idx="2617">
                  <c:v>-803.48199999999997</c:v>
                </c:pt>
                <c:pt idx="2618">
                  <c:v>-803.31399999999996</c:v>
                </c:pt>
                <c:pt idx="2619">
                  <c:v>-803.48199999999997</c:v>
                </c:pt>
                <c:pt idx="2620">
                  <c:v>-803.81799999999998</c:v>
                </c:pt>
                <c:pt idx="2621">
                  <c:v>-803.65</c:v>
                </c:pt>
                <c:pt idx="2622">
                  <c:v>-802.97900000000004</c:v>
                </c:pt>
                <c:pt idx="2623">
                  <c:v>-803.31399999999996</c:v>
                </c:pt>
                <c:pt idx="2624">
                  <c:v>-803.65</c:v>
                </c:pt>
                <c:pt idx="2625">
                  <c:v>-804.32100000000003</c:v>
                </c:pt>
                <c:pt idx="2626">
                  <c:v>-804.32100000000003</c:v>
                </c:pt>
                <c:pt idx="2627">
                  <c:v>-804.32100000000003</c:v>
                </c:pt>
                <c:pt idx="2628">
                  <c:v>-803.81799999999998</c:v>
                </c:pt>
                <c:pt idx="2629">
                  <c:v>-803.48199999999997</c:v>
                </c:pt>
                <c:pt idx="2630">
                  <c:v>-803.48199999999997</c:v>
                </c:pt>
                <c:pt idx="2631">
                  <c:v>-803.65</c:v>
                </c:pt>
                <c:pt idx="2632">
                  <c:v>-803.81799999999998</c:v>
                </c:pt>
                <c:pt idx="2633">
                  <c:v>-804.15300000000002</c:v>
                </c:pt>
                <c:pt idx="2634">
                  <c:v>-804.32100000000003</c:v>
                </c:pt>
                <c:pt idx="2635">
                  <c:v>-804.15300000000002</c:v>
                </c:pt>
                <c:pt idx="2636">
                  <c:v>-804.15300000000002</c:v>
                </c:pt>
                <c:pt idx="2637">
                  <c:v>-804.32100000000003</c:v>
                </c:pt>
                <c:pt idx="2638">
                  <c:v>-804.32100000000003</c:v>
                </c:pt>
                <c:pt idx="2639">
                  <c:v>-804.32100000000003</c:v>
                </c:pt>
                <c:pt idx="2640">
                  <c:v>-804.15300000000002</c:v>
                </c:pt>
                <c:pt idx="2641">
                  <c:v>-804.15300000000002</c:v>
                </c:pt>
                <c:pt idx="2642">
                  <c:v>-804.65700000000004</c:v>
                </c:pt>
                <c:pt idx="2643">
                  <c:v>-804.32100000000003</c:v>
                </c:pt>
                <c:pt idx="2644">
                  <c:v>-803.81799999999998</c:v>
                </c:pt>
                <c:pt idx="2645">
                  <c:v>-803.48199999999997</c:v>
                </c:pt>
                <c:pt idx="2646">
                  <c:v>-803.81799999999998</c:v>
                </c:pt>
                <c:pt idx="2647">
                  <c:v>-803.98599999999999</c:v>
                </c:pt>
                <c:pt idx="2648">
                  <c:v>-803.48199999999997</c:v>
                </c:pt>
                <c:pt idx="2649">
                  <c:v>-803.65</c:v>
                </c:pt>
                <c:pt idx="2650">
                  <c:v>-803.81799999999998</c:v>
                </c:pt>
                <c:pt idx="2651">
                  <c:v>-803.81799999999998</c:v>
                </c:pt>
                <c:pt idx="2652">
                  <c:v>-803.65</c:v>
                </c:pt>
                <c:pt idx="2653">
                  <c:v>-802.81100000000004</c:v>
                </c:pt>
                <c:pt idx="2654">
                  <c:v>-802.81100000000004</c:v>
                </c:pt>
                <c:pt idx="2655">
                  <c:v>-803.48199999999997</c:v>
                </c:pt>
                <c:pt idx="2656">
                  <c:v>-803.81799999999998</c:v>
                </c:pt>
                <c:pt idx="2657">
                  <c:v>-803.81799999999998</c:v>
                </c:pt>
                <c:pt idx="2658">
                  <c:v>-803.31399999999996</c:v>
                </c:pt>
                <c:pt idx="2659">
                  <c:v>-802.97900000000004</c:v>
                </c:pt>
                <c:pt idx="2660">
                  <c:v>-803.98599999999999</c:v>
                </c:pt>
                <c:pt idx="2661">
                  <c:v>-804.65700000000004</c:v>
                </c:pt>
                <c:pt idx="2662">
                  <c:v>-804.82500000000005</c:v>
                </c:pt>
                <c:pt idx="2663">
                  <c:v>-804.32100000000003</c:v>
                </c:pt>
                <c:pt idx="2664">
                  <c:v>-803.81799999999998</c:v>
                </c:pt>
                <c:pt idx="2665">
                  <c:v>-803.48199999999997</c:v>
                </c:pt>
                <c:pt idx="2666">
                  <c:v>-803.65</c:v>
                </c:pt>
                <c:pt idx="2667">
                  <c:v>-803.81799999999998</c:v>
                </c:pt>
                <c:pt idx="2668">
                  <c:v>-803.81799999999998</c:v>
                </c:pt>
                <c:pt idx="2669">
                  <c:v>-804.32100000000003</c:v>
                </c:pt>
                <c:pt idx="2670">
                  <c:v>-804.48900000000003</c:v>
                </c:pt>
                <c:pt idx="2671">
                  <c:v>-804.32100000000003</c:v>
                </c:pt>
                <c:pt idx="2672">
                  <c:v>-803.98599999999999</c:v>
                </c:pt>
                <c:pt idx="2673">
                  <c:v>-803.81799999999998</c:v>
                </c:pt>
                <c:pt idx="2674">
                  <c:v>-803.48199999999997</c:v>
                </c:pt>
                <c:pt idx="2675">
                  <c:v>-803.65</c:v>
                </c:pt>
                <c:pt idx="2676">
                  <c:v>-803.48199999999997</c:v>
                </c:pt>
                <c:pt idx="2677">
                  <c:v>-803.65</c:v>
                </c:pt>
                <c:pt idx="2678">
                  <c:v>-803.65</c:v>
                </c:pt>
                <c:pt idx="2679">
                  <c:v>-803.48199999999997</c:v>
                </c:pt>
                <c:pt idx="2680">
                  <c:v>-803.31399999999996</c:v>
                </c:pt>
                <c:pt idx="2681">
                  <c:v>-803.65</c:v>
                </c:pt>
                <c:pt idx="2682">
                  <c:v>-803.81799999999998</c:v>
                </c:pt>
                <c:pt idx="2683">
                  <c:v>-803.65</c:v>
                </c:pt>
                <c:pt idx="2684">
                  <c:v>-802.97900000000004</c:v>
                </c:pt>
                <c:pt idx="2685">
                  <c:v>-802.97900000000004</c:v>
                </c:pt>
                <c:pt idx="2686">
                  <c:v>-803.48199999999997</c:v>
                </c:pt>
                <c:pt idx="2687">
                  <c:v>-804.48900000000003</c:v>
                </c:pt>
                <c:pt idx="2688">
                  <c:v>-805.16099999999994</c:v>
                </c:pt>
                <c:pt idx="2689">
                  <c:v>-804.99300000000005</c:v>
                </c:pt>
                <c:pt idx="2690">
                  <c:v>-804.15300000000002</c:v>
                </c:pt>
                <c:pt idx="2691">
                  <c:v>-803.81799999999998</c:v>
                </c:pt>
                <c:pt idx="2692">
                  <c:v>-803.98599999999999</c:v>
                </c:pt>
                <c:pt idx="2693">
                  <c:v>-803.65</c:v>
                </c:pt>
                <c:pt idx="2694">
                  <c:v>-803.48199999999997</c:v>
                </c:pt>
                <c:pt idx="2695">
                  <c:v>-803.81799999999998</c:v>
                </c:pt>
                <c:pt idx="2696">
                  <c:v>-803.65</c:v>
                </c:pt>
                <c:pt idx="2697">
                  <c:v>-803.31399999999996</c:v>
                </c:pt>
                <c:pt idx="2698">
                  <c:v>-803.14599999999996</c:v>
                </c:pt>
                <c:pt idx="2699">
                  <c:v>-803.31399999999996</c:v>
                </c:pt>
                <c:pt idx="2700">
                  <c:v>-803.65</c:v>
                </c:pt>
                <c:pt idx="2701">
                  <c:v>-803.14599999999996</c:v>
                </c:pt>
                <c:pt idx="2702">
                  <c:v>-802.13900000000001</c:v>
                </c:pt>
                <c:pt idx="2703">
                  <c:v>-802.13900000000001</c:v>
                </c:pt>
                <c:pt idx="2704">
                  <c:v>-802.30700000000002</c:v>
                </c:pt>
                <c:pt idx="2705">
                  <c:v>-802.64300000000003</c:v>
                </c:pt>
                <c:pt idx="2706">
                  <c:v>-802.97900000000004</c:v>
                </c:pt>
                <c:pt idx="2707">
                  <c:v>-803.14599999999996</c:v>
                </c:pt>
                <c:pt idx="2708">
                  <c:v>-803.31399999999996</c:v>
                </c:pt>
                <c:pt idx="2709">
                  <c:v>-802.97900000000004</c:v>
                </c:pt>
                <c:pt idx="2710">
                  <c:v>-802.81100000000004</c:v>
                </c:pt>
                <c:pt idx="2711">
                  <c:v>-802.81100000000004</c:v>
                </c:pt>
                <c:pt idx="2712">
                  <c:v>-802.97900000000004</c:v>
                </c:pt>
                <c:pt idx="2713">
                  <c:v>-803.31399999999996</c:v>
                </c:pt>
                <c:pt idx="2714">
                  <c:v>-803.98599999999999</c:v>
                </c:pt>
                <c:pt idx="2715">
                  <c:v>-803.98599999999999</c:v>
                </c:pt>
                <c:pt idx="2716">
                  <c:v>-803.81799999999998</c:v>
                </c:pt>
                <c:pt idx="2717">
                  <c:v>-803.65</c:v>
                </c:pt>
                <c:pt idx="2718">
                  <c:v>-803.31399999999996</c:v>
                </c:pt>
                <c:pt idx="2719">
                  <c:v>-803.14599999999996</c:v>
                </c:pt>
                <c:pt idx="2720">
                  <c:v>-803.31399999999996</c:v>
                </c:pt>
                <c:pt idx="2721">
                  <c:v>-803.31399999999996</c:v>
                </c:pt>
                <c:pt idx="2722">
                  <c:v>-802.97900000000004</c:v>
                </c:pt>
                <c:pt idx="2723">
                  <c:v>-802.81100000000004</c:v>
                </c:pt>
                <c:pt idx="2724">
                  <c:v>-802.64300000000003</c:v>
                </c:pt>
                <c:pt idx="2725">
                  <c:v>-802.64300000000003</c:v>
                </c:pt>
                <c:pt idx="2726">
                  <c:v>-803.31399999999996</c:v>
                </c:pt>
                <c:pt idx="2727">
                  <c:v>-803.14599999999996</c:v>
                </c:pt>
                <c:pt idx="2728">
                  <c:v>-802.81100000000004</c:v>
                </c:pt>
                <c:pt idx="2729">
                  <c:v>-802.64300000000003</c:v>
                </c:pt>
                <c:pt idx="2730">
                  <c:v>-802.64300000000003</c:v>
                </c:pt>
                <c:pt idx="2731">
                  <c:v>-802.64300000000003</c:v>
                </c:pt>
                <c:pt idx="2732">
                  <c:v>-802.64300000000003</c:v>
                </c:pt>
                <c:pt idx="2733">
                  <c:v>-802.47500000000002</c:v>
                </c:pt>
                <c:pt idx="2734">
                  <c:v>-802.81100000000004</c:v>
                </c:pt>
                <c:pt idx="2735">
                  <c:v>-803.31399999999996</c:v>
                </c:pt>
                <c:pt idx="2736">
                  <c:v>-803.31399999999996</c:v>
                </c:pt>
                <c:pt idx="2737">
                  <c:v>-802.81100000000004</c:v>
                </c:pt>
                <c:pt idx="2738">
                  <c:v>-802.47500000000002</c:v>
                </c:pt>
                <c:pt idx="2739">
                  <c:v>-802.81100000000004</c:v>
                </c:pt>
                <c:pt idx="2740">
                  <c:v>-803.65</c:v>
                </c:pt>
                <c:pt idx="2741">
                  <c:v>-803.48199999999997</c:v>
                </c:pt>
                <c:pt idx="2742">
                  <c:v>-803.31399999999996</c:v>
                </c:pt>
                <c:pt idx="2743">
                  <c:v>-803.31399999999996</c:v>
                </c:pt>
                <c:pt idx="2744">
                  <c:v>-803.31399999999996</c:v>
                </c:pt>
                <c:pt idx="2745">
                  <c:v>-803.48199999999997</c:v>
                </c:pt>
                <c:pt idx="2746">
                  <c:v>-803.65</c:v>
                </c:pt>
                <c:pt idx="2747">
                  <c:v>-803.31399999999996</c:v>
                </c:pt>
                <c:pt idx="2748">
                  <c:v>-803.14599999999996</c:v>
                </c:pt>
                <c:pt idx="2749">
                  <c:v>-803.48199999999997</c:v>
                </c:pt>
                <c:pt idx="2750">
                  <c:v>-803.31399999999996</c:v>
                </c:pt>
                <c:pt idx="2751">
                  <c:v>-802.81100000000004</c:v>
                </c:pt>
                <c:pt idx="2752">
                  <c:v>-803.14599999999996</c:v>
                </c:pt>
                <c:pt idx="2753">
                  <c:v>-803.48199999999997</c:v>
                </c:pt>
                <c:pt idx="2754">
                  <c:v>-803.14599999999996</c:v>
                </c:pt>
                <c:pt idx="2755">
                  <c:v>-802.97900000000004</c:v>
                </c:pt>
                <c:pt idx="2756">
                  <c:v>-803.14599999999996</c:v>
                </c:pt>
                <c:pt idx="2757">
                  <c:v>-803.48199999999997</c:v>
                </c:pt>
                <c:pt idx="2758">
                  <c:v>-803.65</c:v>
                </c:pt>
                <c:pt idx="2759">
                  <c:v>-803.14599999999996</c:v>
                </c:pt>
                <c:pt idx="2760">
                  <c:v>-803.14599999999996</c:v>
                </c:pt>
                <c:pt idx="2761">
                  <c:v>-802.97900000000004</c:v>
                </c:pt>
                <c:pt idx="2762">
                  <c:v>-802.64300000000003</c:v>
                </c:pt>
                <c:pt idx="2763">
                  <c:v>-802.64300000000003</c:v>
                </c:pt>
                <c:pt idx="2764">
                  <c:v>-802.97900000000004</c:v>
                </c:pt>
                <c:pt idx="2765">
                  <c:v>-803.31399999999996</c:v>
                </c:pt>
                <c:pt idx="2766">
                  <c:v>-803.14599999999996</c:v>
                </c:pt>
                <c:pt idx="2767">
                  <c:v>-803.14599999999996</c:v>
                </c:pt>
                <c:pt idx="2768">
                  <c:v>-803.14599999999996</c:v>
                </c:pt>
                <c:pt idx="2769">
                  <c:v>-803.31399999999996</c:v>
                </c:pt>
                <c:pt idx="2770">
                  <c:v>-803.31399999999996</c:v>
                </c:pt>
                <c:pt idx="2771">
                  <c:v>-802.97900000000004</c:v>
                </c:pt>
                <c:pt idx="2772">
                  <c:v>-803.14599999999996</c:v>
                </c:pt>
                <c:pt idx="2773">
                  <c:v>-803.65</c:v>
                </c:pt>
                <c:pt idx="2774">
                  <c:v>-803.81799999999998</c:v>
                </c:pt>
                <c:pt idx="2775">
                  <c:v>-803.14599999999996</c:v>
                </c:pt>
                <c:pt idx="2776">
                  <c:v>-803.48199999999997</c:v>
                </c:pt>
                <c:pt idx="2777">
                  <c:v>-803.81799999999998</c:v>
                </c:pt>
                <c:pt idx="2778">
                  <c:v>-803.31399999999996</c:v>
                </c:pt>
                <c:pt idx="2779">
                  <c:v>-802.81100000000004</c:v>
                </c:pt>
                <c:pt idx="2780">
                  <c:v>-803.31399999999996</c:v>
                </c:pt>
                <c:pt idx="2781">
                  <c:v>-803.65</c:v>
                </c:pt>
                <c:pt idx="2782">
                  <c:v>-803.98599999999999</c:v>
                </c:pt>
                <c:pt idx="2783">
                  <c:v>-804.65700000000004</c:v>
                </c:pt>
                <c:pt idx="2784">
                  <c:v>-803.81799999999998</c:v>
                </c:pt>
                <c:pt idx="2785">
                  <c:v>-803.14599999999996</c:v>
                </c:pt>
                <c:pt idx="2786">
                  <c:v>-803.65</c:v>
                </c:pt>
                <c:pt idx="2787">
                  <c:v>-804.15300000000002</c:v>
                </c:pt>
                <c:pt idx="2788">
                  <c:v>-803.81799999999998</c:v>
                </c:pt>
                <c:pt idx="2789">
                  <c:v>-803.65</c:v>
                </c:pt>
                <c:pt idx="2790">
                  <c:v>-804.32100000000003</c:v>
                </c:pt>
                <c:pt idx="2791">
                  <c:v>-804.82500000000005</c:v>
                </c:pt>
                <c:pt idx="2792">
                  <c:v>-803.98599999999999</c:v>
                </c:pt>
                <c:pt idx="2793">
                  <c:v>-803.31399999999996</c:v>
                </c:pt>
                <c:pt idx="2794">
                  <c:v>-803.81799999999998</c:v>
                </c:pt>
                <c:pt idx="2795">
                  <c:v>-804.15300000000002</c:v>
                </c:pt>
                <c:pt idx="2796">
                  <c:v>-803.98599999999999</c:v>
                </c:pt>
                <c:pt idx="2797">
                  <c:v>-803.48199999999997</c:v>
                </c:pt>
                <c:pt idx="2798">
                  <c:v>-803.31399999999996</c:v>
                </c:pt>
                <c:pt idx="2799">
                  <c:v>-803.65</c:v>
                </c:pt>
                <c:pt idx="2800">
                  <c:v>-803.48199999999997</c:v>
                </c:pt>
                <c:pt idx="2801">
                  <c:v>-803.81799999999998</c:v>
                </c:pt>
                <c:pt idx="2802">
                  <c:v>-803.65</c:v>
                </c:pt>
                <c:pt idx="2803">
                  <c:v>-803.48199999999997</c:v>
                </c:pt>
                <c:pt idx="2804">
                  <c:v>-803.31399999999996</c:v>
                </c:pt>
                <c:pt idx="2805">
                  <c:v>-803.48199999999997</c:v>
                </c:pt>
                <c:pt idx="2806">
                  <c:v>-803.81799999999998</c:v>
                </c:pt>
                <c:pt idx="2807">
                  <c:v>-803.81799999999998</c:v>
                </c:pt>
                <c:pt idx="2808">
                  <c:v>-803.65</c:v>
                </c:pt>
                <c:pt idx="2809">
                  <c:v>-803.48199999999997</c:v>
                </c:pt>
                <c:pt idx="2810">
                  <c:v>-803.65</c:v>
                </c:pt>
                <c:pt idx="2811">
                  <c:v>-803.65</c:v>
                </c:pt>
                <c:pt idx="2812">
                  <c:v>-803.48199999999997</c:v>
                </c:pt>
                <c:pt idx="2813">
                  <c:v>-802.97900000000004</c:v>
                </c:pt>
                <c:pt idx="2814">
                  <c:v>-802.97900000000004</c:v>
                </c:pt>
                <c:pt idx="2815">
                  <c:v>-802.81100000000004</c:v>
                </c:pt>
                <c:pt idx="2816">
                  <c:v>-802.81100000000004</c:v>
                </c:pt>
                <c:pt idx="2817">
                  <c:v>-803.14599999999996</c:v>
                </c:pt>
                <c:pt idx="2818">
                  <c:v>-803.31399999999996</c:v>
                </c:pt>
                <c:pt idx="2819">
                  <c:v>-803.14599999999996</c:v>
                </c:pt>
                <c:pt idx="2820">
                  <c:v>-803.31399999999996</c:v>
                </c:pt>
                <c:pt idx="2821">
                  <c:v>-803.81799999999998</c:v>
                </c:pt>
                <c:pt idx="2822">
                  <c:v>-803.65</c:v>
                </c:pt>
                <c:pt idx="2823">
                  <c:v>-803.65</c:v>
                </c:pt>
                <c:pt idx="2824">
                  <c:v>-804.32100000000003</c:v>
                </c:pt>
                <c:pt idx="2825">
                  <c:v>-804.32100000000003</c:v>
                </c:pt>
                <c:pt idx="2826">
                  <c:v>-803.65</c:v>
                </c:pt>
                <c:pt idx="2827">
                  <c:v>-802.97900000000004</c:v>
                </c:pt>
                <c:pt idx="2828">
                  <c:v>-802.64300000000003</c:v>
                </c:pt>
                <c:pt idx="2829">
                  <c:v>-802.81100000000004</c:v>
                </c:pt>
                <c:pt idx="2830">
                  <c:v>-803.31399999999996</c:v>
                </c:pt>
                <c:pt idx="2831">
                  <c:v>-802.81100000000004</c:v>
                </c:pt>
                <c:pt idx="2832">
                  <c:v>-802.97900000000004</c:v>
                </c:pt>
                <c:pt idx="2833">
                  <c:v>-803.65</c:v>
                </c:pt>
                <c:pt idx="2834">
                  <c:v>-803.81799999999998</c:v>
                </c:pt>
                <c:pt idx="2835">
                  <c:v>-803.31399999999996</c:v>
                </c:pt>
                <c:pt idx="2836">
                  <c:v>-803.31399999999996</c:v>
                </c:pt>
                <c:pt idx="2837">
                  <c:v>-803.31399999999996</c:v>
                </c:pt>
                <c:pt idx="2838">
                  <c:v>-802.64300000000003</c:v>
                </c:pt>
                <c:pt idx="2839">
                  <c:v>-802.64300000000003</c:v>
                </c:pt>
                <c:pt idx="2840">
                  <c:v>-803.14599999999996</c:v>
                </c:pt>
                <c:pt idx="2841">
                  <c:v>-803.81799999999998</c:v>
                </c:pt>
                <c:pt idx="2842">
                  <c:v>-803.48199999999997</c:v>
                </c:pt>
                <c:pt idx="2843">
                  <c:v>-802.81100000000004</c:v>
                </c:pt>
                <c:pt idx="2844">
                  <c:v>-802.81100000000004</c:v>
                </c:pt>
                <c:pt idx="2845">
                  <c:v>-803.31399999999996</c:v>
                </c:pt>
                <c:pt idx="2846">
                  <c:v>-803.65</c:v>
                </c:pt>
                <c:pt idx="2847">
                  <c:v>-803.48199999999997</c:v>
                </c:pt>
                <c:pt idx="2848">
                  <c:v>-803.14599999999996</c:v>
                </c:pt>
                <c:pt idx="2849">
                  <c:v>-803.65</c:v>
                </c:pt>
                <c:pt idx="2850">
                  <c:v>-803.98599999999999</c:v>
                </c:pt>
                <c:pt idx="2851">
                  <c:v>-803.98599999999999</c:v>
                </c:pt>
                <c:pt idx="2852">
                  <c:v>-803.81799999999998</c:v>
                </c:pt>
                <c:pt idx="2853">
                  <c:v>-803.31399999999996</c:v>
                </c:pt>
                <c:pt idx="2854">
                  <c:v>-803.14599999999996</c:v>
                </c:pt>
                <c:pt idx="2855">
                  <c:v>-802.81100000000004</c:v>
                </c:pt>
                <c:pt idx="2856">
                  <c:v>-802.64300000000003</c:v>
                </c:pt>
                <c:pt idx="2857">
                  <c:v>-802.81100000000004</c:v>
                </c:pt>
                <c:pt idx="2858">
                  <c:v>-802.97900000000004</c:v>
                </c:pt>
                <c:pt idx="2859">
                  <c:v>-802.81100000000004</c:v>
                </c:pt>
                <c:pt idx="2860">
                  <c:v>-803.14599999999996</c:v>
                </c:pt>
                <c:pt idx="2861">
                  <c:v>-803.48199999999997</c:v>
                </c:pt>
                <c:pt idx="2862">
                  <c:v>-803.48199999999997</c:v>
                </c:pt>
                <c:pt idx="2863">
                  <c:v>-803.31399999999996</c:v>
                </c:pt>
                <c:pt idx="2864">
                  <c:v>-803.48199999999997</c:v>
                </c:pt>
                <c:pt idx="2865">
                  <c:v>-803.31399999999996</c:v>
                </c:pt>
                <c:pt idx="2866">
                  <c:v>-802.97900000000004</c:v>
                </c:pt>
                <c:pt idx="2867">
                  <c:v>-802.97900000000004</c:v>
                </c:pt>
                <c:pt idx="2868">
                  <c:v>-802.81100000000004</c:v>
                </c:pt>
                <c:pt idx="2869">
                  <c:v>-802.97900000000004</c:v>
                </c:pt>
                <c:pt idx="2870">
                  <c:v>-803.31399999999996</c:v>
                </c:pt>
                <c:pt idx="2871">
                  <c:v>-803.14599999999996</c:v>
                </c:pt>
                <c:pt idx="2872">
                  <c:v>-803.48199999999997</c:v>
                </c:pt>
                <c:pt idx="2873">
                  <c:v>-803.48199999999997</c:v>
                </c:pt>
                <c:pt idx="2874">
                  <c:v>-803.31399999999996</c:v>
                </c:pt>
                <c:pt idx="2875">
                  <c:v>-803.65</c:v>
                </c:pt>
                <c:pt idx="2876">
                  <c:v>-803.98599999999999</c:v>
                </c:pt>
                <c:pt idx="2877">
                  <c:v>-803.98599999999999</c:v>
                </c:pt>
                <c:pt idx="2878">
                  <c:v>-803.65</c:v>
                </c:pt>
                <c:pt idx="2879">
                  <c:v>-803.48199999999997</c:v>
                </c:pt>
                <c:pt idx="2880">
                  <c:v>-803.81799999999998</c:v>
                </c:pt>
                <c:pt idx="2881">
                  <c:v>-803.81799999999998</c:v>
                </c:pt>
                <c:pt idx="2882">
                  <c:v>-803.65</c:v>
                </c:pt>
                <c:pt idx="2883">
                  <c:v>-803.48199999999997</c:v>
                </c:pt>
                <c:pt idx="2884">
                  <c:v>-803.31399999999996</c:v>
                </c:pt>
                <c:pt idx="2885">
                  <c:v>-803.31399999999996</c:v>
                </c:pt>
                <c:pt idx="2886">
                  <c:v>-803.14599999999996</c:v>
                </c:pt>
                <c:pt idx="2887">
                  <c:v>-802.64300000000003</c:v>
                </c:pt>
                <c:pt idx="2888">
                  <c:v>-801.971</c:v>
                </c:pt>
                <c:pt idx="2889">
                  <c:v>-802.13900000000001</c:v>
                </c:pt>
                <c:pt idx="2890">
                  <c:v>-802.64300000000003</c:v>
                </c:pt>
                <c:pt idx="2891">
                  <c:v>-803.31399999999996</c:v>
                </c:pt>
                <c:pt idx="2892">
                  <c:v>-803.81799999999998</c:v>
                </c:pt>
                <c:pt idx="2893">
                  <c:v>-803.48199999999997</c:v>
                </c:pt>
                <c:pt idx="2894">
                  <c:v>-802.97900000000004</c:v>
                </c:pt>
                <c:pt idx="2895">
                  <c:v>-802.64300000000003</c:v>
                </c:pt>
                <c:pt idx="2896">
                  <c:v>-802.81100000000004</c:v>
                </c:pt>
                <c:pt idx="2897">
                  <c:v>-803.14599999999996</c:v>
                </c:pt>
                <c:pt idx="2898">
                  <c:v>-803.31399999999996</c:v>
                </c:pt>
                <c:pt idx="2899">
                  <c:v>-803.65</c:v>
                </c:pt>
                <c:pt idx="2900">
                  <c:v>-803.65</c:v>
                </c:pt>
                <c:pt idx="2901">
                  <c:v>-803.14599999999996</c:v>
                </c:pt>
                <c:pt idx="2902">
                  <c:v>-802.97900000000004</c:v>
                </c:pt>
                <c:pt idx="2903">
                  <c:v>-802.97900000000004</c:v>
                </c:pt>
                <c:pt idx="2904">
                  <c:v>-803.31399999999996</c:v>
                </c:pt>
                <c:pt idx="2905">
                  <c:v>-803.48199999999997</c:v>
                </c:pt>
                <c:pt idx="2906">
                  <c:v>-803.48199999999997</c:v>
                </c:pt>
                <c:pt idx="2907">
                  <c:v>-803.31399999999996</c:v>
                </c:pt>
                <c:pt idx="2908">
                  <c:v>-803.14599999999996</c:v>
                </c:pt>
                <c:pt idx="2909">
                  <c:v>-802.97900000000004</c:v>
                </c:pt>
                <c:pt idx="2910">
                  <c:v>-802.81100000000004</c:v>
                </c:pt>
                <c:pt idx="2911">
                  <c:v>-802.81100000000004</c:v>
                </c:pt>
                <c:pt idx="2912">
                  <c:v>-802.64300000000003</c:v>
                </c:pt>
                <c:pt idx="2913">
                  <c:v>-802.47500000000002</c:v>
                </c:pt>
                <c:pt idx="2914">
                  <c:v>-802.47500000000002</c:v>
                </c:pt>
                <c:pt idx="2915">
                  <c:v>-802.81100000000004</c:v>
                </c:pt>
                <c:pt idx="2916">
                  <c:v>-802.81100000000004</c:v>
                </c:pt>
                <c:pt idx="2917">
                  <c:v>-802.47500000000002</c:v>
                </c:pt>
                <c:pt idx="2918">
                  <c:v>-802.30700000000002</c:v>
                </c:pt>
                <c:pt idx="2919">
                  <c:v>-802.97900000000004</c:v>
                </c:pt>
                <c:pt idx="2920">
                  <c:v>-803.81799999999998</c:v>
                </c:pt>
                <c:pt idx="2921">
                  <c:v>-803.98599999999999</c:v>
                </c:pt>
                <c:pt idx="2922">
                  <c:v>-803.31399999999996</c:v>
                </c:pt>
                <c:pt idx="2923">
                  <c:v>-802.97900000000004</c:v>
                </c:pt>
                <c:pt idx="2924">
                  <c:v>-803.14599999999996</c:v>
                </c:pt>
                <c:pt idx="2925">
                  <c:v>-803.14599999999996</c:v>
                </c:pt>
                <c:pt idx="2926">
                  <c:v>-803.31399999999996</c:v>
                </c:pt>
                <c:pt idx="2927">
                  <c:v>-803.48199999999997</c:v>
                </c:pt>
                <c:pt idx="2928">
                  <c:v>-803.31399999999996</c:v>
                </c:pt>
                <c:pt idx="2929">
                  <c:v>-803.14599999999996</c:v>
                </c:pt>
                <c:pt idx="2930">
                  <c:v>-802.81100000000004</c:v>
                </c:pt>
                <c:pt idx="2931">
                  <c:v>-802.47500000000002</c:v>
                </c:pt>
                <c:pt idx="2932">
                  <c:v>-802.97900000000004</c:v>
                </c:pt>
                <c:pt idx="2933">
                  <c:v>-803.48199999999997</c:v>
                </c:pt>
                <c:pt idx="2934">
                  <c:v>-803.48199999999997</c:v>
                </c:pt>
                <c:pt idx="2935">
                  <c:v>-802.81100000000004</c:v>
                </c:pt>
                <c:pt idx="2936">
                  <c:v>-802.64300000000003</c:v>
                </c:pt>
                <c:pt idx="2937">
                  <c:v>-802.64300000000003</c:v>
                </c:pt>
                <c:pt idx="2938">
                  <c:v>-802.64300000000003</c:v>
                </c:pt>
                <c:pt idx="2939">
                  <c:v>-802.81100000000004</c:v>
                </c:pt>
                <c:pt idx="2940">
                  <c:v>-803.14599999999996</c:v>
                </c:pt>
                <c:pt idx="2941">
                  <c:v>-803.31399999999996</c:v>
                </c:pt>
                <c:pt idx="2942">
                  <c:v>-803.31399999999996</c:v>
                </c:pt>
                <c:pt idx="2943">
                  <c:v>-803.31399999999996</c:v>
                </c:pt>
                <c:pt idx="2944">
                  <c:v>-803.48199999999997</c:v>
                </c:pt>
                <c:pt idx="2945">
                  <c:v>-803.48199999999997</c:v>
                </c:pt>
                <c:pt idx="2946">
                  <c:v>-803.48199999999997</c:v>
                </c:pt>
                <c:pt idx="2947">
                  <c:v>-803.14599999999996</c:v>
                </c:pt>
                <c:pt idx="2948">
                  <c:v>-802.64300000000003</c:v>
                </c:pt>
                <c:pt idx="2949">
                  <c:v>-802.97900000000004</c:v>
                </c:pt>
                <c:pt idx="2950">
                  <c:v>-803.14599999999996</c:v>
                </c:pt>
                <c:pt idx="2951">
                  <c:v>-803.14599999999996</c:v>
                </c:pt>
                <c:pt idx="2952">
                  <c:v>-803.48199999999997</c:v>
                </c:pt>
                <c:pt idx="2953">
                  <c:v>-803.98599999999999</c:v>
                </c:pt>
                <c:pt idx="2954">
                  <c:v>-804.32100000000003</c:v>
                </c:pt>
                <c:pt idx="2955">
                  <c:v>-804.15300000000002</c:v>
                </c:pt>
                <c:pt idx="2956">
                  <c:v>-803.81799999999998</c:v>
                </c:pt>
                <c:pt idx="2957">
                  <c:v>-803.48199999999997</c:v>
                </c:pt>
                <c:pt idx="2958">
                  <c:v>-803.31399999999996</c:v>
                </c:pt>
                <c:pt idx="2959">
                  <c:v>-803.14599999999996</c:v>
                </c:pt>
                <c:pt idx="2960">
                  <c:v>-803.14599999999996</c:v>
                </c:pt>
                <c:pt idx="2961">
                  <c:v>-803.14599999999996</c:v>
                </c:pt>
                <c:pt idx="2962">
                  <c:v>-803.65</c:v>
                </c:pt>
                <c:pt idx="2963">
                  <c:v>-804.15300000000002</c:v>
                </c:pt>
                <c:pt idx="2964">
                  <c:v>-803.81799999999998</c:v>
                </c:pt>
                <c:pt idx="2965">
                  <c:v>-803.48199999999997</c:v>
                </c:pt>
                <c:pt idx="2966">
                  <c:v>-803.31399999999996</c:v>
                </c:pt>
                <c:pt idx="2967">
                  <c:v>-803.31399999999996</c:v>
                </c:pt>
                <c:pt idx="2968">
                  <c:v>-802.47500000000002</c:v>
                </c:pt>
                <c:pt idx="2969">
                  <c:v>-802.13900000000001</c:v>
                </c:pt>
                <c:pt idx="2970">
                  <c:v>-802.47500000000002</c:v>
                </c:pt>
                <c:pt idx="2971">
                  <c:v>-802.47500000000002</c:v>
                </c:pt>
                <c:pt idx="2972">
                  <c:v>-802.81100000000004</c:v>
                </c:pt>
                <c:pt idx="2973">
                  <c:v>-803.48199999999997</c:v>
                </c:pt>
                <c:pt idx="2974">
                  <c:v>-803.48199999999997</c:v>
                </c:pt>
                <c:pt idx="2975">
                  <c:v>-803.48199999999997</c:v>
                </c:pt>
                <c:pt idx="2976">
                  <c:v>-803.81799999999998</c:v>
                </c:pt>
                <c:pt idx="2977">
                  <c:v>-803.65</c:v>
                </c:pt>
                <c:pt idx="2978">
                  <c:v>-803.81799999999998</c:v>
                </c:pt>
                <c:pt idx="2979">
                  <c:v>-803.98599999999999</c:v>
                </c:pt>
                <c:pt idx="2980">
                  <c:v>-803.65</c:v>
                </c:pt>
                <c:pt idx="2981">
                  <c:v>-803.65</c:v>
                </c:pt>
                <c:pt idx="2982">
                  <c:v>-803.81799999999998</c:v>
                </c:pt>
                <c:pt idx="2983">
                  <c:v>-803.81799999999998</c:v>
                </c:pt>
                <c:pt idx="2984">
                  <c:v>-803.31399999999996</c:v>
                </c:pt>
                <c:pt idx="2985">
                  <c:v>-802.81100000000004</c:v>
                </c:pt>
                <c:pt idx="2986">
                  <c:v>-802.97900000000004</c:v>
                </c:pt>
                <c:pt idx="2987">
                  <c:v>-803.14599999999996</c:v>
                </c:pt>
                <c:pt idx="2988">
                  <c:v>-802.97900000000004</c:v>
                </c:pt>
                <c:pt idx="2989">
                  <c:v>-802.97900000000004</c:v>
                </c:pt>
                <c:pt idx="2990">
                  <c:v>-803.14599999999996</c:v>
                </c:pt>
                <c:pt idx="2991">
                  <c:v>-802.47500000000002</c:v>
                </c:pt>
                <c:pt idx="2992">
                  <c:v>-802.30700000000002</c:v>
                </c:pt>
                <c:pt idx="2993">
                  <c:v>-802.47500000000002</c:v>
                </c:pt>
                <c:pt idx="2994">
                  <c:v>-802.64300000000003</c:v>
                </c:pt>
                <c:pt idx="2995">
                  <c:v>-802.81100000000004</c:v>
                </c:pt>
                <c:pt idx="2996">
                  <c:v>-802.97900000000004</c:v>
                </c:pt>
                <c:pt idx="2997">
                  <c:v>-803.14599999999996</c:v>
                </c:pt>
                <c:pt idx="2998">
                  <c:v>-803.48199999999997</c:v>
                </c:pt>
                <c:pt idx="2999">
                  <c:v>-804.48900000000003</c:v>
                </c:pt>
                <c:pt idx="3000">
                  <c:v>-804.15300000000002</c:v>
                </c:pt>
                <c:pt idx="3001">
                  <c:v>-803.14599999999996</c:v>
                </c:pt>
                <c:pt idx="3002">
                  <c:v>-802.97900000000004</c:v>
                </c:pt>
                <c:pt idx="3003">
                  <c:v>-803.31399999999996</c:v>
                </c:pt>
                <c:pt idx="3004">
                  <c:v>-803.31399999999996</c:v>
                </c:pt>
                <c:pt idx="3005">
                  <c:v>-803.14599999999996</c:v>
                </c:pt>
                <c:pt idx="3006">
                  <c:v>-802.97900000000004</c:v>
                </c:pt>
                <c:pt idx="3007">
                  <c:v>-802.81100000000004</c:v>
                </c:pt>
                <c:pt idx="3008">
                  <c:v>-802.64300000000003</c:v>
                </c:pt>
                <c:pt idx="3009">
                  <c:v>-802.64300000000003</c:v>
                </c:pt>
                <c:pt idx="3010">
                  <c:v>-802.47500000000002</c:v>
                </c:pt>
                <c:pt idx="3011">
                  <c:v>-802.97900000000004</c:v>
                </c:pt>
                <c:pt idx="3012">
                  <c:v>-803.14599999999996</c:v>
                </c:pt>
                <c:pt idx="3013">
                  <c:v>-802.81100000000004</c:v>
                </c:pt>
                <c:pt idx="3014">
                  <c:v>-803.14599999999996</c:v>
                </c:pt>
                <c:pt idx="3015">
                  <c:v>-803.14599999999996</c:v>
                </c:pt>
                <c:pt idx="3016">
                  <c:v>-802.97900000000004</c:v>
                </c:pt>
                <c:pt idx="3017">
                  <c:v>-802.97900000000004</c:v>
                </c:pt>
                <c:pt idx="3018">
                  <c:v>-803.31399999999996</c:v>
                </c:pt>
                <c:pt idx="3019">
                  <c:v>-803.65</c:v>
                </c:pt>
                <c:pt idx="3020">
                  <c:v>-803.81799999999998</c:v>
                </c:pt>
                <c:pt idx="3021">
                  <c:v>-803.31399999999996</c:v>
                </c:pt>
                <c:pt idx="3022">
                  <c:v>-803.14599999999996</c:v>
                </c:pt>
                <c:pt idx="3023">
                  <c:v>-803.65</c:v>
                </c:pt>
                <c:pt idx="3024">
                  <c:v>-803.65</c:v>
                </c:pt>
                <c:pt idx="3025">
                  <c:v>-802.81100000000004</c:v>
                </c:pt>
                <c:pt idx="3026">
                  <c:v>-802.30700000000002</c:v>
                </c:pt>
                <c:pt idx="3027">
                  <c:v>-802.47500000000002</c:v>
                </c:pt>
                <c:pt idx="3028">
                  <c:v>-802.13900000000001</c:v>
                </c:pt>
                <c:pt idx="3029">
                  <c:v>-801.80399999999997</c:v>
                </c:pt>
                <c:pt idx="3030">
                  <c:v>-802.13900000000001</c:v>
                </c:pt>
                <c:pt idx="3031">
                  <c:v>-802.97900000000004</c:v>
                </c:pt>
                <c:pt idx="3032">
                  <c:v>-803.81799999999998</c:v>
                </c:pt>
                <c:pt idx="3033">
                  <c:v>-803.48199999999997</c:v>
                </c:pt>
                <c:pt idx="3034">
                  <c:v>-802.64300000000003</c:v>
                </c:pt>
                <c:pt idx="3035">
                  <c:v>-802.81100000000004</c:v>
                </c:pt>
                <c:pt idx="3036">
                  <c:v>-802.97900000000004</c:v>
                </c:pt>
                <c:pt idx="3037">
                  <c:v>-802.81100000000004</c:v>
                </c:pt>
                <c:pt idx="3038">
                  <c:v>-802.81100000000004</c:v>
                </c:pt>
                <c:pt idx="3039">
                  <c:v>-802.97900000000004</c:v>
                </c:pt>
                <c:pt idx="3040">
                  <c:v>-803.14599999999996</c:v>
                </c:pt>
                <c:pt idx="3041">
                  <c:v>-803.65</c:v>
                </c:pt>
                <c:pt idx="3042">
                  <c:v>-803.48199999999997</c:v>
                </c:pt>
                <c:pt idx="3043">
                  <c:v>-802.64300000000003</c:v>
                </c:pt>
                <c:pt idx="3044">
                  <c:v>-802.30700000000002</c:v>
                </c:pt>
                <c:pt idx="3045">
                  <c:v>-802.47500000000002</c:v>
                </c:pt>
                <c:pt idx="3046">
                  <c:v>-801.971</c:v>
                </c:pt>
                <c:pt idx="3047">
                  <c:v>-801.80399999999997</c:v>
                </c:pt>
                <c:pt idx="3048">
                  <c:v>-802.13900000000001</c:v>
                </c:pt>
                <c:pt idx="3049">
                  <c:v>-802.13900000000001</c:v>
                </c:pt>
                <c:pt idx="3050">
                  <c:v>-801.80399999999997</c:v>
                </c:pt>
                <c:pt idx="3051">
                  <c:v>-801.971</c:v>
                </c:pt>
                <c:pt idx="3052">
                  <c:v>-802.64300000000003</c:v>
                </c:pt>
                <c:pt idx="3053">
                  <c:v>-802.97900000000004</c:v>
                </c:pt>
                <c:pt idx="3054">
                  <c:v>-802.30700000000002</c:v>
                </c:pt>
                <c:pt idx="3055">
                  <c:v>-802.30700000000002</c:v>
                </c:pt>
                <c:pt idx="3056">
                  <c:v>-802.81100000000004</c:v>
                </c:pt>
                <c:pt idx="3057">
                  <c:v>-802.30700000000002</c:v>
                </c:pt>
                <c:pt idx="3058">
                  <c:v>-801.80399999999997</c:v>
                </c:pt>
                <c:pt idx="3059">
                  <c:v>-801.80399999999997</c:v>
                </c:pt>
                <c:pt idx="3060">
                  <c:v>-802.30700000000002</c:v>
                </c:pt>
                <c:pt idx="3061">
                  <c:v>-802.47500000000002</c:v>
                </c:pt>
                <c:pt idx="3062">
                  <c:v>-802.13900000000001</c:v>
                </c:pt>
                <c:pt idx="3063">
                  <c:v>-802.47500000000002</c:v>
                </c:pt>
                <c:pt idx="3064">
                  <c:v>-803.14599999999996</c:v>
                </c:pt>
                <c:pt idx="3065">
                  <c:v>-803.14599999999996</c:v>
                </c:pt>
                <c:pt idx="3066">
                  <c:v>-802.81100000000004</c:v>
                </c:pt>
                <c:pt idx="3067">
                  <c:v>-802.64300000000003</c:v>
                </c:pt>
                <c:pt idx="3068">
                  <c:v>-802.97900000000004</c:v>
                </c:pt>
                <c:pt idx="3069">
                  <c:v>-802.64300000000003</c:v>
                </c:pt>
                <c:pt idx="3070">
                  <c:v>-801.80399999999997</c:v>
                </c:pt>
                <c:pt idx="3071">
                  <c:v>-802.13900000000001</c:v>
                </c:pt>
                <c:pt idx="3072">
                  <c:v>-802.64300000000003</c:v>
                </c:pt>
                <c:pt idx="3073">
                  <c:v>-803.14599999999996</c:v>
                </c:pt>
                <c:pt idx="3074">
                  <c:v>-803.48199999999997</c:v>
                </c:pt>
                <c:pt idx="3075">
                  <c:v>-803.48199999999997</c:v>
                </c:pt>
                <c:pt idx="3076">
                  <c:v>-802.97900000000004</c:v>
                </c:pt>
                <c:pt idx="3077">
                  <c:v>-802.47500000000002</c:v>
                </c:pt>
                <c:pt idx="3078">
                  <c:v>-802.47500000000002</c:v>
                </c:pt>
                <c:pt idx="3079">
                  <c:v>-803.31399999999996</c:v>
                </c:pt>
                <c:pt idx="3080">
                  <c:v>-803.48199999999997</c:v>
                </c:pt>
                <c:pt idx="3081">
                  <c:v>-802.97900000000004</c:v>
                </c:pt>
                <c:pt idx="3082">
                  <c:v>-803.31399999999996</c:v>
                </c:pt>
                <c:pt idx="3083">
                  <c:v>-803.65</c:v>
                </c:pt>
                <c:pt idx="3084">
                  <c:v>-803.31399999999996</c:v>
                </c:pt>
                <c:pt idx="3085">
                  <c:v>-802.97900000000004</c:v>
                </c:pt>
                <c:pt idx="3086">
                  <c:v>-802.97900000000004</c:v>
                </c:pt>
                <c:pt idx="3087">
                  <c:v>-803.48199999999997</c:v>
                </c:pt>
                <c:pt idx="3088">
                  <c:v>-803.98599999999999</c:v>
                </c:pt>
                <c:pt idx="3089">
                  <c:v>-803.48199999999997</c:v>
                </c:pt>
                <c:pt idx="3090">
                  <c:v>-802.30700000000002</c:v>
                </c:pt>
                <c:pt idx="3091">
                  <c:v>-802.64300000000003</c:v>
                </c:pt>
                <c:pt idx="3092">
                  <c:v>-803.98599999999999</c:v>
                </c:pt>
                <c:pt idx="3093">
                  <c:v>-803.98599999999999</c:v>
                </c:pt>
                <c:pt idx="3094">
                  <c:v>-803.48199999999997</c:v>
                </c:pt>
                <c:pt idx="3095">
                  <c:v>-803.31399999999996</c:v>
                </c:pt>
                <c:pt idx="3096">
                  <c:v>-803.14599999999996</c:v>
                </c:pt>
                <c:pt idx="3097">
                  <c:v>-803.31399999999996</c:v>
                </c:pt>
                <c:pt idx="3098">
                  <c:v>-802.97900000000004</c:v>
                </c:pt>
                <c:pt idx="3099">
                  <c:v>-801.971</c:v>
                </c:pt>
                <c:pt idx="3100">
                  <c:v>-801.80399999999997</c:v>
                </c:pt>
                <c:pt idx="3101">
                  <c:v>-802.47500000000002</c:v>
                </c:pt>
                <c:pt idx="3102">
                  <c:v>-802.64300000000003</c:v>
                </c:pt>
                <c:pt idx="3103">
                  <c:v>-802.97900000000004</c:v>
                </c:pt>
                <c:pt idx="3104">
                  <c:v>-803.14599999999996</c:v>
                </c:pt>
                <c:pt idx="3105">
                  <c:v>-802.64300000000003</c:v>
                </c:pt>
                <c:pt idx="3106">
                  <c:v>-802.81100000000004</c:v>
                </c:pt>
                <c:pt idx="3107">
                  <c:v>-803.31399999999996</c:v>
                </c:pt>
                <c:pt idx="3108">
                  <c:v>-803.65</c:v>
                </c:pt>
                <c:pt idx="3109">
                  <c:v>-803.98599999999999</c:v>
                </c:pt>
                <c:pt idx="3110">
                  <c:v>-804.32100000000003</c:v>
                </c:pt>
                <c:pt idx="3111">
                  <c:v>-804.15300000000002</c:v>
                </c:pt>
                <c:pt idx="3112">
                  <c:v>-803.31399999999996</c:v>
                </c:pt>
                <c:pt idx="3113">
                  <c:v>-803.31399999999996</c:v>
                </c:pt>
                <c:pt idx="3114">
                  <c:v>-803.31399999999996</c:v>
                </c:pt>
                <c:pt idx="3115">
                  <c:v>-803.48199999999997</c:v>
                </c:pt>
                <c:pt idx="3116">
                  <c:v>-803.98599999999999</c:v>
                </c:pt>
                <c:pt idx="3117">
                  <c:v>-803.81799999999998</c:v>
                </c:pt>
                <c:pt idx="3118">
                  <c:v>-803.14599999999996</c:v>
                </c:pt>
                <c:pt idx="3119">
                  <c:v>-803.14599999999996</c:v>
                </c:pt>
                <c:pt idx="3120">
                  <c:v>-803.98599999999999</c:v>
                </c:pt>
                <c:pt idx="3121">
                  <c:v>-804.32100000000003</c:v>
                </c:pt>
                <c:pt idx="3122">
                  <c:v>-803.48199999999997</c:v>
                </c:pt>
                <c:pt idx="3123">
                  <c:v>-803.14599999999996</c:v>
                </c:pt>
                <c:pt idx="3124">
                  <c:v>-803.14599999999996</c:v>
                </c:pt>
                <c:pt idx="3125">
                  <c:v>-803.48199999999997</c:v>
                </c:pt>
                <c:pt idx="3126">
                  <c:v>-803.81799999999998</c:v>
                </c:pt>
                <c:pt idx="3127">
                  <c:v>-803.65</c:v>
                </c:pt>
                <c:pt idx="3128">
                  <c:v>-803.65</c:v>
                </c:pt>
                <c:pt idx="3129">
                  <c:v>-803.81799999999998</c:v>
                </c:pt>
                <c:pt idx="3130">
                  <c:v>-803.48199999999997</c:v>
                </c:pt>
                <c:pt idx="3131">
                  <c:v>-803.14599999999996</c:v>
                </c:pt>
                <c:pt idx="3132">
                  <c:v>-803.65</c:v>
                </c:pt>
                <c:pt idx="3133">
                  <c:v>-803.81799999999998</c:v>
                </c:pt>
                <c:pt idx="3134">
                  <c:v>-803.81799999999998</c:v>
                </c:pt>
                <c:pt idx="3135">
                  <c:v>-803.81799999999998</c:v>
                </c:pt>
                <c:pt idx="3136">
                  <c:v>-803.81799999999998</c:v>
                </c:pt>
                <c:pt idx="3137">
                  <c:v>-803.48199999999997</c:v>
                </c:pt>
                <c:pt idx="3138">
                  <c:v>-803.14599999999996</c:v>
                </c:pt>
                <c:pt idx="3139">
                  <c:v>-803.14599999999996</c:v>
                </c:pt>
                <c:pt idx="3140">
                  <c:v>-803.31399999999996</c:v>
                </c:pt>
                <c:pt idx="3141">
                  <c:v>-803.65</c:v>
                </c:pt>
                <c:pt idx="3142">
                  <c:v>-803.48199999999997</c:v>
                </c:pt>
                <c:pt idx="3143">
                  <c:v>-803.65</c:v>
                </c:pt>
                <c:pt idx="3144">
                  <c:v>-803.65</c:v>
                </c:pt>
                <c:pt idx="3145">
                  <c:v>-803.14599999999996</c:v>
                </c:pt>
                <c:pt idx="3146">
                  <c:v>-802.97900000000004</c:v>
                </c:pt>
                <c:pt idx="3147">
                  <c:v>-803.31399999999996</c:v>
                </c:pt>
                <c:pt idx="3148">
                  <c:v>-803.81799999999998</c:v>
                </c:pt>
                <c:pt idx="3149">
                  <c:v>-803.81799999999998</c:v>
                </c:pt>
                <c:pt idx="3150">
                  <c:v>-803.31399999999996</c:v>
                </c:pt>
                <c:pt idx="3151">
                  <c:v>-802.81100000000004</c:v>
                </c:pt>
                <c:pt idx="3152">
                  <c:v>-803.14599999999996</c:v>
                </c:pt>
                <c:pt idx="3153">
                  <c:v>-802.97900000000004</c:v>
                </c:pt>
                <c:pt idx="3154">
                  <c:v>-802.64300000000003</c:v>
                </c:pt>
                <c:pt idx="3155">
                  <c:v>-802.30700000000002</c:v>
                </c:pt>
                <c:pt idx="3156">
                  <c:v>-802.47500000000002</c:v>
                </c:pt>
                <c:pt idx="3157">
                  <c:v>-802.81100000000004</c:v>
                </c:pt>
                <c:pt idx="3158">
                  <c:v>-802.81100000000004</c:v>
                </c:pt>
                <c:pt idx="3159">
                  <c:v>-802.81100000000004</c:v>
                </c:pt>
                <c:pt idx="3160">
                  <c:v>-803.14599999999996</c:v>
                </c:pt>
                <c:pt idx="3161">
                  <c:v>-802.97900000000004</c:v>
                </c:pt>
                <c:pt idx="3162">
                  <c:v>-803.14599999999996</c:v>
                </c:pt>
                <c:pt idx="3163">
                  <c:v>-803.65</c:v>
                </c:pt>
                <c:pt idx="3164">
                  <c:v>-803.31399999999996</c:v>
                </c:pt>
                <c:pt idx="3165">
                  <c:v>-803.14599999999996</c:v>
                </c:pt>
                <c:pt idx="3166">
                  <c:v>-803.48199999999997</c:v>
                </c:pt>
                <c:pt idx="3167">
                  <c:v>-803.14599999999996</c:v>
                </c:pt>
                <c:pt idx="3168">
                  <c:v>-802.81100000000004</c:v>
                </c:pt>
                <c:pt idx="3169">
                  <c:v>-803.14599999999996</c:v>
                </c:pt>
                <c:pt idx="3170">
                  <c:v>-802.97900000000004</c:v>
                </c:pt>
                <c:pt idx="3171">
                  <c:v>-802.64300000000003</c:v>
                </c:pt>
                <c:pt idx="3172">
                  <c:v>-802.97900000000004</c:v>
                </c:pt>
                <c:pt idx="3173">
                  <c:v>-802.64300000000003</c:v>
                </c:pt>
                <c:pt idx="3174">
                  <c:v>-802.47500000000002</c:v>
                </c:pt>
                <c:pt idx="3175">
                  <c:v>-802.64300000000003</c:v>
                </c:pt>
                <c:pt idx="3176">
                  <c:v>-803.31399999999996</c:v>
                </c:pt>
                <c:pt idx="3177">
                  <c:v>-803.48199999999997</c:v>
                </c:pt>
                <c:pt idx="3178">
                  <c:v>-803.14599999999996</c:v>
                </c:pt>
                <c:pt idx="3179">
                  <c:v>-802.81100000000004</c:v>
                </c:pt>
                <c:pt idx="3180">
                  <c:v>-802.81100000000004</c:v>
                </c:pt>
                <c:pt idx="3181">
                  <c:v>-802.64300000000003</c:v>
                </c:pt>
                <c:pt idx="3182">
                  <c:v>-802.81100000000004</c:v>
                </c:pt>
                <c:pt idx="3183">
                  <c:v>-803.31399999999996</c:v>
                </c:pt>
                <c:pt idx="3184">
                  <c:v>-803.98599999999999</c:v>
                </c:pt>
                <c:pt idx="3185">
                  <c:v>-803.98599999999999</c:v>
                </c:pt>
                <c:pt idx="3186">
                  <c:v>-803.81799999999998</c:v>
                </c:pt>
                <c:pt idx="3187">
                  <c:v>-803.65</c:v>
                </c:pt>
                <c:pt idx="3188">
                  <c:v>-803.81799999999998</c:v>
                </c:pt>
                <c:pt idx="3189">
                  <c:v>-803.98599999999999</c:v>
                </c:pt>
                <c:pt idx="3190">
                  <c:v>-803.98599999999999</c:v>
                </c:pt>
                <c:pt idx="3191">
                  <c:v>-803.81799999999998</c:v>
                </c:pt>
                <c:pt idx="3192">
                  <c:v>-803.98599999999999</c:v>
                </c:pt>
                <c:pt idx="3193">
                  <c:v>-804.32100000000003</c:v>
                </c:pt>
                <c:pt idx="3194">
                  <c:v>-804.15300000000002</c:v>
                </c:pt>
                <c:pt idx="3195">
                  <c:v>-803.98599999999999</c:v>
                </c:pt>
                <c:pt idx="3196">
                  <c:v>-804.15300000000002</c:v>
                </c:pt>
                <c:pt idx="3197">
                  <c:v>-804.48900000000003</c:v>
                </c:pt>
                <c:pt idx="3198">
                  <c:v>-804.48900000000003</c:v>
                </c:pt>
                <c:pt idx="3199">
                  <c:v>-804.32100000000003</c:v>
                </c:pt>
                <c:pt idx="3200">
                  <c:v>-803.98599999999999</c:v>
                </c:pt>
                <c:pt idx="3201">
                  <c:v>-803.65</c:v>
                </c:pt>
                <c:pt idx="3202">
                  <c:v>-803.31399999999996</c:v>
                </c:pt>
                <c:pt idx="3203">
                  <c:v>-802.97900000000004</c:v>
                </c:pt>
                <c:pt idx="3204">
                  <c:v>-803.65</c:v>
                </c:pt>
                <c:pt idx="3205">
                  <c:v>-803.98599999999999</c:v>
                </c:pt>
                <c:pt idx="3206">
                  <c:v>-803.48199999999997</c:v>
                </c:pt>
                <c:pt idx="3207">
                  <c:v>-802.97900000000004</c:v>
                </c:pt>
                <c:pt idx="3208">
                  <c:v>-803.14599999999996</c:v>
                </c:pt>
                <c:pt idx="3209">
                  <c:v>-803.14599999999996</c:v>
                </c:pt>
                <c:pt idx="3210">
                  <c:v>-802.81100000000004</c:v>
                </c:pt>
                <c:pt idx="3211">
                  <c:v>-802.81100000000004</c:v>
                </c:pt>
                <c:pt idx="3212">
                  <c:v>-802.97900000000004</c:v>
                </c:pt>
                <c:pt idx="3213">
                  <c:v>-803.14599999999996</c:v>
                </c:pt>
                <c:pt idx="3214">
                  <c:v>-803.48199999999997</c:v>
                </c:pt>
                <c:pt idx="3215">
                  <c:v>-803.98599999999999</c:v>
                </c:pt>
                <c:pt idx="3216">
                  <c:v>-804.32100000000003</c:v>
                </c:pt>
                <c:pt idx="3217">
                  <c:v>-803.65</c:v>
                </c:pt>
                <c:pt idx="3218">
                  <c:v>-802.81100000000004</c:v>
                </c:pt>
                <c:pt idx="3219">
                  <c:v>-803.14599999999996</c:v>
                </c:pt>
                <c:pt idx="3220">
                  <c:v>-803.31399999999996</c:v>
                </c:pt>
                <c:pt idx="3221">
                  <c:v>-803.14599999999996</c:v>
                </c:pt>
                <c:pt idx="3222">
                  <c:v>-803.48199999999997</c:v>
                </c:pt>
                <c:pt idx="3223">
                  <c:v>-803.48199999999997</c:v>
                </c:pt>
                <c:pt idx="3224">
                  <c:v>-803.81799999999998</c:v>
                </c:pt>
                <c:pt idx="3225">
                  <c:v>-803.81799999999998</c:v>
                </c:pt>
                <c:pt idx="3226">
                  <c:v>-803.14599999999996</c:v>
                </c:pt>
                <c:pt idx="3227">
                  <c:v>-803.48199999999997</c:v>
                </c:pt>
                <c:pt idx="3228">
                  <c:v>-803.98599999999999</c:v>
                </c:pt>
                <c:pt idx="3229">
                  <c:v>-803.31399999999996</c:v>
                </c:pt>
                <c:pt idx="3230">
                  <c:v>-802.30700000000002</c:v>
                </c:pt>
                <c:pt idx="3231">
                  <c:v>-802.64300000000003</c:v>
                </c:pt>
                <c:pt idx="3232">
                  <c:v>-803.48199999999997</c:v>
                </c:pt>
                <c:pt idx="3233">
                  <c:v>-804.15300000000002</c:v>
                </c:pt>
                <c:pt idx="3234">
                  <c:v>-803.98599999999999</c:v>
                </c:pt>
                <c:pt idx="3235">
                  <c:v>-803.14599999999996</c:v>
                </c:pt>
                <c:pt idx="3236">
                  <c:v>-803.31399999999996</c:v>
                </c:pt>
                <c:pt idx="3237">
                  <c:v>-803.98599999999999</c:v>
                </c:pt>
                <c:pt idx="3238">
                  <c:v>-803.98599999999999</c:v>
                </c:pt>
                <c:pt idx="3239">
                  <c:v>-803.65</c:v>
                </c:pt>
                <c:pt idx="3240">
                  <c:v>-803.48199999999997</c:v>
                </c:pt>
                <c:pt idx="3241">
                  <c:v>-803.14599999999996</c:v>
                </c:pt>
                <c:pt idx="3242">
                  <c:v>-802.97900000000004</c:v>
                </c:pt>
                <c:pt idx="3243">
                  <c:v>-803.65</c:v>
                </c:pt>
                <c:pt idx="3244">
                  <c:v>-803.98599999999999</c:v>
                </c:pt>
                <c:pt idx="3245">
                  <c:v>-803.65</c:v>
                </c:pt>
                <c:pt idx="3246">
                  <c:v>-802.81100000000004</c:v>
                </c:pt>
                <c:pt idx="3247">
                  <c:v>-802.97900000000004</c:v>
                </c:pt>
                <c:pt idx="3248">
                  <c:v>-803.14599999999996</c:v>
                </c:pt>
                <c:pt idx="3249">
                  <c:v>-803.31399999999996</c:v>
                </c:pt>
                <c:pt idx="3250">
                  <c:v>-803.48199999999997</c:v>
                </c:pt>
                <c:pt idx="3251">
                  <c:v>-803.81799999999998</c:v>
                </c:pt>
                <c:pt idx="3252">
                  <c:v>-804.15300000000002</c:v>
                </c:pt>
                <c:pt idx="3253">
                  <c:v>-803.81799999999998</c:v>
                </c:pt>
                <c:pt idx="3254">
                  <c:v>-803.98599999999999</c:v>
                </c:pt>
                <c:pt idx="3255">
                  <c:v>-804.32100000000003</c:v>
                </c:pt>
                <c:pt idx="3256">
                  <c:v>-804.15300000000002</c:v>
                </c:pt>
                <c:pt idx="3257">
                  <c:v>-803.48199999999997</c:v>
                </c:pt>
                <c:pt idx="3258">
                  <c:v>-803.31399999999996</c:v>
                </c:pt>
                <c:pt idx="3259">
                  <c:v>-803.65</c:v>
                </c:pt>
                <c:pt idx="3260">
                  <c:v>-804.15300000000002</c:v>
                </c:pt>
                <c:pt idx="3261">
                  <c:v>-803.65</c:v>
                </c:pt>
                <c:pt idx="3262">
                  <c:v>-803.31399999999996</c:v>
                </c:pt>
                <c:pt idx="3263">
                  <c:v>-803.65</c:v>
                </c:pt>
                <c:pt idx="3264">
                  <c:v>-803.81799999999998</c:v>
                </c:pt>
                <c:pt idx="3265">
                  <c:v>-803.81799999999998</c:v>
                </c:pt>
                <c:pt idx="3266">
                  <c:v>-803.81799999999998</c:v>
                </c:pt>
                <c:pt idx="3267">
                  <c:v>-803.14599999999996</c:v>
                </c:pt>
                <c:pt idx="3268">
                  <c:v>-802.64300000000003</c:v>
                </c:pt>
                <c:pt idx="3269">
                  <c:v>-802.64300000000003</c:v>
                </c:pt>
                <c:pt idx="3270">
                  <c:v>-802.47500000000002</c:v>
                </c:pt>
                <c:pt idx="3271">
                  <c:v>-802.64300000000003</c:v>
                </c:pt>
                <c:pt idx="3272">
                  <c:v>-803.14599999999996</c:v>
                </c:pt>
                <c:pt idx="3273">
                  <c:v>-803.14599999999996</c:v>
                </c:pt>
                <c:pt idx="3274">
                  <c:v>-802.97900000000004</c:v>
                </c:pt>
                <c:pt idx="3275">
                  <c:v>-802.97900000000004</c:v>
                </c:pt>
                <c:pt idx="3276">
                  <c:v>-803.14599999999996</c:v>
                </c:pt>
                <c:pt idx="3277">
                  <c:v>-803.14599999999996</c:v>
                </c:pt>
                <c:pt idx="3278">
                  <c:v>-803.31399999999996</c:v>
                </c:pt>
                <c:pt idx="3279">
                  <c:v>-803.48199999999997</c:v>
                </c:pt>
                <c:pt idx="3280">
                  <c:v>-803.65</c:v>
                </c:pt>
                <c:pt idx="3281">
                  <c:v>-803.81799999999998</c:v>
                </c:pt>
                <c:pt idx="3282">
                  <c:v>-804.15300000000002</c:v>
                </c:pt>
                <c:pt idx="3283">
                  <c:v>-804.32100000000003</c:v>
                </c:pt>
                <c:pt idx="3284">
                  <c:v>-804.32100000000003</c:v>
                </c:pt>
                <c:pt idx="3285">
                  <c:v>-803.98599999999999</c:v>
                </c:pt>
                <c:pt idx="3286">
                  <c:v>-803.48199999999997</c:v>
                </c:pt>
                <c:pt idx="3287">
                  <c:v>-803.65</c:v>
                </c:pt>
                <c:pt idx="3288">
                  <c:v>-803.65</c:v>
                </c:pt>
                <c:pt idx="3289">
                  <c:v>-803.81799999999998</c:v>
                </c:pt>
                <c:pt idx="3290">
                  <c:v>-803.81799999999998</c:v>
                </c:pt>
                <c:pt idx="3291">
                  <c:v>-803.98599999999999</c:v>
                </c:pt>
                <c:pt idx="3292">
                  <c:v>-803.81799999999998</c:v>
                </c:pt>
                <c:pt idx="3293">
                  <c:v>-803.81799999999998</c:v>
                </c:pt>
                <c:pt idx="3294">
                  <c:v>-803.98599999999999</c:v>
                </c:pt>
                <c:pt idx="3295">
                  <c:v>-804.32100000000003</c:v>
                </c:pt>
                <c:pt idx="3296">
                  <c:v>-804.15300000000002</c:v>
                </c:pt>
                <c:pt idx="3297">
                  <c:v>-804.15300000000002</c:v>
                </c:pt>
                <c:pt idx="3298">
                  <c:v>-804.15300000000002</c:v>
                </c:pt>
                <c:pt idx="3299">
                  <c:v>-803.81799999999998</c:v>
                </c:pt>
                <c:pt idx="3300">
                  <c:v>-803.65</c:v>
                </c:pt>
                <c:pt idx="3301">
                  <c:v>-803.48199999999997</c:v>
                </c:pt>
                <c:pt idx="3302">
                  <c:v>-803.65</c:v>
                </c:pt>
                <c:pt idx="3303">
                  <c:v>-803.31399999999996</c:v>
                </c:pt>
                <c:pt idx="3304">
                  <c:v>-802.81100000000004</c:v>
                </c:pt>
                <c:pt idx="3305">
                  <c:v>-802.64300000000003</c:v>
                </c:pt>
                <c:pt idx="3306">
                  <c:v>-803.31399999999996</c:v>
                </c:pt>
                <c:pt idx="3307">
                  <c:v>-804.15300000000002</c:v>
                </c:pt>
                <c:pt idx="3308">
                  <c:v>-803.65</c:v>
                </c:pt>
                <c:pt idx="3309">
                  <c:v>-803.31399999999996</c:v>
                </c:pt>
                <c:pt idx="3310">
                  <c:v>-803.14599999999996</c:v>
                </c:pt>
                <c:pt idx="3311">
                  <c:v>-802.81100000000004</c:v>
                </c:pt>
                <c:pt idx="3312">
                  <c:v>-802.97900000000004</c:v>
                </c:pt>
                <c:pt idx="3313">
                  <c:v>-803.31399999999996</c:v>
                </c:pt>
                <c:pt idx="3314">
                  <c:v>-802.97900000000004</c:v>
                </c:pt>
                <c:pt idx="3315">
                  <c:v>-802.30700000000002</c:v>
                </c:pt>
                <c:pt idx="3316">
                  <c:v>-802.47500000000002</c:v>
                </c:pt>
                <c:pt idx="3317">
                  <c:v>-802.47500000000002</c:v>
                </c:pt>
                <c:pt idx="3318">
                  <c:v>-802.13900000000001</c:v>
                </c:pt>
                <c:pt idx="3319">
                  <c:v>-802.64300000000003</c:v>
                </c:pt>
                <c:pt idx="3320">
                  <c:v>-802.47500000000002</c:v>
                </c:pt>
                <c:pt idx="3321">
                  <c:v>-802.81100000000004</c:v>
                </c:pt>
                <c:pt idx="3322">
                  <c:v>-802.81100000000004</c:v>
                </c:pt>
                <c:pt idx="3323">
                  <c:v>-802.47500000000002</c:v>
                </c:pt>
                <c:pt idx="3324">
                  <c:v>-802.64300000000003</c:v>
                </c:pt>
                <c:pt idx="3325">
                  <c:v>-802.81100000000004</c:v>
                </c:pt>
                <c:pt idx="3326">
                  <c:v>-803.14599999999996</c:v>
                </c:pt>
                <c:pt idx="3327">
                  <c:v>-803.14599999999996</c:v>
                </c:pt>
                <c:pt idx="3328">
                  <c:v>-803.48199999999997</c:v>
                </c:pt>
                <c:pt idx="3329">
                  <c:v>-803.65</c:v>
                </c:pt>
                <c:pt idx="3330">
                  <c:v>-803.31399999999996</c:v>
                </c:pt>
                <c:pt idx="3331">
                  <c:v>-802.64300000000003</c:v>
                </c:pt>
                <c:pt idx="3332">
                  <c:v>-802.30700000000002</c:v>
                </c:pt>
                <c:pt idx="3333">
                  <c:v>-802.30700000000002</c:v>
                </c:pt>
                <c:pt idx="3334">
                  <c:v>-802.47500000000002</c:v>
                </c:pt>
                <c:pt idx="3335">
                  <c:v>-802.81100000000004</c:v>
                </c:pt>
                <c:pt idx="3336">
                  <c:v>-802.97900000000004</c:v>
                </c:pt>
                <c:pt idx="3337">
                  <c:v>-803.14599999999996</c:v>
                </c:pt>
                <c:pt idx="3338">
                  <c:v>-802.81100000000004</c:v>
                </c:pt>
                <c:pt idx="3339">
                  <c:v>-801.971</c:v>
                </c:pt>
                <c:pt idx="3340">
                  <c:v>-801.971</c:v>
                </c:pt>
                <c:pt idx="3341">
                  <c:v>-802.47500000000002</c:v>
                </c:pt>
                <c:pt idx="3342">
                  <c:v>-802.81100000000004</c:v>
                </c:pt>
                <c:pt idx="3343">
                  <c:v>-802.81100000000004</c:v>
                </c:pt>
                <c:pt idx="3344">
                  <c:v>-802.47500000000002</c:v>
                </c:pt>
                <c:pt idx="3345">
                  <c:v>-802.64300000000003</c:v>
                </c:pt>
                <c:pt idx="3346">
                  <c:v>-802.81100000000004</c:v>
                </c:pt>
                <c:pt idx="3347">
                  <c:v>-802.47500000000002</c:v>
                </c:pt>
                <c:pt idx="3348">
                  <c:v>-802.64300000000003</c:v>
                </c:pt>
                <c:pt idx="3349">
                  <c:v>-803.65</c:v>
                </c:pt>
                <c:pt idx="3350">
                  <c:v>-803.48199999999997</c:v>
                </c:pt>
                <c:pt idx="3351">
                  <c:v>-803.65</c:v>
                </c:pt>
                <c:pt idx="3352">
                  <c:v>-803.31399999999996</c:v>
                </c:pt>
                <c:pt idx="3353">
                  <c:v>-802.47500000000002</c:v>
                </c:pt>
                <c:pt idx="3354">
                  <c:v>-802.47500000000002</c:v>
                </c:pt>
                <c:pt idx="3355">
                  <c:v>-802.81100000000004</c:v>
                </c:pt>
                <c:pt idx="3356">
                  <c:v>-802.47500000000002</c:v>
                </c:pt>
                <c:pt idx="3357">
                  <c:v>-801.971</c:v>
                </c:pt>
                <c:pt idx="3358">
                  <c:v>-802.13900000000001</c:v>
                </c:pt>
                <c:pt idx="3359">
                  <c:v>-802.47500000000002</c:v>
                </c:pt>
                <c:pt idx="3360">
                  <c:v>-802.81100000000004</c:v>
                </c:pt>
                <c:pt idx="3361">
                  <c:v>-803.14599999999996</c:v>
                </c:pt>
                <c:pt idx="3362">
                  <c:v>-803.14599999999996</c:v>
                </c:pt>
                <c:pt idx="3363">
                  <c:v>-803.14599999999996</c:v>
                </c:pt>
                <c:pt idx="3364">
                  <c:v>-803.65</c:v>
                </c:pt>
                <c:pt idx="3365">
                  <c:v>-803.14599999999996</c:v>
                </c:pt>
                <c:pt idx="3366">
                  <c:v>-802.97900000000004</c:v>
                </c:pt>
                <c:pt idx="3367">
                  <c:v>-803.48199999999997</c:v>
                </c:pt>
                <c:pt idx="3368">
                  <c:v>-803.48199999999997</c:v>
                </c:pt>
                <c:pt idx="3369">
                  <c:v>-803.65</c:v>
                </c:pt>
                <c:pt idx="3370">
                  <c:v>-803.65</c:v>
                </c:pt>
                <c:pt idx="3371">
                  <c:v>-803.48199999999997</c:v>
                </c:pt>
                <c:pt idx="3372">
                  <c:v>-803.14599999999996</c:v>
                </c:pt>
                <c:pt idx="3373">
                  <c:v>-802.81100000000004</c:v>
                </c:pt>
                <c:pt idx="3374">
                  <c:v>-802.64300000000003</c:v>
                </c:pt>
                <c:pt idx="3375">
                  <c:v>-802.81100000000004</c:v>
                </c:pt>
                <c:pt idx="3376">
                  <c:v>-802.30700000000002</c:v>
                </c:pt>
                <c:pt idx="3377">
                  <c:v>-802.30700000000002</c:v>
                </c:pt>
                <c:pt idx="3378">
                  <c:v>-802.47500000000002</c:v>
                </c:pt>
                <c:pt idx="3379">
                  <c:v>-802.64300000000003</c:v>
                </c:pt>
                <c:pt idx="3380">
                  <c:v>-803.14599999999996</c:v>
                </c:pt>
                <c:pt idx="3381">
                  <c:v>-803.14599999999996</c:v>
                </c:pt>
                <c:pt idx="3382">
                  <c:v>-802.97900000000004</c:v>
                </c:pt>
                <c:pt idx="3383">
                  <c:v>-803.48199999999997</c:v>
                </c:pt>
                <c:pt idx="3384">
                  <c:v>-803.98599999999999</c:v>
                </c:pt>
                <c:pt idx="3385">
                  <c:v>-803.98599999999999</c:v>
                </c:pt>
                <c:pt idx="3386">
                  <c:v>-803.48199999999997</c:v>
                </c:pt>
                <c:pt idx="3387">
                  <c:v>-803.81799999999998</c:v>
                </c:pt>
                <c:pt idx="3388">
                  <c:v>-803.65</c:v>
                </c:pt>
                <c:pt idx="3389">
                  <c:v>-803.48199999999997</c:v>
                </c:pt>
                <c:pt idx="3390">
                  <c:v>-803.65</c:v>
                </c:pt>
                <c:pt idx="3391">
                  <c:v>-803.65</c:v>
                </c:pt>
                <c:pt idx="3392">
                  <c:v>-803.48199999999997</c:v>
                </c:pt>
                <c:pt idx="3393">
                  <c:v>-803.31399999999996</c:v>
                </c:pt>
                <c:pt idx="3394">
                  <c:v>-803.31399999999996</c:v>
                </c:pt>
                <c:pt idx="3395">
                  <c:v>-803.14599999999996</c:v>
                </c:pt>
                <c:pt idx="3396">
                  <c:v>-803.14599999999996</c:v>
                </c:pt>
                <c:pt idx="3397">
                  <c:v>-802.97900000000004</c:v>
                </c:pt>
                <c:pt idx="3398">
                  <c:v>-802.81100000000004</c:v>
                </c:pt>
                <c:pt idx="3399">
                  <c:v>-802.64300000000003</c:v>
                </c:pt>
                <c:pt idx="3400">
                  <c:v>-802.81100000000004</c:v>
                </c:pt>
                <c:pt idx="3401">
                  <c:v>-803.81799999999998</c:v>
                </c:pt>
                <c:pt idx="3402">
                  <c:v>-804.15300000000002</c:v>
                </c:pt>
                <c:pt idx="3403">
                  <c:v>-803.81799999999998</c:v>
                </c:pt>
                <c:pt idx="3404">
                  <c:v>-804.15300000000002</c:v>
                </c:pt>
                <c:pt idx="3405">
                  <c:v>-804.48900000000003</c:v>
                </c:pt>
                <c:pt idx="3406">
                  <c:v>-804.32100000000003</c:v>
                </c:pt>
                <c:pt idx="3407">
                  <c:v>-804.15300000000002</c:v>
                </c:pt>
                <c:pt idx="3408">
                  <c:v>-803.98599999999999</c:v>
                </c:pt>
                <c:pt idx="3409">
                  <c:v>-804.15300000000002</c:v>
                </c:pt>
                <c:pt idx="3410">
                  <c:v>-803.98599999999999</c:v>
                </c:pt>
                <c:pt idx="3411">
                  <c:v>-803.31399999999996</c:v>
                </c:pt>
                <c:pt idx="3412">
                  <c:v>-803.31399999999996</c:v>
                </c:pt>
                <c:pt idx="3413">
                  <c:v>-803.65</c:v>
                </c:pt>
                <c:pt idx="3414">
                  <c:v>-803.48199999999997</c:v>
                </c:pt>
                <c:pt idx="3415">
                  <c:v>-803.31399999999996</c:v>
                </c:pt>
                <c:pt idx="3416">
                  <c:v>-803.65</c:v>
                </c:pt>
                <c:pt idx="3417">
                  <c:v>-803.98599999999999</c:v>
                </c:pt>
                <c:pt idx="3418">
                  <c:v>-803.14599999999996</c:v>
                </c:pt>
                <c:pt idx="3419">
                  <c:v>-802.81100000000004</c:v>
                </c:pt>
                <c:pt idx="3420">
                  <c:v>-803.48199999999997</c:v>
                </c:pt>
                <c:pt idx="3421">
                  <c:v>-803.98599999999999</c:v>
                </c:pt>
                <c:pt idx="3422">
                  <c:v>-803.81799999999998</c:v>
                </c:pt>
                <c:pt idx="3423">
                  <c:v>-803.81799999999998</c:v>
                </c:pt>
                <c:pt idx="3424">
                  <c:v>-803.65</c:v>
                </c:pt>
                <c:pt idx="3425">
                  <c:v>-803.14599999999996</c:v>
                </c:pt>
                <c:pt idx="3426">
                  <c:v>-803.14599999999996</c:v>
                </c:pt>
                <c:pt idx="3427">
                  <c:v>-802.97900000000004</c:v>
                </c:pt>
                <c:pt idx="3428">
                  <c:v>-802.81100000000004</c:v>
                </c:pt>
                <c:pt idx="3429">
                  <c:v>-803.31399999999996</c:v>
                </c:pt>
                <c:pt idx="3430">
                  <c:v>-802.97900000000004</c:v>
                </c:pt>
                <c:pt idx="3431">
                  <c:v>-802.81100000000004</c:v>
                </c:pt>
                <c:pt idx="3432">
                  <c:v>-802.97900000000004</c:v>
                </c:pt>
                <c:pt idx="3433">
                  <c:v>-803.31399999999996</c:v>
                </c:pt>
                <c:pt idx="3434">
                  <c:v>-803.98599999999999</c:v>
                </c:pt>
                <c:pt idx="3435">
                  <c:v>-804.48900000000003</c:v>
                </c:pt>
                <c:pt idx="3436">
                  <c:v>-804.65700000000004</c:v>
                </c:pt>
                <c:pt idx="3437">
                  <c:v>-804.32100000000003</c:v>
                </c:pt>
                <c:pt idx="3438">
                  <c:v>-803.98599999999999</c:v>
                </c:pt>
                <c:pt idx="3439">
                  <c:v>-803.65</c:v>
                </c:pt>
                <c:pt idx="3440">
                  <c:v>-803.14599999999996</c:v>
                </c:pt>
                <c:pt idx="3441">
                  <c:v>-802.97900000000004</c:v>
                </c:pt>
                <c:pt idx="3442">
                  <c:v>-803.14599999999996</c:v>
                </c:pt>
                <c:pt idx="3443">
                  <c:v>-803.81799999999998</c:v>
                </c:pt>
                <c:pt idx="3444">
                  <c:v>-804.15300000000002</c:v>
                </c:pt>
                <c:pt idx="3445">
                  <c:v>-804.32100000000003</c:v>
                </c:pt>
                <c:pt idx="3446">
                  <c:v>-804.32100000000003</c:v>
                </c:pt>
                <c:pt idx="3447">
                  <c:v>-803.31399999999996</c:v>
                </c:pt>
                <c:pt idx="3448">
                  <c:v>-802.97900000000004</c:v>
                </c:pt>
                <c:pt idx="3449">
                  <c:v>-803.98599999999999</c:v>
                </c:pt>
                <c:pt idx="3450">
                  <c:v>-803.98599999999999</c:v>
                </c:pt>
                <c:pt idx="3451">
                  <c:v>-803.81799999999998</c:v>
                </c:pt>
                <c:pt idx="3452">
                  <c:v>-803.81799999999998</c:v>
                </c:pt>
                <c:pt idx="3453">
                  <c:v>-803.81799999999998</c:v>
                </c:pt>
                <c:pt idx="3454">
                  <c:v>-803.81799999999998</c:v>
                </c:pt>
                <c:pt idx="3455">
                  <c:v>-803.81799999999998</c:v>
                </c:pt>
                <c:pt idx="3456">
                  <c:v>-803.14599999999996</c:v>
                </c:pt>
                <c:pt idx="3457">
                  <c:v>-803.14599999999996</c:v>
                </c:pt>
                <c:pt idx="3458">
                  <c:v>-803.31399999999996</c:v>
                </c:pt>
                <c:pt idx="3459">
                  <c:v>-803.48199999999997</c:v>
                </c:pt>
                <c:pt idx="3460">
                  <c:v>-803.81799999999998</c:v>
                </c:pt>
                <c:pt idx="3461">
                  <c:v>-803.98599999999999</c:v>
                </c:pt>
                <c:pt idx="3462">
                  <c:v>-803.31399999999996</c:v>
                </c:pt>
                <c:pt idx="3463">
                  <c:v>-802.30700000000002</c:v>
                </c:pt>
                <c:pt idx="3464">
                  <c:v>-802.64300000000003</c:v>
                </c:pt>
                <c:pt idx="3465">
                  <c:v>-803.48199999999997</c:v>
                </c:pt>
                <c:pt idx="3466">
                  <c:v>-803.65</c:v>
                </c:pt>
                <c:pt idx="3467">
                  <c:v>-803.14599999999996</c:v>
                </c:pt>
                <c:pt idx="3468">
                  <c:v>-802.47500000000002</c:v>
                </c:pt>
                <c:pt idx="3469">
                  <c:v>-802.30700000000002</c:v>
                </c:pt>
                <c:pt idx="3470">
                  <c:v>-802.13900000000001</c:v>
                </c:pt>
                <c:pt idx="3471">
                  <c:v>-802.13900000000001</c:v>
                </c:pt>
                <c:pt idx="3472">
                  <c:v>-801.971</c:v>
                </c:pt>
                <c:pt idx="3473">
                  <c:v>-801.63599999999997</c:v>
                </c:pt>
                <c:pt idx="3474">
                  <c:v>-801.63599999999997</c:v>
                </c:pt>
                <c:pt idx="3475">
                  <c:v>-801.80399999999997</c:v>
                </c:pt>
                <c:pt idx="3476">
                  <c:v>-801.971</c:v>
                </c:pt>
                <c:pt idx="3477">
                  <c:v>-802.13900000000001</c:v>
                </c:pt>
                <c:pt idx="3478">
                  <c:v>-801.971</c:v>
                </c:pt>
                <c:pt idx="3479">
                  <c:v>-801.80399999999997</c:v>
                </c:pt>
                <c:pt idx="3480">
                  <c:v>-802.13900000000001</c:v>
                </c:pt>
                <c:pt idx="3481">
                  <c:v>-802.13900000000001</c:v>
                </c:pt>
                <c:pt idx="3482">
                  <c:v>-801.80399999999997</c:v>
                </c:pt>
                <c:pt idx="3483">
                  <c:v>-801.80399999999997</c:v>
                </c:pt>
                <c:pt idx="3484">
                  <c:v>-802.13900000000001</c:v>
                </c:pt>
                <c:pt idx="3485">
                  <c:v>-802.13900000000001</c:v>
                </c:pt>
                <c:pt idx="3486">
                  <c:v>-802.47500000000002</c:v>
                </c:pt>
                <c:pt idx="3487">
                  <c:v>-802.97900000000004</c:v>
                </c:pt>
                <c:pt idx="3488">
                  <c:v>-802.97900000000004</c:v>
                </c:pt>
                <c:pt idx="3489">
                  <c:v>-803.48199999999997</c:v>
                </c:pt>
                <c:pt idx="3490">
                  <c:v>-803.65</c:v>
                </c:pt>
                <c:pt idx="3491">
                  <c:v>-803.48199999999997</c:v>
                </c:pt>
                <c:pt idx="3492">
                  <c:v>-803.81799999999998</c:v>
                </c:pt>
                <c:pt idx="3493">
                  <c:v>-803.98599999999999</c:v>
                </c:pt>
                <c:pt idx="3494">
                  <c:v>-803.98599999999999</c:v>
                </c:pt>
                <c:pt idx="3495">
                  <c:v>-803.98599999999999</c:v>
                </c:pt>
                <c:pt idx="3496">
                  <c:v>-803.81799999999998</c:v>
                </c:pt>
                <c:pt idx="3497">
                  <c:v>-803.65</c:v>
                </c:pt>
                <c:pt idx="3498">
                  <c:v>-804.32100000000003</c:v>
                </c:pt>
                <c:pt idx="3499">
                  <c:v>-804.82500000000005</c:v>
                </c:pt>
                <c:pt idx="3500">
                  <c:v>-804.99300000000005</c:v>
                </c:pt>
                <c:pt idx="3501">
                  <c:v>-804.48900000000003</c:v>
                </c:pt>
                <c:pt idx="3502">
                  <c:v>-803.81799999999998</c:v>
                </c:pt>
                <c:pt idx="3503">
                  <c:v>-803.48199999999997</c:v>
                </c:pt>
                <c:pt idx="3504">
                  <c:v>-803.81799999999998</c:v>
                </c:pt>
                <c:pt idx="3505">
                  <c:v>-803.65</c:v>
                </c:pt>
                <c:pt idx="3506">
                  <c:v>-803.31399999999996</c:v>
                </c:pt>
                <c:pt idx="3507">
                  <c:v>-803.31399999999996</c:v>
                </c:pt>
                <c:pt idx="3508">
                  <c:v>-803.14599999999996</c:v>
                </c:pt>
                <c:pt idx="3509">
                  <c:v>-802.97900000000004</c:v>
                </c:pt>
                <c:pt idx="3510">
                  <c:v>-803.31399999999996</c:v>
                </c:pt>
                <c:pt idx="3511">
                  <c:v>-803.31399999999996</c:v>
                </c:pt>
                <c:pt idx="3512">
                  <c:v>-803.14599999999996</c:v>
                </c:pt>
                <c:pt idx="3513">
                  <c:v>-803.81799999999998</c:v>
                </c:pt>
                <c:pt idx="3514">
                  <c:v>-803.81799999999998</c:v>
                </c:pt>
                <c:pt idx="3515">
                  <c:v>-803.65</c:v>
                </c:pt>
                <c:pt idx="3516">
                  <c:v>-803.14599999999996</c:v>
                </c:pt>
                <c:pt idx="3517">
                  <c:v>-802.64300000000003</c:v>
                </c:pt>
                <c:pt idx="3518">
                  <c:v>-802.64300000000003</c:v>
                </c:pt>
                <c:pt idx="3519">
                  <c:v>-802.97900000000004</c:v>
                </c:pt>
                <c:pt idx="3520">
                  <c:v>-803.48199999999997</c:v>
                </c:pt>
                <c:pt idx="3521">
                  <c:v>-803.48199999999997</c:v>
                </c:pt>
                <c:pt idx="3522">
                  <c:v>-802.97900000000004</c:v>
                </c:pt>
                <c:pt idx="3523">
                  <c:v>-802.81100000000004</c:v>
                </c:pt>
                <c:pt idx="3524">
                  <c:v>-802.81100000000004</c:v>
                </c:pt>
                <c:pt idx="3525">
                  <c:v>-802.47500000000002</c:v>
                </c:pt>
                <c:pt idx="3526">
                  <c:v>-802.30700000000002</c:v>
                </c:pt>
                <c:pt idx="3527">
                  <c:v>-802.81100000000004</c:v>
                </c:pt>
                <c:pt idx="3528">
                  <c:v>-803.48199999999997</c:v>
                </c:pt>
                <c:pt idx="3529">
                  <c:v>-803.31399999999996</c:v>
                </c:pt>
                <c:pt idx="3530">
                  <c:v>-802.97900000000004</c:v>
                </c:pt>
                <c:pt idx="3531">
                  <c:v>-802.47500000000002</c:v>
                </c:pt>
                <c:pt idx="3532">
                  <c:v>-802.47500000000002</c:v>
                </c:pt>
                <c:pt idx="3533">
                  <c:v>-802.81100000000004</c:v>
                </c:pt>
                <c:pt idx="3534">
                  <c:v>-802.81100000000004</c:v>
                </c:pt>
                <c:pt idx="3535">
                  <c:v>-802.81100000000004</c:v>
                </c:pt>
                <c:pt idx="3536">
                  <c:v>-803.14599999999996</c:v>
                </c:pt>
                <c:pt idx="3537">
                  <c:v>-803.48199999999997</c:v>
                </c:pt>
                <c:pt idx="3538">
                  <c:v>-802.97900000000004</c:v>
                </c:pt>
                <c:pt idx="3539">
                  <c:v>-802.47500000000002</c:v>
                </c:pt>
                <c:pt idx="3540">
                  <c:v>-802.97900000000004</c:v>
                </c:pt>
                <c:pt idx="3541">
                  <c:v>-803.31399999999996</c:v>
                </c:pt>
                <c:pt idx="3542">
                  <c:v>-802.64300000000003</c:v>
                </c:pt>
                <c:pt idx="3543">
                  <c:v>-802.47500000000002</c:v>
                </c:pt>
                <c:pt idx="3544">
                  <c:v>-802.81100000000004</c:v>
                </c:pt>
                <c:pt idx="3545">
                  <c:v>-802.81100000000004</c:v>
                </c:pt>
                <c:pt idx="3546">
                  <c:v>-802.81100000000004</c:v>
                </c:pt>
                <c:pt idx="3547">
                  <c:v>-803.31399999999996</c:v>
                </c:pt>
                <c:pt idx="3548">
                  <c:v>-803.98599999999999</c:v>
                </c:pt>
                <c:pt idx="3549">
                  <c:v>-803.98599999999999</c:v>
                </c:pt>
                <c:pt idx="3550">
                  <c:v>-803.48199999999997</c:v>
                </c:pt>
                <c:pt idx="3551">
                  <c:v>-803.48199999999997</c:v>
                </c:pt>
                <c:pt idx="3552">
                  <c:v>-803.48199999999997</c:v>
                </c:pt>
                <c:pt idx="3553">
                  <c:v>-803.14599999999996</c:v>
                </c:pt>
                <c:pt idx="3554">
                  <c:v>-802.81100000000004</c:v>
                </c:pt>
                <c:pt idx="3555">
                  <c:v>-802.64300000000003</c:v>
                </c:pt>
                <c:pt idx="3556">
                  <c:v>-802.81100000000004</c:v>
                </c:pt>
                <c:pt idx="3557">
                  <c:v>-803.65</c:v>
                </c:pt>
                <c:pt idx="3558">
                  <c:v>-803.65</c:v>
                </c:pt>
                <c:pt idx="3559">
                  <c:v>-803.31399999999996</c:v>
                </c:pt>
                <c:pt idx="3560">
                  <c:v>-802.97900000000004</c:v>
                </c:pt>
                <c:pt idx="3561">
                  <c:v>-802.47500000000002</c:v>
                </c:pt>
                <c:pt idx="3562">
                  <c:v>-802.30700000000002</c:v>
                </c:pt>
                <c:pt idx="3563">
                  <c:v>-802.81100000000004</c:v>
                </c:pt>
                <c:pt idx="3564">
                  <c:v>-803.31399999999996</c:v>
                </c:pt>
                <c:pt idx="3565">
                  <c:v>-803.14599999999996</c:v>
                </c:pt>
                <c:pt idx="3566">
                  <c:v>-802.64300000000003</c:v>
                </c:pt>
                <c:pt idx="3567">
                  <c:v>-802.47500000000002</c:v>
                </c:pt>
                <c:pt idx="3568">
                  <c:v>-803.14599999999996</c:v>
                </c:pt>
                <c:pt idx="3569">
                  <c:v>-803.98599999999999</c:v>
                </c:pt>
                <c:pt idx="3570">
                  <c:v>-804.15300000000002</c:v>
                </c:pt>
                <c:pt idx="3571">
                  <c:v>-803.65</c:v>
                </c:pt>
                <c:pt idx="3572">
                  <c:v>-803.31399999999996</c:v>
                </c:pt>
                <c:pt idx="3573">
                  <c:v>-803.31399999999996</c:v>
                </c:pt>
                <c:pt idx="3574">
                  <c:v>-803.81799999999998</c:v>
                </c:pt>
                <c:pt idx="3575">
                  <c:v>-803.81799999999998</c:v>
                </c:pt>
                <c:pt idx="3576">
                  <c:v>-803.48199999999997</c:v>
                </c:pt>
                <c:pt idx="3577">
                  <c:v>-803.31399999999996</c:v>
                </c:pt>
                <c:pt idx="3578">
                  <c:v>-803.65</c:v>
                </c:pt>
                <c:pt idx="3579">
                  <c:v>-803.98599999999999</c:v>
                </c:pt>
                <c:pt idx="3580">
                  <c:v>-802.97900000000004</c:v>
                </c:pt>
                <c:pt idx="3581">
                  <c:v>-802.47500000000002</c:v>
                </c:pt>
                <c:pt idx="3582">
                  <c:v>-803.14599999999996</c:v>
                </c:pt>
                <c:pt idx="3583">
                  <c:v>-803.81799999999998</c:v>
                </c:pt>
                <c:pt idx="3584">
                  <c:v>-803.65</c:v>
                </c:pt>
                <c:pt idx="3585">
                  <c:v>-803.14599999999996</c:v>
                </c:pt>
                <c:pt idx="3586">
                  <c:v>-802.97900000000004</c:v>
                </c:pt>
                <c:pt idx="3587">
                  <c:v>-802.97900000000004</c:v>
                </c:pt>
                <c:pt idx="3588">
                  <c:v>-803.14599999999996</c:v>
                </c:pt>
                <c:pt idx="3589">
                  <c:v>-803.31399999999996</c:v>
                </c:pt>
                <c:pt idx="3590">
                  <c:v>-803.31399999999996</c:v>
                </c:pt>
                <c:pt idx="3591">
                  <c:v>-803.31399999999996</c:v>
                </c:pt>
                <c:pt idx="3592">
                  <c:v>-802.97900000000004</c:v>
                </c:pt>
                <c:pt idx="3593">
                  <c:v>-802.64300000000003</c:v>
                </c:pt>
                <c:pt idx="3594">
                  <c:v>-802.47500000000002</c:v>
                </c:pt>
                <c:pt idx="3595">
                  <c:v>-802.47500000000002</c:v>
                </c:pt>
                <c:pt idx="3596">
                  <c:v>-802.47500000000002</c:v>
                </c:pt>
                <c:pt idx="3597">
                  <c:v>-802.81100000000004</c:v>
                </c:pt>
                <c:pt idx="3598">
                  <c:v>-802.30700000000002</c:v>
                </c:pt>
                <c:pt idx="3599">
                  <c:v>-801.63599999999997</c:v>
                </c:pt>
                <c:pt idx="3600">
                  <c:v>-801.971</c:v>
                </c:pt>
                <c:pt idx="3601">
                  <c:v>-802.47500000000002</c:v>
                </c:pt>
                <c:pt idx="3602">
                  <c:v>-802.81100000000004</c:v>
                </c:pt>
                <c:pt idx="3603">
                  <c:v>-802.97900000000004</c:v>
                </c:pt>
                <c:pt idx="3604">
                  <c:v>-803.14599999999996</c:v>
                </c:pt>
                <c:pt idx="3605">
                  <c:v>-802.64300000000003</c:v>
                </c:pt>
                <c:pt idx="3606">
                  <c:v>-802.47500000000002</c:v>
                </c:pt>
                <c:pt idx="3607">
                  <c:v>-802.81100000000004</c:v>
                </c:pt>
                <c:pt idx="3608">
                  <c:v>-802.47500000000002</c:v>
                </c:pt>
                <c:pt idx="3609">
                  <c:v>-802.47500000000002</c:v>
                </c:pt>
                <c:pt idx="3610">
                  <c:v>-802.97900000000004</c:v>
                </c:pt>
                <c:pt idx="3611">
                  <c:v>-802.97900000000004</c:v>
                </c:pt>
                <c:pt idx="3612">
                  <c:v>-802.97900000000004</c:v>
                </c:pt>
                <c:pt idx="3613">
                  <c:v>-803.31399999999996</c:v>
                </c:pt>
                <c:pt idx="3614">
                  <c:v>-803.14599999999996</c:v>
                </c:pt>
                <c:pt idx="3615">
                  <c:v>-802.97900000000004</c:v>
                </c:pt>
                <c:pt idx="3616">
                  <c:v>-803.31399999999996</c:v>
                </c:pt>
                <c:pt idx="3617">
                  <c:v>-803.14599999999996</c:v>
                </c:pt>
                <c:pt idx="3618">
                  <c:v>-803.31399999999996</c:v>
                </c:pt>
                <c:pt idx="3619">
                  <c:v>-803.48199999999997</c:v>
                </c:pt>
                <c:pt idx="3620">
                  <c:v>-803.81799999999998</c:v>
                </c:pt>
                <c:pt idx="3621">
                  <c:v>-803.98599999999999</c:v>
                </c:pt>
                <c:pt idx="3622">
                  <c:v>-803.48199999999997</c:v>
                </c:pt>
                <c:pt idx="3623">
                  <c:v>-802.97900000000004</c:v>
                </c:pt>
                <c:pt idx="3624">
                  <c:v>-803.14599999999996</c:v>
                </c:pt>
                <c:pt idx="3625">
                  <c:v>-804.15300000000002</c:v>
                </c:pt>
                <c:pt idx="3626">
                  <c:v>-803.98599999999999</c:v>
                </c:pt>
                <c:pt idx="3627">
                  <c:v>-803.48199999999997</c:v>
                </c:pt>
                <c:pt idx="3628">
                  <c:v>-802.97900000000004</c:v>
                </c:pt>
                <c:pt idx="3629">
                  <c:v>-803.31399999999996</c:v>
                </c:pt>
                <c:pt idx="3630">
                  <c:v>-803.48199999999997</c:v>
                </c:pt>
                <c:pt idx="3631">
                  <c:v>-803.48199999999997</c:v>
                </c:pt>
                <c:pt idx="3632">
                  <c:v>-803.65</c:v>
                </c:pt>
                <c:pt idx="3633">
                  <c:v>-803.65</c:v>
                </c:pt>
                <c:pt idx="3634">
                  <c:v>-803.65</c:v>
                </c:pt>
                <c:pt idx="3635">
                  <c:v>-803.14599999999996</c:v>
                </c:pt>
                <c:pt idx="3636">
                  <c:v>-802.81100000000004</c:v>
                </c:pt>
                <c:pt idx="3637">
                  <c:v>-803.14599999999996</c:v>
                </c:pt>
                <c:pt idx="3638">
                  <c:v>-803.65</c:v>
                </c:pt>
                <c:pt idx="3639">
                  <c:v>-803.81799999999998</c:v>
                </c:pt>
                <c:pt idx="3640">
                  <c:v>-803.98599999999999</c:v>
                </c:pt>
                <c:pt idx="3641">
                  <c:v>-803.31399999999996</c:v>
                </c:pt>
                <c:pt idx="3642">
                  <c:v>-802.97900000000004</c:v>
                </c:pt>
                <c:pt idx="3643">
                  <c:v>-803.48199999999997</c:v>
                </c:pt>
                <c:pt idx="3644">
                  <c:v>-803.81799999999998</c:v>
                </c:pt>
                <c:pt idx="3645">
                  <c:v>-803.65</c:v>
                </c:pt>
                <c:pt idx="3646">
                  <c:v>-803.31399999999996</c:v>
                </c:pt>
                <c:pt idx="3647">
                  <c:v>-803.31399999999996</c:v>
                </c:pt>
                <c:pt idx="3648">
                  <c:v>-803.31399999999996</c:v>
                </c:pt>
                <c:pt idx="3649">
                  <c:v>-802.97900000000004</c:v>
                </c:pt>
                <c:pt idx="3650">
                  <c:v>-802.81100000000004</c:v>
                </c:pt>
                <c:pt idx="3651">
                  <c:v>-802.97900000000004</c:v>
                </c:pt>
                <c:pt idx="3652">
                  <c:v>-802.47500000000002</c:v>
                </c:pt>
                <c:pt idx="3653">
                  <c:v>-802.47500000000002</c:v>
                </c:pt>
                <c:pt idx="3654">
                  <c:v>-803.14599999999996</c:v>
                </c:pt>
                <c:pt idx="3655">
                  <c:v>-803.48199999999997</c:v>
                </c:pt>
                <c:pt idx="3656">
                  <c:v>-802.97900000000004</c:v>
                </c:pt>
                <c:pt idx="3657">
                  <c:v>-802.47500000000002</c:v>
                </c:pt>
                <c:pt idx="3658">
                  <c:v>-802.64300000000003</c:v>
                </c:pt>
                <c:pt idx="3659">
                  <c:v>-802.47500000000002</c:v>
                </c:pt>
                <c:pt idx="3660">
                  <c:v>-801.971</c:v>
                </c:pt>
                <c:pt idx="3661">
                  <c:v>-802.13900000000001</c:v>
                </c:pt>
                <c:pt idx="3662">
                  <c:v>-802.47500000000002</c:v>
                </c:pt>
                <c:pt idx="3663">
                  <c:v>-803.31399999999996</c:v>
                </c:pt>
                <c:pt idx="3664">
                  <c:v>-804.15300000000002</c:v>
                </c:pt>
                <c:pt idx="3665">
                  <c:v>-803.48199999999997</c:v>
                </c:pt>
                <c:pt idx="3666">
                  <c:v>-802.97900000000004</c:v>
                </c:pt>
                <c:pt idx="3667">
                  <c:v>-803.31399999999996</c:v>
                </c:pt>
                <c:pt idx="3668">
                  <c:v>-803.48199999999997</c:v>
                </c:pt>
                <c:pt idx="3669">
                  <c:v>-803.48199999999997</c:v>
                </c:pt>
                <c:pt idx="3670">
                  <c:v>-803.31399999999996</c:v>
                </c:pt>
                <c:pt idx="3671">
                  <c:v>-802.81100000000004</c:v>
                </c:pt>
                <c:pt idx="3672">
                  <c:v>-802.64300000000003</c:v>
                </c:pt>
                <c:pt idx="3673">
                  <c:v>-803.31399999999996</c:v>
                </c:pt>
                <c:pt idx="3674">
                  <c:v>-803.65</c:v>
                </c:pt>
                <c:pt idx="3675">
                  <c:v>-802.97900000000004</c:v>
                </c:pt>
                <c:pt idx="3676">
                  <c:v>-802.81100000000004</c:v>
                </c:pt>
                <c:pt idx="3677">
                  <c:v>-803.48199999999997</c:v>
                </c:pt>
                <c:pt idx="3678">
                  <c:v>-803.14599999999996</c:v>
                </c:pt>
                <c:pt idx="3679">
                  <c:v>-802.64300000000003</c:v>
                </c:pt>
                <c:pt idx="3680">
                  <c:v>-802.64300000000003</c:v>
                </c:pt>
                <c:pt idx="3681">
                  <c:v>-802.97900000000004</c:v>
                </c:pt>
                <c:pt idx="3682">
                  <c:v>-802.97900000000004</c:v>
                </c:pt>
                <c:pt idx="3683">
                  <c:v>-803.14599999999996</c:v>
                </c:pt>
                <c:pt idx="3684">
                  <c:v>-802.97900000000004</c:v>
                </c:pt>
                <c:pt idx="3685">
                  <c:v>-802.97900000000004</c:v>
                </c:pt>
                <c:pt idx="3686">
                  <c:v>-803.48199999999997</c:v>
                </c:pt>
                <c:pt idx="3687">
                  <c:v>-803.14599999999996</c:v>
                </c:pt>
                <c:pt idx="3688">
                  <c:v>-802.81100000000004</c:v>
                </c:pt>
                <c:pt idx="3689">
                  <c:v>-803.31399999999996</c:v>
                </c:pt>
                <c:pt idx="3690">
                  <c:v>-802.97900000000004</c:v>
                </c:pt>
                <c:pt idx="3691">
                  <c:v>-802.64300000000003</c:v>
                </c:pt>
                <c:pt idx="3692">
                  <c:v>-802.64300000000003</c:v>
                </c:pt>
                <c:pt idx="3693">
                  <c:v>-802.97900000000004</c:v>
                </c:pt>
                <c:pt idx="3694">
                  <c:v>-802.64300000000003</c:v>
                </c:pt>
                <c:pt idx="3695">
                  <c:v>-802.47500000000002</c:v>
                </c:pt>
                <c:pt idx="3696">
                  <c:v>-802.47500000000002</c:v>
                </c:pt>
                <c:pt idx="3697">
                  <c:v>-803.14599999999996</c:v>
                </c:pt>
                <c:pt idx="3698">
                  <c:v>-803.65</c:v>
                </c:pt>
                <c:pt idx="3699">
                  <c:v>-803.48199999999997</c:v>
                </c:pt>
                <c:pt idx="3700">
                  <c:v>-802.81100000000004</c:v>
                </c:pt>
                <c:pt idx="3701">
                  <c:v>-802.64300000000003</c:v>
                </c:pt>
                <c:pt idx="3702">
                  <c:v>-803.31399999999996</c:v>
                </c:pt>
                <c:pt idx="3703">
                  <c:v>-803.14599999999996</c:v>
                </c:pt>
                <c:pt idx="3704">
                  <c:v>-802.13900000000001</c:v>
                </c:pt>
                <c:pt idx="3705">
                  <c:v>-801.971</c:v>
                </c:pt>
                <c:pt idx="3706">
                  <c:v>-802.30700000000002</c:v>
                </c:pt>
                <c:pt idx="3707">
                  <c:v>-803.14599999999996</c:v>
                </c:pt>
                <c:pt idx="3708">
                  <c:v>-803.98599999999999</c:v>
                </c:pt>
                <c:pt idx="3709">
                  <c:v>-803.48199999999997</c:v>
                </c:pt>
                <c:pt idx="3710">
                  <c:v>-802.97900000000004</c:v>
                </c:pt>
                <c:pt idx="3711">
                  <c:v>-802.97900000000004</c:v>
                </c:pt>
                <c:pt idx="3712">
                  <c:v>-803.14599999999996</c:v>
                </c:pt>
                <c:pt idx="3713">
                  <c:v>-802.81100000000004</c:v>
                </c:pt>
                <c:pt idx="3714">
                  <c:v>-802.64300000000003</c:v>
                </c:pt>
                <c:pt idx="3715">
                  <c:v>-803.14599999999996</c:v>
                </c:pt>
                <c:pt idx="3716">
                  <c:v>-803.31399999999996</c:v>
                </c:pt>
                <c:pt idx="3717">
                  <c:v>-803.14599999999996</c:v>
                </c:pt>
                <c:pt idx="3718">
                  <c:v>-803.14599999999996</c:v>
                </c:pt>
                <c:pt idx="3719">
                  <c:v>-803.81799999999998</c:v>
                </c:pt>
                <c:pt idx="3720">
                  <c:v>-804.32100000000003</c:v>
                </c:pt>
                <c:pt idx="3721">
                  <c:v>-804.15300000000002</c:v>
                </c:pt>
                <c:pt idx="3722">
                  <c:v>-803.81799999999998</c:v>
                </c:pt>
                <c:pt idx="3723">
                  <c:v>-803.81799999999998</c:v>
                </c:pt>
                <c:pt idx="3724">
                  <c:v>-803.65</c:v>
                </c:pt>
                <c:pt idx="3725">
                  <c:v>-803.14599999999996</c:v>
                </c:pt>
                <c:pt idx="3726">
                  <c:v>-803.14599999999996</c:v>
                </c:pt>
                <c:pt idx="3727">
                  <c:v>-803.31399999999996</c:v>
                </c:pt>
                <c:pt idx="3728">
                  <c:v>-803.65</c:v>
                </c:pt>
                <c:pt idx="3729">
                  <c:v>-803.65</c:v>
                </c:pt>
                <c:pt idx="3730">
                  <c:v>-803.14599999999996</c:v>
                </c:pt>
                <c:pt idx="3731">
                  <c:v>-802.81100000000004</c:v>
                </c:pt>
                <c:pt idx="3732">
                  <c:v>-803.14599999999996</c:v>
                </c:pt>
                <c:pt idx="3733">
                  <c:v>-803.31399999999996</c:v>
                </c:pt>
                <c:pt idx="3734">
                  <c:v>-802.97900000000004</c:v>
                </c:pt>
                <c:pt idx="3735">
                  <c:v>-802.64300000000003</c:v>
                </c:pt>
                <c:pt idx="3736">
                  <c:v>-802.97900000000004</c:v>
                </c:pt>
                <c:pt idx="3737">
                  <c:v>-802.81100000000004</c:v>
                </c:pt>
                <c:pt idx="3738">
                  <c:v>-802.47500000000002</c:v>
                </c:pt>
                <c:pt idx="3739">
                  <c:v>-802.81100000000004</c:v>
                </c:pt>
                <c:pt idx="3740">
                  <c:v>-802.97900000000004</c:v>
                </c:pt>
                <c:pt idx="3741">
                  <c:v>-802.81100000000004</c:v>
                </c:pt>
                <c:pt idx="3742">
                  <c:v>-802.13900000000001</c:v>
                </c:pt>
                <c:pt idx="3743">
                  <c:v>-801.971</c:v>
                </c:pt>
                <c:pt idx="3744">
                  <c:v>-802.47500000000002</c:v>
                </c:pt>
                <c:pt idx="3745">
                  <c:v>-802.81100000000004</c:v>
                </c:pt>
                <c:pt idx="3746">
                  <c:v>-802.81100000000004</c:v>
                </c:pt>
                <c:pt idx="3747">
                  <c:v>-802.81100000000004</c:v>
                </c:pt>
                <c:pt idx="3748">
                  <c:v>-803.14599999999996</c:v>
                </c:pt>
                <c:pt idx="3749">
                  <c:v>-802.97900000000004</c:v>
                </c:pt>
                <c:pt idx="3750">
                  <c:v>-802.64300000000003</c:v>
                </c:pt>
                <c:pt idx="3751">
                  <c:v>-803.31399999999996</c:v>
                </c:pt>
                <c:pt idx="3752">
                  <c:v>-803.65</c:v>
                </c:pt>
                <c:pt idx="3753">
                  <c:v>-803.48199999999997</c:v>
                </c:pt>
                <c:pt idx="3754">
                  <c:v>-802.97900000000004</c:v>
                </c:pt>
                <c:pt idx="3755">
                  <c:v>-802.81100000000004</c:v>
                </c:pt>
                <c:pt idx="3756">
                  <c:v>-803.31399999999996</c:v>
                </c:pt>
                <c:pt idx="3757">
                  <c:v>-803.65</c:v>
                </c:pt>
                <c:pt idx="3758">
                  <c:v>-803.65</c:v>
                </c:pt>
                <c:pt idx="3759">
                  <c:v>-803.65</c:v>
                </c:pt>
                <c:pt idx="3760">
                  <c:v>-803.48199999999997</c:v>
                </c:pt>
                <c:pt idx="3761">
                  <c:v>-802.97900000000004</c:v>
                </c:pt>
                <c:pt idx="3762">
                  <c:v>-802.97900000000004</c:v>
                </c:pt>
                <c:pt idx="3763">
                  <c:v>-803.31399999999996</c:v>
                </c:pt>
                <c:pt idx="3764">
                  <c:v>-803.31399999999996</c:v>
                </c:pt>
                <c:pt idx="3765">
                  <c:v>-803.14599999999996</c:v>
                </c:pt>
                <c:pt idx="3766">
                  <c:v>-803.14599999999996</c:v>
                </c:pt>
                <c:pt idx="3767">
                  <c:v>-802.81100000000004</c:v>
                </c:pt>
                <c:pt idx="3768">
                  <c:v>-802.64300000000003</c:v>
                </c:pt>
                <c:pt idx="3769">
                  <c:v>-802.81100000000004</c:v>
                </c:pt>
                <c:pt idx="3770">
                  <c:v>-802.97900000000004</c:v>
                </c:pt>
                <c:pt idx="3771">
                  <c:v>-802.81100000000004</c:v>
                </c:pt>
                <c:pt idx="3772">
                  <c:v>-802.81100000000004</c:v>
                </c:pt>
                <c:pt idx="3773">
                  <c:v>-803.48199999999997</c:v>
                </c:pt>
                <c:pt idx="3774">
                  <c:v>-803.98599999999999</c:v>
                </c:pt>
                <c:pt idx="3775">
                  <c:v>-803.98599999999999</c:v>
                </c:pt>
                <c:pt idx="3776">
                  <c:v>-803.81799999999998</c:v>
                </c:pt>
                <c:pt idx="3777">
                  <c:v>-802.97900000000004</c:v>
                </c:pt>
                <c:pt idx="3778">
                  <c:v>-802.30700000000002</c:v>
                </c:pt>
                <c:pt idx="3779">
                  <c:v>-802.64300000000003</c:v>
                </c:pt>
                <c:pt idx="3780">
                  <c:v>-802.97900000000004</c:v>
                </c:pt>
                <c:pt idx="3781">
                  <c:v>-802.81100000000004</c:v>
                </c:pt>
                <c:pt idx="3782">
                  <c:v>-802.97900000000004</c:v>
                </c:pt>
                <c:pt idx="3783">
                  <c:v>-802.97900000000004</c:v>
                </c:pt>
                <c:pt idx="3784">
                  <c:v>-802.97900000000004</c:v>
                </c:pt>
                <c:pt idx="3785">
                  <c:v>-802.64300000000003</c:v>
                </c:pt>
                <c:pt idx="3786">
                  <c:v>-802.64300000000003</c:v>
                </c:pt>
                <c:pt idx="3787">
                  <c:v>-803.14599999999996</c:v>
                </c:pt>
                <c:pt idx="3788">
                  <c:v>-803.31399999999996</c:v>
                </c:pt>
                <c:pt idx="3789">
                  <c:v>-803.48199999999997</c:v>
                </c:pt>
                <c:pt idx="3790">
                  <c:v>-803.98599999999999</c:v>
                </c:pt>
                <c:pt idx="3791">
                  <c:v>-803.81799999999998</c:v>
                </c:pt>
                <c:pt idx="3792">
                  <c:v>-803.48199999999997</c:v>
                </c:pt>
                <c:pt idx="3793">
                  <c:v>-803.65</c:v>
                </c:pt>
                <c:pt idx="3794">
                  <c:v>-804.15300000000002</c:v>
                </c:pt>
                <c:pt idx="3795">
                  <c:v>-803.98599999999999</c:v>
                </c:pt>
                <c:pt idx="3796">
                  <c:v>-803.31399999999996</c:v>
                </c:pt>
                <c:pt idx="3797">
                  <c:v>-803.31399999999996</c:v>
                </c:pt>
                <c:pt idx="3798">
                  <c:v>-803.31399999999996</c:v>
                </c:pt>
                <c:pt idx="3799">
                  <c:v>-803.14599999999996</c:v>
                </c:pt>
                <c:pt idx="3800">
                  <c:v>-803.14599999999996</c:v>
                </c:pt>
                <c:pt idx="3801">
                  <c:v>-802.97900000000004</c:v>
                </c:pt>
                <c:pt idx="3802">
                  <c:v>-802.47500000000002</c:v>
                </c:pt>
                <c:pt idx="3803">
                  <c:v>-802.30700000000002</c:v>
                </c:pt>
                <c:pt idx="3804">
                  <c:v>-802.64300000000003</c:v>
                </c:pt>
                <c:pt idx="3805">
                  <c:v>-802.81100000000004</c:v>
                </c:pt>
                <c:pt idx="3806">
                  <c:v>-802.81100000000004</c:v>
                </c:pt>
                <c:pt idx="3807">
                  <c:v>-802.81100000000004</c:v>
                </c:pt>
                <c:pt idx="3808">
                  <c:v>-803.14599999999996</c:v>
                </c:pt>
                <c:pt idx="3809">
                  <c:v>-803.48199999999997</c:v>
                </c:pt>
                <c:pt idx="3810">
                  <c:v>-803.31399999999996</c:v>
                </c:pt>
                <c:pt idx="3811">
                  <c:v>-803.31399999999996</c:v>
                </c:pt>
                <c:pt idx="3812">
                  <c:v>-803.31399999999996</c:v>
                </c:pt>
                <c:pt idx="3813">
                  <c:v>-802.81100000000004</c:v>
                </c:pt>
                <c:pt idx="3814">
                  <c:v>-802.47500000000002</c:v>
                </c:pt>
                <c:pt idx="3815">
                  <c:v>-803.31399999999996</c:v>
                </c:pt>
                <c:pt idx="3816">
                  <c:v>-803.48199999999997</c:v>
                </c:pt>
                <c:pt idx="3817">
                  <c:v>-803.31399999999996</c:v>
                </c:pt>
                <c:pt idx="3818">
                  <c:v>-802.97900000000004</c:v>
                </c:pt>
                <c:pt idx="3819">
                  <c:v>-802.81100000000004</c:v>
                </c:pt>
                <c:pt idx="3820">
                  <c:v>-802.97900000000004</c:v>
                </c:pt>
                <c:pt idx="3821">
                  <c:v>-803.14599999999996</c:v>
                </c:pt>
                <c:pt idx="3822">
                  <c:v>-802.97900000000004</c:v>
                </c:pt>
                <c:pt idx="3823">
                  <c:v>-803.65</c:v>
                </c:pt>
                <c:pt idx="3824">
                  <c:v>-803.48199999999997</c:v>
                </c:pt>
                <c:pt idx="3825">
                  <c:v>-802.97900000000004</c:v>
                </c:pt>
                <c:pt idx="3826">
                  <c:v>-803.14599999999996</c:v>
                </c:pt>
                <c:pt idx="3827">
                  <c:v>-803.14599999999996</c:v>
                </c:pt>
                <c:pt idx="3828">
                  <c:v>-802.81100000000004</c:v>
                </c:pt>
                <c:pt idx="3829">
                  <c:v>-803.14599999999996</c:v>
                </c:pt>
                <c:pt idx="3830">
                  <c:v>-802.97900000000004</c:v>
                </c:pt>
                <c:pt idx="3831">
                  <c:v>-802.97900000000004</c:v>
                </c:pt>
                <c:pt idx="3832">
                  <c:v>-803.65</c:v>
                </c:pt>
                <c:pt idx="3833">
                  <c:v>-803.98599999999999</c:v>
                </c:pt>
                <c:pt idx="3834">
                  <c:v>-803.65</c:v>
                </c:pt>
                <c:pt idx="3835">
                  <c:v>-803.31399999999996</c:v>
                </c:pt>
                <c:pt idx="3836">
                  <c:v>-803.31399999999996</c:v>
                </c:pt>
                <c:pt idx="3837">
                  <c:v>-803.48199999999997</c:v>
                </c:pt>
                <c:pt idx="3838">
                  <c:v>-803.81799999999998</c:v>
                </c:pt>
                <c:pt idx="3839">
                  <c:v>-803.31399999999996</c:v>
                </c:pt>
                <c:pt idx="3840">
                  <c:v>-802.13900000000001</c:v>
                </c:pt>
                <c:pt idx="3841">
                  <c:v>-801.63599999999997</c:v>
                </c:pt>
                <c:pt idx="3842">
                  <c:v>-802.30700000000002</c:v>
                </c:pt>
                <c:pt idx="3843">
                  <c:v>-802.97900000000004</c:v>
                </c:pt>
                <c:pt idx="3844">
                  <c:v>-803.48199999999997</c:v>
                </c:pt>
                <c:pt idx="3845">
                  <c:v>-803.65</c:v>
                </c:pt>
                <c:pt idx="3846">
                  <c:v>-802.97900000000004</c:v>
                </c:pt>
                <c:pt idx="3847">
                  <c:v>-802.47500000000002</c:v>
                </c:pt>
                <c:pt idx="3848">
                  <c:v>-803.48199999999997</c:v>
                </c:pt>
                <c:pt idx="3849">
                  <c:v>-803.48199999999997</c:v>
                </c:pt>
                <c:pt idx="3850">
                  <c:v>-803.14599999999996</c:v>
                </c:pt>
                <c:pt idx="3851">
                  <c:v>-802.64300000000003</c:v>
                </c:pt>
                <c:pt idx="3852">
                  <c:v>-802.81100000000004</c:v>
                </c:pt>
                <c:pt idx="3853">
                  <c:v>-803.48199999999997</c:v>
                </c:pt>
                <c:pt idx="3854">
                  <c:v>-803.65</c:v>
                </c:pt>
                <c:pt idx="3855">
                  <c:v>-803.14599999999996</c:v>
                </c:pt>
                <c:pt idx="3856">
                  <c:v>-802.81100000000004</c:v>
                </c:pt>
                <c:pt idx="3857">
                  <c:v>-802.81100000000004</c:v>
                </c:pt>
                <c:pt idx="3858">
                  <c:v>-802.64300000000003</c:v>
                </c:pt>
                <c:pt idx="3859">
                  <c:v>-802.64300000000003</c:v>
                </c:pt>
                <c:pt idx="3860">
                  <c:v>-802.81100000000004</c:v>
                </c:pt>
                <c:pt idx="3861">
                  <c:v>-802.64300000000003</c:v>
                </c:pt>
                <c:pt idx="3862">
                  <c:v>-803.31399999999996</c:v>
                </c:pt>
                <c:pt idx="3863">
                  <c:v>-803.48199999999997</c:v>
                </c:pt>
                <c:pt idx="3864">
                  <c:v>-803.48199999999997</c:v>
                </c:pt>
                <c:pt idx="3865">
                  <c:v>-803.81799999999998</c:v>
                </c:pt>
                <c:pt idx="3866">
                  <c:v>-803.81799999999998</c:v>
                </c:pt>
                <c:pt idx="3867">
                  <c:v>-803.48199999999997</c:v>
                </c:pt>
                <c:pt idx="3868">
                  <c:v>-803.31399999999996</c:v>
                </c:pt>
                <c:pt idx="3869">
                  <c:v>-803.31399999999996</c:v>
                </c:pt>
                <c:pt idx="3870">
                  <c:v>-803.65</c:v>
                </c:pt>
                <c:pt idx="3871">
                  <c:v>-803.98599999999999</c:v>
                </c:pt>
                <c:pt idx="3872">
                  <c:v>-803.48199999999997</c:v>
                </c:pt>
                <c:pt idx="3873">
                  <c:v>-802.81100000000004</c:v>
                </c:pt>
                <c:pt idx="3874">
                  <c:v>-802.47500000000002</c:v>
                </c:pt>
                <c:pt idx="3875">
                  <c:v>-802.47500000000002</c:v>
                </c:pt>
                <c:pt idx="3876">
                  <c:v>-802.64300000000003</c:v>
                </c:pt>
                <c:pt idx="3877">
                  <c:v>-802.64300000000003</c:v>
                </c:pt>
                <c:pt idx="3878">
                  <c:v>-802.30700000000002</c:v>
                </c:pt>
                <c:pt idx="3879">
                  <c:v>-801.80399999999997</c:v>
                </c:pt>
                <c:pt idx="3880">
                  <c:v>-802.30700000000002</c:v>
                </c:pt>
                <c:pt idx="3881">
                  <c:v>-803.14599999999996</c:v>
                </c:pt>
                <c:pt idx="3882">
                  <c:v>-803.14599999999996</c:v>
                </c:pt>
                <c:pt idx="3883">
                  <c:v>-802.30700000000002</c:v>
                </c:pt>
                <c:pt idx="3884">
                  <c:v>-802.30700000000002</c:v>
                </c:pt>
                <c:pt idx="3885">
                  <c:v>-803.48199999999997</c:v>
                </c:pt>
                <c:pt idx="3886">
                  <c:v>-804.15300000000002</c:v>
                </c:pt>
                <c:pt idx="3887">
                  <c:v>-803.98599999999999</c:v>
                </c:pt>
                <c:pt idx="3888">
                  <c:v>-803.48199999999997</c:v>
                </c:pt>
                <c:pt idx="3889">
                  <c:v>-803.14599999999996</c:v>
                </c:pt>
                <c:pt idx="3890">
                  <c:v>-803.14599999999996</c:v>
                </c:pt>
                <c:pt idx="3891">
                  <c:v>-803.31399999999996</c:v>
                </c:pt>
                <c:pt idx="3892">
                  <c:v>-803.31399999999996</c:v>
                </c:pt>
                <c:pt idx="3893">
                  <c:v>-802.81100000000004</c:v>
                </c:pt>
                <c:pt idx="3894">
                  <c:v>-802.97900000000004</c:v>
                </c:pt>
                <c:pt idx="3895">
                  <c:v>-803.31399999999996</c:v>
                </c:pt>
                <c:pt idx="3896">
                  <c:v>-803.31399999999996</c:v>
                </c:pt>
                <c:pt idx="3897">
                  <c:v>-802.81100000000004</c:v>
                </c:pt>
                <c:pt idx="3898">
                  <c:v>-802.81100000000004</c:v>
                </c:pt>
                <c:pt idx="3899">
                  <c:v>-803.14599999999996</c:v>
                </c:pt>
                <c:pt idx="3900">
                  <c:v>-803.48199999999997</c:v>
                </c:pt>
                <c:pt idx="3901">
                  <c:v>-803.31399999999996</c:v>
                </c:pt>
                <c:pt idx="3902">
                  <c:v>-802.81100000000004</c:v>
                </c:pt>
                <c:pt idx="3903">
                  <c:v>-802.13900000000001</c:v>
                </c:pt>
                <c:pt idx="3904">
                  <c:v>-802.13900000000001</c:v>
                </c:pt>
                <c:pt idx="3905">
                  <c:v>-802.81100000000004</c:v>
                </c:pt>
                <c:pt idx="3906">
                  <c:v>-802.97900000000004</c:v>
                </c:pt>
                <c:pt idx="3907">
                  <c:v>-802.81100000000004</c:v>
                </c:pt>
                <c:pt idx="3908">
                  <c:v>-803.48199999999997</c:v>
                </c:pt>
                <c:pt idx="3909">
                  <c:v>-803.81799999999998</c:v>
                </c:pt>
                <c:pt idx="3910">
                  <c:v>-804.15300000000002</c:v>
                </c:pt>
                <c:pt idx="3911">
                  <c:v>-803.98599999999999</c:v>
                </c:pt>
                <c:pt idx="3912">
                  <c:v>-803.31399999999996</c:v>
                </c:pt>
                <c:pt idx="3913">
                  <c:v>-803.31399999999996</c:v>
                </c:pt>
                <c:pt idx="3914">
                  <c:v>-803.31399999999996</c:v>
                </c:pt>
                <c:pt idx="3915">
                  <c:v>-802.97900000000004</c:v>
                </c:pt>
                <c:pt idx="3916">
                  <c:v>-803.14599999999996</c:v>
                </c:pt>
                <c:pt idx="3917">
                  <c:v>-802.97900000000004</c:v>
                </c:pt>
                <c:pt idx="3918">
                  <c:v>-802.81100000000004</c:v>
                </c:pt>
                <c:pt idx="3919">
                  <c:v>-803.14599999999996</c:v>
                </c:pt>
                <c:pt idx="3920">
                  <c:v>-803.48199999999997</c:v>
                </c:pt>
                <c:pt idx="3921">
                  <c:v>-803.14599999999996</c:v>
                </c:pt>
                <c:pt idx="3922">
                  <c:v>-802.47500000000002</c:v>
                </c:pt>
                <c:pt idx="3923">
                  <c:v>-802.81100000000004</c:v>
                </c:pt>
                <c:pt idx="3924">
                  <c:v>-803.14599999999996</c:v>
                </c:pt>
                <c:pt idx="3925">
                  <c:v>-803.14599999999996</c:v>
                </c:pt>
                <c:pt idx="3926">
                  <c:v>-802.64300000000003</c:v>
                </c:pt>
                <c:pt idx="3927">
                  <c:v>-802.47500000000002</c:v>
                </c:pt>
                <c:pt idx="3928">
                  <c:v>-802.64300000000003</c:v>
                </c:pt>
                <c:pt idx="3929">
                  <c:v>-802.97900000000004</c:v>
                </c:pt>
                <c:pt idx="3930">
                  <c:v>-803.31399999999996</c:v>
                </c:pt>
                <c:pt idx="3931">
                  <c:v>-803.31399999999996</c:v>
                </c:pt>
                <c:pt idx="3932">
                  <c:v>-803.14599999999996</c:v>
                </c:pt>
                <c:pt idx="3933">
                  <c:v>-803.31399999999996</c:v>
                </c:pt>
                <c:pt idx="3934">
                  <c:v>-803.65</c:v>
                </c:pt>
                <c:pt idx="3935">
                  <c:v>-803.31399999999996</c:v>
                </c:pt>
                <c:pt idx="3936">
                  <c:v>-802.81100000000004</c:v>
                </c:pt>
                <c:pt idx="3937">
                  <c:v>-802.47500000000002</c:v>
                </c:pt>
                <c:pt idx="3938">
                  <c:v>-802.30700000000002</c:v>
                </c:pt>
                <c:pt idx="3939">
                  <c:v>-802.47500000000002</c:v>
                </c:pt>
                <c:pt idx="3940">
                  <c:v>-803.31399999999996</c:v>
                </c:pt>
                <c:pt idx="3941">
                  <c:v>-804.15300000000002</c:v>
                </c:pt>
                <c:pt idx="3942">
                  <c:v>-804.48900000000003</c:v>
                </c:pt>
                <c:pt idx="3943">
                  <c:v>-803.48199999999997</c:v>
                </c:pt>
                <c:pt idx="3944">
                  <c:v>-803.14599999999996</c:v>
                </c:pt>
                <c:pt idx="3945">
                  <c:v>-802.97900000000004</c:v>
                </c:pt>
                <c:pt idx="3946">
                  <c:v>-803.14599999999996</c:v>
                </c:pt>
                <c:pt idx="3947">
                  <c:v>-803.48199999999997</c:v>
                </c:pt>
                <c:pt idx="3948">
                  <c:v>-803.14599999999996</c:v>
                </c:pt>
                <c:pt idx="3949">
                  <c:v>-802.97900000000004</c:v>
                </c:pt>
                <c:pt idx="3950">
                  <c:v>-803.14599999999996</c:v>
                </c:pt>
                <c:pt idx="3951">
                  <c:v>-803.48199999999997</c:v>
                </c:pt>
                <c:pt idx="3952">
                  <c:v>-803.81799999999998</c:v>
                </c:pt>
                <c:pt idx="3953">
                  <c:v>-802.64300000000003</c:v>
                </c:pt>
                <c:pt idx="3954">
                  <c:v>-802.30700000000002</c:v>
                </c:pt>
                <c:pt idx="3955">
                  <c:v>-803.14599999999996</c:v>
                </c:pt>
                <c:pt idx="3956">
                  <c:v>-803.14599999999996</c:v>
                </c:pt>
                <c:pt idx="3957">
                  <c:v>-802.64300000000003</c:v>
                </c:pt>
                <c:pt idx="3958">
                  <c:v>-802.64300000000003</c:v>
                </c:pt>
                <c:pt idx="3959">
                  <c:v>-802.97900000000004</c:v>
                </c:pt>
                <c:pt idx="3960">
                  <c:v>-802.81100000000004</c:v>
                </c:pt>
                <c:pt idx="3961">
                  <c:v>-802.64300000000003</c:v>
                </c:pt>
                <c:pt idx="3962">
                  <c:v>-803.14599999999996</c:v>
                </c:pt>
                <c:pt idx="3963">
                  <c:v>-803.31399999999996</c:v>
                </c:pt>
                <c:pt idx="3964">
                  <c:v>-802.47500000000002</c:v>
                </c:pt>
                <c:pt idx="3965">
                  <c:v>-802.30700000000002</c:v>
                </c:pt>
                <c:pt idx="3966">
                  <c:v>-802.64300000000003</c:v>
                </c:pt>
                <c:pt idx="3967">
                  <c:v>-802.97900000000004</c:v>
                </c:pt>
                <c:pt idx="3968">
                  <c:v>-802.81100000000004</c:v>
                </c:pt>
                <c:pt idx="3969">
                  <c:v>-802.81100000000004</c:v>
                </c:pt>
                <c:pt idx="3970">
                  <c:v>-803.31399999999996</c:v>
                </c:pt>
                <c:pt idx="3971">
                  <c:v>-803.48199999999997</c:v>
                </c:pt>
                <c:pt idx="3972">
                  <c:v>-802.97900000000004</c:v>
                </c:pt>
                <c:pt idx="3973">
                  <c:v>-802.81100000000004</c:v>
                </c:pt>
                <c:pt idx="3974">
                  <c:v>-803.31399999999996</c:v>
                </c:pt>
                <c:pt idx="3975">
                  <c:v>-803.48199999999997</c:v>
                </c:pt>
                <c:pt idx="3976">
                  <c:v>-803.31399999999996</c:v>
                </c:pt>
                <c:pt idx="3977">
                  <c:v>-803.31399999999996</c:v>
                </c:pt>
                <c:pt idx="3978">
                  <c:v>-803.48199999999997</c:v>
                </c:pt>
                <c:pt idx="3979">
                  <c:v>-803.65</c:v>
                </c:pt>
                <c:pt idx="3980">
                  <c:v>-803.81799999999998</c:v>
                </c:pt>
                <c:pt idx="3981">
                  <c:v>-804.32100000000003</c:v>
                </c:pt>
                <c:pt idx="3982">
                  <c:v>-804.32100000000003</c:v>
                </c:pt>
                <c:pt idx="3983">
                  <c:v>-803.98599999999999</c:v>
                </c:pt>
                <c:pt idx="3984">
                  <c:v>-804.15300000000002</c:v>
                </c:pt>
                <c:pt idx="3985">
                  <c:v>-804.32100000000003</c:v>
                </c:pt>
                <c:pt idx="3986">
                  <c:v>-803.98599999999999</c:v>
                </c:pt>
                <c:pt idx="3987">
                  <c:v>-803.48199999999997</c:v>
                </c:pt>
                <c:pt idx="3988">
                  <c:v>-803.48199999999997</c:v>
                </c:pt>
                <c:pt idx="3989">
                  <c:v>-803.48199999999997</c:v>
                </c:pt>
                <c:pt idx="3990">
                  <c:v>-803.65</c:v>
                </c:pt>
                <c:pt idx="3991">
                  <c:v>-803.81799999999998</c:v>
                </c:pt>
                <c:pt idx="3992">
                  <c:v>-803.65</c:v>
                </c:pt>
                <c:pt idx="3993">
                  <c:v>-803.31399999999996</c:v>
                </c:pt>
                <c:pt idx="3994">
                  <c:v>-803.31399999999996</c:v>
                </c:pt>
                <c:pt idx="3995">
                  <c:v>-803.81799999999998</c:v>
                </c:pt>
                <c:pt idx="3996">
                  <c:v>-803.31399999999996</c:v>
                </c:pt>
                <c:pt idx="3997">
                  <c:v>-803.14599999999996</c:v>
                </c:pt>
                <c:pt idx="3998">
                  <c:v>-803.31399999999996</c:v>
                </c:pt>
                <c:pt idx="3999">
                  <c:v>-803.48199999999997</c:v>
                </c:pt>
                <c:pt idx="4000">
                  <c:v>-802.97900000000004</c:v>
                </c:pt>
                <c:pt idx="4001">
                  <c:v>-802.47500000000002</c:v>
                </c:pt>
                <c:pt idx="4002">
                  <c:v>-802.81100000000004</c:v>
                </c:pt>
                <c:pt idx="4003">
                  <c:v>-803.31399999999996</c:v>
                </c:pt>
                <c:pt idx="4004">
                  <c:v>-803.48199999999997</c:v>
                </c:pt>
                <c:pt idx="4005">
                  <c:v>-803.31399999999996</c:v>
                </c:pt>
                <c:pt idx="4006">
                  <c:v>-802.81100000000004</c:v>
                </c:pt>
                <c:pt idx="4007">
                  <c:v>-802.81100000000004</c:v>
                </c:pt>
                <c:pt idx="4008">
                  <c:v>-802.97900000000004</c:v>
                </c:pt>
                <c:pt idx="4009">
                  <c:v>-802.30700000000002</c:v>
                </c:pt>
                <c:pt idx="4010">
                  <c:v>-801.971</c:v>
                </c:pt>
                <c:pt idx="4011">
                  <c:v>-802.13900000000001</c:v>
                </c:pt>
                <c:pt idx="4012">
                  <c:v>-801.971</c:v>
                </c:pt>
                <c:pt idx="4013">
                  <c:v>-802.30700000000002</c:v>
                </c:pt>
                <c:pt idx="4014">
                  <c:v>-801.80399999999997</c:v>
                </c:pt>
                <c:pt idx="4015">
                  <c:v>-801.3</c:v>
                </c:pt>
                <c:pt idx="4016">
                  <c:v>-801.46799999999996</c:v>
                </c:pt>
                <c:pt idx="4017">
                  <c:v>-802.13900000000001</c:v>
                </c:pt>
                <c:pt idx="4018">
                  <c:v>-802.64300000000003</c:v>
                </c:pt>
                <c:pt idx="4019">
                  <c:v>-803.14599999999996</c:v>
                </c:pt>
                <c:pt idx="4020">
                  <c:v>-802.97900000000004</c:v>
                </c:pt>
                <c:pt idx="4021">
                  <c:v>-802.64300000000003</c:v>
                </c:pt>
                <c:pt idx="4022">
                  <c:v>-802.81100000000004</c:v>
                </c:pt>
                <c:pt idx="4023">
                  <c:v>-803.65</c:v>
                </c:pt>
                <c:pt idx="4024">
                  <c:v>-803.81799999999998</c:v>
                </c:pt>
                <c:pt idx="4025">
                  <c:v>-803.48199999999997</c:v>
                </c:pt>
                <c:pt idx="4026">
                  <c:v>-802.81100000000004</c:v>
                </c:pt>
                <c:pt idx="4027">
                  <c:v>-802.47500000000002</c:v>
                </c:pt>
                <c:pt idx="4028">
                  <c:v>-802.47500000000002</c:v>
                </c:pt>
                <c:pt idx="4029">
                  <c:v>-803.31399999999996</c:v>
                </c:pt>
                <c:pt idx="4030">
                  <c:v>-803.65</c:v>
                </c:pt>
                <c:pt idx="4031">
                  <c:v>-802.97900000000004</c:v>
                </c:pt>
                <c:pt idx="4032">
                  <c:v>-802.64300000000003</c:v>
                </c:pt>
                <c:pt idx="4033">
                  <c:v>-802.64300000000003</c:v>
                </c:pt>
                <c:pt idx="4034">
                  <c:v>-802.47500000000002</c:v>
                </c:pt>
                <c:pt idx="4035">
                  <c:v>-802.81100000000004</c:v>
                </c:pt>
                <c:pt idx="4036">
                  <c:v>-803.14599999999996</c:v>
                </c:pt>
                <c:pt idx="4037">
                  <c:v>-803.31399999999996</c:v>
                </c:pt>
                <c:pt idx="4038">
                  <c:v>-803.31399999999996</c:v>
                </c:pt>
                <c:pt idx="4039">
                  <c:v>-803.65</c:v>
                </c:pt>
                <c:pt idx="4040">
                  <c:v>-803.81799999999998</c:v>
                </c:pt>
                <c:pt idx="4041">
                  <c:v>-803.48199999999997</c:v>
                </c:pt>
                <c:pt idx="4042">
                  <c:v>-803.14599999999996</c:v>
                </c:pt>
                <c:pt idx="4043">
                  <c:v>-802.81100000000004</c:v>
                </c:pt>
                <c:pt idx="4044">
                  <c:v>-802.64300000000003</c:v>
                </c:pt>
                <c:pt idx="4045">
                  <c:v>-802.81100000000004</c:v>
                </c:pt>
                <c:pt idx="4046">
                  <c:v>-803.31399999999996</c:v>
                </c:pt>
                <c:pt idx="4047">
                  <c:v>-803.65</c:v>
                </c:pt>
                <c:pt idx="4048">
                  <c:v>-803.65</c:v>
                </c:pt>
                <c:pt idx="4049">
                  <c:v>-802.97900000000004</c:v>
                </c:pt>
                <c:pt idx="4050">
                  <c:v>-802.81100000000004</c:v>
                </c:pt>
                <c:pt idx="4051">
                  <c:v>-803.48199999999997</c:v>
                </c:pt>
                <c:pt idx="4052">
                  <c:v>-803.65</c:v>
                </c:pt>
                <c:pt idx="4053">
                  <c:v>-803.65</c:v>
                </c:pt>
                <c:pt idx="4054">
                  <c:v>-803.31399999999996</c:v>
                </c:pt>
                <c:pt idx="4055">
                  <c:v>-803.48199999999997</c:v>
                </c:pt>
                <c:pt idx="4056">
                  <c:v>-803.31399999999996</c:v>
                </c:pt>
                <c:pt idx="4057">
                  <c:v>-802.97900000000004</c:v>
                </c:pt>
                <c:pt idx="4058">
                  <c:v>-803.31399999999996</c:v>
                </c:pt>
                <c:pt idx="4059">
                  <c:v>-803.48199999999997</c:v>
                </c:pt>
                <c:pt idx="4060">
                  <c:v>-803.31399999999996</c:v>
                </c:pt>
                <c:pt idx="4061">
                  <c:v>-803.31399999999996</c:v>
                </c:pt>
                <c:pt idx="4062">
                  <c:v>-803.48199999999997</c:v>
                </c:pt>
                <c:pt idx="4063">
                  <c:v>-803.31399999999996</c:v>
                </c:pt>
                <c:pt idx="4064">
                  <c:v>-803.48199999999997</c:v>
                </c:pt>
                <c:pt idx="4065">
                  <c:v>-803.14599999999996</c:v>
                </c:pt>
                <c:pt idx="4066">
                  <c:v>-802.64300000000003</c:v>
                </c:pt>
                <c:pt idx="4067">
                  <c:v>-802.13900000000001</c:v>
                </c:pt>
                <c:pt idx="4068">
                  <c:v>-802.47500000000002</c:v>
                </c:pt>
                <c:pt idx="4069">
                  <c:v>-802.47500000000002</c:v>
                </c:pt>
                <c:pt idx="4070">
                  <c:v>-802.30700000000002</c:v>
                </c:pt>
                <c:pt idx="4071">
                  <c:v>-802.30700000000002</c:v>
                </c:pt>
                <c:pt idx="4072">
                  <c:v>-802.47500000000002</c:v>
                </c:pt>
                <c:pt idx="4073">
                  <c:v>-802.47500000000002</c:v>
                </c:pt>
                <c:pt idx="4074">
                  <c:v>-802.47500000000002</c:v>
                </c:pt>
                <c:pt idx="4075">
                  <c:v>-802.97900000000004</c:v>
                </c:pt>
                <c:pt idx="4076">
                  <c:v>-803.48199999999997</c:v>
                </c:pt>
                <c:pt idx="4077">
                  <c:v>-802.81100000000004</c:v>
                </c:pt>
                <c:pt idx="4078">
                  <c:v>-802.13900000000001</c:v>
                </c:pt>
                <c:pt idx="4079">
                  <c:v>-802.64300000000003</c:v>
                </c:pt>
                <c:pt idx="4080">
                  <c:v>-803.31399999999996</c:v>
                </c:pt>
                <c:pt idx="4081">
                  <c:v>-803.31399999999996</c:v>
                </c:pt>
                <c:pt idx="4082">
                  <c:v>-802.64300000000003</c:v>
                </c:pt>
                <c:pt idx="4083">
                  <c:v>-801.63599999999997</c:v>
                </c:pt>
                <c:pt idx="4084">
                  <c:v>-801.63599999999997</c:v>
                </c:pt>
                <c:pt idx="4085">
                  <c:v>-802.64300000000003</c:v>
                </c:pt>
                <c:pt idx="4086">
                  <c:v>-802.97900000000004</c:v>
                </c:pt>
                <c:pt idx="4087">
                  <c:v>-802.30700000000002</c:v>
                </c:pt>
                <c:pt idx="4088">
                  <c:v>-802.13900000000001</c:v>
                </c:pt>
                <c:pt idx="4089">
                  <c:v>-802.47500000000002</c:v>
                </c:pt>
                <c:pt idx="4090">
                  <c:v>-802.81100000000004</c:v>
                </c:pt>
                <c:pt idx="4091">
                  <c:v>-802.97900000000004</c:v>
                </c:pt>
                <c:pt idx="4092">
                  <c:v>-803.14599999999996</c:v>
                </c:pt>
                <c:pt idx="4093">
                  <c:v>-802.97900000000004</c:v>
                </c:pt>
                <c:pt idx="4094">
                  <c:v>-803.31399999999996</c:v>
                </c:pt>
                <c:pt idx="4095">
                  <c:v>-803.14599999999996</c:v>
                </c:pt>
                <c:pt idx="4096">
                  <c:v>-802.81100000000004</c:v>
                </c:pt>
                <c:pt idx="4097">
                  <c:v>-802.81100000000004</c:v>
                </c:pt>
                <c:pt idx="4098">
                  <c:v>-802.81100000000004</c:v>
                </c:pt>
                <c:pt idx="4099">
                  <c:v>-802.97900000000004</c:v>
                </c:pt>
                <c:pt idx="4100">
                  <c:v>-803.31399999999996</c:v>
                </c:pt>
                <c:pt idx="4101">
                  <c:v>-803.65</c:v>
                </c:pt>
                <c:pt idx="4102">
                  <c:v>-803.65</c:v>
                </c:pt>
                <c:pt idx="4103">
                  <c:v>-803.65</c:v>
                </c:pt>
                <c:pt idx="4104">
                  <c:v>-803.81799999999998</c:v>
                </c:pt>
                <c:pt idx="4105">
                  <c:v>-804.32100000000003</c:v>
                </c:pt>
                <c:pt idx="4106">
                  <c:v>-804.65700000000004</c:v>
                </c:pt>
                <c:pt idx="4107">
                  <c:v>-804.65700000000004</c:v>
                </c:pt>
                <c:pt idx="4108">
                  <c:v>-804.65700000000004</c:v>
                </c:pt>
                <c:pt idx="4109">
                  <c:v>-804.65700000000004</c:v>
                </c:pt>
                <c:pt idx="4110">
                  <c:v>-804.32100000000003</c:v>
                </c:pt>
                <c:pt idx="4111">
                  <c:v>-804.15300000000002</c:v>
                </c:pt>
                <c:pt idx="4112">
                  <c:v>-803.81799999999998</c:v>
                </c:pt>
                <c:pt idx="4113">
                  <c:v>-803.81799999999998</c:v>
                </c:pt>
                <c:pt idx="4114">
                  <c:v>-804.15300000000002</c:v>
                </c:pt>
                <c:pt idx="4115">
                  <c:v>-803.98599999999999</c:v>
                </c:pt>
                <c:pt idx="4116">
                  <c:v>-803.81799999999998</c:v>
                </c:pt>
                <c:pt idx="4117">
                  <c:v>-803.65</c:v>
                </c:pt>
                <c:pt idx="4118">
                  <c:v>-803.48199999999997</c:v>
                </c:pt>
                <c:pt idx="4119">
                  <c:v>-803.65</c:v>
                </c:pt>
                <c:pt idx="4120">
                  <c:v>-803.48199999999997</c:v>
                </c:pt>
                <c:pt idx="4121">
                  <c:v>-803.14599999999996</c:v>
                </c:pt>
                <c:pt idx="4122">
                  <c:v>-802.64300000000003</c:v>
                </c:pt>
                <c:pt idx="4123">
                  <c:v>-803.14599999999996</c:v>
                </c:pt>
                <c:pt idx="4124">
                  <c:v>-803.48199999999997</c:v>
                </c:pt>
                <c:pt idx="4125">
                  <c:v>-803.48199999999997</c:v>
                </c:pt>
                <c:pt idx="4126">
                  <c:v>-803.48199999999997</c:v>
                </c:pt>
                <c:pt idx="4127">
                  <c:v>-803.98599999999999</c:v>
                </c:pt>
                <c:pt idx="4128">
                  <c:v>-804.15300000000002</c:v>
                </c:pt>
                <c:pt idx="4129">
                  <c:v>-803.81799999999998</c:v>
                </c:pt>
                <c:pt idx="4130">
                  <c:v>-803.48199999999997</c:v>
                </c:pt>
                <c:pt idx="4131">
                  <c:v>-802.97900000000004</c:v>
                </c:pt>
                <c:pt idx="4132">
                  <c:v>-802.97900000000004</c:v>
                </c:pt>
                <c:pt idx="4133">
                  <c:v>-803.31399999999996</c:v>
                </c:pt>
                <c:pt idx="4134">
                  <c:v>-803.65</c:v>
                </c:pt>
                <c:pt idx="4135">
                  <c:v>-803.48199999999997</c:v>
                </c:pt>
                <c:pt idx="4136">
                  <c:v>-803.31399999999996</c:v>
                </c:pt>
                <c:pt idx="4137">
                  <c:v>-802.97900000000004</c:v>
                </c:pt>
                <c:pt idx="4138">
                  <c:v>-802.97900000000004</c:v>
                </c:pt>
                <c:pt idx="4139">
                  <c:v>-802.81100000000004</c:v>
                </c:pt>
                <c:pt idx="4140">
                  <c:v>-802.64300000000003</c:v>
                </c:pt>
                <c:pt idx="4141">
                  <c:v>-802.81100000000004</c:v>
                </c:pt>
                <c:pt idx="4142">
                  <c:v>-803.14599999999996</c:v>
                </c:pt>
                <c:pt idx="4143">
                  <c:v>-802.64300000000003</c:v>
                </c:pt>
                <c:pt idx="4144">
                  <c:v>-802.64300000000003</c:v>
                </c:pt>
                <c:pt idx="4145">
                  <c:v>-803.31399999999996</c:v>
                </c:pt>
                <c:pt idx="4146">
                  <c:v>-803.14599999999996</c:v>
                </c:pt>
                <c:pt idx="4147">
                  <c:v>-802.81100000000004</c:v>
                </c:pt>
                <c:pt idx="4148">
                  <c:v>-802.97900000000004</c:v>
                </c:pt>
                <c:pt idx="4149">
                  <c:v>-803.14599999999996</c:v>
                </c:pt>
                <c:pt idx="4150">
                  <c:v>-803.31399999999996</c:v>
                </c:pt>
                <c:pt idx="4151">
                  <c:v>-803.14599999999996</c:v>
                </c:pt>
                <c:pt idx="4152">
                  <c:v>-802.30700000000002</c:v>
                </c:pt>
                <c:pt idx="4153">
                  <c:v>-802.30700000000002</c:v>
                </c:pt>
                <c:pt idx="4154">
                  <c:v>-802.81100000000004</c:v>
                </c:pt>
                <c:pt idx="4155">
                  <c:v>-802.97900000000004</c:v>
                </c:pt>
                <c:pt idx="4156">
                  <c:v>-802.64300000000003</c:v>
                </c:pt>
                <c:pt idx="4157">
                  <c:v>-802.81100000000004</c:v>
                </c:pt>
                <c:pt idx="4158">
                  <c:v>-803.48199999999997</c:v>
                </c:pt>
                <c:pt idx="4159">
                  <c:v>-803.65</c:v>
                </c:pt>
                <c:pt idx="4160">
                  <c:v>-803.65</c:v>
                </c:pt>
                <c:pt idx="4161">
                  <c:v>-803.98599999999999</c:v>
                </c:pt>
                <c:pt idx="4162">
                  <c:v>-803.98599999999999</c:v>
                </c:pt>
                <c:pt idx="4163">
                  <c:v>-803.65</c:v>
                </c:pt>
                <c:pt idx="4164">
                  <c:v>-803.81799999999998</c:v>
                </c:pt>
                <c:pt idx="4165">
                  <c:v>-803.98599999999999</c:v>
                </c:pt>
                <c:pt idx="4166">
                  <c:v>-803.81799999999998</c:v>
                </c:pt>
                <c:pt idx="4167">
                  <c:v>-803.98599999999999</c:v>
                </c:pt>
                <c:pt idx="4168">
                  <c:v>-803.81799999999998</c:v>
                </c:pt>
                <c:pt idx="4169">
                  <c:v>-803.31399999999996</c:v>
                </c:pt>
                <c:pt idx="4170">
                  <c:v>-802.81100000000004</c:v>
                </c:pt>
                <c:pt idx="4171">
                  <c:v>-802.81100000000004</c:v>
                </c:pt>
                <c:pt idx="4172">
                  <c:v>-803.65</c:v>
                </c:pt>
                <c:pt idx="4173">
                  <c:v>-804.15300000000002</c:v>
                </c:pt>
                <c:pt idx="4174">
                  <c:v>-803.98599999999999</c:v>
                </c:pt>
                <c:pt idx="4175">
                  <c:v>-803.65</c:v>
                </c:pt>
                <c:pt idx="4176">
                  <c:v>-803.14599999999996</c:v>
                </c:pt>
                <c:pt idx="4177">
                  <c:v>-803.14599999999996</c:v>
                </c:pt>
                <c:pt idx="4178">
                  <c:v>-803.81799999999998</c:v>
                </c:pt>
                <c:pt idx="4179">
                  <c:v>-803.98599999999999</c:v>
                </c:pt>
                <c:pt idx="4180">
                  <c:v>-802.97900000000004</c:v>
                </c:pt>
                <c:pt idx="4181">
                  <c:v>-802.81100000000004</c:v>
                </c:pt>
                <c:pt idx="4182">
                  <c:v>-803.31399999999996</c:v>
                </c:pt>
                <c:pt idx="4183">
                  <c:v>-803.31399999999996</c:v>
                </c:pt>
                <c:pt idx="4184">
                  <c:v>-803.14599999999996</c:v>
                </c:pt>
                <c:pt idx="4185">
                  <c:v>-803.31399999999996</c:v>
                </c:pt>
                <c:pt idx="4186">
                  <c:v>-803.48199999999997</c:v>
                </c:pt>
                <c:pt idx="4187">
                  <c:v>-803.14599999999996</c:v>
                </c:pt>
                <c:pt idx="4188">
                  <c:v>-802.97900000000004</c:v>
                </c:pt>
                <c:pt idx="4189">
                  <c:v>-803.31399999999996</c:v>
                </c:pt>
                <c:pt idx="4190">
                  <c:v>-802.97900000000004</c:v>
                </c:pt>
                <c:pt idx="4191">
                  <c:v>-802.47500000000002</c:v>
                </c:pt>
                <c:pt idx="4192">
                  <c:v>-802.64300000000003</c:v>
                </c:pt>
                <c:pt idx="4193">
                  <c:v>-802.47500000000002</c:v>
                </c:pt>
                <c:pt idx="4194">
                  <c:v>-802.64300000000003</c:v>
                </c:pt>
                <c:pt idx="4195">
                  <c:v>-803.31399999999996</c:v>
                </c:pt>
                <c:pt idx="4196">
                  <c:v>-803.31399999999996</c:v>
                </c:pt>
                <c:pt idx="4197">
                  <c:v>-802.97900000000004</c:v>
                </c:pt>
                <c:pt idx="4198">
                  <c:v>-802.64300000000003</c:v>
                </c:pt>
                <c:pt idx="4199">
                  <c:v>-803.31399999999996</c:v>
                </c:pt>
                <c:pt idx="4200">
                  <c:v>-803.65</c:v>
                </c:pt>
                <c:pt idx="4201">
                  <c:v>-802.64300000000003</c:v>
                </c:pt>
                <c:pt idx="4202">
                  <c:v>-802.64300000000003</c:v>
                </c:pt>
                <c:pt idx="4203">
                  <c:v>-803.48199999999997</c:v>
                </c:pt>
                <c:pt idx="4204">
                  <c:v>-803.81799999999998</c:v>
                </c:pt>
                <c:pt idx="4205">
                  <c:v>-803.48199999999997</c:v>
                </c:pt>
                <c:pt idx="4206">
                  <c:v>-803.31399999999996</c:v>
                </c:pt>
                <c:pt idx="4207">
                  <c:v>-803.65</c:v>
                </c:pt>
                <c:pt idx="4208">
                  <c:v>-803.98599999999999</c:v>
                </c:pt>
                <c:pt idx="4209">
                  <c:v>-803.48199999999997</c:v>
                </c:pt>
                <c:pt idx="4210">
                  <c:v>-802.81100000000004</c:v>
                </c:pt>
                <c:pt idx="4211">
                  <c:v>-802.97900000000004</c:v>
                </c:pt>
                <c:pt idx="4212">
                  <c:v>-802.97900000000004</c:v>
                </c:pt>
                <c:pt idx="4213">
                  <c:v>-802.97900000000004</c:v>
                </c:pt>
                <c:pt idx="4214">
                  <c:v>-803.31399999999996</c:v>
                </c:pt>
                <c:pt idx="4215">
                  <c:v>-803.65</c:v>
                </c:pt>
                <c:pt idx="4216">
                  <c:v>-803.81799999999998</c:v>
                </c:pt>
                <c:pt idx="4217">
                  <c:v>-802.97900000000004</c:v>
                </c:pt>
                <c:pt idx="4218">
                  <c:v>-802.30700000000002</c:v>
                </c:pt>
                <c:pt idx="4219">
                  <c:v>-802.47500000000002</c:v>
                </c:pt>
                <c:pt idx="4220">
                  <c:v>-802.97900000000004</c:v>
                </c:pt>
                <c:pt idx="4221">
                  <c:v>-803.31399999999996</c:v>
                </c:pt>
                <c:pt idx="4222">
                  <c:v>-803.31399999999996</c:v>
                </c:pt>
                <c:pt idx="4223">
                  <c:v>-803.14599999999996</c:v>
                </c:pt>
                <c:pt idx="4224">
                  <c:v>-803.65</c:v>
                </c:pt>
                <c:pt idx="4225">
                  <c:v>-803.48199999999997</c:v>
                </c:pt>
                <c:pt idx="4226">
                  <c:v>-802.81100000000004</c:v>
                </c:pt>
                <c:pt idx="4227">
                  <c:v>-802.30700000000002</c:v>
                </c:pt>
                <c:pt idx="4228">
                  <c:v>-802.30700000000002</c:v>
                </c:pt>
                <c:pt idx="4229">
                  <c:v>-802.13900000000001</c:v>
                </c:pt>
                <c:pt idx="4230">
                  <c:v>-801.80399999999997</c:v>
                </c:pt>
                <c:pt idx="4231">
                  <c:v>-801.971</c:v>
                </c:pt>
                <c:pt idx="4232">
                  <c:v>-802.47500000000002</c:v>
                </c:pt>
                <c:pt idx="4233">
                  <c:v>-802.64300000000003</c:v>
                </c:pt>
                <c:pt idx="4234">
                  <c:v>-802.81100000000004</c:v>
                </c:pt>
                <c:pt idx="4235">
                  <c:v>-803.31399999999996</c:v>
                </c:pt>
                <c:pt idx="4236">
                  <c:v>-803.65</c:v>
                </c:pt>
                <c:pt idx="4237">
                  <c:v>-803.65</c:v>
                </c:pt>
                <c:pt idx="4238">
                  <c:v>-802.97900000000004</c:v>
                </c:pt>
                <c:pt idx="4239">
                  <c:v>-802.47500000000002</c:v>
                </c:pt>
                <c:pt idx="4240">
                  <c:v>-802.81100000000004</c:v>
                </c:pt>
                <c:pt idx="4241">
                  <c:v>-802.97900000000004</c:v>
                </c:pt>
                <c:pt idx="4242">
                  <c:v>-802.30700000000002</c:v>
                </c:pt>
                <c:pt idx="4243">
                  <c:v>-802.13900000000001</c:v>
                </c:pt>
                <c:pt idx="4244">
                  <c:v>-802.64300000000003</c:v>
                </c:pt>
                <c:pt idx="4245">
                  <c:v>-802.64300000000003</c:v>
                </c:pt>
                <c:pt idx="4246">
                  <c:v>-802.47500000000002</c:v>
                </c:pt>
                <c:pt idx="4247">
                  <c:v>-802.30700000000002</c:v>
                </c:pt>
                <c:pt idx="4248">
                  <c:v>-802.30700000000002</c:v>
                </c:pt>
                <c:pt idx="4249">
                  <c:v>-802.30700000000002</c:v>
                </c:pt>
                <c:pt idx="4250">
                  <c:v>-802.64300000000003</c:v>
                </c:pt>
                <c:pt idx="4251">
                  <c:v>-802.97900000000004</c:v>
                </c:pt>
                <c:pt idx="4252">
                  <c:v>-803.14599999999996</c:v>
                </c:pt>
                <c:pt idx="4253">
                  <c:v>-803.48199999999997</c:v>
                </c:pt>
                <c:pt idx="4254">
                  <c:v>-803.65</c:v>
                </c:pt>
                <c:pt idx="4255">
                  <c:v>-803.48199999999997</c:v>
                </c:pt>
                <c:pt idx="4256">
                  <c:v>-803.14599999999996</c:v>
                </c:pt>
                <c:pt idx="4257">
                  <c:v>-803.14599999999996</c:v>
                </c:pt>
                <c:pt idx="4258">
                  <c:v>-803.31399999999996</c:v>
                </c:pt>
                <c:pt idx="4259">
                  <c:v>-803.31399999999996</c:v>
                </c:pt>
                <c:pt idx="4260">
                  <c:v>-802.81100000000004</c:v>
                </c:pt>
                <c:pt idx="4261">
                  <c:v>-802.81100000000004</c:v>
                </c:pt>
                <c:pt idx="4262">
                  <c:v>-803.14599999999996</c:v>
                </c:pt>
                <c:pt idx="4263">
                  <c:v>-802.64300000000003</c:v>
                </c:pt>
                <c:pt idx="4264">
                  <c:v>-802.81100000000004</c:v>
                </c:pt>
                <c:pt idx="4265">
                  <c:v>-803.31399999999996</c:v>
                </c:pt>
                <c:pt idx="4266">
                  <c:v>-803.14599999999996</c:v>
                </c:pt>
                <c:pt idx="4267">
                  <c:v>-802.47500000000002</c:v>
                </c:pt>
                <c:pt idx="4268">
                  <c:v>-802.47500000000002</c:v>
                </c:pt>
                <c:pt idx="4269">
                  <c:v>-802.30700000000002</c:v>
                </c:pt>
                <c:pt idx="4270">
                  <c:v>-802.30700000000002</c:v>
                </c:pt>
                <c:pt idx="4271">
                  <c:v>-803.14599999999996</c:v>
                </c:pt>
                <c:pt idx="4272">
                  <c:v>-803.48199999999997</c:v>
                </c:pt>
                <c:pt idx="4273">
                  <c:v>-802.97900000000004</c:v>
                </c:pt>
                <c:pt idx="4274">
                  <c:v>-802.97900000000004</c:v>
                </c:pt>
                <c:pt idx="4275">
                  <c:v>-803.48199999999997</c:v>
                </c:pt>
                <c:pt idx="4276">
                  <c:v>-804.32100000000003</c:v>
                </c:pt>
                <c:pt idx="4277">
                  <c:v>-803.98599999999999</c:v>
                </c:pt>
                <c:pt idx="4278">
                  <c:v>-803.48199999999997</c:v>
                </c:pt>
                <c:pt idx="4279">
                  <c:v>-803.31399999999996</c:v>
                </c:pt>
                <c:pt idx="4280">
                  <c:v>-803.31399999999996</c:v>
                </c:pt>
                <c:pt idx="4281">
                  <c:v>-803.81799999999998</c:v>
                </c:pt>
                <c:pt idx="4282">
                  <c:v>-803.65</c:v>
                </c:pt>
                <c:pt idx="4283">
                  <c:v>-802.47500000000002</c:v>
                </c:pt>
                <c:pt idx="4284">
                  <c:v>-802.13900000000001</c:v>
                </c:pt>
                <c:pt idx="4285">
                  <c:v>-802.64300000000003</c:v>
                </c:pt>
                <c:pt idx="4286">
                  <c:v>-802.64300000000003</c:v>
                </c:pt>
                <c:pt idx="4287">
                  <c:v>-802.81100000000004</c:v>
                </c:pt>
                <c:pt idx="4288">
                  <c:v>-803.31399999999996</c:v>
                </c:pt>
                <c:pt idx="4289">
                  <c:v>-803.31399999999996</c:v>
                </c:pt>
                <c:pt idx="4290">
                  <c:v>-803.48199999999997</c:v>
                </c:pt>
                <c:pt idx="4291">
                  <c:v>-803.31399999999996</c:v>
                </c:pt>
                <c:pt idx="4292">
                  <c:v>-802.81100000000004</c:v>
                </c:pt>
                <c:pt idx="4293">
                  <c:v>-802.81100000000004</c:v>
                </c:pt>
                <c:pt idx="4294">
                  <c:v>-803.31399999999996</c:v>
                </c:pt>
                <c:pt idx="4295">
                  <c:v>-803.81799999999998</c:v>
                </c:pt>
                <c:pt idx="4296">
                  <c:v>-803.65</c:v>
                </c:pt>
                <c:pt idx="4297">
                  <c:v>-802.97900000000004</c:v>
                </c:pt>
                <c:pt idx="4298">
                  <c:v>-802.81100000000004</c:v>
                </c:pt>
                <c:pt idx="4299">
                  <c:v>-803.14599999999996</c:v>
                </c:pt>
                <c:pt idx="4300">
                  <c:v>-802.97900000000004</c:v>
                </c:pt>
                <c:pt idx="4301">
                  <c:v>-802.81100000000004</c:v>
                </c:pt>
                <c:pt idx="4302">
                  <c:v>-802.81100000000004</c:v>
                </c:pt>
                <c:pt idx="4303">
                  <c:v>-802.97900000000004</c:v>
                </c:pt>
                <c:pt idx="4304">
                  <c:v>-802.64300000000003</c:v>
                </c:pt>
                <c:pt idx="4305">
                  <c:v>-802.30700000000002</c:v>
                </c:pt>
                <c:pt idx="4306">
                  <c:v>-802.47500000000002</c:v>
                </c:pt>
                <c:pt idx="4307">
                  <c:v>-802.13900000000001</c:v>
                </c:pt>
                <c:pt idx="4308">
                  <c:v>-801.80399999999997</c:v>
                </c:pt>
                <c:pt idx="4309">
                  <c:v>-802.30700000000002</c:v>
                </c:pt>
                <c:pt idx="4310">
                  <c:v>-802.97900000000004</c:v>
                </c:pt>
                <c:pt idx="4311">
                  <c:v>-803.65</c:v>
                </c:pt>
                <c:pt idx="4312">
                  <c:v>-803.65</c:v>
                </c:pt>
                <c:pt idx="4313">
                  <c:v>-803.14599999999996</c:v>
                </c:pt>
                <c:pt idx="4314">
                  <c:v>-802.30700000000002</c:v>
                </c:pt>
                <c:pt idx="4315">
                  <c:v>-802.64300000000003</c:v>
                </c:pt>
                <c:pt idx="4316">
                  <c:v>-803.65</c:v>
                </c:pt>
                <c:pt idx="4317">
                  <c:v>-803.14599999999996</c:v>
                </c:pt>
                <c:pt idx="4318">
                  <c:v>-802.30700000000002</c:v>
                </c:pt>
                <c:pt idx="4319">
                  <c:v>-802.64300000000003</c:v>
                </c:pt>
                <c:pt idx="4320">
                  <c:v>-803.48199999999997</c:v>
                </c:pt>
                <c:pt idx="4321">
                  <c:v>-803.48199999999997</c:v>
                </c:pt>
                <c:pt idx="4322">
                  <c:v>-803.48199999999997</c:v>
                </c:pt>
                <c:pt idx="4323">
                  <c:v>-803.48199999999997</c:v>
                </c:pt>
                <c:pt idx="4324">
                  <c:v>-803.48199999999997</c:v>
                </c:pt>
                <c:pt idx="4325">
                  <c:v>-803.31399999999996</c:v>
                </c:pt>
                <c:pt idx="4326">
                  <c:v>-803.48199999999997</c:v>
                </c:pt>
                <c:pt idx="4327">
                  <c:v>-803.14599999999996</c:v>
                </c:pt>
                <c:pt idx="4328">
                  <c:v>-802.64300000000003</c:v>
                </c:pt>
                <c:pt idx="4329">
                  <c:v>-802.47500000000002</c:v>
                </c:pt>
                <c:pt idx="4330">
                  <c:v>-803.14599999999996</c:v>
                </c:pt>
                <c:pt idx="4331">
                  <c:v>-803.98599999999999</c:v>
                </c:pt>
                <c:pt idx="4332">
                  <c:v>-803.65</c:v>
                </c:pt>
                <c:pt idx="4333">
                  <c:v>-802.81100000000004</c:v>
                </c:pt>
                <c:pt idx="4334">
                  <c:v>-802.97900000000004</c:v>
                </c:pt>
                <c:pt idx="4335">
                  <c:v>-802.97900000000004</c:v>
                </c:pt>
                <c:pt idx="4336">
                  <c:v>-803.14599999999996</c:v>
                </c:pt>
                <c:pt idx="4337">
                  <c:v>-803.31399999999996</c:v>
                </c:pt>
                <c:pt idx="4338">
                  <c:v>-802.81100000000004</c:v>
                </c:pt>
                <c:pt idx="4339">
                  <c:v>-802.47500000000002</c:v>
                </c:pt>
                <c:pt idx="4340">
                  <c:v>-802.81100000000004</c:v>
                </c:pt>
                <c:pt idx="4341">
                  <c:v>-803.14599999999996</c:v>
                </c:pt>
                <c:pt idx="4342">
                  <c:v>-803.14599999999996</c:v>
                </c:pt>
                <c:pt idx="4343">
                  <c:v>-802.81100000000004</c:v>
                </c:pt>
                <c:pt idx="4344">
                  <c:v>-802.47500000000002</c:v>
                </c:pt>
                <c:pt idx="4345">
                  <c:v>-802.81100000000004</c:v>
                </c:pt>
                <c:pt idx="4346">
                  <c:v>-802.97900000000004</c:v>
                </c:pt>
                <c:pt idx="4347">
                  <c:v>-802.97900000000004</c:v>
                </c:pt>
                <c:pt idx="4348">
                  <c:v>-803.48199999999997</c:v>
                </c:pt>
                <c:pt idx="4349">
                  <c:v>-803.81799999999998</c:v>
                </c:pt>
                <c:pt idx="4350">
                  <c:v>-803.65</c:v>
                </c:pt>
                <c:pt idx="4351">
                  <c:v>-803.81799999999998</c:v>
                </c:pt>
                <c:pt idx="4352">
                  <c:v>-803.98599999999999</c:v>
                </c:pt>
                <c:pt idx="4353">
                  <c:v>-803.81799999999998</c:v>
                </c:pt>
                <c:pt idx="4354">
                  <c:v>-803.98599999999999</c:v>
                </c:pt>
                <c:pt idx="4355">
                  <c:v>-804.32100000000003</c:v>
                </c:pt>
                <c:pt idx="4356">
                  <c:v>-803.48199999999997</c:v>
                </c:pt>
                <c:pt idx="4357">
                  <c:v>-802.64300000000003</c:v>
                </c:pt>
                <c:pt idx="4358">
                  <c:v>-802.97900000000004</c:v>
                </c:pt>
                <c:pt idx="4359">
                  <c:v>-802.97900000000004</c:v>
                </c:pt>
                <c:pt idx="4360">
                  <c:v>-803.48199999999997</c:v>
                </c:pt>
                <c:pt idx="4361">
                  <c:v>-803.14599999999996</c:v>
                </c:pt>
                <c:pt idx="4362">
                  <c:v>-802.81100000000004</c:v>
                </c:pt>
                <c:pt idx="4363">
                  <c:v>-803.31399999999996</c:v>
                </c:pt>
                <c:pt idx="4364">
                  <c:v>-803.65</c:v>
                </c:pt>
                <c:pt idx="4365">
                  <c:v>-803.48199999999997</c:v>
                </c:pt>
                <c:pt idx="4366">
                  <c:v>-802.97900000000004</c:v>
                </c:pt>
                <c:pt idx="4367">
                  <c:v>-803.14599999999996</c:v>
                </c:pt>
                <c:pt idx="4368">
                  <c:v>-803.98599999999999</c:v>
                </c:pt>
                <c:pt idx="4369">
                  <c:v>-804.48900000000003</c:v>
                </c:pt>
                <c:pt idx="4370">
                  <c:v>-803.81799999999998</c:v>
                </c:pt>
                <c:pt idx="4371">
                  <c:v>-803.14599999999996</c:v>
                </c:pt>
                <c:pt idx="4372">
                  <c:v>-803.14599999999996</c:v>
                </c:pt>
                <c:pt idx="4373">
                  <c:v>-803.14599999999996</c:v>
                </c:pt>
                <c:pt idx="4374">
                  <c:v>-803.31399999999996</c:v>
                </c:pt>
                <c:pt idx="4375">
                  <c:v>-803.65</c:v>
                </c:pt>
                <c:pt idx="4376">
                  <c:v>-803.65</c:v>
                </c:pt>
                <c:pt idx="4377">
                  <c:v>-803.48199999999997</c:v>
                </c:pt>
                <c:pt idx="4378">
                  <c:v>-803.48199999999997</c:v>
                </c:pt>
                <c:pt idx="4379">
                  <c:v>-803.65</c:v>
                </c:pt>
                <c:pt idx="4380">
                  <c:v>-803.65</c:v>
                </c:pt>
                <c:pt idx="4381">
                  <c:v>-803.31399999999996</c:v>
                </c:pt>
                <c:pt idx="4382">
                  <c:v>-803.14599999999996</c:v>
                </c:pt>
                <c:pt idx="4383">
                  <c:v>-802.97900000000004</c:v>
                </c:pt>
                <c:pt idx="4384">
                  <c:v>-802.47500000000002</c:v>
                </c:pt>
                <c:pt idx="4385">
                  <c:v>-802.13900000000001</c:v>
                </c:pt>
                <c:pt idx="4386">
                  <c:v>-802.30700000000002</c:v>
                </c:pt>
                <c:pt idx="4387">
                  <c:v>-803.14599999999996</c:v>
                </c:pt>
                <c:pt idx="4388">
                  <c:v>-803.98599999999999</c:v>
                </c:pt>
                <c:pt idx="4389">
                  <c:v>-804.15300000000002</c:v>
                </c:pt>
                <c:pt idx="4390">
                  <c:v>-803.48199999999997</c:v>
                </c:pt>
                <c:pt idx="4391">
                  <c:v>-802.97900000000004</c:v>
                </c:pt>
                <c:pt idx="4392">
                  <c:v>-803.48199999999997</c:v>
                </c:pt>
                <c:pt idx="4393">
                  <c:v>-803.98599999999999</c:v>
                </c:pt>
                <c:pt idx="4394">
                  <c:v>-804.32100000000003</c:v>
                </c:pt>
                <c:pt idx="4395">
                  <c:v>-803.81799999999998</c:v>
                </c:pt>
                <c:pt idx="4396">
                  <c:v>-803.14599999999996</c:v>
                </c:pt>
                <c:pt idx="4397">
                  <c:v>-803.31399999999996</c:v>
                </c:pt>
                <c:pt idx="4398">
                  <c:v>-803.31399999999996</c:v>
                </c:pt>
                <c:pt idx="4399">
                  <c:v>-803.31399999999996</c:v>
                </c:pt>
                <c:pt idx="4400">
                  <c:v>-803.31399999999996</c:v>
                </c:pt>
                <c:pt idx="4401">
                  <c:v>-803.48199999999997</c:v>
                </c:pt>
                <c:pt idx="4402">
                  <c:v>-803.65</c:v>
                </c:pt>
                <c:pt idx="4403">
                  <c:v>-803.81799999999998</c:v>
                </c:pt>
                <c:pt idx="4404">
                  <c:v>-804.15300000000002</c:v>
                </c:pt>
                <c:pt idx="4405">
                  <c:v>-804.48900000000003</c:v>
                </c:pt>
                <c:pt idx="4406">
                  <c:v>-803.98599999999999</c:v>
                </c:pt>
                <c:pt idx="4407">
                  <c:v>-802.97900000000004</c:v>
                </c:pt>
                <c:pt idx="4408">
                  <c:v>-802.97900000000004</c:v>
                </c:pt>
                <c:pt idx="4409">
                  <c:v>-803.48199999999997</c:v>
                </c:pt>
                <c:pt idx="4410">
                  <c:v>-804.15300000000002</c:v>
                </c:pt>
                <c:pt idx="4411">
                  <c:v>-804.48900000000003</c:v>
                </c:pt>
                <c:pt idx="4412">
                  <c:v>-803.65</c:v>
                </c:pt>
                <c:pt idx="4413">
                  <c:v>-803.48199999999997</c:v>
                </c:pt>
                <c:pt idx="4414">
                  <c:v>-803.31399999999996</c:v>
                </c:pt>
                <c:pt idx="4415">
                  <c:v>-802.97900000000004</c:v>
                </c:pt>
                <c:pt idx="4416">
                  <c:v>-803.14599999999996</c:v>
                </c:pt>
                <c:pt idx="4417">
                  <c:v>-803.14599999999996</c:v>
                </c:pt>
                <c:pt idx="4418">
                  <c:v>-802.81100000000004</c:v>
                </c:pt>
                <c:pt idx="4419">
                  <c:v>-802.81100000000004</c:v>
                </c:pt>
                <c:pt idx="4420">
                  <c:v>-803.14599999999996</c:v>
                </c:pt>
                <c:pt idx="4421">
                  <c:v>-802.97900000000004</c:v>
                </c:pt>
                <c:pt idx="4422">
                  <c:v>-803.48199999999997</c:v>
                </c:pt>
                <c:pt idx="4423">
                  <c:v>-803.81799999999998</c:v>
                </c:pt>
                <c:pt idx="4424">
                  <c:v>-803.48199999999997</c:v>
                </c:pt>
                <c:pt idx="4425">
                  <c:v>-803.14599999999996</c:v>
                </c:pt>
                <c:pt idx="4426">
                  <c:v>-803.48199999999997</c:v>
                </c:pt>
                <c:pt idx="4427">
                  <c:v>-803.81799999999998</c:v>
                </c:pt>
                <c:pt idx="4428">
                  <c:v>-803.48199999999997</c:v>
                </c:pt>
                <c:pt idx="4429">
                  <c:v>-803.65</c:v>
                </c:pt>
                <c:pt idx="4430">
                  <c:v>-804.15300000000002</c:v>
                </c:pt>
                <c:pt idx="4431">
                  <c:v>-804.48900000000003</c:v>
                </c:pt>
                <c:pt idx="4432">
                  <c:v>-804.15300000000002</c:v>
                </c:pt>
                <c:pt idx="4433">
                  <c:v>-803.98599999999999</c:v>
                </c:pt>
                <c:pt idx="4434">
                  <c:v>-804.15300000000002</c:v>
                </c:pt>
                <c:pt idx="4435">
                  <c:v>-803.65</c:v>
                </c:pt>
                <c:pt idx="4436">
                  <c:v>-803.14599999999996</c:v>
                </c:pt>
                <c:pt idx="4437">
                  <c:v>-803.65</c:v>
                </c:pt>
                <c:pt idx="4438">
                  <c:v>-803.48199999999997</c:v>
                </c:pt>
                <c:pt idx="4439">
                  <c:v>-803.31399999999996</c:v>
                </c:pt>
                <c:pt idx="4440">
                  <c:v>-803.65</c:v>
                </c:pt>
                <c:pt idx="4441">
                  <c:v>-803.98599999999999</c:v>
                </c:pt>
                <c:pt idx="4442">
                  <c:v>-803.65</c:v>
                </c:pt>
                <c:pt idx="4443">
                  <c:v>-803.31399999999996</c:v>
                </c:pt>
                <c:pt idx="4444">
                  <c:v>-803.65</c:v>
                </c:pt>
                <c:pt idx="4445">
                  <c:v>-803.98599999999999</c:v>
                </c:pt>
                <c:pt idx="4446">
                  <c:v>-803.98599999999999</c:v>
                </c:pt>
                <c:pt idx="4447">
                  <c:v>-803.81799999999998</c:v>
                </c:pt>
                <c:pt idx="4448">
                  <c:v>-802.97900000000004</c:v>
                </c:pt>
                <c:pt idx="4449">
                  <c:v>-803.14599999999996</c:v>
                </c:pt>
                <c:pt idx="4450">
                  <c:v>-803.65</c:v>
                </c:pt>
                <c:pt idx="4451">
                  <c:v>-803.65</c:v>
                </c:pt>
                <c:pt idx="4452">
                  <c:v>-803.48199999999997</c:v>
                </c:pt>
                <c:pt idx="4453">
                  <c:v>-803.48199999999997</c:v>
                </c:pt>
                <c:pt idx="4454">
                  <c:v>-803.48199999999997</c:v>
                </c:pt>
                <c:pt idx="4455">
                  <c:v>-803.31399999999996</c:v>
                </c:pt>
                <c:pt idx="4456">
                  <c:v>-803.14599999999996</c:v>
                </c:pt>
                <c:pt idx="4457">
                  <c:v>-803.31399999999996</c:v>
                </c:pt>
                <c:pt idx="4458">
                  <c:v>-803.65</c:v>
                </c:pt>
                <c:pt idx="4459">
                  <c:v>-804.15300000000002</c:v>
                </c:pt>
                <c:pt idx="4460">
                  <c:v>-804.48900000000003</c:v>
                </c:pt>
                <c:pt idx="4461">
                  <c:v>-804.32100000000003</c:v>
                </c:pt>
                <c:pt idx="4462">
                  <c:v>-804.32100000000003</c:v>
                </c:pt>
                <c:pt idx="4463">
                  <c:v>-804.48900000000003</c:v>
                </c:pt>
                <c:pt idx="4464">
                  <c:v>-804.99300000000005</c:v>
                </c:pt>
                <c:pt idx="4465">
                  <c:v>-804.65700000000004</c:v>
                </c:pt>
                <c:pt idx="4466">
                  <c:v>-803.81799999999998</c:v>
                </c:pt>
                <c:pt idx="4467">
                  <c:v>-803.98599999999999</c:v>
                </c:pt>
                <c:pt idx="4468">
                  <c:v>-804.48900000000003</c:v>
                </c:pt>
                <c:pt idx="4469">
                  <c:v>-803.81799999999998</c:v>
                </c:pt>
                <c:pt idx="4470">
                  <c:v>-803.14599999999996</c:v>
                </c:pt>
                <c:pt idx="4471">
                  <c:v>-803.14599999999996</c:v>
                </c:pt>
                <c:pt idx="4472">
                  <c:v>-803.48199999999997</c:v>
                </c:pt>
                <c:pt idx="4473">
                  <c:v>-803.31399999999996</c:v>
                </c:pt>
                <c:pt idx="4474">
                  <c:v>-803.14599999999996</c:v>
                </c:pt>
                <c:pt idx="4475">
                  <c:v>-803.65</c:v>
                </c:pt>
                <c:pt idx="4476">
                  <c:v>-803.48199999999997</c:v>
                </c:pt>
                <c:pt idx="4477">
                  <c:v>-802.81100000000004</c:v>
                </c:pt>
                <c:pt idx="4478">
                  <c:v>-802.30700000000002</c:v>
                </c:pt>
                <c:pt idx="4479">
                  <c:v>-802.47500000000002</c:v>
                </c:pt>
                <c:pt idx="4480">
                  <c:v>-803.14599999999996</c:v>
                </c:pt>
                <c:pt idx="4481">
                  <c:v>-803.31399999999996</c:v>
                </c:pt>
                <c:pt idx="4482">
                  <c:v>-802.47500000000002</c:v>
                </c:pt>
                <c:pt idx="4483">
                  <c:v>-802.13900000000001</c:v>
                </c:pt>
                <c:pt idx="4484">
                  <c:v>-802.97900000000004</c:v>
                </c:pt>
                <c:pt idx="4485">
                  <c:v>-803.65</c:v>
                </c:pt>
                <c:pt idx="4486">
                  <c:v>-803.31399999999996</c:v>
                </c:pt>
                <c:pt idx="4487">
                  <c:v>-802.81100000000004</c:v>
                </c:pt>
                <c:pt idx="4488">
                  <c:v>-803.31399999999996</c:v>
                </c:pt>
                <c:pt idx="4489">
                  <c:v>-803.48199999999997</c:v>
                </c:pt>
                <c:pt idx="4490">
                  <c:v>-803.14599999999996</c:v>
                </c:pt>
                <c:pt idx="4491">
                  <c:v>-802.30700000000002</c:v>
                </c:pt>
                <c:pt idx="4492">
                  <c:v>-801.80399999999997</c:v>
                </c:pt>
                <c:pt idx="4493">
                  <c:v>-802.13900000000001</c:v>
                </c:pt>
                <c:pt idx="4494">
                  <c:v>-802.47500000000002</c:v>
                </c:pt>
                <c:pt idx="4495">
                  <c:v>-801.971</c:v>
                </c:pt>
                <c:pt idx="4496">
                  <c:v>-801.63599999999997</c:v>
                </c:pt>
                <c:pt idx="4497">
                  <c:v>-802.13900000000001</c:v>
                </c:pt>
                <c:pt idx="4498">
                  <c:v>-802.81100000000004</c:v>
                </c:pt>
                <c:pt idx="4499">
                  <c:v>-802.64300000000003</c:v>
                </c:pt>
                <c:pt idx="4500">
                  <c:v>-802.30700000000002</c:v>
                </c:pt>
                <c:pt idx="4501">
                  <c:v>-802.47500000000002</c:v>
                </c:pt>
                <c:pt idx="4502">
                  <c:v>-802.13900000000001</c:v>
                </c:pt>
                <c:pt idx="4503">
                  <c:v>-801.80399999999997</c:v>
                </c:pt>
                <c:pt idx="4504">
                  <c:v>-802.30700000000002</c:v>
                </c:pt>
                <c:pt idx="4505">
                  <c:v>-802.64300000000003</c:v>
                </c:pt>
                <c:pt idx="4506">
                  <c:v>-803.14599999999996</c:v>
                </c:pt>
                <c:pt idx="4507">
                  <c:v>-802.81100000000004</c:v>
                </c:pt>
                <c:pt idx="4508">
                  <c:v>-802.13900000000001</c:v>
                </c:pt>
                <c:pt idx="4509">
                  <c:v>-802.47500000000002</c:v>
                </c:pt>
                <c:pt idx="4510">
                  <c:v>-803.14599999999996</c:v>
                </c:pt>
                <c:pt idx="4511">
                  <c:v>-803.14599999999996</c:v>
                </c:pt>
                <c:pt idx="4512">
                  <c:v>-802.97900000000004</c:v>
                </c:pt>
                <c:pt idx="4513">
                  <c:v>-802.81100000000004</c:v>
                </c:pt>
                <c:pt idx="4514">
                  <c:v>-802.97900000000004</c:v>
                </c:pt>
                <c:pt idx="4515">
                  <c:v>-803.31399999999996</c:v>
                </c:pt>
                <c:pt idx="4516">
                  <c:v>-803.48199999999997</c:v>
                </c:pt>
                <c:pt idx="4517">
                  <c:v>-803.48199999999997</c:v>
                </c:pt>
                <c:pt idx="4518">
                  <c:v>-803.31399999999996</c:v>
                </c:pt>
                <c:pt idx="4519">
                  <c:v>-801.971</c:v>
                </c:pt>
                <c:pt idx="4520">
                  <c:v>-800.79700000000003</c:v>
                </c:pt>
                <c:pt idx="4521">
                  <c:v>-799.62199999999996</c:v>
                </c:pt>
                <c:pt idx="4522">
                  <c:v>-797.10400000000004</c:v>
                </c:pt>
                <c:pt idx="4523">
                  <c:v>-793.74699999999996</c:v>
                </c:pt>
                <c:pt idx="4524">
                  <c:v>-791.06100000000004</c:v>
                </c:pt>
                <c:pt idx="4525">
                  <c:v>-788.20799999999997</c:v>
                </c:pt>
                <c:pt idx="4526">
                  <c:v>-785.18700000000001</c:v>
                </c:pt>
                <c:pt idx="4527">
                  <c:v>-781.66200000000003</c:v>
                </c:pt>
                <c:pt idx="4528">
                  <c:v>-776.29100000000005</c:v>
                </c:pt>
                <c:pt idx="4529">
                  <c:v>-769.91300000000001</c:v>
                </c:pt>
                <c:pt idx="4530">
                  <c:v>-764.03800000000001</c:v>
                </c:pt>
                <c:pt idx="4531">
                  <c:v>-759.17100000000005</c:v>
                </c:pt>
                <c:pt idx="4532">
                  <c:v>-754.80700000000002</c:v>
                </c:pt>
                <c:pt idx="4533">
                  <c:v>-750.44299999999998</c:v>
                </c:pt>
                <c:pt idx="4534">
                  <c:v>-745.07100000000003</c:v>
                </c:pt>
                <c:pt idx="4535">
                  <c:v>-740.03599999999994</c:v>
                </c:pt>
                <c:pt idx="4536">
                  <c:v>-735.67200000000003</c:v>
                </c:pt>
                <c:pt idx="4537">
                  <c:v>-731.81200000000001</c:v>
                </c:pt>
                <c:pt idx="4538">
                  <c:v>-727.28</c:v>
                </c:pt>
                <c:pt idx="4539">
                  <c:v>-721.90899999999999</c:v>
                </c:pt>
                <c:pt idx="4540">
                  <c:v>-717.88</c:v>
                </c:pt>
                <c:pt idx="4541">
                  <c:v>-715.53</c:v>
                </c:pt>
                <c:pt idx="4542">
                  <c:v>-712.00599999999997</c:v>
                </c:pt>
                <c:pt idx="4543">
                  <c:v>-707.13800000000003</c:v>
                </c:pt>
                <c:pt idx="4544">
                  <c:v>-702.774</c:v>
                </c:pt>
                <c:pt idx="4545">
                  <c:v>-698.91399999999999</c:v>
                </c:pt>
                <c:pt idx="4546">
                  <c:v>-695.38900000000001</c:v>
                </c:pt>
                <c:pt idx="4547">
                  <c:v>-691.69600000000003</c:v>
                </c:pt>
                <c:pt idx="4548">
                  <c:v>-688.50699999999995</c:v>
                </c:pt>
                <c:pt idx="4549">
                  <c:v>-685.15</c:v>
                </c:pt>
                <c:pt idx="4550">
                  <c:v>-680.95399999999995</c:v>
                </c:pt>
                <c:pt idx="4551">
                  <c:v>-676.42200000000003</c:v>
                </c:pt>
                <c:pt idx="4552">
                  <c:v>-673.23299999999995</c:v>
                </c:pt>
                <c:pt idx="4553">
                  <c:v>-670.21199999999999</c:v>
                </c:pt>
                <c:pt idx="4554">
                  <c:v>-666.68700000000001</c:v>
                </c:pt>
                <c:pt idx="4555">
                  <c:v>-662.827</c:v>
                </c:pt>
                <c:pt idx="4556">
                  <c:v>-659.30200000000002</c:v>
                </c:pt>
                <c:pt idx="4557">
                  <c:v>-655.94500000000005</c:v>
                </c:pt>
                <c:pt idx="4558">
                  <c:v>-652.58799999999997</c:v>
                </c:pt>
                <c:pt idx="4559">
                  <c:v>-649.23099999999999</c:v>
                </c:pt>
                <c:pt idx="4560">
                  <c:v>-645.70600000000002</c:v>
                </c:pt>
                <c:pt idx="4561">
                  <c:v>-642.34900000000005</c:v>
                </c:pt>
                <c:pt idx="4562">
                  <c:v>-638.82399999999996</c:v>
                </c:pt>
                <c:pt idx="4563">
                  <c:v>-634.79600000000005</c:v>
                </c:pt>
                <c:pt idx="4564">
                  <c:v>-631.10400000000004</c:v>
                </c:pt>
                <c:pt idx="4565">
                  <c:v>-628.25</c:v>
                </c:pt>
                <c:pt idx="4566">
                  <c:v>-625.39700000000005</c:v>
                </c:pt>
                <c:pt idx="4567">
                  <c:v>-622.04</c:v>
                </c:pt>
                <c:pt idx="4568">
                  <c:v>-618.51499999999999</c:v>
                </c:pt>
                <c:pt idx="4569">
                  <c:v>-615.66200000000003</c:v>
                </c:pt>
                <c:pt idx="4570">
                  <c:v>-612.976</c:v>
                </c:pt>
                <c:pt idx="4571">
                  <c:v>-609.61900000000003</c:v>
                </c:pt>
                <c:pt idx="4572">
                  <c:v>-605.92700000000002</c:v>
                </c:pt>
                <c:pt idx="4573">
                  <c:v>-602.73699999999997</c:v>
                </c:pt>
                <c:pt idx="4574">
                  <c:v>-600.05200000000002</c:v>
                </c:pt>
                <c:pt idx="4575">
                  <c:v>-597.36599999999999</c:v>
                </c:pt>
                <c:pt idx="4576">
                  <c:v>-594.00900000000001</c:v>
                </c:pt>
                <c:pt idx="4577">
                  <c:v>-589.98099999999999</c:v>
                </c:pt>
                <c:pt idx="4578">
                  <c:v>-587.12800000000004</c:v>
                </c:pt>
                <c:pt idx="4579">
                  <c:v>-585.28099999999995</c:v>
                </c:pt>
                <c:pt idx="4580">
                  <c:v>-582.596</c:v>
                </c:pt>
                <c:pt idx="4581">
                  <c:v>-578.90300000000002</c:v>
                </c:pt>
                <c:pt idx="4582">
                  <c:v>-575.37800000000004</c:v>
                </c:pt>
                <c:pt idx="4583">
                  <c:v>-572.52499999999998</c:v>
                </c:pt>
                <c:pt idx="4584">
                  <c:v>-569</c:v>
                </c:pt>
                <c:pt idx="4585">
                  <c:v>-566.31500000000005</c:v>
                </c:pt>
                <c:pt idx="4586">
                  <c:v>-563.96500000000003</c:v>
                </c:pt>
                <c:pt idx="4587">
                  <c:v>-561.11099999999999</c:v>
                </c:pt>
                <c:pt idx="4588">
                  <c:v>-557.92200000000003</c:v>
                </c:pt>
                <c:pt idx="4589">
                  <c:v>-554.90099999999995</c:v>
                </c:pt>
                <c:pt idx="4590">
                  <c:v>-551.71199999999999</c:v>
                </c:pt>
                <c:pt idx="4591">
                  <c:v>-548.85900000000004</c:v>
                </c:pt>
                <c:pt idx="4592">
                  <c:v>-545.66999999999996</c:v>
                </c:pt>
                <c:pt idx="4593">
                  <c:v>-541.97699999999998</c:v>
                </c:pt>
                <c:pt idx="4594">
                  <c:v>-538.95600000000002</c:v>
                </c:pt>
                <c:pt idx="4595">
                  <c:v>-536.27</c:v>
                </c:pt>
                <c:pt idx="4596">
                  <c:v>-533.41700000000003</c:v>
                </c:pt>
                <c:pt idx="4597">
                  <c:v>-530.05999999999995</c:v>
                </c:pt>
                <c:pt idx="4598">
                  <c:v>-526.53499999999997</c:v>
                </c:pt>
                <c:pt idx="4599">
                  <c:v>-523.178</c:v>
                </c:pt>
                <c:pt idx="4600">
                  <c:v>-520.15700000000004</c:v>
                </c:pt>
                <c:pt idx="4601">
                  <c:v>-517.13599999999997</c:v>
                </c:pt>
                <c:pt idx="4602">
                  <c:v>-514.45000000000005</c:v>
                </c:pt>
                <c:pt idx="4603">
                  <c:v>-511.76499999999999</c:v>
                </c:pt>
                <c:pt idx="4604">
                  <c:v>-508.57499999999999</c:v>
                </c:pt>
                <c:pt idx="4605">
                  <c:v>-505.89</c:v>
                </c:pt>
                <c:pt idx="4606">
                  <c:v>-503.036</c:v>
                </c:pt>
                <c:pt idx="4607">
                  <c:v>-500.68700000000001</c:v>
                </c:pt>
                <c:pt idx="4608">
                  <c:v>-498.16899999999998</c:v>
                </c:pt>
                <c:pt idx="4609">
                  <c:v>-495.65100000000001</c:v>
                </c:pt>
                <c:pt idx="4610">
                  <c:v>-492.46199999999999</c:v>
                </c:pt>
                <c:pt idx="4611">
                  <c:v>-489.44099999999997</c:v>
                </c:pt>
                <c:pt idx="4612">
                  <c:v>-486.58800000000002</c:v>
                </c:pt>
                <c:pt idx="4613">
                  <c:v>-483.56599999999997</c:v>
                </c:pt>
                <c:pt idx="4614">
                  <c:v>-480.54500000000002</c:v>
                </c:pt>
                <c:pt idx="4615">
                  <c:v>-477.85899999999998</c:v>
                </c:pt>
                <c:pt idx="4616">
                  <c:v>-475.34199999999998</c:v>
                </c:pt>
                <c:pt idx="4617">
                  <c:v>-472.32100000000003</c:v>
                </c:pt>
                <c:pt idx="4618">
                  <c:v>-469.63499999999999</c:v>
                </c:pt>
                <c:pt idx="4619">
                  <c:v>-467.28500000000003</c:v>
                </c:pt>
                <c:pt idx="4620">
                  <c:v>-464.43200000000002</c:v>
                </c:pt>
                <c:pt idx="4621">
                  <c:v>-461.57799999999997</c:v>
                </c:pt>
                <c:pt idx="4622">
                  <c:v>-459.73200000000003</c:v>
                </c:pt>
                <c:pt idx="4623">
                  <c:v>-457.55</c:v>
                </c:pt>
                <c:pt idx="4624">
                  <c:v>-454.36099999999999</c:v>
                </c:pt>
                <c:pt idx="4625">
                  <c:v>-450.66800000000001</c:v>
                </c:pt>
                <c:pt idx="4626">
                  <c:v>-447.815</c:v>
                </c:pt>
                <c:pt idx="4627">
                  <c:v>-445.12900000000002</c:v>
                </c:pt>
                <c:pt idx="4628">
                  <c:v>-442.61200000000002</c:v>
                </c:pt>
                <c:pt idx="4629">
                  <c:v>-440.09399999999999</c:v>
                </c:pt>
                <c:pt idx="4630">
                  <c:v>-437.57600000000002</c:v>
                </c:pt>
                <c:pt idx="4631">
                  <c:v>-435.05900000000003</c:v>
                </c:pt>
                <c:pt idx="4632">
                  <c:v>-432.37299999999999</c:v>
                </c:pt>
                <c:pt idx="4633">
                  <c:v>-429.35199999999998</c:v>
                </c:pt>
                <c:pt idx="4634">
                  <c:v>-426.49799999999999</c:v>
                </c:pt>
                <c:pt idx="4635">
                  <c:v>-424.149</c:v>
                </c:pt>
                <c:pt idx="4636">
                  <c:v>-421.63099999999997</c:v>
                </c:pt>
                <c:pt idx="4637">
                  <c:v>-419.113</c:v>
                </c:pt>
                <c:pt idx="4638">
                  <c:v>-416.09199999999998</c:v>
                </c:pt>
                <c:pt idx="4639">
                  <c:v>-413.57400000000001</c:v>
                </c:pt>
                <c:pt idx="4640">
                  <c:v>-411.392</c:v>
                </c:pt>
                <c:pt idx="4641">
                  <c:v>-408.20299999999997</c:v>
                </c:pt>
                <c:pt idx="4642">
                  <c:v>-405.35</c:v>
                </c:pt>
                <c:pt idx="4643">
                  <c:v>-402.83199999999999</c:v>
                </c:pt>
                <c:pt idx="4644">
                  <c:v>-400.65</c:v>
                </c:pt>
                <c:pt idx="4645">
                  <c:v>-398.3</c:v>
                </c:pt>
                <c:pt idx="4646">
                  <c:v>-395.78199999999998</c:v>
                </c:pt>
                <c:pt idx="4647">
                  <c:v>-393.26499999999999</c:v>
                </c:pt>
                <c:pt idx="4648">
                  <c:v>-390.57900000000001</c:v>
                </c:pt>
                <c:pt idx="4649">
                  <c:v>-387.89400000000001</c:v>
                </c:pt>
                <c:pt idx="4650">
                  <c:v>-385.37599999999998</c:v>
                </c:pt>
                <c:pt idx="4651">
                  <c:v>-382.858</c:v>
                </c:pt>
                <c:pt idx="4652">
                  <c:v>-380.005</c:v>
                </c:pt>
                <c:pt idx="4653">
                  <c:v>-377.31900000000002</c:v>
                </c:pt>
                <c:pt idx="4654">
                  <c:v>-375.137</c:v>
                </c:pt>
                <c:pt idx="4655">
                  <c:v>-372.62</c:v>
                </c:pt>
                <c:pt idx="4656">
                  <c:v>-369.43099999999998</c:v>
                </c:pt>
                <c:pt idx="4657">
                  <c:v>-366.577</c:v>
                </c:pt>
                <c:pt idx="4658">
                  <c:v>-364.22699999999998</c:v>
                </c:pt>
                <c:pt idx="4659">
                  <c:v>-362.21300000000002</c:v>
                </c:pt>
                <c:pt idx="4660">
                  <c:v>-359.69499999999999</c:v>
                </c:pt>
                <c:pt idx="4661">
                  <c:v>-356.84199999999998</c:v>
                </c:pt>
                <c:pt idx="4662">
                  <c:v>-353.98899999999998</c:v>
                </c:pt>
                <c:pt idx="4663">
                  <c:v>-351.471</c:v>
                </c:pt>
                <c:pt idx="4664">
                  <c:v>-348.78500000000003</c:v>
                </c:pt>
                <c:pt idx="4665">
                  <c:v>-346.43599999999998</c:v>
                </c:pt>
                <c:pt idx="4666">
                  <c:v>-344.589</c:v>
                </c:pt>
                <c:pt idx="4667">
                  <c:v>-342.23899999999998</c:v>
                </c:pt>
                <c:pt idx="4668">
                  <c:v>-339.21800000000002</c:v>
                </c:pt>
                <c:pt idx="4669">
                  <c:v>-336.86799999999999</c:v>
                </c:pt>
                <c:pt idx="4670">
                  <c:v>-334.51799999999997</c:v>
                </c:pt>
                <c:pt idx="4671">
                  <c:v>-332.00099999999998</c:v>
                </c:pt>
                <c:pt idx="4672">
                  <c:v>-329.65100000000001</c:v>
                </c:pt>
                <c:pt idx="4673">
                  <c:v>-326.46199999999999</c:v>
                </c:pt>
                <c:pt idx="4674">
                  <c:v>-323.27300000000002</c:v>
                </c:pt>
                <c:pt idx="4675">
                  <c:v>-321.59399999999999</c:v>
                </c:pt>
                <c:pt idx="4676">
                  <c:v>-319.58</c:v>
                </c:pt>
                <c:pt idx="4677">
                  <c:v>-316.22300000000001</c:v>
                </c:pt>
                <c:pt idx="4678">
                  <c:v>-313.03399999999999</c:v>
                </c:pt>
                <c:pt idx="4679">
                  <c:v>-311.52300000000002</c:v>
                </c:pt>
                <c:pt idx="4680">
                  <c:v>-309.84500000000003</c:v>
                </c:pt>
                <c:pt idx="4681">
                  <c:v>-306.82400000000001</c:v>
                </c:pt>
                <c:pt idx="4682">
                  <c:v>-303.80200000000002</c:v>
                </c:pt>
                <c:pt idx="4683">
                  <c:v>-301.62</c:v>
                </c:pt>
                <c:pt idx="4684">
                  <c:v>-299.27100000000002</c:v>
                </c:pt>
                <c:pt idx="4685">
                  <c:v>-296.92099999999999</c:v>
                </c:pt>
                <c:pt idx="4686">
                  <c:v>-294.73899999999998</c:v>
                </c:pt>
                <c:pt idx="4687">
                  <c:v>-292.221</c:v>
                </c:pt>
                <c:pt idx="4688">
                  <c:v>-289.70299999999997</c:v>
                </c:pt>
                <c:pt idx="4689">
                  <c:v>-287.35399999999998</c:v>
                </c:pt>
                <c:pt idx="4690">
                  <c:v>-285.00400000000002</c:v>
                </c:pt>
                <c:pt idx="4691">
                  <c:v>-282.822</c:v>
                </c:pt>
                <c:pt idx="4692">
                  <c:v>-280.64</c:v>
                </c:pt>
                <c:pt idx="4693">
                  <c:v>-277.95400000000001</c:v>
                </c:pt>
                <c:pt idx="4694">
                  <c:v>-275.101</c:v>
                </c:pt>
                <c:pt idx="4695">
                  <c:v>-272.58300000000003</c:v>
                </c:pt>
                <c:pt idx="4696">
                  <c:v>-270.233</c:v>
                </c:pt>
                <c:pt idx="4697">
                  <c:v>-267.71499999999997</c:v>
                </c:pt>
                <c:pt idx="4698">
                  <c:v>-265.19799999999998</c:v>
                </c:pt>
                <c:pt idx="4699">
                  <c:v>-262.84800000000001</c:v>
                </c:pt>
                <c:pt idx="4700">
                  <c:v>-260.49799999999999</c:v>
                </c:pt>
                <c:pt idx="4701">
                  <c:v>-258.14800000000002</c:v>
                </c:pt>
                <c:pt idx="4702">
                  <c:v>-255.63</c:v>
                </c:pt>
                <c:pt idx="4703">
                  <c:v>-252.77699999999999</c:v>
                </c:pt>
                <c:pt idx="4704">
                  <c:v>-250.09200000000001</c:v>
                </c:pt>
                <c:pt idx="4705">
                  <c:v>-248.245</c:v>
                </c:pt>
                <c:pt idx="4706">
                  <c:v>-246.56700000000001</c:v>
                </c:pt>
                <c:pt idx="4707">
                  <c:v>-243.881</c:v>
                </c:pt>
                <c:pt idx="4708">
                  <c:v>-241.53100000000001</c:v>
                </c:pt>
                <c:pt idx="4709">
                  <c:v>-239.34899999999999</c:v>
                </c:pt>
                <c:pt idx="4710">
                  <c:v>-236.66399999999999</c:v>
                </c:pt>
                <c:pt idx="4711">
                  <c:v>-233.81</c:v>
                </c:pt>
                <c:pt idx="4712">
                  <c:v>-231.62799999999999</c:v>
                </c:pt>
                <c:pt idx="4713">
                  <c:v>-229.446</c:v>
                </c:pt>
                <c:pt idx="4714">
                  <c:v>-227.43199999999999</c:v>
                </c:pt>
                <c:pt idx="4715">
                  <c:v>-224.74700000000001</c:v>
                </c:pt>
                <c:pt idx="4716">
                  <c:v>-221.893</c:v>
                </c:pt>
                <c:pt idx="4717">
                  <c:v>-219.208</c:v>
                </c:pt>
                <c:pt idx="4718">
                  <c:v>-217.19399999999999</c:v>
                </c:pt>
                <c:pt idx="4719">
                  <c:v>-215.012</c:v>
                </c:pt>
                <c:pt idx="4720">
                  <c:v>-212.83</c:v>
                </c:pt>
                <c:pt idx="4721">
                  <c:v>-209.976</c:v>
                </c:pt>
                <c:pt idx="4722">
                  <c:v>-207.458</c:v>
                </c:pt>
                <c:pt idx="4723">
                  <c:v>-205.78</c:v>
                </c:pt>
                <c:pt idx="4724">
                  <c:v>-204.102</c:v>
                </c:pt>
                <c:pt idx="4725">
                  <c:v>-201.416</c:v>
                </c:pt>
                <c:pt idx="4726">
                  <c:v>-198.227</c:v>
                </c:pt>
                <c:pt idx="4727">
                  <c:v>-195.374</c:v>
                </c:pt>
                <c:pt idx="4728">
                  <c:v>-193.69499999999999</c:v>
                </c:pt>
                <c:pt idx="4729">
                  <c:v>-192.017</c:v>
                </c:pt>
                <c:pt idx="4730">
                  <c:v>-188.828</c:v>
                </c:pt>
                <c:pt idx="4731">
                  <c:v>-185.80600000000001</c:v>
                </c:pt>
                <c:pt idx="4732">
                  <c:v>-183.96</c:v>
                </c:pt>
                <c:pt idx="4733">
                  <c:v>-182.28100000000001</c:v>
                </c:pt>
                <c:pt idx="4734">
                  <c:v>-179.428</c:v>
                </c:pt>
                <c:pt idx="4735">
                  <c:v>-176.239</c:v>
                </c:pt>
                <c:pt idx="4736">
                  <c:v>-173.721</c:v>
                </c:pt>
                <c:pt idx="4737">
                  <c:v>-171.875</c:v>
                </c:pt>
                <c:pt idx="4738">
                  <c:v>-169.69300000000001</c:v>
                </c:pt>
                <c:pt idx="4739">
                  <c:v>-167.34299999999999</c:v>
                </c:pt>
                <c:pt idx="4740">
                  <c:v>-165.161</c:v>
                </c:pt>
                <c:pt idx="4741">
                  <c:v>-163.483</c:v>
                </c:pt>
                <c:pt idx="4742">
                  <c:v>-161.46899999999999</c:v>
                </c:pt>
                <c:pt idx="4743">
                  <c:v>-158.95099999999999</c:v>
                </c:pt>
                <c:pt idx="4744">
                  <c:v>-156.601</c:v>
                </c:pt>
                <c:pt idx="4745">
                  <c:v>-153.91499999999999</c:v>
                </c:pt>
                <c:pt idx="4746">
                  <c:v>-151.22999999999999</c:v>
                </c:pt>
                <c:pt idx="4747">
                  <c:v>-148.71199999999999</c:v>
                </c:pt>
                <c:pt idx="4748">
                  <c:v>-146.86600000000001</c:v>
                </c:pt>
                <c:pt idx="4749">
                  <c:v>-144.684</c:v>
                </c:pt>
                <c:pt idx="4750">
                  <c:v>-142.166</c:v>
                </c:pt>
                <c:pt idx="4751">
                  <c:v>-139.14500000000001</c:v>
                </c:pt>
                <c:pt idx="4752">
                  <c:v>-136.62700000000001</c:v>
                </c:pt>
                <c:pt idx="4753">
                  <c:v>-134.94900000000001</c:v>
                </c:pt>
                <c:pt idx="4754">
                  <c:v>-132.935</c:v>
                </c:pt>
                <c:pt idx="4755">
                  <c:v>-130.08099999999999</c:v>
                </c:pt>
                <c:pt idx="4756">
                  <c:v>-127.73099999999999</c:v>
                </c:pt>
                <c:pt idx="4757">
                  <c:v>-125.717</c:v>
                </c:pt>
                <c:pt idx="4758">
                  <c:v>-123.703</c:v>
                </c:pt>
                <c:pt idx="4759">
                  <c:v>-121.185</c:v>
                </c:pt>
                <c:pt idx="4760">
                  <c:v>-118.83499999999999</c:v>
                </c:pt>
                <c:pt idx="4761">
                  <c:v>-116.821</c:v>
                </c:pt>
                <c:pt idx="4762">
                  <c:v>-114.639</c:v>
                </c:pt>
                <c:pt idx="4763">
                  <c:v>-112.625</c:v>
                </c:pt>
                <c:pt idx="4764">
                  <c:v>-110.27500000000001</c:v>
                </c:pt>
                <c:pt idx="4765">
                  <c:v>-107.086</c:v>
                </c:pt>
                <c:pt idx="4766">
                  <c:v>-103.89700000000001</c:v>
                </c:pt>
                <c:pt idx="4767">
                  <c:v>-101.715</c:v>
                </c:pt>
                <c:pt idx="4768">
                  <c:v>-99.364999999999995</c:v>
                </c:pt>
                <c:pt idx="4769">
                  <c:v>-97.015000000000001</c:v>
                </c:pt>
                <c:pt idx="4770">
                  <c:v>-94.162000000000006</c:v>
                </c:pt>
                <c:pt idx="4771">
                  <c:v>-91.811999999999998</c:v>
                </c:pt>
                <c:pt idx="4772">
                  <c:v>-89.462000000000003</c:v>
                </c:pt>
                <c:pt idx="4773">
                  <c:v>-87.447999999999993</c:v>
                </c:pt>
                <c:pt idx="4774">
                  <c:v>-85.602000000000004</c:v>
                </c:pt>
                <c:pt idx="4775">
                  <c:v>-82.748000000000005</c:v>
                </c:pt>
                <c:pt idx="4776">
                  <c:v>-80.399000000000001</c:v>
                </c:pt>
                <c:pt idx="4777">
                  <c:v>-78.216999999999999</c:v>
                </c:pt>
                <c:pt idx="4778">
                  <c:v>-75.698999999999998</c:v>
                </c:pt>
                <c:pt idx="4779">
                  <c:v>-73.180999999999997</c:v>
                </c:pt>
                <c:pt idx="4780">
                  <c:v>-71.334999999999994</c:v>
                </c:pt>
                <c:pt idx="4781">
                  <c:v>-69.489000000000004</c:v>
                </c:pt>
                <c:pt idx="4782">
                  <c:v>-67.474000000000004</c:v>
                </c:pt>
                <c:pt idx="4783">
                  <c:v>-64.453000000000003</c:v>
                </c:pt>
                <c:pt idx="4784">
                  <c:v>-61.264000000000003</c:v>
                </c:pt>
                <c:pt idx="4785">
                  <c:v>-59.082000000000001</c:v>
                </c:pt>
                <c:pt idx="4786">
                  <c:v>-57.570999999999998</c:v>
                </c:pt>
                <c:pt idx="4787">
                  <c:v>-55.725000000000001</c:v>
                </c:pt>
                <c:pt idx="4788">
                  <c:v>-53.375</c:v>
                </c:pt>
                <c:pt idx="4789">
                  <c:v>-51.192999999999998</c:v>
                </c:pt>
                <c:pt idx="4790">
                  <c:v>-48.843000000000004</c:v>
                </c:pt>
                <c:pt idx="4791">
                  <c:v>-46.326000000000001</c:v>
                </c:pt>
                <c:pt idx="4792">
                  <c:v>-44.143999999999998</c:v>
                </c:pt>
                <c:pt idx="4793">
                  <c:v>-42.633000000000003</c:v>
                </c:pt>
                <c:pt idx="4794">
                  <c:v>-40.619</c:v>
                </c:pt>
                <c:pt idx="4795">
                  <c:v>-37.933</c:v>
                </c:pt>
                <c:pt idx="4796">
                  <c:v>-35.247999999999998</c:v>
                </c:pt>
                <c:pt idx="4797">
                  <c:v>-33.401000000000003</c:v>
                </c:pt>
                <c:pt idx="4798">
                  <c:v>-32.058999999999997</c:v>
                </c:pt>
                <c:pt idx="4799">
                  <c:v>-30.547999999999998</c:v>
                </c:pt>
                <c:pt idx="4800">
                  <c:v>-27.695</c:v>
                </c:pt>
                <c:pt idx="4801">
                  <c:v>-25.177</c:v>
                </c:pt>
                <c:pt idx="4802">
                  <c:v>-23.331</c:v>
                </c:pt>
                <c:pt idx="4803">
                  <c:v>-22.155999999999999</c:v>
                </c:pt>
                <c:pt idx="4804">
                  <c:v>-20.981000000000002</c:v>
                </c:pt>
                <c:pt idx="4805">
                  <c:v>-19.135000000000002</c:v>
                </c:pt>
                <c:pt idx="4806">
                  <c:v>-17.12</c:v>
                </c:pt>
                <c:pt idx="4807">
                  <c:v>-15.442</c:v>
                </c:pt>
                <c:pt idx="4808">
                  <c:v>-14.603</c:v>
                </c:pt>
                <c:pt idx="4809">
                  <c:v>-13.930999999999999</c:v>
                </c:pt>
                <c:pt idx="4810">
                  <c:v>-12.756</c:v>
                </c:pt>
                <c:pt idx="4811">
                  <c:v>-11.414</c:v>
                </c:pt>
                <c:pt idx="4812">
                  <c:v>-10.574</c:v>
                </c:pt>
                <c:pt idx="4813">
                  <c:v>-9.3989999999999991</c:v>
                </c:pt>
                <c:pt idx="4814">
                  <c:v>-8.3919999999999995</c:v>
                </c:pt>
                <c:pt idx="4815">
                  <c:v>-7.7210000000000001</c:v>
                </c:pt>
                <c:pt idx="4816">
                  <c:v>-7.2169999999999996</c:v>
                </c:pt>
                <c:pt idx="4817">
                  <c:v>-6.8819999999999997</c:v>
                </c:pt>
                <c:pt idx="4818">
                  <c:v>-6.5460000000000003</c:v>
                </c:pt>
                <c:pt idx="4819">
                  <c:v>-6.0419999999999998</c:v>
                </c:pt>
                <c:pt idx="4820">
                  <c:v>-6.0419999999999998</c:v>
                </c:pt>
                <c:pt idx="4821">
                  <c:v>-5.875</c:v>
                </c:pt>
                <c:pt idx="4822">
                  <c:v>-4.7</c:v>
                </c:pt>
                <c:pt idx="4823">
                  <c:v>-3.6930000000000001</c:v>
                </c:pt>
                <c:pt idx="4824">
                  <c:v>-4.0279999999999996</c:v>
                </c:pt>
                <c:pt idx="4825">
                  <c:v>-4.0279999999999996</c:v>
                </c:pt>
                <c:pt idx="4826">
                  <c:v>-3.5249999999999999</c:v>
                </c:pt>
                <c:pt idx="4827">
                  <c:v>-3.3570000000000002</c:v>
                </c:pt>
                <c:pt idx="4828">
                  <c:v>-2.8530000000000002</c:v>
                </c:pt>
                <c:pt idx="4829">
                  <c:v>-2.6859999999999999</c:v>
                </c:pt>
                <c:pt idx="4830">
                  <c:v>-2.8530000000000002</c:v>
                </c:pt>
                <c:pt idx="4831">
                  <c:v>-2.5179999999999998</c:v>
                </c:pt>
                <c:pt idx="4832">
                  <c:v>-2.5179999999999998</c:v>
                </c:pt>
                <c:pt idx="4833">
                  <c:v>-2.35</c:v>
                </c:pt>
                <c:pt idx="4834">
                  <c:v>-1.8460000000000001</c:v>
                </c:pt>
                <c:pt idx="4835">
                  <c:v>-1.8460000000000001</c:v>
                </c:pt>
                <c:pt idx="4836">
                  <c:v>-1.5109999999999999</c:v>
                </c:pt>
                <c:pt idx="4837">
                  <c:v>-1.175</c:v>
                </c:pt>
                <c:pt idx="4838">
                  <c:v>-1.5109999999999999</c:v>
                </c:pt>
                <c:pt idx="4839">
                  <c:v>-1.343</c:v>
                </c:pt>
                <c:pt idx="4840">
                  <c:v>-1.343</c:v>
                </c:pt>
                <c:pt idx="4841">
                  <c:v>-2.0139999999999998</c:v>
                </c:pt>
                <c:pt idx="4842">
                  <c:v>-1.8460000000000001</c:v>
                </c:pt>
                <c:pt idx="4843">
                  <c:v>-1.343</c:v>
                </c:pt>
                <c:pt idx="4844">
                  <c:v>-0.83899999999999997</c:v>
                </c:pt>
                <c:pt idx="4845">
                  <c:v>-0.67100000000000004</c:v>
                </c:pt>
                <c:pt idx="4846">
                  <c:v>-0.67100000000000004</c:v>
                </c:pt>
                <c:pt idx="4847">
                  <c:v>-0.83899999999999997</c:v>
                </c:pt>
                <c:pt idx="4848">
                  <c:v>-1.0069999999999999</c:v>
                </c:pt>
                <c:pt idx="4849">
                  <c:v>-0.16800000000000001</c:v>
                </c:pt>
                <c:pt idx="4850">
                  <c:v>0.504</c:v>
                </c:pt>
                <c:pt idx="4851">
                  <c:v>-0.33600000000000002</c:v>
                </c:pt>
                <c:pt idx="4852">
                  <c:v>-1.0069999999999999</c:v>
                </c:pt>
                <c:pt idx="4853">
                  <c:v>-1.343</c:v>
                </c:pt>
                <c:pt idx="4854">
                  <c:v>-0.67100000000000004</c:v>
                </c:pt>
                <c:pt idx="4855">
                  <c:v>-0.16800000000000001</c:v>
                </c:pt>
                <c:pt idx="4856">
                  <c:v>-0.16800000000000001</c:v>
                </c:pt>
                <c:pt idx="4857">
                  <c:v>-0.33600000000000002</c:v>
                </c:pt>
                <c:pt idx="4858">
                  <c:v>0</c:v>
                </c:pt>
                <c:pt idx="4859">
                  <c:v>0.504</c:v>
                </c:pt>
                <c:pt idx="4860">
                  <c:v>0.16800000000000001</c:v>
                </c:pt>
                <c:pt idx="4861">
                  <c:v>0</c:v>
                </c:pt>
                <c:pt idx="4862">
                  <c:v>0.67100000000000004</c:v>
                </c:pt>
                <c:pt idx="4863">
                  <c:v>1.0069999999999999</c:v>
                </c:pt>
                <c:pt idx="4864">
                  <c:v>0.504</c:v>
                </c:pt>
                <c:pt idx="4865">
                  <c:v>0.67100000000000004</c:v>
                </c:pt>
                <c:pt idx="4866">
                  <c:v>0.504</c:v>
                </c:pt>
                <c:pt idx="4867">
                  <c:v>0.67100000000000004</c:v>
                </c:pt>
                <c:pt idx="4868">
                  <c:v>0.83899999999999997</c:v>
                </c:pt>
                <c:pt idx="4869">
                  <c:v>0.504</c:v>
                </c:pt>
                <c:pt idx="4870">
                  <c:v>0.83899999999999997</c:v>
                </c:pt>
                <c:pt idx="4871">
                  <c:v>1.5109999999999999</c:v>
                </c:pt>
                <c:pt idx="4872">
                  <c:v>1.343</c:v>
                </c:pt>
                <c:pt idx="4873">
                  <c:v>1.343</c:v>
                </c:pt>
                <c:pt idx="4874">
                  <c:v>1.175</c:v>
                </c:pt>
                <c:pt idx="4875">
                  <c:v>1.0069999999999999</c:v>
                </c:pt>
                <c:pt idx="4876">
                  <c:v>1.6779999999999999</c:v>
                </c:pt>
                <c:pt idx="4877">
                  <c:v>2.5179999999999998</c:v>
                </c:pt>
                <c:pt idx="4878">
                  <c:v>2.5179999999999998</c:v>
                </c:pt>
                <c:pt idx="4879">
                  <c:v>1.8460000000000001</c:v>
                </c:pt>
                <c:pt idx="4880">
                  <c:v>1.8460000000000001</c:v>
                </c:pt>
                <c:pt idx="4881">
                  <c:v>2.0139999999999998</c:v>
                </c:pt>
                <c:pt idx="4882">
                  <c:v>2.5179999999999998</c:v>
                </c:pt>
                <c:pt idx="4883">
                  <c:v>2.5179999999999998</c:v>
                </c:pt>
                <c:pt idx="4884">
                  <c:v>2.1819999999999999</c:v>
                </c:pt>
                <c:pt idx="4885">
                  <c:v>2.5179999999999998</c:v>
                </c:pt>
                <c:pt idx="4886">
                  <c:v>2.8530000000000002</c:v>
                </c:pt>
                <c:pt idx="4887">
                  <c:v>3.3570000000000002</c:v>
                </c:pt>
                <c:pt idx="4888">
                  <c:v>3.86</c:v>
                </c:pt>
                <c:pt idx="4889">
                  <c:v>4.0279999999999996</c:v>
                </c:pt>
                <c:pt idx="4890">
                  <c:v>3.3570000000000002</c:v>
                </c:pt>
                <c:pt idx="4891">
                  <c:v>3.3570000000000002</c:v>
                </c:pt>
                <c:pt idx="4892">
                  <c:v>3.6930000000000001</c:v>
                </c:pt>
                <c:pt idx="4893">
                  <c:v>4.1959999999999997</c:v>
                </c:pt>
                <c:pt idx="4894">
                  <c:v>4.532</c:v>
                </c:pt>
                <c:pt idx="4895">
                  <c:v>4.0279999999999996</c:v>
                </c:pt>
                <c:pt idx="4896">
                  <c:v>3.5249999999999999</c:v>
                </c:pt>
                <c:pt idx="4897">
                  <c:v>4.1959999999999997</c:v>
                </c:pt>
                <c:pt idx="4898">
                  <c:v>4.7</c:v>
                </c:pt>
                <c:pt idx="4899">
                  <c:v>4.8680000000000003</c:v>
                </c:pt>
                <c:pt idx="4900">
                  <c:v>4.7</c:v>
                </c:pt>
                <c:pt idx="4901">
                  <c:v>4.532</c:v>
                </c:pt>
                <c:pt idx="4902">
                  <c:v>4.7</c:v>
                </c:pt>
                <c:pt idx="4903">
                  <c:v>5.2030000000000003</c:v>
                </c:pt>
                <c:pt idx="4904">
                  <c:v>5.5389999999999997</c:v>
                </c:pt>
                <c:pt idx="4905">
                  <c:v>5.875</c:v>
                </c:pt>
                <c:pt idx="4906">
                  <c:v>6.5460000000000003</c:v>
                </c:pt>
                <c:pt idx="4907">
                  <c:v>7.2169999999999996</c:v>
                </c:pt>
                <c:pt idx="4908">
                  <c:v>7.5529999999999999</c:v>
                </c:pt>
                <c:pt idx="4909">
                  <c:v>7.5529999999999999</c:v>
                </c:pt>
                <c:pt idx="4910">
                  <c:v>7.8890000000000002</c:v>
                </c:pt>
                <c:pt idx="4911">
                  <c:v>7.8890000000000002</c:v>
                </c:pt>
                <c:pt idx="4912">
                  <c:v>7.7210000000000001</c:v>
                </c:pt>
                <c:pt idx="4913">
                  <c:v>8.0570000000000004</c:v>
                </c:pt>
                <c:pt idx="4914">
                  <c:v>8.7279999999999998</c:v>
                </c:pt>
                <c:pt idx="4915">
                  <c:v>9.0640000000000001</c:v>
                </c:pt>
                <c:pt idx="4916">
                  <c:v>8.7279999999999998</c:v>
                </c:pt>
                <c:pt idx="4917">
                  <c:v>9.5670000000000002</c:v>
                </c:pt>
                <c:pt idx="4918">
                  <c:v>10.574</c:v>
                </c:pt>
                <c:pt idx="4919">
                  <c:v>10.574</c:v>
                </c:pt>
                <c:pt idx="4920">
                  <c:v>10.574</c:v>
                </c:pt>
                <c:pt idx="4921">
                  <c:v>10.91</c:v>
                </c:pt>
                <c:pt idx="4922">
                  <c:v>11.246</c:v>
                </c:pt>
                <c:pt idx="4923">
                  <c:v>11.581</c:v>
                </c:pt>
                <c:pt idx="4924">
                  <c:v>12.253</c:v>
                </c:pt>
                <c:pt idx="4925">
                  <c:v>12.923999999999999</c:v>
                </c:pt>
                <c:pt idx="4926">
                  <c:v>13.763</c:v>
                </c:pt>
                <c:pt idx="4927">
                  <c:v>14.771000000000001</c:v>
                </c:pt>
                <c:pt idx="4928">
                  <c:v>14.938000000000001</c:v>
                </c:pt>
                <c:pt idx="4929">
                  <c:v>15.106</c:v>
                </c:pt>
                <c:pt idx="4930">
                  <c:v>16.113</c:v>
                </c:pt>
                <c:pt idx="4931">
                  <c:v>16.952999999999999</c:v>
                </c:pt>
                <c:pt idx="4932">
                  <c:v>17.623999999999999</c:v>
                </c:pt>
                <c:pt idx="4933">
                  <c:v>18.295000000000002</c:v>
                </c:pt>
                <c:pt idx="4934">
                  <c:v>18.966999999999999</c:v>
                </c:pt>
                <c:pt idx="4935">
                  <c:v>19.974</c:v>
                </c:pt>
                <c:pt idx="4936">
                  <c:v>21.484000000000002</c:v>
                </c:pt>
                <c:pt idx="4937">
                  <c:v>22.324000000000002</c:v>
                </c:pt>
                <c:pt idx="4938">
                  <c:v>22.658999999999999</c:v>
                </c:pt>
                <c:pt idx="4939">
                  <c:v>22.995000000000001</c:v>
                </c:pt>
                <c:pt idx="4940">
                  <c:v>23.498999999999999</c:v>
                </c:pt>
                <c:pt idx="4941">
                  <c:v>24.338000000000001</c:v>
                </c:pt>
                <c:pt idx="4942">
                  <c:v>25.177</c:v>
                </c:pt>
                <c:pt idx="4943">
                  <c:v>25.681000000000001</c:v>
                </c:pt>
                <c:pt idx="4944">
                  <c:v>26.352</c:v>
                </c:pt>
                <c:pt idx="4945">
                  <c:v>26.855</c:v>
                </c:pt>
                <c:pt idx="4946">
                  <c:v>27.527000000000001</c:v>
                </c:pt>
                <c:pt idx="4947">
                  <c:v>27.863</c:v>
                </c:pt>
                <c:pt idx="4948">
                  <c:v>28.366</c:v>
                </c:pt>
                <c:pt idx="4949">
                  <c:v>29.876999999999999</c:v>
                </c:pt>
                <c:pt idx="4950">
                  <c:v>30.884</c:v>
                </c:pt>
                <c:pt idx="4951">
                  <c:v>31.219000000000001</c:v>
                </c:pt>
                <c:pt idx="4952">
                  <c:v>31.219000000000001</c:v>
                </c:pt>
                <c:pt idx="4953">
                  <c:v>31.555</c:v>
                </c:pt>
                <c:pt idx="4954">
                  <c:v>32.729999999999997</c:v>
                </c:pt>
                <c:pt idx="4955">
                  <c:v>33.401000000000003</c:v>
                </c:pt>
                <c:pt idx="4956">
                  <c:v>33.737000000000002</c:v>
                </c:pt>
                <c:pt idx="4957">
                  <c:v>34.911999999999999</c:v>
                </c:pt>
                <c:pt idx="4958">
                  <c:v>36.087000000000003</c:v>
                </c:pt>
                <c:pt idx="4959">
                  <c:v>37.094000000000001</c:v>
                </c:pt>
                <c:pt idx="4960">
                  <c:v>37.933</c:v>
                </c:pt>
                <c:pt idx="4961">
                  <c:v>38.94</c:v>
                </c:pt>
                <c:pt idx="4962">
                  <c:v>39.948</c:v>
                </c:pt>
                <c:pt idx="4963">
                  <c:v>40.451000000000001</c:v>
                </c:pt>
                <c:pt idx="4964">
                  <c:v>40.619</c:v>
                </c:pt>
                <c:pt idx="4965">
                  <c:v>41.29</c:v>
                </c:pt>
                <c:pt idx="4966">
                  <c:v>42.296999999999997</c:v>
                </c:pt>
                <c:pt idx="4967">
                  <c:v>43.64</c:v>
                </c:pt>
                <c:pt idx="4968">
                  <c:v>45.319000000000003</c:v>
                </c:pt>
                <c:pt idx="4969">
                  <c:v>46.661000000000001</c:v>
                </c:pt>
                <c:pt idx="4970">
                  <c:v>47.500999999999998</c:v>
                </c:pt>
                <c:pt idx="4971">
                  <c:v>47.500999999999998</c:v>
                </c:pt>
                <c:pt idx="4972">
                  <c:v>48.171999999999997</c:v>
                </c:pt>
                <c:pt idx="4973">
                  <c:v>49.683</c:v>
                </c:pt>
                <c:pt idx="4974">
                  <c:v>50.521999999999998</c:v>
                </c:pt>
                <c:pt idx="4975">
                  <c:v>51.529000000000003</c:v>
                </c:pt>
                <c:pt idx="4976">
                  <c:v>52.368000000000002</c:v>
                </c:pt>
                <c:pt idx="4977">
                  <c:v>53.375</c:v>
                </c:pt>
                <c:pt idx="4978">
                  <c:v>54.886000000000003</c:v>
                </c:pt>
                <c:pt idx="4979">
                  <c:v>55.557000000000002</c:v>
                </c:pt>
                <c:pt idx="4980">
                  <c:v>56.228999999999999</c:v>
                </c:pt>
                <c:pt idx="4981">
                  <c:v>57.570999999999998</c:v>
                </c:pt>
                <c:pt idx="4982">
                  <c:v>59.25</c:v>
                </c:pt>
                <c:pt idx="4983">
                  <c:v>60.256999999999998</c:v>
                </c:pt>
                <c:pt idx="4984">
                  <c:v>61.264000000000003</c:v>
                </c:pt>
                <c:pt idx="4985">
                  <c:v>62.774999999999999</c:v>
                </c:pt>
                <c:pt idx="4986">
                  <c:v>63.781999999999996</c:v>
                </c:pt>
                <c:pt idx="4987">
                  <c:v>65.292000000000002</c:v>
                </c:pt>
                <c:pt idx="4988">
                  <c:v>67.81</c:v>
                </c:pt>
                <c:pt idx="4989">
                  <c:v>69.489000000000004</c:v>
                </c:pt>
                <c:pt idx="4990">
                  <c:v>70.495999999999995</c:v>
                </c:pt>
                <c:pt idx="4991">
                  <c:v>71.837999999999994</c:v>
                </c:pt>
                <c:pt idx="4992">
                  <c:v>73.516999999999996</c:v>
                </c:pt>
                <c:pt idx="4993">
                  <c:v>75.194999999999993</c:v>
                </c:pt>
                <c:pt idx="4994">
                  <c:v>77.376999999999995</c:v>
                </c:pt>
                <c:pt idx="4995">
                  <c:v>78.888000000000005</c:v>
                </c:pt>
                <c:pt idx="4996">
                  <c:v>80.230999999999995</c:v>
                </c:pt>
                <c:pt idx="4997">
                  <c:v>82.412999999999997</c:v>
                </c:pt>
                <c:pt idx="4998">
                  <c:v>84.259</c:v>
                </c:pt>
                <c:pt idx="4999">
                  <c:v>85.602000000000004</c:v>
                </c:pt>
                <c:pt idx="5000">
                  <c:v>87.784000000000006</c:v>
                </c:pt>
                <c:pt idx="5001">
                  <c:v>89.798000000000002</c:v>
                </c:pt>
                <c:pt idx="5002">
                  <c:v>91.811999999999998</c:v>
                </c:pt>
                <c:pt idx="5003">
                  <c:v>93.491</c:v>
                </c:pt>
                <c:pt idx="5004">
                  <c:v>94.665999999999997</c:v>
                </c:pt>
                <c:pt idx="5005">
                  <c:v>95.84</c:v>
                </c:pt>
                <c:pt idx="5006">
                  <c:v>97.855000000000004</c:v>
                </c:pt>
                <c:pt idx="5007">
                  <c:v>99.700999999999993</c:v>
                </c:pt>
                <c:pt idx="5008">
                  <c:v>101.044</c:v>
                </c:pt>
                <c:pt idx="5009">
                  <c:v>102.72199999999999</c:v>
                </c:pt>
                <c:pt idx="5010">
                  <c:v>104.904</c:v>
                </c:pt>
                <c:pt idx="5011">
                  <c:v>106.75</c:v>
                </c:pt>
                <c:pt idx="5012">
                  <c:v>108.429</c:v>
                </c:pt>
                <c:pt idx="5013">
                  <c:v>110.107</c:v>
                </c:pt>
                <c:pt idx="5014">
                  <c:v>111.95399999999999</c:v>
                </c:pt>
                <c:pt idx="5015">
                  <c:v>114.136</c:v>
                </c:pt>
                <c:pt idx="5016">
                  <c:v>116.65300000000001</c:v>
                </c:pt>
                <c:pt idx="5017">
                  <c:v>118.33199999999999</c:v>
                </c:pt>
                <c:pt idx="5018">
                  <c:v>119.843</c:v>
                </c:pt>
                <c:pt idx="5019">
                  <c:v>121.35299999999999</c:v>
                </c:pt>
                <c:pt idx="5020">
                  <c:v>123.535</c:v>
                </c:pt>
                <c:pt idx="5021">
                  <c:v>125.88500000000001</c:v>
                </c:pt>
                <c:pt idx="5022">
                  <c:v>128.06700000000001</c:v>
                </c:pt>
                <c:pt idx="5023">
                  <c:v>130.08099999999999</c:v>
                </c:pt>
                <c:pt idx="5024">
                  <c:v>131.92699999999999</c:v>
                </c:pt>
                <c:pt idx="5025">
                  <c:v>133.94200000000001</c:v>
                </c:pt>
                <c:pt idx="5026">
                  <c:v>136.292</c:v>
                </c:pt>
                <c:pt idx="5027">
                  <c:v>138.30600000000001</c:v>
                </c:pt>
                <c:pt idx="5028">
                  <c:v>139.48099999999999</c:v>
                </c:pt>
                <c:pt idx="5029">
                  <c:v>141.327</c:v>
                </c:pt>
                <c:pt idx="5030">
                  <c:v>143.845</c:v>
                </c:pt>
                <c:pt idx="5031">
                  <c:v>146.19399999999999</c:v>
                </c:pt>
                <c:pt idx="5032">
                  <c:v>148.209</c:v>
                </c:pt>
                <c:pt idx="5033">
                  <c:v>150.726</c:v>
                </c:pt>
                <c:pt idx="5034">
                  <c:v>153.244</c:v>
                </c:pt>
                <c:pt idx="5035">
                  <c:v>154.755</c:v>
                </c:pt>
                <c:pt idx="5036">
                  <c:v>156.93700000000001</c:v>
                </c:pt>
                <c:pt idx="5037">
                  <c:v>159.79</c:v>
                </c:pt>
                <c:pt idx="5038">
                  <c:v>162.30799999999999</c:v>
                </c:pt>
                <c:pt idx="5039">
                  <c:v>164.49</c:v>
                </c:pt>
                <c:pt idx="5040">
                  <c:v>166.16800000000001</c:v>
                </c:pt>
                <c:pt idx="5041">
                  <c:v>167.84700000000001</c:v>
                </c:pt>
                <c:pt idx="5042">
                  <c:v>170.53200000000001</c:v>
                </c:pt>
                <c:pt idx="5043">
                  <c:v>173.553</c:v>
                </c:pt>
                <c:pt idx="5044">
                  <c:v>176.071</c:v>
                </c:pt>
                <c:pt idx="5045">
                  <c:v>177.917</c:v>
                </c:pt>
                <c:pt idx="5046">
                  <c:v>180.09899999999999</c:v>
                </c:pt>
                <c:pt idx="5047">
                  <c:v>182.61699999999999</c:v>
                </c:pt>
                <c:pt idx="5048">
                  <c:v>184.29599999999999</c:v>
                </c:pt>
                <c:pt idx="5049">
                  <c:v>186.142</c:v>
                </c:pt>
                <c:pt idx="5050">
                  <c:v>188.66</c:v>
                </c:pt>
                <c:pt idx="5051">
                  <c:v>191.68100000000001</c:v>
                </c:pt>
                <c:pt idx="5052">
                  <c:v>194.36600000000001</c:v>
                </c:pt>
                <c:pt idx="5053">
                  <c:v>195.709</c:v>
                </c:pt>
                <c:pt idx="5054">
                  <c:v>197.72300000000001</c:v>
                </c:pt>
                <c:pt idx="5055">
                  <c:v>199.905</c:v>
                </c:pt>
                <c:pt idx="5056">
                  <c:v>202.423</c:v>
                </c:pt>
                <c:pt idx="5057">
                  <c:v>204.60499999999999</c:v>
                </c:pt>
                <c:pt idx="5058">
                  <c:v>206.619</c:v>
                </c:pt>
                <c:pt idx="5059">
                  <c:v>208.46600000000001</c:v>
                </c:pt>
                <c:pt idx="5060">
                  <c:v>210.815</c:v>
                </c:pt>
                <c:pt idx="5061">
                  <c:v>213.333</c:v>
                </c:pt>
                <c:pt idx="5062">
                  <c:v>215.68299999999999</c:v>
                </c:pt>
                <c:pt idx="5063">
                  <c:v>218.369</c:v>
                </c:pt>
                <c:pt idx="5064">
                  <c:v>220.71799999999999</c:v>
                </c:pt>
                <c:pt idx="5065">
                  <c:v>222.733</c:v>
                </c:pt>
                <c:pt idx="5066">
                  <c:v>225.08199999999999</c:v>
                </c:pt>
                <c:pt idx="5067">
                  <c:v>228.607</c:v>
                </c:pt>
                <c:pt idx="5068">
                  <c:v>231.29300000000001</c:v>
                </c:pt>
                <c:pt idx="5069">
                  <c:v>233.13900000000001</c:v>
                </c:pt>
                <c:pt idx="5070">
                  <c:v>235.321</c:v>
                </c:pt>
                <c:pt idx="5071">
                  <c:v>238.17400000000001</c:v>
                </c:pt>
                <c:pt idx="5072">
                  <c:v>240.69200000000001</c:v>
                </c:pt>
                <c:pt idx="5073">
                  <c:v>242.70599999999999</c:v>
                </c:pt>
                <c:pt idx="5074">
                  <c:v>244.88800000000001</c:v>
                </c:pt>
                <c:pt idx="5075">
                  <c:v>247.91</c:v>
                </c:pt>
                <c:pt idx="5076">
                  <c:v>250.595</c:v>
                </c:pt>
                <c:pt idx="5077">
                  <c:v>252.274</c:v>
                </c:pt>
                <c:pt idx="5078">
                  <c:v>254.45599999999999</c:v>
                </c:pt>
                <c:pt idx="5079">
                  <c:v>257.47699999999998</c:v>
                </c:pt>
                <c:pt idx="5080">
                  <c:v>260.33</c:v>
                </c:pt>
                <c:pt idx="5081">
                  <c:v>262.512</c:v>
                </c:pt>
                <c:pt idx="5082">
                  <c:v>265.53300000000002</c:v>
                </c:pt>
                <c:pt idx="5083">
                  <c:v>268.05099999999999</c:v>
                </c:pt>
                <c:pt idx="5084">
                  <c:v>270.233</c:v>
                </c:pt>
                <c:pt idx="5085">
                  <c:v>271.74400000000003</c:v>
                </c:pt>
                <c:pt idx="5086">
                  <c:v>273.92599999999999</c:v>
                </c:pt>
                <c:pt idx="5087">
                  <c:v>276.44299999999998</c:v>
                </c:pt>
                <c:pt idx="5088">
                  <c:v>279.29700000000003</c:v>
                </c:pt>
                <c:pt idx="5089">
                  <c:v>281.98200000000003</c:v>
                </c:pt>
                <c:pt idx="5090">
                  <c:v>284.16399999999999</c:v>
                </c:pt>
                <c:pt idx="5091">
                  <c:v>286.68200000000002</c:v>
                </c:pt>
                <c:pt idx="5092">
                  <c:v>289.87099999999998</c:v>
                </c:pt>
                <c:pt idx="5093">
                  <c:v>292.38900000000001</c:v>
                </c:pt>
                <c:pt idx="5094">
                  <c:v>294.23500000000001</c:v>
                </c:pt>
                <c:pt idx="5095">
                  <c:v>296.41699999999997</c:v>
                </c:pt>
                <c:pt idx="5096">
                  <c:v>299.27100000000002</c:v>
                </c:pt>
                <c:pt idx="5097">
                  <c:v>302.29199999999997</c:v>
                </c:pt>
                <c:pt idx="5098">
                  <c:v>305.81700000000001</c:v>
                </c:pt>
                <c:pt idx="5099">
                  <c:v>308.50200000000001</c:v>
                </c:pt>
                <c:pt idx="5100">
                  <c:v>310.51600000000002</c:v>
                </c:pt>
                <c:pt idx="5101">
                  <c:v>312.53100000000001</c:v>
                </c:pt>
                <c:pt idx="5102">
                  <c:v>315.21600000000001</c:v>
                </c:pt>
                <c:pt idx="5103">
                  <c:v>318.06900000000002</c:v>
                </c:pt>
                <c:pt idx="5104">
                  <c:v>320.58699999999999</c:v>
                </c:pt>
                <c:pt idx="5105">
                  <c:v>323.10500000000002</c:v>
                </c:pt>
                <c:pt idx="5106">
                  <c:v>325.95800000000003</c:v>
                </c:pt>
                <c:pt idx="5107">
                  <c:v>328.97899999999998</c:v>
                </c:pt>
                <c:pt idx="5108">
                  <c:v>330.99400000000003</c:v>
                </c:pt>
                <c:pt idx="5109">
                  <c:v>332.84</c:v>
                </c:pt>
                <c:pt idx="5110">
                  <c:v>335.19</c:v>
                </c:pt>
                <c:pt idx="5111">
                  <c:v>338.21100000000001</c:v>
                </c:pt>
                <c:pt idx="5112">
                  <c:v>340.39299999999997</c:v>
                </c:pt>
                <c:pt idx="5113">
                  <c:v>342.23899999999998</c:v>
                </c:pt>
                <c:pt idx="5114">
                  <c:v>344.92500000000001</c:v>
                </c:pt>
                <c:pt idx="5115">
                  <c:v>348.45</c:v>
                </c:pt>
                <c:pt idx="5116">
                  <c:v>351.63900000000001</c:v>
                </c:pt>
                <c:pt idx="5117">
                  <c:v>353.48500000000001</c:v>
                </c:pt>
                <c:pt idx="5118">
                  <c:v>355.49900000000002</c:v>
                </c:pt>
                <c:pt idx="5119">
                  <c:v>358.185</c:v>
                </c:pt>
                <c:pt idx="5120">
                  <c:v>360.87</c:v>
                </c:pt>
                <c:pt idx="5121">
                  <c:v>363.72399999999999</c:v>
                </c:pt>
                <c:pt idx="5122">
                  <c:v>366.40899999999999</c:v>
                </c:pt>
                <c:pt idx="5123">
                  <c:v>368.92700000000002</c:v>
                </c:pt>
                <c:pt idx="5124">
                  <c:v>371.44499999999999</c:v>
                </c:pt>
                <c:pt idx="5125">
                  <c:v>373.62700000000001</c:v>
                </c:pt>
                <c:pt idx="5126">
                  <c:v>375.97699999999998</c:v>
                </c:pt>
                <c:pt idx="5127">
                  <c:v>378.66199999999998</c:v>
                </c:pt>
                <c:pt idx="5128">
                  <c:v>380.84399999999999</c:v>
                </c:pt>
                <c:pt idx="5129">
                  <c:v>383.36200000000002</c:v>
                </c:pt>
                <c:pt idx="5130">
                  <c:v>386.21499999999997</c:v>
                </c:pt>
                <c:pt idx="5131">
                  <c:v>389.06900000000002</c:v>
                </c:pt>
                <c:pt idx="5132">
                  <c:v>391.08300000000003</c:v>
                </c:pt>
                <c:pt idx="5133">
                  <c:v>393.43299999999999</c:v>
                </c:pt>
                <c:pt idx="5134">
                  <c:v>395.95</c:v>
                </c:pt>
                <c:pt idx="5135">
                  <c:v>398.13200000000001</c:v>
                </c:pt>
                <c:pt idx="5136">
                  <c:v>400.48200000000003</c:v>
                </c:pt>
                <c:pt idx="5137">
                  <c:v>403.839</c:v>
                </c:pt>
                <c:pt idx="5138">
                  <c:v>406.52499999999998</c:v>
                </c:pt>
                <c:pt idx="5139">
                  <c:v>409.21</c:v>
                </c:pt>
                <c:pt idx="5140">
                  <c:v>411.72800000000001</c:v>
                </c:pt>
                <c:pt idx="5141">
                  <c:v>414.74900000000002</c:v>
                </c:pt>
                <c:pt idx="5142">
                  <c:v>417.09899999999999</c:v>
                </c:pt>
                <c:pt idx="5143">
                  <c:v>419.113</c:v>
                </c:pt>
                <c:pt idx="5144">
                  <c:v>421.63099999999997</c:v>
                </c:pt>
                <c:pt idx="5145">
                  <c:v>424.65199999999999</c:v>
                </c:pt>
                <c:pt idx="5146">
                  <c:v>427.84100000000001</c:v>
                </c:pt>
                <c:pt idx="5147">
                  <c:v>430.69499999999999</c:v>
                </c:pt>
                <c:pt idx="5148">
                  <c:v>433.548</c:v>
                </c:pt>
                <c:pt idx="5149">
                  <c:v>435.226</c:v>
                </c:pt>
                <c:pt idx="5150">
                  <c:v>437.74400000000003</c:v>
                </c:pt>
                <c:pt idx="5151">
                  <c:v>441.101</c:v>
                </c:pt>
                <c:pt idx="5152">
                  <c:v>443.61900000000003</c:v>
                </c:pt>
                <c:pt idx="5153">
                  <c:v>445.96899999999999</c:v>
                </c:pt>
                <c:pt idx="5154">
                  <c:v>448.654</c:v>
                </c:pt>
                <c:pt idx="5155">
                  <c:v>451.00400000000002</c:v>
                </c:pt>
                <c:pt idx="5156">
                  <c:v>453.52199999999999</c:v>
                </c:pt>
                <c:pt idx="5157">
                  <c:v>456.375</c:v>
                </c:pt>
                <c:pt idx="5158">
                  <c:v>459.22899999999998</c:v>
                </c:pt>
                <c:pt idx="5159">
                  <c:v>461.411</c:v>
                </c:pt>
                <c:pt idx="5160">
                  <c:v>463.928</c:v>
                </c:pt>
                <c:pt idx="5161">
                  <c:v>466.61399999999998</c:v>
                </c:pt>
                <c:pt idx="5162">
                  <c:v>469.46699999999998</c:v>
                </c:pt>
                <c:pt idx="5163">
                  <c:v>472.32100000000003</c:v>
                </c:pt>
                <c:pt idx="5164">
                  <c:v>474.67</c:v>
                </c:pt>
                <c:pt idx="5165">
                  <c:v>476.85199999999998</c:v>
                </c:pt>
                <c:pt idx="5166">
                  <c:v>479.37</c:v>
                </c:pt>
                <c:pt idx="5167">
                  <c:v>482.22399999999999</c:v>
                </c:pt>
                <c:pt idx="5168">
                  <c:v>485.74799999999999</c:v>
                </c:pt>
                <c:pt idx="5169">
                  <c:v>488.26600000000002</c:v>
                </c:pt>
                <c:pt idx="5170">
                  <c:v>489.77699999999999</c:v>
                </c:pt>
                <c:pt idx="5171">
                  <c:v>492.46199999999999</c:v>
                </c:pt>
                <c:pt idx="5172">
                  <c:v>494.81200000000001</c:v>
                </c:pt>
                <c:pt idx="5173">
                  <c:v>496.99400000000003</c:v>
                </c:pt>
                <c:pt idx="5174">
                  <c:v>499.34399999999999</c:v>
                </c:pt>
                <c:pt idx="5175">
                  <c:v>502.029</c:v>
                </c:pt>
                <c:pt idx="5176">
                  <c:v>504.88299999999998</c:v>
                </c:pt>
                <c:pt idx="5177">
                  <c:v>506.89699999999999</c:v>
                </c:pt>
                <c:pt idx="5178">
                  <c:v>509.41500000000002</c:v>
                </c:pt>
                <c:pt idx="5179">
                  <c:v>512.1</c:v>
                </c:pt>
                <c:pt idx="5180">
                  <c:v>515.12099999999998</c:v>
                </c:pt>
                <c:pt idx="5181">
                  <c:v>517.97500000000002</c:v>
                </c:pt>
                <c:pt idx="5182">
                  <c:v>520.32500000000005</c:v>
                </c:pt>
                <c:pt idx="5183">
                  <c:v>523.01</c:v>
                </c:pt>
                <c:pt idx="5184">
                  <c:v>525.69600000000003</c:v>
                </c:pt>
                <c:pt idx="5185">
                  <c:v>528.21400000000006</c:v>
                </c:pt>
                <c:pt idx="5186">
                  <c:v>530.899</c:v>
                </c:pt>
                <c:pt idx="5187">
                  <c:v>533.08100000000002</c:v>
                </c:pt>
                <c:pt idx="5188">
                  <c:v>535.43100000000004</c:v>
                </c:pt>
                <c:pt idx="5189">
                  <c:v>537.78099999999995</c:v>
                </c:pt>
                <c:pt idx="5190">
                  <c:v>540.13099999999997</c:v>
                </c:pt>
                <c:pt idx="5191">
                  <c:v>542.48</c:v>
                </c:pt>
                <c:pt idx="5192">
                  <c:v>544.99800000000005</c:v>
                </c:pt>
                <c:pt idx="5193">
                  <c:v>547.85199999999998</c:v>
                </c:pt>
                <c:pt idx="5194">
                  <c:v>550.87300000000005</c:v>
                </c:pt>
                <c:pt idx="5195">
                  <c:v>553.89400000000001</c:v>
                </c:pt>
                <c:pt idx="5196">
                  <c:v>557.08299999999997</c:v>
                </c:pt>
                <c:pt idx="5197">
                  <c:v>559.93700000000001</c:v>
                </c:pt>
                <c:pt idx="5198">
                  <c:v>562.45399999999995</c:v>
                </c:pt>
                <c:pt idx="5199">
                  <c:v>564.30100000000004</c:v>
                </c:pt>
                <c:pt idx="5200">
                  <c:v>566.65</c:v>
                </c:pt>
                <c:pt idx="5201">
                  <c:v>569</c:v>
                </c:pt>
                <c:pt idx="5202">
                  <c:v>571.85400000000004</c:v>
                </c:pt>
                <c:pt idx="5203">
                  <c:v>575.04300000000001</c:v>
                </c:pt>
                <c:pt idx="5204">
                  <c:v>577.89599999999996</c:v>
                </c:pt>
                <c:pt idx="5205">
                  <c:v>580.75</c:v>
                </c:pt>
                <c:pt idx="5206">
                  <c:v>583.43499999999995</c:v>
                </c:pt>
                <c:pt idx="5207">
                  <c:v>586.45600000000002</c:v>
                </c:pt>
                <c:pt idx="5208">
                  <c:v>588.80600000000004</c:v>
                </c:pt>
                <c:pt idx="5209">
                  <c:v>591.15599999999995</c:v>
                </c:pt>
                <c:pt idx="5210">
                  <c:v>593.84199999999998</c:v>
                </c:pt>
                <c:pt idx="5211">
                  <c:v>596.024</c:v>
                </c:pt>
                <c:pt idx="5212">
                  <c:v>598.03800000000001</c:v>
                </c:pt>
                <c:pt idx="5213">
                  <c:v>600.89099999999996</c:v>
                </c:pt>
                <c:pt idx="5214">
                  <c:v>603.40899999999999</c:v>
                </c:pt>
                <c:pt idx="5215">
                  <c:v>605.255</c:v>
                </c:pt>
                <c:pt idx="5216">
                  <c:v>607.43700000000001</c:v>
                </c:pt>
                <c:pt idx="5217">
                  <c:v>610.45799999999997</c:v>
                </c:pt>
                <c:pt idx="5218">
                  <c:v>613.48</c:v>
                </c:pt>
                <c:pt idx="5219">
                  <c:v>615.82899999999995</c:v>
                </c:pt>
                <c:pt idx="5220">
                  <c:v>617.17200000000003</c:v>
                </c:pt>
                <c:pt idx="5221">
                  <c:v>618.851</c:v>
                </c:pt>
                <c:pt idx="5222">
                  <c:v>621.53599999999994</c:v>
                </c:pt>
                <c:pt idx="5223">
                  <c:v>624.39</c:v>
                </c:pt>
                <c:pt idx="5224">
                  <c:v>626.74</c:v>
                </c:pt>
                <c:pt idx="5225">
                  <c:v>629.25699999999995</c:v>
                </c:pt>
                <c:pt idx="5226">
                  <c:v>631.60699999999997</c:v>
                </c:pt>
                <c:pt idx="5227">
                  <c:v>633.95699999999999</c:v>
                </c:pt>
                <c:pt idx="5228">
                  <c:v>636.47500000000002</c:v>
                </c:pt>
                <c:pt idx="5229">
                  <c:v>638.99199999999996</c:v>
                </c:pt>
                <c:pt idx="5230">
                  <c:v>641.00599999999997</c:v>
                </c:pt>
                <c:pt idx="5231">
                  <c:v>642.85299999999995</c:v>
                </c:pt>
                <c:pt idx="5232">
                  <c:v>644.69899999999996</c:v>
                </c:pt>
                <c:pt idx="5233">
                  <c:v>647.04899999999998</c:v>
                </c:pt>
                <c:pt idx="5234">
                  <c:v>650.23800000000006</c:v>
                </c:pt>
                <c:pt idx="5235">
                  <c:v>652.75599999999997</c:v>
                </c:pt>
                <c:pt idx="5236">
                  <c:v>654.43399999999997</c:v>
                </c:pt>
                <c:pt idx="5237">
                  <c:v>656.11300000000006</c:v>
                </c:pt>
                <c:pt idx="5238">
                  <c:v>658.63</c:v>
                </c:pt>
                <c:pt idx="5239">
                  <c:v>661.48400000000004</c:v>
                </c:pt>
                <c:pt idx="5240">
                  <c:v>664.00099999999998</c:v>
                </c:pt>
                <c:pt idx="5241">
                  <c:v>666.68700000000001</c:v>
                </c:pt>
                <c:pt idx="5242">
                  <c:v>669.37300000000005</c:v>
                </c:pt>
                <c:pt idx="5243">
                  <c:v>671.21900000000005</c:v>
                </c:pt>
                <c:pt idx="5244">
                  <c:v>673.23299999999995</c:v>
                </c:pt>
                <c:pt idx="5245">
                  <c:v>675.07899999999995</c:v>
                </c:pt>
                <c:pt idx="5246">
                  <c:v>677.26099999999997</c:v>
                </c:pt>
                <c:pt idx="5247">
                  <c:v>679.27599999999995</c:v>
                </c:pt>
                <c:pt idx="5248">
                  <c:v>680.95399999999995</c:v>
                </c:pt>
                <c:pt idx="5249">
                  <c:v>683.30399999999997</c:v>
                </c:pt>
                <c:pt idx="5250">
                  <c:v>685.822</c:v>
                </c:pt>
                <c:pt idx="5251">
                  <c:v>688.17100000000005</c:v>
                </c:pt>
                <c:pt idx="5252">
                  <c:v>690.35299999999995</c:v>
                </c:pt>
                <c:pt idx="5253">
                  <c:v>692.53499999999997</c:v>
                </c:pt>
                <c:pt idx="5254">
                  <c:v>694.38199999999995</c:v>
                </c:pt>
                <c:pt idx="5255">
                  <c:v>696.73199999999997</c:v>
                </c:pt>
                <c:pt idx="5256">
                  <c:v>698.91399999999999</c:v>
                </c:pt>
                <c:pt idx="5257">
                  <c:v>700.76</c:v>
                </c:pt>
                <c:pt idx="5258">
                  <c:v>703.27800000000002</c:v>
                </c:pt>
                <c:pt idx="5259">
                  <c:v>705.79499999999996</c:v>
                </c:pt>
                <c:pt idx="5260">
                  <c:v>707.80899999999997</c:v>
                </c:pt>
                <c:pt idx="5261">
                  <c:v>709.99099999999999</c:v>
                </c:pt>
                <c:pt idx="5262">
                  <c:v>712.173</c:v>
                </c:pt>
                <c:pt idx="5263">
                  <c:v>714.18799999999999</c:v>
                </c:pt>
                <c:pt idx="5264">
                  <c:v>715.86599999999999</c:v>
                </c:pt>
                <c:pt idx="5265">
                  <c:v>717.88</c:v>
                </c:pt>
                <c:pt idx="5266">
                  <c:v>720.73400000000004</c:v>
                </c:pt>
                <c:pt idx="5267">
                  <c:v>723.08299999999997</c:v>
                </c:pt>
                <c:pt idx="5268">
                  <c:v>725.09799999999996</c:v>
                </c:pt>
                <c:pt idx="5269">
                  <c:v>727.28</c:v>
                </c:pt>
                <c:pt idx="5270">
                  <c:v>729.12599999999998</c:v>
                </c:pt>
                <c:pt idx="5271">
                  <c:v>731.14</c:v>
                </c:pt>
                <c:pt idx="5272">
                  <c:v>733.49</c:v>
                </c:pt>
                <c:pt idx="5273">
                  <c:v>735.50400000000002</c:v>
                </c:pt>
                <c:pt idx="5274">
                  <c:v>737.01499999999999</c:v>
                </c:pt>
                <c:pt idx="5275">
                  <c:v>738.86099999999999</c:v>
                </c:pt>
                <c:pt idx="5276">
                  <c:v>740.875</c:v>
                </c:pt>
                <c:pt idx="5277">
                  <c:v>742.55399999999997</c:v>
                </c:pt>
                <c:pt idx="5278">
                  <c:v>744.23199999999997</c:v>
                </c:pt>
                <c:pt idx="5279">
                  <c:v>746.58199999999999</c:v>
                </c:pt>
                <c:pt idx="5280">
                  <c:v>748.93200000000002</c:v>
                </c:pt>
                <c:pt idx="5281">
                  <c:v>750.77800000000002</c:v>
                </c:pt>
                <c:pt idx="5282">
                  <c:v>752.28899999999999</c:v>
                </c:pt>
                <c:pt idx="5283">
                  <c:v>754.471</c:v>
                </c:pt>
                <c:pt idx="5284">
                  <c:v>756.65300000000002</c:v>
                </c:pt>
                <c:pt idx="5285">
                  <c:v>758.33100000000002</c:v>
                </c:pt>
                <c:pt idx="5286">
                  <c:v>760.178</c:v>
                </c:pt>
                <c:pt idx="5287">
                  <c:v>762.024</c:v>
                </c:pt>
                <c:pt idx="5288">
                  <c:v>763.53499999999997</c:v>
                </c:pt>
                <c:pt idx="5289">
                  <c:v>765.04499999999996</c:v>
                </c:pt>
                <c:pt idx="5290">
                  <c:v>766.72400000000005</c:v>
                </c:pt>
                <c:pt idx="5291">
                  <c:v>769.07299999999998</c:v>
                </c:pt>
                <c:pt idx="5292">
                  <c:v>771.423</c:v>
                </c:pt>
                <c:pt idx="5293">
                  <c:v>773.77300000000002</c:v>
                </c:pt>
                <c:pt idx="5294">
                  <c:v>775.78700000000003</c:v>
                </c:pt>
                <c:pt idx="5295">
                  <c:v>777.46600000000001</c:v>
                </c:pt>
                <c:pt idx="5296">
                  <c:v>778.64099999999996</c:v>
                </c:pt>
                <c:pt idx="5297">
                  <c:v>780.15099999999995</c:v>
                </c:pt>
                <c:pt idx="5298">
                  <c:v>782.16600000000005</c:v>
                </c:pt>
                <c:pt idx="5299">
                  <c:v>783.50800000000004</c:v>
                </c:pt>
                <c:pt idx="5300">
                  <c:v>785.35500000000002</c:v>
                </c:pt>
                <c:pt idx="5301">
                  <c:v>787.36900000000003</c:v>
                </c:pt>
                <c:pt idx="5302">
                  <c:v>788.71199999999999</c:v>
                </c:pt>
                <c:pt idx="5303">
                  <c:v>790.05399999999997</c:v>
                </c:pt>
                <c:pt idx="5304">
                  <c:v>791.39700000000005</c:v>
                </c:pt>
                <c:pt idx="5305">
                  <c:v>793.57899999999995</c:v>
                </c:pt>
                <c:pt idx="5306">
                  <c:v>795.59299999999996</c:v>
                </c:pt>
                <c:pt idx="5307">
                  <c:v>797.27200000000005</c:v>
                </c:pt>
                <c:pt idx="5308">
                  <c:v>798.61500000000001</c:v>
                </c:pt>
                <c:pt idx="5309">
                  <c:v>799.62199999999996</c:v>
                </c:pt>
                <c:pt idx="5310">
                  <c:v>800.125</c:v>
                </c:pt>
                <c:pt idx="5311">
                  <c:v>801.46799999999996</c:v>
                </c:pt>
                <c:pt idx="5312">
                  <c:v>802.97900000000004</c:v>
                </c:pt>
                <c:pt idx="5313">
                  <c:v>805.16099999999994</c:v>
                </c:pt>
                <c:pt idx="5314">
                  <c:v>807.00699999999995</c:v>
                </c:pt>
                <c:pt idx="5315">
                  <c:v>807.678</c:v>
                </c:pt>
                <c:pt idx="5316">
                  <c:v>808.85299999999995</c:v>
                </c:pt>
                <c:pt idx="5317">
                  <c:v>810.53200000000004</c:v>
                </c:pt>
                <c:pt idx="5318">
                  <c:v>812.21</c:v>
                </c:pt>
                <c:pt idx="5319">
                  <c:v>813.721</c:v>
                </c:pt>
                <c:pt idx="5320">
                  <c:v>815.399</c:v>
                </c:pt>
                <c:pt idx="5321">
                  <c:v>817.07799999999997</c:v>
                </c:pt>
                <c:pt idx="5322">
                  <c:v>818.25300000000004</c:v>
                </c:pt>
                <c:pt idx="5323">
                  <c:v>819.26</c:v>
                </c:pt>
                <c:pt idx="5324">
                  <c:v>820.60199999999998</c:v>
                </c:pt>
                <c:pt idx="5325">
                  <c:v>821.77700000000004</c:v>
                </c:pt>
                <c:pt idx="5326">
                  <c:v>822.952</c:v>
                </c:pt>
                <c:pt idx="5327">
                  <c:v>823.79200000000003</c:v>
                </c:pt>
                <c:pt idx="5328">
                  <c:v>824.29499999999996</c:v>
                </c:pt>
                <c:pt idx="5329">
                  <c:v>825.13400000000001</c:v>
                </c:pt>
                <c:pt idx="5330">
                  <c:v>826.98099999999999</c:v>
                </c:pt>
                <c:pt idx="5331">
                  <c:v>828.65899999999999</c:v>
                </c:pt>
                <c:pt idx="5332">
                  <c:v>829.83399999999995</c:v>
                </c:pt>
                <c:pt idx="5333">
                  <c:v>831.00900000000001</c:v>
                </c:pt>
                <c:pt idx="5334">
                  <c:v>831.34500000000003</c:v>
                </c:pt>
                <c:pt idx="5335">
                  <c:v>831.84799999999996</c:v>
                </c:pt>
                <c:pt idx="5336">
                  <c:v>833.02300000000002</c:v>
                </c:pt>
                <c:pt idx="5337">
                  <c:v>834.36599999999999</c:v>
                </c:pt>
                <c:pt idx="5338">
                  <c:v>835.70899999999995</c:v>
                </c:pt>
                <c:pt idx="5339">
                  <c:v>836.88400000000001</c:v>
                </c:pt>
                <c:pt idx="5340">
                  <c:v>838.05799999999999</c:v>
                </c:pt>
                <c:pt idx="5341">
                  <c:v>838.89800000000002</c:v>
                </c:pt>
                <c:pt idx="5342">
                  <c:v>839.56899999999996</c:v>
                </c:pt>
                <c:pt idx="5343">
                  <c:v>839.56899999999996</c:v>
                </c:pt>
                <c:pt idx="5344">
                  <c:v>840.24</c:v>
                </c:pt>
                <c:pt idx="5345">
                  <c:v>841.91899999999998</c:v>
                </c:pt>
                <c:pt idx="5346">
                  <c:v>842.75800000000004</c:v>
                </c:pt>
                <c:pt idx="5347">
                  <c:v>843.09400000000005</c:v>
                </c:pt>
                <c:pt idx="5348">
                  <c:v>844.26900000000001</c:v>
                </c:pt>
                <c:pt idx="5349">
                  <c:v>845.61199999999997</c:v>
                </c:pt>
                <c:pt idx="5350">
                  <c:v>846.45100000000002</c:v>
                </c:pt>
                <c:pt idx="5351">
                  <c:v>846.61900000000003</c:v>
                </c:pt>
                <c:pt idx="5352">
                  <c:v>847.12199999999996</c:v>
                </c:pt>
                <c:pt idx="5353">
                  <c:v>847.96100000000001</c:v>
                </c:pt>
                <c:pt idx="5354">
                  <c:v>848.80100000000004</c:v>
                </c:pt>
                <c:pt idx="5355">
                  <c:v>849.30399999999997</c:v>
                </c:pt>
                <c:pt idx="5356">
                  <c:v>849.30399999999997</c:v>
                </c:pt>
                <c:pt idx="5357">
                  <c:v>849.47199999999998</c:v>
                </c:pt>
                <c:pt idx="5358">
                  <c:v>849.976</c:v>
                </c:pt>
                <c:pt idx="5359">
                  <c:v>851.15099999999995</c:v>
                </c:pt>
                <c:pt idx="5360">
                  <c:v>852.15800000000002</c:v>
                </c:pt>
                <c:pt idx="5361">
                  <c:v>852.66099999999994</c:v>
                </c:pt>
                <c:pt idx="5362">
                  <c:v>852.49300000000005</c:v>
                </c:pt>
                <c:pt idx="5363">
                  <c:v>852.32500000000005</c:v>
                </c:pt>
                <c:pt idx="5364">
                  <c:v>852.99699999999996</c:v>
                </c:pt>
                <c:pt idx="5365">
                  <c:v>853.83600000000001</c:v>
                </c:pt>
                <c:pt idx="5366">
                  <c:v>854.17200000000003</c:v>
                </c:pt>
                <c:pt idx="5367">
                  <c:v>854.34</c:v>
                </c:pt>
                <c:pt idx="5368">
                  <c:v>854.84299999999996</c:v>
                </c:pt>
                <c:pt idx="5369">
                  <c:v>855.01099999999997</c:v>
                </c:pt>
                <c:pt idx="5370">
                  <c:v>856.01800000000003</c:v>
                </c:pt>
                <c:pt idx="5371">
                  <c:v>857.19299999999998</c:v>
                </c:pt>
                <c:pt idx="5372">
                  <c:v>857.529</c:v>
                </c:pt>
                <c:pt idx="5373">
                  <c:v>857.529</c:v>
                </c:pt>
                <c:pt idx="5374">
                  <c:v>857.697</c:v>
                </c:pt>
                <c:pt idx="5375">
                  <c:v>857.86400000000003</c:v>
                </c:pt>
                <c:pt idx="5376">
                  <c:v>858.2</c:v>
                </c:pt>
                <c:pt idx="5377">
                  <c:v>859.03899999999999</c:v>
                </c:pt>
                <c:pt idx="5378">
                  <c:v>859.54300000000001</c:v>
                </c:pt>
                <c:pt idx="5379">
                  <c:v>860.04600000000005</c:v>
                </c:pt>
                <c:pt idx="5380">
                  <c:v>860.38199999999995</c:v>
                </c:pt>
                <c:pt idx="5381">
                  <c:v>860.04600000000005</c:v>
                </c:pt>
                <c:pt idx="5382">
                  <c:v>860.04600000000005</c:v>
                </c:pt>
                <c:pt idx="5383">
                  <c:v>860.21400000000006</c:v>
                </c:pt>
                <c:pt idx="5384">
                  <c:v>860.55</c:v>
                </c:pt>
                <c:pt idx="5385">
                  <c:v>860.88599999999997</c:v>
                </c:pt>
                <c:pt idx="5386">
                  <c:v>861.55700000000002</c:v>
                </c:pt>
                <c:pt idx="5387">
                  <c:v>862.22799999999995</c:v>
                </c:pt>
                <c:pt idx="5388">
                  <c:v>863.06799999999998</c:v>
                </c:pt>
                <c:pt idx="5389">
                  <c:v>863.57100000000003</c:v>
                </c:pt>
                <c:pt idx="5390">
                  <c:v>863.57100000000003</c:v>
                </c:pt>
                <c:pt idx="5391">
                  <c:v>863.40300000000002</c:v>
                </c:pt>
                <c:pt idx="5392">
                  <c:v>863.40300000000002</c:v>
                </c:pt>
                <c:pt idx="5393">
                  <c:v>863.90700000000004</c:v>
                </c:pt>
                <c:pt idx="5394">
                  <c:v>864.07500000000005</c:v>
                </c:pt>
                <c:pt idx="5395">
                  <c:v>863.57100000000003</c:v>
                </c:pt>
                <c:pt idx="5396">
                  <c:v>863.57100000000003</c:v>
                </c:pt>
                <c:pt idx="5397">
                  <c:v>863.73900000000003</c:v>
                </c:pt>
                <c:pt idx="5398">
                  <c:v>864.07500000000005</c:v>
                </c:pt>
                <c:pt idx="5399">
                  <c:v>864.24300000000005</c:v>
                </c:pt>
                <c:pt idx="5400">
                  <c:v>864.41</c:v>
                </c:pt>
                <c:pt idx="5401">
                  <c:v>864.57799999999997</c:v>
                </c:pt>
                <c:pt idx="5402">
                  <c:v>864.91399999999999</c:v>
                </c:pt>
                <c:pt idx="5403">
                  <c:v>864.74599999999998</c:v>
                </c:pt>
                <c:pt idx="5404">
                  <c:v>864.74599999999998</c:v>
                </c:pt>
                <c:pt idx="5405">
                  <c:v>865.08199999999999</c:v>
                </c:pt>
                <c:pt idx="5406">
                  <c:v>865.25</c:v>
                </c:pt>
                <c:pt idx="5407">
                  <c:v>864.41</c:v>
                </c:pt>
                <c:pt idx="5408">
                  <c:v>864.41</c:v>
                </c:pt>
                <c:pt idx="5409">
                  <c:v>865.58500000000004</c:v>
                </c:pt>
                <c:pt idx="5410">
                  <c:v>866.08900000000006</c:v>
                </c:pt>
                <c:pt idx="5411">
                  <c:v>865.58500000000004</c:v>
                </c:pt>
                <c:pt idx="5412">
                  <c:v>865.41700000000003</c:v>
                </c:pt>
                <c:pt idx="5413">
                  <c:v>865.92100000000005</c:v>
                </c:pt>
                <c:pt idx="5414">
                  <c:v>866.25699999999995</c:v>
                </c:pt>
                <c:pt idx="5415">
                  <c:v>866.59199999999998</c:v>
                </c:pt>
                <c:pt idx="5416">
                  <c:v>866.76</c:v>
                </c:pt>
                <c:pt idx="5417">
                  <c:v>866.928</c:v>
                </c:pt>
                <c:pt idx="5418">
                  <c:v>867.43200000000002</c:v>
                </c:pt>
                <c:pt idx="5419">
                  <c:v>867.43200000000002</c:v>
                </c:pt>
                <c:pt idx="5420">
                  <c:v>866.76</c:v>
                </c:pt>
                <c:pt idx="5421">
                  <c:v>866.42499999999995</c:v>
                </c:pt>
                <c:pt idx="5422">
                  <c:v>866.928</c:v>
                </c:pt>
                <c:pt idx="5423">
                  <c:v>867.26400000000001</c:v>
                </c:pt>
                <c:pt idx="5424">
                  <c:v>867.096</c:v>
                </c:pt>
                <c:pt idx="5425">
                  <c:v>867.43200000000002</c:v>
                </c:pt>
                <c:pt idx="5426">
                  <c:v>867.59900000000005</c:v>
                </c:pt>
                <c:pt idx="5427">
                  <c:v>866.928</c:v>
                </c:pt>
                <c:pt idx="5428">
                  <c:v>866.59199999999998</c:v>
                </c:pt>
                <c:pt idx="5429">
                  <c:v>866.928</c:v>
                </c:pt>
                <c:pt idx="5430">
                  <c:v>866.76</c:v>
                </c:pt>
                <c:pt idx="5431">
                  <c:v>867.096</c:v>
                </c:pt>
                <c:pt idx="5432">
                  <c:v>868.10299999999995</c:v>
                </c:pt>
                <c:pt idx="5433">
                  <c:v>868.10299999999995</c:v>
                </c:pt>
                <c:pt idx="5434">
                  <c:v>867.43200000000002</c:v>
                </c:pt>
                <c:pt idx="5435">
                  <c:v>866.59199999999998</c:v>
                </c:pt>
                <c:pt idx="5436">
                  <c:v>866.59199999999998</c:v>
                </c:pt>
                <c:pt idx="5437">
                  <c:v>867.096</c:v>
                </c:pt>
                <c:pt idx="5438">
                  <c:v>867.26400000000001</c:v>
                </c:pt>
                <c:pt idx="5439">
                  <c:v>866.928</c:v>
                </c:pt>
                <c:pt idx="5440">
                  <c:v>866.928</c:v>
                </c:pt>
                <c:pt idx="5441">
                  <c:v>867.43200000000002</c:v>
                </c:pt>
                <c:pt idx="5442">
                  <c:v>867.59900000000005</c:v>
                </c:pt>
                <c:pt idx="5443">
                  <c:v>867.59900000000005</c:v>
                </c:pt>
                <c:pt idx="5444">
                  <c:v>867.43200000000002</c:v>
                </c:pt>
                <c:pt idx="5445">
                  <c:v>867.26400000000001</c:v>
                </c:pt>
                <c:pt idx="5446">
                  <c:v>867.76700000000005</c:v>
                </c:pt>
                <c:pt idx="5447">
                  <c:v>868.10299999999995</c:v>
                </c:pt>
                <c:pt idx="5448">
                  <c:v>868.10299999999995</c:v>
                </c:pt>
                <c:pt idx="5449">
                  <c:v>867.93499999999995</c:v>
                </c:pt>
                <c:pt idx="5450">
                  <c:v>867.76700000000005</c:v>
                </c:pt>
                <c:pt idx="5451">
                  <c:v>867.76700000000005</c:v>
                </c:pt>
                <c:pt idx="5452">
                  <c:v>867.76700000000005</c:v>
                </c:pt>
                <c:pt idx="5453">
                  <c:v>867.59900000000005</c:v>
                </c:pt>
                <c:pt idx="5454">
                  <c:v>867.93499999999995</c:v>
                </c:pt>
                <c:pt idx="5455">
                  <c:v>868.10299999999995</c:v>
                </c:pt>
                <c:pt idx="5456">
                  <c:v>868.43899999999996</c:v>
                </c:pt>
                <c:pt idx="5457">
                  <c:v>867.76700000000005</c:v>
                </c:pt>
                <c:pt idx="5458">
                  <c:v>867.26400000000001</c:v>
                </c:pt>
                <c:pt idx="5459">
                  <c:v>867.59900000000005</c:v>
                </c:pt>
                <c:pt idx="5460">
                  <c:v>868.27099999999996</c:v>
                </c:pt>
                <c:pt idx="5461">
                  <c:v>868.774</c:v>
                </c:pt>
                <c:pt idx="5462">
                  <c:v>868.10299999999995</c:v>
                </c:pt>
                <c:pt idx="5463">
                  <c:v>867.096</c:v>
                </c:pt>
                <c:pt idx="5464">
                  <c:v>866.928</c:v>
                </c:pt>
                <c:pt idx="5465">
                  <c:v>867.93499999999995</c:v>
                </c:pt>
                <c:pt idx="5466">
                  <c:v>868.10299999999995</c:v>
                </c:pt>
                <c:pt idx="5467">
                  <c:v>867.93499999999995</c:v>
                </c:pt>
                <c:pt idx="5468">
                  <c:v>867.59900000000005</c:v>
                </c:pt>
                <c:pt idx="5469">
                  <c:v>867.43200000000002</c:v>
                </c:pt>
                <c:pt idx="5470">
                  <c:v>867.43200000000002</c:v>
                </c:pt>
                <c:pt idx="5471">
                  <c:v>867.43200000000002</c:v>
                </c:pt>
                <c:pt idx="5472">
                  <c:v>867.26400000000001</c:v>
                </c:pt>
                <c:pt idx="5473">
                  <c:v>867.43200000000002</c:v>
                </c:pt>
                <c:pt idx="5474">
                  <c:v>867.76700000000005</c:v>
                </c:pt>
                <c:pt idx="5475">
                  <c:v>867.59900000000005</c:v>
                </c:pt>
                <c:pt idx="5476">
                  <c:v>867.59900000000005</c:v>
                </c:pt>
                <c:pt idx="5477">
                  <c:v>867.59900000000005</c:v>
                </c:pt>
                <c:pt idx="5478">
                  <c:v>867.26400000000001</c:v>
                </c:pt>
                <c:pt idx="5479">
                  <c:v>867.26400000000001</c:v>
                </c:pt>
                <c:pt idx="5480">
                  <c:v>867.26400000000001</c:v>
                </c:pt>
                <c:pt idx="5481">
                  <c:v>867.59900000000005</c:v>
                </c:pt>
                <c:pt idx="5482">
                  <c:v>867.43200000000002</c:v>
                </c:pt>
                <c:pt idx="5483">
                  <c:v>866.76</c:v>
                </c:pt>
                <c:pt idx="5484">
                  <c:v>866.25699999999995</c:v>
                </c:pt>
                <c:pt idx="5485">
                  <c:v>866.08900000000006</c:v>
                </c:pt>
                <c:pt idx="5486">
                  <c:v>865.58500000000004</c:v>
                </c:pt>
                <c:pt idx="5487">
                  <c:v>865.75300000000004</c:v>
                </c:pt>
                <c:pt idx="5488">
                  <c:v>866.42499999999995</c:v>
                </c:pt>
                <c:pt idx="5489">
                  <c:v>866.76</c:v>
                </c:pt>
                <c:pt idx="5490">
                  <c:v>866.928</c:v>
                </c:pt>
                <c:pt idx="5491">
                  <c:v>866.76</c:v>
                </c:pt>
                <c:pt idx="5492">
                  <c:v>866.42499999999995</c:v>
                </c:pt>
                <c:pt idx="5493">
                  <c:v>866.42499999999995</c:v>
                </c:pt>
                <c:pt idx="5494">
                  <c:v>866.08900000000006</c:v>
                </c:pt>
                <c:pt idx="5495">
                  <c:v>865.92100000000005</c:v>
                </c:pt>
                <c:pt idx="5496">
                  <c:v>866.08900000000006</c:v>
                </c:pt>
                <c:pt idx="5497">
                  <c:v>866.76</c:v>
                </c:pt>
                <c:pt idx="5498">
                  <c:v>866.928</c:v>
                </c:pt>
                <c:pt idx="5499">
                  <c:v>866.928</c:v>
                </c:pt>
                <c:pt idx="5500">
                  <c:v>866.928</c:v>
                </c:pt>
                <c:pt idx="5501">
                  <c:v>866.25699999999995</c:v>
                </c:pt>
                <c:pt idx="5502">
                  <c:v>866.08900000000006</c:v>
                </c:pt>
                <c:pt idx="5503">
                  <c:v>866.59199999999998</c:v>
                </c:pt>
                <c:pt idx="5504">
                  <c:v>866.25699999999995</c:v>
                </c:pt>
                <c:pt idx="5505">
                  <c:v>865.41700000000003</c:v>
                </c:pt>
                <c:pt idx="5506">
                  <c:v>865.75300000000004</c:v>
                </c:pt>
                <c:pt idx="5507">
                  <c:v>866.42499999999995</c:v>
                </c:pt>
                <c:pt idx="5508">
                  <c:v>866.59199999999998</c:v>
                </c:pt>
                <c:pt idx="5509">
                  <c:v>866.25699999999995</c:v>
                </c:pt>
                <c:pt idx="5510">
                  <c:v>865.75300000000004</c:v>
                </c:pt>
                <c:pt idx="5511">
                  <c:v>865.41700000000003</c:v>
                </c:pt>
                <c:pt idx="5512">
                  <c:v>865.92100000000005</c:v>
                </c:pt>
                <c:pt idx="5513">
                  <c:v>866.25699999999995</c:v>
                </c:pt>
                <c:pt idx="5514">
                  <c:v>865.92100000000005</c:v>
                </c:pt>
                <c:pt idx="5515">
                  <c:v>865.25</c:v>
                </c:pt>
                <c:pt idx="5516">
                  <c:v>865.08199999999999</c:v>
                </c:pt>
                <c:pt idx="5517">
                  <c:v>865.58500000000004</c:v>
                </c:pt>
                <c:pt idx="5518">
                  <c:v>865.08199999999999</c:v>
                </c:pt>
                <c:pt idx="5519">
                  <c:v>863.90700000000004</c:v>
                </c:pt>
                <c:pt idx="5520">
                  <c:v>864.24300000000005</c:v>
                </c:pt>
                <c:pt idx="5521">
                  <c:v>865.41700000000003</c:v>
                </c:pt>
                <c:pt idx="5522">
                  <c:v>865.25</c:v>
                </c:pt>
                <c:pt idx="5523">
                  <c:v>864.91399999999999</c:v>
                </c:pt>
                <c:pt idx="5524">
                  <c:v>865.08199999999999</c:v>
                </c:pt>
                <c:pt idx="5525">
                  <c:v>865.08199999999999</c:v>
                </c:pt>
                <c:pt idx="5526">
                  <c:v>865.25</c:v>
                </c:pt>
                <c:pt idx="5527">
                  <c:v>865.41700000000003</c:v>
                </c:pt>
                <c:pt idx="5528">
                  <c:v>865.92100000000005</c:v>
                </c:pt>
                <c:pt idx="5529">
                  <c:v>865.75300000000004</c:v>
                </c:pt>
                <c:pt idx="5530">
                  <c:v>865.25</c:v>
                </c:pt>
                <c:pt idx="5531">
                  <c:v>864.57799999999997</c:v>
                </c:pt>
                <c:pt idx="5532">
                  <c:v>865.08199999999999</c:v>
                </c:pt>
                <c:pt idx="5533">
                  <c:v>865.58500000000004</c:v>
                </c:pt>
                <c:pt idx="5534">
                  <c:v>865.25</c:v>
                </c:pt>
                <c:pt idx="5535">
                  <c:v>864.74599999999998</c:v>
                </c:pt>
                <c:pt idx="5536">
                  <c:v>864.91399999999999</c:v>
                </c:pt>
                <c:pt idx="5537">
                  <c:v>865.75300000000004</c:v>
                </c:pt>
                <c:pt idx="5538">
                  <c:v>865.92100000000005</c:v>
                </c:pt>
                <c:pt idx="5539">
                  <c:v>865.41700000000003</c:v>
                </c:pt>
                <c:pt idx="5540">
                  <c:v>865.08199999999999</c:v>
                </c:pt>
                <c:pt idx="5541">
                  <c:v>865.08199999999999</c:v>
                </c:pt>
                <c:pt idx="5542">
                  <c:v>865.08199999999999</c:v>
                </c:pt>
                <c:pt idx="5543">
                  <c:v>865.92100000000005</c:v>
                </c:pt>
                <c:pt idx="5544">
                  <c:v>866.25699999999995</c:v>
                </c:pt>
                <c:pt idx="5545">
                  <c:v>865.25</c:v>
                </c:pt>
                <c:pt idx="5546">
                  <c:v>864.91399999999999</c:v>
                </c:pt>
                <c:pt idx="5547">
                  <c:v>865.25</c:v>
                </c:pt>
                <c:pt idx="5548">
                  <c:v>865.08199999999999</c:v>
                </c:pt>
                <c:pt idx="5549">
                  <c:v>864.74599999999998</c:v>
                </c:pt>
                <c:pt idx="5550">
                  <c:v>864.74599999999998</c:v>
                </c:pt>
                <c:pt idx="5551">
                  <c:v>864.57799999999997</c:v>
                </c:pt>
                <c:pt idx="5552">
                  <c:v>864.41</c:v>
                </c:pt>
                <c:pt idx="5553">
                  <c:v>864.41</c:v>
                </c:pt>
                <c:pt idx="5554">
                  <c:v>864.07500000000005</c:v>
                </c:pt>
                <c:pt idx="5555">
                  <c:v>864.07500000000005</c:v>
                </c:pt>
                <c:pt idx="5556">
                  <c:v>864.91399999999999</c:v>
                </c:pt>
                <c:pt idx="5557">
                  <c:v>865.25</c:v>
                </c:pt>
                <c:pt idx="5558">
                  <c:v>864.91399999999999</c:v>
                </c:pt>
                <c:pt idx="5559">
                  <c:v>865.08199999999999</c:v>
                </c:pt>
                <c:pt idx="5560">
                  <c:v>865.25</c:v>
                </c:pt>
                <c:pt idx="5561">
                  <c:v>864.57799999999997</c:v>
                </c:pt>
                <c:pt idx="5562">
                  <c:v>864.41</c:v>
                </c:pt>
                <c:pt idx="5563">
                  <c:v>864.57799999999997</c:v>
                </c:pt>
                <c:pt idx="5564">
                  <c:v>864.24300000000005</c:v>
                </c:pt>
                <c:pt idx="5565">
                  <c:v>863.73900000000003</c:v>
                </c:pt>
                <c:pt idx="5566">
                  <c:v>863.90700000000004</c:v>
                </c:pt>
                <c:pt idx="5567">
                  <c:v>864.07500000000005</c:v>
                </c:pt>
                <c:pt idx="5568">
                  <c:v>863.73900000000003</c:v>
                </c:pt>
                <c:pt idx="5569">
                  <c:v>863.06799999999998</c:v>
                </c:pt>
                <c:pt idx="5570">
                  <c:v>862.9</c:v>
                </c:pt>
                <c:pt idx="5571">
                  <c:v>863.06799999999998</c:v>
                </c:pt>
                <c:pt idx="5572">
                  <c:v>863.40300000000002</c:v>
                </c:pt>
                <c:pt idx="5573">
                  <c:v>863.73900000000003</c:v>
                </c:pt>
                <c:pt idx="5574">
                  <c:v>863.73900000000003</c:v>
                </c:pt>
                <c:pt idx="5575">
                  <c:v>863.40300000000002</c:v>
                </c:pt>
                <c:pt idx="5576">
                  <c:v>863.06799999999998</c:v>
                </c:pt>
                <c:pt idx="5577">
                  <c:v>863.40300000000002</c:v>
                </c:pt>
                <c:pt idx="5578">
                  <c:v>863.73900000000003</c:v>
                </c:pt>
                <c:pt idx="5579">
                  <c:v>863.23500000000001</c:v>
                </c:pt>
                <c:pt idx="5580">
                  <c:v>862.9</c:v>
                </c:pt>
                <c:pt idx="5581">
                  <c:v>863.40300000000002</c:v>
                </c:pt>
                <c:pt idx="5582">
                  <c:v>863.06799999999998</c:v>
                </c:pt>
                <c:pt idx="5583">
                  <c:v>862.56399999999996</c:v>
                </c:pt>
                <c:pt idx="5584">
                  <c:v>862.56399999999996</c:v>
                </c:pt>
                <c:pt idx="5585">
                  <c:v>862.56399999999996</c:v>
                </c:pt>
                <c:pt idx="5586">
                  <c:v>862.73199999999997</c:v>
                </c:pt>
                <c:pt idx="5587">
                  <c:v>862.73199999999997</c:v>
                </c:pt>
                <c:pt idx="5588">
                  <c:v>862.73199999999997</c:v>
                </c:pt>
                <c:pt idx="5589">
                  <c:v>863.06799999999998</c:v>
                </c:pt>
                <c:pt idx="5590">
                  <c:v>863.23500000000001</c:v>
                </c:pt>
                <c:pt idx="5591">
                  <c:v>863.57100000000003</c:v>
                </c:pt>
                <c:pt idx="5592">
                  <c:v>863.06799999999998</c:v>
                </c:pt>
                <c:pt idx="5593">
                  <c:v>862.9</c:v>
                </c:pt>
                <c:pt idx="5594">
                  <c:v>862.73199999999997</c:v>
                </c:pt>
                <c:pt idx="5595">
                  <c:v>863.40300000000002</c:v>
                </c:pt>
                <c:pt idx="5596">
                  <c:v>863.57100000000003</c:v>
                </c:pt>
                <c:pt idx="5597">
                  <c:v>863.23500000000001</c:v>
                </c:pt>
                <c:pt idx="5598">
                  <c:v>862.9</c:v>
                </c:pt>
                <c:pt idx="5599">
                  <c:v>863.06799999999998</c:v>
                </c:pt>
                <c:pt idx="5600">
                  <c:v>863.57100000000003</c:v>
                </c:pt>
                <c:pt idx="5601">
                  <c:v>863.73900000000003</c:v>
                </c:pt>
                <c:pt idx="5602">
                  <c:v>863.06799999999998</c:v>
                </c:pt>
                <c:pt idx="5603">
                  <c:v>861.89300000000003</c:v>
                </c:pt>
                <c:pt idx="5604">
                  <c:v>861.38900000000001</c:v>
                </c:pt>
                <c:pt idx="5605">
                  <c:v>862.22799999999995</c:v>
                </c:pt>
                <c:pt idx="5606">
                  <c:v>862.9</c:v>
                </c:pt>
                <c:pt idx="5607">
                  <c:v>862.73199999999997</c:v>
                </c:pt>
                <c:pt idx="5608">
                  <c:v>862.9</c:v>
                </c:pt>
                <c:pt idx="5609">
                  <c:v>863.23500000000001</c:v>
                </c:pt>
                <c:pt idx="5610">
                  <c:v>862.73199999999997</c:v>
                </c:pt>
                <c:pt idx="5611">
                  <c:v>862.22799999999995</c:v>
                </c:pt>
                <c:pt idx="5612">
                  <c:v>862.39599999999996</c:v>
                </c:pt>
                <c:pt idx="5613">
                  <c:v>862.9</c:v>
                </c:pt>
                <c:pt idx="5614">
                  <c:v>863.06799999999998</c:v>
                </c:pt>
                <c:pt idx="5615">
                  <c:v>863.06799999999998</c:v>
                </c:pt>
                <c:pt idx="5616">
                  <c:v>862.9</c:v>
                </c:pt>
                <c:pt idx="5617">
                  <c:v>863.06799999999998</c:v>
                </c:pt>
                <c:pt idx="5618">
                  <c:v>863.23500000000001</c:v>
                </c:pt>
                <c:pt idx="5619">
                  <c:v>863.23500000000001</c:v>
                </c:pt>
                <c:pt idx="5620">
                  <c:v>863.06799999999998</c:v>
                </c:pt>
                <c:pt idx="5621">
                  <c:v>862.73199999999997</c:v>
                </c:pt>
                <c:pt idx="5622">
                  <c:v>862.39599999999996</c:v>
                </c:pt>
                <c:pt idx="5623">
                  <c:v>862.39599999999996</c:v>
                </c:pt>
                <c:pt idx="5624">
                  <c:v>862.39599999999996</c:v>
                </c:pt>
                <c:pt idx="5625">
                  <c:v>862.22799999999995</c:v>
                </c:pt>
                <c:pt idx="5626">
                  <c:v>862.39599999999996</c:v>
                </c:pt>
                <c:pt idx="5627">
                  <c:v>862.22799999999995</c:v>
                </c:pt>
                <c:pt idx="5628">
                  <c:v>862.39599999999996</c:v>
                </c:pt>
                <c:pt idx="5629">
                  <c:v>862.9</c:v>
                </c:pt>
                <c:pt idx="5630">
                  <c:v>862.9</c:v>
                </c:pt>
                <c:pt idx="5631">
                  <c:v>862.9</c:v>
                </c:pt>
                <c:pt idx="5632">
                  <c:v>862.9</c:v>
                </c:pt>
                <c:pt idx="5633">
                  <c:v>862.73199999999997</c:v>
                </c:pt>
                <c:pt idx="5634">
                  <c:v>863.06799999999998</c:v>
                </c:pt>
                <c:pt idx="5635">
                  <c:v>863.40300000000002</c:v>
                </c:pt>
                <c:pt idx="5636">
                  <c:v>863.40300000000002</c:v>
                </c:pt>
                <c:pt idx="5637">
                  <c:v>863.06799999999998</c:v>
                </c:pt>
                <c:pt idx="5638">
                  <c:v>862.73199999999997</c:v>
                </c:pt>
                <c:pt idx="5639">
                  <c:v>862.39599999999996</c:v>
                </c:pt>
                <c:pt idx="5640">
                  <c:v>862.06100000000004</c:v>
                </c:pt>
                <c:pt idx="5641">
                  <c:v>862.73199999999997</c:v>
                </c:pt>
                <c:pt idx="5642">
                  <c:v>863.73900000000003</c:v>
                </c:pt>
                <c:pt idx="5643">
                  <c:v>863.57100000000003</c:v>
                </c:pt>
                <c:pt idx="5644">
                  <c:v>862.9</c:v>
                </c:pt>
                <c:pt idx="5645">
                  <c:v>863.06799999999998</c:v>
                </c:pt>
                <c:pt idx="5646">
                  <c:v>863.40300000000002</c:v>
                </c:pt>
                <c:pt idx="5647">
                  <c:v>862.9</c:v>
                </c:pt>
                <c:pt idx="5648">
                  <c:v>862.9</c:v>
                </c:pt>
                <c:pt idx="5649">
                  <c:v>862.9</c:v>
                </c:pt>
                <c:pt idx="5650">
                  <c:v>862.73199999999997</c:v>
                </c:pt>
                <c:pt idx="5651">
                  <c:v>862.56399999999996</c:v>
                </c:pt>
                <c:pt idx="5652">
                  <c:v>863.06799999999998</c:v>
                </c:pt>
                <c:pt idx="5653">
                  <c:v>863.40300000000002</c:v>
                </c:pt>
                <c:pt idx="5654">
                  <c:v>862.22799999999995</c:v>
                </c:pt>
                <c:pt idx="5655">
                  <c:v>861.89300000000003</c:v>
                </c:pt>
                <c:pt idx="5656">
                  <c:v>862.22799999999995</c:v>
                </c:pt>
                <c:pt idx="5657">
                  <c:v>861.89300000000003</c:v>
                </c:pt>
                <c:pt idx="5658">
                  <c:v>861.221</c:v>
                </c:pt>
                <c:pt idx="5659">
                  <c:v>861.053</c:v>
                </c:pt>
                <c:pt idx="5660">
                  <c:v>861.55700000000002</c:v>
                </c:pt>
                <c:pt idx="5661">
                  <c:v>861.55700000000002</c:v>
                </c:pt>
                <c:pt idx="5662">
                  <c:v>861.053</c:v>
                </c:pt>
                <c:pt idx="5663">
                  <c:v>862.06100000000004</c:v>
                </c:pt>
                <c:pt idx="5664">
                  <c:v>862.73199999999997</c:v>
                </c:pt>
                <c:pt idx="5665">
                  <c:v>862.06100000000004</c:v>
                </c:pt>
                <c:pt idx="5666">
                  <c:v>861.89300000000003</c:v>
                </c:pt>
                <c:pt idx="5667">
                  <c:v>862.06100000000004</c:v>
                </c:pt>
                <c:pt idx="5668">
                  <c:v>861.72500000000002</c:v>
                </c:pt>
                <c:pt idx="5669">
                  <c:v>861.72500000000002</c:v>
                </c:pt>
                <c:pt idx="5670">
                  <c:v>862.39599999999996</c:v>
                </c:pt>
                <c:pt idx="5671">
                  <c:v>863.06799999999998</c:v>
                </c:pt>
                <c:pt idx="5672">
                  <c:v>862.9</c:v>
                </c:pt>
                <c:pt idx="5673">
                  <c:v>862.56399999999996</c:v>
                </c:pt>
                <c:pt idx="5674">
                  <c:v>862.06100000000004</c:v>
                </c:pt>
                <c:pt idx="5675">
                  <c:v>861.89300000000003</c:v>
                </c:pt>
                <c:pt idx="5676">
                  <c:v>861.38900000000001</c:v>
                </c:pt>
                <c:pt idx="5677">
                  <c:v>861.221</c:v>
                </c:pt>
                <c:pt idx="5678">
                  <c:v>861.38900000000001</c:v>
                </c:pt>
                <c:pt idx="5679">
                  <c:v>861.38900000000001</c:v>
                </c:pt>
                <c:pt idx="5680">
                  <c:v>861.55700000000002</c:v>
                </c:pt>
                <c:pt idx="5681">
                  <c:v>861.38900000000001</c:v>
                </c:pt>
                <c:pt idx="5682">
                  <c:v>861.38900000000001</c:v>
                </c:pt>
                <c:pt idx="5683">
                  <c:v>862.06100000000004</c:v>
                </c:pt>
                <c:pt idx="5684">
                  <c:v>862.22799999999995</c:v>
                </c:pt>
                <c:pt idx="5685">
                  <c:v>862.39599999999996</c:v>
                </c:pt>
                <c:pt idx="5686">
                  <c:v>862.56399999999996</c:v>
                </c:pt>
                <c:pt idx="5687">
                  <c:v>862.22799999999995</c:v>
                </c:pt>
                <c:pt idx="5688">
                  <c:v>862.06100000000004</c:v>
                </c:pt>
                <c:pt idx="5689">
                  <c:v>862.56399999999996</c:v>
                </c:pt>
                <c:pt idx="5690">
                  <c:v>862.56399999999996</c:v>
                </c:pt>
                <c:pt idx="5691">
                  <c:v>862.06100000000004</c:v>
                </c:pt>
                <c:pt idx="5692">
                  <c:v>862.39599999999996</c:v>
                </c:pt>
                <c:pt idx="5693">
                  <c:v>862.73199999999997</c:v>
                </c:pt>
                <c:pt idx="5694">
                  <c:v>862.22799999999995</c:v>
                </c:pt>
                <c:pt idx="5695">
                  <c:v>861.72500000000002</c:v>
                </c:pt>
                <c:pt idx="5696">
                  <c:v>861.55700000000002</c:v>
                </c:pt>
                <c:pt idx="5697">
                  <c:v>861.72500000000002</c:v>
                </c:pt>
                <c:pt idx="5698">
                  <c:v>862.22799999999995</c:v>
                </c:pt>
                <c:pt idx="5699">
                  <c:v>862.39599999999996</c:v>
                </c:pt>
                <c:pt idx="5700">
                  <c:v>862.73199999999997</c:v>
                </c:pt>
                <c:pt idx="5701">
                  <c:v>863.23500000000001</c:v>
                </c:pt>
                <c:pt idx="5702">
                  <c:v>862.73199999999997</c:v>
                </c:pt>
                <c:pt idx="5703">
                  <c:v>861.55700000000002</c:v>
                </c:pt>
                <c:pt idx="5704">
                  <c:v>861.221</c:v>
                </c:pt>
                <c:pt idx="5705">
                  <c:v>861.89300000000003</c:v>
                </c:pt>
                <c:pt idx="5706">
                  <c:v>862.56399999999996</c:v>
                </c:pt>
                <c:pt idx="5707">
                  <c:v>862.73199999999997</c:v>
                </c:pt>
                <c:pt idx="5708">
                  <c:v>862.56399999999996</c:v>
                </c:pt>
                <c:pt idx="5709">
                  <c:v>862.06100000000004</c:v>
                </c:pt>
                <c:pt idx="5710">
                  <c:v>861.72500000000002</c:v>
                </c:pt>
                <c:pt idx="5711">
                  <c:v>861.72500000000002</c:v>
                </c:pt>
                <c:pt idx="5712">
                  <c:v>861.72500000000002</c:v>
                </c:pt>
                <c:pt idx="5713">
                  <c:v>861.38900000000001</c:v>
                </c:pt>
                <c:pt idx="5714">
                  <c:v>861.221</c:v>
                </c:pt>
                <c:pt idx="5715">
                  <c:v>861.38900000000001</c:v>
                </c:pt>
                <c:pt idx="5716">
                  <c:v>861.55700000000002</c:v>
                </c:pt>
                <c:pt idx="5717">
                  <c:v>861.55700000000002</c:v>
                </c:pt>
                <c:pt idx="5718">
                  <c:v>861.221</c:v>
                </c:pt>
                <c:pt idx="5719">
                  <c:v>861.221</c:v>
                </c:pt>
                <c:pt idx="5720">
                  <c:v>861.72500000000002</c:v>
                </c:pt>
                <c:pt idx="5721">
                  <c:v>862.22799999999995</c:v>
                </c:pt>
                <c:pt idx="5722">
                  <c:v>862.06100000000004</c:v>
                </c:pt>
                <c:pt idx="5723">
                  <c:v>861.55700000000002</c:v>
                </c:pt>
                <c:pt idx="5724">
                  <c:v>861.221</c:v>
                </c:pt>
                <c:pt idx="5725">
                  <c:v>861.38900000000001</c:v>
                </c:pt>
                <c:pt idx="5726">
                  <c:v>861.72500000000002</c:v>
                </c:pt>
                <c:pt idx="5727">
                  <c:v>861.72500000000002</c:v>
                </c:pt>
                <c:pt idx="5728">
                  <c:v>862.06100000000004</c:v>
                </c:pt>
                <c:pt idx="5729">
                  <c:v>862.22799999999995</c:v>
                </c:pt>
                <c:pt idx="5730">
                  <c:v>862.22799999999995</c:v>
                </c:pt>
                <c:pt idx="5731">
                  <c:v>862.22799999999995</c:v>
                </c:pt>
                <c:pt idx="5732">
                  <c:v>862.06100000000004</c:v>
                </c:pt>
                <c:pt idx="5733">
                  <c:v>861.72500000000002</c:v>
                </c:pt>
                <c:pt idx="5734">
                  <c:v>861.38900000000001</c:v>
                </c:pt>
                <c:pt idx="5735">
                  <c:v>861.55700000000002</c:v>
                </c:pt>
                <c:pt idx="5736">
                  <c:v>862.06100000000004</c:v>
                </c:pt>
                <c:pt idx="5737">
                  <c:v>861.72500000000002</c:v>
                </c:pt>
                <c:pt idx="5738">
                  <c:v>861.38900000000001</c:v>
                </c:pt>
                <c:pt idx="5739">
                  <c:v>861.053</c:v>
                </c:pt>
                <c:pt idx="5740">
                  <c:v>861.053</c:v>
                </c:pt>
                <c:pt idx="5741">
                  <c:v>861.38900000000001</c:v>
                </c:pt>
                <c:pt idx="5742">
                  <c:v>861.38900000000001</c:v>
                </c:pt>
                <c:pt idx="5743">
                  <c:v>861.053</c:v>
                </c:pt>
                <c:pt idx="5744">
                  <c:v>861.053</c:v>
                </c:pt>
                <c:pt idx="5745">
                  <c:v>861.72500000000002</c:v>
                </c:pt>
                <c:pt idx="5746">
                  <c:v>862.06100000000004</c:v>
                </c:pt>
                <c:pt idx="5747">
                  <c:v>861.89300000000003</c:v>
                </c:pt>
                <c:pt idx="5748">
                  <c:v>861.38900000000001</c:v>
                </c:pt>
                <c:pt idx="5749">
                  <c:v>861.053</c:v>
                </c:pt>
                <c:pt idx="5750">
                  <c:v>860.88599999999997</c:v>
                </c:pt>
                <c:pt idx="5751">
                  <c:v>860.88599999999997</c:v>
                </c:pt>
                <c:pt idx="5752">
                  <c:v>860.55</c:v>
                </c:pt>
                <c:pt idx="5753">
                  <c:v>860.04600000000005</c:v>
                </c:pt>
                <c:pt idx="5754">
                  <c:v>860.04600000000005</c:v>
                </c:pt>
                <c:pt idx="5755">
                  <c:v>860.38199999999995</c:v>
                </c:pt>
                <c:pt idx="5756">
                  <c:v>860.21400000000006</c:v>
                </c:pt>
                <c:pt idx="5757">
                  <c:v>859.87900000000002</c:v>
                </c:pt>
                <c:pt idx="5758">
                  <c:v>859.375</c:v>
                </c:pt>
                <c:pt idx="5759">
                  <c:v>860.04600000000005</c:v>
                </c:pt>
                <c:pt idx="5760">
                  <c:v>860.55</c:v>
                </c:pt>
                <c:pt idx="5761">
                  <c:v>859.87900000000002</c:v>
                </c:pt>
                <c:pt idx="5762">
                  <c:v>859.54300000000001</c:v>
                </c:pt>
                <c:pt idx="5763">
                  <c:v>860.71799999999996</c:v>
                </c:pt>
                <c:pt idx="5764">
                  <c:v>861.221</c:v>
                </c:pt>
                <c:pt idx="5765">
                  <c:v>860.38199999999995</c:v>
                </c:pt>
                <c:pt idx="5766">
                  <c:v>859.54300000000001</c:v>
                </c:pt>
                <c:pt idx="5767">
                  <c:v>859.87900000000002</c:v>
                </c:pt>
                <c:pt idx="5768">
                  <c:v>859.87900000000002</c:v>
                </c:pt>
                <c:pt idx="5769">
                  <c:v>859.71100000000001</c:v>
                </c:pt>
                <c:pt idx="5770">
                  <c:v>859.54300000000001</c:v>
                </c:pt>
                <c:pt idx="5771">
                  <c:v>859.20699999999999</c:v>
                </c:pt>
                <c:pt idx="5772">
                  <c:v>859.20699999999999</c:v>
                </c:pt>
                <c:pt idx="5773">
                  <c:v>859.71100000000001</c:v>
                </c:pt>
                <c:pt idx="5774">
                  <c:v>860.55</c:v>
                </c:pt>
                <c:pt idx="5775">
                  <c:v>860.55</c:v>
                </c:pt>
                <c:pt idx="5776">
                  <c:v>860.55</c:v>
                </c:pt>
                <c:pt idx="5777">
                  <c:v>860.71799999999996</c:v>
                </c:pt>
                <c:pt idx="5778">
                  <c:v>860.88599999999997</c:v>
                </c:pt>
                <c:pt idx="5779">
                  <c:v>860.71799999999996</c:v>
                </c:pt>
                <c:pt idx="5780">
                  <c:v>860.71799999999996</c:v>
                </c:pt>
                <c:pt idx="5781">
                  <c:v>860.71799999999996</c:v>
                </c:pt>
                <c:pt idx="5782">
                  <c:v>861.053</c:v>
                </c:pt>
                <c:pt idx="5783">
                  <c:v>861.221</c:v>
                </c:pt>
                <c:pt idx="5784">
                  <c:v>861.053</c:v>
                </c:pt>
                <c:pt idx="5785">
                  <c:v>861.72500000000002</c:v>
                </c:pt>
                <c:pt idx="5786">
                  <c:v>861.72500000000002</c:v>
                </c:pt>
                <c:pt idx="5787">
                  <c:v>860.55</c:v>
                </c:pt>
                <c:pt idx="5788">
                  <c:v>859.87900000000002</c:v>
                </c:pt>
                <c:pt idx="5789">
                  <c:v>859.87900000000002</c:v>
                </c:pt>
                <c:pt idx="5790">
                  <c:v>860.55</c:v>
                </c:pt>
                <c:pt idx="5791">
                  <c:v>860.21400000000006</c:v>
                </c:pt>
                <c:pt idx="5792">
                  <c:v>859.375</c:v>
                </c:pt>
                <c:pt idx="5793">
                  <c:v>859.20699999999999</c:v>
                </c:pt>
                <c:pt idx="5794">
                  <c:v>859.71100000000001</c:v>
                </c:pt>
                <c:pt idx="5795">
                  <c:v>860.21400000000006</c:v>
                </c:pt>
                <c:pt idx="5796">
                  <c:v>860.38199999999995</c:v>
                </c:pt>
                <c:pt idx="5797">
                  <c:v>860.55</c:v>
                </c:pt>
                <c:pt idx="5798">
                  <c:v>860.71799999999996</c:v>
                </c:pt>
                <c:pt idx="5799">
                  <c:v>861.053</c:v>
                </c:pt>
                <c:pt idx="5800">
                  <c:v>861.221</c:v>
                </c:pt>
                <c:pt idx="5801">
                  <c:v>860.71799999999996</c:v>
                </c:pt>
                <c:pt idx="5802">
                  <c:v>860.55</c:v>
                </c:pt>
                <c:pt idx="5803">
                  <c:v>860.55</c:v>
                </c:pt>
                <c:pt idx="5804">
                  <c:v>860.55</c:v>
                </c:pt>
                <c:pt idx="5805">
                  <c:v>860.88599999999997</c:v>
                </c:pt>
                <c:pt idx="5806">
                  <c:v>860.55</c:v>
                </c:pt>
                <c:pt idx="5807">
                  <c:v>860.38199999999995</c:v>
                </c:pt>
                <c:pt idx="5808">
                  <c:v>860.38199999999995</c:v>
                </c:pt>
                <c:pt idx="5809">
                  <c:v>860.55</c:v>
                </c:pt>
                <c:pt idx="5810">
                  <c:v>860.55</c:v>
                </c:pt>
                <c:pt idx="5811">
                  <c:v>860.04600000000005</c:v>
                </c:pt>
                <c:pt idx="5812">
                  <c:v>859.87900000000002</c:v>
                </c:pt>
                <c:pt idx="5813">
                  <c:v>860.38199999999995</c:v>
                </c:pt>
                <c:pt idx="5814">
                  <c:v>860.55</c:v>
                </c:pt>
                <c:pt idx="5815">
                  <c:v>860.38199999999995</c:v>
                </c:pt>
                <c:pt idx="5816">
                  <c:v>860.55</c:v>
                </c:pt>
                <c:pt idx="5817">
                  <c:v>860.38199999999995</c:v>
                </c:pt>
                <c:pt idx="5818">
                  <c:v>860.21400000000006</c:v>
                </c:pt>
                <c:pt idx="5819">
                  <c:v>860.71799999999996</c:v>
                </c:pt>
                <c:pt idx="5820">
                  <c:v>861.053</c:v>
                </c:pt>
                <c:pt idx="5821">
                  <c:v>860.71799999999996</c:v>
                </c:pt>
                <c:pt idx="5822">
                  <c:v>860.38199999999995</c:v>
                </c:pt>
                <c:pt idx="5823">
                  <c:v>860.38199999999995</c:v>
                </c:pt>
                <c:pt idx="5824">
                  <c:v>860.38199999999995</c:v>
                </c:pt>
                <c:pt idx="5825">
                  <c:v>860.38199999999995</c:v>
                </c:pt>
                <c:pt idx="5826">
                  <c:v>860.04600000000005</c:v>
                </c:pt>
                <c:pt idx="5827">
                  <c:v>859.54300000000001</c:v>
                </c:pt>
                <c:pt idx="5828">
                  <c:v>859.375</c:v>
                </c:pt>
                <c:pt idx="5829">
                  <c:v>859.375</c:v>
                </c:pt>
                <c:pt idx="5830">
                  <c:v>859.87900000000002</c:v>
                </c:pt>
                <c:pt idx="5831">
                  <c:v>860.21400000000006</c:v>
                </c:pt>
                <c:pt idx="5832">
                  <c:v>860.21400000000006</c:v>
                </c:pt>
                <c:pt idx="5833">
                  <c:v>860.38199999999995</c:v>
                </c:pt>
                <c:pt idx="5834">
                  <c:v>860.04600000000005</c:v>
                </c:pt>
                <c:pt idx="5835">
                  <c:v>859.87900000000002</c:v>
                </c:pt>
                <c:pt idx="5836">
                  <c:v>859.54300000000001</c:v>
                </c:pt>
                <c:pt idx="5837">
                  <c:v>859.03899999999999</c:v>
                </c:pt>
                <c:pt idx="5838">
                  <c:v>859.54300000000001</c:v>
                </c:pt>
                <c:pt idx="5839">
                  <c:v>859.71100000000001</c:v>
                </c:pt>
                <c:pt idx="5840">
                  <c:v>859.375</c:v>
                </c:pt>
                <c:pt idx="5841">
                  <c:v>860.04600000000005</c:v>
                </c:pt>
                <c:pt idx="5842">
                  <c:v>860.21400000000006</c:v>
                </c:pt>
                <c:pt idx="5843">
                  <c:v>859.375</c:v>
                </c:pt>
                <c:pt idx="5844">
                  <c:v>858.70399999999995</c:v>
                </c:pt>
                <c:pt idx="5845">
                  <c:v>859.20699999999999</c:v>
                </c:pt>
                <c:pt idx="5846">
                  <c:v>859.03899999999999</c:v>
                </c:pt>
                <c:pt idx="5847">
                  <c:v>858.87099999999998</c:v>
                </c:pt>
                <c:pt idx="5848">
                  <c:v>859.375</c:v>
                </c:pt>
                <c:pt idx="5849">
                  <c:v>859.87900000000002</c:v>
                </c:pt>
                <c:pt idx="5850">
                  <c:v>859.71100000000001</c:v>
                </c:pt>
                <c:pt idx="5851">
                  <c:v>859.87900000000002</c:v>
                </c:pt>
                <c:pt idx="5852">
                  <c:v>860.21400000000006</c:v>
                </c:pt>
                <c:pt idx="5853">
                  <c:v>860.21400000000006</c:v>
                </c:pt>
                <c:pt idx="5854">
                  <c:v>860.04600000000005</c:v>
                </c:pt>
                <c:pt idx="5855">
                  <c:v>859.87900000000002</c:v>
                </c:pt>
                <c:pt idx="5856">
                  <c:v>859.03899999999999</c:v>
                </c:pt>
                <c:pt idx="5857">
                  <c:v>858.70399999999995</c:v>
                </c:pt>
                <c:pt idx="5858">
                  <c:v>858.87099999999998</c:v>
                </c:pt>
                <c:pt idx="5859">
                  <c:v>859.03899999999999</c:v>
                </c:pt>
                <c:pt idx="5860">
                  <c:v>859.20699999999999</c:v>
                </c:pt>
                <c:pt idx="5861">
                  <c:v>858.87099999999998</c:v>
                </c:pt>
                <c:pt idx="5862">
                  <c:v>859.03899999999999</c:v>
                </c:pt>
                <c:pt idx="5863">
                  <c:v>859.375</c:v>
                </c:pt>
                <c:pt idx="5864">
                  <c:v>858.87099999999998</c:v>
                </c:pt>
                <c:pt idx="5865">
                  <c:v>858.70399999999995</c:v>
                </c:pt>
                <c:pt idx="5866">
                  <c:v>858.53599999999994</c:v>
                </c:pt>
                <c:pt idx="5867">
                  <c:v>857.86400000000003</c:v>
                </c:pt>
                <c:pt idx="5868">
                  <c:v>857.86400000000003</c:v>
                </c:pt>
                <c:pt idx="5869">
                  <c:v>858.36800000000005</c:v>
                </c:pt>
                <c:pt idx="5870">
                  <c:v>859.03899999999999</c:v>
                </c:pt>
                <c:pt idx="5871">
                  <c:v>859.20699999999999</c:v>
                </c:pt>
                <c:pt idx="5872">
                  <c:v>859.71100000000001</c:v>
                </c:pt>
                <c:pt idx="5873">
                  <c:v>859.71100000000001</c:v>
                </c:pt>
                <c:pt idx="5874">
                  <c:v>859.03899999999999</c:v>
                </c:pt>
                <c:pt idx="5875">
                  <c:v>858.70399999999995</c:v>
                </c:pt>
                <c:pt idx="5876">
                  <c:v>859.20699999999999</c:v>
                </c:pt>
                <c:pt idx="5877">
                  <c:v>859.54300000000001</c:v>
                </c:pt>
                <c:pt idx="5878">
                  <c:v>859.54300000000001</c:v>
                </c:pt>
                <c:pt idx="5879">
                  <c:v>859.03899999999999</c:v>
                </c:pt>
                <c:pt idx="5880">
                  <c:v>858.70399999999995</c:v>
                </c:pt>
                <c:pt idx="5881">
                  <c:v>859.20699999999999</c:v>
                </c:pt>
                <c:pt idx="5882">
                  <c:v>859.20699999999999</c:v>
                </c:pt>
                <c:pt idx="5883">
                  <c:v>859.375</c:v>
                </c:pt>
                <c:pt idx="5884">
                  <c:v>859.54300000000001</c:v>
                </c:pt>
                <c:pt idx="5885">
                  <c:v>859.54300000000001</c:v>
                </c:pt>
                <c:pt idx="5886">
                  <c:v>859.87900000000002</c:v>
                </c:pt>
                <c:pt idx="5887">
                  <c:v>860.71799999999996</c:v>
                </c:pt>
                <c:pt idx="5888">
                  <c:v>860.71799999999996</c:v>
                </c:pt>
                <c:pt idx="5889">
                  <c:v>860.21400000000006</c:v>
                </c:pt>
                <c:pt idx="5890">
                  <c:v>859.54300000000001</c:v>
                </c:pt>
                <c:pt idx="5891">
                  <c:v>859.54300000000001</c:v>
                </c:pt>
                <c:pt idx="5892">
                  <c:v>859.375</c:v>
                </c:pt>
                <c:pt idx="5893">
                  <c:v>859.20699999999999</c:v>
                </c:pt>
                <c:pt idx="5894">
                  <c:v>859.20699999999999</c:v>
                </c:pt>
                <c:pt idx="5895">
                  <c:v>859.03899999999999</c:v>
                </c:pt>
                <c:pt idx="5896">
                  <c:v>858.36800000000005</c:v>
                </c:pt>
                <c:pt idx="5897">
                  <c:v>858.36800000000005</c:v>
                </c:pt>
                <c:pt idx="5898">
                  <c:v>858.36800000000005</c:v>
                </c:pt>
                <c:pt idx="5899">
                  <c:v>858.70399999999995</c:v>
                </c:pt>
                <c:pt idx="5900">
                  <c:v>858.70399999999995</c:v>
                </c:pt>
                <c:pt idx="5901">
                  <c:v>858.36800000000005</c:v>
                </c:pt>
                <c:pt idx="5902">
                  <c:v>857.697</c:v>
                </c:pt>
                <c:pt idx="5903">
                  <c:v>857.86400000000003</c:v>
                </c:pt>
                <c:pt idx="5904">
                  <c:v>858.70399999999995</c:v>
                </c:pt>
                <c:pt idx="5905">
                  <c:v>859.375</c:v>
                </c:pt>
                <c:pt idx="5906">
                  <c:v>859.375</c:v>
                </c:pt>
                <c:pt idx="5907">
                  <c:v>859.20699999999999</c:v>
                </c:pt>
                <c:pt idx="5908">
                  <c:v>859.20699999999999</c:v>
                </c:pt>
                <c:pt idx="5909">
                  <c:v>859.20699999999999</c:v>
                </c:pt>
                <c:pt idx="5910">
                  <c:v>859.20699999999999</c:v>
                </c:pt>
                <c:pt idx="5911">
                  <c:v>859.375</c:v>
                </c:pt>
                <c:pt idx="5912">
                  <c:v>859.20699999999999</c:v>
                </c:pt>
                <c:pt idx="5913">
                  <c:v>859.375</c:v>
                </c:pt>
                <c:pt idx="5914">
                  <c:v>859.54300000000001</c:v>
                </c:pt>
                <c:pt idx="5915">
                  <c:v>859.54300000000001</c:v>
                </c:pt>
                <c:pt idx="5916">
                  <c:v>859.375</c:v>
                </c:pt>
                <c:pt idx="5917">
                  <c:v>859.71100000000001</c:v>
                </c:pt>
                <c:pt idx="5918">
                  <c:v>859.54300000000001</c:v>
                </c:pt>
                <c:pt idx="5919">
                  <c:v>859.03899999999999</c:v>
                </c:pt>
                <c:pt idx="5920">
                  <c:v>859.03899999999999</c:v>
                </c:pt>
                <c:pt idx="5921">
                  <c:v>858.87099999999998</c:v>
                </c:pt>
                <c:pt idx="5922">
                  <c:v>859.03899999999999</c:v>
                </c:pt>
                <c:pt idx="5923">
                  <c:v>859.03899999999999</c:v>
                </c:pt>
                <c:pt idx="5924">
                  <c:v>859.03899999999999</c:v>
                </c:pt>
                <c:pt idx="5925">
                  <c:v>859.03899999999999</c:v>
                </c:pt>
                <c:pt idx="5926">
                  <c:v>858.87099999999998</c:v>
                </c:pt>
                <c:pt idx="5927">
                  <c:v>858.53599999999994</c:v>
                </c:pt>
                <c:pt idx="5928">
                  <c:v>859.20699999999999</c:v>
                </c:pt>
                <c:pt idx="5929">
                  <c:v>859.71100000000001</c:v>
                </c:pt>
                <c:pt idx="5930">
                  <c:v>859.54300000000001</c:v>
                </c:pt>
                <c:pt idx="5931">
                  <c:v>858.53599999999994</c:v>
                </c:pt>
                <c:pt idx="5932">
                  <c:v>857.697</c:v>
                </c:pt>
                <c:pt idx="5933">
                  <c:v>857.529</c:v>
                </c:pt>
                <c:pt idx="5934">
                  <c:v>858.2</c:v>
                </c:pt>
                <c:pt idx="5935">
                  <c:v>858.2</c:v>
                </c:pt>
                <c:pt idx="5936">
                  <c:v>858.36800000000005</c:v>
                </c:pt>
                <c:pt idx="5937">
                  <c:v>858.36800000000005</c:v>
                </c:pt>
                <c:pt idx="5938">
                  <c:v>858.53599999999994</c:v>
                </c:pt>
                <c:pt idx="5939">
                  <c:v>859.03899999999999</c:v>
                </c:pt>
                <c:pt idx="5940">
                  <c:v>858.53599999999994</c:v>
                </c:pt>
                <c:pt idx="5941">
                  <c:v>858.03200000000004</c:v>
                </c:pt>
                <c:pt idx="5942">
                  <c:v>858.70399999999995</c:v>
                </c:pt>
                <c:pt idx="5943">
                  <c:v>859.03899999999999</c:v>
                </c:pt>
                <c:pt idx="5944">
                  <c:v>859.54300000000001</c:v>
                </c:pt>
                <c:pt idx="5945">
                  <c:v>859.54300000000001</c:v>
                </c:pt>
                <c:pt idx="5946">
                  <c:v>858.53599999999994</c:v>
                </c:pt>
                <c:pt idx="5947">
                  <c:v>858.87099999999998</c:v>
                </c:pt>
                <c:pt idx="5948">
                  <c:v>859.54300000000001</c:v>
                </c:pt>
                <c:pt idx="5949">
                  <c:v>859.54300000000001</c:v>
                </c:pt>
                <c:pt idx="5950">
                  <c:v>859.71100000000001</c:v>
                </c:pt>
                <c:pt idx="5951">
                  <c:v>859.03899999999999</c:v>
                </c:pt>
                <c:pt idx="5952">
                  <c:v>858.87099999999998</c:v>
                </c:pt>
                <c:pt idx="5953">
                  <c:v>858.87099999999998</c:v>
                </c:pt>
                <c:pt idx="5954">
                  <c:v>858.70399999999995</c:v>
                </c:pt>
                <c:pt idx="5955">
                  <c:v>858.36800000000005</c:v>
                </c:pt>
                <c:pt idx="5956">
                  <c:v>858.36800000000005</c:v>
                </c:pt>
                <c:pt idx="5957">
                  <c:v>858.70399999999995</c:v>
                </c:pt>
                <c:pt idx="5958">
                  <c:v>858.70399999999995</c:v>
                </c:pt>
                <c:pt idx="5959">
                  <c:v>858.70399999999995</c:v>
                </c:pt>
                <c:pt idx="5960">
                  <c:v>858.70399999999995</c:v>
                </c:pt>
                <c:pt idx="5961">
                  <c:v>858.36800000000005</c:v>
                </c:pt>
                <c:pt idx="5962">
                  <c:v>858.2</c:v>
                </c:pt>
                <c:pt idx="5963">
                  <c:v>859.03899999999999</c:v>
                </c:pt>
                <c:pt idx="5964">
                  <c:v>859.375</c:v>
                </c:pt>
                <c:pt idx="5965">
                  <c:v>858.87099999999998</c:v>
                </c:pt>
                <c:pt idx="5966">
                  <c:v>858.70399999999995</c:v>
                </c:pt>
                <c:pt idx="5967">
                  <c:v>858.36800000000005</c:v>
                </c:pt>
                <c:pt idx="5968">
                  <c:v>858.2</c:v>
                </c:pt>
                <c:pt idx="5969">
                  <c:v>858.2</c:v>
                </c:pt>
                <c:pt idx="5970">
                  <c:v>858.2</c:v>
                </c:pt>
                <c:pt idx="5971">
                  <c:v>857.86400000000003</c:v>
                </c:pt>
                <c:pt idx="5972">
                  <c:v>857.529</c:v>
                </c:pt>
                <c:pt idx="5973">
                  <c:v>857.86400000000003</c:v>
                </c:pt>
                <c:pt idx="5974">
                  <c:v>858.53599999999994</c:v>
                </c:pt>
                <c:pt idx="5975">
                  <c:v>858.87099999999998</c:v>
                </c:pt>
                <c:pt idx="5976">
                  <c:v>858.53599999999994</c:v>
                </c:pt>
                <c:pt idx="5977">
                  <c:v>857.86400000000003</c:v>
                </c:pt>
                <c:pt idx="5978">
                  <c:v>857.529</c:v>
                </c:pt>
                <c:pt idx="5979">
                  <c:v>857.697</c:v>
                </c:pt>
                <c:pt idx="5980">
                  <c:v>857.86400000000003</c:v>
                </c:pt>
                <c:pt idx="5981">
                  <c:v>858.03200000000004</c:v>
                </c:pt>
                <c:pt idx="5982">
                  <c:v>858.03200000000004</c:v>
                </c:pt>
                <c:pt idx="5983">
                  <c:v>857.697</c:v>
                </c:pt>
                <c:pt idx="5984">
                  <c:v>857.697</c:v>
                </c:pt>
                <c:pt idx="5985">
                  <c:v>858.2</c:v>
                </c:pt>
                <c:pt idx="5986">
                  <c:v>858.2</c:v>
                </c:pt>
                <c:pt idx="5987">
                  <c:v>857.697</c:v>
                </c:pt>
                <c:pt idx="5988">
                  <c:v>857.529</c:v>
                </c:pt>
                <c:pt idx="5989">
                  <c:v>857.697</c:v>
                </c:pt>
                <c:pt idx="5990">
                  <c:v>857.86400000000003</c:v>
                </c:pt>
                <c:pt idx="5991">
                  <c:v>858.2</c:v>
                </c:pt>
                <c:pt idx="5992">
                  <c:v>857.697</c:v>
                </c:pt>
                <c:pt idx="5993">
                  <c:v>857.36099999999999</c:v>
                </c:pt>
                <c:pt idx="5994">
                  <c:v>857.19299999999998</c:v>
                </c:pt>
                <c:pt idx="5995">
                  <c:v>857.36099999999999</c:v>
                </c:pt>
                <c:pt idx="5996">
                  <c:v>857.19299999999998</c:v>
                </c:pt>
                <c:pt idx="5997">
                  <c:v>857.02499999999998</c:v>
                </c:pt>
                <c:pt idx="5998">
                  <c:v>857.529</c:v>
                </c:pt>
                <c:pt idx="5999">
                  <c:v>857.86400000000003</c:v>
                </c:pt>
                <c:pt idx="6000">
                  <c:v>858.03200000000004</c:v>
                </c:pt>
                <c:pt idx="6001">
                  <c:v>858.03200000000004</c:v>
                </c:pt>
                <c:pt idx="6002">
                  <c:v>858.03200000000004</c:v>
                </c:pt>
                <c:pt idx="6003">
                  <c:v>858.03200000000004</c:v>
                </c:pt>
                <c:pt idx="6004">
                  <c:v>857.86400000000003</c:v>
                </c:pt>
                <c:pt idx="6005">
                  <c:v>858.03200000000004</c:v>
                </c:pt>
                <c:pt idx="6006">
                  <c:v>858.53599999999994</c:v>
                </c:pt>
                <c:pt idx="6007">
                  <c:v>858.53599999999994</c:v>
                </c:pt>
                <c:pt idx="6008">
                  <c:v>858.03200000000004</c:v>
                </c:pt>
                <c:pt idx="6009">
                  <c:v>858.03200000000004</c:v>
                </c:pt>
                <c:pt idx="6010">
                  <c:v>858.03200000000004</c:v>
                </c:pt>
                <c:pt idx="6011">
                  <c:v>857.697</c:v>
                </c:pt>
                <c:pt idx="6012">
                  <c:v>857.36099999999999</c:v>
                </c:pt>
                <c:pt idx="6013">
                  <c:v>857.529</c:v>
                </c:pt>
                <c:pt idx="6014">
                  <c:v>857.529</c:v>
                </c:pt>
                <c:pt idx="6015">
                  <c:v>857.86400000000003</c:v>
                </c:pt>
                <c:pt idx="6016">
                  <c:v>858.36800000000005</c:v>
                </c:pt>
                <c:pt idx="6017">
                  <c:v>858.2</c:v>
                </c:pt>
                <c:pt idx="6018">
                  <c:v>858.03200000000004</c:v>
                </c:pt>
                <c:pt idx="6019">
                  <c:v>858.36800000000005</c:v>
                </c:pt>
                <c:pt idx="6020">
                  <c:v>858.2</c:v>
                </c:pt>
                <c:pt idx="6021">
                  <c:v>857.86400000000003</c:v>
                </c:pt>
                <c:pt idx="6022">
                  <c:v>858.03200000000004</c:v>
                </c:pt>
                <c:pt idx="6023">
                  <c:v>858.2</c:v>
                </c:pt>
                <c:pt idx="6024">
                  <c:v>857.697</c:v>
                </c:pt>
                <c:pt idx="6025">
                  <c:v>857.529</c:v>
                </c:pt>
                <c:pt idx="6026">
                  <c:v>857.697</c:v>
                </c:pt>
                <c:pt idx="6027">
                  <c:v>858.36800000000005</c:v>
                </c:pt>
                <c:pt idx="6028">
                  <c:v>858.2</c:v>
                </c:pt>
                <c:pt idx="6029">
                  <c:v>858.2</c:v>
                </c:pt>
                <c:pt idx="6030">
                  <c:v>858.2</c:v>
                </c:pt>
                <c:pt idx="6031">
                  <c:v>858.36800000000005</c:v>
                </c:pt>
                <c:pt idx="6032">
                  <c:v>858.2</c:v>
                </c:pt>
                <c:pt idx="6033">
                  <c:v>857.697</c:v>
                </c:pt>
                <c:pt idx="6034">
                  <c:v>857.19299999999998</c:v>
                </c:pt>
                <c:pt idx="6035">
                  <c:v>856.85699999999997</c:v>
                </c:pt>
                <c:pt idx="6036">
                  <c:v>856.85699999999997</c:v>
                </c:pt>
                <c:pt idx="6037">
                  <c:v>856.85699999999997</c:v>
                </c:pt>
                <c:pt idx="6038">
                  <c:v>857.36099999999999</c:v>
                </c:pt>
                <c:pt idx="6039">
                  <c:v>857.19299999999998</c:v>
                </c:pt>
                <c:pt idx="6040">
                  <c:v>855.85</c:v>
                </c:pt>
                <c:pt idx="6041">
                  <c:v>855.17899999999997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11C-411F-B6E3-16465E80F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80224"/>
        <c:axId val="235580800"/>
      </c:scatterChart>
      <c:valAx>
        <c:axId val="23558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80800"/>
        <c:crosses val="autoZero"/>
        <c:crossBetween val="midCat"/>
      </c:valAx>
      <c:valAx>
        <c:axId val="2355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8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'0.5-30mm'!$C$1</c:f>
              <c:strCache>
                <c:ptCount val="1"/>
                <c:pt idx="0">
                  <c:v>        350T载荷(kN)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'0.5-30mm'!$B$2:$B$12049</c:f>
              <c:numCache>
                <c:formatCode>General</c:formatCode>
                <c:ptCount val="12048"/>
                <c:pt idx="0">
                  <c:v>-0.17399999999999999</c:v>
                </c:pt>
                <c:pt idx="1">
                  <c:v>-0.17399999999999999</c:v>
                </c:pt>
                <c:pt idx="2">
                  <c:v>-0.17399999999999999</c:v>
                </c:pt>
                <c:pt idx="3">
                  <c:v>-0.17399999999999999</c:v>
                </c:pt>
                <c:pt idx="4">
                  <c:v>-0.17399999999999999</c:v>
                </c:pt>
                <c:pt idx="5">
                  <c:v>-0.17399999999999999</c:v>
                </c:pt>
                <c:pt idx="6">
                  <c:v>-0.17399999999999999</c:v>
                </c:pt>
                <c:pt idx="7">
                  <c:v>-0.17399999999999999</c:v>
                </c:pt>
                <c:pt idx="8">
                  <c:v>-0.17399999999999999</c:v>
                </c:pt>
                <c:pt idx="9">
                  <c:v>-0.19400000000000001</c:v>
                </c:pt>
                <c:pt idx="10">
                  <c:v>-0.17399999999999999</c:v>
                </c:pt>
                <c:pt idx="11">
                  <c:v>-0.17399999999999999</c:v>
                </c:pt>
                <c:pt idx="12">
                  <c:v>-0.17399999999999999</c:v>
                </c:pt>
                <c:pt idx="13">
                  <c:v>-0.155</c:v>
                </c:pt>
                <c:pt idx="14">
                  <c:v>-0.13600000000000001</c:v>
                </c:pt>
                <c:pt idx="15">
                  <c:v>-0.11600000000000001</c:v>
                </c:pt>
                <c:pt idx="16">
                  <c:v>-0.11600000000000001</c:v>
                </c:pt>
                <c:pt idx="17">
                  <c:v>-0.11600000000000001</c:v>
                </c:pt>
                <c:pt idx="18">
                  <c:v>-9.7000000000000003E-2</c:v>
                </c:pt>
                <c:pt idx="19">
                  <c:v>-9.7000000000000003E-2</c:v>
                </c:pt>
                <c:pt idx="20">
                  <c:v>-7.8E-2</c:v>
                </c:pt>
                <c:pt idx="21">
                  <c:v>-5.8000000000000003E-2</c:v>
                </c:pt>
                <c:pt idx="22">
                  <c:v>-5.8000000000000003E-2</c:v>
                </c:pt>
                <c:pt idx="23">
                  <c:v>-5.8000000000000003E-2</c:v>
                </c:pt>
                <c:pt idx="24">
                  <c:v>-1.9E-2</c:v>
                </c:pt>
                <c:pt idx="25">
                  <c:v>-1.9E-2</c:v>
                </c:pt>
                <c:pt idx="26">
                  <c:v>-1.9E-2</c:v>
                </c:pt>
                <c:pt idx="27">
                  <c:v>-1.9E-2</c:v>
                </c:pt>
                <c:pt idx="28">
                  <c:v>0</c:v>
                </c:pt>
                <c:pt idx="29">
                  <c:v>1.9E-2</c:v>
                </c:pt>
                <c:pt idx="30">
                  <c:v>3.9E-2</c:v>
                </c:pt>
                <c:pt idx="31">
                  <c:v>3.9E-2</c:v>
                </c:pt>
                <c:pt idx="32">
                  <c:v>5.8000000000000003E-2</c:v>
                </c:pt>
                <c:pt idx="33">
                  <c:v>7.8E-2</c:v>
                </c:pt>
                <c:pt idx="34">
                  <c:v>7.8E-2</c:v>
                </c:pt>
                <c:pt idx="35">
                  <c:v>7.8E-2</c:v>
                </c:pt>
                <c:pt idx="36">
                  <c:v>7.8E-2</c:v>
                </c:pt>
                <c:pt idx="37">
                  <c:v>9.7000000000000003E-2</c:v>
                </c:pt>
                <c:pt idx="38">
                  <c:v>0.11600000000000001</c:v>
                </c:pt>
                <c:pt idx="39">
                  <c:v>0.13600000000000001</c:v>
                </c:pt>
                <c:pt idx="40">
                  <c:v>0.13600000000000001</c:v>
                </c:pt>
                <c:pt idx="41">
                  <c:v>0.155</c:v>
                </c:pt>
                <c:pt idx="42">
                  <c:v>0.13600000000000001</c:v>
                </c:pt>
                <c:pt idx="43">
                  <c:v>0.13600000000000001</c:v>
                </c:pt>
                <c:pt idx="44">
                  <c:v>0.155</c:v>
                </c:pt>
                <c:pt idx="45">
                  <c:v>0.17399999999999999</c:v>
                </c:pt>
                <c:pt idx="46">
                  <c:v>0.17399999999999999</c:v>
                </c:pt>
                <c:pt idx="47">
                  <c:v>0.19400000000000001</c:v>
                </c:pt>
                <c:pt idx="48">
                  <c:v>0.21299999999999999</c:v>
                </c:pt>
                <c:pt idx="49">
                  <c:v>0.23300000000000001</c:v>
                </c:pt>
                <c:pt idx="50">
                  <c:v>0.23300000000000001</c:v>
                </c:pt>
                <c:pt idx="51">
                  <c:v>0.23300000000000001</c:v>
                </c:pt>
                <c:pt idx="52">
                  <c:v>0.252</c:v>
                </c:pt>
                <c:pt idx="53">
                  <c:v>0.27100000000000002</c:v>
                </c:pt>
                <c:pt idx="54">
                  <c:v>0.27100000000000002</c:v>
                </c:pt>
                <c:pt idx="55">
                  <c:v>0.29099999999999998</c:v>
                </c:pt>
                <c:pt idx="56">
                  <c:v>0.29099999999999998</c:v>
                </c:pt>
                <c:pt idx="57">
                  <c:v>0.27100000000000002</c:v>
                </c:pt>
                <c:pt idx="58">
                  <c:v>0.29099999999999998</c:v>
                </c:pt>
                <c:pt idx="59">
                  <c:v>0.32900000000000001</c:v>
                </c:pt>
                <c:pt idx="60">
                  <c:v>0.32900000000000001</c:v>
                </c:pt>
                <c:pt idx="61">
                  <c:v>0.32900000000000001</c:v>
                </c:pt>
                <c:pt idx="62">
                  <c:v>0.32900000000000001</c:v>
                </c:pt>
                <c:pt idx="63">
                  <c:v>0.32900000000000001</c:v>
                </c:pt>
                <c:pt idx="64">
                  <c:v>0.34899999999999998</c:v>
                </c:pt>
                <c:pt idx="65">
                  <c:v>0.36799999999999999</c:v>
                </c:pt>
                <c:pt idx="66">
                  <c:v>0.38800000000000001</c:v>
                </c:pt>
                <c:pt idx="67">
                  <c:v>0.38800000000000001</c:v>
                </c:pt>
                <c:pt idx="68">
                  <c:v>0.38800000000000001</c:v>
                </c:pt>
                <c:pt idx="69">
                  <c:v>0.38800000000000001</c:v>
                </c:pt>
                <c:pt idx="70">
                  <c:v>0.40699999999999997</c:v>
                </c:pt>
                <c:pt idx="71">
                  <c:v>0.42599999999999999</c:v>
                </c:pt>
                <c:pt idx="72">
                  <c:v>0.44600000000000001</c:v>
                </c:pt>
                <c:pt idx="73">
                  <c:v>0.46500000000000002</c:v>
                </c:pt>
                <c:pt idx="74">
                  <c:v>0.46500000000000002</c:v>
                </c:pt>
                <c:pt idx="75">
                  <c:v>0.46500000000000002</c:v>
                </c:pt>
                <c:pt idx="76">
                  <c:v>0.48399999999999999</c:v>
                </c:pt>
                <c:pt idx="77">
                  <c:v>0.48399999999999999</c:v>
                </c:pt>
                <c:pt idx="78">
                  <c:v>0.504</c:v>
                </c:pt>
                <c:pt idx="79">
                  <c:v>0.504</c:v>
                </c:pt>
                <c:pt idx="80">
                  <c:v>0.52300000000000002</c:v>
                </c:pt>
                <c:pt idx="81">
                  <c:v>0.52300000000000002</c:v>
                </c:pt>
                <c:pt idx="82">
                  <c:v>0.54300000000000004</c:v>
                </c:pt>
                <c:pt idx="83">
                  <c:v>0.56200000000000006</c:v>
                </c:pt>
                <c:pt idx="84">
                  <c:v>0.56200000000000006</c:v>
                </c:pt>
                <c:pt idx="85">
                  <c:v>0.56200000000000006</c:v>
                </c:pt>
                <c:pt idx="86">
                  <c:v>0.56200000000000006</c:v>
                </c:pt>
                <c:pt idx="87">
                  <c:v>0.58099999999999996</c:v>
                </c:pt>
                <c:pt idx="88">
                  <c:v>0.60099999999999998</c:v>
                </c:pt>
                <c:pt idx="89">
                  <c:v>0.60099999999999998</c:v>
                </c:pt>
                <c:pt idx="90">
                  <c:v>0.60099999999999998</c:v>
                </c:pt>
                <c:pt idx="91">
                  <c:v>0.62</c:v>
                </c:pt>
                <c:pt idx="92">
                  <c:v>0.62</c:v>
                </c:pt>
                <c:pt idx="93">
                  <c:v>0.62</c:v>
                </c:pt>
                <c:pt idx="94">
                  <c:v>0.63900000000000001</c:v>
                </c:pt>
                <c:pt idx="95">
                  <c:v>0.65900000000000003</c:v>
                </c:pt>
                <c:pt idx="96">
                  <c:v>0.65900000000000003</c:v>
                </c:pt>
                <c:pt idx="97">
                  <c:v>0.67800000000000005</c:v>
                </c:pt>
                <c:pt idx="98">
                  <c:v>0.69799999999999995</c:v>
                </c:pt>
                <c:pt idx="99">
                  <c:v>0.71699999999999997</c:v>
                </c:pt>
                <c:pt idx="100">
                  <c:v>0.71699999999999997</c:v>
                </c:pt>
                <c:pt idx="101">
                  <c:v>0.71699999999999997</c:v>
                </c:pt>
                <c:pt idx="102">
                  <c:v>0.71699999999999997</c:v>
                </c:pt>
                <c:pt idx="103">
                  <c:v>0.71699999999999997</c:v>
                </c:pt>
                <c:pt idx="104">
                  <c:v>0.73599999999999999</c:v>
                </c:pt>
                <c:pt idx="105">
                  <c:v>0.75600000000000001</c:v>
                </c:pt>
                <c:pt idx="106">
                  <c:v>0.77500000000000002</c:v>
                </c:pt>
                <c:pt idx="107">
                  <c:v>0.77500000000000002</c:v>
                </c:pt>
                <c:pt idx="108">
                  <c:v>0.77500000000000002</c:v>
                </c:pt>
                <c:pt idx="109">
                  <c:v>0.79500000000000004</c:v>
                </c:pt>
                <c:pt idx="110">
                  <c:v>0.81399999999999995</c:v>
                </c:pt>
                <c:pt idx="111">
                  <c:v>0.83299999999999996</c:v>
                </c:pt>
                <c:pt idx="112">
                  <c:v>0.83299999999999996</c:v>
                </c:pt>
                <c:pt idx="113">
                  <c:v>0.83299999999999996</c:v>
                </c:pt>
                <c:pt idx="114">
                  <c:v>0.83299999999999996</c:v>
                </c:pt>
                <c:pt idx="115">
                  <c:v>0.83299999999999996</c:v>
                </c:pt>
                <c:pt idx="116">
                  <c:v>0.872</c:v>
                </c:pt>
                <c:pt idx="117">
                  <c:v>0.89100000000000001</c:v>
                </c:pt>
                <c:pt idx="118">
                  <c:v>0.872</c:v>
                </c:pt>
                <c:pt idx="119">
                  <c:v>0.872</c:v>
                </c:pt>
                <c:pt idx="120">
                  <c:v>0.89100000000000001</c:v>
                </c:pt>
                <c:pt idx="121">
                  <c:v>0.93</c:v>
                </c:pt>
                <c:pt idx="122">
                  <c:v>0.95</c:v>
                </c:pt>
                <c:pt idx="123">
                  <c:v>0.93</c:v>
                </c:pt>
                <c:pt idx="124">
                  <c:v>0.95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0.96899999999999997</c:v>
                </c:pt>
                <c:pt idx="129">
                  <c:v>0.96899999999999997</c:v>
                </c:pt>
                <c:pt idx="130">
                  <c:v>1.008</c:v>
                </c:pt>
                <c:pt idx="131">
                  <c:v>1.0269999999999999</c:v>
                </c:pt>
                <c:pt idx="132">
                  <c:v>1.0269999999999999</c:v>
                </c:pt>
                <c:pt idx="133">
                  <c:v>1.0269999999999999</c:v>
                </c:pt>
                <c:pt idx="134">
                  <c:v>1.0269999999999999</c:v>
                </c:pt>
                <c:pt idx="135">
                  <c:v>1.046</c:v>
                </c:pt>
                <c:pt idx="136">
                  <c:v>1.046</c:v>
                </c:pt>
                <c:pt idx="137">
                  <c:v>1.046</c:v>
                </c:pt>
                <c:pt idx="138">
                  <c:v>1.0660000000000001</c:v>
                </c:pt>
                <c:pt idx="139">
                  <c:v>1.085</c:v>
                </c:pt>
                <c:pt idx="140">
                  <c:v>1.085</c:v>
                </c:pt>
                <c:pt idx="141">
                  <c:v>1.105</c:v>
                </c:pt>
                <c:pt idx="142">
                  <c:v>1.1240000000000001</c:v>
                </c:pt>
                <c:pt idx="143">
                  <c:v>1.1240000000000001</c:v>
                </c:pt>
                <c:pt idx="144">
                  <c:v>1.1240000000000001</c:v>
                </c:pt>
                <c:pt idx="145">
                  <c:v>1.1240000000000001</c:v>
                </c:pt>
                <c:pt idx="146">
                  <c:v>1.163</c:v>
                </c:pt>
                <c:pt idx="147">
                  <c:v>1.1819999999999999</c:v>
                </c:pt>
                <c:pt idx="148">
                  <c:v>1.1819999999999999</c:v>
                </c:pt>
                <c:pt idx="149">
                  <c:v>1.2010000000000001</c:v>
                </c:pt>
                <c:pt idx="150">
                  <c:v>1.2010000000000001</c:v>
                </c:pt>
                <c:pt idx="151">
                  <c:v>1.2010000000000001</c:v>
                </c:pt>
                <c:pt idx="152">
                  <c:v>1.2210000000000001</c:v>
                </c:pt>
                <c:pt idx="153">
                  <c:v>1.24</c:v>
                </c:pt>
                <c:pt idx="154">
                  <c:v>1.24</c:v>
                </c:pt>
                <c:pt idx="155">
                  <c:v>1.24</c:v>
                </c:pt>
                <c:pt idx="156">
                  <c:v>1.24</c:v>
                </c:pt>
                <c:pt idx="157">
                  <c:v>1.26</c:v>
                </c:pt>
                <c:pt idx="158">
                  <c:v>1.26</c:v>
                </c:pt>
                <c:pt idx="159">
                  <c:v>1.2789999999999999</c:v>
                </c:pt>
                <c:pt idx="160">
                  <c:v>1.298</c:v>
                </c:pt>
                <c:pt idx="161">
                  <c:v>1.298</c:v>
                </c:pt>
                <c:pt idx="162">
                  <c:v>1.298</c:v>
                </c:pt>
                <c:pt idx="163">
                  <c:v>1.3180000000000001</c:v>
                </c:pt>
                <c:pt idx="164">
                  <c:v>1.3180000000000001</c:v>
                </c:pt>
                <c:pt idx="165">
                  <c:v>1.337</c:v>
                </c:pt>
                <c:pt idx="166">
                  <c:v>1.337</c:v>
                </c:pt>
                <c:pt idx="167">
                  <c:v>1.357</c:v>
                </c:pt>
                <c:pt idx="168">
                  <c:v>1.3759999999999999</c:v>
                </c:pt>
                <c:pt idx="169">
                  <c:v>1.395</c:v>
                </c:pt>
                <c:pt idx="170">
                  <c:v>1.395</c:v>
                </c:pt>
                <c:pt idx="171">
                  <c:v>1.415</c:v>
                </c:pt>
                <c:pt idx="172">
                  <c:v>1.4339999999999999</c:v>
                </c:pt>
                <c:pt idx="173">
                  <c:v>1.4339999999999999</c:v>
                </c:pt>
                <c:pt idx="174">
                  <c:v>1.4339999999999999</c:v>
                </c:pt>
                <c:pt idx="175">
                  <c:v>1.4339999999999999</c:v>
                </c:pt>
                <c:pt idx="176">
                  <c:v>1.4530000000000001</c:v>
                </c:pt>
                <c:pt idx="177">
                  <c:v>1.4530000000000001</c:v>
                </c:pt>
                <c:pt idx="178">
                  <c:v>1.4730000000000001</c:v>
                </c:pt>
                <c:pt idx="179">
                  <c:v>1.492</c:v>
                </c:pt>
                <c:pt idx="180">
                  <c:v>1.4730000000000001</c:v>
                </c:pt>
                <c:pt idx="181">
                  <c:v>1.4730000000000001</c:v>
                </c:pt>
                <c:pt idx="182">
                  <c:v>1.492</c:v>
                </c:pt>
                <c:pt idx="183">
                  <c:v>1.512</c:v>
                </c:pt>
                <c:pt idx="184">
                  <c:v>1.5309999999999999</c:v>
                </c:pt>
                <c:pt idx="185">
                  <c:v>1.5309999999999999</c:v>
                </c:pt>
                <c:pt idx="186">
                  <c:v>1.5309999999999999</c:v>
                </c:pt>
                <c:pt idx="187">
                  <c:v>1.5309999999999999</c:v>
                </c:pt>
                <c:pt idx="188">
                  <c:v>1.55</c:v>
                </c:pt>
                <c:pt idx="189">
                  <c:v>1.57</c:v>
                </c:pt>
                <c:pt idx="190">
                  <c:v>1.57</c:v>
                </c:pt>
                <c:pt idx="191">
                  <c:v>1.589</c:v>
                </c:pt>
                <c:pt idx="192">
                  <c:v>1.6080000000000001</c:v>
                </c:pt>
                <c:pt idx="193">
                  <c:v>1.6080000000000001</c:v>
                </c:pt>
                <c:pt idx="194">
                  <c:v>1.6279999999999999</c:v>
                </c:pt>
                <c:pt idx="195">
                  <c:v>1.6279999999999999</c:v>
                </c:pt>
                <c:pt idx="196">
                  <c:v>1.6279999999999999</c:v>
                </c:pt>
                <c:pt idx="197">
                  <c:v>1.647</c:v>
                </c:pt>
                <c:pt idx="198">
                  <c:v>1.667</c:v>
                </c:pt>
                <c:pt idx="199">
                  <c:v>1.6859999999999999</c:v>
                </c:pt>
                <c:pt idx="200">
                  <c:v>1.6859999999999999</c:v>
                </c:pt>
                <c:pt idx="201">
                  <c:v>1.6859999999999999</c:v>
                </c:pt>
                <c:pt idx="202">
                  <c:v>1.7050000000000001</c:v>
                </c:pt>
                <c:pt idx="203">
                  <c:v>1.7050000000000001</c:v>
                </c:pt>
                <c:pt idx="204">
                  <c:v>1.7050000000000001</c:v>
                </c:pt>
                <c:pt idx="205">
                  <c:v>1.7250000000000001</c:v>
                </c:pt>
                <c:pt idx="206">
                  <c:v>1.744</c:v>
                </c:pt>
                <c:pt idx="207">
                  <c:v>1.744</c:v>
                </c:pt>
                <c:pt idx="208">
                  <c:v>1.744</c:v>
                </c:pt>
                <c:pt idx="209">
                  <c:v>1.7629999999999999</c:v>
                </c:pt>
                <c:pt idx="210">
                  <c:v>1.7629999999999999</c:v>
                </c:pt>
                <c:pt idx="211">
                  <c:v>1.7629999999999999</c:v>
                </c:pt>
                <c:pt idx="212">
                  <c:v>1.7829999999999999</c:v>
                </c:pt>
                <c:pt idx="213">
                  <c:v>1.802</c:v>
                </c:pt>
                <c:pt idx="214">
                  <c:v>1.841</c:v>
                </c:pt>
                <c:pt idx="215">
                  <c:v>1.841</c:v>
                </c:pt>
                <c:pt idx="216">
                  <c:v>1.841</c:v>
                </c:pt>
                <c:pt idx="217">
                  <c:v>1.841</c:v>
                </c:pt>
                <c:pt idx="218">
                  <c:v>1.841</c:v>
                </c:pt>
                <c:pt idx="219">
                  <c:v>1.86</c:v>
                </c:pt>
                <c:pt idx="220">
                  <c:v>1.88</c:v>
                </c:pt>
                <c:pt idx="221">
                  <c:v>1.899</c:v>
                </c:pt>
                <c:pt idx="222">
                  <c:v>1.9179999999999999</c:v>
                </c:pt>
                <c:pt idx="223">
                  <c:v>1.9379999999999999</c:v>
                </c:pt>
                <c:pt idx="224">
                  <c:v>1.9379999999999999</c:v>
                </c:pt>
                <c:pt idx="225">
                  <c:v>1.9179999999999999</c:v>
                </c:pt>
                <c:pt idx="226">
                  <c:v>1.9379999999999999</c:v>
                </c:pt>
                <c:pt idx="227">
                  <c:v>1.9570000000000001</c:v>
                </c:pt>
                <c:pt idx="228">
                  <c:v>1.9570000000000001</c:v>
                </c:pt>
                <c:pt idx="229">
                  <c:v>1.9570000000000001</c:v>
                </c:pt>
                <c:pt idx="230">
                  <c:v>1.9770000000000001</c:v>
                </c:pt>
                <c:pt idx="231">
                  <c:v>1.996</c:v>
                </c:pt>
                <c:pt idx="232">
                  <c:v>2.0150000000000001</c:v>
                </c:pt>
                <c:pt idx="233">
                  <c:v>2.0150000000000001</c:v>
                </c:pt>
                <c:pt idx="234">
                  <c:v>2.0150000000000001</c:v>
                </c:pt>
                <c:pt idx="235">
                  <c:v>2.0350000000000001</c:v>
                </c:pt>
                <c:pt idx="236">
                  <c:v>2.0350000000000001</c:v>
                </c:pt>
                <c:pt idx="237">
                  <c:v>2.0539999999999998</c:v>
                </c:pt>
                <c:pt idx="238">
                  <c:v>2.0739999999999998</c:v>
                </c:pt>
                <c:pt idx="239">
                  <c:v>2.0739999999999998</c:v>
                </c:pt>
                <c:pt idx="240">
                  <c:v>2.0739999999999998</c:v>
                </c:pt>
                <c:pt idx="241">
                  <c:v>2.093</c:v>
                </c:pt>
                <c:pt idx="242">
                  <c:v>2.1120000000000001</c:v>
                </c:pt>
                <c:pt idx="243">
                  <c:v>2.093</c:v>
                </c:pt>
                <c:pt idx="244">
                  <c:v>2.093</c:v>
                </c:pt>
                <c:pt idx="245">
                  <c:v>2.1120000000000001</c:v>
                </c:pt>
                <c:pt idx="246">
                  <c:v>2.1320000000000001</c:v>
                </c:pt>
                <c:pt idx="247">
                  <c:v>2.1320000000000001</c:v>
                </c:pt>
                <c:pt idx="248">
                  <c:v>2.1320000000000001</c:v>
                </c:pt>
                <c:pt idx="249">
                  <c:v>2.1509999999999998</c:v>
                </c:pt>
                <c:pt idx="250">
                  <c:v>2.1509999999999998</c:v>
                </c:pt>
                <c:pt idx="251">
                  <c:v>2.1509999999999998</c:v>
                </c:pt>
                <c:pt idx="252">
                  <c:v>2.17</c:v>
                </c:pt>
                <c:pt idx="253">
                  <c:v>2.19</c:v>
                </c:pt>
                <c:pt idx="254">
                  <c:v>2.2090000000000001</c:v>
                </c:pt>
                <c:pt idx="255">
                  <c:v>2.2090000000000001</c:v>
                </c:pt>
                <c:pt idx="256">
                  <c:v>2.2290000000000001</c:v>
                </c:pt>
                <c:pt idx="257">
                  <c:v>2.2669999999999999</c:v>
                </c:pt>
                <c:pt idx="258">
                  <c:v>2.2669999999999999</c:v>
                </c:pt>
                <c:pt idx="259">
                  <c:v>2.2669999999999999</c:v>
                </c:pt>
                <c:pt idx="260">
                  <c:v>2.2669999999999999</c:v>
                </c:pt>
                <c:pt idx="261">
                  <c:v>2.2869999999999999</c:v>
                </c:pt>
                <c:pt idx="262">
                  <c:v>2.306</c:v>
                </c:pt>
                <c:pt idx="263">
                  <c:v>2.306</c:v>
                </c:pt>
                <c:pt idx="264">
                  <c:v>2.306</c:v>
                </c:pt>
                <c:pt idx="265">
                  <c:v>2.306</c:v>
                </c:pt>
                <c:pt idx="266">
                  <c:v>2.3250000000000002</c:v>
                </c:pt>
                <c:pt idx="267">
                  <c:v>2.3250000000000002</c:v>
                </c:pt>
                <c:pt idx="268">
                  <c:v>2.3639999999999999</c:v>
                </c:pt>
                <c:pt idx="269">
                  <c:v>2.3639999999999999</c:v>
                </c:pt>
                <c:pt idx="270">
                  <c:v>2.3839999999999999</c:v>
                </c:pt>
                <c:pt idx="271">
                  <c:v>2.3839999999999999</c:v>
                </c:pt>
                <c:pt idx="272">
                  <c:v>2.3839999999999999</c:v>
                </c:pt>
                <c:pt idx="273">
                  <c:v>2.403</c:v>
                </c:pt>
                <c:pt idx="274">
                  <c:v>2.4220000000000002</c:v>
                </c:pt>
                <c:pt idx="275">
                  <c:v>2.4420000000000002</c:v>
                </c:pt>
                <c:pt idx="276">
                  <c:v>2.4220000000000002</c:v>
                </c:pt>
                <c:pt idx="277">
                  <c:v>2.4220000000000002</c:v>
                </c:pt>
                <c:pt idx="278">
                  <c:v>2.4609999999999999</c:v>
                </c:pt>
                <c:pt idx="279">
                  <c:v>2.4609999999999999</c:v>
                </c:pt>
                <c:pt idx="280">
                  <c:v>2.4609999999999999</c:v>
                </c:pt>
                <c:pt idx="281">
                  <c:v>2.48</c:v>
                </c:pt>
                <c:pt idx="282">
                  <c:v>2.48</c:v>
                </c:pt>
                <c:pt idx="283">
                  <c:v>2.48</c:v>
                </c:pt>
                <c:pt idx="284">
                  <c:v>2.5</c:v>
                </c:pt>
                <c:pt idx="285">
                  <c:v>2.5190000000000001</c:v>
                </c:pt>
                <c:pt idx="286">
                  <c:v>2.5390000000000001</c:v>
                </c:pt>
                <c:pt idx="287">
                  <c:v>2.5390000000000001</c:v>
                </c:pt>
                <c:pt idx="288">
                  <c:v>2.5390000000000001</c:v>
                </c:pt>
                <c:pt idx="289">
                  <c:v>2.5390000000000001</c:v>
                </c:pt>
                <c:pt idx="290">
                  <c:v>2.5579999999999998</c:v>
                </c:pt>
                <c:pt idx="291">
                  <c:v>2.577</c:v>
                </c:pt>
                <c:pt idx="292">
                  <c:v>2.577</c:v>
                </c:pt>
                <c:pt idx="293">
                  <c:v>2.577</c:v>
                </c:pt>
                <c:pt idx="294">
                  <c:v>2.597</c:v>
                </c:pt>
                <c:pt idx="295">
                  <c:v>2.6160000000000001</c:v>
                </c:pt>
                <c:pt idx="296">
                  <c:v>2.6160000000000001</c:v>
                </c:pt>
                <c:pt idx="297">
                  <c:v>2.6349999999999998</c:v>
                </c:pt>
                <c:pt idx="298">
                  <c:v>2.6349999999999998</c:v>
                </c:pt>
                <c:pt idx="299">
                  <c:v>2.6349999999999998</c:v>
                </c:pt>
                <c:pt idx="300">
                  <c:v>2.6549999999999998</c:v>
                </c:pt>
                <c:pt idx="301">
                  <c:v>2.6549999999999998</c:v>
                </c:pt>
                <c:pt idx="302">
                  <c:v>2.694</c:v>
                </c:pt>
                <c:pt idx="303">
                  <c:v>2.694</c:v>
                </c:pt>
                <c:pt idx="304">
                  <c:v>2.694</c:v>
                </c:pt>
                <c:pt idx="305">
                  <c:v>2.694</c:v>
                </c:pt>
                <c:pt idx="306">
                  <c:v>2.7130000000000001</c:v>
                </c:pt>
                <c:pt idx="307">
                  <c:v>2.7519999999999998</c:v>
                </c:pt>
                <c:pt idx="308">
                  <c:v>2.7519999999999998</c:v>
                </c:pt>
                <c:pt idx="309">
                  <c:v>2.7519999999999998</c:v>
                </c:pt>
                <c:pt idx="310">
                  <c:v>2.7519999999999998</c:v>
                </c:pt>
                <c:pt idx="311">
                  <c:v>2.7709999999999999</c:v>
                </c:pt>
                <c:pt idx="312">
                  <c:v>2.7909999999999999</c:v>
                </c:pt>
                <c:pt idx="313">
                  <c:v>2.7909999999999999</c:v>
                </c:pt>
                <c:pt idx="314">
                  <c:v>2.7909999999999999</c:v>
                </c:pt>
                <c:pt idx="315">
                  <c:v>2.81</c:v>
                </c:pt>
                <c:pt idx="316">
                  <c:v>2.81</c:v>
                </c:pt>
                <c:pt idx="317">
                  <c:v>2.81</c:v>
                </c:pt>
                <c:pt idx="318">
                  <c:v>2.81</c:v>
                </c:pt>
                <c:pt idx="319">
                  <c:v>2.8490000000000002</c:v>
                </c:pt>
                <c:pt idx="320">
                  <c:v>2.8679999999999999</c:v>
                </c:pt>
                <c:pt idx="321">
                  <c:v>2.8679999999999999</c:v>
                </c:pt>
                <c:pt idx="322">
                  <c:v>2.8679999999999999</c:v>
                </c:pt>
                <c:pt idx="323">
                  <c:v>2.887</c:v>
                </c:pt>
                <c:pt idx="324">
                  <c:v>2.887</c:v>
                </c:pt>
                <c:pt idx="325">
                  <c:v>2.907</c:v>
                </c:pt>
                <c:pt idx="326">
                  <c:v>2.9260000000000002</c:v>
                </c:pt>
                <c:pt idx="327">
                  <c:v>2.9260000000000002</c:v>
                </c:pt>
                <c:pt idx="328">
                  <c:v>2.9460000000000002</c:v>
                </c:pt>
                <c:pt idx="329">
                  <c:v>2.9649999999999999</c:v>
                </c:pt>
                <c:pt idx="330">
                  <c:v>2.9649999999999999</c:v>
                </c:pt>
                <c:pt idx="331">
                  <c:v>2.9649999999999999</c:v>
                </c:pt>
                <c:pt idx="332">
                  <c:v>2.9649999999999999</c:v>
                </c:pt>
                <c:pt idx="333">
                  <c:v>2.984</c:v>
                </c:pt>
                <c:pt idx="334">
                  <c:v>2.984</c:v>
                </c:pt>
                <c:pt idx="335">
                  <c:v>3.0230000000000001</c:v>
                </c:pt>
                <c:pt idx="336">
                  <c:v>3.0419999999999998</c:v>
                </c:pt>
                <c:pt idx="337">
                  <c:v>3.0419999999999998</c:v>
                </c:pt>
                <c:pt idx="338">
                  <c:v>3.0419999999999998</c:v>
                </c:pt>
                <c:pt idx="339">
                  <c:v>3.0419999999999998</c:v>
                </c:pt>
                <c:pt idx="340">
                  <c:v>3.0419999999999998</c:v>
                </c:pt>
                <c:pt idx="341">
                  <c:v>3.0419999999999998</c:v>
                </c:pt>
                <c:pt idx="342">
                  <c:v>3.0619999999999998</c:v>
                </c:pt>
                <c:pt idx="343">
                  <c:v>3.081</c:v>
                </c:pt>
                <c:pt idx="344">
                  <c:v>3.081</c:v>
                </c:pt>
                <c:pt idx="345">
                  <c:v>3.081</c:v>
                </c:pt>
                <c:pt idx="346">
                  <c:v>3.101</c:v>
                </c:pt>
                <c:pt idx="347">
                  <c:v>3.12</c:v>
                </c:pt>
                <c:pt idx="348">
                  <c:v>3.1389999999999998</c:v>
                </c:pt>
                <c:pt idx="349">
                  <c:v>3.1389999999999998</c:v>
                </c:pt>
                <c:pt idx="350">
                  <c:v>3.1589999999999998</c:v>
                </c:pt>
                <c:pt idx="351">
                  <c:v>3.1589999999999998</c:v>
                </c:pt>
                <c:pt idx="352">
                  <c:v>3.1589999999999998</c:v>
                </c:pt>
                <c:pt idx="353">
                  <c:v>3.1779999999999999</c:v>
                </c:pt>
                <c:pt idx="354">
                  <c:v>3.1779999999999999</c:v>
                </c:pt>
                <c:pt idx="355">
                  <c:v>3.1970000000000001</c:v>
                </c:pt>
                <c:pt idx="356">
                  <c:v>3.2170000000000001</c:v>
                </c:pt>
                <c:pt idx="357">
                  <c:v>3.2170000000000001</c:v>
                </c:pt>
                <c:pt idx="358">
                  <c:v>3.2170000000000001</c:v>
                </c:pt>
                <c:pt idx="359">
                  <c:v>3.2360000000000002</c:v>
                </c:pt>
                <c:pt idx="360">
                  <c:v>3.2360000000000002</c:v>
                </c:pt>
                <c:pt idx="361">
                  <c:v>3.2559999999999998</c:v>
                </c:pt>
                <c:pt idx="362">
                  <c:v>3.2559999999999998</c:v>
                </c:pt>
                <c:pt idx="363">
                  <c:v>3.2749999999999999</c:v>
                </c:pt>
                <c:pt idx="364">
                  <c:v>3.2749999999999999</c:v>
                </c:pt>
                <c:pt idx="365">
                  <c:v>3.294</c:v>
                </c:pt>
                <c:pt idx="366">
                  <c:v>3.294</c:v>
                </c:pt>
                <c:pt idx="367">
                  <c:v>3.3140000000000001</c:v>
                </c:pt>
                <c:pt idx="368">
                  <c:v>3.3330000000000002</c:v>
                </c:pt>
                <c:pt idx="369">
                  <c:v>3.3330000000000002</c:v>
                </c:pt>
                <c:pt idx="370">
                  <c:v>3.3530000000000002</c:v>
                </c:pt>
                <c:pt idx="371">
                  <c:v>3.3530000000000002</c:v>
                </c:pt>
                <c:pt idx="372">
                  <c:v>3.3719999999999999</c:v>
                </c:pt>
                <c:pt idx="373">
                  <c:v>3.391</c:v>
                </c:pt>
                <c:pt idx="374">
                  <c:v>3.391</c:v>
                </c:pt>
                <c:pt idx="375">
                  <c:v>3.391</c:v>
                </c:pt>
                <c:pt idx="376">
                  <c:v>3.411</c:v>
                </c:pt>
                <c:pt idx="377">
                  <c:v>3.411</c:v>
                </c:pt>
                <c:pt idx="378">
                  <c:v>3.43</c:v>
                </c:pt>
                <c:pt idx="379">
                  <c:v>3.43</c:v>
                </c:pt>
                <c:pt idx="380">
                  <c:v>3.4489999999999998</c:v>
                </c:pt>
                <c:pt idx="381">
                  <c:v>3.4489999999999998</c:v>
                </c:pt>
                <c:pt idx="382">
                  <c:v>3.4689999999999999</c:v>
                </c:pt>
                <c:pt idx="383">
                  <c:v>3.4689999999999999</c:v>
                </c:pt>
                <c:pt idx="384">
                  <c:v>3.488</c:v>
                </c:pt>
                <c:pt idx="385">
                  <c:v>3.488</c:v>
                </c:pt>
                <c:pt idx="386">
                  <c:v>3.488</c:v>
                </c:pt>
                <c:pt idx="387">
                  <c:v>3.5270000000000001</c:v>
                </c:pt>
                <c:pt idx="388">
                  <c:v>3.5459999999999998</c:v>
                </c:pt>
                <c:pt idx="389">
                  <c:v>3.5270000000000001</c:v>
                </c:pt>
                <c:pt idx="390">
                  <c:v>3.5270000000000001</c:v>
                </c:pt>
                <c:pt idx="391">
                  <c:v>3.5459999999999998</c:v>
                </c:pt>
                <c:pt idx="392">
                  <c:v>3.5659999999999998</c:v>
                </c:pt>
                <c:pt idx="393">
                  <c:v>3.585</c:v>
                </c:pt>
                <c:pt idx="394">
                  <c:v>3.585</c:v>
                </c:pt>
                <c:pt idx="395">
                  <c:v>3.585</c:v>
                </c:pt>
                <c:pt idx="396">
                  <c:v>3.585</c:v>
                </c:pt>
                <c:pt idx="397">
                  <c:v>3.6040000000000001</c:v>
                </c:pt>
                <c:pt idx="398">
                  <c:v>3.6240000000000001</c:v>
                </c:pt>
                <c:pt idx="399">
                  <c:v>3.6429999999999998</c:v>
                </c:pt>
                <c:pt idx="400">
                  <c:v>3.6429999999999998</c:v>
                </c:pt>
                <c:pt idx="401">
                  <c:v>3.6629999999999998</c:v>
                </c:pt>
                <c:pt idx="402">
                  <c:v>3.6819999999999999</c:v>
                </c:pt>
                <c:pt idx="403">
                  <c:v>3.7010000000000001</c:v>
                </c:pt>
                <c:pt idx="404">
                  <c:v>3.6819999999999999</c:v>
                </c:pt>
                <c:pt idx="405">
                  <c:v>3.7010000000000001</c:v>
                </c:pt>
                <c:pt idx="406">
                  <c:v>3.7210000000000001</c:v>
                </c:pt>
                <c:pt idx="407">
                  <c:v>3.7210000000000001</c:v>
                </c:pt>
                <c:pt idx="408">
                  <c:v>3.7210000000000001</c:v>
                </c:pt>
                <c:pt idx="409">
                  <c:v>3.7210000000000001</c:v>
                </c:pt>
                <c:pt idx="410">
                  <c:v>3.74</c:v>
                </c:pt>
                <c:pt idx="411">
                  <c:v>3.74</c:v>
                </c:pt>
                <c:pt idx="412">
                  <c:v>3.7589999999999999</c:v>
                </c:pt>
                <c:pt idx="413">
                  <c:v>3.7789999999999999</c:v>
                </c:pt>
                <c:pt idx="414">
                  <c:v>3.7589999999999999</c:v>
                </c:pt>
                <c:pt idx="415">
                  <c:v>3.7589999999999999</c:v>
                </c:pt>
                <c:pt idx="416">
                  <c:v>3.798</c:v>
                </c:pt>
                <c:pt idx="417">
                  <c:v>3.8180000000000001</c:v>
                </c:pt>
                <c:pt idx="418">
                  <c:v>3.8370000000000002</c:v>
                </c:pt>
                <c:pt idx="419">
                  <c:v>3.8370000000000002</c:v>
                </c:pt>
                <c:pt idx="420">
                  <c:v>3.8759999999999999</c:v>
                </c:pt>
                <c:pt idx="421">
                  <c:v>3.8759999999999999</c:v>
                </c:pt>
                <c:pt idx="422">
                  <c:v>3.8759999999999999</c:v>
                </c:pt>
                <c:pt idx="423">
                  <c:v>3.8759999999999999</c:v>
                </c:pt>
                <c:pt idx="424">
                  <c:v>3.8759999999999999</c:v>
                </c:pt>
                <c:pt idx="425">
                  <c:v>3.895</c:v>
                </c:pt>
                <c:pt idx="426">
                  <c:v>3.9140000000000001</c:v>
                </c:pt>
                <c:pt idx="427">
                  <c:v>3.9140000000000001</c:v>
                </c:pt>
                <c:pt idx="428">
                  <c:v>3.9340000000000002</c:v>
                </c:pt>
                <c:pt idx="429">
                  <c:v>3.9529999999999998</c:v>
                </c:pt>
                <c:pt idx="430">
                  <c:v>3.9529999999999998</c:v>
                </c:pt>
                <c:pt idx="431">
                  <c:v>3.9529999999999998</c:v>
                </c:pt>
                <c:pt idx="432">
                  <c:v>3.9529999999999998</c:v>
                </c:pt>
                <c:pt idx="433">
                  <c:v>3.992</c:v>
                </c:pt>
                <c:pt idx="434">
                  <c:v>4.0110000000000001</c:v>
                </c:pt>
                <c:pt idx="435">
                  <c:v>4.0110000000000001</c:v>
                </c:pt>
                <c:pt idx="436">
                  <c:v>4.0110000000000001</c:v>
                </c:pt>
                <c:pt idx="437">
                  <c:v>4.0110000000000001</c:v>
                </c:pt>
                <c:pt idx="438">
                  <c:v>4.0309999999999997</c:v>
                </c:pt>
                <c:pt idx="439">
                  <c:v>4.05</c:v>
                </c:pt>
                <c:pt idx="440">
                  <c:v>4.05</c:v>
                </c:pt>
                <c:pt idx="441">
                  <c:v>4.07</c:v>
                </c:pt>
                <c:pt idx="442">
                  <c:v>4.0890000000000004</c:v>
                </c:pt>
                <c:pt idx="443">
                  <c:v>4.0890000000000004</c:v>
                </c:pt>
                <c:pt idx="444">
                  <c:v>4.0890000000000004</c:v>
                </c:pt>
                <c:pt idx="445">
                  <c:v>4.1079999999999997</c:v>
                </c:pt>
                <c:pt idx="446">
                  <c:v>4.1280000000000001</c:v>
                </c:pt>
                <c:pt idx="447">
                  <c:v>4.1280000000000001</c:v>
                </c:pt>
                <c:pt idx="448">
                  <c:v>4.1470000000000002</c:v>
                </c:pt>
                <c:pt idx="449">
                  <c:v>4.1470000000000002</c:v>
                </c:pt>
                <c:pt idx="450">
                  <c:v>4.1660000000000004</c:v>
                </c:pt>
                <c:pt idx="451">
                  <c:v>4.1660000000000004</c:v>
                </c:pt>
                <c:pt idx="452">
                  <c:v>4.1859999999999999</c:v>
                </c:pt>
                <c:pt idx="453">
                  <c:v>4.2050000000000001</c:v>
                </c:pt>
                <c:pt idx="454">
                  <c:v>4.2050000000000001</c:v>
                </c:pt>
                <c:pt idx="455">
                  <c:v>4.2249999999999996</c:v>
                </c:pt>
                <c:pt idx="456">
                  <c:v>4.2439999999999998</c:v>
                </c:pt>
                <c:pt idx="457">
                  <c:v>4.2439999999999998</c:v>
                </c:pt>
                <c:pt idx="458">
                  <c:v>4.2439999999999998</c:v>
                </c:pt>
                <c:pt idx="459">
                  <c:v>4.2629999999999999</c:v>
                </c:pt>
                <c:pt idx="460">
                  <c:v>4.2629999999999999</c:v>
                </c:pt>
                <c:pt idx="461">
                  <c:v>4.2830000000000004</c:v>
                </c:pt>
                <c:pt idx="462">
                  <c:v>4.2830000000000004</c:v>
                </c:pt>
                <c:pt idx="463">
                  <c:v>4.2830000000000004</c:v>
                </c:pt>
                <c:pt idx="464">
                  <c:v>4.3019999999999996</c:v>
                </c:pt>
                <c:pt idx="465">
                  <c:v>4.3209999999999997</c:v>
                </c:pt>
                <c:pt idx="466">
                  <c:v>4.3209999999999997</c:v>
                </c:pt>
                <c:pt idx="467">
                  <c:v>4.3209999999999997</c:v>
                </c:pt>
                <c:pt idx="468">
                  <c:v>4.3209999999999997</c:v>
                </c:pt>
                <c:pt idx="469">
                  <c:v>4.3410000000000002</c:v>
                </c:pt>
                <c:pt idx="470">
                  <c:v>4.3600000000000003</c:v>
                </c:pt>
                <c:pt idx="471">
                  <c:v>4.3600000000000003</c:v>
                </c:pt>
                <c:pt idx="472">
                  <c:v>4.3600000000000003</c:v>
                </c:pt>
                <c:pt idx="473">
                  <c:v>4.38</c:v>
                </c:pt>
                <c:pt idx="474">
                  <c:v>4.399</c:v>
                </c:pt>
                <c:pt idx="475">
                  <c:v>4.399</c:v>
                </c:pt>
                <c:pt idx="476">
                  <c:v>4.399</c:v>
                </c:pt>
                <c:pt idx="477">
                  <c:v>4.4180000000000001</c:v>
                </c:pt>
                <c:pt idx="478">
                  <c:v>4.4569999999999999</c:v>
                </c:pt>
                <c:pt idx="479">
                  <c:v>4.4569999999999999</c:v>
                </c:pt>
                <c:pt idx="480">
                  <c:v>4.4379999999999997</c:v>
                </c:pt>
                <c:pt idx="481">
                  <c:v>4.4379999999999997</c:v>
                </c:pt>
                <c:pt idx="482">
                  <c:v>4.476</c:v>
                </c:pt>
                <c:pt idx="483">
                  <c:v>4.4960000000000004</c:v>
                </c:pt>
                <c:pt idx="484">
                  <c:v>4.4960000000000004</c:v>
                </c:pt>
                <c:pt idx="485">
                  <c:v>4.5149999999999997</c:v>
                </c:pt>
                <c:pt idx="486">
                  <c:v>4.5350000000000001</c:v>
                </c:pt>
                <c:pt idx="487">
                  <c:v>4.5350000000000001</c:v>
                </c:pt>
                <c:pt idx="488">
                  <c:v>4.5350000000000001</c:v>
                </c:pt>
                <c:pt idx="489">
                  <c:v>4.5350000000000001</c:v>
                </c:pt>
                <c:pt idx="490">
                  <c:v>4.5540000000000003</c:v>
                </c:pt>
                <c:pt idx="491">
                  <c:v>4.5730000000000004</c:v>
                </c:pt>
                <c:pt idx="492">
                  <c:v>4.5730000000000004</c:v>
                </c:pt>
                <c:pt idx="493">
                  <c:v>4.5730000000000004</c:v>
                </c:pt>
                <c:pt idx="494">
                  <c:v>4.593</c:v>
                </c:pt>
                <c:pt idx="495">
                  <c:v>4.6120000000000001</c:v>
                </c:pt>
                <c:pt idx="496">
                  <c:v>4.6120000000000001</c:v>
                </c:pt>
                <c:pt idx="497">
                  <c:v>4.6319999999999997</c:v>
                </c:pt>
                <c:pt idx="498">
                  <c:v>4.6319999999999997</c:v>
                </c:pt>
                <c:pt idx="499">
                  <c:v>4.6319999999999997</c:v>
                </c:pt>
                <c:pt idx="500">
                  <c:v>4.67</c:v>
                </c:pt>
                <c:pt idx="501">
                  <c:v>4.6900000000000004</c:v>
                </c:pt>
                <c:pt idx="502">
                  <c:v>4.6900000000000004</c:v>
                </c:pt>
                <c:pt idx="503">
                  <c:v>4.6900000000000004</c:v>
                </c:pt>
                <c:pt idx="504">
                  <c:v>4.6900000000000004</c:v>
                </c:pt>
                <c:pt idx="505">
                  <c:v>4.7089999999999996</c:v>
                </c:pt>
                <c:pt idx="506">
                  <c:v>4.7279999999999998</c:v>
                </c:pt>
                <c:pt idx="507">
                  <c:v>4.7279999999999998</c:v>
                </c:pt>
                <c:pt idx="508">
                  <c:v>4.7279999999999998</c:v>
                </c:pt>
                <c:pt idx="509">
                  <c:v>4.7480000000000002</c:v>
                </c:pt>
                <c:pt idx="510">
                  <c:v>4.7670000000000003</c:v>
                </c:pt>
                <c:pt idx="511">
                  <c:v>4.7670000000000003</c:v>
                </c:pt>
                <c:pt idx="512">
                  <c:v>4.7670000000000003</c:v>
                </c:pt>
                <c:pt idx="513">
                  <c:v>4.7670000000000003</c:v>
                </c:pt>
                <c:pt idx="514">
                  <c:v>4.7869999999999999</c:v>
                </c:pt>
                <c:pt idx="515">
                  <c:v>4.7869999999999999</c:v>
                </c:pt>
                <c:pt idx="516">
                  <c:v>4.806</c:v>
                </c:pt>
                <c:pt idx="517">
                  <c:v>4.8250000000000002</c:v>
                </c:pt>
                <c:pt idx="518">
                  <c:v>4.8250000000000002</c:v>
                </c:pt>
                <c:pt idx="519">
                  <c:v>4.8449999999999998</c:v>
                </c:pt>
                <c:pt idx="520">
                  <c:v>4.8449999999999998</c:v>
                </c:pt>
                <c:pt idx="521">
                  <c:v>4.8639999999999999</c:v>
                </c:pt>
                <c:pt idx="522">
                  <c:v>4.883</c:v>
                </c:pt>
                <c:pt idx="523">
                  <c:v>4.8639999999999999</c:v>
                </c:pt>
                <c:pt idx="524">
                  <c:v>4.8639999999999999</c:v>
                </c:pt>
                <c:pt idx="525">
                  <c:v>4.9029999999999996</c:v>
                </c:pt>
                <c:pt idx="526">
                  <c:v>4.9219999999999997</c:v>
                </c:pt>
                <c:pt idx="527">
                  <c:v>4.9420000000000002</c:v>
                </c:pt>
                <c:pt idx="528">
                  <c:v>4.9420000000000002</c:v>
                </c:pt>
                <c:pt idx="529">
                  <c:v>4.9420000000000002</c:v>
                </c:pt>
                <c:pt idx="530">
                  <c:v>4.9610000000000003</c:v>
                </c:pt>
                <c:pt idx="531">
                  <c:v>4.9610000000000003</c:v>
                </c:pt>
                <c:pt idx="532">
                  <c:v>4.9800000000000004</c:v>
                </c:pt>
                <c:pt idx="533">
                  <c:v>5</c:v>
                </c:pt>
                <c:pt idx="534">
                  <c:v>5</c:v>
                </c:pt>
                <c:pt idx="535">
                  <c:v>4.9800000000000004</c:v>
                </c:pt>
                <c:pt idx="536">
                  <c:v>5</c:v>
                </c:pt>
                <c:pt idx="537">
                  <c:v>5.0190000000000001</c:v>
                </c:pt>
                <c:pt idx="538">
                  <c:v>5.0190000000000001</c:v>
                </c:pt>
                <c:pt idx="539">
                  <c:v>5.0380000000000003</c:v>
                </c:pt>
                <c:pt idx="540">
                  <c:v>5.0380000000000003</c:v>
                </c:pt>
                <c:pt idx="541">
                  <c:v>5.077</c:v>
                </c:pt>
                <c:pt idx="542">
                  <c:v>5.0970000000000004</c:v>
                </c:pt>
                <c:pt idx="543">
                  <c:v>5.0970000000000004</c:v>
                </c:pt>
                <c:pt idx="544">
                  <c:v>5.0970000000000004</c:v>
                </c:pt>
                <c:pt idx="545">
                  <c:v>5.0970000000000004</c:v>
                </c:pt>
                <c:pt idx="546">
                  <c:v>5.1159999999999997</c:v>
                </c:pt>
                <c:pt idx="547">
                  <c:v>5.1159999999999997</c:v>
                </c:pt>
                <c:pt idx="548">
                  <c:v>5.1349999999999998</c:v>
                </c:pt>
                <c:pt idx="549">
                  <c:v>5.1349999999999998</c:v>
                </c:pt>
                <c:pt idx="550">
                  <c:v>5.1550000000000002</c:v>
                </c:pt>
                <c:pt idx="551">
                  <c:v>5.1550000000000002</c:v>
                </c:pt>
                <c:pt idx="552">
                  <c:v>5.1550000000000002</c:v>
                </c:pt>
                <c:pt idx="553">
                  <c:v>5.1550000000000002</c:v>
                </c:pt>
                <c:pt idx="554">
                  <c:v>5.1740000000000004</c:v>
                </c:pt>
                <c:pt idx="555">
                  <c:v>5.1929999999999996</c:v>
                </c:pt>
                <c:pt idx="556">
                  <c:v>5.1929999999999996</c:v>
                </c:pt>
                <c:pt idx="557">
                  <c:v>5.2130000000000001</c:v>
                </c:pt>
                <c:pt idx="558">
                  <c:v>5.2320000000000002</c:v>
                </c:pt>
                <c:pt idx="559">
                  <c:v>5.2320000000000002</c:v>
                </c:pt>
                <c:pt idx="560">
                  <c:v>5.2320000000000002</c:v>
                </c:pt>
                <c:pt idx="561">
                  <c:v>5.2519999999999998</c:v>
                </c:pt>
                <c:pt idx="562">
                  <c:v>5.2709999999999999</c:v>
                </c:pt>
                <c:pt idx="563">
                  <c:v>5.29</c:v>
                </c:pt>
                <c:pt idx="564">
                  <c:v>5.29</c:v>
                </c:pt>
                <c:pt idx="565">
                  <c:v>5.29</c:v>
                </c:pt>
                <c:pt idx="566">
                  <c:v>5.29</c:v>
                </c:pt>
                <c:pt idx="567">
                  <c:v>5.3289999999999997</c:v>
                </c:pt>
                <c:pt idx="568">
                  <c:v>5.3490000000000002</c:v>
                </c:pt>
                <c:pt idx="569">
                  <c:v>5.3490000000000002</c:v>
                </c:pt>
                <c:pt idx="570">
                  <c:v>5.3490000000000002</c:v>
                </c:pt>
                <c:pt idx="571">
                  <c:v>5.3680000000000003</c:v>
                </c:pt>
                <c:pt idx="572">
                  <c:v>5.3869999999999996</c:v>
                </c:pt>
                <c:pt idx="573">
                  <c:v>5.3869999999999996</c:v>
                </c:pt>
                <c:pt idx="574">
                  <c:v>5.3869999999999996</c:v>
                </c:pt>
                <c:pt idx="575">
                  <c:v>5.3869999999999996</c:v>
                </c:pt>
                <c:pt idx="576">
                  <c:v>5.407</c:v>
                </c:pt>
                <c:pt idx="577">
                  <c:v>5.4260000000000002</c:v>
                </c:pt>
                <c:pt idx="578">
                  <c:v>5.4450000000000003</c:v>
                </c:pt>
                <c:pt idx="579">
                  <c:v>5.4260000000000002</c:v>
                </c:pt>
                <c:pt idx="580">
                  <c:v>5.4260000000000002</c:v>
                </c:pt>
                <c:pt idx="581">
                  <c:v>5.4450000000000003</c:v>
                </c:pt>
                <c:pt idx="582">
                  <c:v>5.4649999999999999</c:v>
                </c:pt>
                <c:pt idx="583">
                  <c:v>5.484</c:v>
                </c:pt>
                <c:pt idx="584">
                  <c:v>5.4649999999999999</c:v>
                </c:pt>
                <c:pt idx="585">
                  <c:v>5.4649999999999999</c:v>
                </c:pt>
                <c:pt idx="586">
                  <c:v>5.484</c:v>
                </c:pt>
                <c:pt idx="587">
                  <c:v>5.5039999999999996</c:v>
                </c:pt>
                <c:pt idx="588">
                  <c:v>5.5229999999999997</c:v>
                </c:pt>
                <c:pt idx="589">
                  <c:v>5.5419999999999998</c:v>
                </c:pt>
                <c:pt idx="590">
                  <c:v>5.5419999999999998</c:v>
                </c:pt>
                <c:pt idx="591">
                  <c:v>5.5419999999999998</c:v>
                </c:pt>
                <c:pt idx="592">
                  <c:v>5.5419999999999998</c:v>
                </c:pt>
                <c:pt idx="593">
                  <c:v>5.5620000000000003</c:v>
                </c:pt>
                <c:pt idx="594">
                  <c:v>5.5810000000000004</c:v>
                </c:pt>
                <c:pt idx="595">
                  <c:v>5.6</c:v>
                </c:pt>
                <c:pt idx="596">
                  <c:v>5.62</c:v>
                </c:pt>
                <c:pt idx="597">
                  <c:v>5.62</c:v>
                </c:pt>
                <c:pt idx="598">
                  <c:v>5.62</c:v>
                </c:pt>
                <c:pt idx="599">
                  <c:v>5.6390000000000002</c:v>
                </c:pt>
                <c:pt idx="600">
                  <c:v>5.6390000000000002</c:v>
                </c:pt>
                <c:pt idx="601">
                  <c:v>5.6390000000000002</c:v>
                </c:pt>
                <c:pt idx="602">
                  <c:v>5.6589999999999998</c:v>
                </c:pt>
                <c:pt idx="603">
                  <c:v>5.6779999999999999</c:v>
                </c:pt>
                <c:pt idx="604">
                  <c:v>5.6970000000000001</c:v>
                </c:pt>
                <c:pt idx="605">
                  <c:v>5.6970000000000001</c:v>
                </c:pt>
                <c:pt idx="606">
                  <c:v>5.6779999999999999</c:v>
                </c:pt>
                <c:pt idx="607">
                  <c:v>5.6970000000000001</c:v>
                </c:pt>
                <c:pt idx="608">
                  <c:v>5.7169999999999996</c:v>
                </c:pt>
                <c:pt idx="609">
                  <c:v>5.7549999999999999</c:v>
                </c:pt>
                <c:pt idx="610">
                  <c:v>5.7359999999999998</c:v>
                </c:pt>
                <c:pt idx="611">
                  <c:v>5.7359999999999998</c:v>
                </c:pt>
                <c:pt idx="612">
                  <c:v>5.7549999999999999</c:v>
                </c:pt>
                <c:pt idx="613">
                  <c:v>5.7750000000000004</c:v>
                </c:pt>
                <c:pt idx="614">
                  <c:v>5.7939999999999996</c:v>
                </c:pt>
                <c:pt idx="615">
                  <c:v>5.7939999999999996</c:v>
                </c:pt>
                <c:pt idx="616">
                  <c:v>5.7939999999999996</c:v>
                </c:pt>
                <c:pt idx="617">
                  <c:v>5.8140000000000001</c:v>
                </c:pt>
                <c:pt idx="618">
                  <c:v>5.8520000000000003</c:v>
                </c:pt>
                <c:pt idx="619">
                  <c:v>5.8520000000000003</c:v>
                </c:pt>
                <c:pt idx="620">
                  <c:v>5.8520000000000003</c:v>
                </c:pt>
                <c:pt idx="621">
                  <c:v>5.8520000000000003</c:v>
                </c:pt>
                <c:pt idx="622">
                  <c:v>5.8520000000000003</c:v>
                </c:pt>
                <c:pt idx="623">
                  <c:v>5.8719999999999999</c:v>
                </c:pt>
                <c:pt idx="624">
                  <c:v>5.8719999999999999</c:v>
                </c:pt>
                <c:pt idx="625">
                  <c:v>5.891</c:v>
                </c:pt>
                <c:pt idx="626">
                  <c:v>5.8719999999999999</c:v>
                </c:pt>
                <c:pt idx="627">
                  <c:v>5.8719999999999999</c:v>
                </c:pt>
                <c:pt idx="628">
                  <c:v>5.91</c:v>
                </c:pt>
                <c:pt idx="629">
                  <c:v>5.93</c:v>
                </c:pt>
                <c:pt idx="630">
                  <c:v>5.93</c:v>
                </c:pt>
                <c:pt idx="631">
                  <c:v>5.93</c:v>
                </c:pt>
                <c:pt idx="632">
                  <c:v>5.9690000000000003</c:v>
                </c:pt>
                <c:pt idx="633">
                  <c:v>5.9690000000000003</c:v>
                </c:pt>
                <c:pt idx="634">
                  <c:v>5.9880000000000004</c:v>
                </c:pt>
                <c:pt idx="635">
                  <c:v>5.9880000000000004</c:v>
                </c:pt>
                <c:pt idx="636">
                  <c:v>6.0069999999999997</c:v>
                </c:pt>
                <c:pt idx="637">
                  <c:v>6.0270000000000001</c:v>
                </c:pt>
                <c:pt idx="638">
                  <c:v>6.0270000000000001</c:v>
                </c:pt>
                <c:pt idx="639">
                  <c:v>6.0270000000000001</c:v>
                </c:pt>
                <c:pt idx="640">
                  <c:v>6.0460000000000003</c:v>
                </c:pt>
                <c:pt idx="641">
                  <c:v>6.0659999999999998</c:v>
                </c:pt>
                <c:pt idx="642">
                  <c:v>6.0659999999999998</c:v>
                </c:pt>
                <c:pt idx="643">
                  <c:v>6.0659999999999998</c:v>
                </c:pt>
                <c:pt idx="644">
                  <c:v>6.085</c:v>
                </c:pt>
                <c:pt idx="645">
                  <c:v>6.1040000000000001</c:v>
                </c:pt>
                <c:pt idx="646">
                  <c:v>6.085</c:v>
                </c:pt>
                <c:pt idx="647">
                  <c:v>6.085</c:v>
                </c:pt>
                <c:pt idx="648">
                  <c:v>6.1040000000000001</c:v>
                </c:pt>
                <c:pt idx="649">
                  <c:v>6.1239999999999997</c:v>
                </c:pt>
                <c:pt idx="650">
                  <c:v>6.1239999999999997</c:v>
                </c:pt>
                <c:pt idx="651">
                  <c:v>6.1429999999999998</c:v>
                </c:pt>
                <c:pt idx="652">
                  <c:v>6.1820000000000004</c:v>
                </c:pt>
                <c:pt idx="653">
                  <c:v>6.1820000000000004</c:v>
                </c:pt>
                <c:pt idx="654">
                  <c:v>6.1820000000000004</c:v>
                </c:pt>
                <c:pt idx="655">
                  <c:v>6.1820000000000004</c:v>
                </c:pt>
                <c:pt idx="656">
                  <c:v>6.2009999999999996</c:v>
                </c:pt>
                <c:pt idx="657">
                  <c:v>6.2210000000000001</c:v>
                </c:pt>
                <c:pt idx="658">
                  <c:v>6.2210000000000001</c:v>
                </c:pt>
                <c:pt idx="659">
                  <c:v>6.2210000000000001</c:v>
                </c:pt>
                <c:pt idx="660">
                  <c:v>6.2210000000000001</c:v>
                </c:pt>
                <c:pt idx="661">
                  <c:v>6.24</c:v>
                </c:pt>
                <c:pt idx="662">
                  <c:v>6.2590000000000003</c:v>
                </c:pt>
                <c:pt idx="663">
                  <c:v>6.2789999999999999</c:v>
                </c:pt>
                <c:pt idx="664">
                  <c:v>6.2789999999999999</c:v>
                </c:pt>
                <c:pt idx="665">
                  <c:v>6.2789999999999999</c:v>
                </c:pt>
                <c:pt idx="666">
                  <c:v>6.298</c:v>
                </c:pt>
                <c:pt idx="667">
                  <c:v>6.298</c:v>
                </c:pt>
                <c:pt idx="668">
                  <c:v>6.3170000000000002</c:v>
                </c:pt>
                <c:pt idx="669">
                  <c:v>6.3369999999999997</c:v>
                </c:pt>
                <c:pt idx="670">
                  <c:v>6.3369999999999997</c:v>
                </c:pt>
                <c:pt idx="671">
                  <c:v>6.3369999999999997</c:v>
                </c:pt>
                <c:pt idx="672">
                  <c:v>6.3369999999999997</c:v>
                </c:pt>
                <c:pt idx="673">
                  <c:v>6.3559999999999999</c:v>
                </c:pt>
                <c:pt idx="674">
                  <c:v>6.3760000000000003</c:v>
                </c:pt>
                <c:pt idx="675">
                  <c:v>6.3760000000000003</c:v>
                </c:pt>
                <c:pt idx="676">
                  <c:v>6.3760000000000003</c:v>
                </c:pt>
                <c:pt idx="677">
                  <c:v>6.3949999999999996</c:v>
                </c:pt>
                <c:pt idx="678">
                  <c:v>6.4139999999999997</c:v>
                </c:pt>
                <c:pt idx="679">
                  <c:v>6.4530000000000003</c:v>
                </c:pt>
                <c:pt idx="680">
                  <c:v>6.4530000000000003</c:v>
                </c:pt>
                <c:pt idx="681">
                  <c:v>6.4530000000000003</c:v>
                </c:pt>
                <c:pt idx="682">
                  <c:v>6.4720000000000004</c:v>
                </c:pt>
                <c:pt idx="683">
                  <c:v>6.4720000000000004</c:v>
                </c:pt>
                <c:pt idx="684">
                  <c:v>6.492</c:v>
                </c:pt>
                <c:pt idx="685">
                  <c:v>6.4720000000000004</c:v>
                </c:pt>
                <c:pt idx="686">
                  <c:v>6.4720000000000004</c:v>
                </c:pt>
                <c:pt idx="687">
                  <c:v>6.492</c:v>
                </c:pt>
                <c:pt idx="688">
                  <c:v>6.5110000000000001</c:v>
                </c:pt>
                <c:pt idx="689">
                  <c:v>6.5309999999999997</c:v>
                </c:pt>
                <c:pt idx="690">
                  <c:v>6.5309999999999997</c:v>
                </c:pt>
                <c:pt idx="691">
                  <c:v>6.5309999999999997</c:v>
                </c:pt>
                <c:pt idx="692">
                  <c:v>6.55</c:v>
                </c:pt>
                <c:pt idx="693">
                  <c:v>6.569</c:v>
                </c:pt>
                <c:pt idx="694">
                  <c:v>6.569</c:v>
                </c:pt>
                <c:pt idx="695">
                  <c:v>6.569</c:v>
                </c:pt>
                <c:pt idx="696">
                  <c:v>6.5890000000000004</c:v>
                </c:pt>
                <c:pt idx="697">
                  <c:v>6.6079999999999997</c:v>
                </c:pt>
                <c:pt idx="698">
                  <c:v>6.6280000000000001</c:v>
                </c:pt>
                <c:pt idx="699">
                  <c:v>6.6280000000000001</c:v>
                </c:pt>
                <c:pt idx="700">
                  <c:v>6.6280000000000001</c:v>
                </c:pt>
                <c:pt idx="701">
                  <c:v>6.6470000000000002</c:v>
                </c:pt>
                <c:pt idx="702">
                  <c:v>6.6660000000000004</c:v>
                </c:pt>
                <c:pt idx="703">
                  <c:v>6.6660000000000004</c:v>
                </c:pt>
                <c:pt idx="704">
                  <c:v>6.6859999999999999</c:v>
                </c:pt>
                <c:pt idx="705">
                  <c:v>6.7050000000000001</c:v>
                </c:pt>
                <c:pt idx="706">
                  <c:v>6.7240000000000002</c:v>
                </c:pt>
                <c:pt idx="707">
                  <c:v>6.7050000000000001</c:v>
                </c:pt>
                <c:pt idx="708">
                  <c:v>6.7240000000000002</c:v>
                </c:pt>
                <c:pt idx="709">
                  <c:v>6.7439999999999998</c:v>
                </c:pt>
                <c:pt idx="710">
                  <c:v>6.7629999999999999</c:v>
                </c:pt>
                <c:pt idx="711">
                  <c:v>6.7629999999999999</c:v>
                </c:pt>
                <c:pt idx="712">
                  <c:v>6.7629999999999999</c:v>
                </c:pt>
                <c:pt idx="713">
                  <c:v>6.7629999999999999</c:v>
                </c:pt>
                <c:pt idx="714">
                  <c:v>6.7830000000000004</c:v>
                </c:pt>
                <c:pt idx="715">
                  <c:v>6.7830000000000004</c:v>
                </c:pt>
                <c:pt idx="716">
                  <c:v>6.8019999999999996</c:v>
                </c:pt>
                <c:pt idx="717">
                  <c:v>6.8019999999999996</c:v>
                </c:pt>
                <c:pt idx="718">
                  <c:v>6.8019999999999996</c:v>
                </c:pt>
                <c:pt idx="719">
                  <c:v>6.8209999999999997</c:v>
                </c:pt>
                <c:pt idx="720">
                  <c:v>6.8209999999999997</c:v>
                </c:pt>
                <c:pt idx="721">
                  <c:v>6.8209999999999997</c:v>
                </c:pt>
                <c:pt idx="722">
                  <c:v>6.86</c:v>
                </c:pt>
                <c:pt idx="723">
                  <c:v>6.8789999999999996</c:v>
                </c:pt>
                <c:pt idx="724">
                  <c:v>6.899</c:v>
                </c:pt>
                <c:pt idx="725">
                  <c:v>6.899</c:v>
                </c:pt>
                <c:pt idx="726">
                  <c:v>6.899</c:v>
                </c:pt>
                <c:pt idx="727">
                  <c:v>6.9180000000000001</c:v>
                </c:pt>
                <c:pt idx="728">
                  <c:v>6.9180000000000001</c:v>
                </c:pt>
                <c:pt idx="729">
                  <c:v>6.9379999999999997</c:v>
                </c:pt>
                <c:pt idx="730">
                  <c:v>6.9379999999999997</c:v>
                </c:pt>
                <c:pt idx="731">
                  <c:v>6.9379999999999997</c:v>
                </c:pt>
                <c:pt idx="732">
                  <c:v>6.9569999999999999</c:v>
                </c:pt>
                <c:pt idx="733">
                  <c:v>6.9569999999999999</c:v>
                </c:pt>
                <c:pt idx="734">
                  <c:v>6.976</c:v>
                </c:pt>
                <c:pt idx="735">
                  <c:v>6.9960000000000004</c:v>
                </c:pt>
                <c:pt idx="736">
                  <c:v>7.0149999999999997</c:v>
                </c:pt>
                <c:pt idx="737">
                  <c:v>6.9960000000000004</c:v>
                </c:pt>
                <c:pt idx="738">
                  <c:v>6.9960000000000004</c:v>
                </c:pt>
                <c:pt idx="739">
                  <c:v>6.9960000000000004</c:v>
                </c:pt>
                <c:pt idx="740">
                  <c:v>7.0339999999999998</c:v>
                </c:pt>
                <c:pt idx="741">
                  <c:v>7.0339999999999998</c:v>
                </c:pt>
                <c:pt idx="742">
                  <c:v>7.0540000000000003</c:v>
                </c:pt>
                <c:pt idx="743">
                  <c:v>7.0540000000000003</c:v>
                </c:pt>
                <c:pt idx="744">
                  <c:v>7.0730000000000004</c:v>
                </c:pt>
                <c:pt idx="745">
                  <c:v>7.093</c:v>
                </c:pt>
                <c:pt idx="746">
                  <c:v>7.1120000000000001</c:v>
                </c:pt>
                <c:pt idx="747">
                  <c:v>7.1120000000000001</c:v>
                </c:pt>
                <c:pt idx="748">
                  <c:v>7.1120000000000001</c:v>
                </c:pt>
                <c:pt idx="749">
                  <c:v>7.1120000000000001</c:v>
                </c:pt>
                <c:pt idx="750">
                  <c:v>7.1310000000000002</c:v>
                </c:pt>
                <c:pt idx="751">
                  <c:v>7.1509999999999998</c:v>
                </c:pt>
                <c:pt idx="752">
                  <c:v>7.17</c:v>
                </c:pt>
                <c:pt idx="753">
                  <c:v>7.17</c:v>
                </c:pt>
                <c:pt idx="754">
                  <c:v>7.17</c:v>
                </c:pt>
                <c:pt idx="755">
                  <c:v>7.17</c:v>
                </c:pt>
                <c:pt idx="756">
                  <c:v>7.1890000000000001</c:v>
                </c:pt>
                <c:pt idx="757">
                  <c:v>7.2089999999999996</c:v>
                </c:pt>
                <c:pt idx="758">
                  <c:v>7.2089999999999996</c:v>
                </c:pt>
                <c:pt idx="759">
                  <c:v>7.2089999999999996</c:v>
                </c:pt>
                <c:pt idx="760">
                  <c:v>7.2089999999999996</c:v>
                </c:pt>
                <c:pt idx="761">
                  <c:v>7.2279999999999998</c:v>
                </c:pt>
                <c:pt idx="762">
                  <c:v>7.2279999999999998</c:v>
                </c:pt>
                <c:pt idx="763">
                  <c:v>7.2480000000000002</c:v>
                </c:pt>
                <c:pt idx="764">
                  <c:v>7.2670000000000003</c:v>
                </c:pt>
                <c:pt idx="765">
                  <c:v>7.306</c:v>
                </c:pt>
                <c:pt idx="766">
                  <c:v>7.3250000000000002</c:v>
                </c:pt>
                <c:pt idx="767">
                  <c:v>7.3250000000000002</c:v>
                </c:pt>
                <c:pt idx="768">
                  <c:v>7.306</c:v>
                </c:pt>
                <c:pt idx="769">
                  <c:v>7.3250000000000002</c:v>
                </c:pt>
                <c:pt idx="770">
                  <c:v>7.3449999999999998</c:v>
                </c:pt>
                <c:pt idx="771">
                  <c:v>7.3449999999999998</c:v>
                </c:pt>
                <c:pt idx="772">
                  <c:v>7.3449999999999998</c:v>
                </c:pt>
                <c:pt idx="773">
                  <c:v>7.3449999999999998</c:v>
                </c:pt>
                <c:pt idx="774">
                  <c:v>7.383</c:v>
                </c:pt>
                <c:pt idx="775">
                  <c:v>7.4029999999999996</c:v>
                </c:pt>
                <c:pt idx="776">
                  <c:v>7.4029999999999996</c:v>
                </c:pt>
                <c:pt idx="777">
                  <c:v>7.4029999999999996</c:v>
                </c:pt>
                <c:pt idx="778">
                  <c:v>7.4029999999999996</c:v>
                </c:pt>
                <c:pt idx="779">
                  <c:v>7.4219999999999997</c:v>
                </c:pt>
                <c:pt idx="780">
                  <c:v>7.4219999999999997</c:v>
                </c:pt>
                <c:pt idx="781">
                  <c:v>7.4409999999999998</c:v>
                </c:pt>
                <c:pt idx="782">
                  <c:v>7.4610000000000003</c:v>
                </c:pt>
                <c:pt idx="783">
                  <c:v>7.4610000000000003</c:v>
                </c:pt>
                <c:pt idx="784">
                  <c:v>7.4610000000000003</c:v>
                </c:pt>
                <c:pt idx="785">
                  <c:v>7.48</c:v>
                </c:pt>
                <c:pt idx="786">
                  <c:v>7.5</c:v>
                </c:pt>
                <c:pt idx="787">
                  <c:v>7.5380000000000003</c:v>
                </c:pt>
                <c:pt idx="788">
                  <c:v>7.5190000000000001</c:v>
                </c:pt>
                <c:pt idx="789">
                  <c:v>7.5</c:v>
                </c:pt>
                <c:pt idx="790">
                  <c:v>7.5190000000000001</c:v>
                </c:pt>
                <c:pt idx="791">
                  <c:v>7.5380000000000003</c:v>
                </c:pt>
                <c:pt idx="792">
                  <c:v>7.5579999999999998</c:v>
                </c:pt>
                <c:pt idx="793">
                  <c:v>7.577</c:v>
                </c:pt>
                <c:pt idx="794">
                  <c:v>7.577</c:v>
                </c:pt>
                <c:pt idx="795">
                  <c:v>7.577</c:v>
                </c:pt>
                <c:pt idx="796">
                  <c:v>7.5960000000000001</c:v>
                </c:pt>
                <c:pt idx="797">
                  <c:v>7.5960000000000001</c:v>
                </c:pt>
                <c:pt idx="798">
                  <c:v>7.5960000000000001</c:v>
                </c:pt>
                <c:pt idx="799">
                  <c:v>7.6159999999999997</c:v>
                </c:pt>
                <c:pt idx="800">
                  <c:v>7.6349999999999998</c:v>
                </c:pt>
                <c:pt idx="801">
                  <c:v>7.6550000000000002</c:v>
                </c:pt>
                <c:pt idx="802">
                  <c:v>7.6550000000000002</c:v>
                </c:pt>
                <c:pt idx="803">
                  <c:v>7.6550000000000002</c:v>
                </c:pt>
                <c:pt idx="804">
                  <c:v>7.6550000000000002</c:v>
                </c:pt>
                <c:pt idx="805">
                  <c:v>7.6550000000000002</c:v>
                </c:pt>
                <c:pt idx="806">
                  <c:v>7.6929999999999996</c:v>
                </c:pt>
                <c:pt idx="807">
                  <c:v>7.7320000000000002</c:v>
                </c:pt>
                <c:pt idx="808">
                  <c:v>7.7130000000000001</c:v>
                </c:pt>
                <c:pt idx="809">
                  <c:v>7.7130000000000001</c:v>
                </c:pt>
                <c:pt idx="810">
                  <c:v>7.7320000000000002</c:v>
                </c:pt>
                <c:pt idx="811">
                  <c:v>7.7510000000000003</c:v>
                </c:pt>
                <c:pt idx="812">
                  <c:v>7.7510000000000003</c:v>
                </c:pt>
                <c:pt idx="813">
                  <c:v>7.7510000000000003</c:v>
                </c:pt>
                <c:pt idx="814">
                  <c:v>7.7709999999999999</c:v>
                </c:pt>
                <c:pt idx="815">
                  <c:v>7.7709999999999999</c:v>
                </c:pt>
                <c:pt idx="816">
                  <c:v>7.79</c:v>
                </c:pt>
                <c:pt idx="817">
                  <c:v>7.79</c:v>
                </c:pt>
                <c:pt idx="818">
                  <c:v>7.81</c:v>
                </c:pt>
                <c:pt idx="819">
                  <c:v>7.8289999999999997</c:v>
                </c:pt>
                <c:pt idx="820">
                  <c:v>7.8289999999999997</c:v>
                </c:pt>
                <c:pt idx="821">
                  <c:v>7.8479999999999999</c:v>
                </c:pt>
                <c:pt idx="822">
                  <c:v>7.8479999999999999</c:v>
                </c:pt>
                <c:pt idx="823">
                  <c:v>7.8479999999999999</c:v>
                </c:pt>
                <c:pt idx="824">
                  <c:v>7.8479999999999999</c:v>
                </c:pt>
                <c:pt idx="825">
                  <c:v>7.8680000000000003</c:v>
                </c:pt>
                <c:pt idx="826">
                  <c:v>7.8869999999999996</c:v>
                </c:pt>
                <c:pt idx="827">
                  <c:v>7.9059999999999997</c:v>
                </c:pt>
                <c:pt idx="828">
                  <c:v>7.9059999999999997</c:v>
                </c:pt>
                <c:pt idx="829">
                  <c:v>7.9450000000000003</c:v>
                </c:pt>
                <c:pt idx="830">
                  <c:v>7.9649999999999999</c:v>
                </c:pt>
                <c:pt idx="831">
                  <c:v>7.9649999999999999</c:v>
                </c:pt>
                <c:pt idx="832">
                  <c:v>7.9649999999999999</c:v>
                </c:pt>
                <c:pt idx="833">
                  <c:v>7.984</c:v>
                </c:pt>
                <c:pt idx="834">
                  <c:v>7.984</c:v>
                </c:pt>
                <c:pt idx="835">
                  <c:v>7.984</c:v>
                </c:pt>
                <c:pt idx="836">
                  <c:v>8.0030000000000001</c:v>
                </c:pt>
                <c:pt idx="837">
                  <c:v>8.0030000000000001</c:v>
                </c:pt>
                <c:pt idx="838">
                  <c:v>8.0030000000000001</c:v>
                </c:pt>
                <c:pt idx="839">
                  <c:v>8.0229999999999997</c:v>
                </c:pt>
                <c:pt idx="840">
                  <c:v>8.0229999999999997</c:v>
                </c:pt>
                <c:pt idx="841">
                  <c:v>8.0419999999999998</c:v>
                </c:pt>
                <c:pt idx="842">
                  <c:v>8.0419999999999998</c:v>
                </c:pt>
                <c:pt idx="843">
                  <c:v>8.0619999999999994</c:v>
                </c:pt>
                <c:pt idx="844">
                  <c:v>8.0809999999999995</c:v>
                </c:pt>
                <c:pt idx="845">
                  <c:v>8.0809999999999995</c:v>
                </c:pt>
                <c:pt idx="846">
                  <c:v>8.1</c:v>
                </c:pt>
                <c:pt idx="847">
                  <c:v>8.1</c:v>
                </c:pt>
                <c:pt idx="848">
                  <c:v>8.1</c:v>
                </c:pt>
                <c:pt idx="849">
                  <c:v>8.1199999999999992</c:v>
                </c:pt>
                <c:pt idx="850">
                  <c:v>8.1389999999999993</c:v>
                </c:pt>
                <c:pt idx="851">
                  <c:v>8.1389999999999993</c:v>
                </c:pt>
                <c:pt idx="852">
                  <c:v>8.1389999999999993</c:v>
                </c:pt>
                <c:pt idx="853">
                  <c:v>8.1579999999999995</c:v>
                </c:pt>
                <c:pt idx="854">
                  <c:v>8.1579999999999995</c:v>
                </c:pt>
                <c:pt idx="855">
                  <c:v>8.1780000000000008</c:v>
                </c:pt>
                <c:pt idx="856">
                  <c:v>8.1780000000000008</c:v>
                </c:pt>
                <c:pt idx="857">
                  <c:v>8.1969999999999992</c:v>
                </c:pt>
                <c:pt idx="858">
                  <c:v>8.2170000000000005</c:v>
                </c:pt>
                <c:pt idx="859">
                  <c:v>8.2360000000000007</c:v>
                </c:pt>
                <c:pt idx="860">
                  <c:v>8.2550000000000008</c:v>
                </c:pt>
                <c:pt idx="861">
                  <c:v>8.2550000000000008</c:v>
                </c:pt>
                <c:pt idx="862">
                  <c:v>8.2550000000000008</c:v>
                </c:pt>
                <c:pt idx="863">
                  <c:v>8.2750000000000004</c:v>
                </c:pt>
                <c:pt idx="864">
                  <c:v>8.2750000000000004</c:v>
                </c:pt>
                <c:pt idx="865">
                  <c:v>8.2750000000000004</c:v>
                </c:pt>
                <c:pt idx="866">
                  <c:v>8.2940000000000005</c:v>
                </c:pt>
                <c:pt idx="867">
                  <c:v>8.3130000000000006</c:v>
                </c:pt>
                <c:pt idx="868">
                  <c:v>8.3130000000000006</c:v>
                </c:pt>
                <c:pt idx="869">
                  <c:v>8.3130000000000006</c:v>
                </c:pt>
                <c:pt idx="870">
                  <c:v>8.3330000000000002</c:v>
                </c:pt>
                <c:pt idx="871">
                  <c:v>8.3330000000000002</c:v>
                </c:pt>
                <c:pt idx="872">
                  <c:v>8.3520000000000003</c:v>
                </c:pt>
                <c:pt idx="873">
                  <c:v>8.3719999999999999</c:v>
                </c:pt>
                <c:pt idx="874">
                  <c:v>8.391</c:v>
                </c:pt>
                <c:pt idx="875">
                  <c:v>8.391</c:v>
                </c:pt>
                <c:pt idx="876">
                  <c:v>8.391</c:v>
                </c:pt>
                <c:pt idx="877">
                  <c:v>8.41</c:v>
                </c:pt>
                <c:pt idx="878">
                  <c:v>8.43</c:v>
                </c:pt>
                <c:pt idx="879">
                  <c:v>8.4489999999999998</c:v>
                </c:pt>
                <c:pt idx="880">
                  <c:v>8.4489999999999998</c:v>
                </c:pt>
                <c:pt idx="881">
                  <c:v>8.468</c:v>
                </c:pt>
                <c:pt idx="882">
                  <c:v>8.468</c:v>
                </c:pt>
                <c:pt idx="883">
                  <c:v>8.468</c:v>
                </c:pt>
                <c:pt idx="884">
                  <c:v>8.4879999999999995</c:v>
                </c:pt>
                <c:pt idx="885">
                  <c:v>8.5069999999999997</c:v>
                </c:pt>
                <c:pt idx="886">
                  <c:v>8.5069999999999997</c:v>
                </c:pt>
                <c:pt idx="887">
                  <c:v>8.5069999999999997</c:v>
                </c:pt>
                <c:pt idx="888">
                  <c:v>8.5269999999999992</c:v>
                </c:pt>
                <c:pt idx="889">
                  <c:v>8.5269999999999992</c:v>
                </c:pt>
                <c:pt idx="890">
                  <c:v>8.5269999999999992</c:v>
                </c:pt>
                <c:pt idx="891">
                  <c:v>8.5459999999999994</c:v>
                </c:pt>
                <c:pt idx="892">
                  <c:v>8.5459999999999994</c:v>
                </c:pt>
                <c:pt idx="893">
                  <c:v>8.5649999999999995</c:v>
                </c:pt>
                <c:pt idx="894">
                  <c:v>8.5649999999999995</c:v>
                </c:pt>
                <c:pt idx="895">
                  <c:v>8.5850000000000009</c:v>
                </c:pt>
                <c:pt idx="896">
                  <c:v>8.6039999999999992</c:v>
                </c:pt>
                <c:pt idx="897">
                  <c:v>8.6039999999999992</c:v>
                </c:pt>
                <c:pt idx="898">
                  <c:v>8.5850000000000009</c:v>
                </c:pt>
                <c:pt idx="899">
                  <c:v>8.6240000000000006</c:v>
                </c:pt>
                <c:pt idx="900">
                  <c:v>8.6430000000000007</c:v>
                </c:pt>
                <c:pt idx="901">
                  <c:v>8.6620000000000008</c:v>
                </c:pt>
                <c:pt idx="902">
                  <c:v>8.6620000000000008</c:v>
                </c:pt>
                <c:pt idx="903">
                  <c:v>8.6620000000000008</c:v>
                </c:pt>
                <c:pt idx="904">
                  <c:v>8.7010000000000005</c:v>
                </c:pt>
                <c:pt idx="905">
                  <c:v>8.7010000000000005</c:v>
                </c:pt>
                <c:pt idx="906">
                  <c:v>8.7010000000000005</c:v>
                </c:pt>
                <c:pt idx="907">
                  <c:v>8.7010000000000005</c:v>
                </c:pt>
                <c:pt idx="908">
                  <c:v>8.7010000000000005</c:v>
                </c:pt>
                <c:pt idx="909">
                  <c:v>8.74</c:v>
                </c:pt>
                <c:pt idx="910">
                  <c:v>8.74</c:v>
                </c:pt>
                <c:pt idx="911">
                  <c:v>8.74</c:v>
                </c:pt>
                <c:pt idx="912">
                  <c:v>8.74</c:v>
                </c:pt>
                <c:pt idx="913">
                  <c:v>8.7590000000000003</c:v>
                </c:pt>
                <c:pt idx="914">
                  <c:v>8.7789999999999999</c:v>
                </c:pt>
                <c:pt idx="915">
                  <c:v>8.798</c:v>
                </c:pt>
                <c:pt idx="916">
                  <c:v>8.8170000000000002</c:v>
                </c:pt>
                <c:pt idx="917">
                  <c:v>8.8170000000000002</c:v>
                </c:pt>
                <c:pt idx="918">
                  <c:v>8.8170000000000002</c:v>
                </c:pt>
                <c:pt idx="919">
                  <c:v>8.8369999999999997</c:v>
                </c:pt>
                <c:pt idx="920">
                  <c:v>8.8559999999999999</c:v>
                </c:pt>
                <c:pt idx="921">
                  <c:v>8.8559999999999999</c:v>
                </c:pt>
                <c:pt idx="922">
                  <c:v>8.875</c:v>
                </c:pt>
                <c:pt idx="923">
                  <c:v>8.875</c:v>
                </c:pt>
                <c:pt idx="924">
                  <c:v>8.875</c:v>
                </c:pt>
                <c:pt idx="925">
                  <c:v>8.9139999999999997</c:v>
                </c:pt>
                <c:pt idx="926">
                  <c:v>8.9139999999999997</c:v>
                </c:pt>
                <c:pt idx="927">
                  <c:v>8.9139999999999997</c:v>
                </c:pt>
                <c:pt idx="928">
                  <c:v>8.9139999999999997</c:v>
                </c:pt>
                <c:pt idx="929">
                  <c:v>8.9339999999999993</c:v>
                </c:pt>
                <c:pt idx="930">
                  <c:v>8.9339999999999993</c:v>
                </c:pt>
                <c:pt idx="931">
                  <c:v>8.9529999999999994</c:v>
                </c:pt>
                <c:pt idx="932">
                  <c:v>8.9339999999999993</c:v>
                </c:pt>
                <c:pt idx="933">
                  <c:v>8.9529999999999994</c:v>
                </c:pt>
                <c:pt idx="934">
                  <c:v>8.9719999999999995</c:v>
                </c:pt>
                <c:pt idx="935">
                  <c:v>8.9920000000000009</c:v>
                </c:pt>
                <c:pt idx="936">
                  <c:v>9.0109999999999992</c:v>
                </c:pt>
                <c:pt idx="937">
                  <c:v>9.0109999999999992</c:v>
                </c:pt>
                <c:pt idx="938">
                  <c:v>8.9920000000000009</c:v>
                </c:pt>
                <c:pt idx="939">
                  <c:v>9.0109999999999992</c:v>
                </c:pt>
                <c:pt idx="940">
                  <c:v>9.0109999999999992</c:v>
                </c:pt>
                <c:pt idx="941">
                  <c:v>9.0500000000000007</c:v>
                </c:pt>
                <c:pt idx="942">
                  <c:v>9.0690000000000008</c:v>
                </c:pt>
                <c:pt idx="943">
                  <c:v>9.0690000000000008</c:v>
                </c:pt>
                <c:pt idx="944">
                  <c:v>9.0690000000000008</c:v>
                </c:pt>
                <c:pt idx="945">
                  <c:v>9.0890000000000004</c:v>
                </c:pt>
                <c:pt idx="946">
                  <c:v>9.1080000000000005</c:v>
                </c:pt>
                <c:pt idx="947">
                  <c:v>9.1270000000000007</c:v>
                </c:pt>
                <c:pt idx="948">
                  <c:v>9.1270000000000007</c:v>
                </c:pt>
                <c:pt idx="949">
                  <c:v>9.1270000000000007</c:v>
                </c:pt>
                <c:pt idx="950">
                  <c:v>9.1270000000000007</c:v>
                </c:pt>
                <c:pt idx="951">
                  <c:v>9.1470000000000002</c:v>
                </c:pt>
                <c:pt idx="952">
                  <c:v>9.1470000000000002</c:v>
                </c:pt>
                <c:pt idx="953">
                  <c:v>9.1660000000000004</c:v>
                </c:pt>
                <c:pt idx="954">
                  <c:v>9.1850000000000005</c:v>
                </c:pt>
                <c:pt idx="955">
                  <c:v>9.1850000000000005</c:v>
                </c:pt>
                <c:pt idx="956">
                  <c:v>9.1850000000000005</c:v>
                </c:pt>
                <c:pt idx="957">
                  <c:v>9.2240000000000002</c:v>
                </c:pt>
                <c:pt idx="958">
                  <c:v>9.2240000000000002</c:v>
                </c:pt>
                <c:pt idx="959">
                  <c:v>9.2240000000000002</c:v>
                </c:pt>
                <c:pt idx="960">
                  <c:v>9.2240000000000002</c:v>
                </c:pt>
                <c:pt idx="961">
                  <c:v>9.2439999999999998</c:v>
                </c:pt>
                <c:pt idx="962">
                  <c:v>9.2439999999999998</c:v>
                </c:pt>
                <c:pt idx="963">
                  <c:v>9.2629999999999999</c:v>
                </c:pt>
                <c:pt idx="964">
                  <c:v>9.282</c:v>
                </c:pt>
                <c:pt idx="965">
                  <c:v>9.282</c:v>
                </c:pt>
                <c:pt idx="966">
                  <c:v>9.3019999999999996</c:v>
                </c:pt>
                <c:pt idx="967">
                  <c:v>9.3019999999999996</c:v>
                </c:pt>
                <c:pt idx="968">
                  <c:v>9.3209999999999997</c:v>
                </c:pt>
                <c:pt idx="969">
                  <c:v>9.3409999999999993</c:v>
                </c:pt>
                <c:pt idx="970">
                  <c:v>9.3409999999999993</c:v>
                </c:pt>
                <c:pt idx="971">
                  <c:v>9.36</c:v>
                </c:pt>
                <c:pt idx="972">
                  <c:v>9.3789999999999996</c:v>
                </c:pt>
                <c:pt idx="973">
                  <c:v>9.3789999999999996</c:v>
                </c:pt>
                <c:pt idx="974">
                  <c:v>9.36</c:v>
                </c:pt>
                <c:pt idx="975">
                  <c:v>9.36</c:v>
                </c:pt>
                <c:pt idx="976">
                  <c:v>9.3789999999999996</c:v>
                </c:pt>
                <c:pt idx="977">
                  <c:v>9.4179999999999993</c:v>
                </c:pt>
                <c:pt idx="978">
                  <c:v>9.4369999999999994</c:v>
                </c:pt>
                <c:pt idx="979">
                  <c:v>9.4369999999999994</c:v>
                </c:pt>
                <c:pt idx="980">
                  <c:v>9.4369999999999994</c:v>
                </c:pt>
                <c:pt idx="981">
                  <c:v>9.4369999999999994</c:v>
                </c:pt>
                <c:pt idx="982">
                  <c:v>9.4760000000000009</c:v>
                </c:pt>
                <c:pt idx="983">
                  <c:v>9.4760000000000009</c:v>
                </c:pt>
                <c:pt idx="984">
                  <c:v>9.4760000000000009</c:v>
                </c:pt>
                <c:pt idx="985">
                  <c:v>9.4760000000000009</c:v>
                </c:pt>
                <c:pt idx="986">
                  <c:v>9.5150000000000006</c:v>
                </c:pt>
                <c:pt idx="987">
                  <c:v>9.5340000000000007</c:v>
                </c:pt>
                <c:pt idx="988">
                  <c:v>9.5340000000000007</c:v>
                </c:pt>
                <c:pt idx="989">
                  <c:v>9.5340000000000007</c:v>
                </c:pt>
                <c:pt idx="990">
                  <c:v>9.5540000000000003</c:v>
                </c:pt>
                <c:pt idx="991">
                  <c:v>9.5730000000000004</c:v>
                </c:pt>
                <c:pt idx="992">
                  <c:v>9.5730000000000004</c:v>
                </c:pt>
                <c:pt idx="993">
                  <c:v>9.5730000000000004</c:v>
                </c:pt>
                <c:pt idx="994">
                  <c:v>9.5730000000000004</c:v>
                </c:pt>
                <c:pt idx="995">
                  <c:v>9.5920000000000005</c:v>
                </c:pt>
                <c:pt idx="996">
                  <c:v>9.6120000000000001</c:v>
                </c:pt>
                <c:pt idx="997">
                  <c:v>9.6120000000000001</c:v>
                </c:pt>
                <c:pt idx="998">
                  <c:v>9.6120000000000001</c:v>
                </c:pt>
                <c:pt idx="999">
                  <c:v>9.6310000000000002</c:v>
                </c:pt>
                <c:pt idx="1000">
                  <c:v>9.6509999999999998</c:v>
                </c:pt>
                <c:pt idx="1001">
                  <c:v>9.6509999999999998</c:v>
                </c:pt>
                <c:pt idx="1002">
                  <c:v>9.6509999999999998</c:v>
                </c:pt>
                <c:pt idx="1003">
                  <c:v>9.67</c:v>
                </c:pt>
                <c:pt idx="1004">
                  <c:v>9.6890000000000001</c:v>
                </c:pt>
                <c:pt idx="1005">
                  <c:v>9.6890000000000001</c:v>
                </c:pt>
                <c:pt idx="1006">
                  <c:v>9.7089999999999996</c:v>
                </c:pt>
                <c:pt idx="1007">
                  <c:v>9.7089999999999996</c:v>
                </c:pt>
                <c:pt idx="1008">
                  <c:v>9.7469999999999999</c:v>
                </c:pt>
                <c:pt idx="1009">
                  <c:v>9.7669999999999995</c:v>
                </c:pt>
                <c:pt idx="1010">
                  <c:v>9.7469999999999999</c:v>
                </c:pt>
                <c:pt idx="1011">
                  <c:v>9.7279999999999998</c:v>
                </c:pt>
                <c:pt idx="1012">
                  <c:v>9.7469999999999999</c:v>
                </c:pt>
                <c:pt idx="1013">
                  <c:v>9.7669999999999995</c:v>
                </c:pt>
                <c:pt idx="1014">
                  <c:v>9.7859999999999996</c:v>
                </c:pt>
                <c:pt idx="1015">
                  <c:v>9.7859999999999996</c:v>
                </c:pt>
                <c:pt idx="1016">
                  <c:v>9.8249999999999993</c:v>
                </c:pt>
                <c:pt idx="1017">
                  <c:v>9.8249999999999993</c:v>
                </c:pt>
                <c:pt idx="1018">
                  <c:v>9.8249999999999993</c:v>
                </c:pt>
                <c:pt idx="1019">
                  <c:v>9.8249999999999993</c:v>
                </c:pt>
                <c:pt idx="1020">
                  <c:v>9.8439999999999994</c:v>
                </c:pt>
                <c:pt idx="1021">
                  <c:v>9.8439999999999994</c:v>
                </c:pt>
                <c:pt idx="1022">
                  <c:v>9.8640000000000008</c:v>
                </c:pt>
                <c:pt idx="1023">
                  <c:v>9.8640000000000008</c:v>
                </c:pt>
                <c:pt idx="1024">
                  <c:v>9.8829999999999991</c:v>
                </c:pt>
                <c:pt idx="1025">
                  <c:v>9.8829999999999991</c:v>
                </c:pt>
                <c:pt idx="1026">
                  <c:v>9.9019999999999992</c:v>
                </c:pt>
                <c:pt idx="1027">
                  <c:v>9.9220000000000006</c:v>
                </c:pt>
                <c:pt idx="1028">
                  <c:v>9.9220000000000006</c:v>
                </c:pt>
                <c:pt idx="1029">
                  <c:v>9.9410000000000007</c:v>
                </c:pt>
                <c:pt idx="1030">
                  <c:v>9.9610000000000003</c:v>
                </c:pt>
                <c:pt idx="1031">
                  <c:v>9.9610000000000003</c:v>
                </c:pt>
                <c:pt idx="1032">
                  <c:v>9.98</c:v>
                </c:pt>
                <c:pt idx="1033">
                  <c:v>9.98</c:v>
                </c:pt>
                <c:pt idx="1034">
                  <c:v>9.9990000000000006</c:v>
                </c:pt>
                <c:pt idx="1035">
                  <c:v>9.9990000000000006</c:v>
                </c:pt>
                <c:pt idx="1036">
                  <c:v>9.9990000000000006</c:v>
                </c:pt>
                <c:pt idx="1037">
                  <c:v>10.019</c:v>
                </c:pt>
                <c:pt idx="1038">
                  <c:v>9.9990000000000006</c:v>
                </c:pt>
                <c:pt idx="1039">
                  <c:v>10.019</c:v>
                </c:pt>
                <c:pt idx="1040">
                  <c:v>10.038</c:v>
                </c:pt>
                <c:pt idx="1041">
                  <c:v>10.058</c:v>
                </c:pt>
                <c:pt idx="1042">
                  <c:v>10.077</c:v>
                </c:pt>
                <c:pt idx="1043">
                  <c:v>10.058</c:v>
                </c:pt>
                <c:pt idx="1044">
                  <c:v>10.077</c:v>
                </c:pt>
                <c:pt idx="1045">
                  <c:v>10.096</c:v>
                </c:pt>
                <c:pt idx="1046">
                  <c:v>10.096</c:v>
                </c:pt>
                <c:pt idx="1047">
                  <c:v>10.096</c:v>
                </c:pt>
                <c:pt idx="1048">
                  <c:v>10.116</c:v>
                </c:pt>
                <c:pt idx="1049">
                  <c:v>10.135</c:v>
                </c:pt>
                <c:pt idx="1050">
                  <c:v>10.135</c:v>
                </c:pt>
                <c:pt idx="1051">
                  <c:v>10.135</c:v>
                </c:pt>
                <c:pt idx="1052">
                  <c:v>10.154</c:v>
                </c:pt>
                <c:pt idx="1053">
                  <c:v>10.173999999999999</c:v>
                </c:pt>
                <c:pt idx="1054">
                  <c:v>10.193</c:v>
                </c:pt>
                <c:pt idx="1055">
                  <c:v>10.212999999999999</c:v>
                </c:pt>
                <c:pt idx="1056">
                  <c:v>10.212999999999999</c:v>
                </c:pt>
                <c:pt idx="1057">
                  <c:v>10.212999999999999</c:v>
                </c:pt>
                <c:pt idx="1058">
                  <c:v>10.212999999999999</c:v>
                </c:pt>
                <c:pt idx="1059">
                  <c:v>10.231999999999999</c:v>
                </c:pt>
                <c:pt idx="1060">
                  <c:v>10.250999999999999</c:v>
                </c:pt>
                <c:pt idx="1061">
                  <c:v>10.250999999999999</c:v>
                </c:pt>
                <c:pt idx="1062">
                  <c:v>10.250999999999999</c:v>
                </c:pt>
                <c:pt idx="1063">
                  <c:v>10.271000000000001</c:v>
                </c:pt>
                <c:pt idx="1064">
                  <c:v>10.29</c:v>
                </c:pt>
                <c:pt idx="1065">
                  <c:v>10.29</c:v>
                </c:pt>
                <c:pt idx="1066">
                  <c:v>10.308999999999999</c:v>
                </c:pt>
                <c:pt idx="1067">
                  <c:v>10.308999999999999</c:v>
                </c:pt>
                <c:pt idx="1068">
                  <c:v>10.308999999999999</c:v>
                </c:pt>
                <c:pt idx="1069">
                  <c:v>10.308999999999999</c:v>
                </c:pt>
                <c:pt idx="1070">
                  <c:v>10.329000000000001</c:v>
                </c:pt>
                <c:pt idx="1071">
                  <c:v>10.348000000000001</c:v>
                </c:pt>
                <c:pt idx="1072">
                  <c:v>10.368</c:v>
                </c:pt>
                <c:pt idx="1073">
                  <c:v>10.368</c:v>
                </c:pt>
                <c:pt idx="1074">
                  <c:v>10.387</c:v>
                </c:pt>
                <c:pt idx="1075">
                  <c:v>10.387</c:v>
                </c:pt>
                <c:pt idx="1076">
                  <c:v>10.406000000000001</c:v>
                </c:pt>
                <c:pt idx="1077">
                  <c:v>10.426</c:v>
                </c:pt>
                <c:pt idx="1078">
                  <c:v>10.445</c:v>
                </c:pt>
                <c:pt idx="1079">
                  <c:v>10.445</c:v>
                </c:pt>
                <c:pt idx="1080">
                  <c:v>10.445</c:v>
                </c:pt>
                <c:pt idx="1081">
                  <c:v>10.464</c:v>
                </c:pt>
                <c:pt idx="1082">
                  <c:v>10.484</c:v>
                </c:pt>
                <c:pt idx="1083">
                  <c:v>10.484</c:v>
                </c:pt>
                <c:pt idx="1084">
                  <c:v>10.484</c:v>
                </c:pt>
                <c:pt idx="1085">
                  <c:v>10.484</c:v>
                </c:pt>
                <c:pt idx="1086">
                  <c:v>10.503</c:v>
                </c:pt>
                <c:pt idx="1087">
                  <c:v>10.523</c:v>
                </c:pt>
                <c:pt idx="1088">
                  <c:v>10.523</c:v>
                </c:pt>
                <c:pt idx="1089">
                  <c:v>10.523</c:v>
                </c:pt>
                <c:pt idx="1090">
                  <c:v>10.542</c:v>
                </c:pt>
                <c:pt idx="1091">
                  <c:v>10.542</c:v>
                </c:pt>
                <c:pt idx="1092">
                  <c:v>10.542</c:v>
                </c:pt>
                <c:pt idx="1093">
                  <c:v>10.561</c:v>
                </c:pt>
                <c:pt idx="1094">
                  <c:v>10.581</c:v>
                </c:pt>
                <c:pt idx="1095">
                  <c:v>10.6</c:v>
                </c:pt>
                <c:pt idx="1096">
                  <c:v>10.62</c:v>
                </c:pt>
                <c:pt idx="1097">
                  <c:v>10.62</c:v>
                </c:pt>
                <c:pt idx="1098">
                  <c:v>10.638999999999999</c:v>
                </c:pt>
                <c:pt idx="1099">
                  <c:v>10.657999999999999</c:v>
                </c:pt>
                <c:pt idx="1100">
                  <c:v>10.657999999999999</c:v>
                </c:pt>
                <c:pt idx="1101">
                  <c:v>10.678000000000001</c:v>
                </c:pt>
                <c:pt idx="1102">
                  <c:v>10.657999999999999</c:v>
                </c:pt>
                <c:pt idx="1103">
                  <c:v>10.638999999999999</c:v>
                </c:pt>
                <c:pt idx="1104">
                  <c:v>10.678000000000001</c:v>
                </c:pt>
                <c:pt idx="1105">
                  <c:v>10.696999999999999</c:v>
                </c:pt>
                <c:pt idx="1106">
                  <c:v>10.715999999999999</c:v>
                </c:pt>
                <c:pt idx="1107">
                  <c:v>10.715999999999999</c:v>
                </c:pt>
                <c:pt idx="1108">
                  <c:v>10.715999999999999</c:v>
                </c:pt>
                <c:pt idx="1109">
                  <c:v>10.715999999999999</c:v>
                </c:pt>
                <c:pt idx="1110">
                  <c:v>10.715999999999999</c:v>
                </c:pt>
                <c:pt idx="1111">
                  <c:v>10.736000000000001</c:v>
                </c:pt>
                <c:pt idx="1112">
                  <c:v>10.755000000000001</c:v>
                </c:pt>
                <c:pt idx="1113">
                  <c:v>10.775</c:v>
                </c:pt>
                <c:pt idx="1114">
                  <c:v>10.775</c:v>
                </c:pt>
                <c:pt idx="1115">
                  <c:v>10.775</c:v>
                </c:pt>
                <c:pt idx="1116">
                  <c:v>10.794</c:v>
                </c:pt>
                <c:pt idx="1117">
                  <c:v>10.813000000000001</c:v>
                </c:pt>
                <c:pt idx="1118">
                  <c:v>10.833</c:v>
                </c:pt>
                <c:pt idx="1119">
                  <c:v>10.833</c:v>
                </c:pt>
                <c:pt idx="1120">
                  <c:v>10.833</c:v>
                </c:pt>
                <c:pt idx="1121">
                  <c:v>10.871</c:v>
                </c:pt>
                <c:pt idx="1122">
                  <c:v>10.871</c:v>
                </c:pt>
                <c:pt idx="1123">
                  <c:v>10.871</c:v>
                </c:pt>
                <c:pt idx="1124">
                  <c:v>10.891</c:v>
                </c:pt>
                <c:pt idx="1125">
                  <c:v>10.891</c:v>
                </c:pt>
                <c:pt idx="1126">
                  <c:v>10.91</c:v>
                </c:pt>
                <c:pt idx="1127">
                  <c:v>10.91</c:v>
                </c:pt>
                <c:pt idx="1128">
                  <c:v>10.91</c:v>
                </c:pt>
                <c:pt idx="1129">
                  <c:v>10.93</c:v>
                </c:pt>
                <c:pt idx="1130">
                  <c:v>10.93</c:v>
                </c:pt>
                <c:pt idx="1131">
                  <c:v>10.949</c:v>
                </c:pt>
                <c:pt idx="1132">
                  <c:v>10.968</c:v>
                </c:pt>
                <c:pt idx="1133">
                  <c:v>10.968</c:v>
                </c:pt>
                <c:pt idx="1134">
                  <c:v>10.988</c:v>
                </c:pt>
                <c:pt idx="1135">
                  <c:v>10.988</c:v>
                </c:pt>
                <c:pt idx="1136">
                  <c:v>10.988</c:v>
                </c:pt>
                <c:pt idx="1137">
                  <c:v>11.007</c:v>
                </c:pt>
                <c:pt idx="1138">
                  <c:v>11.026</c:v>
                </c:pt>
                <c:pt idx="1139">
                  <c:v>11.045999999999999</c:v>
                </c:pt>
                <c:pt idx="1140">
                  <c:v>11.045999999999999</c:v>
                </c:pt>
                <c:pt idx="1141">
                  <c:v>11.065</c:v>
                </c:pt>
                <c:pt idx="1142">
                  <c:v>11.085000000000001</c:v>
                </c:pt>
                <c:pt idx="1143">
                  <c:v>11.085000000000001</c:v>
                </c:pt>
                <c:pt idx="1144">
                  <c:v>11.103999999999999</c:v>
                </c:pt>
                <c:pt idx="1145">
                  <c:v>11.103999999999999</c:v>
                </c:pt>
                <c:pt idx="1146">
                  <c:v>11.103999999999999</c:v>
                </c:pt>
                <c:pt idx="1147">
                  <c:v>11.103999999999999</c:v>
                </c:pt>
                <c:pt idx="1148">
                  <c:v>11.122999999999999</c:v>
                </c:pt>
                <c:pt idx="1149">
                  <c:v>11.143000000000001</c:v>
                </c:pt>
                <c:pt idx="1150">
                  <c:v>11.143000000000001</c:v>
                </c:pt>
                <c:pt idx="1151">
                  <c:v>11.162000000000001</c:v>
                </c:pt>
                <c:pt idx="1152">
                  <c:v>11.180999999999999</c:v>
                </c:pt>
                <c:pt idx="1153">
                  <c:v>11.180999999999999</c:v>
                </c:pt>
                <c:pt idx="1154">
                  <c:v>11.180999999999999</c:v>
                </c:pt>
                <c:pt idx="1155">
                  <c:v>11.201000000000001</c:v>
                </c:pt>
                <c:pt idx="1156">
                  <c:v>11.201000000000001</c:v>
                </c:pt>
                <c:pt idx="1157">
                  <c:v>11.201000000000001</c:v>
                </c:pt>
                <c:pt idx="1158">
                  <c:v>11.22</c:v>
                </c:pt>
                <c:pt idx="1159">
                  <c:v>11.24</c:v>
                </c:pt>
                <c:pt idx="1160">
                  <c:v>11.259</c:v>
                </c:pt>
                <c:pt idx="1161">
                  <c:v>11.259</c:v>
                </c:pt>
                <c:pt idx="1162">
                  <c:v>11.259</c:v>
                </c:pt>
                <c:pt idx="1163">
                  <c:v>11.278</c:v>
                </c:pt>
                <c:pt idx="1164">
                  <c:v>11.298</c:v>
                </c:pt>
                <c:pt idx="1165">
                  <c:v>11.298</c:v>
                </c:pt>
                <c:pt idx="1166">
                  <c:v>11.317</c:v>
                </c:pt>
                <c:pt idx="1167">
                  <c:v>11.317</c:v>
                </c:pt>
                <c:pt idx="1168">
                  <c:v>11.337</c:v>
                </c:pt>
                <c:pt idx="1169">
                  <c:v>11.337</c:v>
                </c:pt>
                <c:pt idx="1170">
                  <c:v>11.337</c:v>
                </c:pt>
                <c:pt idx="1171">
                  <c:v>11.356</c:v>
                </c:pt>
                <c:pt idx="1172">
                  <c:v>11.356</c:v>
                </c:pt>
                <c:pt idx="1173">
                  <c:v>11.375</c:v>
                </c:pt>
                <c:pt idx="1174">
                  <c:v>11.395</c:v>
                </c:pt>
                <c:pt idx="1175">
                  <c:v>11.395</c:v>
                </c:pt>
                <c:pt idx="1176">
                  <c:v>11.395</c:v>
                </c:pt>
                <c:pt idx="1177">
                  <c:v>11.414</c:v>
                </c:pt>
                <c:pt idx="1178">
                  <c:v>11.414</c:v>
                </c:pt>
                <c:pt idx="1179">
                  <c:v>11.414</c:v>
                </c:pt>
                <c:pt idx="1180">
                  <c:v>11.433</c:v>
                </c:pt>
                <c:pt idx="1181">
                  <c:v>11.452999999999999</c:v>
                </c:pt>
                <c:pt idx="1182">
                  <c:v>11.452999999999999</c:v>
                </c:pt>
                <c:pt idx="1183">
                  <c:v>11.472</c:v>
                </c:pt>
                <c:pt idx="1184">
                  <c:v>11.492000000000001</c:v>
                </c:pt>
                <c:pt idx="1185">
                  <c:v>11.492000000000001</c:v>
                </c:pt>
                <c:pt idx="1186">
                  <c:v>11.492000000000001</c:v>
                </c:pt>
                <c:pt idx="1187">
                  <c:v>11.492000000000001</c:v>
                </c:pt>
                <c:pt idx="1188">
                  <c:v>11.510999999999999</c:v>
                </c:pt>
                <c:pt idx="1189">
                  <c:v>11.55</c:v>
                </c:pt>
                <c:pt idx="1190">
                  <c:v>11.569000000000001</c:v>
                </c:pt>
                <c:pt idx="1191">
                  <c:v>11.569000000000001</c:v>
                </c:pt>
                <c:pt idx="1192">
                  <c:v>11.587999999999999</c:v>
                </c:pt>
                <c:pt idx="1193">
                  <c:v>11.587999999999999</c:v>
                </c:pt>
                <c:pt idx="1194">
                  <c:v>11.587999999999999</c:v>
                </c:pt>
                <c:pt idx="1195">
                  <c:v>11.608000000000001</c:v>
                </c:pt>
                <c:pt idx="1196">
                  <c:v>11.608000000000001</c:v>
                </c:pt>
                <c:pt idx="1197">
                  <c:v>11.608000000000001</c:v>
                </c:pt>
                <c:pt idx="1198">
                  <c:v>11.608000000000001</c:v>
                </c:pt>
                <c:pt idx="1199">
                  <c:v>11.627000000000001</c:v>
                </c:pt>
                <c:pt idx="1200">
                  <c:v>11.647</c:v>
                </c:pt>
                <c:pt idx="1201">
                  <c:v>11.647</c:v>
                </c:pt>
                <c:pt idx="1202">
                  <c:v>11.666</c:v>
                </c:pt>
                <c:pt idx="1203">
                  <c:v>11.685</c:v>
                </c:pt>
                <c:pt idx="1204">
                  <c:v>11.705</c:v>
                </c:pt>
                <c:pt idx="1205">
                  <c:v>11.705</c:v>
                </c:pt>
                <c:pt idx="1206">
                  <c:v>11.724</c:v>
                </c:pt>
                <c:pt idx="1207">
                  <c:v>11.743</c:v>
                </c:pt>
                <c:pt idx="1208">
                  <c:v>11.743</c:v>
                </c:pt>
                <c:pt idx="1209">
                  <c:v>11.743</c:v>
                </c:pt>
                <c:pt idx="1210">
                  <c:v>11.743</c:v>
                </c:pt>
                <c:pt idx="1211">
                  <c:v>11.743</c:v>
                </c:pt>
                <c:pt idx="1212">
                  <c:v>11.763</c:v>
                </c:pt>
                <c:pt idx="1213">
                  <c:v>11.763</c:v>
                </c:pt>
                <c:pt idx="1214">
                  <c:v>11.782</c:v>
                </c:pt>
                <c:pt idx="1215">
                  <c:v>11.802</c:v>
                </c:pt>
                <c:pt idx="1216">
                  <c:v>11.821</c:v>
                </c:pt>
                <c:pt idx="1217">
                  <c:v>11.821</c:v>
                </c:pt>
                <c:pt idx="1218">
                  <c:v>11.821</c:v>
                </c:pt>
                <c:pt idx="1219">
                  <c:v>11.821</c:v>
                </c:pt>
                <c:pt idx="1220">
                  <c:v>11.86</c:v>
                </c:pt>
                <c:pt idx="1221">
                  <c:v>11.86</c:v>
                </c:pt>
                <c:pt idx="1222">
                  <c:v>11.86</c:v>
                </c:pt>
                <c:pt idx="1223">
                  <c:v>11.879</c:v>
                </c:pt>
                <c:pt idx="1224">
                  <c:v>11.898</c:v>
                </c:pt>
                <c:pt idx="1225">
                  <c:v>11.898</c:v>
                </c:pt>
                <c:pt idx="1226">
                  <c:v>11.898</c:v>
                </c:pt>
                <c:pt idx="1227">
                  <c:v>11.898</c:v>
                </c:pt>
                <c:pt idx="1228">
                  <c:v>11.917999999999999</c:v>
                </c:pt>
                <c:pt idx="1229">
                  <c:v>11.917999999999999</c:v>
                </c:pt>
                <c:pt idx="1230">
                  <c:v>11.936999999999999</c:v>
                </c:pt>
                <c:pt idx="1231">
                  <c:v>11.976000000000001</c:v>
                </c:pt>
                <c:pt idx="1232">
                  <c:v>11.976000000000001</c:v>
                </c:pt>
                <c:pt idx="1233">
                  <c:v>11.994999999999999</c:v>
                </c:pt>
                <c:pt idx="1234">
                  <c:v>11.994999999999999</c:v>
                </c:pt>
                <c:pt idx="1235">
                  <c:v>12.015000000000001</c:v>
                </c:pt>
                <c:pt idx="1236">
                  <c:v>12.015000000000001</c:v>
                </c:pt>
                <c:pt idx="1237">
                  <c:v>12.015000000000001</c:v>
                </c:pt>
                <c:pt idx="1238">
                  <c:v>12.015000000000001</c:v>
                </c:pt>
                <c:pt idx="1239">
                  <c:v>12.034000000000001</c:v>
                </c:pt>
                <c:pt idx="1240">
                  <c:v>12.054</c:v>
                </c:pt>
                <c:pt idx="1241">
                  <c:v>12.054</c:v>
                </c:pt>
                <c:pt idx="1242">
                  <c:v>12.073</c:v>
                </c:pt>
                <c:pt idx="1243">
                  <c:v>12.073</c:v>
                </c:pt>
                <c:pt idx="1244">
                  <c:v>12.092000000000001</c:v>
                </c:pt>
                <c:pt idx="1245">
                  <c:v>12.112</c:v>
                </c:pt>
                <c:pt idx="1246">
                  <c:v>12.131</c:v>
                </c:pt>
                <c:pt idx="1247">
                  <c:v>12.131</c:v>
                </c:pt>
                <c:pt idx="1248">
                  <c:v>12.131</c:v>
                </c:pt>
                <c:pt idx="1249">
                  <c:v>12.15</c:v>
                </c:pt>
                <c:pt idx="1250">
                  <c:v>12.15</c:v>
                </c:pt>
                <c:pt idx="1251">
                  <c:v>12.15</c:v>
                </c:pt>
                <c:pt idx="1252">
                  <c:v>12.17</c:v>
                </c:pt>
                <c:pt idx="1253">
                  <c:v>12.189</c:v>
                </c:pt>
                <c:pt idx="1254">
                  <c:v>12.189</c:v>
                </c:pt>
                <c:pt idx="1255">
                  <c:v>12.189</c:v>
                </c:pt>
                <c:pt idx="1256">
                  <c:v>12.209</c:v>
                </c:pt>
                <c:pt idx="1257">
                  <c:v>12.228</c:v>
                </c:pt>
                <c:pt idx="1258">
                  <c:v>12.228</c:v>
                </c:pt>
                <c:pt idx="1259">
                  <c:v>12.228</c:v>
                </c:pt>
                <c:pt idx="1260">
                  <c:v>12.247</c:v>
                </c:pt>
                <c:pt idx="1261">
                  <c:v>12.266999999999999</c:v>
                </c:pt>
                <c:pt idx="1262">
                  <c:v>12.266999999999999</c:v>
                </c:pt>
                <c:pt idx="1263">
                  <c:v>12.286</c:v>
                </c:pt>
                <c:pt idx="1264">
                  <c:v>12.305</c:v>
                </c:pt>
                <c:pt idx="1265">
                  <c:v>12.305</c:v>
                </c:pt>
                <c:pt idx="1266">
                  <c:v>12.286</c:v>
                </c:pt>
                <c:pt idx="1267">
                  <c:v>12.305</c:v>
                </c:pt>
                <c:pt idx="1268">
                  <c:v>12.324999999999999</c:v>
                </c:pt>
                <c:pt idx="1269">
                  <c:v>12.343999999999999</c:v>
                </c:pt>
                <c:pt idx="1270">
                  <c:v>12.324999999999999</c:v>
                </c:pt>
                <c:pt idx="1271">
                  <c:v>12.343999999999999</c:v>
                </c:pt>
                <c:pt idx="1272">
                  <c:v>12.364000000000001</c:v>
                </c:pt>
                <c:pt idx="1273">
                  <c:v>12.382999999999999</c:v>
                </c:pt>
                <c:pt idx="1274">
                  <c:v>12.401999999999999</c:v>
                </c:pt>
                <c:pt idx="1275">
                  <c:v>12.422000000000001</c:v>
                </c:pt>
                <c:pt idx="1276">
                  <c:v>12.422000000000001</c:v>
                </c:pt>
                <c:pt idx="1277">
                  <c:v>12.422000000000001</c:v>
                </c:pt>
                <c:pt idx="1278">
                  <c:v>12.441000000000001</c:v>
                </c:pt>
                <c:pt idx="1279">
                  <c:v>12.441000000000001</c:v>
                </c:pt>
                <c:pt idx="1280">
                  <c:v>12.441000000000001</c:v>
                </c:pt>
                <c:pt idx="1281">
                  <c:v>12.441000000000001</c:v>
                </c:pt>
                <c:pt idx="1282">
                  <c:v>12.48</c:v>
                </c:pt>
                <c:pt idx="1283">
                  <c:v>12.48</c:v>
                </c:pt>
                <c:pt idx="1284">
                  <c:v>12.499000000000001</c:v>
                </c:pt>
                <c:pt idx="1285">
                  <c:v>12.499000000000001</c:v>
                </c:pt>
                <c:pt idx="1286">
                  <c:v>12.499000000000001</c:v>
                </c:pt>
                <c:pt idx="1287">
                  <c:v>12.538</c:v>
                </c:pt>
                <c:pt idx="1288">
                  <c:v>12.557</c:v>
                </c:pt>
                <c:pt idx="1289">
                  <c:v>12.538</c:v>
                </c:pt>
                <c:pt idx="1290">
                  <c:v>12.538</c:v>
                </c:pt>
                <c:pt idx="1291">
                  <c:v>12.557</c:v>
                </c:pt>
                <c:pt idx="1292">
                  <c:v>12.577</c:v>
                </c:pt>
                <c:pt idx="1293">
                  <c:v>12.596</c:v>
                </c:pt>
                <c:pt idx="1294">
                  <c:v>12.596</c:v>
                </c:pt>
                <c:pt idx="1295">
                  <c:v>12.596</c:v>
                </c:pt>
                <c:pt idx="1296">
                  <c:v>12.616</c:v>
                </c:pt>
                <c:pt idx="1297">
                  <c:v>12.616</c:v>
                </c:pt>
                <c:pt idx="1298">
                  <c:v>12.616</c:v>
                </c:pt>
                <c:pt idx="1299">
                  <c:v>12.635</c:v>
                </c:pt>
                <c:pt idx="1300">
                  <c:v>12.654</c:v>
                </c:pt>
                <c:pt idx="1301">
                  <c:v>12.654</c:v>
                </c:pt>
                <c:pt idx="1302">
                  <c:v>12.673999999999999</c:v>
                </c:pt>
                <c:pt idx="1303">
                  <c:v>12.673999999999999</c:v>
                </c:pt>
                <c:pt idx="1304">
                  <c:v>12.673999999999999</c:v>
                </c:pt>
                <c:pt idx="1305">
                  <c:v>12.693</c:v>
                </c:pt>
                <c:pt idx="1306">
                  <c:v>12.712</c:v>
                </c:pt>
                <c:pt idx="1307">
                  <c:v>12.712</c:v>
                </c:pt>
                <c:pt idx="1308">
                  <c:v>12.712</c:v>
                </c:pt>
                <c:pt idx="1309">
                  <c:v>12.731999999999999</c:v>
                </c:pt>
                <c:pt idx="1310">
                  <c:v>12.750999999999999</c:v>
                </c:pt>
                <c:pt idx="1311">
                  <c:v>12.750999999999999</c:v>
                </c:pt>
                <c:pt idx="1312">
                  <c:v>12.771000000000001</c:v>
                </c:pt>
                <c:pt idx="1313">
                  <c:v>12.771000000000001</c:v>
                </c:pt>
                <c:pt idx="1314">
                  <c:v>12.79</c:v>
                </c:pt>
                <c:pt idx="1315">
                  <c:v>12.808999999999999</c:v>
                </c:pt>
                <c:pt idx="1316">
                  <c:v>12.848000000000001</c:v>
                </c:pt>
                <c:pt idx="1317">
                  <c:v>12.829000000000001</c:v>
                </c:pt>
                <c:pt idx="1318">
                  <c:v>12.829000000000001</c:v>
                </c:pt>
                <c:pt idx="1319">
                  <c:v>12.848000000000001</c:v>
                </c:pt>
                <c:pt idx="1320">
                  <c:v>12.848000000000001</c:v>
                </c:pt>
                <c:pt idx="1321">
                  <c:v>12.848000000000001</c:v>
                </c:pt>
                <c:pt idx="1322">
                  <c:v>12.867000000000001</c:v>
                </c:pt>
                <c:pt idx="1323">
                  <c:v>12.887</c:v>
                </c:pt>
                <c:pt idx="1324">
                  <c:v>12.906000000000001</c:v>
                </c:pt>
                <c:pt idx="1325">
                  <c:v>12.906000000000001</c:v>
                </c:pt>
                <c:pt idx="1326">
                  <c:v>12.906000000000001</c:v>
                </c:pt>
                <c:pt idx="1327">
                  <c:v>12.906000000000001</c:v>
                </c:pt>
                <c:pt idx="1328">
                  <c:v>12.926</c:v>
                </c:pt>
                <c:pt idx="1329">
                  <c:v>12.945</c:v>
                </c:pt>
                <c:pt idx="1330">
                  <c:v>12.926</c:v>
                </c:pt>
                <c:pt idx="1331">
                  <c:v>12.945</c:v>
                </c:pt>
                <c:pt idx="1332">
                  <c:v>12.964</c:v>
                </c:pt>
                <c:pt idx="1333">
                  <c:v>12.984</c:v>
                </c:pt>
                <c:pt idx="1334">
                  <c:v>12.984</c:v>
                </c:pt>
                <c:pt idx="1335">
                  <c:v>12.984</c:v>
                </c:pt>
                <c:pt idx="1336">
                  <c:v>13.003</c:v>
                </c:pt>
                <c:pt idx="1337">
                  <c:v>13.003</c:v>
                </c:pt>
                <c:pt idx="1338">
                  <c:v>13.022</c:v>
                </c:pt>
                <c:pt idx="1339">
                  <c:v>13.042</c:v>
                </c:pt>
                <c:pt idx="1340">
                  <c:v>13.081</c:v>
                </c:pt>
                <c:pt idx="1341">
                  <c:v>13.081</c:v>
                </c:pt>
                <c:pt idx="1342">
                  <c:v>13.061</c:v>
                </c:pt>
                <c:pt idx="1343">
                  <c:v>13.081</c:v>
                </c:pt>
                <c:pt idx="1344">
                  <c:v>13.1</c:v>
                </c:pt>
                <c:pt idx="1345">
                  <c:v>13.1</c:v>
                </c:pt>
                <c:pt idx="1346">
                  <c:v>13.1</c:v>
                </c:pt>
                <c:pt idx="1347">
                  <c:v>13.119</c:v>
                </c:pt>
                <c:pt idx="1348">
                  <c:v>13.138999999999999</c:v>
                </c:pt>
                <c:pt idx="1349">
                  <c:v>13.138999999999999</c:v>
                </c:pt>
                <c:pt idx="1350">
                  <c:v>13.157999999999999</c:v>
                </c:pt>
                <c:pt idx="1351">
                  <c:v>13.157999999999999</c:v>
                </c:pt>
                <c:pt idx="1352">
                  <c:v>13.177</c:v>
                </c:pt>
                <c:pt idx="1353">
                  <c:v>13.177</c:v>
                </c:pt>
                <c:pt idx="1354">
                  <c:v>13.177</c:v>
                </c:pt>
                <c:pt idx="1355">
                  <c:v>13.196999999999999</c:v>
                </c:pt>
                <c:pt idx="1356">
                  <c:v>13.215999999999999</c:v>
                </c:pt>
                <c:pt idx="1357">
                  <c:v>13.236000000000001</c:v>
                </c:pt>
                <c:pt idx="1358">
                  <c:v>13.236000000000001</c:v>
                </c:pt>
                <c:pt idx="1359">
                  <c:v>13.255000000000001</c:v>
                </c:pt>
                <c:pt idx="1360">
                  <c:v>13.255000000000001</c:v>
                </c:pt>
                <c:pt idx="1361">
                  <c:v>13.273999999999999</c:v>
                </c:pt>
                <c:pt idx="1362">
                  <c:v>13.273999999999999</c:v>
                </c:pt>
                <c:pt idx="1363">
                  <c:v>13.294</c:v>
                </c:pt>
                <c:pt idx="1364">
                  <c:v>13.294</c:v>
                </c:pt>
                <c:pt idx="1365">
                  <c:v>13.294</c:v>
                </c:pt>
                <c:pt idx="1366">
                  <c:v>13.313000000000001</c:v>
                </c:pt>
                <c:pt idx="1367">
                  <c:v>13.313000000000001</c:v>
                </c:pt>
                <c:pt idx="1368">
                  <c:v>13.313000000000001</c:v>
                </c:pt>
                <c:pt idx="1369">
                  <c:v>13.333</c:v>
                </c:pt>
                <c:pt idx="1370">
                  <c:v>13.352</c:v>
                </c:pt>
                <c:pt idx="1371">
                  <c:v>13.352</c:v>
                </c:pt>
                <c:pt idx="1372">
                  <c:v>13.352</c:v>
                </c:pt>
                <c:pt idx="1373">
                  <c:v>13.391</c:v>
                </c:pt>
                <c:pt idx="1374">
                  <c:v>13.41</c:v>
                </c:pt>
                <c:pt idx="1375">
                  <c:v>13.41</c:v>
                </c:pt>
                <c:pt idx="1376">
                  <c:v>13.41</c:v>
                </c:pt>
                <c:pt idx="1377">
                  <c:v>13.41</c:v>
                </c:pt>
                <c:pt idx="1378">
                  <c:v>13.429</c:v>
                </c:pt>
                <c:pt idx="1379">
                  <c:v>13.429</c:v>
                </c:pt>
                <c:pt idx="1380">
                  <c:v>13.449</c:v>
                </c:pt>
                <c:pt idx="1381">
                  <c:v>13.449</c:v>
                </c:pt>
                <c:pt idx="1382">
                  <c:v>13.449</c:v>
                </c:pt>
                <c:pt idx="1383">
                  <c:v>13.468</c:v>
                </c:pt>
                <c:pt idx="1384">
                  <c:v>13.507</c:v>
                </c:pt>
                <c:pt idx="1385">
                  <c:v>13.507</c:v>
                </c:pt>
                <c:pt idx="1386">
                  <c:v>13.507</c:v>
                </c:pt>
                <c:pt idx="1387">
                  <c:v>13.526</c:v>
                </c:pt>
                <c:pt idx="1388">
                  <c:v>13.526</c:v>
                </c:pt>
                <c:pt idx="1389">
                  <c:v>13.526</c:v>
                </c:pt>
                <c:pt idx="1390">
                  <c:v>13.545999999999999</c:v>
                </c:pt>
                <c:pt idx="1391">
                  <c:v>13.565</c:v>
                </c:pt>
                <c:pt idx="1392">
                  <c:v>13.565</c:v>
                </c:pt>
                <c:pt idx="1393">
                  <c:v>13.565</c:v>
                </c:pt>
                <c:pt idx="1394">
                  <c:v>13.584</c:v>
                </c:pt>
                <c:pt idx="1395">
                  <c:v>13.603999999999999</c:v>
                </c:pt>
                <c:pt idx="1396">
                  <c:v>13.622999999999999</c:v>
                </c:pt>
                <c:pt idx="1397">
                  <c:v>13.643000000000001</c:v>
                </c:pt>
                <c:pt idx="1398">
                  <c:v>13.643000000000001</c:v>
                </c:pt>
                <c:pt idx="1399">
                  <c:v>13.643000000000001</c:v>
                </c:pt>
                <c:pt idx="1400">
                  <c:v>13.643000000000001</c:v>
                </c:pt>
                <c:pt idx="1401">
                  <c:v>13.662000000000001</c:v>
                </c:pt>
                <c:pt idx="1402">
                  <c:v>13.680999999999999</c:v>
                </c:pt>
                <c:pt idx="1403">
                  <c:v>13.701000000000001</c:v>
                </c:pt>
                <c:pt idx="1404">
                  <c:v>13.72</c:v>
                </c:pt>
                <c:pt idx="1405">
                  <c:v>13.72</c:v>
                </c:pt>
                <c:pt idx="1406">
                  <c:v>13.72</c:v>
                </c:pt>
                <c:pt idx="1407">
                  <c:v>13.72</c:v>
                </c:pt>
                <c:pt idx="1408">
                  <c:v>13.739000000000001</c:v>
                </c:pt>
                <c:pt idx="1409">
                  <c:v>13.739000000000001</c:v>
                </c:pt>
                <c:pt idx="1410">
                  <c:v>13.739000000000001</c:v>
                </c:pt>
                <c:pt idx="1411">
                  <c:v>13.759</c:v>
                </c:pt>
                <c:pt idx="1412">
                  <c:v>13.759</c:v>
                </c:pt>
                <c:pt idx="1413">
                  <c:v>13.778</c:v>
                </c:pt>
                <c:pt idx="1414">
                  <c:v>13.778</c:v>
                </c:pt>
                <c:pt idx="1415">
                  <c:v>13.798</c:v>
                </c:pt>
                <c:pt idx="1416">
                  <c:v>13.836</c:v>
                </c:pt>
                <c:pt idx="1417">
                  <c:v>13.836</c:v>
                </c:pt>
                <c:pt idx="1418">
                  <c:v>13.836</c:v>
                </c:pt>
                <c:pt idx="1419">
                  <c:v>13.836</c:v>
                </c:pt>
                <c:pt idx="1420">
                  <c:v>13.836</c:v>
                </c:pt>
                <c:pt idx="1421">
                  <c:v>13.856</c:v>
                </c:pt>
                <c:pt idx="1422">
                  <c:v>13.856</c:v>
                </c:pt>
                <c:pt idx="1423">
                  <c:v>13.875</c:v>
                </c:pt>
                <c:pt idx="1424">
                  <c:v>13.895</c:v>
                </c:pt>
                <c:pt idx="1425">
                  <c:v>13.914</c:v>
                </c:pt>
                <c:pt idx="1426">
                  <c:v>13.933</c:v>
                </c:pt>
                <c:pt idx="1427">
                  <c:v>13.914</c:v>
                </c:pt>
                <c:pt idx="1428">
                  <c:v>13.914</c:v>
                </c:pt>
                <c:pt idx="1429">
                  <c:v>13.933</c:v>
                </c:pt>
                <c:pt idx="1430">
                  <c:v>13.952999999999999</c:v>
                </c:pt>
                <c:pt idx="1431">
                  <c:v>13.972</c:v>
                </c:pt>
                <c:pt idx="1432">
                  <c:v>13.972</c:v>
                </c:pt>
                <c:pt idx="1433">
                  <c:v>13.991</c:v>
                </c:pt>
                <c:pt idx="1434">
                  <c:v>14.010999999999999</c:v>
                </c:pt>
                <c:pt idx="1435">
                  <c:v>14.010999999999999</c:v>
                </c:pt>
                <c:pt idx="1436">
                  <c:v>14.010999999999999</c:v>
                </c:pt>
                <c:pt idx="1437">
                  <c:v>14.010999999999999</c:v>
                </c:pt>
                <c:pt idx="1438">
                  <c:v>14.03</c:v>
                </c:pt>
                <c:pt idx="1439">
                  <c:v>14.05</c:v>
                </c:pt>
                <c:pt idx="1440">
                  <c:v>14.069000000000001</c:v>
                </c:pt>
                <c:pt idx="1441">
                  <c:v>14.069000000000001</c:v>
                </c:pt>
                <c:pt idx="1442">
                  <c:v>14.05</c:v>
                </c:pt>
                <c:pt idx="1443">
                  <c:v>14.05</c:v>
                </c:pt>
                <c:pt idx="1444">
                  <c:v>14.087999999999999</c:v>
                </c:pt>
                <c:pt idx="1445">
                  <c:v>14.108000000000001</c:v>
                </c:pt>
                <c:pt idx="1446">
                  <c:v>14.108000000000001</c:v>
                </c:pt>
                <c:pt idx="1447">
                  <c:v>14.108000000000001</c:v>
                </c:pt>
                <c:pt idx="1448">
                  <c:v>14.127000000000001</c:v>
                </c:pt>
                <c:pt idx="1449">
                  <c:v>14.146000000000001</c:v>
                </c:pt>
                <c:pt idx="1450">
                  <c:v>14.166</c:v>
                </c:pt>
                <c:pt idx="1451">
                  <c:v>14.166</c:v>
                </c:pt>
                <c:pt idx="1452">
                  <c:v>14.185</c:v>
                </c:pt>
                <c:pt idx="1453">
                  <c:v>14.205</c:v>
                </c:pt>
                <c:pt idx="1454">
                  <c:v>14.205</c:v>
                </c:pt>
                <c:pt idx="1455">
                  <c:v>14.205</c:v>
                </c:pt>
                <c:pt idx="1456">
                  <c:v>14.224</c:v>
                </c:pt>
                <c:pt idx="1457">
                  <c:v>14.243</c:v>
                </c:pt>
                <c:pt idx="1458">
                  <c:v>14.263</c:v>
                </c:pt>
                <c:pt idx="1459">
                  <c:v>14.243</c:v>
                </c:pt>
                <c:pt idx="1460">
                  <c:v>14.243</c:v>
                </c:pt>
                <c:pt idx="1461">
                  <c:v>14.263</c:v>
                </c:pt>
                <c:pt idx="1462">
                  <c:v>14.263</c:v>
                </c:pt>
                <c:pt idx="1463">
                  <c:v>14.282</c:v>
                </c:pt>
                <c:pt idx="1464">
                  <c:v>14.282</c:v>
                </c:pt>
                <c:pt idx="1465">
                  <c:v>14.282</c:v>
                </c:pt>
                <c:pt idx="1466">
                  <c:v>14.321</c:v>
                </c:pt>
                <c:pt idx="1467">
                  <c:v>14.34</c:v>
                </c:pt>
                <c:pt idx="1468">
                  <c:v>14.34</c:v>
                </c:pt>
                <c:pt idx="1469">
                  <c:v>14.34</c:v>
                </c:pt>
                <c:pt idx="1470">
                  <c:v>14.36</c:v>
                </c:pt>
                <c:pt idx="1471">
                  <c:v>14.379</c:v>
                </c:pt>
                <c:pt idx="1472">
                  <c:v>14.379</c:v>
                </c:pt>
                <c:pt idx="1473">
                  <c:v>14.398</c:v>
                </c:pt>
                <c:pt idx="1474">
                  <c:v>14.379</c:v>
                </c:pt>
                <c:pt idx="1475">
                  <c:v>14.379</c:v>
                </c:pt>
                <c:pt idx="1476">
                  <c:v>14.398</c:v>
                </c:pt>
                <c:pt idx="1477">
                  <c:v>14.417999999999999</c:v>
                </c:pt>
                <c:pt idx="1478">
                  <c:v>14.417999999999999</c:v>
                </c:pt>
                <c:pt idx="1479">
                  <c:v>14.436999999999999</c:v>
                </c:pt>
                <c:pt idx="1480">
                  <c:v>14.456</c:v>
                </c:pt>
                <c:pt idx="1481">
                  <c:v>14.456</c:v>
                </c:pt>
                <c:pt idx="1482">
                  <c:v>14.456</c:v>
                </c:pt>
                <c:pt idx="1483">
                  <c:v>14.476000000000001</c:v>
                </c:pt>
                <c:pt idx="1484">
                  <c:v>14.494999999999999</c:v>
                </c:pt>
                <c:pt idx="1485">
                  <c:v>14.515000000000001</c:v>
                </c:pt>
                <c:pt idx="1486">
                  <c:v>14.515000000000001</c:v>
                </c:pt>
                <c:pt idx="1487">
                  <c:v>14.534000000000001</c:v>
                </c:pt>
                <c:pt idx="1488">
                  <c:v>14.534000000000001</c:v>
                </c:pt>
                <c:pt idx="1489">
                  <c:v>14.534000000000001</c:v>
                </c:pt>
                <c:pt idx="1490">
                  <c:v>14.553000000000001</c:v>
                </c:pt>
                <c:pt idx="1491">
                  <c:v>14.573</c:v>
                </c:pt>
                <c:pt idx="1492">
                  <c:v>14.573</c:v>
                </c:pt>
                <c:pt idx="1493">
                  <c:v>14.573</c:v>
                </c:pt>
                <c:pt idx="1494">
                  <c:v>14.592000000000001</c:v>
                </c:pt>
                <c:pt idx="1495">
                  <c:v>14.612</c:v>
                </c:pt>
                <c:pt idx="1496">
                  <c:v>14.631</c:v>
                </c:pt>
                <c:pt idx="1497">
                  <c:v>14.65</c:v>
                </c:pt>
                <c:pt idx="1498">
                  <c:v>14.65</c:v>
                </c:pt>
                <c:pt idx="1499">
                  <c:v>14.65</c:v>
                </c:pt>
                <c:pt idx="1500">
                  <c:v>14.65</c:v>
                </c:pt>
                <c:pt idx="1501">
                  <c:v>14.67</c:v>
                </c:pt>
                <c:pt idx="1502">
                  <c:v>14.67</c:v>
                </c:pt>
                <c:pt idx="1503">
                  <c:v>14.67</c:v>
                </c:pt>
                <c:pt idx="1504">
                  <c:v>14.67</c:v>
                </c:pt>
                <c:pt idx="1505">
                  <c:v>14.708</c:v>
                </c:pt>
                <c:pt idx="1506">
                  <c:v>14.728</c:v>
                </c:pt>
                <c:pt idx="1507">
                  <c:v>14.747</c:v>
                </c:pt>
                <c:pt idx="1508">
                  <c:v>14.747</c:v>
                </c:pt>
                <c:pt idx="1509">
                  <c:v>14.766999999999999</c:v>
                </c:pt>
                <c:pt idx="1510">
                  <c:v>14.766999999999999</c:v>
                </c:pt>
                <c:pt idx="1511">
                  <c:v>14.766999999999999</c:v>
                </c:pt>
                <c:pt idx="1512">
                  <c:v>14.766999999999999</c:v>
                </c:pt>
                <c:pt idx="1513">
                  <c:v>14.786</c:v>
                </c:pt>
                <c:pt idx="1514">
                  <c:v>14.805</c:v>
                </c:pt>
                <c:pt idx="1515">
                  <c:v>14.805</c:v>
                </c:pt>
                <c:pt idx="1516">
                  <c:v>14.824999999999999</c:v>
                </c:pt>
                <c:pt idx="1517">
                  <c:v>14.824999999999999</c:v>
                </c:pt>
                <c:pt idx="1518">
                  <c:v>14.824999999999999</c:v>
                </c:pt>
                <c:pt idx="1519">
                  <c:v>14.824999999999999</c:v>
                </c:pt>
                <c:pt idx="1520">
                  <c:v>14.843999999999999</c:v>
                </c:pt>
                <c:pt idx="1521">
                  <c:v>14.863</c:v>
                </c:pt>
                <c:pt idx="1522">
                  <c:v>14.863</c:v>
                </c:pt>
                <c:pt idx="1523">
                  <c:v>14.882999999999999</c:v>
                </c:pt>
                <c:pt idx="1524">
                  <c:v>14.882999999999999</c:v>
                </c:pt>
                <c:pt idx="1525">
                  <c:v>14.901999999999999</c:v>
                </c:pt>
                <c:pt idx="1526">
                  <c:v>14.922000000000001</c:v>
                </c:pt>
                <c:pt idx="1527">
                  <c:v>14.941000000000001</c:v>
                </c:pt>
                <c:pt idx="1528">
                  <c:v>14.941000000000001</c:v>
                </c:pt>
                <c:pt idx="1529">
                  <c:v>14.941000000000001</c:v>
                </c:pt>
                <c:pt idx="1530">
                  <c:v>14.941000000000001</c:v>
                </c:pt>
                <c:pt idx="1531">
                  <c:v>14.96</c:v>
                </c:pt>
                <c:pt idx="1532">
                  <c:v>14.98</c:v>
                </c:pt>
                <c:pt idx="1533">
                  <c:v>14.999000000000001</c:v>
                </c:pt>
                <c:pt idx="1534">
                  <c:v>14.999000000000001</c:v>
                </c:pt>
                <c:pt idx="1535">
                  <c:v>14.999000000000001</c:v>
                </c:pt>
                <c:pt idx="1536">
                  <c:v>15.018000000000001</c:v>
                </c:pt>
                <c:pt idx="1537">
                  <c:v>15.038</c:v>
                </c:pt>
                <c:pt idx="1538">
                  <c:v>15.038</c:v>
                </c:pt>
                <c:pt idx="1539">
                  <c:v>15.038</c:v>
                </c:pt>
                <c:pt idx="1540">
                  <c:v>15.057</c:v>
                </c:pt>
                <c:pt idx="1541">
                  <c:v>15.057</c:v>
                </c:pt>
                <c:pt idx="1542">
                  <c:v>15.077</c:v>
                </c:pt>
                <c:pt idx="1543">
                  <c:v>15.077</c:v>
                </c:pt>
                <c:pt idx="1544">
                  <c:v>15.096</c:v>
                </c:pt>
                <c:pt idx="1545">
                  <c:v>15.096</c:v>
                </c:pt>
                <c:pt idx="1546">
                  <c:v>15.115</c:v>
                </c:pt>
                <c:pt idx="1547">
                  <c:v>15.115</c:v>
                </c:pt>
                <c:pt idx="1548">
                  <c:v>15.135</c:v>
                </c:pt>
                <c:pt idx="1549">
                  <c:v>15.135</c:v>
                </c:pt>
                <c:pt idx="1550">
                  <c:v>15.154</c:v>
                </c:pt>
                <c:pt idx="1551">
                  <c:v>15.173</c:v>
                </c:pt>
                <c:pt idx="1552">
                  <c:v>15.173</c:v>
                </c:pt>
                <c:pt idx="1553">
                  <c:v>15.173</c:v>
                </c:pt>
                <c:pt idx="1554">
                  <c:v>15.193</c:v>
                </c:pt>
                <c:pt idx="1555">
                  <c:v>15.212</c:v>
                </c:pt>
                <c:pt idx="1556">
                  <c:v>15.212</c:v>
                </c:pt>
                <c:pt idx="1557">
                  <c:v>15.212</c:v>
                </c:pt>
                <c:pt idx="1558">
                  <c:v>15.231999999999999</c:v>
                </c:pt>
                <c:pt idx="1559">
                  <c:v>15.250999999999999</c:v>
                </c:pt>
                <c:pt idx="1560">
                  <c:v>15.250999999999999</c:v>
                </c:pt>
                <c:pt idx="1561">
                  <c:v>15.27</c:v>
                </c:pt>
                <c:pt idx="1562">
                  <c:v>15.27</c:v>
                </c:pt>
                <c:pt idx="1563">
                  <c:v>15.29</c:v>
                </c:pt>
                <c:pt idx="1564">
                  <c:v>15.308999999999999</c:v>
                </c:pt>
                <c:pt idx="1565">
                  <c:v>15.308999999999999</c:v>
                </c:pt>
                <c:pt idx="1566">
                  <c:v>15.329000000000001</c:v>
                </c:pt>
                <c:pt idx="1567">
                  <c:v>15.329000000000001</c:v>
                </c:pt>
                <c:pt idx="1568">
                  <c:v>15.329000000000001</c:v>
                </c:pt>
                <c:pt idx="1569">
                  <c:v>15.348000000000001</c:v>
                </c:pt>
                <c:pt idx="1570">
                  <c:v>15.367000000000001</c:v>
                </c:pt>
                <c:pt idx="1571">
                  <c:v>15.367000000000001</c:v>
                </c:pt>
                <c:pt idx="1572">
                  <c:v>15.367000000000001</c:v>
                </c:pt>
                <c:pt idx="1573">
                  <c:v>15.387</c:v>
                </c:pt>
                <c:pt idx="1574">
                  <c:v>15.406000000000001</c:v>
                </c:pt>
                <c:pt idx="1575">
                  <c:v>15.425000000000001</c:v>
                </c:pt>
                <c:pt idx="1576">
                  <c:v>15.425000000000001</c:v>
                </c:pt>
                <c:pt idx="1577">
                  <c:v>15.445</c:v>
                </c:pt>
                <c:pt idx="1578">
                  <c:v>15.464</c:v>
                </c:pt>
                <c:pt idx="1579">
                  <c:v>15.464</c:v>
                </c:pt>
                <c:pt idx="1580">
                  <c:v>15.464</c:v>
                </c:pt>
                <c:pt idx="1581">
                  <c:v>15.464</c:v>
                </c:pt>
                <c:pt idx="1582">
                  <c:v>15.484</c:v>
                </c:pt>
                <c:pt idx="1583">
                  <c:v>15.484</c:v>
                </c:pt>
                <c:pt idx="1584">
                  <c:v>15.484</c:v>
                </c:pt>
                <c:pt idx="1585">
                  <c:v>15.503</c:v>
                </c:pt>
                <c:pt idx="1586">
                  <c:v>15.522</c:v>
                </c:pt>
                <c:pt idx="1587">
                  <c:v>15.522</c:v>
                </c:pt>
                <c:pt idx="1588">
                  <c:v>15.522</c:v>
                </c:pt>
                <c:pt idx="1589">
                  <c:v>15.542</c:v>
                </c:pt>
                <c:pt idx="1590">
                  <c:v>15.561</c:v>
                </c:pt>
                <c:pt idx="1591">
                  <c:v>15.561</c:v>
                </c:pt>
                <c:pt idx="1592">
                  <c:v>15.58</c:v>
                </c:pt>
                <c:pt idx="1593">
                  <c:v>15.6</c:v>
                </c:pt>
                <c:pt idx="1594">
                  <c:v>15.6</c:v>
                </c:pt>
                <c:pt idx="1595">
                  <c:v>15.6</c:v>
                </c:pt>
                <c:pt idx="1596">
                  <c:v>15.6</c:v>
                </c:pt>
                <c:pt idx="1597">
                  <c:v>15.6</c:v>
                </c:pt>
                <c:pt idx="1598">
                  <c:v>15.638999999999999</c:v>
                </c:pt>
                <c:pt idx="1599">
                  <c:v>15.638999999999999</c:v>
                </c:pt>
                <c:pt idx="1600">
                  <c:v>15.638999999999999</c:v>
                </c:pt>
                <c:pt idx="1601">
                  <c:v>15.657999999999999</c:v>
                </c:pt>
                <c:pt idx="1602">
                  <c:v>15.677</c:v>
                </c:pt>
                <c:pt idx="1603">
                  <c:v>15.696999999999999</c:v>
                </c:pt>
                <c:pt idx="1604">
                  <c:v>15.715999999999999</c:v>
                </c:pt>
                <c:pt idx="1605">
                  <c:v>15.715999999999999</c:v>
                </c:pt>
                <c:pt idx="1606">
                  <c:v>15.715999999999999</c:v>
                </c:pt>
                <c:pt idx="1607">
                  <c:v>15.734999999999999</c:v>
                </c:pt>
                <c:pt idx="1608">
                  <c:v>15.755000000000001</c:v>
                </c:pt>
                <c:pt idx="1609">
                  <c:v>15.755000000000001</c:v>
                </c:pt>
                <c:pt idx="1610">
                  <c:v>15.755000000000001</c:v>
                </c:pt>
                <c:pt idx="1611">
                  <c:v>15.755000000000001</c:v>
                </c:pt>
                <c:pt idx="1612">
                  <c:v>15.755000000000001</c:v>
                </c:pt>
                <c:pt idx="1613">
                  <c:v>15.773999999999999</c:v>
                </c:pt>
                <c:pt idx="1614">
                  <c:v>15.794</c:v>
                </c:pt>
                <c:pt idx="1615">
                  <c:v>15.813000000000001</c:v>
                </c:pt>
                <c:pt idx="1616">
                  <c:v>15.832000000000001</c:v>
                </c:pt>
                <c:pt idx="1617">
                  <c:v>15.871</c:v>
                </c:pt>
                <c:pt idx="1618">
                  <c:v>15.871</c:v>
                </c:pt>
                <c:pt idx="1619">
                  <c:v>15.852</c:v>
                </c:pt>
                <c:pt idx="1620">
                  <c:v>15.832000000000001</c:v>
                </c:pt>
                <c:pt idx="1621">
                  <c:v>15.852</c:v>
                </c:pt>
                <c:pt idx="1622">
                  <c:v>15.871</c:v>
                </c:pt>
                <c:pt idx="1623">
                  <c:v>15.891</c:v>
                </c:pt>
                <c:pt idx="1624">
                  <c:v>15.91</c:v>
                </c:pt>
                <c:pt idx="1625">
                  <c:v>15.91</c:v>
                </c:pt>
                <c:pt idx="1626">
                  <c:v>15.91</c:v>
                </c:pt>
                <c:pt idx="1627">
                  <c:v>15.929</c:v>
                </c:pt>
                <c:pt idx="1628">
                  <c:v>15.949</c:v>
                </c:pt>
                <c:pt idx="1629">
                  <c:v>15.949</c:v>
                </c:pt>
                <c:pt idx="1630">
                  <c:v>15.949</c:v>
                </c:pt>
                <c:pt idx="1631">
                  <c:v>15.968</c:v>
                </c:pt>
                <c:pt idx="1632">
                  <c:v>15.987</c:v>
                </c:pt>
                <c:pt idx="1633">
                  <c:v>15.987</c:v>
                </c:pt>
                <c:pt idx="1634">
                  <c:v>15.987</c:v>
                </c:pt>
                <c:pt idx="1635">
                  <c:v>16.007000000000001</c:v>
                </c:pt>
                <c:pt idx="1636">
                  <c:v>16.026</c:v>
                </c:pt>
                <c:pt idx="1637">
                  <c:v>16.026</c:v>
                </c:pt>
                <c:pt idx="1638">
                  <c:v>16.026</c:v>
                </c:pt>
                <c:pt idx="1639">
                  <c:v>16.045999999999999</c:v>
                </c:pt>
                <c:pt idx="1640">
                  <c:v>16.065000000000001</c:v>
                </c:pt>
                <c:pt idx="1641">
                  <c:v>16.065000000000001</c:v>
                </c:pt>
                <c:pt idx="1642">
                  <c:v>16.065000000000001</c:v>
                </c:pt>
                <c:pt idx="1643">
                  <c:v>16.065000000000001</c:v>
                </c:pt>
                <c:pt idx="1644">
                  <c:v>16.084</c:v>
                </c:pt>
                <c:pt idx="1645">
                  <c:v>16.123000000000001</c:v>
                </c:pt>
                <c:pt idx="1646">
                  <c:v>16.161999999999999</c:v>
                </c:pt>
                <c:pt idx="1647">
                  <c:v>16.161999999999999</c:v>
                </c:pt>
                <c:pt idx="1648">
                  <c:v>16.141999999999999</c:v>
                </c:pt>
                <c:pt idx="1649">
                  <c:v>16.141999999999999</c:v>
                </c:pt>
                <c:pt idx="1650">
                  <c:v>16.161999999999999</c:v>
                </c:pt>
                <c:pt idx="1651">
                  <c:v>16.161999999999999</c:v>
                </c:pt>
                <c:pt idx="1652">
                  <c:v>16.181000000000001</c:v>
                </c:pt>
                <c:pt idx="1653">
                  <c:v>16.181000000000001</c:v>
                </c:pt>
                <c:pt idx="1654">
                  <c:v>16.201000000000001</c:v>
                </c:pt>
                <c:pt idx="1655">
                  <c:v>16.201000000000001</c:v>
                </c:pt>
                <c:pt idx="1656">
                  <c:v>16.22</c:v>
                </c:pt>
                <c:pt idx="1657">
                  <c:v>16.239000000000001</c:v>
                </c:pt>
                <c:pt idx="1658">
                  <c:v>16.239000000000001</c:v>
                </c:pt>
                <c:pt idx="1659">
                  <c:v>16.239000000000001</c:v>
                </c:pt>
                <c:pt idx="1660">
                  <c:v>16.239000000000001</c:v>
                </c:pt>
                <c:pt idx="1661">
                  <c:v>16.259</c:v>
                </c:pt>
                <c:pt idx="1662">
                  <c:v>16.297000000000001</c:v>
                </c:pt>
                <c:pt idx="1663">
                  <c:v>16.297000000000001</c:v>
                </c:pt>
                <c:pt idx="1664">
                  <c:v>16.277999999999999</c:v>
                </c:pt>
                <c:pt idx="1665">
                  <c:v>16.297000000000001</c:v>
                </c:pt>
                <c:pt idx="1666">
                  <c:v>16.297000000000001</c:v>
                </c:pt>
                <c:pt idx="1667">
                  <c:v>16.335999999999999</c:v>
                </c:pt>
                <c:pt idx="1668">
                  <c:v>16.356000000000002</c:v>
                </c:pt>
                <c:pt idx="1669">
                  <c:v>16.335999999999999</c:v>
                </c:pt>
                <c:pt idx="1670">
                  <c:v>16.335999999999999</c:v>
                </c:pt>
                <c:pt idx="1671">
                  <c:v>16.356000000000002</c:v>
                </c:pt>
                <c:pt idx="1672">
                  <c:v>16.375</c:v>
                </c:pt>
                <c:pt idx="1673">
                  <c:v>16.393999999999998</c:v>
                </c:pt>
                <c:pt idx="1674">
                  <c:v>16.414000000000001</c:v>
                </c:pt>
                <c:pt idx="1675">
                  <c:v>16.414000000000001</c:v>
                </c:pt>
                <c:pt idx="1676">
                  <c:v>16.433</c:v>
                </c:pt>
                <c:pt idx="1677">
                  <c:v>16.433</c:v>
                </c:pt>
                <c:pt idx="1678">
                  <c:v>16.452000000000002</c:v>
                </c:pt>
                <c:pt idx="1679">
                  <c:v>16.472000000000001</c:v>
                </c:pt>
                <c:pt idx="1680">
                  <c:v>16.472000000000001</c:v>
                </c:pt>
                <c:pt idx="1681">
                  <c:v>16.472000000000001</c:v>
                </c:pt>
                <c:pt idx="1682">
                  <c:v>16.472000000000001</c:v>
                </c:pt>
                <c:pt idx="1683">
                  <c:v>16.491</c:v>
                </c:pt>
                <c:pt idx="1684">
                  <c:v>16.510999999999999</c:v>
                </c:pt>
                <c:pt idx="1685">
                  <c:v>16.510999999999999</c:v>
                </c:pt>
                <c:pt idx="1686">
                  <c:v>16.510999999999999</c:v>
                </c:pt>
                <c:pt idx="1687">
                  <c:v>16.53</c:v>
                </c:pt>
                <c:pt idx="1688">
                  <c:v>16.548999999999999</c:v>
                </c:pt>
                <c:pt idx="1689">
                  <c:v>16.568999999999999</c:v>
                </c:pt>
                <c:pt idx="1690">
                  <c:v>16.568999999999999</c:v>
                </c:pt>
                <c:pt idx="1691">
                  <c:v>16.568999999999999</c:v>
                </c:pt>
                <c:pt idx="1692">
                  <c:v>16.588000000000001</c:v>
                </c:pt>
                <c:pt idx="1693">
                  <c:v>16.588000000000001</c:v>
                </c:pt>
                <c:pt idx="1694">
                  <c:v>16.608000000000001</c:v>
                </c:pt>
                <c:pt idx="1695">
                  <c:v>16.608000000000001</c:v>
                </c:pt>
                <c:pt idx="1696">
                  <c:v>16.626999999999999</c:v>
                </c:pt>
                <c:pt idx="1697">
                  <c:v>16.626999999999999</c:v>
                </c:pt>
                <c:pt idx="1698">
                  <c:v>16.646000000000001</c:v>
                </c:pt>
                <c:pt idx="1699">
                  <c:v>16.646000000000001</c:v>
                </c:pt>
                <c:pt idx="1700">
                  <c:v>16.666</c:v>
                </c:pt>
                <c:pt idx="1701">
                  <c:v>16.666</c:v>
                </c:pt>
                <c:pt idx="1702">
                  <c:v>16.684999999999999</c:v>
                </c:pt>
                <c:pt idx="1703">
                  <c:v>16.704000000000001</c:v>
                </c:pt>
                <c:pt idx="1704">
                  <c:v>16.704000000000001</c:v>
                </c:pt>
                <c:pt idx="1705">
                  <c:v>16.704000000000001</c:v>
                </c:pt>
                <c:pt idx="1706">
                  <c:v>16.704000000000001</c:v>
                </c:pt>
                <c:pt idx="1707">
                  <c:v>16.704000000000001</c:v>
                </c:pt>
                <c:pt idx="1708">
                  <c:v>16.724</c:v>
                </c:pt>
                <c:pt idx="1709">
                  <c:v>16.742999999999999</c:v>
                </c:pt>
                <c:pt idx="1710">
                  <c:v>16.763000000000002</c:v>
                </c:pt>
                <c:pt idx="1711">
                  <c:v>16.782</c:v>
                </c:pt>
                <c:pt idx="1712">
                  <c:v>16.800999999999998</c:v>
                </c:pt>
                <c:pt idx="1713">
                  <c:v>16.782</c:v>
                </c:pt>
                <c:pt idx="1714">
                  <c:v>16.782</c:v>
                </c:pt>
                <c:pt idx="1715">
                  <c:v>16.800999999999998</c:v>
                </c:pt>
                <c:pt idx="1716">
                  <c:v>16.821000000000002</c:v>
                </c:pt>
                <c:pt idx="1717">
                  <c:v>16.84</c:v>
                </c:pt>
                <c:pt idx="1718">
                  <c:v>16.84</c:v>
                </c:pt>
                <c:pt idx="1719">
                  <c:v>16.859000000000002</c:v>
                </c:pt>
                <c:pt idx="1720">
                  <c:v>16.859000000000002</c:v>
                </c:pt>
                <c:pt idx="1721">
                  <c:v>16.859000000000002</c:v>
                </c:pt>
                <c:pt idx="1722">
                  <c:v>16.879000000000001</c:v>
                </c:pt>
                <c:pt idx="1723">
                  <c:v>16.898</c:v>
                </c:pt>
                <c:pt idx="1724">
                  <c:v>16.898</c:v>
                </c:pt>
                <c:pt idx="1725">
                  <c:v>16.898</c:v>
                </c:pt>
                <c:pt idx="1726">
                  <c:v>16.917999999999999</c:v>
                </c:pt>
                <c:pt idx="1727">
                  <c:v>16.937000000000001</c:v>
                </c:pt>
                <c:pt idx="1728">
                  <c:v>16.937000000000001</c:v>
                </c:pt>
                <c:pt idx="1729">
                  <c:v>16.956</c:v>
                </c:pt>
                <c:pt idx="1730">
                  <c:v>16.975999999999999</c:v>
                </c:pt>
                <c:pt idx="1731">
                  <c:v>16.956</c:v>
                </c:pt>
                <c:pt idx="1732">
                  <c:v>16.975999999999999</c:v>
                </c:pt>
                <c:pt idx="1733">
                  <c:v>16.995000000000001</c:v>
                </c:pt>
                <c:pt idx="1734">
                  <c:v>17.013999999999999</c:v>
                </c:pt>
                <c:pt idx="1735">
                  <c:v>17.013999999999999</c:v>
                </c:pt>
                <c:pt idx="1736">
                  <c:v>17.013999999999999</c:v>
                </c:pt>
                <c:pt idx="1737">
                  <c:v>17.033999999999999</c:v>
                </c:pt>
                <c:pt idx="1738">
                  <c:v>17.053000000000001</c:v>
                </c:pt>
                <c:pt idx="1739">
                  <c:v>17.053000000000001</c:v>
                </c:pt>
                <c:pt idx="1740">
                  <c:v>17.053000000000001</c:v>
                </c:pt>
                <c:pt idx="1741">
                  <c:v>17.073</c:v>
                </c:pt>
                <c:pt idx="1742">
                  <c:v>17.073</c:v>
                </c:pt>
                <c:pt idx="1743">
                  <c:v>17.091999999999999</c:v>
                </c:pt>
                <c:pt idx="1744">
                  <c:v>17.091999999999999</c:v>
                </c:pt>
                <c:pt idx="1745">
                  <c:v>17.091999999999999</c:v>
                </c:pt>
                <c:pt idx="1746">
                  <c:v>17.111000000000001</c:v>
                </c:pt>
                <c:pt idx="1747">
                  <c:v>17.111000000000001</c:v>
                </c:pt>
                <c:pt idx="1748">
                  <c:v>17.131</c:v>
                </c:pt>
                <c:pt idx="1749">
                  <c:v>17.149999999999999</c:v>
                </c:pt>
                <c:pt idx="1750">
                  <c:v>17.149999999999999</c:v>
                </c:pt>
                <c:pt idx="1751">
                  <c:v>17.169</c:v>
                </c:pt>
                <c:pt idx="1752">
                  <c:v>17.189</c:v>
                </c:pt>
                <c:pt idx="1753">
                  <c:v>17.189</c:v>
                </c:pt>
                <c:pt idx="1754">
                  <c:v>17.207999999999998</c:v>
                </c:pt>
                <c:pt idx="1755">
                  <c:v>17.228000000000002</c:v>
                </c:pt>
                <c:pt idx="1756">
                  <c:v>17.228000000000002</c:v>
                </c:pt>
                <c:pt idx="1757">
                  <c:v>17.247</c:v>
                </c:pt>
                <c:pt idx="1758">
                  <c:v>17.247</c:v>
                </c:pt>
                <c:pt idx="1759">
                  <c:v>17.247</c:v>
                </c:pt>
                <c:pt idx="1760">
                  <c:v>17.265999999999998</c:v>
                </c:pt>
                <c:pt idx="1761">
                  <c:v>17.265999999999998</c:v>
                </c:pt>
                <c:pt idx="1762">
                  <c:v>17.286000000000001</c:v>
                </c:pt>
                <c:pt idx="1763">
                  <c:v>17.286000000000001</c:v>
                </c:pt>
                <c:pt idx="1764">
                  <c:v>17.286000000000001</c:v>
                </c:pt>
                <c:pt idx="1765">
                  <c:v>17.286000000000001</c:v>
                </c:pt>
                <c:pt idx="1766">
                  <c:v>17.305</c:v>
                </c:pt>
                <c:pt idx="1767">
                  <c:v>17.324999999999999</c:v>
                </c:pt>
                <c:pt idx="1768">
                  <c:v>17.344000000000001</c:v>
                </c:pt>
                <c:pt idx="1769">
                  <c:v>17.344000000000001</c:v>
                </c:pt>
                <c:pt idx="1770">
                  <c:v>17.363</c:v>
                </c:pt>
                <c:pt idx="1771">
                  <c:v>17.363</c:v>
                </c:pt>
                <c:pt idx="1772">
                  <c:v>17.382999999999999</c:v>
                </c:pt>
                <c:pt idx="1773">
                  <c:v>17.402000000000001</c:v>
                </c:pt>
                <c:pt idx="1774">
                  <c:v>17.402000000000001</c:v>
                </c:pt>
                <c:pt idx="1775">
                  <c:v>17.420999999999999</c:v>
                </c:pt>
                <c:pt idx="1776">
                  <c:v>17.440999999999999</c:v>
                </c:pt>
                <c:pt idx="1777">
                  <c:v>17.440999999999999</c:v>
                </c:pt>
                <c:pt idx="1778">
                  <c:v>17.46</c:v>
                </c:pt>
                <c:pt idx="1779">
                  <c:v>17.440999999999999</c:v>
                </c:pt>
                <c:pt idx="1780">
                  <c:v>17.440999999999999</c:v>
                </c:pt>
                <c:pt idx="1781">
                  <c:v>17.46</c:v>
                </c:pt>
                <c:pt idx="1782">
                  <c:v>17.48</c:v>
                </c:pt>
                <c:pt idx="1783">
                  <c:v>17.498999999999999</c:v>
                </c:pt>
                <c:pt idx="1784">
                  <c:v>17.498999999999999</c:v>
                </c:pt>
                <c:pt idx="1785">
                  <c:v>17.518000000000001</c:v>
                </c:pt>
                <c:pt idx="1786">
                  <c:v>17.518000000000001</c:v>
                </c:pt>
                <c:pt idx="1787">
                  <c:v>17.538</c:v>
                </c:pt>
                <c:pt idx="1788">
                  <c:v>17.538</c:v>
                </c:pt>
                <c:pt idx="1789">
                  <c:v>17.556999999999999</c:v>
                </c:pt>
                <c:pt idx="1790">
                  <c:v>17.556999999999999</c:v>
                </c:pt>
                <c:pt idx="1791">
                  <c:v>17.556999999999999</c:v>
                </c:pt>
                <c:pt idx="1792">
                  <c:v>17.576000000000001</c:v>
                </c:pt>
                <c:pt idx="1793">
                  <c:v>17.596</c:v>
                </c:pt>
                <c:pt idx="1794">
                  <c:v>17.596</c:v>
                </c:pt>
                <c:pt idx="1795">
                  <c:v>17.614999999999998</c:v>
                </c:pt>
                <c:pt idx="1796">
                  <c:v>17.614999999999998</c:v>
                </c:pt>
                <c:pt idx="1797">
                  <c:v>17.635000000000002</c:v>
                </c:pt>
                <c:pt idx="1798">
                  <c:v>17.654</c:v>
                </c:pt>
                <c:pt idx="1799">
                  <c:v>17.672999999999998</c:v>
                </c:pt>
                <c:pt idx="1800">
                  <c:v>17.672999999999998</c:v>
                </c:pt>
                <c:pt idx="1801">
                  <c:v>17.672999999999998</c:v>
                </c:pt>
                <c:pt idx="1802">
                  <c:v>17.693000000000001</c:v>
                </c:pt>
                <c:pt idx="1803">
                  <c:v>17.693000000000001</c:v>
                </c:pt>
                <c:pt idx="1804">
                  <c:v>17.712</c:v>
                </c:pt>
                <c:pt idx="1805">
                  <c:v>17.712</c:v>
                </c:pt>
                <c:pt idx="1806">
                  <c:v>17.731000000000002</c:v>
                </c:pt>
                <c:pt idx="1807">
                  <c:v>17.712</c:v>
                </c:pt>
                <c:pt idx="1808">
                  <c:v>17.712</c:v>
                </c:pt>
                <c:pt idx="1809">
                  <c:v>17.731000000000002</c:v>
                </c:pt>
                <c:pt idx="1810">
                  <c:v>17.751000000000001</c:v>
                </c:pt>
                <c:pt idx="1811">
                  <c:v>17.77</c:v>
                </c:pt>
                <c:pt idx="1812">
                  <c:v>17.77</c:v>
                </c:pt>
                <c:pt idx="1813">
                  <c:v>17.77</c:v>
                </c:pt>
                <c:pt idx="1814">
                  <c:v>17.77</c:v>
                </c:pt>
                <c:pt idx="1815">
                  <c:v>17.809000000000001</c:v>
                </c:pt>
                <c:pt idx="1816">
                  <c:v>17.827999999999999</c:v>
                </c:pt>
                <c:pt idx="1817">
                  <c:v>17.827999999999999</c:v>
                </c:pt>
                <c:pt idx="1818">
                  <c:v>17.847999999999999</c:v>
                </c:pt>
                <c:pt idx="1819">
                  <c:v>17.847999999999999</c:v>
                </c:pt>
                <c:pt idx="1820">
                  <c:v>17.847999999999999</c:v>
                </c:pt>
                <c:pt idx="1821">
                  <c:v>17.867000000000001</c:v>
                </c:pt>
                <c:pt idx="1822">
                  <c:v>17.887</c:v>
                </c:pt>
                <c:pt idx="1823">
                  <c:v>17.905999999999999</c:v>
                </c:pt>
                <c:pt idx="1824">
                  <c:v>17.925000000000001</c:v>
                </c:pt>
                <c:pt idx="1825">
                  <c:v>17.925000000000001</c:v>
                </c:pt>
                <c:pt idx="1826">
                  <c:v>17.925000000000001</c:v>
                </c:pt>
                <c:pt idx="1827">
                  <c:v>17.945</c:v>
                </c:pt>
                <c:pt idx="1828">
                  <c:v>17.945</c:v>
                </c:pt>
                <c:pt idx="1829">
                  <c:v>17.963999999999999</c:v>
                </c:pt>
                <c:pt idx="1830">
                  <c:v>17.963999999999999</c:v>
                </c:pt>
                <c:pt idx="1831">
                  <c:v>17.963999999999999</c:v>
                </c:pt>
                <c:pt idx="1832">
                  <c:v>17.983000000000001</c:v>
                </c:pt>
                <c:pt idx="1833">
                  <c:v>18.003</c:v>
                </c:pt>
                <c:pt idx="1834">
                  <c:v>18.003</c:v>
                </c:pt>
                <c:pt idx="1835">
                  <c:v>18.003</c:v>
                </c:pt>
                <c:pt idx="1836">
                  <c:v>18.021999999999998</c:v>
                </c:pt>
                <c:pt idx="1837">
                  <c:v>18.021999999999998</c:v>
                </c:pt>
                <c:pt idx="1838">
                  <c:v>18.021999999999998</c:v>
                </c:pt>
                <c:pt idx="1839">
                  <c:v>18.021999999999998</c:v>
                </c:pt>
                <c:pt idx="1840">
                  <c:v>18.061</c:v>
                </c:pt>
                <c:pt idx="1841">
                  <c:v>18.079999999999998</c:v>
                </c:pt>
                <c:pt idx="1842">
                  <c:v>18.079999999999998</c:v>
                </c:pt>
                <c:pt idx="1843">
                  <c:v>18.079999999999998</c:v>
                </c:pt>
                <c:pt idx="1844">
                  <c:v>18.100000000000001</c:v>
                </c:pt>
                <c:pt idx="1845">
                  <c:v>18.119</c:v>
                </c:pt>
                <c:pt idx="1846">
                  <c:v>18.119</c:v>
                </c:pt>
                <c:pt idx="1847">
                  <c:v>18.138000000000002</c:v>
                </c:pt>
                <c:pt idx="1848">
                  <c:v>18.138000000000002</c:v>
                </c:pt>
                <c:pt idx="1849">
                  <c:v>18.158000000000001</c:v>
                </c:pt>
                <c:pt idx="1850">
                  <c:v>18.158000000000001</c:v>
                </c:pt>
                <c:pt idx="1851">
                  <c:v>18.158000000000001</c:v>
                </c:pt>
                <c:pt idx="1852">
                  <c:v>18.177</c:v>
                </c:pt>
                <c:pt idx="1853">
                  <c:v>18.196999999999999</c:v>
                </c:pt>
                <c:pt idx="1854">
                  <c:v>18.196999999999999</c:v>
                </c:pt>
                <c:pt idx="1855">
                  <c:v>18.196999999999999</c:v>
                </c:pt>
                <c:pt idx="1856">
                  <c:v>18.216000000000001</c:v>
                </c:pt>
                <c:pt idx="1857">
                  <c:v>18.234999999999999</c:v>
                </c:pt>
                <c:pt idx="1858">
                  <c:v>18.254999999999999</c:v>
                </c:pt>
                <c:pt idx="1859">
                  <c:v>18.254999999999999</c:v>
                </c:pt>
                <c:pt idx="1860">
                  <c:v>18.254999999999999</c:v>
                </c:pt>
                <c:pt idx="1861">
                  <c:v>18.254999999999999</c:v>
                </c:pt>
                <c:pt idx="1862">
                  <c:v>18.274000000000001</c:v>
                </c:pt>
                <c:pt idx="1863">
                  <c:v>18.274000000000001</c:v>
                </c:pt>
                <c:pt idx="1864">
                  <c:v>18.292999999999999</c:v>
                </c:pt>
                <c:pt idx="1865">
                  <c:v>18.312999999999999</c:v>
                </c:pt>
                <c:pt idx="1866">
                  <c:v>18.332000000000001</c:v>
                </c:pt>
                <c:pt idx="1867">
                  <c:v>18.352</c:v>
                </c:pt>
                <c:pt idx="1868">
                  <c:v>18.352</c:v>
                </c:pt>
                <c:pt idx="1869">
                  <c:v>18.352</c:v>
                </c:pt>
                <c:pt idx="1870">
                  <c:v>18.370999999999999</c:v>
                </c:pt>
                <c:pt idx="1871">
                  <c:v>18.370999999999999</c:v>
                </c:pt>
                <c:pt idx="1872">
                  <c:v>18.39</c:v>
                </c:pt>
                <c:pt idx="1873">
                  <c:v>18.39</c:v>
                </c:pt>
                <c:pt idx="1874">
                  <c:v>18.39</c:v>
                </c:pt>
                <c:pt idx="1875">
                  <c:v>18.428999999999998</c:v>
                </c:pt>
                <c:pt idx="1876">
                  <c:v>18.428999999999998</c:v>
                </c:pt>
                <c:pt idx="1877">
                  <c:v>18.428999999999998</c:v>
                </c:pt>
                <c:pt idx="1878">
                  <c:v>18.448</c:v>
                </c:pt>
                <c:pt idx="1879">
                  <c:v>18.448</c:v>
                </c:pt>
                <c:pt idx="1880">
                  <c:v>18.468</c:v>
                </c:pt>
                <c:pt idx="1881">
                  <c:v>18.486999999999998</c:v>
                </c:pt>
                <c:pt idx="1882">
                  <c:v>18.507000000000001</c:v>
                </c:pt>
                <c:pt idx="1883">
                  <c:v>18.507000000000001</c:v>
                </c:pt>
                <c:pt idx="1884">
                  <c:v>18.486999999999998</c:v>
                </c:pt>
                <c:pt idx="1885">
                  <c:v>18.507000000000001</c:v>
                </c:pt>
                <c:pt idx="1886">
                  <c:v>18.526</c:v>
                </c:pt>
                <c:pt idx="1887">
                  <c:v>18.545000000000002</c:v>
                </c:pt>
                <c:pt idx="1888">
                  <c:v>18.545000000000002</c:v>
                </c:pt>
                <c:pt idx="1889">
                  <c:v>18.565000000000001</c:v>
                </c:pt>
                <c:pt idx="1890">
                  <c:v>18.565000000000001</c:v>
                </c:pt>
                <c:pt idx="1891">
                  <c:v>18.584</c:v>
                </c:pt>
                <c:pt idx="1892">
                  <c:v>18.603999999999999</c:v>
                </c:pt>
                <c:pt idx="1893">
                  <c:v>18.584</c:v>
                </c:pt>
                <c:pt idx="1894">
                  <c:v>18.584</c:v>
                </c:pt>
                <c:pt idx="1895">
                  <c:v>18.603999999999999</c:v>
                </c:pt>
                <c:pt idx="1896">
                  <c:v>18.623000000000001</c:v>
                </c:pt>
                <c:pt idx="1897">
                  <c:v>18.623000000000001</c:v>
                </c:pt>
                <c:pt idx="1898">
                  <c:v>18.623000000000001</c:v>
                </c:pt>
                <c:pt idx="1899">
                  <c:v>18.641999999999999</c:v>
                </c:pt>
                <c:pt idx="1900">
                  <c:v>18.661999999999999</c:v>
                </c:pt>
                <c:pt idx="1901">
                  <c:v>18.681000000000001</c:v>
                </c:pt>
                <c:pt idx="1902">
                  <c:v>18.681000000000001</c:v>
                </c:pt>
                <c:pt idx="1903">
                  <c:v>18.681000000000001</c:v>
                </c:pt>
                <c:pt idx="1904">
                  <c:v>18.7</c:v>
                </c:pt>
                <c:pt idx="1905">
                  <c:v>18.7</c:v>
                </c:pt>
                <c:pt idx="1906">
                  <c:v>18.72</c:v>
                </c:pt>
                <c:pt idx="1907">
                  <c:v>18.739000000000001</c:v>
                </c:pt>
                <c:pt idx="1908">
                  <c:v>18.759</c:v>
                </c:pt>
                <c:pt idx="1909">
                  <c:v>18.759</c:v>
                </c:pt>
                <c:pt idx="1910">
                  <c:v>18.759</c:v>
                </c:pt>
                <c:pt idx="1911">
                  <c:v>18.759</c:v>
                </c:pt>
                <c:pt idx="1912">
                  <c:v>18.777999999999999</c:v>
                </c:pt>
                <c:pt idx="1913">
                  <c:v>18.797000000000001</c:v>
                </c:pt>
                <c:pt idx="1914">
                  <c:v>18.817</c:v>
                </c:pt>
                <c:pt idx="1915">
                  <c:v>18.817</c:v>
                </c:pt>
                <c:pt idx="1916">
                  <c:v>18.835999999999999</c:v>
                </c:pt>
                <c:pt idx="1917">
                  <c:v>18.835999999999999</c:v>
                </c:pt>
                <c:pt idx="1918">
                  <c:v>18.835999999999999</c:v>
                </c:pt>
                <c:pt idx="1919">
                  <c:v>18.835999999999999</c:v>
                </c:pt>
                <c:pt idx="1920">
                  <c:v>18.855</c:v>
                </c:pt>
                <c:pt idx="1921">
                  <c:v>18.855</c:v>
                </c:pt>
                <c:pt idx="1922">
                  <c:v>18.875</c:v>
                </c:pt>
                <c:pt idx="1923">
                  <c:v>18.893999999999998</c:v>
                </c:pt>
                <c:pt idx="1924">
                  <c:v>18.893999999999998</c:v>
                </c:pt>
                <c:pt idx="1925">
                  <c:v>18.875</c:v>
                </c:pt>
                <c:pt idx="1926">
                  <c:v>18.893999999999998</c:v>
                </c:pt>
                <c:pt idx="1927">
                  <c:v>18.914000000000001</c:v>
                </c:pt>
                <c:pt idx="1928">
                  <c:v>18.933</c:v>
                </c:pt>
                <c:pt idx="1929">
                  <c:v>18.952000000000002</c:v>
                </c:pt>
                <c:pt idx="1930">
                  <c:v>18.972000000000001</c:v>
                </c:pt>
                <c:pt idx="1931">
                  <c:v>18.972000000000001</c:v>
                </c:pt>
                <c:pt idx="1932">
                  <c:v>18.972000000000001</c:v>
                </c:pt>
                <c:pt idx="1933">
                  <c:v>18.991</c:v>
                </c:pt>
                <c:pt idx="1934">
                  <c:v>19.010000000000002</c:v>
                </c:pt>
                <c:pt idx="1935">
                  <c:v>18.991</c:v>
                </c:pt>
                <c:pt idx="1936">
                  <c:v>19.010000000000002</c:v>
                </c:pt>
                <c:pt idx="1937">
                  <c:v>19.048999999999999</c:v>
                </c:pt>
                <c:pt idx="1938">
                  <c:v>19.068999999999999</c:v>
                </c:pt>
                <c:pt idx="1939">
                  <c:v>19.068999999999999</c:v>
                </c:pt>
                <c:pt idx="1940">
                  <c:v>19.068999999999999</c:v>
                </c:pt>
                <c:pt idx="1941">
                  <c:v>19.088000000000001</c:v>
                </c:pt>
                <c:pt idx="1942">
                  <c:v>19.106999999999999</c:v>
                </c:pt>
                <c:pt idx="1943">
                  <c:v>19.106999999999999</c:v>
                </c:pt>
                <c:pt idx="1944">
                  <c:v>19.106999999999999</c:v>
                </c:pt>
                <c:pt idx="1945">
                  <c:v>19.126999999999999</c:v>
                </c:pt>
                <c:pt idx="1946">
                  <c:v>19.126999999999999</c:v>
                </c:pt>
                <c:pt idx="1947">
                  <c:v>19.126999999999999</c:v>
                </c:pt>
                <c:pt idx="1948">
                  <c:v>19.126999999999999</c:v>
                </c:pt>
                <c:pt idx="1949">
                  <c:v>19.146000000000001</c:v>
                </c:pt>
                <c:pt idx="1950">
                  <c:v>19.146000000000001</c:v>
                </c:pt>
                <c:pt idx="1951">
                  <c:v>19.164999999999999</c:v>
                </c:pt>
                <c:pt idx="1952">
                  <c:v>19.204000000000001</c:v>
                </c:pt>
                <c:pt idx="1953">
                  <c:v>19.204000000000001</c:v>
                </c:pt>
                <c:pt idx="1954">
                  <c:v>19.204000000000001</c:v>
                </c:pt>
                <c:pt idx="1955">
                  <c:v>19.224</c:v>
                </c:pt>
                <c:pt idx="1956">
                  <c:v>19.242999999999999</c:v>
                </c:pt>
                <c:pt idx="1957">
                  <c:v>19.242999999999999</c:v>
                </c:pt>
                <c:pt idx="1958">
                  <c:v>19.262</c:v>
                </c:pt>
                <c:pt idx="1959">
                  <c:v>19.262</c:v>
                </c:pt>
                <c:pt idx="1960">
                  <c:v>19.262</c:v>
                </c:pt>
                <c:pt idx="1961">
                  <c:v>19.282</c:v>
                </c:pt>
                <c:pt idx="1962">
                  <c:v>19.300999999999998</c:v>
                </c:pt>
                <c:pt idx="1963">
                  <c:v>19.300999999999998</c:v>
                </c:pt>
                <c:pt idx="1964">
                  <c:v>19.300999999999998</c:v>
                </c:pt>
                <c:pt idx="1965">
                  <c:v>19.321000000000002</c:v>
                </c:pt>
                <c:pt idx="1966">
                  <c:v>19.321000000000002</c:v>
                </c:pt>
                <c:pt idx="1967">
                  <c:v>19.321000000000002</c:v>
                </c:pt>
                <c:pt idx="1968">
                  <c:v>19.321000000000002</c:v>
                </c:pt>
                <c:pt idx="1969">
                  <c:v>19.359000000000002</c:v>
                </c:pt>
                <c:pt idx="1970">
                  <c:v>19.359000000000002</c:v>
                </c:pt>
                <c:pt idx="1971">
                  <c:v>19.359000000000002</c:v>
                </c:pt>
                <c:pt idx="1972">
                  <c:v>19.379000000000001</c:v>
                </c:pt>
                <c:pt idx="1973">
                  <c:v>19.398</c:v>
                </c:pt>
                <c:pt idx="1974">
                  <c:v>19.417000000000002</c:v>
                </c:pt>
                <c:pt idx="1975">
                  <c:v>19.456</c:v>
                </c:pt>
                <c:pt idx="1976">
                  <c:v>19.456</c:v>
                </c:pt>
                <c:pt idx="1977">
                  <c:v>19.456</c:v>
                </c:pt>
                <c:pt idx="1978">
                  <c:v>19.456</c:v>
                </c:pt>
                <c:pt idx="1979">
                  <c:v>19.456</c:v>
                </c:pt>
                <c:pt idx="1980">
                  <c:v>19.456</c:v>
                </c:pt>
                <c:pt idx="1981">
                  <c:v>19.495000000000001</c:v>
                </c:pt>
                <c:pt idx="1982">
                  <c:v>19.495000000000001</c:v>
                </c:pt>
                <c:pt idx="1983">
                  <c:v>19.495000000000001</c:v>
                </c:pt>
                <c:pt idx="1984">
                  <c:v>19.495000000000001</c:v>
                </c:pt>
                <c:pt idx="1985">
                  <c:v>19.513999999999999</c:v>
                </c:pt>
                <c:pt idx="1986">
                  <c:v>19.513999999999999</c:v>
                </c:pt>
                <c:pt idx="1987">
                  <c:v>19.533999999999999</c:v>
                </c:pt>
                <c:pt idx="1988">
                  <c:v>19.533999999999999</c:v>
                </c:pt>
                <c:pt idx="1989">
                  <c:v>19.553000000000001</c:v>
                </c:pt>
                <c:pt idx="1990">
                  <c:v>19.553000000000001</c:v>
                </c:pt>
                <c:pt idx="1991">
                  <c:v>19.571999999999999</c:v>
                </c:pt>
                <c:pt idx="1992">
                  <c:v>19.591999999999999</c:v>
                </c:pt>
                <c:pt idx="1993">
                  <c:v>19.611000000000001</c:v>
                </c:pt>
                <c:pt idx="1994">
                  <c:v>19.611000000000001</c:v>
                </c:pt>
                <c:pt idx="1995">
                  <c:v>19.631</c:v>
                </c:pt>
                <c:pt idx="1996">
                  <c:v>19.631</c:v>
                </c:pt>
                <c:pt idx="1997">
                  <c:v>19.649999999999999</c:v>
                </c:pt>
                <c:pt idx="1998">
                  <c:v>19.649999999999999</c:v>
                </c:pt>
                <c:pt idx="1999">
                  <c:v>19.669</c:v>
                </c:pt>
                <c:pt idx="2000">
                  <c:v>19.649999999999999</c:v>
                </c:pt>
                <c:pt idx="2001">
                  <c:v>19.669</c:v>
                </c:pt>
                <c:pt idx="2002">
                  <c:v>19.689</c:v>
                </c:pt>
                <c:pt idx="2003">
                  <c:v>19.707999999999998</c:v>
                </c:pt>
                <c:pt idx="2004">
                  <c:v>19.707999999999998</c:v>
                </c:pt>
                <c:pt idx="2005">
                  <c:v>19.707999999999998</c:v>
                </c:pt>
                <c:pt idx="2006">
                  <c:v>19.727</c:v>
                </c:pt>
                <c:pt idx="2007">
                  <c:v>19.727</c:v>
                </c:pt>
                <c:pt idx="2008">
                  <c:v>19.747</c:v>
                </c:pt>
                <c:pt idx="2009">
                  <c:v>19.747</c:v>
                </c:pt>
                <c:pt idx="2010">
                  <c:v>19.747</c:v>
                </c:pt>
                <c:pt idx="2011">
                  <c:v>19.765999999999998</c:v>
                </c:pt>
                <c:pt idx="2012">
                  <c:v>19.786000000000001</c:v>
                </c:pt>
                <c:pt idx="2013">
                  <c:v>19.786000000000001</c:v>
                </c:pt>
                <c:pt idx="2014">
                  <c:v>19.805</c:v>
                </c:pt>
                <c:pt idx="2015">
                  <c:v>19.824000000000002</c:v>
                </c:pt>
                <c:pt idx="2016">
                  <c:v>19.824000000000002</c:v>
                </c:pt>
                <c:pt idx="2017">
                  <c:v>19.824000000000002</c:v>
                </c:pt>
                <c:pt idx="2018">
                  <c:v>19.844000000000001</c:v>
                </c:pt>
                <c:pt idx="2019">
                  <c:v>19.863</c:v>
                </c:pt>
                <c:pt idx="2020">
                  <c:v>19.882999999999999</c:v>
                </c:pt>
                <c:pt idx="2021">
                  <c:v>19.882999999999999</c:v>
                </c:pt>
                <c:pt idx="2022">
                  <c:v>19.902000000000001</c:v>
                </c:pt>
                <c:pt idx="2023">
                  <c:v>19.902000000000001</c:v>
                </c:pt>
                <c:pt idx="2024">
                  <c:v>19.902000000000001</c:v>
                </c:pt>
                <c:pt idx="2025">
                  <c:v>19.920999999999999</c:v>
                </c:pt>
                <c:pt idx="2026">
                  <c:v>19.940999999999999</c:v>
                </c:pt>
                <c:pt idx="2027">
                  <c:v>19.920999999999999</c:v>
                </c:pt>
                <c:pt idx="2028">
                  <c:v>19.920999999999999</c:v>
                </c:pt>
                <c:pt idx="2029">
                  <c:v>19.940999999999999</c:v>
                </c:pt>
                <c:pt idx="2030">
                  <c:v>19.96</c:v>
                </c:pt>
                <c:pt idx="2031">
                  <c:v>19.978999999999999</c:v>
                </c:pt>
                <c:pt idx="2032">
                  <c:v>19.978999999999999</c:v>
                </c:pt>
                <c:pt idx="2033">
                  <c:v>19.998999999999999</c:v>
                </c:pt>
                <c:pt idx="2034">
                  <c:v>20.018000000000001</c:v>
                </c:pt>
                <c:pt idx="2035">
                  <c:v>20.038</c:v>
                </c:pt>
                <c:pt idx="2036">
                  <c:v>20.018000000000001</c:v>
                </c:pt>
                <c:pt idx="2037">
                  <c:v>20.018000000000001</c:v>
                </c:pt>
                <c:pt idx="2038">
                  <c:v>20.038</c:v>
                </c:pt>
                <c:pt idx="2039">
                  <c:v>20.038</c:v>
                </c:pt>
                <c:pt idx="2040">
                  <c:v>20.056999999999999</c:v>
                </c:pt>
                <c:pt idx="2041">
                  <c:v>20.076000000000001</c:v>
                </c:pt>
                <c:pt idx="2042">
                  <c:v>20.076000000000001</c:v>
                </c:pt>
                <c:pt idx="2043">
                  <c:v>20.096</c:v>
                </c:pt>
                <c:pt idx="2044">
                  <c:v>20.096</c:v>
                </c:pt>
                <c:pt idx="2045">
                  <c:v>20.114999999999998</c:v>
                </c:pt>
                <c:pt idx="2046">
                  <c:v>20.134</c:v>
                </c:pt>
                <c:pt idx="2047">
                  <c:v>20.154</c:v>
                </c:pt>
                <c:pt idx="2048">
                  <c:v>20.154</c:v>
                </c:pt>
                <c:pt idx="2049">
                  <c:v>20.154</c:v>
                </c:pt>
                <c:pt idx="2050">
                  <c:v>20.172999999999998</c:v>
                </c:pt>
                <c:pt idx="2051">
                  <c:v>20.193000000000001</c:v>
                </c:pt>
                <c:pt idx="2052">
                  <c:v>20.212</c:v>
                </c:pt>
                <c:pt idx="2053">
                  <c:v>20.212</c:v>
                </c:pt>
                <c:pt idx="2054">
                  <c:v>20.193000000000001</c:v>
                </c:pt>
                <c:pt idx="2055">
                  <c:v>20.212</c:v>
                </c:pt>
                <c:pt idx="2056">
                  <c:v>20.231000000000002</c:v>
                </c:pt>
                <c:pt idx="2057">
                  <c:v>20.231000000000002</c:v>
                </c:pt>
                <c:pt idx="2058">
                  <c:v>20.251000000000001</c:v>
                </c:pt>
                <c:pt idx="2059">
                  <c:v>20.27</c:v>
                </c:pt>
                <c:pt idx="2060">
                  <c:v>20.309000000000001</c:v>
                </c:pt>
                <c:pt idx="2061">
                  <c:v>20.309000000000001</c:v>
                </c:pt>
                <c:pt idx="2062">
                  <c:v>20.289000000000001</c:v>
                </c:pt>
                <c:pt idx="2063">
                  <c:v>20.27</c:v>
                </c:pt>
                <c:pt idx="2064">
                  <c:v>20.289000000000001</c:v>
                </c:pt>
                <c:pt idx="2065">
                  <c:v>20.309000000000001</c:v>
                </c:pt>
                <c:pt idx="2066">
                  <c:v>20.327999999999999</c:v>
                </c:pt>
                <c:pt idx="2067">
                  <c:v>20.327999999999999</c:v>
                </c:pt>
                <c:pt idx="2068">
                  <c:v>20.347999999999999</c:v>
                </c:pt>
                <c:pt idx="2069">
                  <c:v>20.367000000000001</c:v>
                </c:pt>
                <c:pt idx="2070">
                  <c:v>20.367000000000001</c:v>
                </c:pt>
                <c:pt idx="2071">
                  <c:v>20.385999999999999</c:v>
                </c:pt>
                <c:pt idx="2072">
                  <c:v>20.385999999999999</c:v>
                </c:pt>
                <c:pt idx="2073">
                  <c:v>20.405999999999999</c:v>
                </c:pt>
                <c:pt idx="2074">
                  <c:v>20.405999999999999</c:v>
                </c:pt>
                <c:pt idx="2075">
                  <c:v>20.425000000000001</c:v>
                </c:pt>
                <c:pt idx="2076">
                  <c:v>20.425000000000001</c:v>
                </c:pt>
                <c:pt idx="2077">
                  <c:v>20.425000000000001</c:v>
                </c:pt>
                <c:pt idx="2078">
                  <c:v>20.443999999999999</c:v>
                </c:pt>
                <c:pt idx="2079">
                  <c:v>20.443999999999999</c:v>
                </c:pt>
                <c:pt idx="2080">
                  <c:v>20.463999999999999</c:v>
                </c:pt>
                <c:pt idx="2081">
                  <c:v>20.463999999999999</c:v>
                </c:pt>
                <c:pt idx="2082">
                  <c:v>20.483000000000001</c:v>
                </c:pt>
                <c:pt idx="2083">
                  <c:v>20.503</c:v>
                </c:pt>
                <c:pt idx="2084">
                  <c:v>20.521999999999998</c:v>
                </c:pt>
                <c:pt idx="2085">
                  <c:v>20.521999999999998</c:v>
                </c:pt>
                <c:pt idx="2086">
                  <c:v>20.541</c:v>
                </c:pt>
                <c:pt idx="2087">
                  <c:v>20.561</c:v>
                </c:pt>
                <c:pt idx="2088">
                  <c:v>20.541</c:v>
                </c:pt>
                <c:pt idx="2089">
                  <c:v>20.541</c:v>
                </c:pt>
                <c:pt idx="2090">
                  <c:v>20.58</c:v>
                </c:pt>
                <c:pt idx="2091">
                  <c:v>20.6</c:v>
                </c:pt>
                <c:pt idx="2092">
                  <c:v>20.6</c:v>
                </c:pt>
                <c:pt idx="2093">
                  <c:v>20.6</c:v>
                </c:pt>
                <c:pt idx="2094">
                  <c:v>20.619</c:v>
                </c:pt>
                <c:pt idx="2095">
                  <c:v>20.638000000000002</c:v>
                </c:pt>
                <c:pt idx="2096">
                  <c:v>20.638000000000002</c:v>
                </c:pt>
                <c:pt idx="2097">
                  <c:v>20.638000000000002</c:v>
                </c:pt>
                <c:pt idx="2098">
                  <c:v>20.638000000000002</c:v>
                </c:pt>
                <c:pt idx="2099">
                  <c:v>20.658000000000001</c:v>
                </c:pt>
                <c:pt idx="2100">
                  <c:v>20.658000000000001</c:v>
                </c:pt>
                <c:pt idx="2101">
                  <c:v>20.677</c:v>
                </c:pt>
                <c:pt idx="2102">
                  <c:v>20.677</c:v>
                </c:pt>
                <c:pt idx="2103">
                  <c:v>20.677</c:v>
                </c:pt>
                <c:pt idx="2104">
                  <c:v>20.716000000000001</c:v>
                </c:pt>
                <c:pt idx="2105">
                  <c:v>20.734999999999999</c:v>
                </c:pt>
                <c:pt idx="2106">
                  <c:v>20.734999999999999</c:v>
                </c:pt>
                <c:pt idx="2107">
                  <c:v>20.734999999999999</c:v>
                </c:pt>
                <c:pt idx="2108">
                  <c:v>20.754999999999999</c:v>
                </c:pt>
                <c:pt idx="2109">
                  <c:v>20.754999999999999</c:v>
                </c:pt>
                <c:pt idx="2110">
                  <c:v>20.774000000000001</c:v>
                </c:pt>
                <c:pt idx="2111">
                  <c:v>20.792999999999999</c:v>
                </c:pt>
                <c:pt idx="2112">
                  <c:v>20.792999999999999</c:v>
                </c:pt>
                <c:pt idx="2113">
                  <c:v>20.792999999999999</c:v>
                </c:pt>
                <c:pt idx="2114">
                  <c:v>20.792999999999999</c:v>
                </c:pt>
                <c:pt idx="2115">
                  <c:v>20.812999999999999</c:v>
                </c:pt>
                <c:pt idx="2116">
                  <c:v>20.832000000000001</c:v>
                </c:pt>
                <c:pt idx="2117">
                  <c:v>20.832000000000001</c:v>
                </c:pt>
                <c:pt idx="2118">
                  <c:v>20.850999999999999</c:v>
                </c:pt>
                <c:pt idx="2119">
                  <c:v>20.850999999999999</c:v>
                </c:pt>
                <c:pt idx="2120">
                  <c:v>20.870999999999999</c:v>
                </c:pt>
                <c:pt idx="2121">
                  <c:v>20.870999999999999</c:v>
                </c:pt>
                <c:pt idx="2122">
                  <c:v>20.870999999999999</c:v>
                </c:pt>
                <c:pt idx="2123">
                  <c:v>20.89</c:v>
                </c:pt>
                <c:pt idx="2124">
                  <c:v>20.91</c:v>
                </c:pt>
                <c:pt idx="2125">
                  <c:v>20.91</c:v>
                </c:pt>
                <c:pt idx="2126">
                  <c:v>20.928999999999998</c:v>
                </c:pt>
                <c:pt idx="2127">
                  <c:v>20.948</c:v>
                </c:pt>
                <c:pt idx="2128">
                  <c:v>20.948</c:v>
                </c:pt>
                <c:pt idx="2129">
                  <c:v>20.948</c:v>
                </c:pt>
                <c:pt idx="2130">
                  <c:v>20.968</c:v>
                </c:pt>
                <c:pt idx="2131">
                  <c:v>20.968</c:v>
                </c:pt>
                <c:pt idx="2132">
                  <c:v>20.986999999999998</c:v>
                </c:pt>
                <c:pt idx="2133">
                  <c:v>21.006</c:v>
                </c:pt>
                <c:pt idx="2134">
                  <c:v>21.006</c:v>
                </c:pt>
                <c:pt idx="2135">
                  <c:v>21.026</c:v>
                </c:pt>
                <c:pt idx="2136">
                  <c:v>21.045000000000002</c:v>
                </c:pt>
                <c:pt idx="2137">
                  <c:v>21.045000000000002</c:v>
                </c:pt>
                <c:pt idx="2138">
                  <c:v>21.045000000000002</c:v>
                </c:pt>
                <c:pt idx="2139">
                  <c:v>21.065000000000001</c:v>
                </c:pt>
                <c:pt idx="2140">
                  <c:v>21.065000000000001</c:v>
                </c:pt>
                <c:pt idx="2141">
                  <c:v>21.084</c:v>
                </c:pt>
                <c:pt idx="2142">
                  <c:v>21.084</c:v>
                </c:pt>
                <c:pt idx="2143">
                  <c:v>21.084</c:v>
                </c:pt>
                <c:pt idx="2144">
                  <c:v>21.103000000000002</c:v>
                </c:pt>
                <c:pt idx="2145">
                  <c:v>21.103000000000002</c:v>
                </c:pt>
                <c:pt idx="2146">
                  <c:v>21.103000000000002</c:v>
                </c:pt>
                <c:pt idx="2147">
                  <c:v>21.123000000000001</c:v>
                </c:pt>
                <c:pt idx="2148">
                  <c:v>21.141999999999999</c:v>
                </c:pt>
                <c:pt idx="2149">
                  <c:v>21.141999999999999</c:v>
                </c:pt>
                <c:pt idx="2150">
                  <c:v>21.161000000000001</c:v>
                </c:pt>
                <c:pt idx="2151">
                  <c:v>21.161000000000001</c:v>
                </c:pt>
                <c:pt idx="2152">
                  <c:v>21.181000000000001</c:v>
                </c:pt>
                <c:pt idx="2153">
                  <c:v>21.2</c:v>
                </c:pt>
                <c:pt idx="2154">
                  <c:v>21.2</c:v>
                </c:pt>
                <c:pt idx="2155">
                  <c:v>21.22</c:v>
                </c:pt>
                <c:pt idx="2156">
                  <c:v>21.239000000000001</c:v>
                </c:pt>
                <c:pt idx="2157">
                  <c:v>21.239000000000001</c:v>
                </c:pt>
                <c:pt idx="2158">
                  <c:v>21.257999999999999</c:v>
                </c:pt>
                <c:pt idx="2159">
                  <c:v>21.257999999999999</c:v>
                </c:pt>
                <c:pt idx="2160">
                  <c:v>21.277999999999999</c:v>
                </c:pt>
                <c:pt idx="2161">
                  <c:v>21.277999999999999</c:v>
                </c:pt>
                <c:pt idx="2162">
                  <c:v>21.277999999999999</c:v>
                </c:pt>
                <c:pt idx="2163">
                  <c:v>21.277999999999999</c:v>
                </c:pt>
                <c:pt idx="2164">
                  <c:v>21.297000000000001</c:v>
                </c:pt>
                <c:pt idx="2165">
                  <c:v>21.317</c:v>
                </c:pt>
                <c:pt idx="2166">
                  <c:v>21.335999999999999</c:v>
                </c:pt>
                <c:pt idx="2167">
                  <c:v>21.335999999999999</c:v>
                </c:pt>
                <c:pt idx="2168">
                  <c:v>21.355</c:v>
                </c:pt>
                <c:pt idx="2169">
                  <c:v>21.355</c:v>
                </c:pt>
                <c:pt idx="2170">
                  <c:v>21.355</c:v>
                </c:pt>
                <c:pt idx="2171">
                  <c:v>21.355</c:v>
                </c:pt>
                <c:pt idx="2172">
                  <c:v>21.393999999999998</c:v>
                </c:pt>
                <c:pt idx="2173">
                  <c:v>21.413</c:v>
                </c:pt>
                <c:pt idx="2174">
                  <c:v>21.433</c:v>
                </c:pt>
                <c:pt idx="2175">
                  <c:v>21.433</c:v>
                </c:pt>
                <c:pt idx="2176">
                  <c:v>21.433</c:v>
                </c:pt>
                <c:pt idx="2177">
                  <c:v>21.452000000000002</c:v>
                </c:pt>
                <c:pt idx="2178">
                  <c:v>21.452000000000002</c:v>
                </c:pt>
                <c:pt idx="2179">
                  <c:v>21.452000000000002</c:v>
                </c:pt>
                <c:pt idx="2180">
                  <c:v>21.472000000000001</c:v>
                </c:pt>
                <c:pt idx="2181">
                  <c:v>21.491</c:v>
                </c:pt>
                <c:pt idx="2182">
                  <c:v>21.491</c:v>
                </c:pt>
                <c:pt idx="2183">
                  <c:v>21.51</c:v>
                </c:pt>
                <c:pt idx="2184">
                  <c:v>21.51</c:v>
                </c:pt>
                <c:pt idx="2185">
                  <c:v>21.53</c:v>
                </c:pt>
                <c:pt idx="2186">
                  <c:v>21.53</c:v>
                </c:pt>
                <c:pt idx="2187">
                  <c:v>21.53</c:v>
                </c:pt>
                <c:pt idx="2188">
                  <c:v>21.53</c:v>
                </c:pt>
                <c:pt idx="2189">
                  <c:v>21.548999999999999</c:v>
                </c:pt>
                <c:pt idx="2190">
                  <c:v>21.548999999999999</c:v>
                </c:pt>
                <c:pt idx="2191">
                  <c:v>21.568000000000001</c:v>
                </c:pt>
                <c:pt idx="2192">
                  <c:v>21.588000000000001</c:v>
                </c:pt>
                <c:pt idx="2193">
                  <c:v>21.606999999999999</c:v>
                </c:pt>
                <c:pt idx="2194">
                  <c:v>21.626999999999999</c:v>
                </c:pt>
                <c:pt idx="2195">
                  <c:v>21.626999999999999</c:v>
                </c:pt>
                <c:pt idx="2196">
                  <c:v>21.606999999999999</c:v>
                </c:pt>
                <c:pt idx="2197">
                  <c:v>21.626999999999999</c:v>
                </c:pt>
                <c:pt idx="2198">
                  <c:v>21.664999999999999</c:v>
                </c:pt>
                <c:pt idx="2199">
                  <c:v>21.664999999999999</c:v>
                </c:pt>
                <c:pt idx="2200">
                  <c:v>21.664999999999999</c:v>
                </c:pt>
                <c:pt idx="2201">
                  <c:v>21.684999999999999</c:v>
                </c:pt>
                <c:pt idx="2202">
                  <c:v>21.684999999999999</c:v>
                </c:pt>
                <c:pt idx="2203">
                  <c:v>21.704000000000001</c:v>
                </c:pt>
                <c:pt idx="2204">
                  <c:v>21.722999999999999</c:v>
                </c:pt>
                <c:pt idx="2205">
                  <c:v>21.722999999999999</c:v>
                </c:pt>
                <c:pt idx="2206">
                  <c:v>21.722999999999999</c:v>
                </c:pt>
                <c:pt idx="2207">
                  <c:v>21.722999999999999</c:v>
                </c:pt>
                <c:pt idx="2208">
                  <c:v>21.742999999999999</c:v>
                </c:pt>
                <c:pt idx="2209">
                  <c:v>21.762</c:v>
                </c:pt>
                <c:pt idx="2210">
                  <c:v>21.762</c:v>
                </c:pt>
                <c:pt idx="2211">
                  <c:v>21.800999999999998</c:v>
                </c:pt>
                <c:pt idx="2212">
                  <c:v>21.800999999999998</c:v>
                </c:pt>
                <c:pt idx="2213">
                  <c:v>21.82</c:v>
                </c:pt>
                <c:pt idx="2214">
                  <c:v>21.800999999999998</c:v>
                </c:pt>
                <c:pt idx="2215">
                  <c:v>21.782</c:v>
                </c:pt>
                <c:pt idx="2216">
                  <c:v>21.82</c:v>
                </c:pt>
                <c:pt idx="2217">
                  <c:v>21.84</c:v>
                </c:pt>
                <c:pt idx="2218">
                  <c:v>21.859000000000002</c:v>
                </c:pt>
                <c:pt idx="2219">
                  <c:v>21.859000000000002</c:v>
                </c:pt>
                <c:pt idx="2220">
                  <c:v>21.879000000000001</c:v>
                </c:pt>
                <c:pt idx="2221">
                  <c:v>21.879000000000001</c:v>
                </c:pt>
                <c:pt idx="2222">
                  <c:v>21.879000000000001</c:v>
                </c:pt>
                <c:pt idx="2223">
                  <c:v>21.879000000000001</c:v>
                </c:pt>
                <c:pt idx="2224">
                  <c:v>21.917000000000002</c:v>
                </c:pt>
                <c:pt idx="2225">
                  <c:v>21.937000000000001</c:v>
                </c:pt>
                <c:pt idx="2226">
                  <c:v>21.937000000000001</c:v>
                </c:pt>
                <c:pt idx="2227">
                  <c:v>21.956</c:v>
                </c:pt>
                <c:pt idx="2228">
                  <c:v>21.956</c:v>
                </c:pt>
                <c:pt idx="2229">
                  <c:v>21.956</c:v>
                </c:pt>
                <c:pt idx="2230">
                  <c:v>21.937000000000001</c:v>
                </c:pt>
                <c:pt idx="2231">
                  <c:v>21.975000000000001</c:v>
                </c:pt>
                <c:pt idx="2232">
                  <c:v>21.975000000000001</c:v>
                </c:pt>
                <c:pt idx="2233">
                  <c:v>21.995000000000001</c:v>
                </c:pt>
                <c:pt idx="2234">
                  <c:v>21.995000000000001</c:v>
                </c:pt>
                <c:pt idx="2235">
                  <c:v>22.013999999999999</c:v>
                </c:pt>
                <c:pt idx="2236">
                  <c:v>22.033999999999999</c:v>
                </c:pt>
                <c:pt idx="2237">
                  <c:v>22.033999999999999</c:v>
                </c:pt>
                <c:pt idx="2238">
                  <c:v>22.053000000000001</c:v>
                </c:pt>
                <c:pt idx="2239">
                  <c:v>22.053000000000001</c:v>
                </c:pt>
                <c:pt idx="2240">
                  <c:v>22.071999999999999</c:v>
                </c:pt>
                <c:pt idx="2241">
                  <c:v>22.091999999999999</c:v>
                </c:pt>
                <c:pt idx="2242">
                  <c:v>22.091999999999999</c:v>
                </c:pt>
                <c:pt idx="2243">
                  <c:v>22.111000000000001</c:v>
                </c:pt>
                <c:pt idx="2244">
                  <c:v>22.13</c:v>
                </c:pt>
                <c:pt idx="2245">
                  <c:v>22.13</c:v>
                </c:pt>
                <c:pt idx="2246">
                  <c:v>22.13</c:v>
                </c:pt>
                <c:pt idx="2247">
                  <c:v>22.15</c:v>
                </c:pt>
                <c:pt idx="2248">
                  <c:v>22.15</c:v>
                </c:pt>
                <c:pt idx="2249">
                  <c:v>22.169</c:v>
                </c:pt>
                <c:pt idx="2250">
                  <c:v>22.169</c:v>
                </c:pt>
                <c:pt idx="2251">
                  <c:v>22.169</c:v>
                </c:pt>
                <c:pt idx="2252">
                  <c:v>22.189</c:v>
                </c:pt>
                <c:pt idx="2253">
                  <c:v>22.207999999999998</c:v>
                </c:pt>
                <c:pt idx="2254">
                  <c:v>22.227</c:v>
                </c:pt>
                <c:pt idx="2255">
                  <c:v>22.227</c:v>
                </c:pt>
                <c:pt idx="2256">
                  <c:v>22.227</c:v>
                </c:pt>
                <c:pt idx="2257">
                  <c:v>22.247</c:v>
                </c:pt>
                <c:pt idx="2258">
                  <c:v>22.247</c:v>
                </c:pt>
                <c:pt idx="2259">
                  <c:v>22.247</c:v>
                </c:pt>
                <c:pt idx="2260">
                  <c:v>22.265999999999998</c:v>
                </c:pt>
                <c:pt idx="2261">
                  <c:v>22.285</c:v>
                </c:pt>
                <c:pt idx="2262">
                  <c:v>22.305</c:v>
                </c:pt>
                <c:pt idx="2263">
                  <c:v>22.305</c:v>
                </c:pt>
                <c:pt idx="2264">
                  <c:v>22.305</c:v>
                </c:pt>
                <c:pt idx="2265">
                  <c:v>22.324000000000002</c:v>
                </c:pt>
                <c:pt idx="2266">
                  <c:v>22.344000000000001</c:v>
                </c:pt>
                <c:pt idx="2267">
                  <c:v>22.344000000000001</c:v>
                </c:pt>
                <c:pt idx="2268">
                  <c:v>22.344000000000001</c:v>
                </c:pt>
                <c:pt idx="2269">
                  <c:v>22.363</c:v>
                </c:pt>
                <c:pt idx="2270">
                  <c:v>22.363</c:v>
                </c:pt>
                <c:pt idx="2271">
                  <c:v>22.382000000000001</c:v>
                </c:pt>
                <c:pt idx="2272">
                  <c:v>22.382000000000001</c:v>
                </c:pt>
                <c:pt idx="2273">
                  <c:v>22.402000000000001</c:v>
                </c:pt>
                <c:pt idx="2274">
                  <c:v>22.420999999999999</c:v>
                </c:pt>
                <c:pt idx="2275">
                  <c:v>22.420999999999999</c:v>
                </c:pt>
                <c:pt idx="2276">
                  <c:v>22.420999999999999</c:v>
                </c:pt>
                <c:pt idx="2277">
                  <c:v>22.44</c:v>
                </c:pt>
                <c:pt idx="2278">
                  <c:v>22.46</c:v>
                </c:pt>
                <c:pt idx="2279">
                  <c:v>22.46</c:v>
                </c:pt>
                <c:pt idx="2280">
                  <c:v>22.46</c:v>
                </c:pt>
                <c:pt idx="2281">
                  <c:v>22.478999999999999</c:v>
                </c:pt>
                <c:pt idx="2282">
                  <c:v>22.498999999999999</c:v>
                </c:pt>
                <c:pt idx="2283">
                  <c:v>22.518000000000001</c:v>
                </c:pt>
                <c:pt idx="2284">
                  <c:v>22.518000000000001</c:v>
                </c:pt>
                <c:pt idx="2285">
                  <c:v>22.518000000000001</c:v>
                </c:pt>
                <c:pt idx="2286">
                  <c:v>22.536999999999999</c:v>
                </c:pt>
                <c:pt idx="2287">
                  <c:v>22.556999999999999</c:v>
                </c:pt>
                <c:pt idx="2288">
                  <c:v>22.556999999999999</c:v>
                </c:pt>
                <c:pt idx="2289">
                  <c:v>22.576000000000001</c:v>
                </c:pt>
                <c:pt idx="2290">
                  <c:v>22.576000000000001</c:v>
                </c:pt>
                <c:pt idx="2291">
                  <c:v>22.576000000000001</c:v>
                </c:pt>
                <c:pt idx="2292">
                  <c:v>22.596</c:v>
                </c:pt>
                <c:pt idx="2293">
                  <c:v>22.596</c:v>
                </c:pt>
                <c:pt idx="2294">
                  <c:v>22.614999999999998</c:v>
                </c:pt>
                <c:pt idx="2295">
                  <c:v>22.614999999999998</c:v>
                </c:pt>
                <c:pt idx="2296">
                  <c:v>22.634</c:v>
                </c:pt>
                <c:pt idx="2297">
                  <c:v>22.654</c:v>
                </c:pt>
                <c:pt idx="2298">
                  <c:v>22.654</c:v>
                </c:pt>
                <c:pt idx="2299">
                  <c:v>22.654</c:v>
                </c:pt>
                <c:pt idx="2300">
                  <c:v>22.654</c:v>
                </c:pt>
                <c:pt idx="2301">
                  <c:v>22.672999999999998</c:v>
                </c:pt>
                <c:pt idx="2302">
                  <c:v>22.672999999999998</c:v>
                </c:pt>
                <c:pt idx="2303">
                  <c:v>22.692</c:v>
                </c:pt>
                <c:pt idx="2304">
                  <c:v>22.712</c:v>
                </c:pt>
                <c:pt idx="2305">
                  <c:v>22.731000000000002</c:v>
                </c:pt>
                <c:pt idx="2306">
                  <c:v>22.731000000000002</c:v>
                </c:pt>
                <c:pt idx="2307">
                  <c:v>22.751000000000001</c:v>
                </c:pt>
                <c:pt idx="2308">
                  <c:v>22.751000000000001</c:v>
                </c:pt>
                <c:pt idx="2309">
                  <c:v>22.77</c:v>
                </c:pt>
                <c:pt idx="2310">
                  <c:v>22.77</c:v>
                </c:pt>
                <c:pt idx="2311">
                  <c:v>22.789000000000001</c:v>
                </c:pt>
                <c:pt idx="2312">
                  <c:v>22.789000000000001</c:v>
                </c:pt>
                <c:pt idx="2313">
                  <c:v>22.789000000000001</c:v>
                </c:pt>
                <c:pt idx="2314">
                  <c:v>22.809000000000001</c:v>
                </c:pt>
                <c:pt idx="2315">
                  <c:v>22.827999999999999</c:v>
                </c:pt>
                <c:pt idx="2316">
                  <c:v>22.827999999999999</c:v>
                </c:pt>
                <c:pt idx="2317">
                  <c:v>22.827999999999999</c:v>
                </c:pt>
                <c:pt idx="2318">
                  <c:v>22.847000000000001</c:v>
                </c:pt>
                <c:pt idx="2319">
                  <c:v>22.867000000000001</c:v>
                </c:pt>
                <c:pt idx="2320">
                  <c:v>22.867000000000001</c:v>
                </c:pt>
                <c:pt idx="2321">
                  <c:v>22.885999999999999</c:v>
                </c:pt>
                <c:pt idx="2322">
                  <c:v>22.885999999999999</c:v>
                </c:pt>
                <c:pt idx="2323">
                  <c:v>22.905999999999999</c:v>
                </c:pt>
                <c:pt idx="2324">
                  <c:v>22.905999999999999</c:v>
                </c:pt>
                <c:pt idx="2325">
                  <c:v>22.925000000000001</c:v>
                </c:pt>
                <c:pt idx="2326">
                  <c:v>22.943999999999999</c:v>
                </c:pt>
                <c:pt idx="2327">
                  <c:v>22.943999999999999</c:v>
                </c:pt>
                <c:pt idx="2328">
                  <c:v>22.963999999999999</c:v>
                </c:pt>
                <c:pt idx="2329">
                  <c:v>22.963999999999999</c:v>
                </c:pt>
                <c:pt idx="2330">
                  <c:v>22.963999999999999</c:v>
                </c:pt>
                <c:pt idx="2331">
                  <c:v>22.963999999999999</c:v>
                </c:pt>
                <c:pt idx="2332">
                  <c:v>23.001999999999999</c:v>
                </c:pt>
                <c:pt idx="2333">
                  <c:v>23.021999999999998</c:v>
                </c:pt>
                <c:pt idx="2334">
                  <c:v>23.021999999999998</c:v>
                </c:pt>
                <c:pt idx="2335">
                  <c:v>23.021999999999998</c:v>
                </c:pt>
                <c:pt idx="2336">
                  <c:v>23.021999999999998</c:v>
                </c:pt>
                <c:pt idx="2337">
                  <c:v>23.041</c:v>
                </c:pt>
                <c:pt idx="2338">
                  <c:v>23.061</c:v>
                </c:pt>
                <c:pt idx="2339">
                  <c:v>23.061</c:v>
                </c:pt>
                <c:pt idx="2340">
                  <c:v>23.08</c:v>
                </c:pt>
                <c:pt idx="2341">
                  <c:v>23.08</c:v>
                </c:pt>
                <c:pt idx="2342">
                  <c:v>23.08</c:v>
                </c:pt>
                <c:pt idx="2343">
                  <c:v>23.08</c:v>
                </c:pt>
                <c:pt idx="2344">
                  <c:v>23.099</c:v>
                </c:pt>
                <c:pt idx="2345">
                  <c:v>23.119</c:v>
                </c:pt>
                <c:pt idx="2346">
                  <c:v>23.138000000000002</c:v>
                </c:pt>
                <c:pt idx="2347">
                  <c:v>23.138000000000002</c:v>
                </c:pt>
                <c:pt idx="2348">
                  <c:v>23.138000000000002</c:v>
                </c:pt>
                <c:pt idx="2349">
                  <c:v>23.177</c:v>
                </c:pt>
                <c:pt idx="2350">
                  <c:v>23.158000000000001</c:v>
                </c:pt>
                <c:pt idx="2351">
                  <c:v>23.177</c:v>
                </c:pt>
                <c:pt idx="2352">
                  <c:v>23.196000000000002</c:v>
                </c:pt>
                <c:pt idx="2353">
                  <c:v>23.216000000000001</c:v>
                </c:pt>
                <c:pt idx="2354">
                  <c:v>23.216000000000001</c:v>
                </c:pt>
                <c:pt idx="2355">
                  <c:v>23.216000000000001</c:v>
                </c:pt>
                <c:pt idx="2356">
                  <c:v>23.234999999999999</c:v>
                </c:pt>
                <c:pt idx="2357">
                  <c:v>23.234999999999999</c:v>
                </c:pt>
                <c:pt idx="2358">
                  <c:v>23.234999999999999</c:v>
                </c:pt>
                <c:pt idx="2359">
                  <c:v>23.254000000000001</c:v>
                </c:pt>
                <c:pt idx="2360">
                  <c:v>23.274000000000001</c:v>
                </c:pt>
                <c:pt idx="2361">
                  <c:v>23.292999999999999</c:v>
                </c:pt>
                <c:pt idx="2362">
                  <c:v>23.292999999999999</c:v>
                </c:pt>
                <c:pt idx="2363">
                  <c:v>23.292999999999999</c:v>
                </c:pt>
                <c:pt idx="2364">
                  <c:v>23.292999999999999</c:v>
                </c:pt>
                <c:pt idx="2365">
                  <c:v>23.312999999999999</c:v>
                </c:pt>
                <c:pt idx="2366">
                  <c:v>23.332000000000001</c:v>
                </c:pt>
                <c:pt idx="2367">
                  <c:v>23.332000000000001</c:v>
                </c:pt>
                <c:pt idx="2368">
                  <c:v>23.350999999999999</c:v>
                </c:pt>
                <c:pt idx="2369">
                  <c:v>23.370999999999999</c:v>
                </c:pt>
                <c:pt idx="2370">
                  <c:v>23.39</c:v>
                </c:pt>
                <c:pt idx="2371">
                  <c:v>23.39</c:v>
                </c:pt>
                <c:pt idx="2372">
                  <c:v>23.408999999999999</c:v>
                </c:pt>
                <c:pt idx="2373">
                  <c:v>23.408999999999999</c:v>
                </c:pt>
                <c:pt idx="2374">
                  <c:v>23.408999999999999</c:v>
                </c:pt>
                <c:pt idx="2375">
                  <c:v>23.428999999999998</c:v>
                </c:pt>
                <c:pt idx="2376">
                  <c:v>23.448</c:v>
                </c:pt>
                <c:pt idx="2377">
                  <c:v>23.448</c:v>
                </c:pt>
                <c:pt idx="2378">
                  <c:v>23.448</c:v>
                </c:pt>
                <c:pt idx="2379">
                  <c:v>23.468</c:v>
                </c:pt>
                <c:pt idx="2380">
                  <c:v>23.468</c:v>
                </c:pt>
                <c:pt idx="2381">
                  <c:v>23.468</c:v>
                </c:pt>
                <c:pt idx="2382">
                  <c:v>23.486999999999998</c:v>
                </c:pt>
                <c:pt idx="2383">
                  <c:v>23.486999999999998</c:v>
                </c:pt>
                <c:pt idx="2384">
                  <c:v>23.486999999999998</c:v>
                </c:pt>
                <c:pt idx="2385">
                  <c:v>23.526</c:v>
                </c:pt>
                <c:pt idx="2386">
                  <c:v>23.545000000000002</c:v>
                </c:pt>
                <c:pt idx="2387">
                  <c:v>23.545000000000002</c:v>
                </c:pt>
                <c:pt idx="2388">
                  <c:v>23.545000000000002</c:v>
                </c:pt>
                <c:pt idx="2389">
                  <c:v>23.564</c:v>
                </c:pt>
                <c:pt idx="2390">
                  <c:v>23.564</c:v>
                </c:pt>
                <c:pt idx="2391">
                  <c:v>23.584</c:v>
                </c:pt>
                <c:pt idx="2392">
                  <c:v>23.603000000000002</c:v>
                </c:pt>
                <c:pt idx="2393">
                  <c:v>23.623000000000001</c:v>
                </c:pt>
                <c:pt idx="2394">
                  <c:v>23.641999999999999</c:v>
                </c:pt>
                <c:pt idx="2395">
                  <c:v>23.641999999999999</c:v>
                </c:pt>
                <c:pt idx="2396">
                  <c:v>23.623000000000001</c:v>
                </c:pt>
                <c:pt idx="2397">
                  <c:v>23.623000000000001</c:v>
                </c:pt>
                <c:pt idx="2398">
                  <c:v>23.641999999999999</c:v>
                </c:pt>
                <c:pt idx="2399">
                  <c:v>23.661000000000001</c:v>
                </c:pt>
                <c:pt idx="2400">
                  <c:v>23.681000000000001</c:v>
                </c:pt>
                <c:pt idx="2401">
                  <c:v>23.681000000000001</c:v>
                </c:pt>
                <c:pt idx="2402">
                  <c:v>23.681000000000001</c:v>
                </c:pt>
                <c:pt idx="2403">
                  <c:v>23.7</c:v>
                </c:pt>
                <c:pt idx="2404">
                  <c:v>23.7</c:v>
                </c:pt>
                <c:pt idx="2405">
                  <c:v>23.719000000000001</c:v>
                </c:pt>
                <c:pt idx="2406">
                  <c:v>23.719000000000001</c:v>
                </c:pt>
                <c:pt idx="2407">
                  <c:v>23.739000000000001</c:v>
                </c:pt>
                <c:pt idx="2408">
                  <c:v>23.739000000000001</c:v>
                </c:pt>
                <c:pt idx="2409">
                  <c:v>23.757999999999999</c:v>
                </c:pt>
                <c:pt idx="2410">
                  <c:v>23.757999999999999</c:v>
                </c:pt>
                <c:pt idx="2411">
                  <c:v>23.777999999999999</c:v>
                </c:pt>
                <c:pt idx="2412">
                  <c:v>23.797000000000001</c:v>
                </c:pt>
                <c:pt idx="2413">
                  <c:v>23.797000000000001</c:v>
                </c:pt>
                <c:pt idx="2414">
                  <c:v>23.797000000000001</c:v>
                </c:pt>
                <c:pt idx="2415">
                  <c:v>23.815999999999999</c:v>
                </c:pt>
                <c:pt idx="2416">
                  <c:v>23.855</c:v>
                </c:pt>
                <c:pt idx="2417">
                  <c:v>23.855</c:v>
                </c:pt>
                <c:pt idx="2418">
                  <c:v>23.835999999999999</c:v>
                </c:pt>
                <c:pt idx="2419">
                  <c:v>23.855</c:v>
                </c:pt>
                <c:pt idx="2420">
                  <c:v>23.875</c:v>
                </c:pt>
                <c:pt idx="2421">
                  <c:v>23.893999999999998</c:v>
                </c:pt>
                <c:pt idx="2422">
                  <c:v>23.913</c:v>
                </c:pt>
                <c:pt idx="2423">
                  <c:v>23.913</c:v>
                </c:pt>
                <c:pt idx="2424">
                  <c:v>23.933</c:v>
                </c:pt>
                <c:pt idx="2425">
                  <c:v>23.913</c:v>
                </c:pt>
                <c:pt idx="2426">
                  <c:v>23.913</c:v>
                </c:pt>
                <c:pt idx="2427">
                  <c:v>23.933</c:v>
                </c:pt>
                <c:pt idx="2428">
                  <c:v>23.952000000000002</c:v>
                </c:pt>
                <c:pt idx="2429">
                  <c:v>23.952000000000002</c:v>
                </c:pt>
                <c:pt idx="2430">
                  <c:v>23.991</c:v>
                </c:pt>
                <c:pt idx="2431">
                  <c:v>23.991</c:v>
                </c:pt>
                <c:pt idx="2432">
                  <c:v>23.991</c:v>
                </c:pt>
                <c:pt idx="2433">
                  <c:v>24.01</c:v>
                </c:pt>
                <c:pt idx="2434">
                  <c:v>24.01</c:v>
                </c:pt>
                <c:pt idx="2435">
                  <c:v>24.03</c:v>
                </c:pt>
                <c:pt idx="2436">
                  <c:v>24.048999999999999</c:v>
                </c:pt>
                <c:pt idx="2437">
                  <c:v>24.048999999999999</c:v>
                </c:pt>
                <c:pt idx="2438">
                  <c:v>24.048999999999999</c:v>
                </c:pt>
                <c:pt idx="2439">
                  <c:v>24.068000000000001</c:v>
                </c:pt>
                <c:pt idx="2440">
                  <c:v>24.068000000000001</c:v>
                </c:pt>
                <c:pt idx="2441">
                  <c:v>24.088000000000001</c:v>
                </c:pt>
                <c:pt idx="2442">
                  <c:v>24.088000000000001</c:v>
                </c:pt>
                <c:pt idx="2443">
                  <c:v>24.088000000000001</c:v>
                </c:pt>
                <c:pt idx="2444">
                  <c:v>24.106999999999999</c:v>
                </c:pt>
                <c:pt idx="2445">
                  <c:v>24.126000000000001</c:v>
                </c:pt>
                <c:pt idx="2446">
                  <c:v>24.126000000000001</c:v>
                </c:pt>
                <c:pt idx="2447">
                  <c:v>24.126000000000001</c:v>
                </c:pt>
                <c:pt idx="2448">
                  <c:v>24.146000000000001</c:v>
                </c:pt>
                <c:pt idx="2449">
                  <c:v>24.164999999999999</c:v>
                </c:pt>
                <c:pt idx="2450">
                  <c:v>24.184999999999999</c:v>
                </c:pt>
                <c:pt idx="2451">
                  <c:v>24.164999999999999</c:v>
                </c:pt>
                <c:pt idx="2452">
                  <c:v>24.164999999999999</c:v>
                </c:pt>
                <c:pt idx="2453">
                  <c:v>24.184999999999999</c:v>
                </c:pt>
                <c:pt idx="2454">
                  <c:v>24.204000000000001</c:v>
                </c:pt>
                <c:pt idx="2455">
                  <c:v>24.222999999999999</c:v>
                </c:pt>
                <c:pt idx="2456">
                  <c:v>24.222999999999999</c:v>
                </c:pt>
                <c:pt idx="2457">
                  <c:v>24.222999999999999</c:v>
                </c:pt>
                <c:pt idx="2458">
                  <c:v>24.242999999999999</c:v>
                </c:pt>
                <c:pt idx="2459">
                  <c:v>24.262</c:v>
                </c:pt>
                <c:pt idx="2460">
                  <c:v>24.280999999999999</c:v>
                </c:pt>
                <c:pt idx="2461">
                  <c:v>24.280999999999999</c:v>
                </c:pt>
                <c:pt idx="2462">
                  <c:v>24.280999999999999</c:v>
                </c:pt>
                <c:pt idx="2463">
                  <c:v>24.300999999999998</c:v>
                </c:pt>
                <c:pt idx="2464">
                  <c:v>24.32</c:v>
                </c:pt>
                <c:pt idx="2465">
                  <c:v>24.32</c:v>
                </c:pt>
                <c:pt idx="2466">
                  <c:v>24.34</c:v>
                </c:pt>
                <c:pt idx="2467">
                  <c:v>24.359000000000002</c:v>
                </c:pt>
                <c:pt idx="2468">
                  <c:v>24.359000000000002</c:v>
                </c:pt>
                <c:pt idx="2469">
                  <c:v>24.359000000000002</c:v>
                </c:pt>
                <c:pt idx="2470">
                  <c:v>24.378</c:v>
                </c:pt>
                <c:pt idx="2471">
                  <c:v>24.378</c:v>
                </c:pt>
                <c:pt idx="2472">
                  <c:v>24.398</c:v>
                </c:pt>
                <c:pt idx="2473">
                  <c:v>24.398</c:v>
                </c:pt>
                <c:pt idx="2474">
                  <c:v>24.417000000000002</c:v>
                </c:pt>
                <c:pt idx="2475">
                  <c:v>24.436</c:v>
                </c:pt>
                <c:pt idx="2476">
                  <c:v>24.436</c:v>
                </c:pt>
                <c:pt idx="2477">
                  <c:v>24.436</c:v>
                </c:pt>
                <c:pt idx="2478">
                  <c:v>24.456</c:v>
                </c:pt>
                <c:pt idx="2479">
                  <c:v>24.475000000000001</c:v>
                </c:pt>
                <c:pt idx="2480">
                  <c:v>24.495000000000001</c:v>
                </c:pt>
                <c:pt idx="2481">
                  <c:v>24.513999999999999</c:v>
                </c:pt>
                <c:pt idx="2482">
                  <c:v>24.495000000000001</c:v>
                </c:pt>
                <c:pt idx="2483">
                  <c:v>24.495000000000001</c:v>
                </c:pt>
                <c:pt idx="2484">
                  <c:v>24.513999999999999</c:v>
                </c:pt>
                <c:pt idx="2485">
                  <c:v>24.533000000000001</c:v>
                </c:pt>
                <c:pt idx="2486">
                  <c:v>24.533000000000001</c:v>
                </c:pt>
                <c:pt idx="2487">
                  <c:v>24.533000000000001</c:v>
                </c:pt>
                <c:pt idx="2488">
                  <c:v>24.533000000000001</c:v>
                </c:pt>
                <c:pt idx="2489">
                  <c:v>24.553000000000001</c:v>
                </c:pt>
                <c:pt idx="2490">
                  <c:v>24.571999999999999</c:v>
                </c:pt>
                <c:pt idx="2491">
                  <c:v>24.571999999999999</c:v>
                </c:pt>
                <c:pt idx="2492">
                  <c:v>24.591999999999999</c:v>
                </c:pt>
                <c:pt idx="2493">
                  <c:v>24.591999999999999</c:v>
                </c:pt>
                <c:pt idx="2494">
                  <c:v>24.611000000000001</c:v>
                </c:pt>
                <c:pt idx="2495">
                  <c:v>24.63</c:v>
                </c:pt>
                <c:pt idx="2496">
                  <c:v>24.63</c:v>
                </c:pt>
                <c:pt idx="2497">
                  <c:v>24.65</c:v>
                </c:pt>
                <c:pt idx="2498">
                  <c:v>24.65</c:v>
                </c:pt>
                <c:pt idx="2499">
                  <c:v>24.65</c:v>
                </c:pt>
                <c:pt idx="2500">
                  <c:v>24.669</c:v>
                </c:pt>
                <c:pt idx="2501">
                  <c:v>24.687999999999999</c:v>
                </c:pt>
                <c:pt idx="2502">
                  <c:v>24.687999999999999</c:v>
                </c:pt>
                <c:pt idx="2503">
                  <c:v>24.707999999999998</c:v>
                </c:pt>
                <c:pt idx="2504">
                  <c:v>24.727</c:v>
                </c:pt>
                <c:pt idx="2505">
                  <c:v>24.747</c:v>
                </c:pt>
                <c:pt idx="2506">
                  <c:v>24.747</c:v>
                </c:pt>
                <c:pt idx="2507">
                  <c:v>24.765999999999998</c:v>
                </c:pt>
                <c:pt idx="2508">
                  <c:v>24.747</c:v>
                </c:pt>
                <c:pt idx="2509">
                  <c:v>24.765999999999998</c:v>
                </c:pt>
                <c:pt idx="2510">
                  <c:v>24.785</c:v>
                </c:pt>
                <c:pt idx="2511">
                  <c:v>24.805</c:v>
                </c:pt>
                <c:pt idx="2512">
                  <c:v>24.805</c:v>
                </c:pt>
                <c:pt idx="2513">
                  <c:v>24.805</c:v>
                </c:pt>
                <c:pt idx="2514">
                  <c:v>24.805</c:v>
                </c:pt>
                <c:pt idx="2515">
                  <c:v>24.824000000000002</c:v>
                </c:pt>
                <c:pt idx="2516">
                  <c:v>24.843</c:v>
                </c:pt>
                <c:pt idx="2517">
                  <c:v>24.824000000000002</c:v>
                </c:pt>
                <c:pt idx="2518">
                  <c:v>24.824000000000002</c:v>
                </c:pt>
                <c:pt idx="2519">
                  <c:v>24.843</c:v>
                </c:pt>
                <c:pt idx="2520">
                  <c:v>24.882000000000001</c:v>
                </c:pt>
                <c:pt idx="2521">
                  <c:v>24.882000000000001</c:v>
                </c:pt>
                <c:pt idx="2522">
                  <c:v>24.882000000000001</c:v>
                </c:pt>
                <c:pt idx="2523">
                  <c:v>24.902000000000001</c:v>
                </c:pt>
                <c:pt idx="2524">
                  <c:v>24.920999999999999</c:v>
                </c:pt>
                <c:pt idx="2525">
                  <c:v>24.920999999999999</c:v>
                </c:pt>
                <c:pt idx="2526">
                  <c:v>24.920999999999999</c:v>
                </c:pt>
                <c:pt idx="2527">
                  <c:v>24.94</c:v>
                </c:pt>
                <c:pt idx="2528">
                  <c:v>24.978999999999999</c:v>
                </c:pt>
                <c:pt idx="2529">
                  <c:v>24.978999999999999</c:v>
                </c:pt>
                <c:pt idx="2530">
                  <c:v>24.998000000000001</c:v>
                </c:pt>
                <c:pt idx="2531">
                  <c:v>24.998000000000001</c:v>
                </c:pt>
                <c:pt idx="2532">
                  <c:v>24.998000000000001</c:v>
                </c:pt>
                <c:pt idx="2533">
                  <c:v>25.018000000000001</c:v>
                </c:pt>
                <c:pt idx="2534">
                  <c:v>25.018000000000001</c:v>
                </c:pt>
                <c:pt idx="2535">
                  <c:v>25.036999999999999</c:v>
                </c:pt>
                <c:pt idx="2536">
                  <c:v>25.036999999999999</c:v>
                </c:pt>
                <c:pt idx="2537">
                  <c:v>25.018000000000001</c:v>
                </c:pt>
                <c:pt idx="2538">
                  <c:v>25.036999999999999</c:v>
                </c:pt>
                <c:pt idx="2539">
                  <c:v>25.056999999999999</c:v>
                </c:pt>
                <c:pt idx="2540">
                  <c:v>25.076000000000001</c:v>
                </c:pt>
                <c:pt idx="2541">
                  <c:v>25.094999999999999</c:v>
                </c:pt>
                <c:pt idx="2542">
                  <c:v>25.094999999999999</c:v>
                </c:pt>
                <c:pt idx="2543">
                  <c:v>25.114999999999998</c:v>
                </c:pt>
                <c:pt idx="2544">
                  <c:v>25.134</c:v>
                </c:pt>
                <c:pt idx="2545">
                  <c:v>25.134</c:v>
                </c:pt>
                <c:pt idx="2546">
                  <c:v>25.134</c:v>
                </c:pt>
                <c:pt idx="2547">
                  <c:v>25.154</c:v>
                </c:pt>
                <c:pt idx="2548">
                  <c:v>25.172999999999998</c:v>
                </c:pt>
                <c:pt idx="2549">
                  <c:v>25.172999999999998</c:v>
                </c:pt>
                <c:pt idx="2550">
                  <c:v>25.172999999999998</c:v>
                </c:pt>
                <c:pt idx="2551">
                  <c:v>25.192</c:v>
                </c:pt>
                <c:pt idx="2552">
                  <c:v>25.212</c:v>
                </c:pt>
                <c:pt idx="2553">
                  <c:v>25.212</c:v>
                </c:pt>
                <c:pt idx="2554">
                  <c:v>25.192</c:v>
                </c:pt>
                <c:pt idx="2555">
                  <c:v>25.192</c:v>
                </c:pt>
                <c:pt idx="2556">
                  <c:v>25.231000000000002</c:v>
                </c:pt>
                <c:pt idx="2557">
                  <c:v>25.25</c:v>
                </c:pt>
                <c:pt idx="2558">
                  <c:v>25.25</c:v>
                </c:pt>
                <c:pt idx="2559">
                  <c:v>25.25</c:v>
                </c:pt>
                <c:pt idx="2560">
                  <c:v>25.25</c:v>
                </c:pt>
                <c:pt idx="2561">
                  <c:v>25.27</c:v>
                </c:pt>
                <c:pt idx="2562">
                  <c:v>25.309000000000001</c:v>
                </c:pt>
                <c:pt idx="2563">
                  <c:v>25.309000000000001</c:v>
                </c:pt>
                <c:pt idx="2564">
                  <c:v>25.309000000000001</c:v>
                </c:pt>
                <c:pt idx="2565">
                  <c:v>25.309000000000001</c:v>
                </c:pt>
                <c:pt idx="2566">
                  <c:v>25.327999999999999</c:v>
                </c:pt>
                <c:pt idx="2567">
                  <c:v>25.327999999999999</c:v>
                </c:pt>
                <c:pt idx="2568">
                  <c:v>25.367000000000001</c:v>
                </c:pt>
                <c:pt idx="2569">
                  <c:v>25.385999999999999</c:v>
                </c:pt>
                <c:pt idx="2570">
                  <c:v>25.385999999999999</c:v>
                </c:pt>
                <c:pt idx="2571">
                  <c:v>25.367000000000001</c:v>
                </c:pt>
                <c:pt idx="2572">
                  <c:v>25.385999999999999</c:v>
                </c:pt>
                <c:pt idx="2573">
                  <c:v>25.405000000000001</c:v>
                </c:pt>
                <c:pt idx="2574">
                  <c:v>25.425000000000001</c:v>
                </c:pt>
                <c:pt idx="2575">
                  <c:v>25.425000000000001</c:v>
                </c:pt>
                <c:pt idx="2576">
                  <c:v>25.443999999999999</c:v>
                </c:pt>
                <c:pt idx="2577">
                  <c:v>25.463999999999999</c:v>
                </c:pt>
                <c:pt idx="2578">
                  <c:v>25.443999999999999</c:v>
                </c:pt>
                <c:pt idx="2579">
                  <c:v>25.463999999999999</c:v>
                </c:pt>
                <c:pt idx="2580">
                  <c:v>25.483000000000001</c:v>
                </c:pt>
                <c:pt idx="2581">
                  <c:v>25.483000000000001</c:v>
                </c:pt>
                <c:pt idx="2582">
                  <c:v>25.501999999999999</c:v>
                </c:pt>
                <c:pt idx="2583">
                  <c:v>25.501999999999999</c:v>
                </c:pt>
                <c:pt idx="2584">
                  <c:v>25.501999999999999</c:v>
                </c:pt>
                <c:pt idx="2585">
                  <c:v>25.501999999999999</c:v>
                </c:pt>
                <c:pt idx="2586">
                  <c:v>25.521999999999998</c:v>
                </c:pt>
                <c:pt idx="2587">
                  <c:v>25.56</c:v>
                </c:pt>
                <c:pt idx="2588">
                  <c:v>25.56</c:v>
                </c:pt>
                <c:pt idx="2589">
                  <c:v>25.56</c:v>
                </c:pt>
                <c:pt idx="2590">
                  <c:v>25.56</c:v>
                </c:pt>
                <c:pt idx="2591">
                  <c:v>25.58</c:v>
                </c:pt>
                <c:pt idx="2592">
                  <c:v>25.599</c:v>
                </c:pt>
                <c:pt idx="2593">
                  <c:v>25.599</c:v>
                </c:pt>
                <c:pt idx="2594">
                  <c:v>25.599</c:v>
                </c:pt>
                <c:pt idx="2595">
                  <c:v>25.619</c:v>
                </c:pt>
                <c:pt idx="2596">
                  <c:v>25.638000000000002</c:v>
                </c:pt>
                <c:pt idx="2597">
                  <c:v>25.638000000000002</c:v>
                </c:pt>
                <c:pt idx="2598">
                  <c:v>25.638000000000002</c:v>
                </c:pt>
                <c:pt idx="2599">
                  <c:v>25.677</c:v>
                </c:pt>
                <c:pt idx="2600">
                  <c:v>25.677</c:v>
                </c:pt>
                <c:pt idx="2601">
                  <c:v>25.677</c:v>
                </c:pt>
                <c:pt idx="2602">
                  <c:v>25.696000000000002</c:v>
                </c:pt>
                <c:pt idx="2603">
                  <c:v>25.715</c:v>
                </c:pt>
                <c:pt idx="2604">
                  <c:v>25.715</c:v>
                </c:pt>
                <c:pt idx="2605">
                  <c:v>25.734999999999999</c:v>
                </c:pt>
                <c:pt idx="2606">
                  <c:v>25.734999999999999</c:v>
                </c:pt>
                <c:pt idx="2607">
                  <c:v>25.754000000000001</c:v>
                </c:pt>
                <c:pt idx="2608">
                  <c:v>25.754000000000001</c:v>
                </c:pt>
                <c:pt idx="2609">
                  <c:v>25.774000000000001</c:v>
                </c:pt>
                <c:pt idx="2610">
                  <c:v>25.774000000000001</c:v>
                </c:pt>
                <c:pt idx="2611">
                  <c:v>25.792999999999999</c:v>
                </c:pt>
                <c:pt idx="2612">
                  <c:v>25.774000000000001</c:v>
                </c:pt>
                <c:pt idx="2613">
                  <c:v>25.792999999999999</c:v>
                </c:pt>
                <c:pt idx="2614">
                  <c:v>25.832000000000001</c:v>
                </c:pt>
                <c:pt idx="2615">
                  <c:v>25.832000000000001</c:v>
                </c:pt>
                <c:pt idx="2616">
                  <c:v>25.850999999999999</c:v>
                </c:pt>
                <c:pt idx="2617">
                  <c:v>25.870999999999999</c:v>
                </c:pt>
                <c:pt idx="2618">
                  <c:v>25.870999999999999</c:v>
                </c:pt>
                <c:pt idx="2619">
                  <c:v>25.870999999999999</c:v>
                </c:pt>
                <c:pt idx="2620">
                  <c:v>25.870999999999999</c:v>
                </c:pt>
                <c:pt idx="2621">
                  <c:v>25.870999999999999</c:v>
                </c:pt>
                <c:pt idx="2622">
                  <c:v>25.89</c:v>
                </c:pt>
                <c:pt idx="2623">
                  <c:v>25.908999999999999</c:v>
                </c:pt>
                <c:pt idx="2624">
                  <c:v>25.908999999999999</c:v>
                </c:pt>
                <c:pt idx="2625">
                  <c:v>25.908999999999999</c:v>
                </c:pt>
                <c:pt idx="2626">
                  <c:v>25.928999999999998</c:v>
                </c:pt>
                <c:pt idx="2627">
                  <c:v>25.928999999999998</c:v>
                </c:pt>
                <c:pt idx="2628">
                  <c:v>25.948</c:v>
                </c:pt>
                <c:pt idx="2629">
                  <c:v>25.966999999999999</c:v>
                </c:pt>
                <c:pt idx="2630">
                  <c:v>25.966999999999999</c:v>
                </c:pt>
                <c:pt idx="2631">
                  <c:v>25.986999999999998</c:v>
                </c:pt>
                <c:pt idx="2632">
                  <c:v>25.986999999999998</c:v>
                </c:pt>
                <c:pt idx="2633">
                  <c:v>26.006</c:v>
                </c:pt>
                <c:pt idx="2634">
                  <c:v>26.006</c:v>
                </c:pt>
                <c:pt idx="2635">
                  <c:v>26.045000000000002</c:v>
                </c:pt>
                <c:pt idx="2636">
                  <c:v>26.084</c:v>
                </c:pt>
                <c:pt idx="2637">
                  <c:v>26.064</c:v>
                </c:pt>
                <c:pt idx="2638">
                  <c:v>26.045000000000002</c:v>
                </c:pt>
                <c:pt idx="2639">
                  <c:v>26.045000000000002</c:v>
                </c:pt>
                <c:pt idx="2640">
                  <c:v>26.084</c:v>
                </c:pt>
                <c:pt idx="2641">
                  <c:v>26.103000000000002</c:v>
                </c:pt>
                <c:pt idx="2642">
                  <c:v>26.103000000000002</c:v>
                </c:pt>
                <c:pt idx="2643">
                  <c:v>26.103000000000002</c:v>
                </c:pt>
                <c:pt idx="2644">
                  <c:v>26.122</c:v>
                </c:pt>
                <c:pt idx="2645">
                  <c:v>26.122</c:v>
                </c:pt>
                <c:pt idx="2646">
                  <c:v>26.122</c:v>
                </c:pt>
                <c:pt idx="2647">
                  <c:v>26.141999999999999</c:v>
                </c:pt>
                <c:pt idx="2648">
                  <c:v>26.161000000000001</c:v>
                </c:pt>
                <c:pt idx="2649">
                  <c:v>26.161000000000001</c:v>
                </c:pt>
                <c:pt idx="2650">
                  <c:v>26.161000000000001</c:v>
                </c:pt>
                <c:pt idx="2651">
                  <c:v>26.181000000000001</c:v>
                </c:pt>
                <c:pt idx="2652">
                  <c:v>26.181000000000001</c:v>
                </c:pt>
                <c:pt idx="2653">
                  <c:v>26.2</c:v>
                </c:pt>
                <c:pt idx="2654">
                  <c:v>26.219000000000001</c:v>
                </c:pt>
                <c:pt idx="2655">
                  <c:v>26.219000000000001</c:v>
                </c:pt>
                <c:pt idx="2656">
                  <c:v>26.239000000000001</c:v>
                </c:pt>
                <c:pt idx="2657">
                  <c:v>26.257999999999999</c:v>
                </c:pt>
                <c:pt idx="2658">
                  <c:v>26.257999999999999</c:v>
                </c:pt>
                <c:pt idx="2659">
                  <c:v>26.277000000000001</c:v>
                </c:pt>
                <c:pt idx="2660">
                  <c:v>26.277000000000001</c:v>
                </c:pt>
                <c:pt idx="2661">
                  <c:v>26.297000000000001</c:v>
                </c:pt>
                <c:pt idx="2662">
                  <c:v>26.297000000000001</c:v>
                </c:pt>
                <c:pt idx="2663">
                  <c:v>26.297000000000001</c:v>
                </c:pt>
                <c:pt idx="2664">
                  <c:v>26.315999999999999</c:v>
                </c:pt>
                <c:pt idx="2665">
                  <c:v>26.315999999999999</c:v>
                </c:pt>
                <c:pt idx="2666">
                  <c:v>26.335999999999999</c:v>
                </c:pt>
                <c:pt idx="2667">
                  <c:v>26.355</c:v>
                </c:pt>
                <c:pt idx="2668">
                  <c:v>26.355</c:v>
                </c:pt>
                <c:pt idx="2669">
                  <c:v>26.355</c:v>
                </c:pt>
                <c:pt idx="2670">
                  <c:v>26.373999999999999</c:v>
                </c:pt>
                <c:pt idx="2671">
                  <c:v>26.393999999999998</c:v>
                </c:pt>
                <c:pt idx="2672">
                  <c:v>26.393999999999998</c:v>
                </c:pt>
                <c:pt idx="2673">
                  <c:v>26.393999999999998</c:v>
                </c:pt>
                <c:pt idx="2674">
                  <c:v>26.393999999999998</c:v>
                </c:pt>
                <c:pt idx="2675">
                  <c:v>26.413</c:v>
                </c:pt>
                <c:pt idx="2676">
                  <c:v>26.431999999999999</c:v>
                </c:pt>
                <c:pt idx="2677">
                  <c:v>26.431999999999999</c:v>
                </c:pt>
                <c:pt idx="2678">
                  <c:v>26.431999999999999</c:v>
                </c:pt>
                <c:pt idx="2679">
                  <c:v>26.431999999999999</c:v>
                </c:pt>
                <c:pt idx="2680">
                  <c:v>26.452000000000002</c:v>
                </c:pt>
                <c:pt idx="2681">
                  <c:v>26.471</c:v>
                </c:pt>
                <c:pt idx="2682">
                  <c:v>26.491</c:v>
                </c:pt>
                <c:pt idx="2683">
                  <c:v>26.51</c:v>
                </c:pt>
                <c:pt idx="2684">
                  <c:v>26.529</c:v>
                </c:pt>
                <c:pt idx="2685">
                  <c:v>26.529</c:v>
                </c:pt>
                <c:pt idx="2686">
                  <c:v>26.548999999999999</c:v>
                </c:pt>
                <c:pt idx="2687">
                  <c:v>26.548999999999999</c:v>
                </c:pt>
                <c:pt idx="2688">
                  <c:v>26.568000000000001</c:v>
                </c:pt>
                <c:pt idx="2689">
                  <c:v>26.588000000000001</c:v>
                </c:pt>
                <c:pt idx="2690">
                  <c:v>26.588000000000001</c:v>
                </c:pt>
                <c:pt idx="2691">
                  <c:v>26.588000000000001</c:v>
                </c:pt>
                <c:pt idx="2692">
                  <c:v>26.588000000000001</c:v>
                </c:pt>
                <c:pt idx="2693">
                  <c:v>26.606999999999999</c:v>
                </c:pt>
                <c:pt idx="2694">
                  <c:v>26.626000000000001</c:v>
                </c:pt>
                <c:pt idx="2695">
                  <c:v>26.646000000000001</c:v>
                </c:pt>
                <c:pt idx="2696">
                  <c:v>26.664999999999999</c:v>
                </c:pt>
                <c:pt idx="2697">
                  <c:v>26.646000000000001</c:v>
                </c:pt>
                <c:pt idx="2698">
                  <c:v>26.646000000000001</c:v>
                </c:pt>
                <c:pt idx="2699">
                  <c:v>26.664999999999999</c:v>
                </c:pt>
                <c:pt idx="2700">
                  <c:v>26.684000000000001</c:v>
                </c:pt>
                <c:pt idx="2701">
                  <c:v>26.704000000000001</c:v>
                </c:pt>
                <c:pt idx="2702">
                  <c:v>26.704000000000001</c:v>
                </c:pt>
                <c:pt idx="2703">
                  <c:v>26.722999999999999</c:v>
                </c:pt>
                <c:pt idx="2704">
                  <c:v>26.722999999999999</c:v>
                </c:pt>
                <c:pt idx="2705">
                  <c:v>26.722999999999999</c:v>
                </c:pt>
                <c:pt idx="2706">
                  <c:v>26.722999999999999</c:v>
                </c:pt>
                <c:pt idx="2707">
                  <c:v>26.742999999999999</c:v>
                </c:pt>
                <c:pt idx="2708">
                  <c:v>26.762</c:v>
                </c:pt>
                <c:pt idx="2709">
                  <c:v>26.762</c:v>
                </c:pt>
                <c:pt idx="2710">
                  <c:v>26.780999999999999</c:v>
                </c:pt>
                <c:pt idx="2711">
                  <c:v>26.780999999999999</c:v>
                </c:pt>
                <c:pt idx="2712">
                  <c:v>26.800999999999998</c:v>
                </c:pt>
                <c:pt idx="2713">
                  <c:v>26.82</c:v>
                </c:pt>
                <c:pt idx="2714">
                  <c:v>26.82</c:v>
                </c:pt>
                <c:pt idx="2715">
                  <c:v>26.800999999999998</c:v>
                </c:pt>
                <c:pt idx="2716">
                  <c:v>26.82</c:v>
                </c:pt>
                <c:pt idx="2717">
                  <c:v>26.838999999999999</c:v>
                </c:pt>
                <c:pt idx="2718">
                  <c:v>26.859000000000002</c:v>
                </c:pt>
                <c:pt idx="2719">
                  <c:v>26.859000000000002</c:v>
                </c:pt>
                <c:pt idx="2720">
                  <c:v>26.859000000000002</c:v>
                </c:pt>
                <c:pt idx="2721">
                  <c:v>26.878</c:v>
                </c:pt>
                <c:pt idx="2722">
                  <c:v>26.878</c:v>
                </c:pt>
                <c:pt idx="2723">
                  <c:v>26.898</c:v>
                </c:pt>
                <c:pt idx="2724">
                  <c:v>26.936</c:v>
                </c:pt>
                <c:pt idx="2725">
                  <c:v>26.956</c:v>
                </c:pt>
                <c:pt idx="2726">
                  <c:v>26.956</c:v>
                </c:pt>
                <c:pt idx="2727">
                  <c:v>26.956</c:v>
                </c:pt>
                <c:pt idx="2728">
                  <c:v>26.956</c:v>
                </c:pt>
                <c:pt idx="2729">
                  <c:v>26.975000000000001</c:v>
                </c:pt>
                <c:pt idx="2730">
                  <c:v>26.994</c:v>
                </c:pt>
                <c:pt idx="2731">
                  <c:v>27.013999999999999</c:v>
                </c:pt>
                <c:pt idx="2732">
                  <c:v>27.013999999999999</c:v>
                </c:pt>
                <c:pt idx="2733">
                  <c:v>27.013999999999999</c:v>
                </c:pt>
                <c:pt idx="2734">
                  <c:v>27.013999999999999</c:v>
                </c:pt>
                <c:pt idx="2735">
                  <c:v>27.013999999999999</c:v>
                </c:pt>
                <c:pt idx="2736">
                  <c:v>27.033000000000001</c:v>
                </c:pt>
                <c:pt idx="2737">
                  <c:v>27.033000000000001</c:v>
                </c:pt>
                <c:pt idx="2738">
                  <c:v>27.033000000000001</c:v>
                </c:pt>
                <c:pt idx="2739">
                  <c:v>27.071999999999999</c:v>
                </c:pt>
                <c:pt idx="2740">
                  <c:v>27.091000000000001</c:v>
                </c:pt>
                <c:pt idx="2741">
                  <c:v>27.091000000000001</c:v>
                </c:pt>
                <c:pt idx="2742">
                  <c:v>27.091000000000001</c:v>
                </c:pt>
                <c:pt idx="2743">
                  <c:v>27.091000000000001</c:v>
                </c:pt>
                <c:pt idx="2744">
                  <c:v>27.13</c:v>
                </c:pt>
                <c:pt idx="2745">
                  <c:v>27.13</c:v>
                </c:pt>
                <c:pt idx="2746">
                  <c:v>27.15</c:v>
                </c:pt>
                <c:pt idx="2747">
                  <c:v>27.15</c:v>
                </c:pt>
                <c:pt idx="2748">
                  <c:v>27.169</c:v>
                </c:pt>
                <c:pt idx="2749">
                  <c:v>27.187999999999999</c:v>
                </c:pt>
                <c:pt idx="2750">
                  <c:v>27.169</c:v>
                </c:pt>
                <c:pt idx="2751">
                  <c:v>27.169</c:v>
                </c:pt>
                <c:pt idx="2752">
                  <c:v>27.187999999999999</c:v>
                </c:pt>
                <c:pt idx="2753">
                  <c:v>27.207999999999998</c:v>
                </c:pt>
                <c:pt idx="2754">
                  <c:v>27.227</c:v>
                </c:pt>
                <c:pt idx="2755">
                  <c:v>27.227</c:v>
                </c:pt>
                <c:pt idx="2756">
                  <c:v>27.245999999999999</c:v>
                </c:pt>
                <c:pt idx="2757">
                  <c:v>27.265999999999998</c:v>
                </c:pt>
                <c:pt idx="2758">
                  <c:v>27.265999999999998</c:v>
                </c:pt>
                <c:pt idx="2759">
                  <c:v>27.265999999999998</c:v>
                </c:pt>
                <c:pt idx="2760">
                  <c:v>27.265999999999998</c:v>
                </c:pt>
                <c:pt idx="2761">
                  <c:v>27.265999999999998</c:v>
                </c:pt>
                <c:pt idx="2762">
                  <c:v>27.285</c:v>
                </c:pt>
                <c:pt idx="2763">
                  <c:v>27.285</c:v>
                </c:pt>
                <c:pt idx="2764">
                  <c:v>27.324000000000002</c:v>
                </c:pt>
                <c:pt idx="2765">
                  <c:v>27.324000000000002</c:v>
                </c:pt>
                <c:pt idx="2766">
                  <c:v>27.324000000000002</c:v>
                </c:pt>
                <c:pt idx="2767">
                  <c:v>27.343</c:v>
                </c:pt>
                <c:pt idx="2768">
                  <c:v>27.363</c:v>
                </c:pt>
                <c:pt idx="2769">
                  <c:v>27.382000000000001</c:v>
                </c:pt>
                <c:pt idx="2770">
                  <c:v>27.382000000000001</c:v>
                </c:pt>
                <c:pt idx="2771">
                  <c:v>27.382000000000001</c:v>
                </c:pt>
                <c:pt idx="2772">
                  <c:v>27.401</c:v>
                </c:pt>
                <c:pt idx="2773">
                  <c:v>27.420999999999999</c:v>
                </c:pt>
                <c:pt idx="2774">
                  <c:v>27.401</c:v>
                </c:pt>
                <c:pt idx="2775">
                  <c:v>27.401</c:v>
                </c:pt>
                <c:pt idx="2776">
                  <c:v>27.44</c:v>
                </c:pt>
                <c:pt idx="2777">
                  <c:v>27.46</c:v>
                </c:pt>
                <c:pt idx="2778">
                  <c:v>27.46</c:v>
                </c:pt>
                <c:pt idx="2779">
                  <c:v>27.478999999999999</c:v>
                </c:pt>
                <c:pt idx="2780">
                  <c:v>27.478999999999999</c:v>
                </c:pt>
                <c:pt idx="2781">
                  <c:v>27.478999999999999</c:v>
                </c:pt>
                <c:pt idx="2782">
                  <c:v>27.478999999999999</c:v>
                </c:pt>
                <c:pt idx="2783">
                  <c:v>27.478999999999999</c:v>
                </c:pt>
                <c:pt idx="2784">
                  <c:v>27.498000000000001</c:v>
                </c:pt>
                <c:pt idx="2785">
                  <c:v>27.518000000000001</c:v>
                </c:pt>
                <c:pt idx="2786">
                  <c:v>27.536999999999999</c:v>
                </c:pt>
                <c:pt idx="2787">
                  <c:v>27.556000000000001</c:v>
                </c:pt>
                <c:pt idx="2788">
                  <c:v>27.594999999999999</c:v>
                </c:pt>
                <c:pt idx="2789">
                  <c:v>27.594999999999999</c:v>
                </c:pt>
                <c:pt idx="2790">
                  <c:v>27.594999999999999</c:v>
                </c:pt>
                <c:pt idx="2791">
                  <c:v>27.576000000000001</c:v>
                </c:pt>
                <c:pt idx="2792">
                  <c:v>27.594999999999999</c:v>
                </c:pt>
                <c:pt idx="2793">
                  <c:v>27.614999999999998</c:v>
                </c:pt>
                <c:pt idx="2794">
                  <c:v>27.614999999999998</c:v>
                </c:pt>
                <c:pt idx="2795">
                  <c:v>27.634</c:v>
                </c:pt>
                <c:pt idx="2796">
                  <c:v>27.634</c:v>
                </c:pt>
                <c:pt idx="2797">
                  <c:v>27.652999999999999</c:v>
                </c:pt>
                <c:pt idx="2798">
                  <c:v>27.652999999999999</c:v>
                </c:pt>
                <c:pt idx="2799">
                  <c:v>27.652999999999999</c:v>
                </c:pt>
                <c:pt idx="2800">
                  <c:v>27.672999999999998</c:v>
                </c:pt>
                <c:pt idx="2801">
                  <c:v>27.692</c:v>
                </c:pt>
                <c:pt idx="2802">
                  <c:v>27.710999999999999</c:v>
                </c:pt>
                <c:pt idx="2803">
                  <c:v>27.710999999999999</c:v>
                </c:pt>
                <c:pt idx="2804">
                  <c:v>27.731000000000002</c:v>
                </c:pt>
                <c:pt idx="2805">
                  <c:v>27.75</c:v>
                </c:pt>
                <c:pt idx="2806">
                  <c:v>27.75</c:v>
                </c:pt>
                <c:pt idx="2807">
                  <c:v>27.75</c:v>
                </c:pt>
                <c:pt idx="2808">
                  <c:v>27.789000000000001</c:v>
                </c:pt>
                <c:pt idx="2809">
                  <c:v>27.789000000000001</c:v>
                </c:pt>
                <c:pt idx="2810">
                  <c:v>27.789000000000001</c:v>
                </c:pt>
                <c:pt idx="2811">
                  <c:v>27.789000000000001</c:v>
                </c:pt>
                <c:pt idx="2812">
                  <c:v>27.808</c:v>
                </c:pt>
                <c:pt idx="2813">
                  <c:v>27.827999999999999</c:v>
                </c:pt>
                <c:pt idx="2814">
                  <c:v>27.808</c:v>
                </c:pt>
                <c:pt idx="2815">
                  <c:v>27.808</c:v>
                </c:pt>
                <c:pt idx="2816">
                  <c:v>27.847000000000001</c:v>
                </c:pt>
                <c:pt idx="2817">
                  <c:v>27.867000000000001</c:v>
                </c:pt>
                <c:pt idx="2818">
                  <c:v>27.867000000000001</c:v>
                </c:pt>
                <c:pt idx="2819">
                  <c:v>27.867000000000001</c:v>
                </c:pt>
                <c:pt idx="2820">
                  <c:v>27.867000000000001</c:v>
                </c:pt>
                <c:pt idx="2821">
                  <c:v>27.867000000000001</c:v>
                </c:pt>
                <c:pt idx="2822">
                  <c:v>27.885999999999999</c:v>
                </c:pt>
                <c:pt idx="2823">
                  <c:v>27.885999999999999</c:v>
                </c:pt>
                <c:pt idx="2824">
                  <c:v>27.905000000000001</c:v>
                </c:pt>
                <c:pt idx="2825">
                  <c:v>27.925000000000001</c:v>
                </c:pt>
                <c:pt idx="2826">
                  <c:v>27.943999999999999</c:v>
                </c:pt>
                <c:pt idx="2827">
                  <c:v>27.943999999999999</c:v>
                </c:pt>
                <c:pt idx="2828">
                  <c:v>27.963000000000001</c:v>
                </c:pt>
                <c:pt idx="2829">
                  <c:v>27.963000000000001</c:v>
                </c:pt>
                <c:pt idx="2830">
                  <c:v>27.983000000000001</c:v>
                </c:pt>
                <c:pt idx="2831">
                  <c:v>28.001999999999999</c:v>
                </c:pt>
                <c:pt idx="2832">
                  <c:v>28.001999999999999</c:v>
                </c:pt>
                <c:pt idx="2833">
                  <c:v>28.021999999999998</c:v>
                </c:pt>
                <c:pt idx="2834">
                  <c:v>28.021999999999998</c:v>
                </c:pt>
                <c:pt idx="2835">
                  <c:v>28.021999999999998</c:v>
                </c:pt>
                <c:pt idx="2836">
                  <c:v>28.041</c:v>
                </c:pt>
                <c:pt idx="2837">
                  <c:v>28.06</c:v>
                </c:pt>
                <c:pt idx="2838">
                  <c:v>28.06</c:v>
                </c:pt>
                <c:pt idx="2839">
                  <c:v>28.08</c:v>
                </c:pt>
                <c:pt idx="2840">
                  <c:v>28.08</c:v>
                </c:pt>
                <c:pt idx="2841">
                  <c:v>28.099</c:v>
                </c:pt>
                <c:pt idx="2842">
                  <c:v>28.099</c:v>
                </c:pt>
                <c:pt idx="2843">
                  <c:v>28.099</c:v>
                </c:pt>
                <c:pt idx="2844">
                  <c:v>28.117999999999999</c:v>
                </c:pt>
                <c:pt idx="2845">
                  <c:v>28.138000000000002</c:v>
                </c:pt>
                <c:pt idx="2846">
                  <c:v>28.138000000000002</c:v>
                </c:pt>
                <c:pt idx="2847">
                  <c:v>28.138000000000002</c:v>
                </c:pt>
                <c:pt idx="2848">
                  <c:v>28.157</c:v>
                </c:pt>
                <c:pt idx="2849">
                  <c:v>28.177</c:v>
                </c:pt>
                <c:pt idx="2850">
                  <c:v>28.196000000000002</c:v>
                </c:pt>
                <c:pt idx="2851">
                  <c:v>28.177</c:v>
                </c:pt>
                <c:pt idx="2852">
                  <c:v>28.196000000000002</c:v>
                </c:pt>
                <c:pt idx="2853">
                  <c:v>28.215</c:v>
                </c:pt>
                <c:pt idx="2854">
                  <c:v>28.234999999999999</c:v>
                </c:pt>
                <c:pt idx="2855">
                  <c:v>28.234999999999999</c:v>
                </c:pt>
                <c:pt idx="2856">
                  <c:v>28.234999999999999</c:v>
                </c:pt>
                <c:pt idx="2857">
                  <c:v>28.234999999999999</c:v>
                </c:pt>
                <c:pt idx="2858">
                  <c:v>28.234999999999999</c:v>
                </c:pt>
                <c:pt idx="2859">
                  <c:v>28.254000000000001</c:v>
                </c:pt>
                <c:pt idx="2860">
                  <c:v>28.273</c:v>
                </c:pt>
                <c:pt idx="2861">
                  <c:v>28.292999999999999</c:v>
                </c:pt>
                <c:pt idx="2862">
                  <c:v>28.312000000000001</c:v>
                </c:pt>
                <c:pt idx="2863">
                  <c:v>28.312000000000001</c:v>
                </c:pt>
                <c:pt idx="2864">
                  <c:v>28.312000000000001</c:v>
                </c:pt>
                <c:pt idx="2865">
                  <c:v>28.332000000000001</c:v>
                </c:pt>
                <c:pt idx="2866">
                  <c:v>28.332000000000001</c:v>
                </c:pt>
                <c:pt idx="2867">
                  <c:v>28.350999999999999</c:v>
                </c:pt>
                <c:pt idx="2868">
                  <c:v>28.350999999999999</c:v>
                </c:pt>
                <c:pt idx="2869">
                  <c:v>28.350999999999999</c:v>
                </c:pt>
                <c:pt idx="2870">
                  <c:v>28.39</c:v>
                </c:pt>
                <c:pt idx="2871">
                  <c:v>28.39</c:v>
                </c:pt>
                <c:pt idx="2872">
                  <c:v>28.39</c:v>
                </c:pt>
                <c:pt idx="2873">
                  <c:v>28.39</c:v>
                </c:pt>
                <c:pt idx="2874">
                  <c:v>28.428000000000001</c:v>
                </c:pt>
                <c:pt idx="2875">
                  <c:v>28.448</c:v>
                </c:pt>
                <c:pt idx="2876">
                  <c:v>28.466999999999999</c:v>
                </c:pt>
                <c:pt idx="2877">
                  <c:v>28.466999999999999</c:v>
                </c:pt>
                <c:pt idx="2878">
                  <c:v>28.448</c:v>
                </c:pt>
                <c:pt idx="2879">
                  <c:v>28.466999999999999</c:v>
                </c:pt>
                <c:pt idx="2880">
                  <c:v>28.486999999999998</c:v>
                </c:pt>
                <c:pt idx="2881">
                  <c:v>28.506</c:v>
                </c:pt>
                <c:pt idx="2882">
                  <c:v>28.506</c:v>
                </c:pt>
                <c:pt idx="2883">
                  <c:v>28.506</c:v>
                </c:pt>
                <c:pt idx="2884">
                  <c:v>28.506</c:v>
                </c:pt>
                <c:pt idx="2885">
                  <c:v>28.506</c:v>
                </c:pt>
                <c:pt idx="2886">
                  <c:v>28.524999999999999</c:v>
                </c:pt>
                <c:pt idx="2887">
                  <c:v>28.545000000000002</c:v>
                </c:pt>
                <c:pt idx="2888">
                  <c:v>28.564</c:v>
                </c:pt>
                <c:pt idx="2889">
                  <c:v>28.564</c:v>
                </c:pt>
                <c:pt idx="2890">
                  <c:v>28.584</c:v>
                </c:pt>
                <c:pt idx="2891">
                  <c:v>28.603000000000002</c:v>
                </c:pt>
                <c:pt idx="2892">
                  <c:v>28.603000000000002</c:v>
                </c:pt>
                <c:pt idx="2893">
                  <c:v>28.603000000000002</c:v>
                </c:pt>
                <c:pt idx="2894">
                  <c:v>28.603000000000002</c:v>
                </c:pt>
                <c:pt idx="2895">
                  <c:v>28.622</c:v>
                </c:pt>
                <c:pt idx="2896">
                  <c:v>28.641999999999999</c:v>
                </c:pt>
                <c:pt idx="2897">
                  <c:v>28.641999999999999</c:v>
                </c:pt>
                <c:pt idx="2898">
                  <c:v>28.661000000000001</c:v>
                </c:pt>
                <c:pt idx="2899">
                  <c:v>28.68</c:v>
                </c:pt>
                <c:pt idx="2900">
                  <c:v>28.68</c:v>
                </c:pt>
                <c:pt idx="2901">
                  <c:v>28.7</c:v>
                </c:pt>
                <c:pt idx="2902">
                  <c:v>28.7</c:v>
                </c:pt>
                <c:pt idx="2903">
                  <c:v>28.7</c:v>
                </c:pt>
                <c:pt idx="2904">
                  <c:v>28.719000000000001</c:v>
                </c:pt>
                <c:pt idx="2905">
                  <c:v>28.739000000000001</c:v>
                </c:pt>
                <c:pt idx="2906">
                  <c:v>28.757999999999999</c:v>
                </c:pt>
                <c:pt idx="2907">
                  <c:v>28.757999999999999</c:v>
                </c:pt>
                <c:pt idx="2908">
                  <c:v>28.757999999999999</c:v>
                </c:pt>
                <c:pt idx="2909">
                  <c:v>28.757999999999999</c:v>
                </c:pt>
                <c:pt idx="2910">
                  <c:v>28.777000000000001</c:v>
                </c:pt>
                <c:pt idx="2911">
                  <c:v>28.797000000000001</c:v>
                </c:pt>
                <c:pt idx="2912">
                  <c:v>28.797000000000001</c:v>
                </c:pt>
                <c:pt idx="2913">
                  <c:v>28.797000000000001</c:v>
                </c:pt>
                <c:pt idx="2914">
                  <c:v>28.815999999999999</c:v>
                </c:pt>
                <c:pt idx="2915">
                  <c:v>28.815999999999999</c:v>
                </c:pt>
                <c:pt idx="2916">
                  <c:v>28.835000000000001</c:v>
                </c:pt>
                <c:pt idx="2917">
                  <c:v>28.855</c:v>
                </c:pt>
                <c:pt idx="2918">
                  <c:v>28.873999999999999</c:v>
                </c:pt>
                <c:pt idx="2919">
                  <c:v>28.873999999999999</c:v>
                </c:pt>
                <c:pt idx="2920">
                  <c:v>28.873999999999999</c:v>
                </c:pt>
                <c:pt idx="2921">
                  <c:v>28.893999999999998</c:v>
                </c:pt>
                <c:pt idx="2922">
                  <c:v>28.913</c:v>
                </c:pt>
                <c:pt idx="2923">
                  <c:v>28.913</c:v>
                </c:pt>
                <c:pt idx="2924">
                  <c:v>28.931999999999999</c:v>
                </c:pt>
                <c:pt idx="2925">
                  <c:v>28.931999999999999</c:v>
                </c:pt>
                <c:pt idx="2926">
                  <c:v>28.913</c:v>
                </c:pt>
                <c:pt idx="2927">
                  <c:v>28.931999999999999</c:v>
                </c:pt>
                <c:pt idx="2928">
                  <c:v>28.952000000000002</c:v>
                </c:pt>
                <c:pt idx="2929">
                  <c:v>28.971</c:v>
                </c:pt>
                <c:pt idx="2930">
                  <c:v>28.971</c:v>
                </c:pt>
                <c:pt idx="2931">
                  <c:v>28.99</c:v>
                </c:pt>
                <c:pt idx="2932">
                  <c:v>29.01</c:v>
                </c:pt>
                <c:pt idx="2933">
                  <c:v>29.01</c:v>
                </c:pt>
                <c:pt idx="2934">
                  <c:v>29.01</c:v>
                </c:pt>
                <c:pt idx="2935">
                  <c:v>29.01</c:v>
                </c:pt>
                <c:pt idx="2936">
                  <c:v>29.029</c:v>
                </c:pt>
                <c:pt idx="2937">
                  <c:v>29.048999999999999</c:v>
                </c:pt>
                <c:pt idx="2938">
                  <c:v>29.068000000000001</c:v>
                </c:pt>
                <c:pt idx="2939">
                  <c:v>29.068000000000001</c:v>
                </c:pt>
                <c:pt idx="2940">
                  <c:v>29.068000000000001</c:v>
                </c:pt>
                <c:pt idx="2941">
                  <c:v>29.087</c:v>
                </c:pt>
                <c:pt idx="2942">
                  <c:v>29.126000000000001</c:v>
                </c:pt>
                <c:pt idx="2943">
                  <c:v>29.126000000000001</c:v>
                </c:pt>
                <c:pt idx="2944">
                  <c:v>29.126000000000001</c:v>
                </c:pt>
                <c:pt idx="2945">
                  <c:v>29.146000000000001</c:v>
                </c:pt>
                <c:pt idx="2946">
                  <c:v>29.146000000000001</c:v>
                </c:pt>
                <c:pt idx="2947">
                  <c:v>29.164999999999999</c:v>
                </c:pt>
                <c:pt idx="2948">
                  <c:v>29.164999999999999</c:v>
                </c:pt>
                <c:pt idx="2949">
                  <c:v>29.184000000000001</c:v>
                </c:pt>
                <c:pt idx="2950">
                  <c:v>29.184000000000001</c:v>
                </c:pt>
                <c:pt idx="2951">
                  <c:v>29.184000000000001</c:v>
                </c:pt>
                <c:pt idx="2952">
                  <c:v>29.184000000000001</c:v>
                </c:pt>
                <c:pt idx="2953">
                  <c:v>29.184000000000001</c:v>
                </c:pt>
                <c:pt idx="2954">
                  <c:v>29.204000000000001</c:v>
                </c:pt>
                <c:pt idx="2955">
                  <c:v>29.242000000000001</c:v>
                </c:pt>
                <c:pt idx="2956">
                  <c:v>29.242000000000001</c:v>
                </c:pt>
                <c:pt idx="2957">
                  <c:v>29.242000000000001</c:v>
                </c:pt>
                <c:pt idx="2958">
                  <c:v>29.242000000000001</c:v>
                </c:pt>
                <c:pt idx="2959">
                  <c:v>29.262</c:v>
                </c:pt>
                <c:pt idx="2960">
                  <c:v>29.280999999999999</c:v>
                </c:pt>
                <c:pt idx="2961">
                  <c:v>29.300999999999998</c:v>
                </c:pt>
                <c:pt idx="2962">
                  <c:v>29.300999999999998</c:v>
                </c:pt>
                <c:pt idx="2963">
                  <c:v>29.32</c:v>
                </c:pt>
                <c:pt idx="2964">
                  <c:v>29.338999999999999</c:v>
                </c:pt>
                <c:pt idx="2965">
                  <c:v>29.338999999999999</c:v>
                </c:pt>
                <c:pt idx="2966">
                  <c:v>29.338999999999999</c:v>
                </c:pt>
                <c:pt idx="2967">
                  <c:v>29.359000000000002</c:v>
                </c:pt>
                <c:pt idx="2968">
                  <c:v>29.378</c:v>
                </c:pt>
                <c:pt idx="2969">
                  <c:v>29.378</c:v>
                </c:pt>
                <c:pt idx="2970">
                  <c:v>29.378</c:v>
                </c:pt>
                <c:pt idx="2971">
                  <c:v>29.396999999999998</c:v>
                </c:pt>
                <c:pt idx="2972">
                  <c:v>29.396999999999998</c:v>
                </c:pt>
                <c:pt idx="2973">
                  <c:v>29.396999999999998</c:v>
                </c:pt>
                <c:pt idx="2974">
                  <c:v>29.417000000000002</c:v>
                </c:pt>
                <c:pt idx="2975">
                  <c:v>29.436</c:v>
                </c:pt>
                <c:pt idx="2976">
                  <c:v>29.436</c:v>
                </c:pt>
                <c:pt idx="2977">
                  <c:v>29.436</c:v>
                </c:pt>
                <c:pt idx="2978">
                  <c:v>29.456</c:v>
                </c:pt>
                <c:pt idx="2979">
                  <c:v>29.456</c:v>
                </c:pt>
                <c:pt idx="2980">
                  <c:v>29.475000000000001</c:v>
                </c:pt>
                <c:pt idx="2981">
                  <c:v>29.475000000000001</c:v>
                </c:pt>
                <c:pt idx="2982">
                  <c:v>29.494</c:v>
                </c:pt>
                <c:pt idx="2983">
                  <c:v>29.513999999999999</c:v>
                </c:pt>
                <c:pt idx="2984">
                  <c:v>29.533000000000001</c:v>
                </c:pt>
                <c:pt idx="2985">
                  <c:v>29.552</c:v>
                </c:pt>
                <c:pt idx="2986">
                  <c:v>29.571999999999999</c:v>
                </c:pt>
                <c:pt idx="2987">
                  <c:v>29.552</c:v>
                </c:pt>
                <c:pt idx="2988">
                  <c:v>29.552</c:v>
                </c:pt>
                <c:pt idx="2989">
                  <c:v>29.571999999999999</c:v>
                </c:pt>
                <c:pt idx="2990">
                  <c:v>29.591000000000001</c:v>
                </c:pt>
                <c:pt idx="2991">
                  <c:v>29.591000000000001</c:v>
                </c:pt>
                <c:pt idx="2992">
                  <c:v>29.591000000000001</c:v>
                </c:pt>
                <c:pt idx="2993">
                  <c:v>29.611000000000001</c:v>
                </c:pt>
                <c:pt idx="2994">
                  <c:v>29.611000000000001</c:v>
                </c:pt>
                <c:pt idx="2995">
                  <c:v>29.63</c:v>
                </c:pt>
                <c:pt idx="2996">
                  <c:v>29.649000000000001</c:v>
                </c:pt>
                <c:pt idx="2997">
                  <c:v>29.649000000000001</c:v>
                </c:pt>
                <c:pt idx="2998">
                  <c:v>29.669</c:v>
                </c:pt>
                <c:pt idx="2999">
                  <c:v>29.669</c:v>
                </c:pt>
                <c:pt idx="3000">
                  <c:v>29.669</c:v>
                </c:pt>
                <c:pt idx="3001">
                  <c:v>29.687999999999999</c:v>
                </c:pt>
                <c:pt idx="3002">
                  <c:v>29.687999999999999</c:v>
                </c:pt>
                <c:pt idx="3003">
                  <c:v>29.687999999999999</c:v>
                </c:pt>
                <c:pt idx="3004">
                  <c:v>29.707000000000001</c:v>
                </c:pt>
                <c:pt idx="3005">
                  <c:v>29.727</c:v>
                </c:pt>
                <c:pt idx="3006">
                  <c:v>29.727</c:v>
                </c:pt>
                <c:pt idx="3007">
                  <c:v>29.745999999999999</c:v>
                </c:pt>
                <c:pt idx="3008">
                  <c:v>29.765999999999998</c:v>
                </c:pt>
                <c:pt idx="3009">
                  <c:v>29.765999999999998</c:v>
                </c:pt>
                <c:pt idx="3010">
                  <c:v>29.765999999999998</c:v>
                </c:pt>
                <c:pt idx="3011">
                  <c:v>29.765999999999998</c:v>
                </c:pt>
                <c:pt idx="3012">
                  <c:v>29.785</c:v>
                </c:pt>
                <c:pt idx="3013">
                  <c:v>29.824000000000002</c:v>
                </c:pt>
                <c:pt idx="3014">
                  <c:v>29.843</c:v>
                </c:pt>
                <c:pt idx="3015">
                  <c:v>29.843</c:v>
                </c:pt>
                <c:pt idx="3016">
                  <c:v>29.843</c:v>
                </c:pt>
                <c:pt idx="3017">
                  <c:v>29.863</c:v>
                </c:pt>
                <c:pt idx="3018">
                  <c:v>29.863</c:v>
                </c:pt>
                <c:pt idx="3019">
                  <c:v>29.863</c:v>
                </c:pt>
                <c:pt idx="3020">
                  <c:v>29.863</c:v>
                </c:pt>
                <c:pt idx="3021">
                  <c:v>29.882000000000001</c:v>
                </c:pt>
                <c:pt idx="3022">
                  <c:v>29.882000000000001</c:v>
                </c:pt>
                <c:pt idx="3023">
                  <c:v>29.882000000000001</c:v>
                </c:pt>
                <c:pt idx="3024">
                  <c:v>29.882000000000001</c:v>
                </c:pt>
                <c:pt idx="3025">
                  <c:v>29.882000000000001</c:v>
                </c:pt>
                <c:pt idx="3026">
                  <c:v>29.882000000000001</c:v>
                </c:pt>
                <c:pt idx="3027">
                  <c:v>29.901</c:v>
                </c:pt>
                <c:pt idx="3028">
                  <c:v>29.882000000000001</c:v>
                </c:pt>
                <c:pt idx="3029">
                  <c:v>29.863</c:v>
                </c:pt>
                <c:pt idx="3030">
                  <c:v>29.863</c:v>
                </c:pt>
                <c:pt idx="3031">
                  <c:v>29.882000000000001</c:v>
                </c:pt>
                <c:pt idx="3032">
                  <c:v>29.863</c:v>
                </c:pt>
                <c:pt idx="3033">
                  <c:v>29.843</c:v>
                </c:pt>
                <c:pt idx="3034">
                  <c:v>29.824000000000002</c:v>
                </c:pt>
                <c:pt idx="3035">
                  <c:v>29.824000000000002</c:v>
                </c:pt>
                <c:pt idx="3036">
                  <c:v>29.824000000000002</c:v>
                </c:pt>
                <c:pt idx="3037">
                  <c:v>29.824000000000002</c:v>
                </c:pt>
                <c:pt idx="3038">
                  <c:v>29.785</c:v>
                </c:pt>
                <c:pt idx="3039">
                  <c:v>29.765999999999998</c:v>
                </c:pt>
                <c:pt idx="3040">
                  <c:v>29.745999999999999</c:v>
                </c:pt>
                <c:pt idx="3041">
                  <c:v>29.745999999999999</c:v>
                </c:pt>
                <c:pt idx="3042">
                  <c:v>29.745999999999999</c:v>
                </c:pt>
                <c:pt idx="3043">
                  <c:v>29.727</c:v>
                </c:pt>
                <c:pt idx="3044">
                  <c:v>29.727</c:v>
                </c:pt>
                <c:pt idx="3045">
                  <c:v>29.707000000000001</c:v>
                </c:pt>
                <c:pt idx="3046">
                  <c:v>29.707000000000001</c:v>
                </c:pt>
                <c:pt idx="3047">
                  <c:v>29.707000000000001</c:v>
                </c:pt>
                <c:pt idx="3048">
                  <c:v>29.687999999999999</c:v>
                </c:pt>
                <c:pt idx="3049">
                  <c:v>29.669</c:v>
                </c:pt>
                <c:pt idx="3050">
                  <c:v>29.669</c:v>
                </c:pt>
                <c:pt idx="3051">
                  <c:v>29.649000000000001</c:v>
                </c:pt>
                <c:pt idx="3052">
                  <c:v>29.649000000000001</c:v>
                </c:pt>
                <c:pt idx="3053">
                  <c:v>29.63</c:v>
                </c:pt>
                <c:pt idx="3054">
                  <c:v>29.63</c:v>
                </c:pt>
                <c:pt idx="3055">
                  <c:v>29.63</c:v>
                </c:pt>
                <c:pt idx="3056">
                  <c:v>29.611000000000001</c:v>
                </c:pt>
                <c:pt idx="3057">
                  <c:v>29.611000000000001</c:v>
                </c:pt>
                <c:pt idx="3058">
                  <c:v>29.611000000000001</c:v>
                </c:pt>
                <c:pt idx="3059">
                  <c:v>29.591000000000001</c:v>
                </c:pt>
                <c:pt idx="3060">
                  <c:v>29.571999999999999</c:v>
                </c:pt>
                <c:pt idx="3061">
                  <c:v>29.571999999999999</c:v>
                </c:pt>
                <c:pt idx="3062">
                  <c:v>29.552</c:v>
                </c:pt>
                <c:pt idx="3063">
                  <c:v>29.533000000000001</c:v>
                </c:pt>
                <c:pt idx="3064">
                  <c:v>29.533000000000001</c:v>
                </c:pt>
                <c:pt idx="3065">
                  <c:v>29.533000000000001</c:v>
                </c:pt>
                <c:pt idx="3066">
                  <c:v>29.513999999999999</c:v>
                </c:pt>
                <c:pt idx="3067">
                  <c:v>29.494</c:v>
                </c:pt>
                <c:pt idx="3068">
                  <c:v>29.494</c:v>
                </c:pt>
                <c:pt idx="3069">
                  <c:v>29.475000000000001</c:v>
                </c:pt>
                <c:pt idx="3070">
                  <c:v>29.456</c:v>
                </c:pt>
                <c:pt idx="3071">
                  <c:v>29.456</c:v>
                </c:pt>
                <c:pt idx="3072">
                  <c:v>29.456</c:v>
                </c:pt>
                <c:pt idx="3073">
                  <c:v>29.456</c:v>
                </c:pt>
                <c:pt idx="3074">
                  <c:v>29.436</c:v>
                </c:pt>
                <c:pt idx="3075">
                  <c:v>29.436</c:v>
                </c:pt>
                <c:pt idx="3076">
                  <c:v>29.436</c:v>
                </c:pt>
                <c:pt idx="3077">
                  <c:v>29.417000000000002</c:v>
                </c:pt>
                <c:pt idx="3078">
                  <c:v>29.396999999999998</c:v>
                </c:pt>
                <c:pt idx="3079">
                  <c:v>29.396999999999998</c:v>
                </c:pt>
                <c:pt idx="3080">
                  <c:v>29.378</c:v>
                </c:pt>
                <c:pt idx="3081">
                  <c:v>29.359000000000002</c:v>
                </c:pt>
                <c:pt idx="3082">
                  <c:v>29.359000000000002</c:v>
                </c:pt>
                <c:pt idx="3083">
                  <c:v>29.338999999999999</c:v>
                </c:pt>
                <c:pt idx="3084">
                  <c:v>29.338999999999999</c:v>
                </c:pt>
                <c:pt idx="3085">
                  <c:v>29.32</c:v>
                </c:pt>
                <c:pt idx="3086">
                  <c:v>29.32</c:v>
                </c:pt>
                <c:pt idx="3087">
                  <c:v>29.32</c:v>
                </c:pt>
                <c:pt idx="3088">
                  <c:v>29.300999999999998</c:v>
                </c:pt>
                <c:pt idx="3089">
                  <c:v>29.300999999999998</c:v>
                </c:pt>
                <c:pt idx="3090">
                  <c:v>29.280999999999999</c:v>
                </c:pt>
                <c:pt idx="3091">
                  <c:v>29.280999999999999</c:v>
                </c:pt>
                <c:pt idx="3092">
                  <c:v>29.262</c:v>
                </c:pt>
                <c:pt idx="3093">
                  <c:v>29.242000000000001</c:v>
                </c:pt>
                <c:pt idx="3094">
                  <c:v>29.222999999999999</c:v>
                </c:pt>
                <c:pt idx="3095">
                  <c:v>29.222999999999999</c:v>
                </c:pt>
                <c:pt idx="3096">
                  <c:v>29.222999999999999</c:v>
                </c:pt>
                <c:pt idx="3097">
                  <c:v>29.204000000000001</c:v>
                </c:pt>
                <c:pt idx="3098">
                  <c:v>29.204000000000001</c:v>
                </c:pt>
                <c:pt idx="3099">
                  <c:v>29.204000000000001</c:v>
                </c:pt>
                <c:pt idx="3100">
                  <c:v>29.184000000000001</c:v>
                </c:pt>
                <c:pt idx="3101">
                  <c:v>29.164999999999999</c:v>
                </c:pt>
                <c:pt idx="3102">
                  <c:v>29.146000000000001</c:v>
                </c:pt>
                <c:pt idx="3103">
                  <c:v>29.146000000000001</c:v>
                </c:pt>
                <c:pt idx="3104">
                  <c:v>29.146000000000001</c:v>
                </c:pt>
                <c:pt idx="3105">
                  <c:v>29.126000000000001</c:v>
                </c:pt>
                <c:pt idx="3106">
                  <c:v>29.106999999999999</c:v>
                </c:pt>
                <c:pt idx="3107">
                  <c:v>29.106999999999999</c:v>
                </c:pt>
                <c:pt idx="3108">
                  <c:v>29.087</c:v>
                </c:pt>
                <c:pt idx="3109">
                  <c:v>29.087</c:v>
                </c:pt>
                <c:pt idx="3110">
                  <c:v>29.068000000000001</c:v>
                </c:pt>
                <c:pt idx="3111">
                  <c:v>29.068000000000001</c:v>
                </c:pt>
                <c:pt idx="3112">
                  <c:v>29.048999999999999</c:v>
                </c:pt>
                <c:pt idx="3113">
                  <c:v>29.048999999999999</c:v>
                </c:pt>
                <c:pt idx="3114">
                  <c:v>29.048999999999999</c:v>
                </c:pt>
                <c:pt idx="3115">
                  <c:v>29.029</c:v>
                </c:pt>
                <c:pt idx="3116">
                  <c:v>29.01</c:v>
                </c:pt>
                <c:pt idx="3117">
                  <c:v>29.01</c:v>
                </c:pt>
                <c:pt idx="3118">
                  <c:v>29.01</c:v>
                </c:pt>
                <c:pt idx="3119">
                  <c:v>28.99</c:v>
                </c:pt>
                <c:pt idx="3120">
                  <c:v>28.99</c:v>
                </c:pt>
                <c:pt idx="3121">
                  <c:v>28.971</c:v>
                </c:pt>
                <c:pt idx="3122">
                  <c:v>28.971</c:v>
                </c:pt>
                <c:pt idx="3123">
                  <c:v>28.952000000000002</c:v>
                </c:pt>
                <c:pt idx="3124">
                  <c:v>28.952000000000002</c:v>
                </c:pt>
                <c:pt idx="3125">
                  <c:v>28.952000000000002</c:v>
                </c:pt>
                <c:pt idx="3126">
                  <c:v>28.952000000000002</c:v>
                </c:pt>
                <c:pt idx="3127">
                  <c:v>28.931999999999999</c:v>
                </c:pt>
                <c:pt idx="3128">
                  <c:v>28.913</c:v>
                </c:pt>
                <c:pt idx="3129">
                  <c:v>28.913</c:v>
                </c:pt>
                <c:pt idx="3130">
                  <c:v>28.893999999999998</c:v>
                </c:pt>
                <c:pt idx="3131">
                  <c:v>28.873999999999999</c:v>
                </c:pt>
                <c:pt idx="3132">
                  <c:v>28.873999999999999</c:v>
                </c:pt>
                <c:pt idx="3133">
                  <c:v>28.873999999999999</c:v>
                </c:pt>
                <c:pt idx="3134">
                  <c:v>28.855</c:v>
                </c:pt>
                <c:pt idx="3135">
                  <c:v>28.835000000000001</c:v>
                </c:pt>
                <c:pt idx="3136">
                  <c:v>28.815999999999999</c:v>
                </c:pt>
                <c:pt idx="3137">
                  <c:v>28.797000000000001</c:v>
                </c:pt>
                <c:pt idx="3138">
                  <c:v>28.797000000000001</c:v>
                </c:pt>
                <c:pt idx="3139">
                  <c:v>28.797000000000001</c:v>
                </c:pt>
                <c:pt idx="3140">
                  <c:v>28.797000000000001</c:v>
                </c:pt>
                <c:pt idx="3141">
                  <c:v>28.777000000000001</c:v>
                </c:pt>
                <c:pt idx="3142">
                  <c:v>28.777000000000001</c:v>
                </c:pt>
                <c:pt idx="3143">
                  <c:v>28.739000000000001</c:v>
                </c:pt>
                <c:pt idx="3144">
                  <c:v>28.739000000000001</c:v>
                </c:pt>
                <c:pt idx="3145">
                  <c:v>28.739000000000001</c:v>
                </c:pt>
                <c:pt idx="3146">
                  <c:v>28.739000000000001</c:v>
                </c:pt>
                <c:pt idx="3147">
                  <c:v>28.719000000000001</c:v>
                </c:pt>
                <c:pt idx="3148">
                  <c:v>28.719000000000001</c:v>
                </c:pt>
                <c:pt idx="3149">
                  <c:v>28.719000000000001</c:v>
                </c:pt>
                <c:pt idx="3150">
                  <c:v>28.7</c:v>
                </c:pt>
                <c:pt idx="3151">
                  <c:v>28.7</c:v>
                </c:pt>
                <c:pt idx="3152">
                  <c:v>28.68</c:v>
                </c:pt>
                <c:pt idx="3153">
                  <c:v>28.661000000000001</c:v>
                </c:pt>
                <c:pt idx="3154">
                  <c:v>28.641999999999999</c:v>
                </c:pt>
                <c:pt idx="3155">
                  <c:v>28.641999999999999</c:v>
                </c:pt>
                <c:pt idx="3156">
                  <c:v>28.641999999999999</c:v>
                </c:pt>
                <c:pt idx="3157">
                  <c:v>28.622</c:v>
                </c:pt>
                <c:pt idx="3158">
                  <c:v>28.622</c:v>
                </c:pt>
                <c:pt idx="3159">
                  <c:v>28.603000000000002</c:v>
                </c:pt>
                <c:pt idx="3160">
                  <c:v>28.584</c:v>
                </c:pt>
                <c:pt idx="3161">
                  <c:v>28.603000000000002</c:v>
                </c:pt>
                <c:pt idx="3162">
                  <c:v>28.603000000000002</c:v>
                </c:pt>
                <c:pt idx="3163">
                  <c:v>28.584</c:v>
                </c:pt>
                <c:pt idx="3164">
                  <c:v>28.564</c:v>
                </c:pt>
                <c:pt idx="3165">
                  <c:v>28.545000000000002</c:v>
                </c:pt>
                <c:pt idx="3166">
                  <c:v>28.545000000000002</c:v>
                </c:pt>
                <c:pt idx="3167">
                  <c:v>28.545000000000002</c:v>
                </c:pt>
                <c:pt idx="3168">
                  <c:v>28.524999999999999</c:v>
                </c:pt>
                <c:pt idx="3169">
                  <c:v>28.506</c:v>
                </c:pt>
                <c:pt idx="3170">
                  <c:v>28.506</c:v>
                </c:pt>
                <c:pt idx="3171">
                  <c:v>28.506</c:v>
                </c:pt>
                <c:pt idx="3172">
                  <c:v>28.486999999999998</c:v>
                </c:pt>
                <c:pt idx="3173">
                  <c:v>28.466999999999999</c:v>
                </c:pt>
                <c:pt idx="3174">
                  <c:v>28.466999999999999</c:v>
                </c:pt>
                <c:pt idx="3175">
                  <c:v>28.466999999999999</c:v>
                </c:pt>
                <c:pt idx="3176">
                  <c:v>28.448</c:v>
                </c:pt>
                <c:pt idx="3177">
                  <c:v>28.428000000000001</c:v>
                </c:pt>
                <c:pt idx="3178">
                  <c:v>28.428000000000001</c:v>
                </c:pt>
                <c:pt idx="3179">
                  <c:v>28.428000000000001</c:v>
                </c:pt>
                <c:pt idx="3180">
                  <c:v>28.408999999999999</c:v>
                </c:pt>
                <c:pt idx="3181">
                  <c:v>28.39</c:v>
                </c:pt>
                <c:pt idx="3182">
                  <c:v>28.37</c:v>
                </c:pt>
                <c:pt idx="3183">
                  <c:v>28.350999999999999</c:v>
                </c:pt>
                <c:pt idx="3184">
                  <c:v>28.350999999999999</c:v>
                </c:pt>
                <c:pt idx="3185">
                  <c:v>28.350999999999999</c:v>
                </c:pt>
                <c:pt idx="3186">
                  <c:v>28.350999999999999</c:v>
                </c:pt>
                <c:pt idx="3187">
                  <c:v>28.332000000000001</c:v>
                </c:pt>
                <c:pt idx="3188">
                  <c:v>28.332000000000001</c:v>
                </c:pt>
                <c:pt idx="3189">
                  <c:v>28.312000000000001</c:v>
                </c:pt>
                <c:pt idx="3190">
                  <c:v>28.312000000000001</c:v>
                </c:pt>
                <c:pt idx="3191">
                  <c:v>28.312000000000001</c:v>
                </c:pt>
                <c:pt idx="3192">
                  <c:v>28.292999999999999</c:v>
                </c:pt>
                <c:pt idx="3193">
                  <c:v>28.292999999999999</c:v>
                </c:pt>
                <c:pt idx="3194">
                  <c:v>28.273</c:v>
                </c:pt>
                <c:pt idx="3195">
                  <c:v>28.254000000000001</c:v>
                </c:pt>
                <c:pt idx="3196">
                  <c:v>28.254000000000001</c:v>
                </c:pt>
                <c:pt idx="3197">
                  <c:v>28.234999999999999</c:v>
                </c:pt>
                <c:pt idx="3198">
                  <c:v>28.234999999999999</c:v>
                </c:pt>
                <c:pt idx="3199">
                  <c:v>28.215</c:v>
                </c:pt>
                <c:pt idx="3200">
                  <c:v>28.196000000000002</c:v>
                </c:pt>
                <c:pt idx="3201">
                  <c:v>28.196000000000002</c:v>
                </c:pt>
                <c:pt idx="3202">
                  <c:v>28.196000000000002</c:v>
                </c:pt>
                <c:pt idx="3203">
                  <c:v>28.177</c:v>
                </c:pt>
                <c:pt idx="3204">
                  <c:v>28.157</c:v>
                </c:pt>
                <c:pt idx="3205">
                  <c:v>28.157</c:v>
                </c:pt>
                <c:pt idx="3206">
                  <c:v>28.157</c:v>
                </c:pt>
                <c:pt idx="3207">
                  <c:v>28.138000000000002</c:v>
                </c:pt>
                <c:pt idx="3208">
                  <c:v>28.117999999999999</c:v>
                </c:pt>
                <c:pt idx="3209">
                  <c:v>28.099</c:v>
                </c:pt>
                <c:pt idx="3210">
                  <c:v>28.099</c:v>
                </c:pt>
                <c:pt idx="3211">
                  <c:v>28.099</c:v>
                </c:pt>
                <c:pt idx="3212">
                  <c:v>28.08</c:v>
                </c:pt>
                <c:pt idx="3213">
                  <c:v>28.08</c:v>
                </c:pt>
                <c:pt idx="3214">
                  <c:v>28.06</c:v>
                </c:pt>
                <c:pt idx="3215">
                  <c:v>28.06</c:v>
                </c:pt>
                <c:pt idx="3216">
                  <c:v>28.041</c:v>
                </c:pt>
                <c:pt idx="3217">
                  <c:v>28.041</c:v>
                </c:pt>
                <c:pt idx="3218">
                  <c:v>28.041</c:v>
                </c:pt>
                <c:pt idx="3219">
                  <c:v>28.001999999999999</c:v>
                </c:pt>
                <c:pt idx="3220">
                  <c:v>27.983000000000001</c:v>
                </c:pt>
                <c:pt idx="3221">
                  <c:v>28.001999999999999</c:v>
                </c:pt>
                <c:pt idx="3222">
                  <c:v>27.983000000000001</c:v>
                </c:pt>
                <c:pt idx="3223">
                  <c:v>27.963000000000001</c:v>
                </c:pt>
                <c:pt idx="3224">
                  <c:v>27.943999999999999</c:v>
                </c:pt>
                <c:pt idx="3225">
                  <c:v>27.943999999999999</c:v>
                </c:pt>
                <c:pt idx="3226">
                  <c:v>27.943999999999999</c:v>
                </c:pt>
                <c:pt idx="3227">
                  <c:v>27.943999999999999</c:v>
                </c:pt>
                <c:pt idx="3228">
                  <c:v>27.925000000000001</c:v>
                </c:pt>
                <c:pt idx="3229">
                  <c:v>27.925000000000001</c:v>
                </c:pt>
                <c:pt idx="3230">
                  <c:v>27.925000000000001</c:v>
                </c:pt>
                <c:pt idx="3231">
                  <c:v>27.905000000000001</c:v>
                </c:pt>
                <c:pt idx="3232">
                  <c:v>27.885999999999999</c:v>
                </c:pt>
                <c:pt idx="3233">
                  <c:v>27.867000000000001</c:v>
                </c:pt>
                <c:pt idx="3234">
                  <c:v>27.867000000000001</c:v>
                </c:pt>
                <c:pt idx="3235">
                  <c:v>27.867000000000001</c:v>
                </c:pt>
                <c:pt idx="3236">
                  <c:v>27.867000000000001</c:v>
                </c:pt>
                <c:pt idx="3237">
                  <c:v>27.827999999999999</c:v>
                </c:pt>
                <c:pt idx="3238">
                  <c:v>27.808</c:v>
                </c:pt>
                <c:pt idx="3239">
                  <c:v>27.827999999999999</c:v>
                </c:pt>
                <c:pt idx="3240">
                  <c:v>27.827999999999999</c:v>
                </c:pt>
                <c:pt idx="3241">
                  <c:v>27.808</c:v>
                </c:pt>
                <c:pt idx="3242">
                  <c:v>27.789000000000001</c:v>
                </c:pt>
                <c:pt idx="3243">
                  <c:v>27.77</c:v>
                </c:pt>
                <c:pt idx="3244">
                  <c:v>27.77</c:v>
                </c:pt>
                <c:pt idx="3245">
                  <c:v>27.75</c:v>
                </c:pt>
                <c:pt idx="3246">
                  <c:v>27.75</c:v>
                </c:pt>
                <c:pt idx="3247">
                  <c:v>27.731000000000002</c:v>
                </c:pt>
                <c:pt idx="3248">
                  <c:v>27.731000000000002</c:v>
                </c:pt>
                <c:pt idx="3249">
                  <c:v>27.731000000000002</c:v>
                </c:pt>
                <c:pt idx="3250">
                  <c:v>27.710999999999999</c:v>
                </c:pt>
                <c:pt idx="3251">
                  <c:v>27.692</c:v>
                </c:pt>
                <c:pt idx="3252">
                  <c:v>27.692</c:v>
                </c:pt>
                <c:pt idx="3253">
                  <c:v>27.672999999999998</c:v>
                </c:pt>
                <c:pt idx="3254">
                  <c:v>27.652999999999999</c:v>
                </c:pt>
                <c:pt idx="3255">
                  <c:v>27.672999999999998</c:v>
                </c:pt>
                <c:pt idx="3256">
                  <c:v>27.652999999999999</c:v>
                </c:pt>
                <c:pt idx="3257">
                  <c:v>27.634</c:v>
                </c:pt>
                <c:pt idx="3258">
                  <c:v>27.634</c:v>
                </c:pt>
                <c:pt idx="3259">
                  <c:v>27.634</c:v>
                </c:pt>
                <c:pt idx="3260">
                  <c:v>27.614999999999998</c:v>
                </c:pt>
                <c:pt idx="3261">
                  <c:v>27.594999999999999</c:v>
                </c:pt>
                <c:pt idx="3262">
                  <c:v>27.594999999999999</c:v>
                </c:pt>
                <c:pt idx="3263">
                  <c:v>27.576000000000001</c:v>
                </c:pt>
                <c:pt idx="3264">
                  <c:v>27.576000000000001</c:v>
                </c:pt>
                <c:pt idx="3265">
                  <c:v>27.576000000000001</c:v>
                </c:pt>
                <c:pt idx="3266">
                  <c:v>27.556000000000001</c:v>
                </c:pt>
                <c:pt idx="3267">
                  <c:v>27.556000000000001</c:v>
                </c:pt>
                <c:pt idx="3268">
                  <c:v>27.518000000000001</c:v>
                </c:pt>
                <c:pt idx="3269">
                  <c:v>27.518000000000001</c:v>
                </c:pt>
                <c:pt idx="3270">
                  <c:v>27.518000000000001</c:v>
                </c:pt>
                <c:pt idx="3271">
                  <c:v>27.498000000000001</c:v>
                </c:pt>
                <c:pt idx="3272">
                  <c:v>27.478999999999999</c:v>
                </c:pt>
                <c:pt idx="3273">
                  <c:v>27.478999999999999</c:v>
                </c:pt>
                <c:pt idx="3274">
                  <c:v>27.478999999999999</c:v>
                </c:pt>
                <c:pt idx="3275">
                  <c:v>27.46</c:v>
                </c:pt>
                <c:pt idx="3276">
                  <c:v>27.44</c:v>
                </c:pt>
                <c:pt idx="3277">
                  <c:v>27.44</c:v>
                </c:pt>
                <c:pt idx="3278">
                  <c:v>27.46</c:v>
                </c:pt>
                <c:pt idx="3279">
                  <c:v>27.44</c:v>
                </c:pt>
                <c:pt idx="3280">
                  <c:v>27.420999999999999</c:v>
                </c:pt>
                <c:pt idx="3281">
                  <c:v>27.401</c:v>
                </c:pt>
                <c:pt idx="3282">
                  <c:v>27.401</c:v>
                </c:pt>
                <c:pt idx="3283">
                  <c:v>27.382000000000001</c:v>
                </c:pt>
                <c:pt idx="3284">
                  <c:v>27.382000000000001</c:v>
                </c:pt>
                <c:pt idx="3285">
                  <c:v>27.382000000000001</c:v>
                </c:pt>
                <c:pt idx="3286">
                  <c:v>27.363</c:v>
                </c:pt>
                <c:pt idx="3287">
                  <c:v>27.363</c:v>
                </c:pt>
                <c:pt idx="3288">
                  <c:v>27.343</c:v>
                </c:pt>
                <c:pt idx="3289">
                  <c:v>27.324000000000002</c:v>
                </c:pt>
                <c:pt idx="3290">
                  <c:v>27.305</c:v>
                </c:pt>
                <c:pt idx="3291">
                  <c:v>27.305</c:v>
                </c:pt>
                <c:pt idx="3292">
                  <c:v>27.305</c:v>
                </c:pt>
                <c:pt idx="3293">
                  <c:v>27.265999999999998</c:v>
                </c:pt>
                <c:pt idx="3294">
                  <c:v>27.265999999999998</c:v>
                </c:pt>
                <c:pt idx="3295">
                  <c:v>27.245999999999999</c:v>
                </c:pt>
                <c:pt idx="3296">
                  <c:v>27.245999999999999</c:v>
                </c:pt>
                <c:pt idx="3297">
                  <c:v>27.245999999999999</c:v>
                </c:pt>
                <c:pt idx="3298">
                  <c:v>27.245999999999999</c:v>
                </c:pt>
                <c:pt idx="3299">
                  <c:v>27.227</c:v>
                </c:pt>
                <c:pt idx="3300">
                  <c:v>27.207999999999998</c:v>
                </c:pt>
                <c:pt idx="3301">
                  <c:v>27.207999999999998</c:v>
                </c:pt>
                <c:pt idx="3302">
                  <c:v>27.207999999999998</c:v>
                </c:pt>
                <c:pt idx="3303">
                  <c:v>27.187999999999999</c:v>
                </c:pt>
                <c:pt idx="3304">
                  <c:v>27.169</c:v>
                </c:pt>
                <c:pt idx="3305">
                  <c:v>27.169</c:v>
                </c:pt>
                <c:pt idx="3306">
                  <c:v>27.187999999999999</c:v>
                </c:pt>
                <c:pt idx="3307">
                  <c:v>27.169</c:v>
                </c:pt>
                <c:pt idx="3308">
                  <c:v>27.13</c:v>
                </c:pt>
                <c:pt idx="3309">
                  <c:v>27.13</c:v>
                </c:pt>
                <c:pt idx="3310">
                  <c:v>27.111000000000001</c:v>
                </c:pt>
                <c:pt idx="3311">
                  <c:v>27.111000000000001</c:v>
                </c:pt>
                <c:pt idx="3312">
                  <c:v>27.091000000000001</c:v>
                </c:pt>
                <c:pt idx="3313">
                  <c:v>27.091000000000001</c:v>
                </c:pt>
                <c:pt idx="3314">
                  <c:v>27.053000000000001</c:v>
                </c:pt>
                <c:pt idx="3315">
                  <c:v>27.053000000000001</c:v>
                </c:pt>
                <c:pt idx="3316">
                  <c:v>27.033000000000001</c:v>
                </c:pt>
                <c:pt idx="3317">
                  <c:v>27.033000000000001</c:v>
                </c:pt>
                <c:pt idx="3318">
                  <c:v>27.033000000000001</c:v>
                </c:pt>
                <c:pt idx="3319">
                  <c:v>27.033000000000001</c:v>
                </c:pt>
                <c:pt idx="3320">
                  <c:v>27.013999999999999</c:v>
                </c:pt>
                <c:pt idx="3321">
                  <c:v>26.994</c:v>
                </c:pt>
                <c:pt idx="3322">
                  <c:v>26.994</c:v>
                </c:pt>
                <c:pt idx="3323">
                  <c:v>26.994</c:v>
                </c:pt>
                <c:pt idx="3324">
                  <c:v>26.975000000000001</c:v>
                </c:pt>
                <c:pt idx="3325">
                  <c:v>26.975000000000001</c:v>
                </c:pt>
                <c:pt idx="3326">
                  <c:v>26.956</c:v>
                </c:pt>
                <c:pt idx="3327">
                  <c:v>26.936</c:v>
                </c:pt>
                <c:pt idx="3328">
                  <c:v>26.936</c:v>
                </c:pt>
                <c:pt idx="3329">
                  <c:v>26.936</c:v>
                </c:pt>
                <c:pt idx="3330">
                  <c:v>26.917000000000002</c:v>
                </c:pt>
                <c:pt idx="3331">
                  <c:v>26.898</c:v>
                </c:pt>
                <c:pt idx="3332">
                  <c:v>26.898</c:v>
                </c:pt>
                <c:pt idx="3333">
                  <c:v>26.878</c:v>
                </c:pt>
                <c:pt idx="3334">
                  <c:v>26.878</c:v>
                </c:pt>
                <c:pt idx="3335">
                  <c:v>26.878</c:v>
                </c:pt>
                <c:pt idx="3336">
                  <c:v>26.859000000000002</c:v>
                </c:pt>
                <c:pt idx="3337">
                  <c:v>26.838999999999999</c:v>
                </c:pt>
                <c:pt idx="3338">
                  <c:v>26.82</c:v>
                </c:pt>
                <c:pt idx="3339">
                  <c:v>26.82</c:v>
                </c:pt>
                <c:pt idx="3340">
                  <c:v>26.82</c:v>
                </c:pt>
                <c:pt idx="3341">
                  <c:v>26.800999999999998</c:v>
                </c:pt>
                <c:pt idx="3342">
                  <c:v>26.800999999999998</c:v>
                </c:pt>
                <c:pt idx="3343">
                  <c:v>26.800999999999998</c:v>
                </c:pt>
                <c:pt idx="3344">
                  <c:v>26.800999999999998</c:v>
                </c:pt>
                <c:pt idx="3345">
                  <c:v>26.780999999999999</c:v>
                </c:pt>
                <c:pt idx="3346">
                  <c:v>26.762</c:v>
                </c:pt>
                <c:pt idx="3347">
                  <c:v>26.742999999999999</c:v>
                </c:pt>
                <c:pt idx="3348">
                  <c:v>26.722999999999999</c:v>
                </c:pt>
                <c:pt idx="3349">
                  <c:v>26.704000000000001</c:v>
                </c:pt>
                <c:pt idx="3350">
                  <c:v>26.704000000000001</c:v>
                </c:pt>
                <c:pt idx="3351">
                  <c:v>26.722999999999999</c:v>
                </c:pt>
                <c:pt idx="3352">
                  <c:v>26.722999999999999</c:v>
                </c:pt>
                <c:pt idx="3353">
                  <c:v>26.704000000000001</c:v>
                </c:pt>
                <c:pt idx="3354">
                  <c:v>26.684000000000001</c:v>
                </c:pt>
                <c:pt idx="3355">
                  <c:v>26.684000000000001</c:v>
                </c:pt>
                <c:pt idx="3356">
                  <c:v>26.664999999999999</c:v>
                </c:pt>
                <c:pt idx="3357">
                  <c:v>26.646000000000001</c:v>
                </c:pt>
                <c:pt idx="3358">
                  <c:v>26.646000000000001</c:v>
                </c:pt>
                <c:pt idx="3359">
                  <c:v>26.626000000000001</c:v>
                </c:pt>
                <c:pt idx="3360">
                  <c:v>26.606999999999999</c:v>
                </c:pt>
                <c:pt idx="3361">
                  <c:v>26.606999999999999</c:v>
                </c:pt>
                <c:pt idx="3362">
                  <c:v>26.588000000000001</c:v>
                </c:pt>
                <c:pt idx="3363">
                  <c:v>26.588000000000001</c:v>
                </c:pt>
                <c:pt idx="3364">
                  <c:v>26.588000000000001</c:v>
                </c:pt>
                <c:pt idx="3365">
                  <c:v>26.588000000000001</c:v>
                </c:pt>
                <c:pt idx="3366">
                  <c:v>26.568000000000001</c:v>
                </c:pt>
                <c:pt idx="3367">
                  <c:v>26.548999999999999</c:v>
                </c:pt>
                <c:pt idx="3368">
                  <c:v>26.529</c:v>
                </c:pt>
                <c:pt idx="3369">
                  <c:v>26.529</c:v>
                </c:pt>
                <c:pt idx="3370">
                  <c:v>26.529</c:v>
                </c:pt>
                <c:pt idx="3371">
                  <c:v>26.529</c:v>
                </c:pt>
                <c:pt idx="3372">
                  <c:v>26.51</c:v>
                </c:pt>
                <c:pt idx="3373">
                  <c:v>26.471</c:v>
                </c:pt>
                <c:pt idx="3374">
                  <c:v>26.471</c:v>
                </c:pt>
                <c:pt idx="3375">
                  <c:v>26.471</c:v>
                </c:pt>
                <c:pt idx="3376">
                  <c:v>26.452000000000002</c:v>
                </c:pt>
                <c:pt idx="3377">
                  <c:v>26.431999999999999</c:v>
                </c:pt>
                <c:pt idx="3378">
                  <c:v>26.431999999999999</c:v>
                </c:pt>
                <c:pt idx="3379">
                  <c:v>26.431999999999999</c:v>
                </c:pt>
                <c:pt idx="3380">
                  <c:v>26.413</c:v>
                </c:pt>
                <c:pt idx="3381">
                  <c:v>26.413</c:v>
                </c:pt>
                <c:pt idx="3382">
                  <c:v>26.393999999999998</c:v>
                </c:pt>
                <c:pt idx="3383">
                  <c:v>26.393999999999998</c:v>
                </c:pt>
                <c:pt idx="3384">
                  <c:v>26.393999999999998</c:v>
                </c:pt>
                <c:pt idx="3385">
                  <c:v>26.393999999999998</c:v>
                </c:pt>
                <c:pt idx="3386">
                  <c:v>26.373999999999999</c:v>
                </c:pt>
                <c:pt idx="3387">
                  <c:v>26.355</c:v>
                </c:pt>
                <c:pt idx="3388">
                  <c:v>26.335999999999999</c:v>
                </c:pt>
                <c:pt idx="3389">
                  <c:v>26.315999999999999</c:v>
                </c:pt>
                <c:pt idx="3390">
                  <c:v>26.297000000000001</c:v>
                </c:pt>
                <c:pt idx="3391">
                  <c:v>26.315999999999999</c:v>
                </c:pt>
                <c:pt idx="3392">
                  <c:v>26.297000000000001</c:v>
                </c:pt>
                <c:pt idx="3393">
                  <c:v>26.297000000000001</c:v>
                </c:pt>
                <c:pt idx="3394">
                  <c:v>26.297000000000001</c:v>
                </c:pt>
                <c:pt idx="3395">
                  <c:v>26.277000000000001</c:v>
                </c:pt>
                <c:pt idx="3396">
                  <c:v>26.257999999999999</c:v>
                </c:pt>
                <c:pt idx="3397">
                  <c:v>26.239000000000001</c:v>
                </c:pt>
                <c:pt idx="3398">
                  <c:v>26.239000000000001</c:v>
                </c:pt>
                <c:pt idx="3399">
                  <c:v>26.239000000000001</c:v>
                </c:pt>
                <c:pt idx="3400">
                  <c:v>26.219000000000001</c:v>
                </c:pt>
                <c:pt idx="3401">
                  <c:v>26.2</c:v>
                </c:pt>
                <c:pt idx="3402">
                  <c:v>26.181000000000001</c:v>
                </c:pt>
                <c:pt idx="3403">
                  <c:v>26.181000000000001</c:v>
                </c:pt>
                <c:pt idx="3404">
                  <c:v>26.181000000000001</c:v>
                </c:pt>
                <c:pt idx="3405">
                  <c:v>26.161000000000001</c:v>
                </c:pt>
                <c:pt idx="3406">
                  <c:v>26.141999999999999</c:v>
                </c:pt>
                <c:pt idx="3407">
                  <c:v>26.122</c:v>
                </c:pt>
                <c:pt idx="3408">
                  <c:v>26.122</c:v>
                </c:pt>
                <c:pt idx="3409">
                  <c:v>26.122</c:v>
                </c:pt>
                <c:pt idx="3410">
                  <c:v>26.103000000000002</c:v>
                </c:pt>
                <c:pt idx="3411">
                  <c:v>26.103000000000002</c:v>
                </c:pt>
                <c:pt idx="3412">
                  <c:v>26.122</c:v>
                </c:pt>
                <c:pt idx="3413">
                  <c:v>26.103000000000002</c:v>
                </c:pt>
                <c:pt idx="3414">
                  <c:v>26.064</c:v>
                </c:pt>
                <c:pt idx="3415">
                  <c:v>26.064</c:v>
                </c:pt>
                <c:pt idx="3416">
                  <c:v>26.064</c:v>
                </c:pt>
                <c:pt idx="3417">
                  <c:v>26.045000000000002</c:v>
                </c:pt>
                <c:pt idx="3418">
                  <c:v>26.026</c:v>
                </c:pt>
                <c:pt idx="3419">
                  <c:v>26.026</c:v>
                </c:pt>
                <c:pt idx="3420">
                  <c:v>26.006</c:v>
                </c:pt>
                <c:pt idx="3421">
                  <c:v>25.986999999999998</c:v>
                </c:pt>
                <c:pt idx="3422">
                  <c:v>25.986999999999998</c:v>
                </c:pt>
                <c:pt idx="3423">
                  <c:v>25.986999999999998</c:v>
                </c:pt>
                <c:pt idx="3424">
                  <c:v>25.986999999999998</c:v>
                </c:pt>
                <c:pt idx="3425">
                  <c:v>25.966999999999999</c:v>
                </c:pt>
                <c:pt idx="3426">
                  <c:v>25.966999999999999</c:v>
                </c:pt>
                <c:pt idx="3427">
                  <c:v>25.966999999999999</c:v>
                </c:pt>
                <c:pt idx="3428">
                  <c:v>25.948</c:v>
                </c:pt>
                <c:pt idx="3429">
                  <c:v>25.928999999999998</c:v>
                </c:pt>
                <c:pt idx="3430">
                  <c:v>25.908999999999999</c:v>
                </c:pt>
                <c:pt idx="3431">
                  <c:v>25.89</c:v>
                </c:pt>
                <c:pt idx="3432">
                  <c:v>25.89</c:v>
                </c:pt>
                <c:pt idx="3433">
                  <c:v>25.89</c:v>
                </c:pt>
                <c:pt idx="3434">
                  <c:v>25.89</c:v>
                </c:pt>
                <c:pt idx="3435">
                  <c:v>25.870999999999999</c:v>
                </c:pt>
                <c:pt idx="3436">
                  <c:v>25.870999999999999</c:v>
                </c:pt>
                <c:pt idx="3437">
                  <c:v>25.850999999999999</c:v>
                </c:pt>
                <c:pt idx="3438">
                  <c:v>25.850999999999999</c:v>
                </c:pt>
                <c:pt idx="3439">
                  <c:v>25.832000000000001</c:v>
                </c:pt>
                <c:pt idx="3440">
                  <c:v>25.832000000000001</c:v>
                </c:pt>
                <c:pt idx="3441">
                  <c:v>25.832000000000001</c:v>
                </c:pt>
                <c:pt idx="3442">
                  <c:v>25.812000000000001</c:v>
                </c:pt>
                <c:pt idx="3443">
                  <c:v>25.812000000000001</c:v>
                </c:pt>
                <c:pt idx="3444">
                  <c:v>25.792999999999999</c:v>
                </c:pt>
                <c:pt idx="3445">
                  <c:v>25.774000000000001</c:v>
                </c:pt>
                <c:pt idx="3446">
                  <c:v>25.754000000000001</c:v>
                </c:pt>
                <c:pt idx="3447">
                  <c:v>25.734999999999999</c:v>
                </c:pt>
                <c:pt idx="3448">
                  <c:v>25.734999999999999</c:v>
                </c:pt>
                <c:pt idx="3449">
                  <c:v>25.734999999999999</c:v>
                </c:pt>
                <c:pt idx="3450">
                  <c:v>25.715</c:v>
                </c:pt>
                <c:pt idx="3451">
                  <c:v>25.715</c:v>
                </c:pt>
                <c:pt idx="3452">
                  <c:v>25.696000000000002</c:v>
                </c:pt>
                <c:pt idx="3453">
                  <c:v>25.677</c:v>
                </c:pt>
                <c:pt idx="3454">
                  <c:v>25.677</c:v>
                </c:pt>
                <c:pt idx="3455">
                  <c:v>25.677</c:v>
                </c:pt>
                <c:pt idx="3456">
                  <c:v>25.677</c:v>
                </c:pt>
                <c:pt idx="3457">
                  <c:v>25.657</c:v>
                </c:pt>
                <c:pt idx="3458">
                  <c:v>25.657</c:v>
                </c:pt>
                <c:pt idx="3459">
                  <c:v>25.619</c:v>
                </c:pt>
                <c:pt idx="3460">
                  <c:v>25.619</c:v>
                </c:pt>
                <c:pt idx="3461">
                  <c:v>25.619</c:v>
                </c:pt>
                <c:pt idx="3462">
                  <c:v>25.619</c:v>
                </c:pt>
                <c:pt idx="3463">
                  <c:v>25.599</c:v>
                </c:pt>
                <c:pt idx="3464">
                  <c:v>25.58</c:v>
                </c:pt>
                <c:pt idx="3465">
                  <c:v>25.58</c:v>
                </c:pt>
                <c:pt idx="3466">
                  <c:v>25.56</c:v>
                </c:pt>
                <c:pt idx="3467">
                  <c:v>25.521999999999998</c:v>
                </c:pt>
                <c:pt idx="3468">
                  <c:v>25.541</c:v>
                </c:pt>
                <c:pt idx="3469">
                  <c:v>25.541</c:v>
                </c:pt>
                <c:pt idx="3470">
                  <c:v>25.541</c:v>
                </c:pt>
                <c:pt idx="3471">
                  <c:v>25.521999999999998</c:v>
                </c:pt>
                <c:pt idx="3472">
                  <c:v>25.501999999999999</c:v>
                </c:pt>
                <c:pt idx="3473">
                  <c:v>25.483000000000001</c:v>
                </c:pt>
                <c:pt idx="3474">
                  <c:v>25.483000000000001</c:v>
                </c:pt>
                <c:pt idx="3475">
                  <c:v>25.483000000000001</c:v>
                </c:pt>
                <c:pt idx="3476">
                  <c:v>25.443999999999999</c:v>
                </c:pt>
                <c:pt idx="3477">
                  <c:v>25.443999999999999</c:v>
                </c:pt>
                <c:pt idx="3478">
                  <c:v>25.443999999999999</c:v>
                </c:pt>
                <c:pt idx="3479">
                  <c:v>25.443999999999999</c:v>
                </c:pt>
                <c:pt idx="3480">
                  <c:v>25.425000000000001</c:v>
                </c:pt>
                <c:pt idx="3481">
                  <c:v>25.405000000000001</c:v>
                </c:pt>
                <c:pt idx="3482">
                  <c:v>25.385999999999999</c:v>
                </c:pt>
                <c:pt idx="3483">
                  <c:v>25.385999999999999</c:v>
                </c:pt>
                <c:pt idx="3484">
                  <c:v>25.385999999999999</c:v>
                </c:pt>
                <c:pt idx="3485">
                  <c:v>25.367000000000001</c:v>
                </c:pt>
                <c:pt idx="3486">
                  <c:v>25.367000000000001</c:v>
                </c:pt>
                <c:pt idx="3487">
                  <c:v>25.347000000000001</c:v>
                </c:pt>
                <c:pt idx="3488">
                  <c:v>25.327999999999999</c:v>
                </c:pt>
                <c:pt idx="3489">
                  <c:v>25.309000000000001</c:v>
                </c:pt>
                <c:pt idx="3490">
                  <c:v>25.309000000000001</c:v>
                </c:pt>
                <c:pt idx="3491">
                  <c:v>25.309000000000001</c:v>
                </c:pt>
                <c:pt idx="3492">
                  <c:v>25.289000000000001</c:v>
                </c:pt>
                <c:pt idx="3493">
                  <c:v>25.289000000000001</c:v>
                </c:pt>
                <c:pt idx="3494">
                  <c:v>25.289000000000001</c:v>
                </c:pt>
                <c:pt idx="3495">
                  <c:v>25.289000000000001</c:v>
                </c:pt>
                <c:pt idx="3496">
                  <c:v>25.27</c:v>
                </c:pt>
                <c:pt idx="3497">
                  <c:v>25.25</c:v>
                </c:pt>
                <c:pt idx="3498">
                  <c:v>25.25</c:v>
                </c:pt>
                <c:pt idx="3499">
                  <c:v>25.231000000000002</c:v>
                </c:pt>
                <c:pt idx="3500">
                  <c:v>25.212</c:v>
                </c:pt>
                <c:pt idx="3501">
                  <c:v>25.192</c:v>
                </c:pt>
                <c:pt idx="3502">
                  <c:v>25.212</c:v>
                </c:pt>
                <c:pt idx="3503">
                  <c:v>25.212</c:v>
                </c:pt>
                <c:pt idx="3504">
                  <c:v>25.192</c:v>
                </c:pt>
                <c:pt idx="3505">
                  <c:v>25.172999999999998</c:v>
                </c:pt>
                <c:pt idx="3506">
                  <c:v>25.172999999999998</c:v>
                </c:pt>
                <c:pt idx="3507">
                  <c:v>25.154</c:v>
                </c:pt>
                <c:pt idx="3508">
                  <c:v>25.134</c:v>
                </c:pt>
                <c:pt idx="3509">
                  <c:v>25.134</c:v>
                </c:pt>
                <c:pt idx="3510">
                  <c:v>25.134</c:v>
                </c:pt>
                <c:pt idx="3511">
                  <c:v>25.114999999999998</c:v>
                </c:pt>
                <c:pt idx="3512">
                  <c:v>25.076000000000001</c:v>
                </c:pt>
                <c:pt idx="3513">
                  <c:v>25.076000000000001</c:v>
                </c:pt>
                <c:pt idx="3514">
                  <c:v>25.056999999999999</c:v>
                </c:pt>
                <c:pt idx="3515">
                  <c:v>25.056999999999999</c:v>
                </c:pt>
                <c:pt idx="3516">
                  <c:v>25.056999999999999</c:v>
                </c:pt>
                <c:pt idx="3517">
                  <c:v>25.036999999999999</c:v>
                </c:pt>
                <c:pt idx="3518">
                  <c:v>25.018000000000001</c:v>
                </c:pt>
                <c:pt idx="3519">
                  <c:v>25.036999999999999</c:v>
                </c:pt>
                <c:pt idx="3520">
                  <c:v>25.018000000000001</c:v>
                </c:pt>
                <c:pt idx="3521">
                  <c:v>24.998000000000001</c:v>
                </c:pt>
                <c:pt idx="3522">
                  <c:v>24.998000000000001</c:v>
                </c:pt>
                <c:pt idx="3523">
                  <c:v>24.978999999999999</c:v>
                </c:pt>
                <c:pt idx="3524">
                  <c:v>24.978999999999999</c:v>
                </c:pt>
                <c:pt idx="3525">
                  <c:v>24.96</c:v>
                </c:pt>
                <c:pt idx="3526">
                  <c:v>24.96</c:v>
                </c:pt>
                <c:pt idx="3527">
                  <c:v>24.94</c:v>
                </c:pt>
                <c:pt idx="3528">
                  <c:v>24.920999999999999</c:v>
                </c:pt>
                <c:pt idx="3529">
                  <c:v>24.920999999999999</c:v>
                </c:pt>
                <c:pt idx="3530">
                  <c:v>24.920999999999999</c:v>
                </c:pt>
                <c:pt idx="3531">
                  <c:v>24.920999999999999</c:v>
                </c:pt>
                <c:pt idx="3532">
                  <c:v>24.902000000000001</c:v>
                </c:pt>
                <c:pt idx="3533">
                  <c:v>24.863</c:v>
                </c:pt>
                <c:pt idx="3534">
                  <c:v>24.863</c:v>
                </c:pt>
                <c:pt idx="3535">
                  <c:v>24.863</c:v>
                </c:pt>
                <c:pt idx="3536">
                  <c:v>24.863</c:v>
                </c:pt>
                <c:pt idx="3537">
                  <c:v>24.843</c:v>
                </c:pt>
                <c:pt idx="3538">
                  <c:v>24.843</c:v>
                </c:pt>
                <c:pt idx="3539">
                  <c:v>24.824000000000002</c:v>
                </c:pt>
                <c:pt idx="3540">
                  <c:v>24.805</c:v>
                </c:pt>
                <c:pt idx="3541">
                  <c:v>24.805</c:v>
                </c:pt>
                <c:pt idx="3542">
                  <c:v>24.805</c:v>
                </c:pt>
                <c:pt idx="3543">
                  <c:v>24.785</c:v>
                </c:pt>
                <c:pt idx="3544">
                  <c:v>24.765999999999998</c:v>
                </c:pt>
                <c:pt idx="3545">
                  <c:v>24.747</c:v>
                </c:pt>
                <c:pt idx="3546">
                  <c:v>24.747</c:v>
                </c:pt>
                <c:pt idx="3547">
                  <c:v>24.747</c:v>
                </c:pt>
                <c:pt idx="3548">
                  <c:v>24.747</c:v>
                </c:pt>
                <c:pt idx="3549">
                  <c:v>24.727</c:v>
                </c:pt>
                <c:pt idx="3550">
                  <c:v>24.707999999999998</c:v>
                </c:pt>
                <c:pt idx="3551">
                  <c:v>24.727</c:v>
                </c:pt>
                <c:pt idx="3552">
                  <c:v>24.687999999999999</c:v>
                </c:pt>
                <c:pt idx="3553">
                  <c:v>24.669</c:v>
                </c:pt>
                <c:pt idx="3554">
                  <c:v>24.65</c:v>
                </c:pt>
                <c:pt idx="3555">
                  <c:v>24.65</c:v>
                </c:pt>
                <c:pt idx="3556">
                  <c:v>24.65</c:v>
                </c:pt>
                <c:pt idx="3557">
                  <c:v>24.63</c:v>
                </c:pt>
                <c:pt idx="3558">
                  <c:v>24.63</c:v>
                </c:pt>
                <c:pt idx="3559">
                  <c:v>24.611000000000001</c:v>
                </c:pt>
                <c:pt idx="3560">
                  <c:v>24.591999999999999</c:v>
                </c:pt>
                <c:pt idx="3561">
                  <c:v>24.591999999999999</c:v>
                </c:pt>
                <c:pt idx="3562">
                  <c:v>24.611000000000001</c:v>
                </c:pt>
                <c:pt idx="3563">
                  <c:v>24.611000000000001</c:v>
                </c:pt>
                <c:pt idx="3564">
                  <c:v>24.591999999999999</c:v>
                </c:pt>
                <c:pt idx="3565">
                  <c:v>24.571999999999999</c:v>
                </c:pt>
                <c:pt idx="3566">
                  <c:v>24.553000000000001</c:v>
                </c:pt>
                <c:pt idx="3567">
                  <c:v>24.553000000000001</c:v>
                </c:pt>
                <c:pt idx="3568">
                  <c:v>24.533000000000001</c:v>
                </c:pt>
                <c:pt idx="3569">
                  <c:v>24.533000000000001</c:v>
                </c:pt>
                <c:pt idx="3570">
                  <c:v>24.513999999999999</c:v>
                </c:pt>
                <c:pt idx="3571">
                  <c:v>24.495000000000001</c:v>
                </c:pt>
                <c:pt idx="3572">
                  <c:v>24.495000000000001</c:v>
                </c:pt>
                <c:pt idx="3573">
                  <c:v>24.475000000000001</c:v>
                </c:pt>
                <c:pt idx="3574">
                  <c:v>24.475000000000001</c:v>
                </c:pt>
                <c:pt idx="3575">
                  <c:v>24.436</c:v>
                </c:pt>
                <c:pt idx="3576">
                  <c:v>24.436</c:v>
                </c:pt>
                <c:pt idx="3577">
                  <c:v>24.436</c:v>
                </c:pt>
                <c:pt idx="3578">
                  <c:v>24.417000000000002</c:v>
                </c:pt>
                <c:pt idx="3579">
                  <c:v>24.417000000000002</c:v>
                </c:pt>
                <c:pt idx="3580">
                  <c:v>24.417000000000002</c:v>
                </c:pt>
                <c:pt idx="3581">
                  <c:v>24.398</c:v>
                </c:pt>
                <c:pt idx="3582">
                  <c:v>24.378</c:v>
                </c:pt>
                <c:pt idx="3583">
                  <c:v>24.359000000000002</c:v>
                </c:pt>
                <c:pt idx="3584">
                  <c:v>24.359000000000002</c:v>
                </c:pt>
                <c:pt idx="3585">
                  <c:v>24.34</c:v>
                </c:pt>
                <c:pt idx="3586">
                  <c:v>24.359000000000002</c:v>
                </c:pt>
                <c:pt idx="3587">
                  <c:v>24.359000000000002</c:v>
                </c:pt>
                <c:pt idx="3588">
                  <c:v>24.34</c:v>
                </c:pt>
                <c:pt idx="3589">
                  <c:v>24.32</c:v>
                </c:pt>
                <c:pt idx="3590">
                  <c:v>24.32</c:v>
                </c:pt>
                <c:pt idx="3591">
                  <c:v>24.32</c:v>
                </c:pt>
                <c:pt idx="3592">
                  <c:v>24.300999999999998</c:v>
                </c:pt>
                <c:pt idx="3593">
                  <c:v>24.280999999999999</c:v>
                </c:pt>
                <c:pt idx="3594">
                  <c:v>24.262</c:v>
                </c:pt>
                <c:pt idx="3595">
                  <c:v>24.280999999999999</c:v>
                </c:pt>
                <c:pt idx="3596">
                  <c:v>24.262</c:v>
                </c:pt>
                <c:pt idx="3597">
                  <c:v>24.242999999999999</c:v>
                </c:pt>
                <c:pt idx="3598">
                  <c:v>24.204000000000001</c:v>
                </c:pt>
                <c:pt idx="3599">
                  <c:v>24.204000000000001</c:v>
                </c:pt>
                <c:pt idx="3600">
                  <c:v>24.204000000000001</c:v>
                </c:pt>
                <c:pt idx="3601">
                  <c:v>24.184999999999999</c:v>
                </c:pt>
                <c:pt idx="3602">
                  <c:v>24.146000000000001</c:v>
                </c:pt>
                <c:pt idx="3603">
                  <c:v>24.146000000000001</c:v>
                </c:pt>
                <c:pt idx="3604">
                  <c:v>24.164999999999999</c:v>
                </c:pt>
                <c:pt idx="3605">
                  <c:v>24.164999999999999</c:v>
                </c:pt>
                <c:pt idx="3606">
                  <c:v>24.146000000000001</c:v>
                </c:pt>
                <c:pt idx="3607">
                  <c:v>24.126000000000001</c:v>
                </c:pt>
                <c:pt idx="3608">
                  <c:v>24.126000000000001</c:v>
                </c:pt>
                <c:pt idx="3609">
                  <c:v>24.106999999999999</c:v>
                </c:pt>
                <c:pt idx="3610">
                  <c:v>24.106999999999999</c:v>
                </c:pt>
                <c:pt idx="3611">
                  <c:v>24.106999999999999</c:v>
                </c:pt>
                <c:pt idx="3612">
                  <c:v>24.106999999999999</c:v>
                </c:pt>
                <c:pt idx="3613">
                  <c:v>24.088000000000001</c:v>
                </c:pt>
                <c:pt idx="3614">
                  <c:v>24.068000000000001</c:v>
                </c:pt>
                <c:pt idx="3615">
                  <c:v>24.048999999999999</c:v>
                </c:pt>
                <c:pt idx="3616">
                  <c:v>24.048999999999999</c:v>
                </c:pt>
                <c:pt idx="3617">
                  <c:v>24.048999999999999</c:v>
                </c:pt>
                <c:pt idx="3618">
                  <c:v>24.01</c:v>
                </c:pt>
                <c:pt idx="3619">
                  <c:v>24.01</c:v>
                </c:pt>
                <c:pt idx="3620">
                  <c:v>24.01</c:v>
                </c:pt>
                <c:pt idx="3621">
                  <c:v>23.991</c:v>
                </c:pt>
                <c:pt idx="3622">
                  <c:v>23.991</c:v>
                </c:pt>
                <c:pt idx="3623">
                  <c:v>23.971</c:v>
                </c:pt>
                <c:pt idx="3624">
                  <c:v>23.971</c:v>
                </c:pt>
                <c:pt idx="3625">
                  <c:v>23.952000000000002</c:v>
                </c:pt>
                <c:pt idx="3626">
                  <c:v>23.933</c:v>
                </c:pt>
                <c:pt idx="3627">
                  <c:v>23.952000000000002</c:v>
                </c:pt>
                <c:pt idx="3628">
                  <c:v>23.933</c:v>
                </c:pt>
                <c:pt idx="3629">
                  <c:v>23.913</c:v>
                </c:pt>
                <c:pt idx="3630">
                  <c:v>23.913</c:v>
                </c:pt>
                <c:pt idx="3631">
                  <c:v>23.893999999999998</c:v>
                </c:pt>
                <c:pt idx="3632">
                  <c:v>23.875</c:v>
                </c:pt>
                <c:pt idx="3633">
                  <c:v>23.875</c:v>
                </c:pt>
                <c:pt idx="3634">
                  <c:v>23.875</c:v>
                </c:pt>
                <c:pt idx="3635">
                  <c:v>23.855</c:v>
                </c:pt>
                <c:pt idx="3636">
                  <c:v>23.835999999999999</c:v>
                </c:pt>
                <c:pt idx="3637">
                  <c:v>23.815999999999999</c:v>
                </c:pt>
                <c:pt idx="3638">
                  <c:v>23.815999999999999</c:v>
                </c:pt>
                <c:pt idx="3639">
                  <c:v>23.815999999999999</c:v>
                </c:pt>
                <c:pt idx="3640">
                  <c:v>23.797000000000001</c:v>
                </c:pt>
                <c:pt idx="3641">
                  <c:v>23.757999999999999</c:v>
                </c:pt>
                <c:pt idx="3642">
                  <c:v>23.757999999999999</c:v>
                </c:pt>
                <c:pt idx="3643">
                  <c:v>23.757999999999999</c:v>
                </c:pt>
                <c:pt idx="3644">
                  <c:v>23.757999999999999</c:v>
                </c:pt>
                <c:pt idx="3645">
                  <c:v>23.739000000000001</c:v>
                </c:pt>
                <c:pt idx="3646">
                  <c:v>23.739000000000001</c:v>
                </c:pt>
                <c:pt idx="3647">
                  <c:v>23.739000000000001</c:v>
                </c:pt>
                <c:pt idx="3648">
                  <c:v>23.719000000000001</c:v>
                </c:pt>
                <c:pt idx="3649">
                  <c:v>23.7</c:v>
                </c:pt>
                <c:pt idx="3650">
                  <c:v>23.7</c:v>
                </c:pt>
                <c:pt idx="3651">
                  <c:v>23.7</c:v>
                </c:pt>
                <c:pt idx="3652">
                  <c:v>23.681000000000001</c:v>
                </c:pt>
                <c:pt idx="3653">
                  <c:v>23.681000000000001</c:v>
                </c:pt>
                <c:pt idx="3654">
                  <c:v>23.681000000000001</c:v>
                </c:pt>
                <c:pt idx="3655">
                  <c:v>23.661000000000001</c:v>
                </c:pt>
                <c:pt idx="3656">
                  <c:v>23.641999999999999</c:v>
                </c:pt>
                <c:pt idx="3657">
                  <c:v>23.641999999999999</c:v>
                </c:pt>
                <c:pt idx="3658">
                  <c:v>23.623000000000001</c:v>
                </c:pt>
                <c:pt idx="3659">
                  <c:v>23.584</c:v>
                </c:pt>
                <c:pt idx="3660">
                  <c:v>23.584</c:v>
                </c:pt>
                <c:pt idx="3661">
                  <c:v>23.584</c:v>
                </c:pt>
                <c:pt idx="3662">
                  <c:v>23.564</c:v>
                </c:pt>
                <c:pt idx="3663">
                  <c:v>23.545000000000002</c:v>
                </c:pt>
                <c:pt idx="3664">
                  <c:v>23.545000000000002</c:v>
                </c:pt>
                <c:pt idx="3665">
                  <c:v>23.545000000000002</c:v>
                </c:pt>
                <c:pt idx="3666">
                  <c:v>23.545000000000002</c:v>
                </c:pt>
                <c:pt idx="3667">
                  <c:v>23.526</c:v>
                </c:pt>
                <c:pt idx="3668">
                  <c:v>23.526</c:v>
                </c:pt>
                <c:pt idx="3669">
                  <c:v>23.526</c:v>
                </c:pt>
                <c:pt idx="3670">
                  <c:v>23.506</c:v>
                </c:pt>
                <c:pt idx="3671">
                  <c:v>23.486999999999998</c:v>
                </c:pt>
                <c:pt idx="3672">
                  <c:v>23.468</c:v>
                </c:pt>
                <c:pt idx="3673">
                  <c:v>23.468</c:v>
                </c:pt>
                <c:pt idx="3674">
                  <c:v>23.468</c:v>
                </c:pt>
                <c:pt idx="3675">
                  <c:v>23.468</c:v>
                </c:pt>
                <c:pt idx="3676">
                  <c:v>23.448</c:v>
                </c:pt>
                <c:pt idx="3677">
                  <c:v>23.448</c:v>
                </c:pt>
                <c:pt idx="3678">
                  <c:v>23.428999999999998</c:v>
                </c:pt>
                <c:pt idx="3679">
                  <c:v>23.428999999999998</c:v>
                </c:pt>
                <c:pt idx="3680">
                  <c:v>23.408999999999999</c:v>
                </c:pt>
                <c:pt idx="3681">
                  <c:v>23.39</c:v>
                </c:pt>
                <c:pt idx="3682">
                  <c:v>23.39</c:v>
                </c:pt>
                <c:pt idx="3683">
                  <c:v>23.39</c:v>
                </c:pt>
                <c:pt idx="3684">
                  <c:v>23.370999999999999</c:v>
                </c:pt>
                <c:pt idx="3685">
                  <c:v>23.370999999999999</c:v>
                </c:pt>
                <c:pt idx="3686">
                  <c:v>23.350999999999999</c:v>
                </c:pt>
                <c:pt idx="3687">
                  <c:v>23.332000000000001</c:v>
                </c:pt>
                <c:pt idx="3688">
                  <c:v>23.292999999999999</c:v>
                </c:pt>
                <c:pt idx="3689">
                  <c:v>23.292999999999999</c:v>
                </c:pt>
                <c:pt idx="3690">
                  <c:v>23.292999999999999</c:v>
                </c:pt>
                <c:pt idx="3691">
                  <c:v>23.274000000000001</c:v>
                </c:pt>
                <c:pt idx="3692">
                  <c:v>23.274000000000001</c:v>
                </c:pt>
                <c:pt idx="3693">
                  <c:v>23.274000000000001</c:v>
                </c:pt>
                <c:pt idx="3694">
                  <c:v>23.274000000000001</c:v>
                </c:pt>
                <c:pt idx="3695">
                  <c:v>23.254000000000001</c:v>
                </c:pt>
                <c:pt idx="3696">
                  <c:v>23.254000000000001</c:v>
                </c:pt>
                <c:pt idx="3697">
                  <c:v>23.254000000000001</c:v>
                </c:pt>
                <c:pt idx="3698">
                  <c:v>23.234999999999999</c:v>
                </c:pt>
                <c:pt idx="3699">
                  <c:v>23.216000000000001</c:v>
                </c:pt>
                <c:pt idx="3700">
                  <c:v>23.196000000000002</c:v>
                </c:pt>
                <c:pt idx="3701">
                  <c:v>23.196000000000002</c:v>
                </c:pt>
                <c:pt idx="3702">
                  <c:v>23.177</c:v>
                </c:pt>
                <c:pt idx="3703">
                  <c:v>23.177</c:v>
                </c:pt>
                <c:pt idx="3704">
                  <c:v>23.138000000000002</c:v>
                </c:pt>
                <c:pt idx="3705">
                  <c:v>23.138000000000002</c:v>
                </c:pt>
                <c:pt idx="3706">
                  <c:v>23.138000000000002</c:v>
                </c:pt>
                <c:pt idx="3707">
                  <c:v>23.138000000000002</c:v>
                </c:pt>
                <c:pt idx="3708">
                  <c:v>23.119</c:v>
                </c:pt>
                <c:pt idx="3709">
                  <c:v>23.099</c:v>
                </c:pt>
                <c:pt idx="3710">
                  <c:v>23.08</c:v>
                </c:pt>
                <c:pt idx="3711">
                  <c:v>23.08</c:v>
                </c:pt>
                <c:pt idx="3712">
                  <c:v>23.08</c:v>
                </c:pt>
                <c:pt idx="3713">
                  <c:v>23.08</c:v>
                </c:pt>
                <c:pt idx="3714">
                  <c:v>23.061</c:v>
                </c:pt>
                <c:pt idx="3715">
                  <c:v>23.041</c:v>
                </c:pt>
                <c:pt idx="3716">
                  <c:v>23.041</c:v>
                </c:pt>
                <c:pt idx="3717">
                  <c:v>23.021999999999998</c:v>
                </c:pt>
                <c:pt idx="3718">
                  <c:v>23.021999999999998</c:v>
                </c:pt>
                <c:pt idx="3719">
                  <c:v>23.001999999999999</c:v>
                </c:pt>
                <c:pt idx="3720">
                  <c:v>23.001999999999999</c:v>
                </c:pt>
                <c:pt idx="3721">
                  <c:v>23.001999999999999</c:v>
                </c:pt>
                <c:pt idx="3722">
                  <c:v>22.983000000000001</c:v>
                </c:pt>
                <c:pt idx="3723">
                  <c:v>22.983000000000001</c:v>
                </c:pt>
                <c:pt idx="3724">
                  <c:v>22.963999999999999</c:v>
                </c:pt>
                <c:pt idx="3725">
                  <c:v>22.943999999999999</c:v>
                </c:pt>
                <c:pt idx="3726">
                  <c:v>22.925000000000001</c:v>
                </c:pt>
                <c:pt idx="3727">
                  <c:v>22.925000000000001</c:v>
                </c:pt>
                <c:pt idx="3728">
                  <c:v>22.925000000000001</c:v>
                </c:pt>
                <c:pt idx="3729">
                  <c:v>22.905999999999999</c:v>
                </c:pt>
                <c:pt idx="3730">
                  <c:v>22.885999999999999</c:v>
                </c:pt>
                <c:pt idx="3731">
                  <c:v>22.885999999999999</c:v>
                </c:pt>
                <c:pt idx="3732">
                  <c:v>22.885999999999999</c:v>
                </c:pt>
                <c:pt idx="3733">
                  <c:v>22.867000000000001</c:v>
                </c:pt>
                <c:pt idx="3734">
                  <c:v>22.847000000000001</c:v>
                </c:pt>
                <c:pt idx="3735">
                  <c:v>22.847000000000001</c:v>
                </c:pt>
                <c:pt idx="3736">
                  <c:v>22.847000000000001</c:v>
                </c:pt>
                <c:pt idx="3737">
                  <c:v>22.827999999999999</c:v>
                </c:pt>
                <c:pt idx="3738">
                  <c:v>22.827999999999999</c:v>
                </c:pt>
                <c:pt idx="3739">
                  <c:v>22.809000000000001</c:v>
                </c:pt>
                <c:pt idx="3740">
                  <c:v>22.789000000000001</c:v>
                </c:pt>
                <c:pt idx="3741">
                  <c:v>22.77</c:v>
                </c:pt>
                <c:pt idx="3742">
                  <c:v>22.789000000000001</c:v>
                </c:pt>
                <c:pt idx="3743">
                  <c:v>22.77</c:v>
                </c:pt>
                <c:pt idx="3744">
                  <c:v>22.751000000000001</c:v>
                </c:pt>
                <c:pt idx="3745">
                  <c:v>22.751000000000001</c:v>
                </c:pt>
                <c:pt idx="3746">
                  <c:v>22.731000000000002</c:v>
                </c:pt>
                <c:pt idx="3747">
                  <c:v>22.712</c:v>
                </c:pt>
                <c:pt idx="3748">
                  <c:v>22.692</c:v>
                </c:pt>
                <c:pt idx="3749">
                  <c:v>22.692</c:v>
                </c:pt>
                <c:pt idx="3750">
                  <c:v>22.692</c:v>
                </c:pt>
                <c:pt idx="3751">
                  <c:v>22.672999999999998</c:v>
                </c:pt>
                <c:pt idx="3752">
                  <c:v>22.672999999999998</c:v>
                </c:pt>
                <c:pt idx="3753">
                  <c:v>22.672999999999998</c:v>
                </c:pt>
                <c:pt idx="3754">
                  <c:v>22.672999999999998</c:v>
                </c:pt>
                <c:pt idx="3755">
                  <c:v>22.654</c:v>
                </c:pt>
                <c:pt idx="3756">
                  <c:v>22.634</c:v>
                </c:pt>
                <c:pt idx="3757">
                  <c:v>22.634</c:v>
                </c:pt>
                <c:pt idx="3758">
                  <c:v>22.614999999999998</c:v>
                </c:pt>
                <c:pt idx="3759">
                  <c:v>22.614999999999998</c:v>
                </c:pt>
                <c:pt idx="3760">
                  <c:v>22.596</c:v>
                </c:pt>
                <c:pt idx="3761">
                  <c:v>22.596</c:v>
                </c:pt>
                <c:pt idx="3762">
                  <c:v>22.576000000000001</c:v>
                </c:pt>
                <c:pt idx="3763">
                  <c:v>22.576000000000001</c:v>
                </c:pt>
                <c:pt idx="3764">
                  <c:v>22.556999999999999</c:v>
                </c:pt>
                <c:pt idx="3765">
                  <c:v>22.536999999999999</c:v>
                </c:pt>
                <c:pt idx="3766">
                  <c:v>22.556999999999999</c:v>
                </c:pt>
                <c:pt idx="3767">
                  <c:v>22.576000000000001</c:v>
                </c:pt>
                <c:pt idx="3768">
                  <c:v>22.556999999999999</c:v>
                </c:pt>
                <c:pt idx="3769">
                  <c:v>22.518000000000001</c:v>
                </c:pt>
                <c:pt idx="3770">
                  <c:v>22.518000000000001</c:v>
                </c:pt>
                <c:pt idx="3771">
                  <c:v>22.498999999999999</c:v>
                </c:pt>
                <c:pt idx="3772">
                  <c:v>22.498999999999999</c:v>
                </c:pt>
                <c:pt idx="3773">
                  <c:v>22.478999999999999</c:v>
                </c:pt>
                <c:pt idx="3774">
                  <c:v>22.46</c:v>
                </c:pt>
                <c:pt idx="3775">
                  <c:v>22.46</c:v>
                </c:pt>
                <c:pt idx="3776">
                  <c:v>22.44</c:v>
                </c:pt>
                <c:pt idx="3777">
                  <c:v>22.44</c:v>
                </c:pt>
                <c:pt idx="3778">
                  <c:v>22.420999999999999</c:v>
                </c:pt>
                <c:pt idx="3779">
                  <c:v>22.420999999999999</c:v>
                </c:pt>
                <c:pt idx="3780">
                  <c:v>22.420999999999999</c:v>
                </c:pt>
                <c:pt idx="3781">
                  <c:v>22.402000000000001</c:v>
                </c:pt>
                <c:pt idx="3782">
                  <c:v>22.382000000000001</c:v>
                </c:pt>
                <c:pt idx="3783">
                  <c:v>22.382000000000001</c:v>
                </c:pt>
                <c:pt idx="3784">
                  <c:v>22.363</c:v>
                </c:pt>
                <c:pt idx="3785">
                  <c:v>22.363</c:v>
                </c:pt>
                <c:pt idx="3786">
                  <c:v>22.344000000000001</c:v>
                </c:pt>
                <c:pt idx="3787">
                  <c:v>22.344000000000001</c:v>
                </c:pt>
                <c:pt idx="3788">
                  <c:v>22.324000000000002</c:v>
                </c:pt>
                <c:pt idx="3789">
                  <c:v>22.305</c:v>
                </c:pt>
                <c:pt idx="3790">
                  <c:v>22.305</c:v>
                </c:pt>
                <c:pt idx="3791">
                  <c:v>22.285</c:v>
                </c:pt>
                <c:pt idx="3792">
                  <c:v>22.285</c:v>
                </c:pt>
                <c:pt idx="3793">
                  <c:v>22.265999999999998</c:v>
                </c:pt>
                <c:pt idx="3794">
                  <c:v>22.265999999999998</c:v>
                </c:pt>
                <c:pt idx="3795">
                  <c:v>22.265999999999998</c:v>
                </c:pt>
                <c:pt idx="3796">
                  <c:v>22.247</c:v>
                </c:pt>
                <c:pt idx="3797">
                  <c:v>22.227</c:v>
                </c:pt>
                <c:pt idx="3798">
                  <c:v>22.207999999999998</c:v>
                </c:pt>
                <c:pt idx="3799">
                  <c:v>22.207999999999998</c:v>
                </c:pt>
                <c:pt idx="3800">
                  <c:v>22.189</c:v>
                </c:pt>
                <c:pt idx="3801">
                  <c:v>22.189</c:v>
                </c:pt>
                <c:pt idx="3802">
                  <c:v>22.189</c:v>
                </c:pt>
                <c:pt idx="3803">
                  <c:v>22.169</c:v>
                </c:pt>
                <c:pt idx="3804">
                  <c:v>22.169</c:v>
                </c:pt>
                <c:pt idx="3805">
                  <c:v>22.15</c:v>
                </c:pt>
                <c:pt idx="3806">
                  <c:v>22.13</c:v>
                </c:pt>
                <c:pt idx="3807">
                  <c:v>22.15</c:v>
                </c:pt>
                <c:pt idx="3808">
                  <c:v>22.13</c:v>
                </c:pt>
                <c:pt idx="3809">
                  <c:v>22.111000000000001</c:v>
                </c:pt>
                <c:pt idx="3810">
                  <c:v>22.091999999999999</c:v>
                </c:pt>
                <c:pt idx="3811">
                  <c:v>22.091999999999999</c:v>
                </c:pt>
                <c:pt idx="3812">
                  <c:v>22.071999999999999</c:v>
                </c:pt>
                <c:pt idx="3813">
                  <c:v>22.071999999999999</c:v>
                </c:pt>
                <c:pt idx="3814">
                  <c:v>22.053000000000001</c:v>
                </c:pt>
                <c:pt idx="3815">
                  <c:v>22.053000000000001</c:v>
                </c:pt>
                <c:pt idx="3816">
                  <c:v>22.053000000000001</c:v>
                </c:pt>
                <c:pt idx="3817">
                  <c:v>22.053000000000001</c:v>
                </c:pt>
                <c:pt idx="3818">
                  <c:v>22.013999999999999</c:v>
                </c:pt>
                <c:pt idx="3819">
                  <c:v>22.013999999999999</c:v>
                </c:pt>
                <c:pt idx="3820">
                  <c:v>22.013999999999999</c:v>
                </c:pt>
                <c:pt idx="3821">
                  <c:v>21.995000000000001</c:v>
                </c:pt>
                <c:pt idx="3822">
                  <c:v>21.995000000000001</c:v>
                </c:pt>
                <c:pt idx="3823">
                  <c:v>21.975000000000001</c:v>
                </c:pt>
                <c:pt idx="3824">
                  <c:v>21.975000000000001</c:v>
                </c:pt>
                <c:pt idx="3825">
                  <c:v>21.956</c:v>
                </c:pt>
                <c:pt idx="3826">
                  <c:v>21.956</c:v>
                </c:pt>
                <c:pt idx="3827">
                  <c:v>21.937000000000001</c:v>
                </c:pt>
                <c:pt idx="3828">
                  <c:v>21.917000000000002</c:v>
                </c:pt>
                <c:pt idx="3829">
                  <c:v>21.917000000000002</c:v>
                </c:pt>
                <c:pt idx="3830">
                  <c:v>21.898</c:v>
                </c:pt>
                <c:pt idx="3831">
                  <c:v>21.898</c:v>
                </c:pt>
                <c:pt idx="3832">
                  <c:v>21.898</c:v>
                </c:pt>
                <c:pt idx="3833">
                  <c:v>21.879000000000001</c:v>
                </c:pt>
                <c:pt idx="3834">
                  <c:v>21.879000000000001</c:v>
                </c:pt>
                <c:pt idx="3835">
                  <c:v>21.879000000000001</c:v>
                </c:pt>
                <c:pt idx="3836">
                  <c:v>21.859000000000002</c:v>
                </c:pt>
                <c:pt idx="3837">
                  <c:v>21.84</c:v>
                </c:pt>
                <c:pt idx="3838">
                  <c:v>21.82</c:v>
                </c:pt>
                <c:pt idx="3839">
                  <c:v>21.82</c:v>
                </c:pt>
                <c:pt idx="3840">
                  <c:v>21.82</c:v>
                </c:pt>
                <c:pt idx="3841">
                  <c:v>21.82</c:v>
                </c:pt>
                <c:pt idx="3842">
                  <c:v>21.800999999999998</c:v>
                </c:pt>
                <c:pt idx="3843">
                  <c:v>21.782</c:v>
                </c:pt>
                <c:pt idx="3844">
                  <c:v>21.762</c:v>
                </c:pt>
                <c:pt idx="3845">
                  <c:v>21.742999999999999</c:v>
                </c:pt>
                <c:pt idx="3846">
                  <c:v>21.722999999999999</c:v>
                </c:pt>
                <c:pt idx="3847">
                  <c:v>21.722999999999999</c:v>
                </c:pt>
                <c:pt idx="3848">
                  <c:v>21.722999999999999</c:v>
                </c:pt>
                <c:pt idx="3849">
                  <c:v>21.722999999999999</c:v>
                </c:pt>
                <c:pt idx="3850">
                  <c:v>21.722999999999999</c:v>
                </c:pt>
                <c:pt idx="3851">
                  <c:v>21.704000000000001</c:v>
                </c:pt>
                <c:pt idx="3852">
                  <c:v>21.684999999999999</c:v>
                </c:pt>
                <c:pt idx="3853">
                  <c:v>21.664999999999999</c:v>
                </c:pt>
                <c:pt idx="3854">
                  <c:v>21.664999999999999</c:v>
                </c:pt>
                <c:pt idx="3855">
                  <c:v>21.664999999999999</c:v>
                </c:pt>
                <c:pt idx="3856">
                  <c:v>21.664999999999999</c:v>
                </c:pt>
                <c:pt idx="3857">
                  <c:v>21.646000000000001</c:v>
                </c:pt>
                <c:pt idx="3858">
                  <c:v>21.626999999999999</c:v>
                </c:pt>
                <c:pt idx="3859">
                  <c:v>21.606999999999999</c:v>
                </c:pt>
                <c:pt idx="3860">
                  <c:v>21.606999999999999</c:v>
                </c:pt>
                <c:pt idx="3861">
                  <c:v>21.588000000000001</c:v>
                </c:pt>
                <c:pt idx="3862">
                  <c:v>21.568000000000001</c:v>
                </c:pt>
                <c:pt idx="3863">
                  <c:v>21.568000000000001</c:v>
                </c:pt>
                <c:pt idx="3864">
                  <c:v>21.568000000000001</c:v>
                </c:pt>
                <c:pt idx="3865">
                  <c:v>21.548999999999999</c:v>
                </c:pt>
                <c:pt idx="3866">
                  <c:v>21.53</c:v>
                </c:pt>
                <c:pt idx="3867">
                  <c:v>21.53</c:v>
                </c:pt>
                <c:pt idx="3868">
                  <c:v>21.53</c:v>
                </c:pt>
                <c:pt idx="3869">
                  <c:v>21.53</c:v>
                </c:pt>
                <c:pt idx="3870">
                  <c:v>21.51</c:v>
                </c:pt>
                <c:pt idx="3871">
                  <c:v>21.51</c:v>
                </c:pt>
                <c:pt idx="3872">
                  <c:v>21.491</c:v>
                </c:pt>
                <c:pt idx="3873">
                  <c:v>21.472000000000001</c:v>
                </c:pt>
                <c:pt idx="3874">
                  <c:v>21.472000000000001</c:v>
                </c:pt>
                <c:pt idx="3875">
                  <c:v>21.472000000000001</c:v>
                </c:pt>
                <c:pt idx="3876">
                  <c:v>21.452000000000002</c:v>
                </c:pt>
                <c:pt idx="3877">
                  <c:v>21.433</c:v>
                </c:pt>
                <c:pt idx="3878">
                  <c:v>21.433</c:v>
                </c:pt>
                <c:pt idx="3879">
                  <c:v>21.433</c:v>
                </c:pt>
                <c:pt idx="3880">
                  <c:v>21.413</c:v>
                </c:pt>
                <c:pt idx="3881">
                  <c:v>21.393999999999998</c:v>
                </c:pt>
                <c:pt idx="3882">
                  <c:v>21.393999999999998</c:v>
                </c:pt>
                <c:pt idx="3883">
                  <c:v>21.375</c:v>
                </c:pt>
                <c:pt idx="3884">
                  <c:v>21.375</c:v>
                </c:pt>
                <c:pt idx="3885">
                  <c:v>21.375</c:v>
                </c:pt>
                <c:pt idx="3886">
                  <c:v>21.355</c:v>
                </c:pt>
                <c:pt idx="3887">
                  <c:v>21.335999999999999</c:v>
                </c:pt>
                <c:pt idx="3888">
                  <c:v>21.317</c:v>
                </c:pt>
                <c:pt idx="3889">
                  <c:v>21.317</c:v>
                </c:pt>
                <c:pt idx="3890">
                  <c:v>21.317</c:v>
                </c:pt>
                <c:pt idx="3891">
                  <c:v>21.317</c:v>
                </c:pt>
                <c:pt idx="3892">
                  <c:v>21.297000000000001</c:v>
                </c:pt>
                <c:pt idx="3893">
                  <c:v>21.297000000000001</c:v>
                </c:pt>
                <c:pt idx="3894">
                  <c:v>21.277999999999999</c:v>
                </c:pt>
                <c:pt idx="3895">
                  <c:v>21.277999999999999</c:v>
                </c:pt>
                <c:pt idx="3896">
                  <c:v>21.257999999999999</c:v>
                </c:pt>
                <c:pt idx="3897">
                  <c:v>21.257999999999999</c:v>
                </c:pt>
                <c:pt idx="3898">
                  <c:v>21.239000000000001</c:v>
                </c:pt>
                <c:pt idx="3899">
                  <c:v>21.22</c:v>
                </c:pt>
                <c:pt idx="3900">
                  <c:v>21.2</c:v>
                </c:pt>
                <c:pt idx="3901">
                  <c:v>21.2</c:v>
                </c:pt>
                <c:pt idx="3902">
                  <c:v>21.2</c:v>
                </c:pt>
                <c:pt idx="3903">
                  <c:v>21.181000000000001</c:v>
                </c:pt>
                <c:pt idx="3904">
                  <c:v>21.161000000000001</c:v>
                </c:pt>
                <c:pt idx="3905">
                  <c:v>21.161000000000001</c:v>
                </c:pt>
                <c:pt idx="3906">
                  <c:v>21.161000000000001</c:v>
                </c:pt>
                <c:pt idx="3907">
                  <c:v>21.123000000000001</c:v>
                </c:pt>
                <c:pt idx="3908">
                  <c:v>21.123000000000001</c:v>
                </c:pt>
                <c:pt idx="3909">
                  <c:v>21.123000000000001</c:v>
                </c:pt>
                <c:pt idx="3910">
                  <c:v>21.123000000000001</c:v>
                </c:pt>
                <c:pt idx="3911">
                  <c:v>21.103000000000002</c:v>
                </c:pt>
                <c:pt idx="3912">
                  <c:v>21.084</c:v>
                </c:pt>
                <c:pt idx="3913">
                  <c:v>21.084</c:v>
                </c:pt>
                <c:pt idx="3914">
                  <c:v>21.084</c:v>
                </c:pt>
                <c:pt idx="3915">
                  <c:v>21.084</c:v>
                </c:pt>
                <c:pt idx="3916">
                  <c:v>21.065000000000001</c:v>
                </c:pt>
                <c:pt idx="3917">
                  <c:v>21.045000000000002</c:v>
                </c:pt>
                <c:pt idx="3918">
                  <c:v>21.026</c:v>
                </c:pt>
                <c:pt idx="3919">
                  <c:v>21.006</c:v>
                </c:pt>
                <c:pt idx="3920">
                  <c:v>21.006</c:v>
                </c:pt>
                <c:pt idx="3921">
                  <c:v>21.006</c:v>
                </c:pt>
                <c:pt idx="3922">
                  <c:v>21.006</c:v>
                </c:pt>
                <c:pt idx="3923">
                  <c:v>20.986999999999998</c:v>
                </c:pt>
                <c:pt idx="3924">
                  <c:v>20.968</c:v>
                </c:pt>
                <c:pt idx="3925">
                  <c:v>20.968</c:v>
                </c:pt>
                <c:pt idx="3926">
                  <c:v>20.986999999999998</c:v>
                </c:pt>
                <c:pt idx="3927">
                  <c:v>20.968</c:v>
                </c:pt>
                <c:pt idx="3928">
                  <c:v>20.948</c:v>
                </c:pt>
                <c:pt idx="3929">
                  <c:v>20.928999999999998</c:v>
                </c:pt>
                <c:pt idx="3930">
                  <c:v>20.91</c:v>
                </c:pt>
                <c:pt idx="3931">
                  <c:v>20.91</c:v>
                </c:pt>
                <c:pt idx="3932">
                  <c:v>20.89</c:v>
                </c:pt>
                <c:pt idx="3933">
                  <c:v>20.89</c:v>
                </c:pt>
                <c:pt idx="3934">
                  <c:v>20.870999999999999</c:v>
                </c:pt>
                <c:pt idx="3935">
                  <c:v>20.850999999999999</c:v>
                </c:pt>
                <c:pt idx="3936">
                  <c:v>20.850999999999999</c:v>
                </c:pt>
                <c:pt idx="3937">
                  <c:v>20.850999999999999</c:v>
                </c:pt>
                <c:pt idx="3938">
                  <c:v>20.832000000000001</c:v>
                </c:pt>
                <c:pt idx="3939">
                  <c:v>20.832000000000001</c:v>
                </c:pt>
                <c:pt idx="3940">
                  <c:v>20.812999999999999</c:v>
                </c:pt>
                <c:pt idx="3941">
                  <c:v>20.812999999999999</c:v>
                </c:pt>
                <c:pt idx="3942">
                  <c:v>20.792999999999999</c:v>
                </c:pt>
                <c:pt idx="3943">
                  <c:v>20.792999999999999</c:v>
                </c:pt>
                <c:pt idx="3944">
                  <c:v>20.774000000000001</c:v>
                </c:pt>
                <c:pt idx="3945">
                  <c:v>20.792999999999999</c:v>
                </c:pt>
                <c:pt idx="3946">
                  <c:v>20.774000000000001</c:v>
                </c:pt>
                <c:pt idx="3947">
                  <c:v>20.754999999999999</c:v>
                </c:pt>
                <c:pt idx="3948">
                  <c:v>20.734999999999999</c:v>
                </c:pt>
                <c:pt idx="3949">
                  <c:v>20.734999999999999</c:v>
                </c:pt>
                <c:pt idx="3950">
                  <c:v>20.716000000000001</c:v>
                </c:pt>
                <c:pt idx="3951">
                  <c:v>20.716000000000001</c:v>
                </c:pt>
                <c:pt idx="3952">
                  <c:v>20.696000000000002</c:v>
                </c:pt>
                <c:pt idx="3953">
                  <c:v>20.677</c:v>
                </c:pt>
                <c:pt idx="3954">
                  <c:v>20.658000000000001</c:v>
                </c:pt>
                <c:pt idx="3955">
                  <c:v>20.658000000000001</c:v>
                </c:pt>
                <c:pt idx="3956">
                  <c:v>20.658000000000001</c:v>
                </c:pt>
                <c:pt idx="3957">
                  <c:v>20.638000000000002</c:v>
                </c:pt>
                <c:pt idx="3958">
                  <c:v>20.638000000000002</c:v>
                </c:pt>
                <c:pt idx="3959">
                  <c:v>20.619</c:v>
                </c:pt>
                <c:pt idx="3960">
                  <c:v>20.619</c:v>
                </c:pt>
                <c:pt idx="3961">
                  <c:v>20.6</c:v>
                </c:pt>
                <c:pt idx="3962">
                  <c:v>20.6</c:v>
                </c:pt>
                <c:pt idx="3963">
                  <c:v>20.6</c:v>
                </c:pt>
                <c:pt idx="3964">
                  <c:v>20.6</c:v>
                </c:pt>
                <c:pt idx="3965">
                  <c:v>20.58</c:v>
                </c:pt>
                <c:pt idx="3966">
                  <c:v>20.561</c:v>
                </c:pt>
                <c:pt idx="3967">
                  <c:v>20.561</c:v>
                </c:pt>
                <c:pt idx="3968">
                  <c:v>20.541</c:v>
                </c:pt>
                <c:pt idx="3969">
                  <c:v>20.521999999999998</c:v>
                </c:pt>
                <c:pt idx="3970">
                  <c:v>20.521999999999998</c:v>
                </c:pt>
                <c:pt idx="3971">
                  <c:v>20.503</c:v>
                </c:pt>
                <c:pt idx="3972">
                  <c:v>20.483000000000001</c:v>
                </c:pt>
                <c:pt idx="3973">
                  <c:v>20.463999999999999</c:v>
                </c:pt>
                <c:pt idx="3974">
                  <c:v>20.463999999999999</c:v>
                </c:pt>
                <c:pt idx="3975">
                  <c:v>20.483000000000001</c:v>
                </c:pt>
                <c:pt idx="3976">
                  <c:v>20.463999999999999</c:v>
                </c:pt>
                <c:pt idx="3977">
                  <c:v>20.443999999999999</c:v>
                </c:pt>
                <c:pt idx="3978">
                  <c:v>20.443999999999999</c:v>
                </c:pt>
                <c:pt idx="3979">
                  <c:v>20.425000000000001</c:v>
                </c:pt>
                <c:pt idx="3980">
                  <c:v>20.425000000000001</c:v>
                </c:pt>
                <c:pt idx="3981">
                  <c:v>20.405999999999999</c:v>
                </c:pt>
                <c:pt idx="3982">
                  <c:v>20.385999999999999</c:v>
                </c:pt>
                <c:pt idx="3983">
                  <c:v>20.385999999999999</c:v>
                </c:pt>
                <c:pt idx="3984">
                  <c:v>20.385999999999999</c:v>
                </c:pt>
                <c:pt idx="3985">
                  <c:v>20.367000000000001</c:v>
                </c:pt>
                <c:pt idx="3986">
                  <c:v>20.347999999999999</c:v>
                </c:pt>
                <c:pt idx="3987">
                  <c:v>20.327999999999999</c:v>
                </c:pt>
                <c:pt idx="3988">
                  <c:v>20.327999999999999</c:v>
                </c:pt>
                <c:pt idx="3989">
                  <c:v>20.327999999999999</c:v>
                </c:pt>
                <c:pt idx="3990">
                  <c:v>20.327999999999999</c:v>
                </c:pt>
                <c:pt idx="3991">
                  <c:v>20.327999999999999</c:v>
                </c:pt>
                <c:pt idx="3992">
                  <c:v>20.289000000000001</c:v>
                </c:pt>
                <c:pt idx="3993">
                  <c:v>20.27</c:v>
                </c:pt>
                <c:pt idx="3994">
                  <c:v>20.27</c:v>
                </c:pt>
                <c:pt idx="3995">
                  <c:v>20.251000000000001</c:v>
                </c:pt>
                <c:pt idx="3996">
                  <c:v>20.231000000000002</c:v>
                </c:pt>
                <c:pt idx="3997">
                  <c:v>20.231000000000002</c:v>
                </c:pt>
                <c:pt idx="3998">
                  <c:v>20.251000000000001</c:v>
                </c:pt>
                <c:pt idx="3999">
                  <c:v>20.231000000000002</c:v>
                </c:pt>
                <c:pt idx="4000">
                  <c:v>20.212</c:v>
                </c:pt>
                <c:pt idx="4001">
                  <c:v>20.212</c:v>
                </c:pt>
                <c:pt idx="4002">
                  <c:v>20.212</c:v>
                </c:pt>
                <c:pt idx="4003">
                  <c:v>20.193000000000001</c:v>
                </c:pt>
                <c:pt idx="4004">
                  <c:v>20.193000000000001</c:v>
                </c:pt>
                <c:pt idx="4005">
                  <c:v>20.172999999999998</c:v>
                </c:pt>
                <c:pt idx="4006">
                  <c:v>20.172999999999998</c:v>
                </c:pt>
                <c:pt idx="4007">
                  <c:v>20.154</c:v>
                </c:pt>
                <c:pt idx="4008">
                  <c:v>20.154</c:v>
                </c:pt>
                <c:pt idx="4009">
                  <c:v>20.134</c:v>
                </c:pt>
                <c:pt idx="4010">
                  <c:v>20.134</c:v>
                </c:pt>
                <c:pt idx="4011">
                  <c:v>20.114999999999998</c:v>
                </c:pt>
                <c:pt idx="4012">
                  <c:v>20.096</c:v>
                </c:pt>
                <c:pt idx="4013">
                  <c:v>20.096</c:v>
                </c:pt>
                <c:pt idx="4014">
                  <c:v>20.076000000000001</c:v>
                </c:pt>
                <c:pt idx="4015">
                  <c:v>20.056999999999999</c:v>
                </c:pt>
                <c:pt idx="4016">
                  <c:v>20.038</c:v>
                </c:pt>
                <c:pt idx="4017">
                  <c:v>20.038</c:v>
                </c:pt>
                <c:pt idx="4018">
                  <c:v>20.038</c:v>
                </c:pt>
                <c:pt idx="4019">
                  <c:v>20.038</c:v>
                </c:pt>
                <c:pt idx="4020">
                  <c:v>20.018000000000001</c:v>
                </c:pt>
                <c:pt idx="4021">
                  <c:v>20.018000000000001</c:v>
                </c:pt>
                <c:pt idx="4022">
                  <c:v>20.018000000000001</c:v>
                </c:pt>
                <c:pt idx="4023">
                  <c:v>19.998999999999999</c:v>
                </c:pt>
                <c:pt idx="4024">
                  <c:v>19.978999999999999</c:v>
                </c:pt>
                <c:pt idx="4025">
                  <c:v>19.978999999999999</c:v>
                </c:pt>
                <c:pt idx="4026">
                  <c:v>19.978999999999999</c:v>
                </c:pt>
                <c:pt idx="4027">
                  <c:v>19.96</c:v>
                </c:pt>
                <c:pt idx="4028">
                  <c:v>19.940999999999999</c:v>
                </c:pt>
                <c:pt idx="4029">
                  <c:v>19.940999999999999</c:v>
                </c:pt>
                <c:pt idx="4030">
                  <c:v>19.940999999999999</c:v>
                </c:pt>
                <c:pt idx="4031">
                  <c:v>19.920999999999999</c:v>
                </c:pt>
                <c:pt idx="4032">
                  <c:v>19.902000000000001</c:v>
                </c:pt>
                <c:pt idx="4033">
                  <c:v>19.902000000000001</c:v>
                </c:pt>
                <c:pt idx="4034">
                  <c:v>19.902000000000001</c:v>
                </c:pt>
                <c:pt idx="4035">
                  <c:v>19.882999999999999</c:v>
                </c:pt>
                <c:pt idx="4036">
                  <c:v>19.863</c:v>
                </c:pt>
                <c:pt idx="4037">
                  <c:v>19.844000000000001</c:v>
                </c:pt>
                <c:pt idx="4038">
                  <c:v>19.844000000000001</c:v>
                </c:pt>
                <c:pt idx="4039">
                  <c:v>19.824000000000002</c:v>
                </c:pt>
                <c:pt idx="4040">
                  <c:v>19.805</c:v>
                </c:pt>
                <c:pt idx="4041">
                  <c:v>19.805</c:v>
                </c:pt>
                <c:pt idx="4042">
                  <c:v>19.805</c:v>
                </c:pt>
                <c:pt idx="4043">
                  <c:v>19.786000000000001</c:v>
                </c:pt>
                <c:pt idx="4044">
                  <c:v>19.765999999999998</c:v>
                </c:pt>
                <c:pt idx="4045">
                  <c:v>19.765999999999998</c:v>
                </c:pt>
                <c:pt idx="4046">
                  <c:v>19.765999999999998</c:v>
                </c:pt>
                <c:pt idx="4047">
                  <c:v>19.765999999999998</c:v>
                </c:pt>
                <c:pt idx="4048">
                  <c:v>19.747</c:v>
                </c:pt>
                <c:pt idx="4049">
                  <c:v>19.727</c:v>
                </c:pt>
                <c:pt idx="4050">
                  <c:v>19.727</c:v>
                </c:pt>
                <c:pt idx="4051">
                  <c:v>19.727</c:v>
                </c:pt>
                <c:pt idx="4052">
                  <c:v>19.707999999999998</c:v>
                </c:pt>
                <c:pt idx="4053">
                  <c:v>19.707999999999998</c:v>
                </c:pt>
                <c:pt idx="4054">
                  <c:v>19.689</c:v>
                </c:pt>
                <c:pt idx="4055">
                  <c:v>19.689</c:v>
                </c:pt>
                <c:pt idx="4056">
                  <c:v>19.689</c:v>
                </c:pt>
                <c:pt idx="4057">
                  <c:v>19.669</c:v>
                </c:pt>
                <c:pt idx="4058">
                  <c:v>19.649999999999999</c:v>
                </c:pt>
                <c:pt idx="4059">
                  <c:v>19.631</c:v>
                </c:pt>
                <c:pt idx="4060">
                  <c:v>19.631</c:v>
                </c:pt>
                <c:pt idx="4061">
                  <c:v>19.611000000000001</c:v>
                </c:pt>
                <c:pt idx="4062">
                  <c:v>19.611000000000001</c:v>
                </c:pt>
                <c:pt idx="4063">
                  <c:v>19.591999999999999</c:v>
                </c:pt>
                <c:pt idx="4064">
                  <c:v>19.571999999999999</c:v>
                </c:pt>
                <c:pt idx="4065">
                  <c:v>19.591999999999999</c:v>
                </c:pt>
                <c:pt idx="4066">
                  <c:v>19.591999999999999</c:v>
                </c:pt>
                <c:pt idx="4067">
                  <c:v>19.553000000000001</c:v>
                </c:pt>
                <c:pt idx="4068">
                  <c:v>19.553000000000001</c:v>
                </c:pt>
                <c:pt idx="4069">
                  <c:v>19.533999999999999</c:v>
                </c:pt>
                <c:pt idx="4070">
                  <c:v>19.533999999999999</c:v>
                </c:pt>
                <c:pt idx="4071">
                  <c:v>19.533999999999999</c:v>
                </c:pt>
                <c:pt idx="4072">
                  <c:v>19.513999999999999</c:v>
                </c:pt>
                <c:pt idx="4073">
                  <c:v>19.495000000000001</c:v>
                </c:pt>
                <c:pt idx="4074">
                  <c:v>19.495000000000001</c:v>
                </c:pt>
                <c:pt idx="4075">
                  <c:v>19.475999999999999</c:v>
                </c:pt>
                <c:pt idx="4076">
                  <c:v>19.475999999999999</c:v>
                </c:pt>
                <c:pt idx="4077">
                  <c:v>19.456</c:v>
                </c:pt>
                <c:pt idx="4078">
                  <c:v>19.456</c:v>
                </c:pt>
                <c:pt idx="4079">
                  <c:v>19.456</c:v>
                </c:pt>
                <c:pt idx="4080">
                  <c:v>19.437000000000001</c:v>
                </c:pt>
                <c:pt idx="4081">
                  <c:v>19.417000000000002</c:v>
                </c:pt>
                <c:pt idx="4082">
                  <c:v>19.398</c:v>
                </c:pt>
                <c:pt idx="4083">
                  <c:v>19.398</c:v>
                </c:pt>
                <c:pt idx="4084">
                  <c:v>19.379000000000001</c:v>
                </c:pt>
                <c:pt idx="4085">
                  <c:v>19.379000000000001</c:v>
                </c:pt>
                <c:pt idx="4086">
                  <c:v>19.359000000000002</c:v>
                </c:pt>
                <c:pt idx="4087">
                  <c:v>19.359000000000002</c:v>
                </c:pt>
                <c:pt idx="4088">
                  <c:v>19.34</c:v>
                </c:pt>
                <c:pt idx="4089">
                  <c:v>19.321000000000002</c:v>
                </c:pt>
                <c:pt idx="4090">
                  <c:v>19.321000000000002</c:v>
                </c:pt>
                <c:pt idx="4091">
                  <c:v>19.321000000000002</c:v>
                </c:pt>
                <c:pt idx="4092">
                  <c:v>19.321000000000002</c:v>
                </c:pt>
                <c:pt idx="4093">
                  <c:v>19.300999999999998</c:v>
                </c:pt>
                <c:pt idx="4094">
                  <c:v>19.282</c:v>
                </c:pt>
                <c:pt idx="4095">
                  <c:v>19.282</c:v>
                </c:pt>
                <c:pt idx="4096">
                  <c:v>19.282</c:v>
                </c:pt>
                <c:pt idx="4097">
                  <c:v>19.282</c:v>
                </c:pt>
                <c:pt idx="4098">
                  <c:v>19.242999999999999</c:v>
                </c:pt>
                <c:pt idx="4099">
                  <c:v>19.224</c:v>
                </c:pt>
                <c:pt idx="4100">
                  <c:v>19.242999999999999</c:v>
                </c:pt>
                <c:pt idx="4101">
                  <c:v>19.242999999999999</c:v>
                </c:pt>
                <c:pt idx="4102">
                  <c:v>19.224</c:v>
                </c:pt>
                <c:pt idx="4103">
                  <c:v>19.204000000000001</c:v>
                </c:pt>
                <c:pt idx="4104">
                  <c:v>19.204000000000001</c:v>
                </c:pt>
                <c:pt idx="4105">
                  <c:v>19.184999999999999</c:v>
                </c:pt>
                <c:pt idx="4106">
                  <c:v>19.184999999999999</c:v>
                </c:pt>
                <c:pt idx="4107">
                  <c:v>19.164999999999999</c:v>
                </c:pt>
                <c:pt idx="4108">
                  <c:v>19.146000000000001</c:v>
                </c:pt>
                <c:pt idx="4109">
                  <c:v>19.146000000000001</c:v>
                </c:pt>
                <c:pt idx="4110">
                  <c:v>19.146000000000001</c:v>
                </c:pt>
                <c:pt idx="4111">
                  <c:v>19.126999999999999</c:v>
                </c:pt>
                <c:pt idx="4112">
                  <c:v>19.106999999999999</c:v>
                </c:pt>
                <c:pt idx="4113">
                  <c:v>19.106999999999999</c:v>
                </c:pt>
                <c:pt idx="4114">
                  <c:v>19.088000000000001</c:v>
                </c:pt>
                <c:pt idx="4115">
                  <c:v>19.088000000000001</c:v>
                </c:pt>
                <c:pt idx="4116">
                  <c:v>19.068999999999999</c:v>
                </c:pt>
                <c:pt idx="4117">
                  <c:v>19.068999999999999</c:v>
                </c:pt>
                <c:pt idx="4118">
                  <c:v>19.068999999999999</c:v>
                </c:pt>
                <c:pt idx="4119">
                  <c:v>19.048999999999999</c:v>
                </c:pt>
                <c:pt idx="4120">
                  <c:v>19.03</c:v>
                </c:pt>
                <c:pt idx="4121">
                  <c:v>19.010000000000002</c:v>
                </c:pt>
                <c:pt idx="4122">
                  <c:v>19.010000000000002</c:v>
                </c:pt>
                <c:pt idx="4123">
                  <c:v>19.010000000000002</c:v>
                </c:pt>
                <c:pt idx="4124">
                  <c:v>18.991</c:v>
                </c:pt>
                <c:pt idx="4125">
                  <c:v>18.972000000000001</c:v>
                </c:pt>
                <c:pt idx="4126">
                  <c:v>18.952000000000002</c:v>
                </c:pt>
                <c:pt idx="4127">
                  <c:v>18.952000000000002</c:v>
                </c:pt>
                <c:pt idx="4128">
                  <c:v>18.952000000000002</c:v>
                </c:pt>
                <c:pt idx="4129">
                  <c:v>18.952000000000002</c:v>
                </c:pt>
                <c:pt idx="4130">
                  <c:v>18.933</c:v>
                </c:pt>
                <c:pt idx="4131">
                  <c:v>18.914000000000001</c:v>
                </c:pt>
                <c:pt idx="4132">
                  <c:v>18.914000000000001</c:v>
                </c:pt>
                <c:pt idx="4133">
                  <c:v>18.914000000000001</c:v>
                </c:pt>
                <c:pt idx="4134">
                  <c:v>18.914000000000001</c:v>
                </c:pt>
                <c:pt idx="4135">
                  <c:v>18.893999999999998</c:v>
                </c:pt>
                <c:pt idx="4136">
                  <c:v>18.875</c:v>
                </c:pt>
                <c:pt idx="4137">
                  <c:v>18.875</c:v>
                </c:pt>
                <c:pt idx="4138">
                  <c:v>18.855</c:v>
                </c:pt>
                <c:pt idx="4139">
                  <c:v>18.855</c:v>
                </c:pt>
                <c:pt idx="4140">
                  <c:v>18.855</c:v>
                </c:pt>
                <c:pt idx="4141">
                  <c:v>18.835999999999999</c:v>
                </c:pt>
                <c:pt idx="4142">
                  <c:v>18.835999999999999</c:v>
                </c:pt>
                <c:pt idx="4143">
                  <c:v>18.817</c:v>
                </c:pt>
                <c:pt idx="4144">
                  <c:v>18.797000000000001</c:v>
                </c:pt>
                <c:pt idx="4145">
                  <c:v>18.797000000000001</c:v>
                </c:pt>
                <c:pt idx="4146">
                  <c:v>18.777999999999999</c:v>
                </c:pt>
                <c:pt idx="4147">
                  <c:v>18.759</c:v>
                </c:pt>
                <c:pt idx="4148">
                  <c:v>18.739000000000001</c:v>
                </c:pt>
                <c:pt idx="4149">
                  <c:v>18.72</c:v>
                </c:pt>
                <c:pt idx="4150">
                  <c:v>18.72</c:v>
                </c:pt>
                <c:pt idx="4151">
                  <c:v>18.7</c:v>
                </c:pt>
                <c:pt idx="4152">
                  <c:v>18.681000000000001</c:v>
                </c:pt>
                <c:pt idx="4153">
                  <c:v>18.681000000000001</c:v>
                </c:pt>
                <c:pt idx="4154">
                  <c:v>18.681000000000001</c:v>
                </c:pt>
                <c:pt idx="4155">
                  <c:v>18.661999999999999</c:v>
                </c:pt>
                <c:pt idx="4156">
                  <c:v>18.661999999999999</c:v>
                </c:pt>
                <c:pt idx="4157">
                  <c:v>18.641999999999999</c:v>
                </c:pt>
                <c:pt idx="4158">
                  <c:v>18.641999999999999</c:v>
                </c:pt>
                <c:pt idx="4159">
                  <c:v>18.641999999999999</c:v>
                </c:pt>
                <c:pt idx="4160">
                  <c:v>18.623000000000001</c:v>
                </c:pt>
                <c:pt idx="4161">
                  <c:v>18.603999999999999</c:v>
                </c:pt>
                <c:pt idx="4162">
                  <c:v>18.603999999999999</c:v>
                </c:pt>
                <c:pt idx="4163">
                  <c:v>18.603999999999999</c:v>
                </c:pt>
                <c:pt idx="4164">
                  <c:v>18.584</c:v>
                </c:pt>
                <c:pt idx="4165">
                  <c:v>18.565000000000001</c:v>
                </c:pt>
                <c:pt idx="4166">
                  <c:v>18.565000000000001</c:v>
                </c:pt>
                <c:pt idx="4167">
                  <c:v>18.565000000000001</c:v>
                </c:pt>
                <c:pt idx="4168">
                  <c:v>18.545000000000002</c:v>
                </c:pt>
                <c:pt idx="4169">
                  <c:v>18.545000000000002</c:v>
                </c:pt>
                <c:pt idx="4170">
                  <c:v>18.526</c:v>
                </c:pt>
                <c:pt idx="4171">
                  <c:v>18.507000000000001</c:v>
                </c:pt>
                <c:pt idx="4172">
                  <c:v>18.507000000000001</c:v>
                </c:pt>
                <c:pt idx="4173">
                  <c:v>18.486999999999998</c:v>
                </c:pt>
                <c:pt idx="4174">
                  <c:v>18.468</c:v>
                </c:pt>
                <c:pt idx="4175">
                  <c:v>18.468</c:v>
                </c:pt>
                <c:pt idx="4176">
                  <c:v>18.468</c:v>
                </c:pt>
                <c:pt idx="4177">
                  <c:v>18.448</c:v>
                </c:pt>
                <c:pt idx="4178">
                  <c:v>18.428999999999998</c:v>
                </c:pt>
                <c:pt idx="4179">
                  <c:v>18.428999999999998</c:v>
                </c:pt>
                <c:pt idx="4180">
                  <c:v>18.428999999999998</c:v>
                </c:pt>
                <c:pt idx="4181">
                  <c:v>18.428999999999998</c:v>
                </c:pt>
                <c:pt idx="4182">
                  <c:v>18.41</c:v>
                </c:pt>
                <c:pt idx="4183">
                  <c:v>18.39</c:v>
                </c:pt>
                <c:pt idx="4184">
                  <c:v>18.370999999999999</c:v>
                </c:pt>
                <c:pt idx="4185">
                  <c:v>18.370999999999999</c:v>
                </c:pt>
                <c:pt idx="4186">
                  <c:v>18.370999999999999</c:v>
                </c:pt>
                <c:pt idx="4187">
                  <c:v>18.370999999999999</c:v>
                </c:pt>
                <c:pt idx="4188">
                  <c:v>18.370999999999999</c:v>
                </c:pt>
                <c:pt idx="4189">
                  <c:v>18.352</c:v>
                </c:pt>
                <c:pt idx="4190">
                  <c:v>18.332000000000001</c:v>
                </c:pt>
                <c:pt idx="4191">
                  <c:v>18.332000000000001</c:v>
                </c:pt>
                <c:pt idx="4192">
                  <c:v>18.312999999999999</c:v>
                </c:pt>
                <c:pt idx="4193">
                  <c:v>18.312999999999999</c:v>
                </c:pt>
                <c:pt idx="4194">
                  <c:v>18.292999999999999</c:v>
                </c:pt>
                <c:pt idx="4195">
                  <c:v>18.274000000000001</c:v>
                </c:pt>
                <c:pt idx="4196">
                  <c:v>18.274000000000001</c:v>
                </c:pt>
                <c:pt idx="4197">
                  <c:v>18.234999999999999</c:v>
                </c:pt>
                <c:pt idx="4198">
                  <c:v>18.234999999999999</c:v>
                </c:pt>
                <c:pt idx="4199">
                  <c:v>18.234999999999999</c:v>
                </c:pt>
                <c:pt idx="4200">
                  <c:v>18.216000000000001</c:v>
                </c:pt>
                <c:pt idx="4201">
                  <c:v>18.196999999999999</c:v>
                </c:pt>
                <c:pt idx="4202">
                  <c:v>18.196999999999999</c:v>
                </c:pt>
                <c:pt idx="4203">
                  <c:v>18.196999999999999</c:v>
                </c:pt>
                <c:pt idx="4204">
                  <c:v>18.196999999999999</c:v>
                </c:pt>
                <c:pt idx="4205">
                  <c:v>18.177</c:v>
                </c:pt>
                <c:pt idx="4206">
                  <c:v>18.177</c:v>
                </c:pt>
                <c:pt idx="4207">
                  <c:v>18.158000000000001</c:v>
                </c:pt>
                <c:pt idx="4208">
                  <c:v>18.138000000000002</c:v>
                </c:pt>
                <c:pt idx="4209">
                  <c:v>18.119</c:v>
                </c:pt>
                <c:pt idx="4210">
                  <c:v>18.138000000000002</c:v>
                </c:pt>
                <c:pt idx="4211">
                  <c:v>18.158000000000001</c:v>
                </c:pt>
                <c:pt idx="4212">
                  <c:v>18.138000000000002</c:v>
                </c:pt>
                <c:pt idx="4213">
                  <c:v>18.119</c:v>
                </c:pt>
                <c:pt idx="4214">
                  <c:v>18.100000000000001</c:v>
                </c:pt>
                <c:pt idx="4215">
                  <c:v>18.100000000000001</c:v>
                </c:pt>
                <c:pt idx="4216">
                  <c:v>18.061</c:v>
                </c:pt>
                <c:pt idx="4217">
                  <c:v>18.021999999999998</c:v>
                </c:pt>
                <c:pt idx="4218">
                  <c:v>18.021999999999998</c:v>
                </c:pt>
                <c:pt idx="4219">
                  <c:v>18.042000000000002</c:v>
                </c:pt>
                <c:pt idx="4220">
                  <c:v>18.042000000000002</c:v>
                </c:pt>
                <c:pt idx="4221">
                  <c:v>18.021999999999998</c:v>
                </c:pt>
                <c:pt idx="4222">
                  <c:v>18.003</c:v>
                </c:pt>
                <c:pt idx="4223">
                  <c:v>18.003</c:v>
                </c:pt>
                <c:pt idx="4224">
                  <c:v>18.003</c:v>
                </c:pt>
                <c:pt idx="4225">
                  <c:v>17.983000000000001</c:v>
                </c:pt>
                <c:pt idx="4226">
                  <c:v>17.983000000000001</c:v>
                </c:pt>
                <c:pt idx="4227">
                  <c:v>17.963999999999999</c:v>
                </c:pt>
                <c:pt idx="4228">
                  <c:v>17.963999999999999</c:v>
                </c:pt>
                <c:pt idx="4229">
                  <c:v>17.963999999999999</c:v>
                </c:pt>
                <c:pt idx="4230">
                  <c:v>17.945</c:v>
                </c:pt>
                <c:pt idx="4231">
                  <c:v>17.925000000000001</c:v>
                </c:pt>
                <c:pt idx="4232">
                  <c:v>17.905999999999999</c:v>
                </c:pt>
                <c:pt idx="4233">
                  <c:v>17.887</c:v>
                </c:pt>
                <c:pt idx="4234">
                  <c:v>17.887</c:v>
                </c:pt>
                <c:pt idx="4235">
                  <c:v>17.887</c:v>
                </c:pt>
                <c:pt idx="4236">
                  <c:v>17.867000000000001</c:v>
                </c:pt>
                <c:pt idx="4237">
                  <c:v>17.867000000000001</c:v>
                </c:pt>
                <c:pt idx="4238">
                  <c:v>17.847999999999999</c:v>
                </c:pt>
                <c:pt idx="4239">
                  <c:v>17.847999999999999</c:v>
                </c:pt>
                <c:pt idx="4240">
                  <c:v>17.827999999999999</c:v>
                </c:pt>
                <c:pt idx="4241">
                  <c:v>17.827999999999999</c:v>
                </c:pt>
                <c:pt idx="4242">
                  <c:v>17.827999999999999</c:v>
                </c:pt>
                <c:pt idx="4243">
                  <c:v>17.79</c:v>
                </c:pt>
                <c:pt idx="4244">
                  <c:v>17.79</c:v>
                </c:pt>
                <c:pt idx="4245">
                  <c:v>17.77</c:v>
                </c:pt>
                <c:pt idx="4246">
                  <c:v>17.77</c:v>
                </c:pt>
                <c:pt idx="4247">
                  <c:v>17.751000000000001</c:v>
                </c:pt>
                <c:pt idx="4248">
                  <c:v>17.751000000000001</c:v>
                </c:pt>
                <c:pt idx="4249">
                  <c:v>17.731000000000002</c:v>
                </c:pt>
                <c:pt idx="4250">
                  <c:v>17.731000000000002</c:v>
                </c:pt>
                <c:pt idx="4251">
                  <c:v>17.731000000000002</c:v>
                </c:pt>
                <c:pt idx="4252">
                  <c:v>17.731000000000002</c:v>
                </c:pt>
                <c:pt idx="4253">
                  <c:v>17.712</c:v>
                </c:pt>
                <c:pt idx="4254">
                  <c:v>17.693000000000001</c:v>
                </c:pt>
                <c:pt idx="4255">
                  <c:v>17.693000000000001</c:v>
                </c:pt>
                <c:pt idx="4256">
                  <c:v>17.672999999999998</c:v>
                </c:pt>
                <c:pt idx="4257">
                  <c:v>17.672999999999998</c:v>
                </c:pt>
                <c:pt idx="4258">
                  <c:v>17.635000000000002</c:v>
                </c:pt>
                <c:pt idx="4259">
                  <c:v>17.614999999999998</c:v>
                </c:pt>
                <c:pt idx="4260">
                  <c:v>17.614999999999998</c:v>
                </c:pt>
                <c:pt idx="4261">
                  <c:v>17.614999999999998</c:v>
                </c:pt>
                <c:pt idx="4262">
                  <c:v>17.614999999999998</c:v>
                </c:pt>
                <c:pt idx="4263">
                  <c:v>17.596</c:v>
                </c:pt>
                <c:pt idx="4264">
                  <c:v>17.596</c:v>
                </c:pt>
                <c:pt idx="4265">
                  <c:v>17.576000000000001</c:v>
                </c:pt>
                <c:pt idx="4266">
                  <c:v>17.576000000000001</c:v>
                </c:pt>
                <c:pt idx="4267">
                  <c:v>17.576000000000001</c:v>
                </c:pt>
                <c:pt idx="4268">
                  <c:v>17.556999999999999</c:v>
                </c:pt>
                <c:pt idx="4269">
                  <c:v>17.538</c:v>
                </c:pt>
                <c:pt idx="4270">
                  <c:v>17.538</c:v>
                </c:pt>
                <c:pt idx="4271">
                  <c:v>17.538</c:v>
                </c:pt>
                <c:pt idx="4272">
                  <c:v>17.518000000000001</c:v>
                </c:pt>
                <c:pt idx="4273">
                  <c:v>17.498999999999999</c:v>
                </c:pt>
                <c:pt idx="4274">
                  <c:v>17.498999999999999</c:v>
                </c:pt>
                <c:pt idx="4275">
                  <c:v>17.48</c:v>
                </c:pt>
                <c:pt idx="4276">
                  <c:v>17.46</c:v>
                </c:pt>
                <c:pt idx="4277">
                  <c:v>17.48</c:v>
                </c:pt>
                <c:pt idx="4278">
                  <c:v>17.48</c:v>
                </c:pt>
                <c:pt idx="4279">
                  <c:v>17.48</c:v>
                </c:pt>
                <c:pt idx="4280">
                  <c:v>17.440999999999999</c:v>
                </c:pt>
                <c:pt idx="4281">
                  <c:v>17.420999999999999</c:v>
                </c:pt>
                <c:pt idx="4282">
                  <c:v>17.420999999999999</c:v>
                </c:pt>
                <c:pt idx="4283">
                  <c:v>17.420999999999999</c:v>
                </c:pt>
                <c:pt idx="4284">
                  <c:v>17.402000000000001</c:v>
                </c:pt>
                <c:pt idx="4285">
                  <c:v>17.382999999999999</c:v>
                </c:pt>
                <c:pt idx="4286">
                  <c:v>17.382999999999999</c:v>
                </c:pt>
                <c:pt idx="4287">
                  <c:v>17.382999999999999</c:v>
                </c:pt>
                <c:pt idx="4288">
                  <c:v>17.344000000000001</c:v>
                </c:pt>
                <c:pt idx="4289">
                  <c:v>17.324999999999999</c:v>
                </c:pt>
                <c:pt idx="4290">
                  <c:v>17.324999999999999</c:v>
                </c:pt>
                <c:pt idx="4291">
                  <c:v>17.324999999999999</c:v>
                </c:pt>
                <c:pt idx="4292">
                  <c:v>17.324999999999999</c:v>
                </c:pt>
                <c:pt idx="4293">
                  <c:v>17.305</c:v>
                </c:pt>
                <c:pt idx="4294">
                  <c:v>17.286000000000001</c:v>
                </c:pt>
                <c:pt idx="4295">
                  <c:v>17.265999999999998</c:v>
                </c:pt>
                <c:pt idx="4296">
                  <c:v>17.286000000000001</c:v>
                </c:pt>
                <c:pt idx="4297">
                  <c:v>17.265999999999998</c:v>
                </c:pt>
                <c:pt idx="4298">
                  <c:v>17.265999999999998</c:v>
                </c:pt>
                <c:pt idx="4299">
                  <c:v>17.247</c:v>
                </c:pt>
                <c:pt idx="4300">
                  <c:v>17.228000000000002</c:v>
                </c:pt>
                <c:pt idx="4301">
                  <c:v>17.247</c:v>
                </c:pt>
                <c:pt idx="4302">
                  <c:v>17.228000000000002</c:v>
                </c:pt>
                <c:pt idx="4303">
                  <c:v>17.207999999999998</c:v>
                </c:pt>
                <c:pt idx="4304">
                  <c:v>17.189</c:v>
                </c:pt>
                <c:pt idx="4305">
                  <c:v>17.189</c:v>
                </c:pt>
                <c:pt idx="4306">
                  <c:v>17.189</c:v>
                </c:pt>
                <c:pt idx="4307">
                  <c:v>17.169</c:v>
                </c:pt>
                <c:pt idx="4308">
                  <c:v>17.149999999999999</c:v>
                </c:pt>
                <c:pt idx="4309">
                  <c:v>17.131</c:v>
                </c:pt>
                <c:pt idx="4310">
                  <c:v>17.111000000000001</c:v>
                </c:pt>
                <c:pt idx="4311">
                  <c:v>17.131</c:v>
                </c:pt>
                <c:pt idx="4312">
                  <c:v>17.131</c:v>
                </c:pt>
                <c:pt idx="4313">
                  <c:v>17.111000000000001</c:v>
                </c:pt>
                <c:pt idx="4314">
                  <c:v>17.111000000000001</c:v>
                </c:pt>
                <c:pt idx="4315">
                  <c:v>17.111000000000001</c:v>
                </c:pt>
                <c:pt idx="4316">
                  <c:v>17.091999999999999</c:v>
                </c:pt>
                <c:pt idx="4317">
                  <c:v>17.073</c:v>
                </c:pt>
                <c:pt idx="4318">
                  <c:v>17.053000000000001</c:v>
                </c:pt>
                <c:pt idx="4319">
                  <c:v>17.053000000000001</c:v>
                </c:pt>
                <c:pt idx="4320">
                  <c:v>17.053000000000001</c:v>
                </c:pt>
                <c:pt idx="4321">
                  <c:v>17.053000000000001</c:v>
                </c:pt>
                <c:pt idx="4322">
                  <c:v>17.033999999999999</c:v>
                </c:pt>
                <c:pt idx="4323">
                  <c:v>17.013999999999999</c:v>
                </c:pt>
                <c:pt idx="4324">
                  <c:v>17.013999999999999</c:v>
                </c:pt>
                <c:pt idx="4325">
                  <c:v>16.995000000000001</c:v>
                </c:pt>
                <c:pt idx="4326">
                  <c:v>16.956</c:v>
                </c:pt>
                <c:pt idx="4327">
                  <c:v>16.975999999999999</c:v>
                </c:pt>
                <c:pt idx="4328">
                  <c:v>16.975999999999999</c:v>
                </c:pt>
                <c:pt idx="4329">
                  <c:v>16.956</c:v>
                </c:pt>
                <c:pt idx="4330">
                  <c:v>16.917999999999999</c:v>
                </c:pt>
                <c:pt idx="4331">
                  <c:v>16.917999999999999</c:v>
                </c:pt>
                <c:pt idx="4332">
                  <c:v>16.917999999999999</c:v>
                </c:pt>
                <c:pt idx="4333">
                  <c:v>16.917999999999999</c:v>
                </c:pt>
                <c:pt idx="4334">
                  <c:v>16.898</c:v>
                </c:pt>
                <c:pt idx="4335">
                  <c:v>16.879000000000001</c:v>
                </c:pt>
                <c:pt idx="4336">
                  <c:v>16.879000000000001</c:v>
                </c:pt>
                <c:pt idx="4337">
                  <c:v>16.879000000000001</c:v>
                </c:pt>
                <c:pt idx="4338">
                  <c:v>16.859000000000002</c:v>
                </c:pt>
                <c:pt idx="4339">
                  <c:v>16.859000000000002</c:v>
                </c:pt>
                <c:pt idx="4340">
                  <c:v>16.84</c:v>
                </c:pt>
                <c:pt idx="4341">
                  <c:v>16.84</c:v>
                </c:pt>
                <c:pt idx="4342">
                  <c:v>16.821000000000002</c:v>
                </c:pt>
                <c:pt idx="4343">
                  <c:v>16.821000000000002</c:v>
                </c:pt>
                <c:pt idx="4344">
                  <c:v>16.800999999999998</c:v>
                </c:pt>
                <c:pt idx="4345">
                  <c:v>16.782</c:v>
                </c:pt>
                <c:pt idx="4346">
                  <c:v>16.763000000000002</c:v>
                </c:pt>
                <c:pt idx="4347">
                  <c:v>16.763000000000002</c:v>
                </c:pt>
                <c:pt idx="4348">
                  <c:v>16.782</c:v>
                </c:pt>
                <c:pt idx="4349">
                  <c:v>16.782</c:v>
                </c:pt>
                <c:pt idx="4350">
                  <c:v>16.763000000000002</c:v>
                </c:pt>
                <c:pt idx="4351">
                  <c:v>16.724</c:v>
                </c:pt>
                <c:pt idx="4352">
                  <c:v>16.704000000000001</c:v>
                </c:pt>
                <c:pt idx="4353">
                  <c:v>16.704000000000001</c:v>
                </c:pt>
                <c:pt idx="4354">
                  <c:v>16.704000000000001</c:v>
                </c:pt>
                <c:pt idx="4355">
                  <c:v>16.704000000000001</c:v>
                </c:pt>
                <c:pt idx="4356">
                  <c:v>16.704000000000001</c:v>
                </c:pt>
                <c:pt idx="4357">
                  <c:v>16.666</c:v>
                </c:pt>
                <c:pt idx="4358">
                  <c:v>16.646000000000001</c:v>
                </c:pt>
                <c:pt idx="4359">
                  <c:v>16.646000000000001</c:v>
                </c:pt>
                <c:pt idx="4360">
                  <c:v>16.646000000000001</c:v>
                </c:pt>
                <c:pt idx="4361">
                  <c:v>16.646000000000001</c:v>
                </c:pt>
                <c:pt idx="4362">
                  <c:v>16.626999999999999</c:v>
                </c:pt>
                <c:pt idx="4363">
                  <c:v>16.608000000000001</c:v>
                </c:pt>
                <c:pt idx="4364">
                  <c:v>16.608000000000001</c:v>
                </c:pt>
                <c:pt idx="4365">
                  <c:v>16.588000000000001</c:v>
                </c:pt>
                <c:pt idx="4366">
                  <c:v>16.588000000000001</c:v>
                </c:pt>
                <c:pt idx="4367">
                  <c:v>16.588000000000001</c:v>
                </c:pt>
                <c:pt idx="4368">
                  <c:v>16.568999999999999</c:v>
                </c:pt>
                <c:pt idx="4369">
                  <c:v>16.568999999999999</c:v>
                </c:pt>
                <c:pt idx="4370">
                  <c:v>16.548999999999999</c:v>
                </c:pt>
                <c:pt idx="4371">
                  <c:v>16.53</c:v>
                </c:pt>
                <c:pt idx="4372">
                  <c:v>16.510999999999999</c:v>
                </c:pt>
                <c:pt idx="4373">
                  <c:v>16.491</c:v>
                </c:pt>
                <c:pt idx="4374">
                  <c:v>16.491</c:v>
                </c:pt>
                <c:pt idx="4375">
                  <c:v>16.491</c:v>
                </c:pt>
                <c:pt idx="4376">
                  <c:v>16.472000000000001</c:v>
                </c:pt>
                <c:pt idx="4377">
                  <c:v>16.472000000000001</c:v>
                </c:pt>
                <c:pt idx="4378">
                  <c:v>16.472000000000001</c:v>
                </c:pt>
                <c:pt idx="4379">
                  <c:v>16.452000000000002</c:v>
                </c:pt>
                <c:pt idx="4380">
                  <c:v>16.433</c:v>
                </c:pt>
                <c:pt idx="4381">
                  <c:v>16.414000000000001</c:v>
                </c:pt>
                <c:pt idx="4382">
                  <c:v>16.414000000000001</c:v>
                </c:pt>
                <c:pt idx="4383">
                  <c:v>16.414000000000001</c:v>
                </c:pt>
                <c:pt idx="4384">
                  <c:v>16.414000000000001</c:v>
                </c:pt>
                <c:pt idx="4385">
                  <c:v>16.393999999999998</c:v>
                </c:pt>
                <c:pt idx="4386">
                  <c:v>16.393999999999998</c:v>
                </c:pt>
                <c:pt idx="4387">
                  <c:v>16.375</c:v>
                </c:pt>
                <c:pt idx="4388">
                  <c:v>16.356000000000002</c:v>
                </c:pt>
                <c:pt idx="4389">
                  <c:v>16.335999999999999</c:v>
                </c:pt>
                <c:pt idx="4390">
                  <c:v>16.317</c:v>
                </c:pt>
                <c:pt idx="4391">
                  <c:v>16.317</c:v>
                </c:pt>
                <c:pt idx="4392">
                  <c:v>16.317</c:v>
                </c:pt>
                <c:pt idx="4393">
                  <c:v>16.317</c:v>
                </c:pt>
                <c:pt idx="4394">
                  <c:v>16.317</c:v>
                </c:pt>
                <c:pt idx="4395">
                  <c:v>16.297000000000001</c:v>
                </c:pt>
                <c:pt idx="4396">
                  <c:v>16.297000000000001</c:v>
                </c:pt>
                <c:pt idx="4397">
                  <c:v>16.277999999999999</c:v>
                </c:pt>
                <c:pt idx="4398">
                  <c:v>16.277999999999999</c:v>
                </c:pt>
                <c:pt idx="4399">
                  <c:v>16.259</c:v>
                </c:pt>
                <c:pt idx="4400">
                  <c:v>16.259</c:v>
                </c:pt>
                <c:pt idx="4401">
                  <c:v>16.239000000000001</c:v>
                </c:pt>
                <c:pt idx="4402">
                  <c:v>16.22</c:v>
                </c:pt>
                <c:pt idx="4403">
                  <c:v>16.201000000000001</c:v>
                </c:pt>
                <c:pt idx="4404">
                  <c:v>16.201000000000001</c:v>
                </c:pt>
                <c:pt idx="4405">
                  <c:v>16.201000000000001</c:v>
                </c:pt>
                <c:pt idx="4406">
                  <c:v>16.181000000000001</c:v>
                </c:pt>
                <c:pt idx="4407">
                  <c:v>16.181000000000001</c:v>
                </c:pt>
                <c:pt idx="4408">
                  <c:v>16.181000000000001</c:v>
                </c:pt>
                <c:pt idx="4409">
                  <c:v>16.181000000000001</c:v>
                </c:pt>
                <c:pt idx="4410">
                  <c:v>16.161999999999999</c:v>
                </c:pt>
                <c:pt idx="4411">
                  <c:v>16.141999999999999</c:v>
                </c:pt>
                <c:pt idx="4412">
                  <c:v>16.123000000000001</c:v>
                </c:pt>
                <c:pt idx="4413">
                  <c:v>16.103999999999999</c:v>
                </c:pt>
                <c:pt idx="4414">
                  <c:v>16.103999999999999</c:v>
                </c:pt>
                <c:pt idx="4415">
                  <c:v>16.084</c:v>
                </c:pt>
                <c:pt idx="4416">
                  <c:v>16.084</c:v>
                </c:pt>
                <c:pt idx="4417">
                  <c:v>16.084</c:v>
                </c:pt>
                <c:pt idx="4418">
                  <c:v>16.065000000000001</c:v>
                </c:pt>
                <c:pt idx="4419">
                  <c:v>16.065000000000001</c:v>
                </c:pt>
                <c:pt idx="4420">
                  <c:v>16.045999999999999</c:v>
                </c:pt>
                <c:pt idx="4421">
                  <c:v>16.045999999999999</c:v>
                </c:pt>
                <c:pt idx="4422">
                  <c:v>16.026</c:v>
                </c:pt>
                <c:pt idx="4423">
                  <c:v>16.007000000000001</c:v>
                </c:pt>
                <c:pt idx="4424">
                  <c:v>15.987</c:v>
                </c:pt>
                <c:pt idx="4425">
                  <c:v>15.987</c:v>
                </c:pt>
                <c:pt idx="4426">
                  <c:v>15.987</c:v>
                </c:pt>
                <c:pt idx="4427">
                  <c:v>15.987</c:v>
                </c:pt>
                <c:pt idx="4428">
                  <c:v>15.968</c:v>
                </c:pt>
                <c:pt idx="4429">
                  <c:v>15.968</c:v>
                </c:pt>
                <c:pt idx="4430">
                  <c:v>15.949</c:v>
                </c:pt>
                <c:pt idx="4431">
                  <c:v>15.929</c:v>
                </c:pt>
                <c:pt idx="4432">
                  <c:v>15.91</c:v>
                </c:pt>
                <c:pt idx="4433">
                  <c:v>15.929</c:v>
                </c:pt>
                <c:pt idx="4434">
                  <c:v>15.929</c:v>
                </c:pt>
                <c:pt idx="4435">
                  <c:v>15.91</c:v>
                </c:pt>
                <c:pt idx="4436">
                  <c:v>15.891</c:v>
                </c:pt>
                <c:pt idx="4437">
                  <c:v>15.891</c:v>
                </c:pt>
                <c:pt idx="4438">
                  <c:v>15.891</c:v>
                </c:pt>
                <c:pt idx="4439">
                  <c:v>15.871</c:v>
                </c:pt>
                <c:pt idx="4440">
                  <c:v>15.871</c:v>
                </c:pt>
                <c:pt idx="4441">
                  <c:v>15.852</c:v>
                </c:pt>
                <c:pt idx="4442">
                  <c:v>15.832000000000001</c:v>
                </c:pt>
                <c:pt idx="4443">
                  <c:v>15.813000000000001</c:v>
                </c:pt>
                <c:pt idx="4444">
                  <c:v>15.794</c:v>
                </c:pt>
                <c:pt idx="4445">
                  <c:v>15.794</c:v>
                </c:pt>
                <c:pt idx="4446">
                  <c:v>15.773999999999999</c:v>
                </c:pt>
                <c:pt idx="4447">
                  <c:v>15.773999999999999</c:v>
                </c:pt>
                <c:pt idx="4448">
                  <c:v>15.773999999999999</c:v>
                </c:pt>
                <c:pt idx="4449">
                  <c:v>15.755000000000001</c:v>
                </c:pt>
                <c:pt idx="4450">
                  <c:v>15.734999999999999</c:v>
                </c:pt>
                <c:pt idx="4451">
                  <c:v>15.734999999999999</c:v>
                </c:pt>
                <c:pt idx="4452">
                  <c:v>15.734999999999999</c:v>
                </c:pt>
                <c:pt idx="4453">
                  <c:v>15.715999999999999</c:v>
                </c:pt>
                <c:pt idx="4454">
                  <c:v>15.696999999999999</c:v>
                </c:pt>
                <c:pt idx="4455">
                  <c:v>15.696999999999999</c:v>
                </c:pt>
                <c:pt idx="4456">
                  <c:v>15.696999999999999</c:v>
                </c:pt>
                <c:pt idx="4457">
                  <c:v>15.696999999999999</c:v>
                </c:pt>
                <c:pt idx="4458">
                  <c:v>15.677</c:v>
                </c:pt>
                <c:pt idx="4459">
                  <c:v>15.638999999999999</c:v>
                </c:pt>
                <c:pt idx="4460">
                  <c:v>15.638999999999999</c:v>
                </c:pt>
                <c:pt idx="4461">
                  <c:v>15.619</c:v>
                </c:pt>
                <c:pt idx="4462">
                  <c:v>15.619</c:v>
                </c:pt>
                <c:pt idx="4463">
                  <c:v>15.619</c:v>
                </c:pt>
                <c:pt idx="4464">
                  <c:v>15.6</c:v>
                </c:pt>
                <c:pt idx="4465">
                  <c:v>15.58</c:v>
                </c:pt>
                <c:pt idx="4466">
                  <c:v>15.58</c:v>
                </c:pt>
                <c:pt idx="4467">
                  <c:v>15.58</c:v>
                </c:pt>
                <c:pt idx="4468">
                  <c:v>15.561</c:v>
                </c:pt>
                <c:pt idx="4469">
                  <c:v>15.561</c:v>
                </c:pt>
                <c:pt idx="4470">
                  <c:v>15.542</c:v>
                </c:pt>
                <c:pt idx="4471">
                  <c:v>15.542</c:v>
                </c:pt>
                <c:pt idx="4472">
                  <c:v>15.542</c:v>
                </c:pt>
                <c:pt idx="4473">
                  <c:v>15.522</c:v>
                </c:pt>
                <c:pt idx="4474">
                  <c:v>15.522</c:v>
                </c:pt>
                <c:pt idx="4475">
                  <c:v>15.522</c:v>
                </c:pt>
                <c:pt idx="4476">
                  <c:v>15.503</c:v>
                </c:pt>
                <c:pt idx="4477">
                  <c:v>15.484</c:v>
                </c:pt>
                <c:pt idx="4478">
                  <c:v>15.484</c:v>
                </c:pt>
                <c:pt idx="4479">
                  <c:v>15.464</c:v>
                </c:pt>
                <c:pt idx="4480">
                  <c:v>15.445</c:v>
                </c:pt>
                <c:pt idx="4481">
                  <c:v>15.425000000000001</c:v>
                </c:pt>
                <c:pt idx="4482">
                  <c:v>15.425000000000001</c:v>
                </c:pt>
                <c:pt idx="4483">
                  <c:v>15.425000000000001</c:v>
                </c:pt>
                <c:pt idx="4484">
                  <c:v>15.425000000000001</c:v>
                </c:pt>
                <c:pt idx="4485">
                  <c:v>15.406000000000001</c:v>
                </c:pt>
                <c:pt idx="4486">
                  <c:v>15.387</c:v>
                </c:pt>
                <c:pt idx="4487">
                  <c:v>15.367000000000001</c:v>
                </c:pt>
                <c:pt idx="4488">
                  <c:v>15.348000000000001</c:v>
                </c:pt>
                <c:pt idx="4489">
                  <c:v>15.367000000000001</c:v>
                </c:pt>
                <c:pt idx="4490">
                  <c:v>15.367000000000001</c:v>
                </c:pt>
                <c:pt idx="4491">
                  <c:v>15.348000000000001</c:v>
                </c:pt>
                <c:pt idx="4492">
                  <c:v>15.329000000000001</c:v>
                </c:pt>
                <c:pt idx="4493">
                  <c:v>15.308999999999999</c:v>
                </c:pt>
                <c:pt idx="4494">
                  <c:v>15.308999999999999</c:v>
                </c:pt>
                <c:pt idx="4495">
                  <c:v>15.308999999999999</c:v>
                </c:pt>
                <c:pt idx="4496">
                  <c:v>15.29</c:v>
                </c:pt>
                <c:pt idx="4497">
                  <c:v>15.27</c:v>
                </c:pt>
                <c:pt idx="4498">
                  <c:v>15.27</c:v>
                </c:pt>
                <c:pt idx="4499">
                  <c:v>15.27</c:v>
                </c:pt>
                <c:pt idx="4500">
                  <c:v>15.27</c:v>
                </c:pt>
                <c:pt idx="4501">
                  <c:v>15.250999999999999</c:v>
                </c:pt>
                <c:pt idx="4502">
                  <c:v>15.250999999999999</c:v>
                </c:pt>
                <c:pt idx="4503">
                  <c:v>15.231999999999999</c:v>
                </c:pt>
                <c:pt idx="4504">
                  <c:v>15.193</c:v>
                </c:pt>
                <c:pt idx="4505">
                  <c:v>15.173</c:v>
                </c:pt>
                <c:pt idx="4506">
                  <c:v>15.193</c:v>
                </c:pt>
                <c:pt idx="4507">
                  <c:v>15.173</c:v>
                </c:pt>
                <c:pt idx="4508">
                  <c:v>15.173</c:v>
                </c:pt>
                <c:pt idx="4509">
                  <c:v>15.154</c:v>
                </c:pt>
                <c:pt idx="4510">
                  <c:v>15.154</c:v>
                </c:pt>
                <c:pt idx="4511">
                  <c:v>15.154</c:v>
                </c:pt>
                <c:pt idx="4512">
                  <c:v>15.135</c:v>
                </c:pt>
                <c:pt idx="4513">
                  <c:v>15.115</c:v>
                </c:pt>
                <c:pt idx="4514">
                  <c:v>15.115</c:v>
                </c:pt>
                <c:pt idx="4515">
                  <c:v>15.096</c:v>
                </c:pt>
                <c:pt idx="4516">
                  <c:v>15.096</c:v>
                </c:pt>
                <c:pt idx="4517">
                  <c:v>15.096</c:v>
                </c:pt>
                <c:pt idx="4518">
                  <c:v>15.077</c:v>
                </c:pt>
                <c:pt idx="4519">
                  <c:v>15.057</c:v>
                </c:pt>
                <c:pt idx="4520">
                  <c:v>15.057</c:v>
                </c:pt>
                <c:pt idx="4521">
                  <c:v>15.057</c:v>
                </c:pt>
                <c:pt idx="4522">
                  <c:v>15.038</c:v>
                </c:pt>
                <c:pt idx="4523">
                  <c:v>15.018000000000001</c:v>
                </c:pt>
                <c:pt idx="4524">
                  <c:v>14.999000000000001</c:v>
                </c:pt>
                <c:pt idx="4525">
                  <c:v>14.999000000000001</c:v>
                </c:pt>
                <c:pt idx="4526">
                  <c:v>14.999000000000001</c:v>
                </c:pt>
                <c:pt idx="4527">
                  <c:v>14.98</c:v>
                </c:pt>
                <c:pt idx="4528">
                  <c:v>14.96</c:v>
                </c:pt>
                <c:pt idx="4529">
                  <c:v>14.96</c:v>
                </c:pt>
                <c:pt idx="4530">
                  <c:v>14.96</c:v>
                </c:pt>
                <c:pt idx="4531">
                  <c:v>14.941000000000001</c:v>
                </c:pt>
                <c:pt idx="4532">
                  <c:v>14.941000000000001</c:v>
                </c:pt>
                <c:pt idx="4533">
                  <c:v>14.922000000000001</c:v>
                </c:pt>
                <c:pt idx="4534">
                  <c:v>14.922000000000001</c:v>
                </c:pt>
                <c:pt idx="4535">
                  <c:v>14.922000000000001</c:v>
                </c:pt>
                <c:pt idx="4536">
                  <c:v>14.901999999999999</c:v>
                </c:pt>
                <c:pt idx="4537">
                  <c:v>14.882999999999999</c:v>
                </c:pt>
                <c:pt idx="4538">
                  <c:v>14.863</c:v>
                </c:pt>
                <c:pt idx="4539">
                  <c:v>14.863</c:v>
                </c:pt>
                <c:pt idx="4540">
                  <c:v>14.863</c:v>
                </c:pt>
                <c:pt idx="4541">
                  <c:v>14.843999999999999</c:v>
                </c:pt>
                <c:pt idx="4542">
                  <c:v>14.824999999999999</c:v>
                </c:pt>
                <c:pt idx="4543">
                  <c:v>14.824999999999999</c:v>
                </c:pt>
                <c:pt idx="4544">
                  <c:v>14.805</c:v>
                </c:pt>
                <c:pt idx="4545">
                  <c:v>14.805</c:v>
                </c:pt>
                <c:pt idx="4546">
                  <c:v>14.805</c:v>
                </c:pt>
                <c:pt idx="4547">
                  <c:v>14.786</c:v>
                </c:pt>
                <c:pt idx="4548">
                  <c:v>14.766999999999999</c:v>
                </c:pt>
                <c:pt idx="4549">
                  <c:v>14.766999999999999</c:v>
                </c:pt>
                <c:pt idx="4550">
                  <c:v>14.747</c:v>
                </c:pt>
                <c:pt idx="4551">
                  <c:v>14.728</c:v>
                </c:pt>
                <c:pt idx="4552">
                  <c:v>14.728</c:v>
                </c:pt>
                <c:pt idx="4553">
                  <c:v>14.728</c:v>
                </c:pt>
                <c:pt idx="4554">
                  <c:v>14.708</c:v>
                </c:pt>
                <c:pt idx="4555">
                  <c:v>14.689</c:v>
                </c:pt>
                <c:pt idx="4556">
                  <c:v>14.67</c:v>
                </c:pt>
                <c:pt idx="4557">
                  <c:v>14.65</c:v>
                </c:pt>
                <c:pt idx="4558">
                  <c:v>14.67</c:v>
                </c:pt>
                <c:pt idx="4559">
                  <c:v>14.67</c:v>
                </c:pt>
                <c:pt idx="4560">
                  <c:v>14.65</c:v>
                </c:pt>
                <c:pt idx="4561">
                  <c:v>14.65</c:v>
                </c:pt>
                <c:pt idx="4562">
                  <c:v>14.631</c:v>
                </c:pt>
                <c:pt idx="4563">
                  <c:v>14.631</c:v>
                </c:pt>
                <c:pt idx="4564">
                  <c:v>14.612</c:v>
                </c:pt>
                <c:pt idx="4565">
                  <c:v>14.612</c:v>
                </c:pt>
                <c:pt idx="4566">
                  <c:v>14.592000000000001</c:v>
                </c:pt>
                <c:pt idx="4567">
                  <c:v>14.573</c:v>
                </c:pt>
                <c:pt idx="4568">
                  <c:v>14.573</c:v>
                </c:pt>
                <c:pt idx="4569">
                  <c:v>14.553000000000001</c:v>
                </c:pt>
                <c:pt idx="4570">
                  <c:v>14.553000000000001</c:v>
                </c:pt>
                <c:pt idx="4571">
                  <c:v>14.553000000000001</c:v>
                </c:pt>
                <c:pt idx="4572">
                  <c:v>14.534000000000001</c:v>
                </c:pt>
                <c:pt idx="4573">
                  <c:v>14.515000000000001</c:v>
                </c:pt>
                <c:pt idx="4574">
                  <c:v>14.494999999999999</c:v>
                </c:pt>
                <c:pt idx="4575">
                  <c:v>14.515000000000001</c:v>
                </c:pt>
                <c:pt idx="4576">
                  <c:v>14.494999999999999</c:v>
                </c:pt>
                <c:pt idx="4577">
                  <c:v>14.476000000000001</c:v>
                </c:pt>
                <c:pt idx="4578">
                  <c:v>14.476000000000001</c:v>
                </c:pt>
                <c:pt idx="4579">
                  <c:v>14.456</c:v>
                </c:pt>
                <c:pt idx="4580">
                  <c:v>14.436999999999999</c:v>
                </c:pt>
                <c:pt idx="4581">
                  <c:v>14.436999999999999</c:v>
                </c:pt>
                <c:pt idx="4582">
                  <c:v>14.436999999999999</c:v>
                </c:pt>
                <c:pt idx="4583">
                  <c:v>14.436999999999999</c:v>
                </c:pt>
                <c:pt idx="4584">
                  <c:v>14.417999999999999</c:v>
                </c:pt>
                <c:pt idx="4585">
                  <c:v>14.417999999999999</c:v>
                </c:pt>
                <c:pt idx="4586">
                  <c:v>14.398</c:v>
                </c:pt>
                <c:pt idx="4587">
                  <c:v>14.379</c:v>
                </c:pt>
                <c:pt idx="4588">
                  <c:v>14.379</c:v>
                </c:pt>
                <c:pt idx="4589">
                  <c:v>14.36</c:v>
                </c:pt>
                <c:pt idx="4590">
                  <c:v>14.36</c:v>
                </c:pt>
                <c:pt idx="4591">
                  <c:v>14.36</c:v>
                </c:pt>
                <c:pt idx="4592">
                  <c:v>14.321</c:v>
                </c:pt>
                <c:pt idx="4593">
                  <c:v>14.282</c:v>
                </c:pt>
                <c:pt idx="4594">
                  <c:v>14.282</c:v>
                </c:pt>
                <c:pt idx="4595">
                  <c:v>14.282</c:v>
                </c:pt>
                <c:pt idx="4596">
                  <c:v>14.282</c:v>
                </c:pt>
                <c:pt idx="4597">
                  <c:v>14.263</c:v>
                </c:pt>
                <c:pt idx="4598">
                  <c:v>14.263</c:v>
                </c:pt>
                <c:pt idx="4599">
                  <c:v>14.263</c:v>
                </c:pt>
                <c:pt idx="4600">
                  <c:v>14.243</c:v>
                </c:pt>
                <c:pt idx="4601">
                  <c:v>14.224</c:v>
                </c:pt>
                <c:pt idx="4602">
                  <c:v>14.224</c:v>
                </c:pt>
                <c:pt idx="4603">
                  <c:v>14.205</c:v>
                </c:pt>
                <c:pt idx="4604">
                  <c:v>14.205</c:v>
                </c:pt>
                <c:pt idx="4605">
                  <c:v>14.205</c:v>
                </c:pt>
                <c:pt idx="4606">
                  <c:v>14.185</c:v>
                </c:pt>
                <c:pt idx="4607">
                  <c:v>14.185</c:v>
                </c:pt>
                <c:pt idx="4608">
                  <c:v>14.185</c:v>
                </c:pt>
                <c:pt idx="4609">
                  <c:v>14.146000000000001</c:v>
                </c:pt>
                <c:pt idx="4610">
                  <c:v>14.127000000000001</c:v>
                </c:pt>
                <c:pt idx="4611">
                  <c:v>14.127000000000001</c:v>
                </c:pt>
                <c:pt idx="4612">
                  <c:v>14.127000000000001</c:v>
                </c:pt>
                <c:pt idx="4613">
                  <c:v>14.108000000000001</c:v>
                </c:pt>
                <c:pt idx="4614">
                  <c:v>14.087999999999999</c:v>
                </c:pt>
                <c:pt idx="4615">
                  <c:v>14.069000000000001</c:v>
                </c:pt>
                <c:pt idx="4616">
                  <c:v>14.069000000000001</c:v>
                </c:pt>
                <c:pt idx="4617">
                  <c:v>14.069000000000001</c:v>
                </c:pt>
                <c:pt idx="4618">
                  <c:v>14.069000000000001</c:v>
                </c:pt>
                <c:pt idx="4619">
                  <c:v>14.05</c:v>
                </c:pt>
                <c:pt idx="4620">
                  <c:v>14.03</c:v>
                </c:pt>
                <c:pt idx="4621">
                  <c:v>14.03</c:v>
                </c:pt>
                <c:pt idx="4622">
                  <c:v>14.03</c:v>
                </c:pt>
                <c:pt idx="4623">
                  <c:v>14.010999999999999</c:v>
                </c:pt>
                <c:pt idx="4624">
                  <c:v>13.991</c:v>
                </c:pt>
                <c:pt idx="4625">
                  <c:v>13.991</c:v>
                </c:pt>
                <c:pt idx="4626">
                  <c:v>13.991</c:v>
                </c:pt>
                <c:pt idx="4627">
                  <c:v>13.991</c:v>
                </c:pt>
                <c:pt idx="4628">
                  <c:v>13.991</c:v>
                </c:pt>
                <c:pt idx="4629">
                  <c:v>13.972</c:v>
                </c:pt>
                <c:pt idx="4630">
                  <c:v>13.952999999999999</c:v>
                </c:pt>
                <c:pt idx="4631">
                  <c:v>13.933</c:v>
                </c:pt>
                <c:pt idx="4632">
                  <c:v>13.914</c:v>
                </c:pt>
                <c:pt idx="4633">
                  <c:v>13.895</c:v>
                </c:pt>
                <c:pt idx="4634">
                  <c:v>13.895</c:v>
                </c:pt>
                <c:pt idx="4635">
                  <c:v>13.895</c:v>
                </c:pt>
                <c:pt idx="4636">
                  <c:v>13.875</c:v>
                </c:pt>
                <c:pt idx="4637">
                  <c:v>13.856</c:v>
                </c:pt>
                <c:pt idx="4638">
                  <c:v>13.856</c:v>
                </c:pt>
                <c:pt idx="4639">
                  <c:v>13.836</c:v>
                </c:pt>
                <c:pt idx="4640">
                  <c:v>13.836</c:v>
                </c:pt>
                <c:pt idx="4641">
                  <c:v>13.836</c:v>
                </c:pt>
                <c:pt idx="4642">
                  <c:v>13.817</c:v>
                </c:pt>
                <c:pt idx="4643">
                  <c:v>13.798</c:v>
                </c:pt>
                <c:pt idx="4644">
                  <c:v>13.798</c:v>
                </c:pt>
                <c:pt idx="4645">
                  <c:v>13.798</c:v>
                </c:pt>
                <c:pt idx="4646">
                  <c:v>13.778</c:v>
                </c:pt>
                <c:pt idx="4647">
                  <c:v>13.759</c:v>
                </c:pt>
                <c:pt idx="4648">
                  <c:v>13.759</c:v>
                </c:pt>
                <c:pt idx="4649">
                  <c:v>13.739000000000001</c:v>
                </c:pt>
                <c:pt idx="4650">
                  <c:v>13.739000000000001</c:v>
                </c:pt>
                <c:pt idx="4651">
                  <c:v>13.739000000000001</c:v>
                </c:pt>
                <c:pt idx="4652">
                  <c:v>13.739000000000001</c:v>
                </c:pt>
                <c:pt idx="4653">
                  <c:v>13.72</c:v>
                </c:pt>
                <c:pt idx="4654">
                  <c:v>13.701000000000001</c:v>
                </c:pt>
                <c:pt idx="4655">
                  <c:v>13.680999999999999</c:v>
                </c:pt>
                <c:pt idx="4656">
                  <c:v>13.680999999999999</c:v>
                </c:pt>
                <c:pt idx="4657">
                  <c:v>13.662000000000001</c:v>
                </c:pt>
                <c:pt idx="4658">
                  <c:v>13.643000000000001</c:v>
                </c:pt>
                <c:pt idx="4659">
                  <c:v>13.643000000000001</c:v>
                </c:pt>
                <c:pt idx="4660">
                  <c:v>13.643000000000001</c:v>
                </c:pt>
                <c:pt idx="4661">
                  <c:v>13.603999999999999</c:v>
                </c:pt>
                <c:pt idx="4662">
                  <c:v>13.603999999999999</c:v>
                </c:pt>
                <c:pt idx="4663">
                  <c:v>13.603999999999999</c:v>
                </c:pt>
                <c:pt idx="4664">
                  <c:v>13.584</c:v>
                </c:pt>
                <c:pt idx="4665">
                  <c:v>13.584</c:v>
                </c:pt>
                <c:pt idx="4666">
                  <c:v>13.565</c:v>
                </c:pt>
                <c:pt idx="4667">
                  <c:v>13.545999999999999</c:v>
                </c:pt>
                <c:pt idx="4668">
                  <c:v>13.565</c:v>
                </c:pt>
                <c:pt idx="4669">
                  <c:v>13.545999999999999</c:v>
                </c:pt>
                <c:pt idx="4670">
                  <c:v>13.526</c:v>
                </c:pt>
                <c:pt idx="4671">
                  <c:v>13.526</c:v>
                </c:pt>
                <c:pt idx="4672">
                  <c:v>13.526</c:v>
                </c:pt>
                <c:pt idx="4673">
                  <c:v>13.507</c:v>
                </c:pt>
                <c:pt idx="4674">
                  <c:v>13.507</c:v>
                </c:pt>
                <c:pt idx="4675">
                  <c:v>13.488</c:v>
                </c:pt>
                <c:pt idx="4676">
                  <c:v>13.468</c:v>
                </c:pt>
                <c:pt idx="4677">
                  <c:v>13.449</c:v>
                </c:pt>
                <c:pt idx="4678">
                  <c:v>13.449</c:v>
                </c:pt>
                <c:pt idx="4679">
                  <c:v>13.449</c:v>
                </c:pt>
                <c:pt idx="4680">
                  <c:v>13.429</c:v>
                </c:pt>
                <c:pt idx="4681">
                  <c:v>13.41</c:v>
                </c:pt>
                <c:pt idx="4682">
                  <c:v>13.41</c:v>
                </c:pt>
                <c:pt idx="4683">
                  <c:v>13.41</c:v>
                </c:pt>
                <c:pt idx="4684">
                  <c:v>13.391</c:v>
                </c:pt>
                <c:pt idx="4685">
                  <c:v>13.391</c:v>
                </c:pt>
                <c:pt idx="4686">
                  <c:v>13.391</c:v>
                </c:pt>
                <c:pt idx="4687">
                  <c:v>13.391</c:v>
                </c:pt>
                <c:pt idx="4688">
                  <c:v>13.371</c:v>
                </c:pt>
                <c:pt idx="4689">
                  <c:v>13.352</c:v>
                </c:pt>
                <c:pt idx="4690">
                  <c:v>13.333</c:v>
                </c:pt>
                <c:pt idx="4691">
                  <c:v>13.333</c:v>
                </c:pt>
                <c:pt idx="4692">
                  <c:v>13.313000000000001</c:v>
                </c:pt>
                <c:pt idx="4693">
                  <c:v>13.313000000000001</c:v>
                </c:pt>
                <c:pt idx="4694">
                  <c:v>13.294</c:v>
                </c:pt>
                <c:pt idx="4695">
                  <c:v>13.294</c:v>
                </c:pt>
                <c:pt idx="4696">
                  <c:v>13.294</c:v>
                </c:pt>
                <c:pt idx="4697">
                  <c:v>13.273999999999999</c:v>
                </c:pt>
                <c:pt idx="4698">
                  <c:v>13.255000000000001</c:v>
                </c:pt>
                <c:pt idx="4699">
                  <c:v>13.255000000000001</c:v>
                </c:pt>
                <c:pt idx="4700">
                  <c:v>13.236000000000001</c:v>
                </c:pt>
                <c:pt idx="4701">
                  <c:v>13.215999999999999</c:v>
                </c:pt>
                <c:pt idx="4702">
                  <c:v>13.196999999999999</c:v>
                </c:pt>
                <c:pt idx="4703">
                  <c:v>13.177</c:v>
                </c:pt>
                <c:pt idx="4704">
                  <c:v>13.196999999999999</c:v>
                </c:pt>
                <c:pt idx="4705">
                  <c:v>13.196999999999999</c:v>
                </c:pt>
                <c:pt idx="4706">
                  <c:v>13.177</c:v>
                </c:pt>
                <c:pt idx="4707">
                  <c:v>13.157999999999999</c:v>
                </c:pt>
                <c:pt idx="4708">
                  <c:v>13.138999999999999</c:v>
                </c:pt>
                <c:pt idx="4709">
                  <c:v>13.119</c:v>
                </c:pt>
                <c:pt idx="4710">
                  <c:v>13.119</c:v>
                </c:pt>
                <c:pt idx="4711">
                  <c:v>13.138999999999999</c:v>
                </c:pt>
                <c:pt idx="4712">
                  <c:v>13.119</c:v>
                </c:pt>
                <c:pt idx="4713">
                  <c:v>13.1</c:v>
                </c:pt>
                <c:pt idx="4714">
                  <c:v>13.1</c:v>
                </c:pt>
                <c:pt idx="4715">
                  <c:v>13.081</c:v>
                </c:pt>
                <c:pt idx="4716">
                  <c:v>13.081</c:v>
                </c:pt>
                <c:pt idx="4717">
                  <c:v>13.081</c:v>
                </c:pt>
                <c:pt idx="4718">
                  <c:v>13.061</c:v>
                </c:pt>
                <c:pt idx="4719">
                  <c:v>13.042</c:v>
                </c:pt>
                <c:pt idx="4720">
                  <c:v>13.042</c:v>
                </c:pt>
                <c:pt idx="4721">
                  <c:v>13.022</c:v>
                </c:pt>
                <c:pt idx="4722">
                  <c:v>13.022</c:v>
                </c:pt>
                <c:pt idx="4723">
                  <c:v>12.984</c:v>
                </c:pt>
                <c:pt idx="4724">
                  <c:v>12.964</c:v>
                </c:pt>
                <c:pt idx="4725">
                  <c:v>12.964</c:v>
                </c:pt>
                <c:pt idx="4726">
                  <c:v>12.945</c:v>
                </c:pt>
                <c:pt idx="4727">
                  <c:v>12.945</c:v>
                </c:pt>
                <c:pt idx="4728">
                  <c:v>12.945</c:v>
                </c:pt>
                <c:pt idx="4729">
                  <c:v>12.964</c:v>
                </c:pt>
                <c:pt idx="4730">
                  <c:v>12.945</c:v>
                </c:pt>
                <c:pt idx="4731">
                  <c:v>12.926</c:v>
                </c:pt>
                <c:pt idx="4732">
                  <c:v>12.906000000000001</c:v>
                </c:pt>
                <c:pt idx="4733">
                  <c:v>12.906000000000001</c:v>
                </c:pt>
                <c:pt idx="4734">
                  <c:v>12.887</c:v>
                </c:pt>
                <c:pt idx="4735">
                  <c:v>12.887</c:v>
                </c:pt>
                <c:pt idx="4736">
                  <c:v>12.887</c:v>
                </c:pt>
                <c:pt idx="4737">
                  <c:v>12.887</c:v>
                </c:pt>
                <c:pt idx="4738">
                  <c:v>12.867000000000001</c:v>
                </c:pt>
                <c:pt idx="4739">
                  <c:v>12.848000000000001</c:v>
                </c:pt>
                <c:pt idx="4740">
                  <c:v>12.829000000000001</c:v>
                </c:pt>
                <c:pt idx="4741">
                  <c:v>12.829000000000001</c:v>
                </c:pt>
                <c:pt idx="4742">
                  <c:v>12.808999999999999</c:v>
                </c:pt>
                <c:pt idx="4743">
                  <c:v>12.808999999999999</c:v>
                </c:pt>
                <c:pt idx="4744">
                  <c:v>12.808999999999999</c:v>
                </c:pt>
                <c:pt idx="4745">
                  <c:v>12.79</c:v>
                </c:pt>
                <c:pt idx="4746">
                  <c:v>12.750999999999999</c:v>
                </c:pt>
                <c:pt idx="4747">
                  <c:v>12.750999999999999</c:v>
                </c:pt>
                <c:pt idx="4748">
                  <c:v>12.731999999999999</c:v>
                </c:pt>
                <c:pt idx="4749">
                  <c:v>12.712</c:v>
                </c:pt>
                <c:pt idx="4750">
                  <c:v>12.712</c:v>
                </c:pt>
                <c:pt idx="4751">
                  <c:v>12.712</c:v>
                </c:pt>
                <c:pt idx="4752">
                  <c:v>12.712</c:v>
                </c:pt>
                <c:pt idx="4753">
                  <c:v>12.712</c:v>
                </c:pt>
                <c:pt idx="4754">
                  <c:v>12.693</c:v>
                </c:pt>
                <c:pt idx="4755">
                  <c:v>12.673999999999999</c:v>
                </c:pt>
                <c:pt idx="4756">
                  <c:v>12.673999999999999</c:v>
                </c:pt>
                <c:pt idx="4757">
                  <c:v>12.654</c:v>
                </c:pt>
                <c:pt idx="4758">
                  <c:v>12.654</c:v>
                </c:pt>
                <c:pt idx="4759">
                  <c:v>12.654</c:v>
                </c:pt>
                <c:pt idx="4760">
                  <c:v>12.635</c:v>
                </c:pt>
                <c:pt idx="4761">
                  <c:v>12.616</c:v>
                </c:pt>
                <c:pt idx="4762">
                  <c:v>12.616</c:v>
                </c:pt>
                <c:pt idx="4763">
                  <c:v>12.616</c:v>
                </c:pt>
                <c:pt idx="4764">
                  <c:v>12.596</c:v>
                </c:pt>
                <c:pt idx="4765">
                  <c:v>12.577</c:v>
                </c:pt>
                <c:pt idx="4766">
                  <c:v>12.577</c:v>
                </c:pt>
                <c:pt idx="4767">
                  <c:v>12.577</c:v>
                </c:pt>
                <c:pt idx="4768">
                  <c:v>12.557</c:v>
                </c:pt>
                <c:pt idx="4769">
                  <c:v>12.538</c:v>
                </c:pt>
                <c:pt idx="4770">
                  <c:v>12.499000000000001</c:v>
                </c:pt>
                <c:pt idx="4771">
                  <c:v>12.499000000000001</c:v>
                </c:pt>
                <c:pt idx="4772">
                  <c:v>12.519</c:v>
                </c:pt>
                <c:pt idx="4773">
                  <c:v>12.519</c:v>
                </c:pt>
                <c:pt idx="4774">
                  <c:v>12.48</c:v>
                </c:pt>
                <c:pt idx="4775">
                  <c:v>12.46</c:v>
                </c:pt>
                <c:pt idx="4776">
                  <c:v>12.441000000000001</c:v>
                </c:pt>
                <c:pt idx="4777">
                  <c:v>12.441000000000001</c:v>
                </c:pt>
                <c:pt idx="4778">
                  <c:v>12.441000000000001</c:v>
                </c:pt>
                <c:pt idx="4779">
                  <c:v>12.441000000000001</c:v>
                </c:pt>
                <c:pt idx="4780">
                  <c:v>12.441000000000001</c:v>
                </c:pt>
                <c:pt idx="4781">
                  <c:v>12.422000000000001</c:v>
                </c:pt>
                <c:pt idx="4782">
                  <c:v>12.422000000000001</c:v>
                </c:pt>
                <c:pt idx="4783">
                  <c:v>12.401999999999999</c:v>
                </c:pt>
                <c:pt idx="4784">
                  <c:v>12.401999999999999</c:v>
                </c:pt>
                <c:pt idx="4785">
                  <c:v>12.382999999999999</c:v>
                </c:pt>
                <c:pt idx="4786">
                  <c:v>12.364000000000001</c:v>
                </c:pt>
                <c:pt idx="4787">
                  <c:v>12.343999999999999</c:v>
                </c:pt>
                <c:pt idx="4788">
                  <c:v>12.324999999999999</c:v>
                </c:pt>
                <c:pt idx="4789">
                  <c:v>12.324999999999999</c:v>
                </c:pt>
                <c:pt idx="4790">
                  <c:v>12.324999999999999</c:v>
                </c:pt>
                <c:pt idx="4791">
                  <c:v>12.305</c:v>
                </c:pt>
                <c:pt idx="4792">
                  <c:v>12.305</c:v>
                </c:pt>
                <c:pt idx="4793">
                  <c:v>12.286</c:v>
                </c:pt>
                <c:pt idx="4794">
                  <c:v>12.266999999999999</c:v>
                </c:pt>
                <c:pt idx="4795">
                  <c:v>12.266999999999999</c:v>
                </c:pt>
                <c:pt idx="4796">
                  <c:v>12.266999999999999</c:v>
                </c:pt>
                <c:pt idx="4797">
                  <c:v>12.266999999999999</c:v>
                </c:pt>
                <c:pt idx="4798">
                  <c:v>12.266999999999999</c:v>
                </c:pt>
                <c:pt idx="4799">
                  <c:v>12.228</c:v>
                </c:pt>
                <c:pt idx="4800">
                  <c:v>12.228</c:v>
                </c:pt>
                <c:pt idx="4801">
                  <c:v>12.228</c:v>
                </c:pt>
                <c:pt idx="4802">
                  <c:v>12.228</c:v>
                </c:pt>
                <c:pt idx="4803">
                  <c:v>12.209</c:v>
                </c:pt>
                <c:pt idx="4804">
                  <c:v>12.189</c:v>
                </c:pt>
                <c:pt idx="4805">
                  <c:v>12.189</c:v>
                </c:pt>
                <c:pt idx="4806">
                  <c:v>12.17</c:v>
                </c:pt>
                <c:pt idx="4807">
                  <c:v>12.15</c:v>
                </c:pt>
                <c:pt idx="4808">
                  <c:v>12.131</c:v>
                </c:pt>
                <c:pt idx="4809">
                  <c:v>12.112</c:v>
                </c:pt>
                <c:pt idx="4810">
                  <c:v>12.112</c:v>
                </c:pt>
                <c:pt idx="4811">
                  <c:v>12.131</c:v>
                </c:pt>
                <c:pt idx="4812">
                  <c:v>12.131</c:v>
                </c:pt>
                <c:pt idx="4813">
                  <c:v>12.092000000000001</c:v>
                </c:pt>
                <c:pt idx="4814">
                  <c:v>12.073</c:v>
                </c:pt>
                <c:pt idx="4815">
                  <c:v>12.054</c:v>
                </c:pt>
                <c:pt idx="4816">
                  <c:v>12.054</c:v>
                </c:pt>
                <c:pt idx="4817">
                  <c:v>12.054</c:v>
                </c:pt>
                <c:pt idx="4818">
                  <c:v>12.034000000000001</c:v>
                </c:pt>
                <c:pt idx="4819">
                  <c:v>12.034000000000001</c:v>
                </c:pt>
                <c:pt idx="4820">
                  <c:v>12.015000000000001</c:v>
                </c:pt>
                <c:pt idx="4821">
                  <c:v>12.015000000000001</c:v>
                </c:pt>
                <c:pt idx="4822">
                  <c:v>11.994999999999999</c:v>
                </c:pt>
                <c:pt idx="4823">
                  <c:v>11.994999999999999</c:v>
                </c:pt>
                <c:pt idx="4824">
                  <c:v>11.976000000000001</c:v>
                </c:pt>
                <c:pt idx="4825">
                  <c:v>11.976000000000001</c:v>
                </c:pt>
                <c:pt idx="4826">
                  <c:v>11.976000000000001</c:v>
                </c:pt>
                <c:pt idx="4827">
                  <c:v>11.957000000000001</c:v>
                </c:pt>
                <c:pt idx="4828">
                  <c:v>11.957000000000001</c:v>
                </c:pt>
                <c:pt idx="4829">
                  <c:v>11.936999999999999</c:v>
                </c:pt>
                <c:pt idx="4830">
                  <c:v>11.917999999999999</c:v>
                </c:pt>
                <c:pt idx="4831">
                  <c:v>11.898</c:v>
                </c:pt>
                <c:pt idx="4832">
                  <c:v>11.898</c:v>
                </c:pt>
                <c:pt idx="4833">
                  <c:v>11.879</c:v>
                </c:pt>
                <c:pt idx="4834">
                  <c:v>11.879</c:v>
                </c:pt>
                <c:pt idx="4835">
                  <c:v>11.86</c:v>
                </c:pt>
                <c:pt idx="4836">
                  <c:v>11.879</c:v>
                </c:pt>
                <c:pt idx="4837">
                  <c:v>11.86</c:v>
                </c:pt>
                <c:pt idx="4838">
                  <c:v>11.84</c:v>
                </c:pt>
                <c:pt idx="4839">
                  <c:v>11.84</c:v>
                </c:pt>
                <c:pt idx="4840">
                  <c:v>11.821</c:v>
                </c:pt>
                <c:pt idx="4841">
                  <c:v>11.802</c:v>
                </c:pt>
                <c:pt idx="4842">
                  <c:v>11.802</c:v>
                </c:pt>
                <c:pt idx="4843">
                  <c:v>11.782</c:v>
                </c:pt>
                <c:pt idx="4844">
                  <c:v>11.782</c:v>
                </c:pt>
                <c:pt idx="4845">
                  <c:v>11.782</c:v>
                </c:pt>
                <c:pt idx="4846">
                  <c:v>11.782</c:v>
                </c:pt>
                <c:pt idx="4847">
                  <c:v>11.763</c:v>
                </c:pt>
                <c:pt idx="4848">
                  <c:v>11.743</c:v>
                </c:pt>
                <c:pt idx="4849">
                  <c:v>11.724</c:v>
                </c:pt>
                <c:pt idx="4850">
                  <c:v>11.724</c:v>
                </c:pt>
                <c:pt idx="4851">
                  <c:v>11.724</c:v>
                </c:pt>
                <c:pt idx="4852">
                  <c:v>11.685</c:v>
                </c:pt>
                <c:pt idx="4853">
                  <c:v>11.666</c:v>
                </c:pt>
                <c:pt idx="4854">
                  <c:v>11.685</c:v>
                </c:pt>
                <c:pt idx="4855">
                  <c:v>11.685</c:v>
                </c:pt>
                <c:pt idx="4856">
                  <c:v>11.666</c:v>
                </c:pt>
                <c:pt idx="4857">
                  <c:v>11.647</c:v>
                </c:pt>
                <c:pt idx="4858">
                  <c:v>11.627000000000001</c:v>
                </c:pt>
                <c:pt idx="4859">
                  <c:v>11.627000000000001</c:v>
                </c:pt>
                <c:pt idx="4860">
                  <c:v>11.608000000000001</c:v>
                </c:pt>
                <c:pt idx="4861">
                  <c:v>11.587999999999999</c:v>
                </c:pt>
                <c:pt idx="4862">
                  <c:v>11.587999999999999</c:v>
                </c:pt>
                <c:pt idx="4863">
                  <c:v>11.587999999999999</c:v>
                </c:pt>
                <c:pt idx="4864">
                  <c:v>11.587999999999999</c:v>
                </c:pt>
                <c:pt idx="4865">
                  <c:v>11.569000000000001</c:v>
                </c:pt>
                <c:pt idx="4866">
                  <c:v>11.569000000000001</c:v>
                </c:pt>
                <c:pt idx="4867">
                  <c:v>11.55</c:v>
                </c:pt>
                <c:pt idx="4868">
                  <c:v>11.53</c:v>
                </c:pt>
                <c:pt idx="4869">
                  <c:v>11.55</c:v>
                </c:pt>
                <c:pt idx="4870">
                  <c:v>11.55</c:v>
                </c:pt>
                <c:pt idx="4871">
                  <c:v>11.53</c:v>
                </c:pt>
                <c:pt idx="4872">
                  <c:v>11.492000000000001</c:v>
                </c:pt>
                <c:pt idx="4873">
                  <c:v>11.472</c:v>
                </c:pt>
                <c:pt idx="4874">
                  <c:v>11.472</c:v>
                </c:pt>
                <c:pt idx="4875">
                  <c:v>11.472</c:v>
                </c:pt>
                <c:pt idx="4876">
                  <c:v>11.452999999999999</c:v>
                </c:pt>
                <c:pt idx="4877">
                  <c:v>11.452999999999999</c:v>
                </c:pt>
                <c:pt idx="4878">
                  <c:v>11.433</c:v>
                </c:pt>
                <c:pt idx="4879">
                  <c:v>11.433</c:v>
                </c:pt>
                <c:pt idx="4880">
                  <c:v>11.433</c:v>
                </c:pt>
                <c:pt idx="4881">
                  <c:v>11.414</c:v>
                </c:pt>
                <c:pt idx="4882">
                  <c:v>11.395</c:v>
                </c:pt>
                <c:pt idx="4883">
                  <c:v>11.395</c:v>
                </c:pt>
                <c:pt idx="4884">
                  <c:v>11.375</c:v>
                </c:pt>
                <c:pt idx="4885">
                  <c:v>11.375</c:v>
                </c:pt>
                <c:pt idx="4886">
                  <c:v>11.375</c:v>
                </c:pt>
                <c:pt idx="4887">
                  <c:v>11.337</c:v>
                </c:pt>
                <c:pt idx="4888">
                  <c:v>11.317</c:v>
                </c:pt>
                <c:pt idx="4889">
                  <c:v>11.337</c:v>
                </c:pt>
                <c:pt idx="4890">
                  <c:v>11.337</c:v>
                </c:pt>
                <c:pt idx="4891">
                  <c:v>11.317</c:v>
                </c:pt>
                <c:pt idx="4892">
                  <c:v>11.298</c:v>
                </c:pt>
                <c:pt idx="4893">
                  <c:v>11.298</c:v>
                </c:pt>
                <c:pt idx="4894">
                  <c:v>11.278</c:v>
                </c:pt>
                <c:pt idx="4895">
                  <c:v>11.259</c:v>
                </c:pt>
                <c:pt idx="4896">
                  <c:v>11.24</c:v>
                </c:pt>
                <c:pt idx="4897">
                  <c:v>11.22</c:v>
                </c:pt>
                <c:pt idx="4898">
                  <c:v>11.22</c:v>
                </c:pt>
                <c:pt idx="4899">
                  <c:v>11.22</c:v>
                </c:pt>
                <c:pt idx="4900">
                  <c:v>11.22</c:v>
                </c:pt>
                <c:pt idx="4901">
                  <c:v>11.201000000000001</c:v>
                </c:pt>
                <c:pt idx="4902">
                  <c:v>11.180999999999999</c:v>
                </c:pt>
                <c:pt idx="4903">
                  <c:v>11.180999999999999</c:v>
                </c:pt>
                <c:pt idx="4904">
                  <c:v>11.180999999999999</c:v>
                </c:pt>
                <c:pt idx="4905">
                  <c:v>11.162000000000001</c:v>
                </c:pt>
                <c:pt idx="4906">
                  <c:v>11.162000000000001</c:v>
                </c:pt>
                <c:pt idx="4907">
                  <c:v>11.143000000000001</c:v>
                </c:pt>
                <c:pt idx="4908">
                  <c:v>11.143000000000001</c:v>
                </c:pt>
                <c:pt idx="4909">
                  <c:v>11.143000000000001</c:v>
                </c:pt>
                <c:pt idx="4910">
                  <c:v>11.122999999999999</c:v>
                </c:pt>
                <c:pt idx="4911">
                  <c:v>11.103999999999999</c:v>
                </c:pt>
                <c:pt idx="4912">
                  <c:v>11.103999999999999</c:v>
                </c:pt>
                <c:pt idx="4913">
                  <c:v>11.085000000000001</c:v>
                </c:pt>
                <c:pt idx="4914">
                  <c:v>11.085000000000001</c:v>
                </c:pt>
                <c:pt idx="4915">
                  <c:v>11.085000000000001</c:v>
                </c:pt>
                <c:pt idx="4916">
                  <c:v>11.065</c:v>
                </c:pt>
                <c:pt idx="4917">
                  <c:v>11.045999999999999</c:v>
                </c:pt>
                <c:pt idx="4918">
                  <c:v>11.026</c:v>
                </c:pt>
                <c:pt idx="4919">
                  <c:v>11.026</c:v>
                </c:pt>
                <c:pt idx="4920">
                  <c:v>11.007</c:v>
                </c:pt>
                <c:pt idx="4921">
                  <c:v>11.007</c:v>
                </c:pt>
                <c:pt idx="4922">
                  <c:v>10.988</c:v>
                </c:pt>
                <c:pt idx="4923">
                  <c:v>10.968</c:v>
                </c:pt>
                <c:pt idx="4924">
                  <c:v>10.968</c:v>
                </c:pt>
                <c:pt idx="4925">
                  <c:v>10.949</c:v>
                </c:pt>
                <c:pt idx="4926">
                  <c:v>10.949</c:v>
                </c:pt>
                <c:pt idx="4927">
                  <c:v>10.93</c:v>
                </c:pt>
                <c:pt idx="4928">
                  <c:v>10.93</c:v>
                </c:pt>
                <c:pt idx="4929">
                  <c:v>10.93</c:v>
                </c:pt>
                <c:pt idx="4930">
                  <c:v>10.91</c:v>
                </c:pt>
                <c:pt idx="4931">
                  <c:v>10.891</c:v>
                </c:pt>
                <c:pt idx="4932">
                  <c:v>10.891</c:v>
                </c:pt>
                <c:pt idx="4933">
                  <c:v>10.891</c:v>
                </c:pt>
                <c:pt idx="4934">
                  <c:v>10.871</c:v>
                </c:pt>
                <c:pt idx="4935">
                  <c:v>10.871</c:v>
                </c:pt>
                <c:pt idx="4936">
                  <c:v>10.871</c:v>
                </c:pt>
                <c:pt idx="4937">
                  <c:v>10.871</c:v>
                </c:pt>
                <c:pt idx="4938">
                  <c:v>10.833</c:v>
                </c:pt>
                <c:pt idx="4939">
                  <c:v>10.813000000000001</c:v>
                </c:pt>
                <c:pt idx="4940">
                  <c:v>10.794</c:v>
                </c:pt>
                <c:pt idx="4941">
                  <c:v>10.775</c:v>
                </c:pt>
                <c:pt idx="4942">
                  <c:v>10.775</c:v>
                </c:pt>
                <c:pt idx="4943">
                  <c:v>10.775</c:v>
                </c:pt>
                <c:pt idx="4944">
                  <c:v>10.775</c:v>
                </c:pt>
                <c:pt idx="4945">
                  <c:v>10.736000000000001</c:v>
                </c:pt>
                <c:pt idx="4946">
                  <c:v>10.736000000000001</c:v>
                </c:pt>
                <c:pt idx="4947">
                  <c:v>10.736000000000001</c:v>
                </c:pt>
                <c:pt idx="4948">
                  <c:v>10.736000000000001</c:v>
                </c:pt>
                <c:pt idx="4949">
                  <c:v>10.736000000000001</c:v>
                </c:pt>
                <c:pt idx="4950">
                  <c:v>10.736000000000001</c:v>
                </c:pt>
                <c:pt idx="4951">
                  <c:v>10.715999999999999</c:v>
                </c:pt>
                <c:pt idx="4952">
                  <c:v>10.696999999999999</c:v>
                </c:pt>
                <c:pt idx="4953">
                  <c:v>10.696999999999999</c:v>
                </c:pt>
                <c:pt idx="4954">
                  <c:v>10.678000000000001</c:v>
                </c:pt>
                <c:pt idx="4955">
                  <c:v>10.657999999999999</c:v>
                </c:pt>
                <c:pt idx="4956">
                  <c:v>10.638999999999999</c:v>
                </c:pt>
                <c:pt idx="4957">
                  <c:v>10.638999999999999</c:v>
                </c:pt>
                <c:pt idx="4958">
                  <c:v>10.638999999999999</c:v>
                </c:pt>
                <c:pt idx="4959">
                  <c:v>10.62</c:v>
                </c:pt>
                <c:pt idx="4960">
                  <c:v>10.62</c:v>
                </c:pt>
                <c:pt idx="4961">
                  <c:v>10.62</c:v>
                </c:pt>
                <c:pt idx="4962">
                  <c:v>10.581</c:v>
                </c:pt>
                <c:pt idx="4963">
                  <c:v>10.561</c:v>
                </c:pt>
                <c:pt idx="4964">
                  <c:v>10.561</c:v>
                </c:pt>
                <c:pt idx="4965">
                  <c:v>10.561</c:v>
                </c:pt>
                <c:pt idx="4966">
                  <c:v>10.542</c:v>
                </c:pt>
                <c:pt idx="4967">
                  <c:v>10.542</c:v>
                </c:pt>
                <c:pt idx="4968">
                  <c:v>10.523</c:v>
                </c:pt>
                <c:pt idx="4969">
                  <c:v>10.523</c:v>
                </c:pt>
                <c:pt idx="4970">
                  <c:v>10.523</c:v>
                </c:pt>
                <c:pt idx="4971">
                  <c:v>10.503</c:v>
                </c:pt>
                <c:pt idx="4972">
                  <c:v>10.484</c:v>
                </c:pt>
                <c:pt idx="4973">
                  <c:v>10.484</c:v>
                </c:pt>
                <c:pt idx="4974">
                  <c:v>10.464</c:v>
                </c:pt>
                <c:pt idx="4975">
                  <c:v>10.464</c:v>
                </c:pt>
                <c:pt idx="4976">
                  <c:v>10.464</c:v>
                </c:pt>
                <c:pt idx="4977">
                  <c:v>10.445</c:v>
                </c:pt>
                <c:pt idx="4978">
                  <c:v>10.445</c:v>
                </c:pt>
                <c:pt idx="4979">
                  <c:v>10.426</c:v>
                </c:pt>
                <c:pt idx="4980">
                  <c:v>10.387</c:v>
                </c:pt>
                <c:pt idx="4981">
                  <c:v>10.387</c:v>
                </c:pt>
                <c:pt idx="4982">
                  <c:v>10.387</c:v>
                </c:pt>
                <c:pt idx="4983">
                  <c:v>10.368</c:v>
                </c:pt>
                <c:pt idx="4984">
                  <c:v>10.387</c:v>
                </c:pt>
                <c:pt idx="4985">
                  <c:v>10.368</c:v>
                </c:pt>
                <c:pt idx="4986">
                  <c:v>10.348000000000001</c:v>
                </c:pt>
                <c:pt idx="4987">
                  <c:v>10.348000000000001</c:v>
                </c:pt>
                <c:pt idx="4988">
                  <c:v>10.329000000000001</c:v>
                </c:pt>
                <c:pt idx="4989">
                  <c:v>10.308999999999999</c:v>
                </c:pt>
                <c:pt idx="4990">
                  <c:v>10.29</c:v>
                </c:pt>
                <c:pt idx="4991">
                  <c:v>10.308999999999999</c:v>
                </c:pt>
                <c:pt idx="4992">
                  <c:v>10.29</c:v>
                </c:pt>
                <c:pt idx="4993">
                  <c:v>10.29</c:v>
                </c:pt>
                <c:pt idx="4994">
                  <c:v>10.271000000000001</c:v>
                </c:pt>
                <c:pt idx="4995">
                  <c:v>10.250999999999999</c:v>
                </c:pt>
                <c:pt idx="4996">
                  <c:v>10.231999999999999</c:v>
                </c:pt>
                <c:pt idx="4997">
                  <c:v>10.231999999999999</c:v>
                </c:pt>
                <c:pt idx="4998">
                  <c:v>10.231999999999999</c:v>
                </c:pt>
                <c:pt idx="4999">
                  <c:v>10.231999999999999</c:v>
                </c:pt>
                <c:pt idx="5000">
                  <c:v>10.212999999999999</c:v>
                </c:pt>
                <c:pt idx="5001">
                  <c:v>10.212999999999999</c:v>
                </c:pt>
                <c:pt idx="5002">
                  <c:v>10.193</c:v>
                </c:pt>
                <c:pt idx="5003">
                  <c:v>10.193</c:v>
                </c:pt>
                <c:pt idx="5004">
                  <c:v>10.154</c:v>
                </c:pt>
                <c:pt idx="5005">
                  <c:v>10.154</c:v>
                </c:pt>
                <c:pt idx="5006">
                  <c:v>10.135</c:v>
                </c:pt>
                <c:pt idx="5007">
                  <c:v>10.135</c:v>
                </c:pt>
                <c:pt idx="5008">
                  <c:v>10.116</c:v>
                </c:pt>
                <c:pt idx="5009">
                  <c:v>10.116</c:v>
                </c:pt>
                <c:pt idx="5010">
                  <c:v>10.096</c:v>
                </c:pt>
                <c:pt idx="5011">
                  <c:v>10.096</c:v>
                </c:pt>
                <c:pt idx="5012">
                  <c:v>10.077</c:v>
                </c:pt>
                <c:pt idx="5013">
                  <c:v>10.058</c:v>
                </c:pt>
                <c:pt idx="5014">
                  <c:v>10.058</c:v>
                </c:pt>
                <c:pt idx="5015">
                  <c:v>10.058</c:v>
                </c:pt>
                <c:pt idx="5016">
                  <c:v>10.058</c:v>
                </c:pt>
                <c:pt idx="5017">
                  <c:v>10.038</c:v>
                </c:pt>
                <c:pt idx="5018">
                  <c:v>10.038</c:v>
                </c:pt>
                <c:pt idx="5019">
                  <c:v>10.019</c:v>
                </c:pt>
                <c:pt idx="5020">
                  <c:v>10.019</c:v>
                </c:pt>
                <c:pt idx="5021">
                  <c:v>9.98</c:v>
                </c:pt>
                <c:pt idx="5022">
                  <c:v>9.98</c:v>
                </c:pt>
                <c:pt idx="5023">
                  <c:v>9.98</c:v>
                </c:pt>
                <c:pt idx="5024">
                  <c:v>9.9610000000000003</c:v>
                </c:pt>
                <c:pt idx="5025">
                  <c:v>9.9610000000000003</c:v>
                </c:pt>
                <c:pt idx="5026">
                  <c:v>9.9610000000000003</c:v>
                </c:pt>
                <c:pt idx="5027">
                  <c:v>9.9610000000000003</c:v>
                </c:pt>
                <c:pt idx="5028">
                  <c:v>9.9410000000000007</c:v>
                </c:pt>
                <c:pt idx="5029">
                  <c:v>9.9019999999999992</c:v>
                </c:pt>
                <c:pt idx="5030">
                  <c:v>9.9220000000000006</c:v>
                </c:pt>
                <c:pt idx="5031">
                  <c:v>9.9220000000000006</c:v>
                </c:pt>
                <c:pt idx="5032">
                  <c:v>9.8829999999999991</c:v>
                </c:pt>
                <c:pt idx="5033">
                  <c:v>9.8640000000000008</c:v>
                </c:pt>
                <c:pt idx="5034">
                  <c:v>9.8640000000000008</c:v>
                </c:pt>
                <c:pt idx="5035">
                  <c:v>9.8640000000000008</c:v>
                </c:pt>
                <c:pt idx="5036">
                  <c:v>9.8439999999999994</c:v>
                </c:pt>
                <c:pt idx="5037">
                  <c:v>9.8439999999999994</c:v>
                </c:pt>
                <c:pt idx="5038">
                  <c:v>9.8249999999999993</c:v>
                </c:pt>
                <c:pt idx="5039">
                  <c:v>9.8059999999999992</c:v>
                </c:pt>
                <c:pt idx="5040">
                  <c:v>9.8059999999999992</c:v>
                </c:pt>
                <c:pt idx="5041">
                  <c:v>9.8059999999999992</c:v>
                </c:pt>
                <c:pt idx="5042">
                  <c:v>9.8059999999999992</c:v>
                </c:pt>
                <c:pt idx="5043">
                  <c:v>9.7859999999999996</c:v>
                </c:pt>
                <c:pt idx="5044">
                  <c:v>9.7669999999999995</c:v>
                </c:pt>
                <c:pt idx="5045">
                  <c:v>9.7669999999999995</c:v>
                </c:pt>
                <c:pt idx="5046">
                  <c:v>9.7469999999999999</c:v>
                </c:pt>
                <c:pt idx="5047">
                  <c:v>9.7279999999999998</c:v>
                </c:pt>
                <c:pt idx="5048">
                  <c:v>9.7279999999999998</c:v>
                </c:pt>
                <c:pt idx="5049">
                  <c:v>9.7089999999999996</c:v>
                </c:pt>
                <c:pt idx="5050">
                  <c:v>9.6890000000000001</c:v>
                </c:pt>
                <c:pt idx="5051">
                  <c:v>9.6890000000000001</c:v>
                </c:pt>
                <c:pt idx="5052">
                  <c:v>9.6890000000000001</c:v>
                </c:pt>
                <c:pt idx="5053">
                  <c:v>9.67</c:v>
                </c:pt>
                <c:pt idx="5054">
                  <c:v>9.6310000000000002</c:v>
                </c:pt>
                <c:pt idx="5055">
                  <c:v>9.6310000000000002</c:v>
                </c:pt>
                <c:pt idx="5056">
                  <c:v>9.6310000000000002</c:v>
                </c:pt>
                <c:pt idx="5057">
                  <c:v>9.6509999999999998</c:v>
                </c:pt>
                <c:pt idx="5058">
                  <c:v>9.6310000000000002</c:v>
                </c:pt>
                <c:pt idx="5059">
                  <c:v>9.6120000000000001</c:v>
                </c:pt>
                <c:pt idx="5060">
                  <c:v>9.5920000000000005</c:v>
                </c:pt>
                <c:pt idx="5061">
                  <c:v>9.5920000000000005</c:v>
                </c:pt>
                <c:pt idx="5062">
                  <c:v>9.5920000000000005</c:v>
                </c:pt>
                <c:pt idx="5063">
                  <c:v>9.5730000000000004</c:v>
                </c:pt>
                <c:pt idx="5064">
                  <c:v>9.5730000000000004</c:v>
                </c:pt>
                <c:pt idx="5065">
                  <c:v>9.5730000000000004</c:v>
                </c:pt>
                <c:pt idx="5066">
                  <c:v>9.5540000000000003</c:v>
                </c:pt>
                <c:pt idx="5067">
                  <c:v>9.5340000000000007</c:v>
                </c:pt>
                <c:pt idx="5068">
                  <c:v>9.5340000000000007</c:v>
                </c:pt>
                <c:pt idx="5069">
                  <c:v>9.5150000000000006</c:v>
                </c:pt>
                <c:pt idx="5070">
                  <c:v>9.5150000000000006</c:v>
                </c:pt>
                <c:pt idx="5071">
                  <c:v>9.5150000000000006</c:v>
                </c:pt>
                <c:pt idx="5072">
                  <c:v>9.4960000000000004</c:v>
                </c:pt>
                <c:pt idx="5073">
                  <c:v>9.4760000000000009</c:v>
                </c:pt>
                <c:pt idx="5074">
                  <c:v>9.4570000000000007</c:v>
                </c:pt>
                <c:pt idx="5075">
                  <c:v>9.4369999999999994</c:v>
                </c:pt>
                <c:pt idx="5076">
                  <c:v>9.4369999999999994</c:v>
                </c:pt>
                <c:pt idx="5077">
                  <c:v>9.4179999999999993</c:v>
                </c:pt>
                <c:pt idx="5078">
                  <c:v>9.4179999999999993</c:v>
                </c:pt>
                <c:pt idx="5079">
                  <c:v>9.3989999999999991</c:v>
                </c:pt>
                <c:pt idx="5080">
                  <c:v>9.3989999999999991</c:v>
                </c:pt>
                <c:pt idx="5081">
                  <c:v>9.3789999999999996</c:v>
                </c:pt>
                <c:pt idx="5082">
                  <c:v>9.3789999999999996</c:v>
                </c:pt>
                <c:pt idx="5083">
                  <c:v>9.3789999999999996</c:v>
                </c:pt>
                <c:pt idx="5084">
                  <c:v>9.3789999999999996</c:v>
                </c:pt>
                <c:pt idx="5085">
                  <c:v>9.36</c:v>
                </c:pt>
                <c:pt idx="5086">
                  <c:v>9.3409999999999993</c:v>
                </c:pt>
                <c:pt idx="5087">
                  <c:v>9.3409999999999993</c:v>
                </c:pt>
                <c:pt idx="5088">
                  <c:v>9.3209999999999997</c:v>
                </c:pt>
                <c:pt idx="5089">
                  <c:v>9.3019999999999996</c:v>
                </c:pt>
                <c:pt idx="5090">
                  <c:v>9.282</c:v>
                </c:pt>
                <c:pt idx="5091">
                  <c:v>9.282</c:v>
                </c:pt>
                <c:pt idx="5092">
                  <c:v>9.282</c:v>
                </c:pt>
                <c:pt idx="5093">
                  <c:v>9.2629999999999999</c:v>
                </c:pt>
                <c:pt idx="5094">
                  <c:v>9.2439999999999998</c:v>
                </c:pt>
                <c:pt idx="5095">
                  <c:v>9.2439999999999998</c:v>
                </c:pt>
                <c:pt idx="5096">
                  <c:v>9.2439999999999998</c:v>
                </c:pt>
                <c:pt idx="5097">
                  <c:v>9.2240000000000002</c:v>
                </c:pt>
                <c:pt idx="5098">
                  <c:v>9.2240000000000002</c:v>
                </c:pt>
                <c:pt idx="5099">
                  <c:v>9.2240000000000002</c:v>
                </c:pt>
                <c:pt idx="5100">
                  <c:v>9.2240000000000002</c:v>
                </c:pt>
                <c:pt idx="5101">
                  <c:v>9.1850000000000005</c:v>
                </c:pt>
                <c:pt idx="5102">
                  <c:v>9.1660000000000004</c:v>
                </c:pt>
                <c:pt idx="5103">
                  <c:v>9.1660000000000004</c:v>
                </c:pt>
                <c:pt idx="5104">
                  <c:v>9.1660000000000004</c:v>
                </c:pt>
                <c:pt idx="5105">
                  <c:v>9.1470000000000002</c:v>
                </c:pt>
                <c:pt idx="5106">
                  <c:v>9.1470000000000002</c:v>
                </c:pt>
                <c:pt idx="5107">
                  <c:v>9.1270000000000007</c:v>
                </c:pt>
                <c:pt idx="5108">
                  <c:v>9.1270000000000007</c:v>
                </c:pt>
                <c:pt idx="5109">
                  <c:v>9.1270000000000007</c:v>
                </c:pt>
                <c:pt idx="5110">
                  <c:v>9.1080000000000005</c:v>
                </c:pt>
                <c:pt idx="5111">
                  <c:v>9.0890000000000004</c:v>
                </c:pt>
                <c:pt idx="5112">
                  <c:v>9.0690000000000008</c:v>
                </c:pt>
                <c:pt idx="5113">
                  <c:v>9.0500000000000007</c:v>
                </c:pt>
                <c:pt idx="5114">
                  <c:v>9.0500000000000007</c:v>
                </c:pt>
                <c:pt idx="5115">
                  <c:v>9.0500000000000007</c:v>
                </c:pt>
                <c:pt idx="5116">
                  <c:v>9.0500000000000007</c:v>
                </c:pt>
                <c:pt idx="5117">
                  <c:v>9.0299999999999994</c:v>
                </c:pt>
                <c:pt idx="5118">
                  <c:v>9.0109999999999992</c:v>
                </c:pt>
                <c:pt idx="5119">
                  <c:v>9.0109999999999992</c:v>
                </c:pt>
                <c:pt idx="5120">
                  <c:v>8.9920000000000009</c:v>
                </c:pt>
                <c:pt idx="5121">
                  <c:v>8.9920000000000009</c:v>
                </c:pt>
                <c:pt idx="5122">
                  <c:v>8.9719999999999995</c:v>
                </c:pt>
                <c:pt idx="5123">
                  <c:v>8.9719999999999995</c:v>
                </c:pt>
                <c:pt idx="5124">
                  <c:v>8.9529999999999994</c:v>
                </c:pt>
                <c:pt idx="5125">
                  <c:v>8.9529999999999994</c:v>
                </c:pt>
                <c:pt idx="5126">
                  <c:v>8.9529999999999994</c:v>
                </c:pt>
                <c:pt idx="5127">
                  <c:v>8.9339999999999993</c:v>
                </c:pt>
                <c:pt idx="5128">
                  <c:v>8.9139999999999997</c:v>
                </c:pt>
                <c:pt idx="5129">
                  <c:v>8.9139999999999997</c:v>
                </c:pt>
                <c:pt idx="5130">
                  <c:v>8.9139999999999997</c:v>
                </c:pt>
                <c:pt idx="5131">
                  <c:v>8.9139999999999997</c:v>
                </c:pt>
                <c:pt idx="5132">
                  <c:v>8.875</c:v>
                </c:pt>
                <c:pt idx="5133">
                  <c:v>8.8559999999999999</c:v>
                </c:pt>
                <c:pt idx="5134">
                  <c:v>8.8559999999999999</c:v>
                </c:pt>
                <c:pt idx="5135">
                  <c:v>8.8559999999999999</c:v>
                </c:pt>
                <c:pt idx="5136">
                  <c:v>8.8559999999999999</c:v>
                </c:pt>
                <c:pt idx="5137">
                  <c:v>8.8369999999999997</c:v>
                </c:pt>
                <c:pt idx="5138">
                  <c:v>8.8369999999999997</c:v>
                </c:pt>
                <c:pt idx="5139">
                  <c:v>8.8170000000000002</c:v>
                </c:pt>
                <c:pt idx="5140">
                  <c:v>8.8170000000000002</c:v>
                </c:pt>
                <c:pt idx="5141">
                  <c:v>8.798</c:v>
                </c:pt>
                <c:pt idx="5142">
                  <c:v>8.7590000000000003</c:v>
                </c:pt>
                <c:pt idx="5143">
                  <c:v>8.7590000000000003</c:v>
                </c:pt>
                <c:pt idx="5144">
                  <c:v>8.7590000000000003</c:v>
                </c:pt>
                <c:pt idx="5145">
                  <c:v>8.74</c:v>
                </c:pt>
                <c:pt idx="5146">
                  <c:v>8.7200000000000006</c:v>
                </c:pt>
                <c:pt idx="5147">
                  <c:v>8.7010000000000005</c:v>
                </c:pt>
                <c:pt idx="5148">
                  <c:v>8.7010000000000005</c:v>
                </c:pt>
                <c:pt idx="5149">
                  <c:v>8.7010000000000005</c:v>
                </c:pt>
                <c:pt idx="5150">
                  <c:v>8.7010000000000005</c:v>
                </c:pt>
                <c:pt idx="5151">
                  <c:v>8.6820000000000004</c:v>
                </c:pt>
                <c:pt idx="5152">
                  <c:v>8.6820000000000004</c:v>
                </c:pt>
                <c:pt idx="5153">
                  <c:v>8.6620000000000008</c:v>
                </c:pt>
                <c:pt idx="5154">
                  <c:v>8.6620000000000008</c:v>
                </c:pt>
                <c:pt idx="5155">
                  <c:v>8.6620000000000008</c:v>
                </c:pt>
                <c:pt idx="5156">
                  <c:v>8.6430000000000007</c:v>
                </c:pt>
                <c:pt idx="5157">
                  <c:v>8.6240000000000006</c:v>
                </c:pt>
                <c:pt idx="5158">
                  <c:v>8.6039999999999992</c:v>
                </c:pt>
                <c:pt idx="5159">
                  <c:v>8.5850000000000009</c:v>
                </c:pt>
                <c:pt idx="5160">
                  <c:v>8.5649999999999995</c:v>
                </c:pt>
                <c:pt idx="5161">
                  <c:v>8.5649999999999995</c:v>
                </c:pt>
                <c:pt idx="5162">
                  <c:v>8.5649999999999995</c:v>
                </c:pt>
                <c:pt idx="5163">
                  <c:v>8.5649999999999995</c:v>
                </c:pt>
                <c:pt idx="5164">
                  <c:v>8.5459999999999994</c:v>
                </c:pt>
                <c:pt idx="5165">
                  <c:v>8.5459999999999994</c:v>
                </c:pt>
                <c:pt idx="5166">
                  <c:v>8.5459999999999994</c:v>
                </c:pt>
                <c:pt idx="5167">
                  <c:v>8.5269999999999992</c:v>
                </c:pt>
                <c:pt idx="5168">
                  <c:v>8.5069999999999997</c:v>
                </c:pt>
                <c:pt idx="5169">
                  <c:v>8.5069999999999997</c:v>
                </c:pt>
                <c:pt idx="5170">
                  <c:v>8.5069999999999997</c:v>
                </c:pt>
                <c:pt idx="5171">
                  <c:v>8.5069999999999997</c:v>
                </c:pt>
                <c:pt idx="5172">
                  <c:v>8.4879999999999995</c:v>
                </c:pt>
                <c:pt idx="5173">
                  <c:v>8.468</c:v>
                </c:pt>
                <c:pt idx="5174">
                  <c:v>8.4489999999999998</c:v>
                </c:pt>
                <c:pt idx="5175">
                  <c:v>8.4489999999999998</c:v>
                </c:pt>
                <c:pt idx="5176">
                  <c:v>8.4489999999999998</c:v>
                </c:pt>
                <c:pt idx="5177">
                  <c:v>8.4489999999999998</c:v>
                </c:pt>
                <c:pt idx="5178">
                  <c:v>8.43</c:v>
                </c:pt>
                <c:pt idx="5179">
                  <c:v>8.41</c:v>
                </c:pt>
                <c:pt idx="5180">
                  <c:v>8.3719999999999999</c:v>
                </c:pt>
                <c:pt idx="5181">
                  <c:v>8.391</c:v>
                </c:pt>
                <c:pt idx="5182">
                  <c:v>8.391</c:v>
                </c:pt>
                <c:pt idx="5183">
                  <c:v>8.3719999999999999</c:v>
                </c:pt>
                <c:pt idx="5184">
                  <c:v>8.3330000000000002</c:v>
                </c:pt>
                <c:pt idx="5185">
                  <c:v>8.3330000000000002</c:v>
                </c:pt>
                <c:pt idx="5186">
                  <c:v>8.3330000000000002</c:v>
                </c:pt>
                <c:pt idx="5187">
                  <c:v>8.3130000000000006</c:v>
                </c:pt>
                <c:pt idx="5188">
                  <c:v>8.3130000000000006</c:v>
                </c:pt>
                <c:pt idx="5189">
                  <c:v>8.2940000000000005</c:v>
                </c:pt>
                <c:pt idx="5190">
                  <c:v>8.2750000000000004</c:v>
                </c:pt>
                <c:pt idx="5191">
                  <c:v>8.2750000000000004</c:v>
                </c:pt>
                <c:pt idx="5192">
                  <c:v>8.2550000000000008</c:v>
                </c:pt>
                <c:pt idx="5193">
                  <c:v>8.2550000000000008</c:v>
                </c:pt>
                <c:pt idx="5194">
                  <c:v>8.2550000000000008</c:v>
                </c:pt>
                <c:pt idx="5195">
                  <c:v>8.2550000000000008</c:v>
                </c:pt>
                <c:pt idx="5196">
                  <c:v>8.2360000000000007</c:v>
                </c:pt>
                <c:pt idx="5197">
                  <c:v>8.1969999999999992</c:v>
                </c:pt>
                <c:pt idx="5198">
                  <c:v>8.2170000000000005</c:v>
                </c:pt>
                <c:pt idx="5199">
                  <c:v>8.2170000000000005</c:v>
                </c:pt>
                <c:pt idx="5200">
                  <c:v>8.1969999999999992</c:v>
                </c:pt>
                <c:pt idx="5201">
                  <c:v>8.1579999999999995</c:v>
                </c:pt>
                <c:pt idx="5202">
                  <c:v>8.1579999999999995</c:v>
                </c:pt>
                <c:pt idx="5203">
                  <c:v>8.1579999999999995</c:v>
                </c:pt>
                <c:pt idx="5204">
                  <c:v>8.1389999999999993</c:v>
                </c:pt>
                <c:pt idx="5205">
                  <c:v>8.1389999999999993</c:v>
                </c:pt>
                <c:pt idx="5206">
                  <c:v>8.1389999999999993</c:v>
                </c:pt>
                <c:pt idx="5207">
                  <c:v>8.1199999999999992</c:v>
                </c:pt>
                <c:pt idx="5208">
                  <c:v>8.1199999999999992</c:v>
                </c:pt>
                <c:pt idx="5209">
                  <c:v>8.0809999999999995</c:v>
                </c:pt>
                <c:pt idx="5210">
                  <c:v>8.0809999999999995</c:v>
                </c:pt>
                <c:pt idx="5211">
                  <c:v>8.1</c:v>
                </c:pt>
                <c:pt idx="5212">
                  <c:v>8.0809999999999995</c:v>
                </c:pt>
                <c:pt idx="5213">
                  <c:v>8.0619999999999994</c:v>
                </c:pt>
                <c:pt idx="5214">
                  <c:v>8.0619999999999994</c:v>
                </c:pt>
                <c:pt idx="5215">
                  <c:v>8.0619999999999994</c:v>
                </c:pt>
                <c:pt idx="5216">
                  <c:v>8.0619999999999994</c:v>
                </c:pt>
                <c:pt idx="5217">
                  <c:v>8.0419999999999998</c:v>
                </c:pt>
                <c:pt idx="5218">
                  <c:v>8.0229999999999997</c:v>
                </c:pt>
                <c:pt idx="5219">
                  <c:v>8.0030000000000001</c:v>
                </c:pt>
                <c:pt idx="5220">
                  <c:v>8.0030000000000001</c:v>
                </c:pt>
                <c:pt idx="5221">
                  <c:v>7.984</c:v>
                </c:pt>
                <c:pt idx="5222">
                  <c:v>7.984</c:v>
                </c:pt>
                <c:pt idx="5223">
                  <c:v>7.9649999999999999</c:v>
                </c:pt>
                <c:pt idx="5224">
                  <c:v>7.9450000000000003</c:v>
                </c:pt>
                <c:pt idx="5225">
                  <c:v>7.9450000000000003</c:v>
                </c:pt>
                <c:pt idx="5226">
                  <c:v>7.9260000000000002</c:v>
                </c:pt>
                <c:pt idx="5227">
                  <c:v>7.9059999999999997</c:v>
                </c:pt>
                <c:pt idx="5228">
                  <c:v>7.8869999999999996</c:v>
                </c:pt>
                <c:pt idx="5229">
                  <c:v>7.8869999999999996</c:v>
                </c:pt>
                <c:pt idx="5230">
                  <c:v>7.8869999999999996</c:v>
                </c:pt>
                <c:pt idx="5231">
                  <c:v>7.8869999999999996</c:v>
                </c:pt>
                <c:pt idx="5232">
                  <c:v>7.8869999999999996</c:v>
                </c:pt>
                <c:pt idx="5233">
                  <c:v>7.8680000000000003</c:v>
                </c:pt>
                <c:pt idx="5234">
                  <c:v>7.8479999999999999</c:v>
                </c:pt>
                <c:pt idx="5235">
                  <c:v>7.8479999999999999</c:v>
                </c:pt>
                <c:pt idx="5236">
                  <c:v>7.8479999999999999</c:v>
                </c:pt>
                <c:pt idx="5237">
                  <c:v>7.8289999999999997</c:v>
                </c:pt>
                <c:pt idx="5238">
                  <c:v>7.81</c:v>
                </c:pt>
                <c:pt idx="5239">
                  <c:v>7.79</c:v>
                </c:pt>
                <c:pt idx="5240">
                  <c:v>7.79</c:v>
                </c:pt>
                <c:pt idx="5241">
                  <c:v>7.79</c:v>
                </c:pt>
                <c:pt idx="5242">
                  <c:v>7.7709999999999999</c:v>
                </c:pt>
                <c:pt idx="5243">
                  <c:v>7.7709999999999999</c:v>
                </c:pt>
                <c:pt idx="5244">
                  <c:v>7.7510000000000003</c:v>
                </c:pt>
                <c:pt idx="5245">
                  <c:v>7.7320000000000002</c:v>
                </c:pt>
                <c:pt idx="5246">
                  <c:v>7.7320000000000002</c:v>
                </c:pt>
                <c:pt idx="5247">
                  <c:v>7.7130000000000001</c:v>
                </c:pt>
                <c:pt idx="5248">
                  <c:v>7.6929999999999996</c:v>
                </c:pt>
                <c:pt idx="5249">
                  <c:v>7.6929999999999996</c:v>
                </c:pt>
                <c:pt idx="5250">
                  <c:v>7.7130000000000001</c:v>
                </c:pt>
                <c:pt idx="5251">
                  <c:v>7.6740000000000004</c:v>
                </c:pt>
                <c:pt idx="5252">
                  <c:v>7.6550000000000002</c:v>
                </c:pt>
                <c:pt idx="5253">
                  <c:v>7.6349999999999998</c:v>
                </c:pt>
                <c:pt idx="5254">
                  <c:v>7.6349999999999998</c:v>
                </c:pt>
                <c:pt idx="5255">
                  <c:v>7.6159999999999997</c:v>
                </c:pt>
                <c:pt idx="5256">
                  <c:v>7.6159999999999997</c:v>
                </c:pt>
                <c:pt idx="5257">
                  <c:v>7.6159999999999997</c:v>
                </c:pt>
                <c:pt idx="5258">
                  <c:v>7.5960000000000001</c:v>
                </c:pt>
                <c:pt idx="5259">
                  <c:v>7.6159999999999997</c:v>
                </c:pt>
                <c:pt idx="5260">
                  <c:v>7.5960000000000001</c:v>
                </c:pt>
                <c:pt idx="5261">
                  <c:v>7.577</c:v>
                </c:pt>
                <c:pt idx="5262">
                  <c:v>7.5579999999999998</c:v>
                </c:pt>
                <c:pt idx="5263">
                  <c:v>7.5579999999999998</c:v>
                </c:pt>
                <c:pt idx="5264">
                  <c:v>7.5579999999999998</c:v>
                </c:pt>
                <c:pt idx="5265">
                  <c:v>7.5190000000000001</c:v>
                </c:pt>
                <c:pt idx="5266">
                  <c:v>7.5190000000000001</c:v>
                </c:pt>
                <c:pt idx="5267">
                  <c:v>7.5190000000000001</c:v>
                </c:pt>
                <c:pt idx="5268">
                  <c:v>7.5</c:v>
                </c:pt>
                <c:pt idx="5269">
                  <c:v>7.48</c:v>
                </c:pt>
                <c:pt idx="5270">
                  <c:v>7.48</c:v>
                </c:pt>
                <c:pt idx="5271">
                  <c:v>7.48</c:v>
                </c:pt>
                <c:pt idx="5272">
                  <c:v>7.4610000000000003</c:v>
                </c:pt>
                <c:pt idx="5273">
                  <c:v>7.4610000000000003</c:v>
                </c:pt>
                <c:pt idx="5274">
                  <c:v>7.4409999999999998</c:v>
                </c:pt>
                <c:pt idx="5275">
                  <c:v>7.4219999999999997</c:v>
                </c:pt>
                <c:pt idx="5276">
                  <c:v>7.4219999999999997</c:v>
                </c:pt>
                <c:pt idx="5277">
                  <c:v>7.4029999999999996</c:v>
                </c:pt>
                <c:pt idx="5278">
                  <c:v>7.4029999999999996</c:v>
                </c:pt>
                <c:pt idx="5279">
                  <c:v>7.4029999999999996</c:v>
                </c:pt>
                <c:pt idx="5280">
                  <c:v>7.4029999999999996</c:v>
                </c:pt>
                <c:pt idx="5281">
                  <c:v>7.383</c:v>
                </c:pt>
                <c:pt idx="5282">
                  <c:v>7.383</c:v>
                </c:pt>
                <c:pt idx="5283">
                  <c:v>7.3639999999999999</c:v>
                </c:pt>
                <c:pt idx="5284">
                  <c:v>7.3639999999999999</c:v>
                </c:pt>
                <c:pt idx="5285">
                  <c:v>7.3449999999999998</c:v>
                </c:pt>
                <c:pt idx="5286">
                  <c:v>7.3449999999999998</c:v>
                </c:pt>
                <c:pt idx="5287">
                  <c:v>7.3250000000000002</c:v>
                </c:pt>
                <c:pt idx="5288">
                  <c:v>7.306</c:v>
                </c:pt>
                <c:pt idx="5289">
                  <c:v>7.2859999999999996</c:v>
                </c:pt>
                <c:pt idx="5290">
                  <c:v>7.2859999999999996</c:v>
                </c:pt>
                <c:pt idx="5291">
                  <c:v>7.2859999999999996</c:v>
                </c:pt>
                <c:pt idx="5292">
                  <c:v>7.2670000000000003</c:v>
                </c:pt>
                <c:pt idx="5293">
                  <c:v>7.2480000000000002</c:v>
                </c:pt>
                <c:pt idx="5294">
                  <c:v>7.2279999999999998</c:v>
                </c:pt>
                <c:pt idx="5295">
                  <c:v>7.2279999999999998</c:v>
                </c:pt>
                <c:pt idx="5296">
                  <c:v>7.2279999999999998</c:v>
                </c:pt>
                <c:pt idx="5297">
                  <c:v>7.2089999999999996</c:v>
                </c:pt>
                <c:pt idx="5298">
                  <c:v>7.2089999999999996</c:v>
                </c:pt>
                <c:pt idx="5299">
                  <c:v>7.2089999999999996</c:v>
                </c:pt>
                <c:pt idx="5300">
                  <c:v>7.1890000000000001</c:v>
                </c:pt>
                <c:pt idx="5301">
                  <c:v>7.17</c:v>
                </c:pt>
                <c:pt idx="5302">
                  <c:v>7.1509999999999998</c:v>
                </c:pt>
                <c:pt idx="5303">
                  <c:v>7.1509999999999998</c:v>
                </c:pt>
                <c:pt idx="5304">
                  <c:v>7.1509999999999998</c:v>
                </c:pt>
                <c:pt idx="5305">
                  <c:v>7.1509999999999998</c:v>
                </c:pt>
                <c:pt idx="5306">
                  <c:v>7.1310000000000002</c:v>
                </c:pt>
                <c:pt idx="5307">
                  <c:v>7.093</c:v>
                </c:pt>
                <c:pt idx="5308">
                  <c:v>7.1120000000000001</c:v>
                </c:pt>
                <c:pt idx="5309">
                  <c:v>7.093</c:v>
                </c:pt>
                <c:pt idx="5310">
                  <c:v>7.093</c:v>
                </c:pt>
                <c:pt idx="5311">
                  <c:v>7.0730000000000004</c:v>
                </c:pt>
                <c:pt idx="5312">
                  <c:v>7.0540000000000003</c:v>
                </c:pt>
                <c:pt idx="5313">
                  <c:v>7.0339999999999998</c:v>
                </c:pt>
                <c:pt idx="5314">
                  <c:v>7.0339999999999998</c:v>
                </c:pt>
                <c:pt idx="5315">
                  <c:v>7.0339999999999998</c:v>
                </c:pt>
                <c:pt idx="5316">
                  <c:v>7.0149999999999997</c:v>
                </c:pt>
                <c:pt idx="5317">
                  <c:v>7.0149999999999997</c:v>
                </c:pt>
                <c:pt idx="5318">
                  <c:v>6.9960000000000004</c:v>
                </c:pt>
                <c:pt idx="5319">
                  <c:v>6.9960000000000004</c:v>
                </c:pt>
                <c:pt idx="5320">
                  <c:v>6.976</c:v>
                </c:pt>
                <c:pt idx="5321">
                  <c:v>6.976</c:v>
                </c:pt>
                <c:pt idx="5322">
                  <c:v>6.976</c:v>
                </c:pt>
                <c:pt idx="5323">
                  <c:v>6.9569999999999999</c:v>
                </c:pt>
                <c:pt idx="5324">
                  <c:v>6.9379999999999997</c:v>
                </c:pt>
                <c:pt idx="5325">
                  <c:v>6.9379999999999997</c:v>
                </c:pt>
                <c:pt idx="5326">
                  <c:v>6.9379999999999997</c:v>
                </c:pt>
                <c:pt idx="5327">
                  <c:v>6.9379999999999997</c:v>
                </c:pt>
                <c:pt idx="5328">
                  <c:v>6.899</c:v>
                </c:pt>
                <c:pt idx="5329">
                  <c:v>6.899</c:v>
                </c:pt>
                <c:pt idx="5330">
                  <c:v>6.8789999999999996</c:v>
                </c:pt>
                <c:pt idx="5331">
                  <c:v>6.8789999999999996</c:v>
                </c:pt>
                <c:pt idx="5332">
                  <c:v>6.86</c:v>
                </c:pt>
                <c:pt idx="5333">
                  <c:v>6.86</c:v>
                </c:pt>
                <c:pt idx="5334">
                  <c:v>6.8410000000000002</c:v>
                </c:pt>
                <c:pt idx="5335">
                  <c:v>6.8410000000000002</c:v>
                </c:pt>
                <c:pt idx="5336">
                  <c:v>6.8209999999999997</c:v>
                </c:pt>
                <c:pt idx="5337">
                  <c:v>6.8019999999999996</c:v>
                </c:pt>
                <c:pt idx="5338">
                  <c:v>6.7830000000000004</c:v>
                </c:pt>
                <c:pt idx="5339">
                  <c:v>6.7830000000000004</c:v>
                </c:pt>
                <c:pt idx="5340">
                  <c:v>6.7830000000000004</c:v>
                </c:pt>
                <c:pt idx="5341">
                  <c:v>6.7629999999999999</c:v>
                </c:pt>
                <c:pt idx="5342">
                  <c:v>6.7629999999999999</c:v>
                </c:pt>
                <c:pt idx="5343">
                  <c:v>6.7629999999999999</c:v>
                </c:pt>
                <c:pt idx="5344">
                  <c:v>6.7439999999999998</c:v>
                </c:pt>
                <c:pt idx="5345">
                  <c:v>6.7439999999999998</c:v>
                </c:pt>
                <c:pt idx="5346">
                  <c:v>6.7240000000000002</c:v>
                </c:pt>
                <c:pt idx="5347">
                  <c:v>6.7240000000000002</c:v>
                </c:pt>
                <c:pt idx="5348">
                  <c:v>6.7050000000000001</c:v>
                </c:pt>
                <c:pt idx="5349">
                  <c:v>6.6859999999999999</c:v>
                </c:pt>
                <c:pt idx="5350">
                  <c:v>6.6859999999999999</c:v>
                </c:pt>
                <c:pt idx="5351">
                  <c:v>6.6660000000000004</c:v>
                </c:pt>
                <c:pt idx="5352">
                  <c:v>6.6470000000000002</c:v>
                </c:pt>
                <c:pt idx="5353">
                  <c:v>6.6470000000000002</c:v>
                </c:pt>
                <c:pt idx="5354">
                  <c:v>6.6470000000000002</c:v>
                </c:pt>
                <c:pt idx="5355">
                  <c:v>6.6280000000000001</c:v>
                </c:pt>
                <c:pt idx="5356">
                  <c:v>6.6079999999999997</c:v>
                </c:pt>
                <c:pt idx="5357">
                  <c:v>6.6079999999999997</c:v>
                </c:pt>
                <c:pt idx="5358">
                  <c:v>6.6079999999999997</c:v>
                </c:pt>
                <c:pt idx="5359">
                  <c:v>6.5890000000000004</c:v>
                </c:pt>
                <c:pt idx="5360">
                  <c:v>6.569</c:v>
                </c:pt>
                <c:pt idx="5361">
                  <c:v>6.55</c:v>
                </c:pt>
                <c:pt idx="5362">
                  <c:v>6.55</c:v>
                </c:pt>
                <c:pt idx="5363">
                  <c:v>6.55</c:v>
                </c:pt>
                <c:pt idx="5364">
                  <c:v>6.55</c:v>
                </c:pt>
                <c:pt idx="5365">
                  <c:v>6.5309999999999997</c:v>
                </c:pt>
                <c:pt idx="5366">
                  <c:v>6.5309999999999997</c:v>
                </c:pt>
                <c:pt idx="5367">
                  <c:v>6.492</c:v>
                </c:pt>
                <c:pt idx="5368">
                  <c:v>6.492</c:v>
                </c:pt>
                <c:pt idx="5369">
                  <c:v>6.492</c:v>
                </c:pt>
                <c:pt idx="5370">
                  <c:v>6.492</c:v>
                </c:pt>
                <c:pt idx="5371">
                  <c:v>6.4720000000000004</c:v>
                </c:pt>
                <c:pt idx="5372">
                  <c:v>6.4530000000000003</c:v>
                </c:pt>
                <c:pt idx="5373">
                  <c:v>6.4530000000000003</c:v>
                </c:pt>
                <c:pt idx="5374">
                  <c:v>6.4530000000000003</c:v>
                </c:pt>
                <c:pt idx="5375">
                  <c:v>6.4139999999999997</c:v>
                </c:pt>
                <c:pt idx="5376">
                  <c:v>6.4139999999999997</c:v>
                </c:pt>
                <c:pt idx="5377">
                  <c:v>6.3949999999999996</c:v>
                </c:pt>
                <c:pt idx="5378">
                  <c:v>6.3949999999999996</c:v>
                </c:pt>
                <c:pt idx="5379">
                  <c:v>6.3949999999999996</c:v>
                </c:pt>
                <c:pt idx="5380">
                  <c:v>6.3760000000000003</c:v>
                </c:pt>
                <c:pt idx="5381">
                  <c:v>6.3760000000000003</c:v>
                </c:pt>
                <c:pt idx="5382">
                  <c:v>6.3559999999999999</c:v>
                </c:pt>
                <c:pt idx="5383">
                  <c:v>6.3369999999999997</c:v>
                </c:pt>
                <c:pt idx="5384">
                  <c:v>6.3369999999999997</c:v>
                </c:pt>
                <c:pt idx="5385">
                  <c:v>6.3170000000000002</c:v>
                </c:pt>
                <c:pt idx="5386">
                  <c:v>6.3170000000000002</c:v>
                </c:pt>
                <c:pt idx="5387">
                  <c:v>6.3170000000000002</c:v>
                </c:pt>
                <c:pt idx="5388">
                  <c:v>6.298</c:v>
                </c:pt>
                <c:pt idx="5389">
                  <c:v>6.298</c:v>
                </c:pt>
                <c:pt idx="5390">
                  <c:v>6.2789999999999999</c:v>
                </c:pt>
                <c:pt idx="5391">
                  <c:v>6.2789999999999999</c:v>
                </c:pt>
                <c:pt idx="5392">
                  <c:v>6.2789999999999999</c:v>
                </c:pt>
                <c:pt idx="5393">
                  <c:v>6.2590000000000003</c:v>
                </c:pt>
                <c:pt idx="5394">
                  <c:v>6.24</c:v>
                </c:pt>
                <c:pt idx="5395">
                  <c:v>6.24</c:v>
                </c:pt>
                <c:pt idx="5396">
                  <c:v>6.2210000000000001</c:v>
                </c:pt>
                <c:pt idx="5397">
                  <c:v>6.2210000000000001</c:v>
                </c:pt>
                <c:pt idx="5398">
                  <c:v>6.2009999999999996</c:v>
                </c:pt>
                <c:pt idx="5399">
                  <c:v>6.2009999999999996</c:v>
                </c:pt>
                <c:pt idx="5400">
                  <c:v>6.1619999999999999</c:v>
                </c:pt>
                <c:pt idx="5401">
                  <c:v>6.1619999999999999</c:v>
                </c:pt>
                <c:pt idx="5402">
                  <c:v>6.1619999999999999</c:v>
                </c:pt>
                <c:pt idx="5403">
                  <c:v>6.1429999999999998</c:v>
                </c:pt>
                <c:pt idx="5404">
                  <c:v>6.1239999999999997</c:v>
                </c:pt>
                <c:pt idx="5405">
                  <c:v>6.1239999999999997</c:v>
                </c:pt>
                <c:pt idx="5406">
                  <c:v>6.1239999999999997</c:v>
                </c:pt>
                <c:pt idx="5407">
                  <c:v>6.1040000000000001</c:v>
                </c:pt>
                <c:pt idx="5408">
                  <c:v>6.085</c:v>
                </c:pt>
                <c:pt idx="5409">
                  <c:v>6.085</c:v>
                </c:pt>
                <c:pt idx="5410">
                  <c:v>6.0659999999999998</c:v>
                </c:pt>
                <c:pt idx="5411">
                  <c:v>6.0659999999999998</c:v>
                </c:pt>
                <c:pt idx="5412">
                  <c:v>6.0460000000000003</c:v>
                </c:pt>
                <c:pt idx="5413">
                  <c:v>6.0460000000000003</c:v>
                </c:pt>
                <c:pt idx="5414">
                  <c:v>6.0270000000000001</c:v>
                </c:pt>
                <c:pt idx="5415">
                  <c:v>6.0270000000000001</c:v>
                </c:pt>
                <c:pt idx="5416">
                  <c:v>6.0270000000000001</c:v>
                </c:pt>
                <c:pt idx="5417">
                  <c:v>6.0069999999999997</c:v>
                </c:pt>
                <c:pt idx="5418">
                  <c:v>5.9880000000000004</c:v>
                </c:pt>
                <c:pt idx="5419">
                  <c:v>5.9690000000000003</c:v>
                </c:pt>
                <c:pt idx="5420">
                  <c:v>5.9690000000000003</c:v>
                </c:pt>
                <c:pt idx="5421">
                  <c:v>5.9690000000000003</c:v>
                </c:pt>
                <c:pt idx="5422">
                  <c:v>5.9690000000000003</c:v>
                </c:pt>
                <c:pt idx="5423">
                  <c:v>5.93</c:v>
                </c:pt>
                <c:pt idx="5424">
                  <c:v>5.93</c:v>
                </c:pt>
                <c:pt idx="5425">
                  <c:v>5.93</c:v>
                </c:pt>
                <c:pt idx="5426">
                  <c:v>5.93</c:v>
                </c:pt>
                <c:pt idx="5427">
                  <c:v>5.91</c:v>
                </c:pt>
                <c:pt idx="5428">
                  <c:v>5.891</c:v>
                </c:pt>
                <c:pt idx="5429">
                  <c:v>5.891</c:v>
                </c:pt>
                <c:pt idx="5430">
                  <c:v>5.891</c:v>
                </c:pt>
                <c:pt idx="5431">
                  <c:v>5.8719999999999999</c:v>
                </c:pt>
                <c:pt idx="5432">
                  <c:v>5.8520000000000003</c:v>
                </c:pt>
                <c:pt idx="5433">
                  <c:v>5.8520000000000003</c:v>
                </c:pt>
                <c:pt idx="5434">
                  <c:v>5.8520000000000003</c:v>
                </c:pt>
                <c:pt idx="5435">
                  <c:v>5.8330000000000002</c:v>
                </c:pt>
                <c:pt idx="5436">
                  <c:v>5.8140000000000001</c:v>
                </c:pt>
                <c:pt idx="5437">
                  <c:v>5.8140000000000001</c:v>
                </c:pt>
                <c:pt idx="5438">
                  <c:v>5.7939999999999996</c:v>
                </c:pt>
                <c:pt idx="5439">
                  <c:v>5.7939999999999996</c:v>
                </c:pt>
                <c:pt idx="5440">
                  <c:v>5.7750000000000004</c:v>
                </c:pt>
                <c:pt idx="5441">
                  <c:v>5.7549999999999999</c:v>
                </c:pt>
                <c:pt idx="5442">
                  <c:v>5.7549999999999999</c:v>
                </c:pt>
                <c:pt idx="5443">
                  <c:v>5.7549999999999999</c:v>
                </c:pt>
                <c:pt idx="5444">
                  <c:v>5.7169999999999996</c:v>
                </c:pt>
                <c:pt idx="5445">
                  <c:v>5.7169999999999996</c:v>
                </c:pt>
                <c:pt idx="5446">
                  <c:v>5.7169999999999996</c:v>
                </c:pt>
                <c:pt idx="5447">
                  <c:v>5.6970000000000001</c:v>
                </c:pt>
                <c:pt idx="5448">
                  <c:v>5.6779999999999999</c:v>
                </c:pt>
                <c:pt idx="5449">
                  <c:v>5.6779999999999999</c:v>
                </c:pt>
                <c:pt idx="5450">
                  <c:v>5.6589999999999998</c:v>
                </c:pt>
                <c:pt idx="5451">
                  <c:v>5.6589999999999998</c:v>
                </c:pt>
                <c:pt idx="5452">
                  <c:v>5.6390000000000002</c:v>
                </c:pt>
                <c:pt idx="5453">
                  <c:v>5.6390000000000002</c:v>
                </c:pt>
                <c:pt idx="5454">
                  <c:v>5.6390000000000002</c:v>
                </c:pt>
                <c:pt idx="5455">
                  <c:v>5.62</c:v>
                </c:pt>
                <c:pt idx="5456">
                  <c:v>5.6</c:v>
                </c:pt>
                <c:pt idx="5457">
                  <c:v>5.6</c:v>
                </c:pt>
                <c:pt idx="5458">
                  <c:v>5.6</c:v>
                </c:pt>
                <c:pt idx="5459">
                  <c:v>5.5810000000000004</c:v>
                </c:pt>
                <c:pt idx="5460">
                  <c:v>5.5810000000000004</c:v>
                </c:pt>
                <c:pt idx="5461">
                  <c:v>5.5810000000000004</c:v>
                </c:pt>
                <c:pt idx="5462">
                  <c:v>5.5620000000000003</c:v>
                </c:pt>
                <c:pt idx="5463">
                  <c:v>5.5419999999999998</c:v>
                </c:pt>
                <c:pt idx="5464">
                  <c:v>5.5229999999999997</c:v>
                </c:pt>
                <c:pt idx="5465">
                  <c:v>5.5039999999999996</c:v>
                </c:pt>
                <c:pt idx="5466">
                  <c:v>5.5039999999999996</c:v>
                </c:pt>
                <c:pt idx="5467">
                  <c:v>5.484</c:v>
                </c:pt>
                <c:pt idx="5468">
                  <c:v>5.4649999999999999</c:v>
                </c:pt>
                <c:pt idx="5469">
                  <c:v>5.4649999999999999</c:v>
                </c:pt>
                <c:pt idx="5470">
                  <c:v>5.4649999999999999</c:v>
                </c:pt>
                <c:pt idx="5471">
                  <c:v>5.4450000000000003</c:v>
                </c:pt>
                <c:pt idx="5472">
                  <c:v>5.4450000000000003</c:v>
                </c:pt>
                <c:pt idx="5473">
                  <c:v>5.4450000000000003</c:v>
                </c:pt>
                <c:pt idx="5474">
                  <c:v>5.4260000000000002</c:v>
                </c:pt>
                <c:pt idx="5475">
                  <c:v>5.407</c:v>
                </c:pt>
                <c:pt idx="5476">
                  <c:v>5.407</c:v>
                </c:pt>
                <c:pt idx="5477">
                  <c:v>5.407</c:v>
                </c:pt>
                <c:pt idx="5478">
                  <c:v>5.407</c:v>
                </c:pt>
                <c:pt idx="5479">
                  <c:v>5.407</c:v>
                </c:pt>
                <c:pt idx="5480">
                  <c:v>5.3869999999999996</c:v>
                </c:pt>
                <c:pt idx="5481">
                  <c:v>5.3680000000000003</c:v>
                </c:pt>
                <c:pt idx="5482">
                  <c:v>5.3680000000000003</c:v>
                </c:pt>
                <c:pt idx="5483">
                  <c:v>5.3490000000000002</c:v>
                </c:pt>
                <c:pt idx="5484">
                  <c:v>5.3490000000000002</c:v>
                </c:pt>
                <c:pt idx="5485">
                  <c:v>5.3490000000000002</c:v>
                </c:pt>
                <c:pt idx="5486">
                  <c:v>5.31</c:v>
                </c:pt>
                <c:pt idx="5487">
                  <c:v>5.29</c:v>
                </c:pt>
                <c:pt idx="5488">
                  <c:v>5.31</c:v>
                </c:pt>
                <c:pt idx="5489">
                  <c:v>5.29</c:v>
                </c:pt>
                <c:pt idx="5490">
                  <c:v>5.2709999999999999</c:v>
                </c:pt>
                <c:pt idx="5491">
                  <c:v>5.2519999999999998</c:v>
                </c:pt>
                <c:pt idx="5492">
                  <c:v>5.2320000000000002</c:v>
                </c:pt>
                <c:pt idx="5493">
                  <c:v>5.2320000000000002</c:v>
                </c:pt>
                <c:pt idx="5494">
                  <c:v>5.2320000000000002</c:v>
                </c:pt>
                <c:pt idx="5495">
                  <c:v>5.2320000000000002</c:v>
                </c:pt>
                <c:pt idx="5496">
                  <c:v>5.2130000000000001</c:v>
                </c:pt>
                <c:pt idx="5497">
                  <c:v>5.2130000000000001</c:v>
                </c:pt>
                <c:pt idx="5498">
                  <c:v>5.1929999999999996</c:v>
                </c:pt>
                <c:pt idx="5499">
                  <c:v>5.1929999999999996</c:v>
                </c:pt>
                <c:pt idx="5500">
                  <c:v>5.1740000000000004</c:v>
                </c:pt>
                <c:pt idx="5501">
                  <c:v>5.1550000000000002</c:v>
                </c:pt>
                <c:pt idx="5502">
                  <c:v>5.1550000000000002</c:v>
                </c:pt>
                <c:pt idx="5503">
                  <c:v>5.1550000000000002</c:v>
                </c:pt>
                <c:pt idx="5504">
                  <c:v>5.1550000000000002</c:v>
                </c:pt>
                <c:pt idx="5505">
                  <c:v>5.1349999999999998</c:v>
                </c:pt>
                <c:pt idx="5506">
                  <c:v>5.1349999999999998</c:v>
                </c:pt>
                <c:pt idx="5507">
                  <c:v>5.1159999999999997</c:v>
                </c:pt>
                <c:pt idx="5508">
                  <c:v>5.0970000000000004</c:v>
                </c:pt>
                <c:pt idx="5509">
                  <c:v>5.077</c:v>
                </c:pt>
                <c:pt idx="5510">
                  <c:v>5.077</c:v>
                </c:pt>
                <c:pt idx="5511">
                  <c:v>5.0380000000000003</c:v>
                </c:pt>
                <c:pt idx="5512">
                  <c:v>5.0380000000000003</c:v>
                </c:pt>
                <c:pt idx="5513">
                  <c:v>5.0579999999999998</c:v>
                </c:pt>
                <c:pt idx="5514">
                  <c:v>5.0380000000000003</c:v>
                </c:pt>
                <c:pt idx="5515">
                  <c:v>5</c:v>
                </c:pt>
                <c:pt idx="5516">
                  <c:v>5</c:v>
                </c:pt>
                <c:pt idx="5517">
                  <c:v>5</c:v>
                </c:pt>
                <c:pt idx="5518">
                  <c:v>5</c:v>
                </c:pt>
                <c:pt idx="5519">
                  <c:v>4.9800000000000004</c:v>
                </c:pt>
                <c:pt idx="5520">
                  <c:v>4.9800000000000004</c:v>
                </c:pt>
                <c:pt idx="5521">
                  <c:v>4.9610000000000003</c:v>
                </c:pt>
                <c:pt idx="5522">
                  <c:v>4.9420000000000002</c:v>
                </c:pt>
                <c:pt idx="5523">
                  <c:v>4.9420000000000002</c:v>
                </c:pt>
                <c:pt idx="5524">
                  <c:v>4.9219999999999997</c:v>
                </c:pt>
                <c:pt idx="5525">
                  <c:v>4.9219999999999997</c:v>
                </c:pt>
                <c:pt idx="5526">
                  <c:v>4.9029999999999996</c:v>
                </c:pt>
                <c:pt idx="5527">
                  <c:v>4.9029999999999996</c:v>
                </c:pt>
                <c:pt idx="5528">
                  <c:v>4.883</c:v>
                </c:pt>
                <c:pt idx="5529">
                  <c:v>4.8639999999999999</c:v>
                </c:pt>
                <c:pt idx="5530">
                  <c:v>4.8639999999999999</c:v>
                </c:pt>
                <c:pt idx="5531">
                  <c:v>4.8639999999999999</c:v>
                </c:pt>
                <c:pt idx="5532">
                  <c:v>4.8449999999999998</c:v>
                </c:pt>
                <c:pt idx="5533">
                  <c:v>4.8449999999999998</c:v>
                </c:pt>
                <c:pt idx="5534">
                  <c:v>4.8250000000000002</c:v>
                </c:pt>
                <c:pt idx="5535">
                  <c:v>4.806</c:v>
                </c:pt>
                <c:pt idx="5536">
                  <c:v>4.806</c:v>
                </c:pt>
                <c:pt idx="5537">
                  <c:v>4.8250000000000002</c:v>
                </c:pt>
                <c:pt idx="5538">
                  <c:v>4.806</c:v>
                </c:pt>
                <c:pt idx="5539">
                  <c:v>4.7670000000000003</c:v>
                </c:pt>
                <c:pt idx="5540">
                  <c:v>4.7670000000000003</c:v>
                </c:pt>
                <c:pt idx="5541">
                  <c:v>4.7670000000000003</c:v>
                </c:pt>
                <c:pt idx="5542">
                  <c:v>4.7480000000000002</c:v>
                </c:pt>
                <c:pt idx="5543">
                  <c:v>4.7480000000000002</c:v>
                </c:pt>
                <c:pt idx="5544">
                  <c:v>4.7279999999999998</c:v>
                </c:pt>
                <c:pt idx="5545">
                  <c:v>4.7089999999999996</c:v>
                </c:pt>
                <c:pt idx="5546">
                  <c:v>4.6900000000000004</c:v>
                </c:pt>
                <c:pt idx="5547">
                  <c:v>4.6900000000000004</c:v>
                </c:pt>
                <c:pt idx="5548">
                  <c:v>4.6900000000000004</c:v>
                </c:pt>
                <c:pt idx="5549">
                  <c:v>4.67</c:v>
                </c:pt>
                <c:pt idx="5550">
                  <c:v>4.67</c:v>
                </c:pt>
                <c:pt idx="5551">
                  <c:v>4.67</c:v>
                </c:pt>
                <c:pt idx="5552">
                  <c:v>4.67</c:v>
                </c:pt>
                <c:pt idx="5553">
                  <c:v>4.6319999999999997</c:v>
                </c:pt>
                <c:pt idx="5554">
                  <c:v>4.6120000000000001</c:v>
                </c:pt>
                <c:pt idx="5555">
                  <c:v>4.6120000000000001</c:v>
                </c:pt>
                <c:pt idx="5556">
                  <c:v>4.6120000000000001</c:v>
                </c:pt>
                <c:pt idx="5557">
                  <c:v>4.593</c:v>
                </c:pt>
                <c:pt idx="5558">
                  <c:v>4.5730000000000004</c:v>
                </c:pt>
                <c:pt idx="5559">
                  <c:v>4.5730000000000004</c:v>
                </c:pt>
                <c:pt idx="5560">
                  <c:v>4.5540000000000003</c:v>
                </c:pt>
                <c:pt idx="5561">
                  <c:v>4.5540000000000003</c:v>
                </c:pt>
                <c:pt idx="5562">
                  <c:v>4.5540000000000003</c:v>
                </c:pt>
                <c:pt idx="5563">
                  <c:v>4.5350000000000001</c:v>
                </c:pt>
                <c:pt idx="5564">
                  <c:v>4.5350000000000001</c:v>
                </c:pt>
                <c:pt idx="5565">
                  <c:v>4.5149999999999997</c:v>
                </c:pt>
                <c:pt idx="5566">
                  <c:v>4.5149999999999997</c:v>
                </c:pt>
                <c:pt idx="5567">
                  <c:v>4.5149999999999997</c:v>
                </c:pt>
                <c:pt idx="5568">
                  <c:v>4.4960000000000004</c:v>
                </c:pt>
                <c:pt idx="5569">
                  <c:v>4.476</c:v>
                </c:pt>
                <c:pt idx="5570">
                  <c:v>4.4569999999999999</c:v>
                </c:pt>
                <c:pt idx="5571">
                  <c:v>4.4569999999999999</c:v>
                </c:pt>
                <c:pt idx="5572">
                  <c:v>4.4379999999999997</c:v>
                </c:pt>
                <c:pt idx="5573">
                  <c:v>4.4180000000000001</c:v>
                </c:pt>
                <c:pt idx="5574">
                  <c:v>4.4180000000000001</c:v>
                </c:pt>
                <c:pt idx="5575">
                  <c:v>4.4180000000000001</c:v>
                </c:pt>
                <c:pt idx="5576">
                  <c:v>4.399</c:v>
                </c:pt>
                <c:pt idx="5577">
                  <c:v>4.38</c:v>
                </c:pt>
                <c:pt idx="5578">
                  <c:v>4.38</c:v>
                </c:pt>
                <c:pt idx="5579">
                  <c:v>4.38</c:v>
                </c:pt>
                <c:pt idx="5580">
                  <c:v>4.38</c:v>
                </c:pt>
                <c:pt idx="5581">
                  <c:v>4.3600000000000003</c:v>
                </c:pt>
                <c:pt idx="5582">
                  <c:v>4.3410000000000002</c:v>
                </c:pt>
                <c:pt idx="5583">
                  <c:v>4.3410000000000002</c:v>
                </c:pt>
                <c:pt idx="5584">
                  <c:v>4.3410000000000002</c:v>
                </c:pt>
                <c:pt idx="5585">
                  <c:v>4.3209999999999997</c:v>
                </c:pt>
                <c:pt idx="5586">
                  <c:v>4.3209999999999997</c:v>
                </c:pt>
                <c:pt idx="5587">
                  <c:v>4.2830000000000004</c:v>
                </c:pt>
                <c:pt idx="5588">
                  <c:v>4.2629999999999999</c:v>
                </c:pt>
                <c:pt idx="5589">
                  <c:v>4.2629999999999999</c:v>
                </c:pt>
                <c:pt idx="5590">
                  <c:v>4.2629999999999999</c:v>
                </c:pt>
                <c:pt idx="5591">
                  <c:v>4.2629999999999999</c:v>
                </c:pt>
                <c:pt idx="5592">
                  <c:v>4.2439999999999998</c:v>
                </c:pt>
                <c:pt idx="5593">
                  <c:v>4.2439999999999998</c:v>
                </c:pt>
                <c:pt idx="5594">
                  <c:v>4.2439999999999998</c:v>
                </c:pt>
                <c:pt idx="5595">
                  <c:v>4.2050000000000001</c:v>
                </c:pt>
                <c:pt idx="5596">
                  <c:v>4.2050000000000001</c:v>
                </c:pt>
                <c:pt idx="5597">
                  <c:v>4.2050000000000001</c:v>
                </c:pt>
                <c:pt idx="5598">
                  <c:v>4.1859999999999999</c:v>
                </c:pt>
                <c:pt idx="5599">
                  <c:v>4.1470000000000002</c:v>
                </c:pt>
                <c:pt idx="5600">
                  <c:v>4.1470000000000002</c:v>
                </c:pt>
                <c:pt idx="5601">
                  <c:v>4.1470000000000002</c:v>
                </c:pt>
                <c:pt idx="5602">
                  <c:v>4.1280000000000001</c:v>
                </c:pt>
                <c:pt idx="5603">
                  <c:v>4.1280000000000001</c:v>
                </c:pt>
                <c:pt idx="5604">
                  <c:v>4.1280000000000001</c:v>
                </c:pt>
                <c:pt idx="5605">
                  <c:v>4.1079999999999997</c:v>
                </c:pt>
                <c:pt idx="5606">
                  <c:v>4.1079999999999997</c:v>
                </c:pt>
                <c:pt idx="5607">
                  <c:v>4.1079999999999997</c:v>
                </c:pt>
                <c:pt idx="5608">
                  <c:v>4.0890000000000004</c:v>
                </c:pt>
                <c:pt idx="5609">
                  <c:v>4.0890000000000004</c:v>
                </c:pt>
                <c:pt idx="5610">
                  <c:v>4.07</c:v>
                </c:pt>
                <c:pt idx="5611">
                  <c:v>4.07</c:v>
                </c:pt>
                <c:pt idx="5612">
                  <c:v>4.05</c:v>
                </c:pt>
                <c:pt idx="5613">
                  <c:v>4.0309999999999997</c:v>
                </c:pt>
                <c:pt idx="5614">
                  <c:v>4.0309999999999997</c:v>
                </c:pt>
                <c:pt idx="5615">
                  <c:v>4.0309999999999997</c:v>
                </c:pt>
                <c:pt idx="5616">
                  <c:v>4.0110000000000001</c:v>
                </c:pt>
                <c:pt idx="5617">
                  <c:v>3.992</c:v>
                </c:pt>
                <c:pt idx="5618">
                  <c:v>3.9729999999999999</c:v>
                </c:pt>
                <c:pt idx="5619">
                  <c:v>3.9729999999999999</c:v>
                </c:pt>
                <c:pt idx="5620">
                  <c:v>3.9529999999999998</c:v>
                </c:pt>
                <c:pt idx="5621">
                  <c:v>3.9729999999999999</c:v>
                </c:pt>
                <c:pt idx="5622">
                  <c:v>3.9729999999999999</c:v>
                </c:pt>
                <c:pt idx="5623">
                  <c:v>3.9340000000000002</c:v>
                </c:pt>
                <c:pt idx="5624">
                  <c:v>3.9140000000000001</c:v>
                </c:pt>
                <c:pt idx="5625">
                  <c:v>3.9140000000000001</c:v>
                </c:pt>
                <c:pt idx="5626">
                  <c:v>3.9140000000000001</c:v>
                </c:pt>
                <c:pt idx="5627">
                  <c:v>3.895</c:v>
                </c:pt>
                <c:pt idx="5628">
                  <c:v>3.8759999999999999</c:v>
                </c:pt>
                <c:pt idx="5629">
                  <c:v>3.8559999999999999</c:v>
                </c:pt>
                <c:pt idx="5630">
                  <c:v>3.8759999999999999</c:v>
                </c:pt>
                <c:pt idx="5631">
                  <c:v>3.8759999999999999</c:v>
                </c:pt>
                <c:pt idx="5632">
                  <c:v>3.8559999999999999</c:v>
                </c:pt>
                <c:pt idx="5633">
                  <c:v>3.8370000000000002</c:v>
                </c:pt>
                <c:pt idx="5634">
                  <c:v>3.8180000000000001</c:v>
                </c:pt>
                <c:pt idx="5635">
                  <c:v>3.798</c:v>
                </c:pt>
                <c:pt idx="5636">
                  <c:v>3.798</c:v>
                </c:pt>
                <c:pt idx="5637">
                  <c:v>3.798</c:v>
                </c:pt>
                <c:pt idx="5638">
                  <c:v>3.798</c:v>
                </c:pt>
                <c:pt idx="5639">
                  <c:v>3.7589999999999999</c:v>
                </c:pt>
                <c:pt idx="5640">
                  <c:v>3.7589999999999999</c:v>
                </c:pt>
                <c:pt idx="5641">
                  <c:v>3.7589999999999999</c:v>
                </c:pt>
                <c:pt idx="5642">
                  <c:v>3.74</c:v>
                </c:pt>
                <c:pt idx="5643">
                  <c:v>3.7210000000000001</c:v>
                </c:pt>
                <c:pt idx="5644">
                  <c:v>3.7210000000000001</c:v>
                </c:pt>
                <c:pt idx="5645">
                  <c:v>3.7210000000000001</c:v>
                </c:pt>
                <c:pt idx="5646">
                  <c:v>3.7010000000000001</c:v>
                </c:pt>
                <c:pt idx="5647">
                  <c:v>3.6819999999999999</c:v>
                </c:pt>
                <c:pt idx="5648">
                  <c:v>3.6629999999999998</c:v>
                </c:pt>
                <c:pt idx="5649">
                  <c:v>3.6429999999999998</c:v>
                </c:pt>
                <c:pt idx="5650">
                  <c:v>3.6429999999999998</c:v>
                </c:pt>
                <c:pt idx="5651">
                  <c:v>3.6429999999999998</c:v>
                </c:pt>
                <c:pt idx="5652">
                  <c:v>3.6429999999999998</c:v>
                </c:pt>
                <c:pt idx="5653">
                  <c:v>3.6429999999999998</c:v>
                </c:pt>
                <c:pt idx="5654">
                  <c:v>3.6429999999999998</c:v>
                </c:pt>
                <c:pt idx="5655">
                  <c:v>3.6240000000000001</c:v>
                </c:pt>
                <c:pt idx="5656">
                  <c:v>3.6040000000000001</c:v>
                </c:pt>
                <c:pt idx="5657">
                  <c:v>3.585</c:v>
                </c:pt>
                <c:pt idx="5658">
                  <c:v>3.585</c:v>
                </c:pt>
                <c:pt idx="5659">
                  <c:v>3.585</c:v>
                </c:pt>
                <c:pt idx="5660">
                  <c:v>3.5659999999999998</c:v>
                </c:pt>
                <c:pt idx="5661">
                  <c:v>3.5459999999999998</c:v>
                </c:pt>
                <c:pt idx="5662">
                  <c:v>3.5459999999999998</c:v>
                </c:pt>
                <c:pt idx="5663">
                  <c:v>3.5459999999999998</c:v>
                </c:pt>
                <c:pt idx="5664">
                  <c:v>3.5270000000000001</c:v>
                </c:pt>
                <c:pt idx="5665">
                  <c:v>3.508</c:v>
                </c:pt>
                <c:pt idx="5666">
                  <c:v>3.488</c:v>
                </c:pt>
                <c:pt idx="5667">
                  <c:v>3.4689999999999999</c:v>
                </c:pt>
                <c:pt idx="5668">
                  <c:v>3.4689999999999999</c:v>
                </c:pt>
                <c:pt idx="5669">
                  <c:v>3.4689999999999999</c:v>
                </c:pt>
                <c:pt idx="5670">
                  <c:v>3.4489999999999998</c:v>
                </c:pt>
                <c:pt idx="5671">
                  <c:v>3.4489999999999998</c:v>
                </c:pt>
                <c:pt idx="5672">
                  <c:v>3.4489999999999998</c:v>
                </c:pt>
                <c:pt idx="5673">
                  <c:v>3.4489999999999998</c:v>
                </c:pt>
                <c:pt idx="5674">
                  <c:v>3.411</c:v>
                </c:pt>
                <c:pt idx="5675">
                  <c:v>3.411</c:v>
                </c:pt>
                <c:pt idx="5676">
                  <c:v>3.411</c:v>
                </c:pt>
                <c:pt idx="5677">
                  <c:v>3.411</c:v>
                </c:pt>
                <c:pt idx="5678">
                  <c:v>3.3719999999999999</c:v>
                </c:pt>
                <c:pt idx="5679">
                  <c:v>3.3530000000000002</c:v>
                </c:pt>
                <c:pt idx="5680">
                  <c:v>3.3330000000000002</c:v>
                </c:pt>
                <c:pt idx="5681">
                  <c:v>3.3530000000000002</c:v>
                </c:pt>
                <c:pt idx="5682">
                  <c:v>3.3330000000000002</c:v>
                </c:pt>
                <c:pt idx="5683">
                  <c:v>3.3330000000000002</c:v>
                </c:pt>
                <c:pt idx="5684">
                  <c:v>3.3140000000000001</c:v>
                </c:pt>
                <c:pt idx="5685">
                  <c:v>3.294</c:v>
                </c:pt>
                <c:pt idx="5686">
                  <c:v>3.294</c:v>
                </c:pt>
                <c:pt idx="5687">
                  <c:v>3.294</c:v>
                </c:pt>
                <c:pt idx="5688">
                  <c:v>3.294</c:v>
                </c:pt>
                <c:pt idx="5689">
                  <c:v>3.294</c:v>
                </c:pt>
                <c:pt idx="5690">
                  <c:v>3.2749999999999999</c:v>
                </c:pt>
                <c:pt idx="5691">
                  <c:v>3.2559999999999998</c:v>
                </c:pt>
                <c:pt idx="5692">
                  <c:v>3.2360000000000002</c:v>
                </c:pt>
                <c:pt idx="5693">
                  <c:v>3.2170000000000001</c:v>
                </c:pt>
                <c:pt idx="5694">
                  <c:v>3.2170000000000001</c:v>
                </c:pt>
                <c:pt idx="5695">
                  <c:v>3.2170000000000001</c:v>
                </c:pt>
                <c:pt idx="5696">
                  <c:v>3.1970000000000001</c:v>
                </c:pt>
                <c:pt idx="5697">
                  <c:v>3.1970000000000001</c:v>
                </c:pt>
                <c:pt idx="5698">
                  <c:v>3.1970000000000001</c:v>
                </c:pt>
                <c:pt idx="5699">
                  <c:v>3.1779999999999999</c:v>
                </c:pt>
                <c:pt idx="5700">
                  <c:v>3.1589999999999998</c:v>
                </c:pt>
                <c:pt idx="5701">
                  <c:v>3.1589999999999998</c:v>
                </c:pt>
                <c:pt idx="5702">
                  <c:v>3.1589999999999998</c:v>
                </c:pt>
                <c:pt idx="5703">
                  <c:v>3.1389999999999998</c:v>
                </c:pt>
                <c:pt idx="5704">
                  <c:v>3.12</c:v>
                </c:pt>
                <c:pt idx="5705">
                  <c:v>3.101</c:v>
                </c:pt>
                <c:pt idx="5706">
                  <c:v>3.081</c:v>
                </c:pt>
                <c:pt idx="5707">
                  <c:v>3.101</c:v>
                </c:pt>
                <c:pt idx="5708">
                  <c:v>3.081</c:v>
                </c:pt>
                <c:pt idx="5709">
                  <c:v>3.0619999999999998</c:v>
                </c:pt>
                <c:pt idx="5710">
                  <c:v>3.0419999999999998</c:v>
                </c:pt>
                <c:pt idx="5711">
                  <c:v>3.0419999999999998</c:v>
                </c:pt>
                <c:pt idx="5712">
                  <c:v>3.004</c:v>
                </c:pt>
                <c:pt idx="5713">
                  <c:v>3.004</c:v>
                </c:pt>
                <c:pt idx="5714">
                  <c:v>3.004</c:v>
                </c:pt>
                <c:pt idx="5715">
                  <c:v>3.004</c:v>
                </c:pt>
                <c:pt idx="5716">
                  <c:v>3.004</c:v>
                </c:pt>
                <c:pt idx="5717">
                  <c:v>2.984</c:v>
                </c:pt>
                <c:pt idx="5718">
                  <c:v>2.984</c:v>
                </c:pt>
                <c:pt idx="5719">
                  <c:v>2.984</c:v>
                </c:pt>
                <c:pt idx="5720">
                  <c:v>2.9649999999999999</c:v>
                </c:pt>
                <c:pt idx="5721">
                  <c:v>2.9649999999999999</c:v>
                </c:pt>
                <c:pt idx="5722">
                  <c:v>2.9460000000000002</c:v>
                </c:pt>
                <c:pt idx="5723">
                  <c:v>2.9260000000000002</c:v>
                </c:pt>
                <c:pt idx="5724">
                  <c:v>2.907</c:v>
                </c:pt>
                <c:pt idx="5725">
                  <c:v>2.887</c:v>
                </c:pt>
                <c:pt idx="5726">
                  <c:v>2.8679999999999999</c:v>
                </c:pt>
                <c:pt idx="5727">
                  <c:v>2.887</c:v>
                </c:pt>
                <c:pt idx="5728">
                  <c:v>2.887</c:v>
                </c:pt>
                <c:pt idx="5729">
                  <c:v>2.8679999999999999</c:v>
                </c:pt>
                <c:pt idx="5730">
                  <c:v>2.8679999999999999</c:v>
                </c:pt>
                <c:pt idx="5731">
                  <c:v>2.8490000000000002</c:v>
                </c:pt>
                <c:pt idx="5732">
                  <c:v>2.8290000000000002</c:v>
                </c:pt>
                <c:pt idx="5733">
                  <c:v>2.81</c:v>
                </c:pt>
                <c:pt idx="5734">
                  <c:v>2.81</c:v>
                </c:pt>
                <c:pt idx="5735">
                  <c:v>2.81</c:v>
                </c:pt>
                <c:pt idx="5736">
                  <c:v>2.7909999999999999</c:v>
                </c:pt>
                <c:pt idx="5737">
                  <c:v>2.7909999999999999</c:v>
                </c:pt>
                <c:pt idx="5738">
                  <c:v>2.7709999999999999</c:v>
                </c:pt>
                <c:pt idx="5739">
                  <c:v>2.7709999999999999</c:v>
                </c:pt>
                <c:pt idx="5740">
                  <c:v>2.7519999999999998</c:v>
                </c:pt>
                <c:pt idx="5741">
                  <c:v>2.7519999999999998</c:v>
                </c:pt>
                <c:pt idx="5742">
                  <c:v>2.7320000000000002</c:v>
                </c:pt>
                <c:pt idx="5743">
                  <c:v>2.7320000000000002</c:v>
                </c:pt>
                <c:pt idx="5744">
                  <c:v>2.7320000000000002</c:v>
                </c:pt>
                <c:pt idx="5745">
                  <c:v>2.7130000000000001</c:v>
                </c:pt>
                <c:pt idx="5746">
                  <c:v>2.694</c:v>
                </c:pt>
                <c:pt idx="5747">
                  <c:v>2.694</c:v>
                </c:pt>
                <c:pt idx="5748">
                  <c:v>2.694</c:v>
                </c:pt>
                <c:pt idx="5749">
                  <c:v>2.6739999999999999</c:v>
                </c:pt>
                <c:pt idx="5750">
                  <c:v>2.6549999999999998</c:v>
                </c:pt>
                <c:pt idx="5751">
                  <c:v>2.6349999999999998</c:v>
                </c:pt>
                <c:pt idx="5752">
                  <c:v>2.6349999999999998</c:v>
                </c:pt>
                <c:pt idx="5753">
                  <c:v>2.6160000000000001</c:v>
                </c:pt>
                <c:pt idx="5754">
                  <c:v>2.6160000000000001</c:v>
                </c:pt>
                <c:pt idx="5755">
                  <c:v>2.6160000000000001</c:v>
                </c:pt>
                <c:pt idx="5756">
                  <c:v>2.597</c:v>
                </c:pt>
                <c:pt idx="5757">
                  <c:v>2.597</c:v>
                </c:pt>
                <c:pt idx="5758">
                  <c:v>2.577</c:v>
                </c:pt>
                <c:pt idx="5759">
                  <c:v>2.577</c:v>
                </c:pt>
                <c:pt idx="5760">
                  <c:v>2.5579999999999998</c:v>
                </c:pt>
                <c:pt idx="5761">
                  <c:v>2.5390000000000001</c:v>
                </c:pt>
                <c:pt idx="5762">
                  <c:v>2.5390000000000001</c:v>
                </c:pt>
                <c:pt idx="5763">
                  <c:v>2.5390000000000001</c:v>
                </c:pt>
                <c:pt idx="5764">
                  <c:v>2.5390000000000001</c:v>
                </c:pt>
                <c:pt idx="5765">
                  <c:v>2.5190000000000001</c:v>
                </c:pt>
                <c:pt idx="5766">
                  <c:v>2.5</c:v>
                </c:pt>
                <c:pt idx="5767">
                  <c:v>2.5</c:v>
                </c:pt>
                <c:pt idx="5768">
                  <c:v>2.48</c:v>
                </c:pt>
                <c:pt idx="5769">
                  <c:v>2.4609999999999999</c:v>
                </c:pt>
                <c:pt idx="5770">
                  <c:v>2.4609999999999999</c:v>
                </c:pt>
                <c:pt idx="5771">
                  <c:v>2.4420000000000002</c:v>
                </c:pt>
                <c:pt idx="5772">
                  <c:v>2.4420000000000002</c:v>
                </c:pt>
                <c:pt idx="5773">
                  <c:v>2.4220000000000002</c:v>
                </c:pt>
                <c:pt idx="5774">
                  <c:v>2.4220000000000002</c:v>
                </c:pt>
                <c:pt idx="5775">
                  <c:v>2.3839999999999999</c:v>
                </c:pt>
                <c:pt idx="5776">
                  <c:v>2.3839999999999999</c:v>
                </c:pt>
                <c:pt idx="5777">
                  <c:v>2.3839999999999999</c:v>
                </c:pt>
                <c:pt idx="5778">
                  <c:v>2.3839999999999999</c:v>
                </c:pt>
                <c:pt idx="5779">
                  <c:v>2.3639999999999999</c:v>
                </c:pt>
                <c:pt idx="5780">
                  <c:v>2.3639999999999999</c:v>
                </c:pt>
                <c:pt idx="5781">
                  <c:v>2.3450000000000002</c:v>
                </c:pt>
                <c:pt idx="5782">
                  <c:v>2.3450000000000002</c:v>
                </c:pt>
                <c:pt idx="5783">
                  <c:v>2.3250000000000002</c:v>
                </c:pt>
                <c:pt idx="5784">
                  <c:v>2.3250000000000002</c:v>
                </c:pt>
                <c:pt idx="5785">
                  <c:v>2.306</c:v>
                </c:pt>
                <c:pt idx="5786">
                  <c:v>2.2869999999999999</c:v>
                </c:pt>
                <c:pt idx="5787">
                  <c:v>2.2869999999999999</c:v>
                </c:pt>
                <c:pt idx="5788">
                  <c:v>2.2869999999999999</c:v>
                </c:pt>
                <c:pt idx="5789">
                  <c:v>2.2669999999999999</c:v>
                </c:pt>
                <c:pt idx="5790">
                  <c:v>2.2480000000000002</c:v>
                </c:pt>
                <c:pt idx="5791">
                  <c:v>2.2290000000000001</c:v>
                </c:pt>
                <c:pt idx="5792">
                  <c:v>2.2290000000000001</c:v>
                </c:pt>
                <c:pt idx="5793">
                  <c:v>2.2090000000000001</c:v>
                </c:pt>
                <c:pt idx="5794">
                  <c:v>2.19</c:v>
                </c:pt>
                <c:pt idx="5795">
                  <c:v>2.19</c:v>
                </c:pt>
                <c:pt idx="5796">
                  <c:v>2.17</c:v>
                </c:pt>
                <c:pt idx="5797">
                  <c:v>2.17</c:v>
                </c:pt>
                <c:pt idx="5798">
                  <c:v>2.1509999999999998</c:v>
                </c:pt>
                <c:pt idx="5799">
                  <c:v>2.17</c:v>
                </c:pt>
                <c:pt idx="5800">
                  <c:v>2.17</c:v>
                </c:pt>
                <c:pt idx="5801">
                  <c:v>2.1509999999999998</c:v>
                </c:pt>
                <c:pt idx="5802">
                  <c:v>2.1320000000000001</c:v>
                </c:pt>
                <c:pt idx="5803">
                  <c:v>2.1320000000000001</c:v>
                </c:pt>
                <c:pt idx="5804">
                  <c:v>2.1120000000000001</c:v>
                </c:pt>
                <c:pt idx="5805">
                  <c:v>2.093</c:v>
                </c:pt>
                <c:pt idx="5806">
                  <c:v>2.093</c:v>
                </c:pt>
                <c:pt idx="5807">
                  <c:v>2.093</c:v>
                </c:pt>
                <c:pt idx="5808">
                  <c:v>2.0739999999999998</c:v>
                </c:pt>
                <c:pt idx="5809">
                  <c:v>2.0739999999999998</c:v>
                </c:pt>
                <c:pt idx="5810">
                  <c:v>2.0539999999999998</c:v>
                </c:pt>
                <c:pt idx="5811">
                  <c:v>2.0539999999999998</c:v>
                </c:pt>
                <c:pt idx="5812">
                  <c:v>2.0539999999999998</c:v>
                </c:pt>
                <c:pt idx="5813">
                  <c:v>2.0350000000000001</c:v>
                </c:pt>
                <c:pt idx="5814">
                  <c:v>2.0350000000000001</c:v>
                </c:pt>
                <c:pt idx="5815">
                  <c:v>1.996</c:v>
                </c:pt>
                <c:pt idx="5816">
                  <c:v>1.9770000000000001</c:v>
                </c:pt>
                <c:pt idx="5817">
                  <c:v>1.9570000000000001</c:v>
                </c:pt>
                <c:pt idx="5818">
                  <c:v>1.9570000000000001</c:v>
                </c:pt>
                <c:pt idx="5819">
                  <c:v>1.9570000000000001</c:v>
                </c:pt>
                <c:pt idx="5820">
                  <c:v>1.9379999999999999</c:v>
                </c:pt>
                <c:pt idx="5821">
                  <c:v>1.9379999999999999</c:v>
                </c:pt>
                <c:pt idx="5822">
                  <c:v>1.9379999999999999</c:v>
                </c:pt>
                <c:pt idx="5823">
                  <c:v>1.9179999999999999</c:v>
                </c:pt>
                <c:pt idx="5824">
                  <c:v>1.9179999999999999</c:v>
                </c:pt>
                <c:pt idx="5825">
                  <c:v>1.9179999999999999</c:v>
                </c:pt>
                <c:pt idx="5826">
                  <c:v>1.899</c:v>
                </c:pt>
                <c:pt idx="5827">
                  <c:v>1.88</c:v>
                </c:pt>
                <c:pt idx="5828">
                  <c:v>1.86</c:v>
                </c:pt>
                <c:pt idx="5829">
                  <c:v>1.86</c:v>
                </c:pt>
                <c:pt idx="5830">
                  <c:v>1.841</c:v>
                </c:pt>
                <c:pt idx="5831">
                  <c:v>1.841</c:v>
                </c:pt>
                <c:pt idx="5832">
                  <c:v>1.8220000000000001</c:v>
                </c:pt>
                <c:pt idx="5833">
                  <c:v>1.8220000000000001</c:v>
                </c:pt>
                <c:pt idx="5834">
                  <c:v>1.802</c:v>
                </c:pt>
                <c:pt idx="5835">
                  <c:v>1.802</c:v>
                </c:pt>
                <c:pt idx="5836">
                  <c:v>1.7829999999999999</c:v>
                </c:pt>
                <c:pt idx="5837">
                  <c:v>1.7829999999999999</c:v>
                </c:pt>
                <c:pt idx="5838">
                  <c:v>1.7629999999999999</c:v>
                </c:pt>
                <c:pt idx="5839">
                  <c:v>1.7629999999999999</c:v>
                </c:pt>
                <c:pt idx="5840">
                  <c:v>1.7629999999999999</c:v>
                </c:pt>
                <c:pt idx="5841">
                  <c:v>1.744</c:v>
                </c:pt>
                <c:pt idx="5842">
                  <c:v>1.7250000000000001</c:v>
                </c:pt>
                <c:pt idx="5843">
                  <c:v>1.7250000000000001</c:v>
                </c:pt>
                <c:pt idx="5844">
                  <c:v>1.7050000000000001</c:v>
                </c:pt>
                <c:pt idx="5845">
                  <c:v>1.7050000000000001</c:v>
                </c:pt>
                <c:pt idx="5846">
                  <c:v>1.6859999999999999</c:v>
                </c:pt>
                <c:pt idx="5847">
                  <c:v>1.6859999999999999</c:v>
                </c:pt>
                <c:pt idx="5848">
                  <c:v>1.6859999999999999</c:v>
                </c:pt>
                <c:pt idx="5849">
                  <c:v>1.667</c:v>
                </c:pt>
                <c:pt idx="5850">
                  <c:v>1.647</c:v>
                </c:pt>
                <c:pt idx="5851">
                  <c:v>1.6279999999999999</c:v>
                </c:pt>
                <c:pt idx="5852">
                  <c:v>1.6279999999999999</c:v>
                </c:pt>
                <c:pt idx="5853">
                  <c:v>1.6279999999999999</c:v>
                </c:pt>
                <c:pt idx="5854">
                  <c:v>1.6279999999999999</c:v>
                </c:pt>
                <c:pt idx="5855">
                  <c:v>1.6080000000000001</c:v>
                </c:pt>
                <c:pt idx="5856">
                  <c:v>1.589</c:v>
                </c:pt>
                <c:pt idx="5857">
                  <c:v>1.57</c:v>
                </c:pt>
                <c:pt idx="5858">
                  <c:v>1.55</c:v>
                </c:pt>
                <c:pt idx="5859">
                  <c:v>1.55</c:v>
                </c:pt>
                <c:pt idx="5860">
                  <c:v>1.5309999999999999</c:v>
                </c:pt>
                <c:pt idx="5861">
                  <c:v>1.512</c:v>
                </c:pt>
                <c:pt idx="5862">
                  <c:v>1.5309999999999999</c:v>
                </c:pt>
                <c:pt idx="5863">
                  <c:v>1.512</c:v>
                </c:pt>
                <c:pt idx="5864">
                  <c:v>1.492</c:v>
                </c:pt>
                <c:pt idx="5865">
                  <c:v>1.4730000000000001</c:v>
                </c:pt>
                <c:pt idx="5866">
                  <c:v>1.492</c:v>
                </c:pt>
                <c:pt idx="5867">
                  <c:v>1.492</c:v>
                </c:pt>
                <c:pt idx="5868">
                  <c:v>1.4730000000000001</c:v>
                </c:pt>
                <c:pt idx="5869">
                  <c:v>1.4730000000000001</c:v>
                </c:pt>
                <c:pt idx="5870">
                  <c:v>1.4730000000000001</c:v>
                </c:pt>
                <c:pt idx="5871">
                  <c:v>1.4530000000000001</c:v>
                </c:pt>
                <c:pt idx="5872">
                  <c:v>1.4339999999999999</c:v>
                </c:pt>
                <c:pt idx="5873">
                  <c:v>1.415</c:v>
                </c:pt>
                <c:pt idx="5874">
                  <c:v>1.415</c:v>
                </c:pt>
                <c:pt idx="5875">
                  <c:v>1.4339999999999999</c:v>
                </c:pt>
                <c:pt idx="5876">
                  <c:v>1.415</c:v>
                </c:pt>
                <c:pt idx="5877">
                  <c:v>1.395</c:v>
                </c:pt>
                <c:pt idx="5878">
                  <c:v>1.3759999999999999</c:v>
                </c:pt>
                <c:pt idx="5879">
                  <c:v>1.357</c:v>
                </c:pt>
                <c:pt idx="5880">
                  <c:v>1.357</c:v>
                </c:pt>
                <c:pt idx="5881">
                  <c:v>1.357</c:v>
                </c:pt>
                <c:pt idx="5882">
                  <c:v>1.337</c:v>
                </c:pt>
                <c:pt idx="5883">
                  <c:v>1.3180000000000001</c:v>
                </c:pt>
                <c:pt idx="5884">
                  <c:v>1.298</c:v>
                </c:pt>
                <c:pt idx="5885">
                  <c:v>1.2789999999999999</c:v>
                </c:pt>
                <c:pt idx="5886">
                  <c:v>1.2789999999999999</c:v>
                </c:pt>
                <c:pt idx="5887">
                  <c:v>1.2789999999999999</c:v>
                </c:pt>
                <c:pt idx="5888">
                  <c:v>1.26</c:v>
                </c:pt>
                <c:pt idx="5889">
                  <c:v>1.26</c:v>
                </c:pt>
                <c:pt idx="5890">
                  <c:v>1.24</c:v>
                </c:pt>
                <c:pt idx="5891">
                  <c:v>1.2210000000000001</c:v>
                </c:pt>
                <c:pt idx="5892">
                  <c:v>1.2210000000000001</c:v>
                </c:pt>
                <c:pt idx="5893">
                  <c:v>1.2210000000000001</c:v>
                </c:pt>
                <c:pt idx="5894">
                  <c:v>1.2210000000000001</c:v>
                </c:pt>
                <c:pt idx="5895">
                  <c:v>1.2010000000000001</c:v>
                </c:pt>
                <c:pt idx="5896">
                  <c:v>1.1819999999999999</c:v>
                </c:pt>
                <c:pt idx="5897">
                  <c:v>1.1819999999999999</c:v>
                </c:pt>
                <c:pt idx="5898">
                  <c:v>1.163</c:v>
                </c:pt>
                <c:pt idx="5899">
                  <c:v>1.163</c:v>
                </c:pt>
                <c:pt idx="5900">
                  <c:v>1.143</c:v>
                </c:pt>
                <c:pt idx="5901">
                  <c:v>1.1240000000000001</c:v>
                </c:pt>
                <c:pt idx="5902">
                  <c:v>1.1240000000000001</c:v>
                </c:pt>
                <c:pt idx="5903">
                  <c:v>1.105</c:v>
                </c:pt>
                <c:pt idx="5904">
                  <c:v>1.105</c:v>
                </c:pt>
                <c:pt idx="5905">
                  <c:v>1.085</c:v>
                </c:pt>
                <c:pt idx="5906">
                  <c:v>1.085</c:v>
                </c:pt>
                <c:pt idx="5907">
                  <c:v>1.085</c:v>
                </c:pt>
                <c:pt idx="5908">
                  <c:v>1.0660000000000001</c:v>
                </c:pt>
                <c:pt idx="5909">
                  <c:v>1.046</c:v>
                </c:pt>
                <c:pt idx="5910">
                  <c:v>1.0269999999999999</c:v>
                </c:pt>
                <c:pt idx="5911">
                  <c:v>1.046</c:v>
                </c:pt>
                <c:pt idx="5912">
                  <c:v>1.0269999999999999</c:v>
                </c:pt>
                <c:pt idx="5913">
                  <c:v>1.008</c:v>
                </c:pt>
                <c:pt idx="5914">
                  <c:v>1.008</c:v>
                </c:pt>
                <c:pt idx="5915">
                  <c:v>1.008</c:v>
                </c:pt>
                <c:pt idx="5916">
                  <c:v>0.98799999999999999</c:v>
                </c:pt>
                <c:pt idx="5917">
                  <c:v>0.98799999999999999</c:v>
                </c:pt>
                <c:pt idx="5918">
                  <c:v>0.98799999999999999</c:v>
                </c:pt>
                <c:pt idx="5919">
                  <c:v>0.96899999999999997</c:v>
                </c:pt>
                <c:pt idx="5920">
                  <c:v>0.95</c:v>
                </c:pt>
                <c:pt idx="5921">
                  <c:v>0.93</c:v>
                </c:pt>
                <c:pt idx="5922">
                  <c:v>0.93</c:v>
                </c:pt>
                <c:pt idx="5923">
                  <c:v>0.91100000000000003</c:v>
                </c:pt>
                <c:pt idx="5924">
                  <c:v>0.872</c:v>
                </c:pt>
                <c:pt idx="5925">
                  <c:v>0.89100000000000001</c:v>
                </c:pt>
                <c:pt idx="5926">
                  <c:v>0.91100000000000003</c:v>
                </c:pt>
                <c:pt idx="5927">
                  <c:v>0.89100000000000001</c:v>
                </c:pt>
                <c:pt idx="5928">
                  <c:v>0.872</c:v>
                </c:pt>
                <c:pt idx="5929">
                  <c:v>0.85299999999999998</c:v>
                </c:pt>
                <c:pt idx="5930">
                  <c:v>0.83299999999999996</c:v>
                </c:pt>
                <c:pt idx="5931">
                  <c:v>0.83299999999999996</c:v>
                </c:pt>
                <c:pt idx="5932">
                  <c:v>0.83299999999999996</c:v>
                </c:pt>
                <c:pt idx="5933">
                  <c:v>0.83299999999999996</c:v>
                </c:pt>
                <c:pt idx="5934">
                  <c:v>0.81399999999999995</c:v>
                </c:pt>
                <c:pt idx="5935">
                  <c:v>0.79500000000000004</c:v>
                </c:pt>
                <c:pt idx="5936">
                  <c:v>0.79500000000000004</c:v>
                </c:pt>
                <c:pt idx="5937">
                  <c:v>0.79500000000000004</c:v>
                </c:pt>
                <c:pt idx="5938">
                  <c:v>0.77500000000000002</c:v>
                </c:pt>
                <c:pt idx="5939">
                  <c:v>0.75600000000000001</c:v>
                </c:pt>
                <c:pt idx="5940">
                  <c:v>0.75600000000000001</c:v>
                </c:pt>
                <c:pt idx="5941">
                  <c:v>0.73599999999999999</c:v>
                </c:pt>
                <c:pt idx="5942">
                  <c:v>0.73599999999999999</c:v>
                </c:pt>
                <c:pt idx="5943">
                  <c:v>0.71699999999999997</c:v>
                </c:pt>
                <c:pt idx="5944">
                  <c:v>0.69799999999999995</c:v>
                </c:pt>
                <c:pt idx="5945">
                  <c:v>0.69799999999999995</c:v>
                </c:pt>
                <c:pt idx="5946">
                  <c:v>0.67800000000000005</c:v>
                </c:pt>
                <c:pt idx="5947">
                  <c:v>0.67800000000000005</c:v>
                </c:pt>
                <c:pt idx="5948">
                  <c:v>0.65900000000000003</c:v>
                </c:pt>
                <c:pt idx="5949">
                  <c:v>0.63900000000000001</c:v>
                </c:pt>
                <c:pt idx="5950">
                  <c:v>0.63900000000000001</c:v>
                </c:pt>
                <c:pt idx="5951">
                  <c:v>0.62</c:v>
                </c:pt>
                <c:pt idx="5952">
                  <c:v>0.62</c:v>
                </c:pt>
                <c:pt idx="5953">
                  <c:v>0.60099999999999998</c:v>
                </c:pt>
                <c:pt idx="5954">
                  <c:v>0.60099999999999998</c:v>
                </c:pt>
                <c:pt idx="5955">
                  <c:v>0.60099999999999998</c:v>
                </c:pt>
                <c:pt idx="5956">
                  <c:v>0.58099999999999996</c:v>
                </c:pt>
                <c:pt idx="5957">
                  <c:v>0.58099999999999996</c:v>
                </c:pt>
                <c:pt idx="5958">
                  <c:v>0.56200000000000006</c:v>
                </c:pt>
                <c:pt idx="5959">
                  <c:v>0.56200000000000006</c:v>
                </c:pt>
                <c:pt idx="5960">
                  <c:v>0.54300000000000004</c:v>
                </c:pt>
                <c:pt idx="5961">
                  <c:v>0.52300000000000002</c:v>
                </c:pt>
                <c:pt idx="5962">
                  <c:v>0.52300000000000002</c:v>
                </c:pt>
                <c:pt idx="5963">
                  <c:v>0.52300000000000002</c:v>
                </c:pt>
                <c:pt idx="5964">
                  <c:v>0.52300000000000002</c:v>
                </c:pt>
                <c:pt idx="5965">
                  <c:v>0.504</c:v>
                </c:pt>
                <c:pt idx="5966">
                  <c:v>0.48399999999999999</c:v>
                </c:pt>
                <c:pt idx="5967">
                  <c:v>0.48399999999999999</c:v>
                </c:pt>
                <c:pt idx="5968">
                  <c:v>0.48399999999999999</c:v>
                </c:pt>
                <c:pt idx="5969">
                  <c:v>0.44600000000000001</c:v>
                </c:pt>
                <c:pt idx="5970">
                  <c:v>0.42599999999999999</c:v>
                </c:pt>
                <c:pt idx="5971">
                  <c:v>0.42599999999999999</c:v>
                </c:pt>
                <c:pt idx="5972">
                  <c:v>0.42599999999999999</c:v>
                </c:pt>
                <c:pt idx="5973">
                  <c:v>0.40699999999999997</c:v>
                </c:pt>
                <c:pt idx="5974">
                  <c:v>0.40699999999999997</c:v>
                </c:pt>
                <c:pt idx="5975">
                  <c:v>0.38800000000000001</c:v>
                </c:pt>
                <c:pt idx="5976">
                  <c:v>0.36799999999999999</c:v>
                </c:pt>
                <c:pt idx="5977">
                  <c:v>0.36799999999999999</c:v>
                </c:pt>
                <c:pt idx="5978">
                  <c:v>0.34899999999999998</c:v>
                </c:pt>
                <c:pt idx="5979">
                  <c:v>0.34899999999999998</c:v>
                </c:pt>
                <c:pt idx="5980">
                  <c:v>0.32900000000000001</c:v>
                </c:pt>
                <c:pt idx="5981">
                  <c:v>0.32900000000000001</c:v>
                </c:pt>
                <c:pt idx="5982">
                  <c:v>0.32900000000000001</c:v>
                </c:pt>
                <c:pt idx="5983">
                  <c:v>0.31</c:v>
                </c:pt>
                <c:pt idx="5984">
                  <c:v>0.31</c:v>
                </c:pt>
                <c:pt idx="5985">
                  <c:v>0.29099999999999998</c:v>
                </c:pt>
                <c:pt idx="5986">
                  <c:v>0.27100000000000002</c:v>
                </c:pt>
                <c:pt idx="5987">
                  <c:v>0.27100000000000002</c:v>
                </c:pt>
                <c:pt idx="5988">
                  <c:v>0.27100000000000002</c:v>
                </c:pt>
                <c:pt idx="5989">
                  <c:v>0.252</c:v>
                </c:pt>
                <c:pt idx="5990">
                  <c:v>0.252</c:v>
                </c:pt>
                <c:pt idx="5991">
                  <c:v>0.252</c:v>
                </c:pt>
                <c:pt idx="5992">
                  <c:v>0.21299999999999999</c:v>
                </c:pt>
                <c:pt idx="5993">
                  <c:v>0.21299999999999999</c:v>
                </c:pt>
                <c:pt idx="5994">
                  <c:v>0.21299999999999999</c:v>
                </c:pt>
                <c:pt idx="5995">
                  <c:v>0.19400000000000001</c:v>
                </c:pt>
                <c:pt idx="5996">
                  <c:v>0.17399999999999999</c:v>
                </c:pt>
                <c:pt idx="5997">
                  <c:v>0.155</c:v>
                </c:pt>
                <c:pt idx="5998">
                  <c:v>0.155</c:v>
                </c:pt>
                <c:pt idx="5999">
                  <c:v>0.155</c:v>
                </c:pt>
                <c:pt idx="6000">
                  <c:v>0.155</c:v>
                </c:pt>
                <c:pt idx="6001">
                  <c:v>0.13600000000000001</c:v>
                </c:pt>
                <c:pt idx="6002">
                  <c:v>0.13600000000000001</c:v>
                </c:pt>
                <c:pt idx="6003">
                  <c:v>0.11600000000000001</c:v>
                </c:pt>
                <c:pt idx="6004">
                  <c:v>9.7000000000000003E-2</c:v>
                </c:pt>
                <c:pt idx="6005">
                  <c:v>7.8E-2</c:v>
                </c:pt>
                <c:pt idx="6006">
                  <c:v>7.8E-2</c:v>
                </c:pt>
                <c:pt idx="6007">
                  <c:v>7.8E-2</c:v>
                </c:pt>
                <c:pt idx="6008">
                  <c:v>5.8000000000000003E-2</c:v>
                </c:pt>
                <c:pt idx="6009">
                  <c:v>3.9E-2</c:v>
                </c:pt>
                <c:pt idx="6010">
                  <c:v>1.9E-2</c:v>
                </c:pt>
                <c:pt idx="6011">
                  <c:v>1.9E-2</c:v>
                </c:pt>
                <c:pt idx="6012">
                  <c:v>1.9E-2</c:v>
                </c:pt>
                <c:pt idx="6013">
                  <c:v>1.9E-2</c:v>
                </c:pt>
                <c:pt idx="6014">
                  <c:v>0</c:v>
                </c:pt>
                <c:pt idx="6015">
                  <c:v>-1.9E-2</c:v>
                </c:pt>
                <c:pt idx="6016">
                  <c:v>-1.9E-2</c:v>
                </c:pt>
                <c:pt idx="6017">
                  <c:v>-3.9E-2</c:v>
                </c:pt>
                <c:pt idx="6018">
                  <c:v>-3.9E-2</c:v>
                </c:pt>
                <c:pt idx="6019">
                  <c:v>-5.8000000000000003E-2</c:v>
                </c:pt>
                <c:pt idx="6020">
                  <c:v>-5.8000000000000003E-2</c:v>
                </c:pt>
                <c:pt idx="6021">
                  <c:v>-5.8000000000000003E-2</c:v>
                </c:pt>
                <c:pt idx="6022">
                  <c:v>-5.8000000000000003E-2</c:v>
                </c:pt>
                <c:pt idx="6023">
                  <c:v>-7.8E-2</c:v>
                </c:pt>
                <c:pt idx="6024">
                  <c:v>-9.7000000000000003E-2</c:v>
                </c:pt>
                <c:pt idx="6025">
                  <c:v>-9.7000000000000003E-2</c:v>
                </c:pt>
                <c:pt idx="6026">
                  <c:v>-9.7000000000000003E-2</c:v>
                </c:pt>
                <c:pt idx="6027">
                  <c:v>-0.11600000000000001</c:v>
                </c:pt>
                <c:pt idx="6028">
                  <c:v>-0.13600000000000001</c:v>
                </c:pt>
                <c:pt idx="6029">
                  <c:v>-0.13600000000000001</c:v>
                </c:pt>
                <c:pt idx="6030">
                  <c:v>-0.155</c:v>
                </c:pt>
                <c:pt idx="6031">
                  <c:v>-0.17399999999999999</c:v>
                </c:pt>
                <c:pt idx="6032">
                  <c:v>-0.17399999999999999</c:v>
                </c:pt>
                <c:pt idx="6033">
                  <c:v>-0.19400000000000001</c:v>
                </c:pt>
                <c:pt idx="6034">
                  <c:v>-0.19400000000000001</c:v>
                </c:pt>
                <c:pt idx="6035">
                  <c:v>-0.19400000000000001</c:v>
                </c:pt>
                <c:pt idx="6036">
                  <c:v>-0.21299999999999999</c:v>
                </c:pt>
                <c:pt idx="6037">
                  <c:v>-0.23300000000000001</c:v>
                </c:pt>
                <c:pt idx="6038">
                  <c:v>-0.23300000000000001</c:v>
                </c:pt>
                <c:pt idx="6039">
                  <c:v>-0.23300000000000001</c:v>
                </c:pt>
                <c:pt idx="6040">
                  <c:v>-0.252</c:v>
                </c:pt>
                <c:pt idx="6041">
                  <c:v>-0.27100000000000002</c:v>
                </c:pt>
                <c:pt idx="6042">
                  <c:v>-0.29099999999999998</c:v>
                </c:pt>
                <c:pt idx="6043">
                  <c:v>-0.29099999999999998</c:v>
                </c:pt>
                <c:pt idx="6044">
                  <c:v>-0.31</c:v>
                </c:pt>
                <c:pt idx="6045">
                  <c:v>-0.32900000000000001</c:v>
                </c:pt>
                <c:pt idx="6046">
                  <c:v>-0.32900000000000001</c:v>
                </c:pt>
                <c:pt idx="6047">
                  <c:v>-0.32900000000000001</c:v>
                </c:pt>
                <c:pt idx="6048">
                  <c:v>-0.32900000000000001</c:v>
                </c:pt>
                <c:pt idx="6049">
                  <c:v>-0.34899999999999998</c:v>
                </c:pt>
                <c:pt idx="6050">
                  <c:v>-0.34899999999999998</c:v>
                </c:pt>
                <c:pt idx="6051">
                  <c:v>-0.36799999999999999</c:v>
                </c:pt>
                <c:pt idx="6052">
                  <c:v>-0.40699999999999997</c:v>
                </c:pt>
                <c:pt idx="6053">
                  <c:v>-0.40699999999999997</c:v>
                </c:pt>
                <c:pt idx="6054">
                  <c:v>-0.40699999999999997</c:v>
                </c:pt>
                <c:pt idx="6055">
                  <c:v>-0.40699999999999997</c:v>
                </c:pt>
                <c:pt idx="6056">
                  <c:v>-0.42599999999999999</c:v>
                </c:pt>
                <c:pt idx="6057">
                  <c:v>-0.42599999999999999</c:v>
                </c:pt>
                <c:pt idx="6058">
                  <c:v>-0.44600000000000001</c:v>
                </c:pt>
                <c:pt idx="6059">
                  <c:v>-0.44600000000000001</c:v>
                </c:pt>
                <c:pt idx="6060">
                  <c:v>-0.46500000000000002</c:v>
                </c:pt>
                <c:pt idx="6061">
                  <c:v>-0.46500000000000002</c:v>
                </c:pt>
                <c:pt idx="6062">
                  <c:v>-0.48399999999999999</c:v>
                </c:pt>
                <c:pt idx="6063">
                  <c:v>-0.504</c:v>
                </c:pt>
                <c:pt idx="6064">
                  <c:v>-0.504</c:v>
                </c:pt>
                <c:pt idx="6065">
                  <c:v>-0.504</c:v>
                </c:pt>
                <c:pt idx="6066">
                  <c:v>-0.504</c:v>
                </c:pt>
                <c:pt idx="6067">
                  <c:v>-0.52300000000000002</c:v>
                </c:pt>
                <c:pt idx="6068">
                  <c:v>-0.54300000000000004</c:v>
                </c:pt>
                <c:pt idx="6069">
                  <c:v>-0.56200000000000006</c:v>
                </c:pt>
                <c:pt idx="6070">
                  <c:v>-0.54300000000000004</c:v>
                </c:pt>
                <c:pt idx="6071">
                  <c:v>-0.54300000000000004</c:v>
                </c:pt>
                <c:pt idx="6072">
                  <c:v>-0.56200000000000006</c:v>
                </c:pt>
                <c:pt idx="6073">
                  <c:v>-0.58099999999999996</c:v>
                </c:pt>
                <c:pt idx="6074">
                  <c:v>-0.60099999999999998</c:v>
                </c:pt>
                <c:pt idx="6075">
                  <c:v>-0.60099999999999998</c:v>
                </c:pt>
                <c:pt idx="6076">
                  <c:v>-0.62</c:v>
                </c:pt>
                <c:pt idx="6077">
                  <c:v>-0.63900000000000001</c:v>
                </c:pt>
                <c:pt idx="6078">
                  <c:v>-0.63900000000000001</c:v>
                </c:pt>
                <c:pt idx="6079">
                  <c:v>-0.65900000000000003</c:v>
                </c:pt>
                <c:pt idx="6080">
                  <c:v>-0.67800000000000005</c:v>
                </c:pt>
                <c:pt idx="6081">
                  <c:v>-0.67800000000000005</c:v>
                </c:pt>
                <c:pt idx="6082">
                  <c:v>-0.67800000000000005</c:v>
                </c:pt>
                <c:pt idx="6083">
                  <c:v>-0.69799999999999995</c:v>
                </c:pt>
                <c:pt idx="6084">
                  <c:v>-0.69799999999999995</c:v>
                </c:pt>
                <c:pt idx="6085">
                  <c:v>-0.69799999999999995</c:v>
                </c:pt>
                <c:pt idx="6086">
                  <c:v>-0.71699999999999997</c:v>
                </c:pt>
                <c:pt idx="6087">
                  <c:v>-0.73599999999999999</c:v>
                </c:pt>
                <c:pt idx="6088">
                  <c:v>-0.75600000000000001</c:v>
                </c:pt>
                <c:pt idx="6089">
                  <c:v>-0.75600000000000001</c:v>
                </c:pt>
                <c:pt idx="6090">
                  <c:v>-0.75600000000000001</c:v>
                </c:pt>
                <c:pt idx="6091">
                  <c:v>-0.77500000000000002</c:v>
                </c:pt>
                <c:pt idx="6092">
                  <c:v>-0.77500000000000002</c:v>
                </c:pt>
                <c:pt idx="6093">
                  <c:v>-0.77500000000000002</c:v>
                </c:pt>
                <c:pt idx="6094">
                  <c:v>-0.81399999999999995</c:v>
                </c:pt>
                <c:pt idx="6095">
                  <c:v>-0.83299999999999996</c:v>
                </c:pt>
                <c:pt idx="6096">
                  <c:v>-0.83299999999999996</c:v>
                </c:pt>
                <c:pt idx="6097">
                  <c:v>-0.83299999999999996</c:v>
                </c:pt>
                <c:pt idx="6098">
                  <c:v>-0.83299999999999996</c:v>
                </c:pt>
                <c:pt idx="6099">
                  <c:v>-0.83299999999999996</c:v>
                </c:pt>
                <c:pt idx="6100">
                  <c:v>-0.85299999999999998</c:v>
                </c:pt>
                <c:pt idx="6101">
                  <c:v>-0.89100000000000001</c:v>
                </c:pt>
                <c:pt idx="6102">
                  <c:v>-0.91100000000000003</c:v>
                </c:pt>
                <c:pt idx="6103">
                  <c:v>-0.89100000000000001</c:v>
                </c:pt>
                <c:pt idx="6104">
                  <c:v>-0.872</c:v>
                </c:pt>
                <c:pt idx="6105">
                  <c:v>-0.89100000000000001</c:v>
                </c:pt>
                <c:pt idx="6106">
                  <c:v>-0.93</c:v>
                </c:pt>
                <c:pt idx="6107">
                  <c:v>-0.95</c:v>
                </c:pt>
                <c:pt idx="6108">
                  <c:v>-0.95</c:v>
                </c:pt>
                <c:pt idx="6109">
                  <c:v>-0.95</c:v>
                </c:pt>
                <c:pt idx="6110">
                  <c:v>-0.96899999999999997</c:v>
                </c:pt>
                <c:pt idx="6111">
                  <c:v>-0.98799999999999999</c:v>
                </c:pt>
                <c:pt idx="6112">
                  <c:v>-0.98799999999999999</c:v>
                </c:pt>
                <c:pt idx="6113">
                  <c:v>-0.98799999999999999</c:v>
                </c:pt>
                <c:pt idx="6114">
                  <c:v>-1.008</c:v>
                </c:pt>
                <c:pt idx="6115">
                  <c:v>-1.008</c:v>
                </c:pt>
                <c:pt idx="6116">
                  <c:v>-1.008</c:v>
                </c:pt>
                <c:pt idx="6117">
                  <c:v>-1.0269999999999999</c:v>
                </c:pt>
                <c:pt idx="6118">
                  <c:v>-1.046</c:v>
                </c:pt>
                <c:pt idx="6119">
                  <c:v>-1.0660000000000001</c:v>
                </c:pt>
                <c:pt idx="6120">
                  <c:v>-1.046</c:v>
                </c:pt>
                <c:pt idx="6121">
                  <c:v>-1.046</c:v>
                </c:pt>
                <c:pt idx="6122">
                  <c:v>-1.085</c:v>
                </c:pt>
                <c:pt idx="6123">
                  <c:v>-1.105</c:v>
                </c:pt>
                <c:pt idx="6124">
                  <c:v>-1.105</c:v>
                </c:pt>
                <c:pt idx="6125">
                  <c:v>-1.1240000000000001</c:v>
                </c:pt>
                <c:pt idx="6126">
                  <c:v>-1.1240000000000001</c:v>
                </c:pt>
                <c:pt idx="6127">
                  <c:v>-1.143</c:v>
                </c:pt>
                <c:pt idx="6128">
                  <c:v>-1.1240000000000001</c:v>
                </c:pt>
                <c:pt idx="6129">
                  <c:v>-1.143</c:v>
                </c:pt>
                <c:pt idx="6130">
                  <c:v>-1.143</c:v>
                </c:pt>
                <c:pt idx="6131">
                  <c:v>-1.163</c:v>
                </c:pt>
                <c:pt idx="6132">
                  <c:v>-1.1819999999999999</c:v>
                </c:pt>
                <c:pt idx="6133">
                  <c:v>-1.2010000000000001</c:v>
                </c:pt>
                <c:pt idx="6134">
                  <c:v>-1.2010000000000001</c:v>
                </c:pt>
                <c:pt idx="6135">
                  <c:v>-1.2210000000000001</c:v>
                </c:pt>
                <c:pt idx="6136">
                  <c:v>-1.2210000000000001</c:v>
                </c:pt>
                <c:pt idx="6137">
                  <c:v>-1.24</c:v>
                </c:pt>
                <c:pt idx="6138">
                  <c:v>-1.26</c:v>
                </c:pt>
                <c:pt idx="6139">
                  <c:v>-1.26</c:v>
                </c:pt>
                <c:pt idx="6140">
                  <c:v>-1.26</c:v>
                </c:pt>
                <c:pt idx="6141">
                  <c:v>-1.2789999999999999</c:v>
                </c:pt>
                <c:pt idx="6142">
                  <c:v>-1.2789999999999999</c:v>
                </c:pt>
                <c:pt idx="6143">
                  <c:v>-1.298</c:v>
                </c:pt>
                <c:pt idx="6144">
                  <c:v>-1.3180000000000001</c:v>
                </c:pt>
                <c:pt idx="6145">
                  <c:v>-1.3180000000000001</c:v>
                </c:pt>
                <c:pt idx="6146">
                  <c:v>-1.3180000000000001</c:v>
                </c:pt>
                <c:pt idx="6147">
                  <c:v>-1.337</c:v>
                </c:pt>
                <c:pt idx="6148">
                  <c:v>-1.337</c:v>
                </c:pt>
                <c:pt idx="6149">
                  <c:v>-1.357</c:v>
                </c:pt>
                <c:pt idx="6150">
                  <c:v>-1.3759999999999999</c:v>
                </c:pt>
                <c:pt idx="6151">
                  <c:v>-1.3759999999999999</c:v>
                </c:pt>
                <c:pt idx="6152">
                  <c:v>-1.3759999999999999</c:v>
                </c:pt>
                <c:pt idx="6153">
                  <c:v>-1.395</c:v>
                </c:pt>
                <c:pt idx="6154">
                  <c:v>-1.415</c:v>
                </c:pt>
                <c:pt idx="6155">
                  <c:v>-1.415</c:v>
                </c:pt>
                <c:pt idx="6156">
                  <c:v>-1.415</c:v>
                </c:pt>
                <c:pt idx="6157">
                  <c:v>-1.4339999999999999</c:v>
                </c:pt>
                <c:pt idx="6158">
                  <c:v>-1.4530000000000001</c:v>
                </c:pt>
                <c:pt idx="6159">
                  <c:v>-1.4530000000000001</c:v>
                </c:pt>
                <c:pt idx="6160">
                  <c:v>-1.4530000000000001</c:v>
                </c:pt>
                <c:pt idx="6161">
                  <c:v>-1.4530000000000001</c:v>
                </c:pt>
                <c:pt idx="6162">
                  <c:v>-1.4530000000000001</c:v>
                </c:pt>
                <c:pt idx="6163">
                  <c:v>-1.492</c:v>
                </c:pt>
                <c:pt idx="6164">
                  <c:v>-1.512</c:v>
                </c:pt>
                <c:pt idx="6165">
                  <c:v>-1.5309999999999999</c:v>
                </c:pt>
                <c:pt idx="6166">
                  <c:v>-1.5309999999999999</c:v>
                </c:pt>
                <c:pt idx="6167">
                  <c:v>-1.55</c:v>
                </c:pt>
                <c:pt idx="6168">
                  <c:v>-1.55</c:v>
                </c:pt>
                <c:pt idx="6169">
                  <c:v>-1.57</c:v>
                </c:pt>
                <c:pt idx="6170">
                  <c:v>-1.57</c:v>
                </c:pt>
                <c:pt idx="6171">
                  <c:v>-1.57</c:v>
                </c:pt>
                <c:pt idx="6172">
                  <c:v>-1.589</c:v>
                </c:pt>
                <c:pt idx="6173">
                  <c:v>-1.589</c:v>
                </c:pt>
                <c:pt idx="6174">
                  <c:v>-1.6080000000000001</c:v>
                </c:pt>
                <c:pt idx="6175">
                  <c:v>-1.6080000000000001</c:v>
                </c:pt>
                <c:pt idx="6176">
                  <c:v>-1.6279999999999999</c:v>
                </c:pt>
                <c:pt idx="6177">
                  <c:v>-1.647</c:v>
                </c:pt>
                <c:pt idx="6178">
                  <c:v>-1.647</c:v>
                </c:pt>
                <c:pt idx="6179">
                  <c:v>-1.647</c:v>
                </c:pt>
                <c:pt idx="6180">
                  <c:v>-1.667</c:v>
                </c:pt>
                <c:pt idx="6181">
                  <c:v>-1.6859999999999999</c:v>
                </c:pt>
                <c:pt idx="6182">
                  <c:v>-1.6859999999999999</c:v>
                </c:pt>
                <c:pt idx="6183">
                  <c:v>-1.6859999999999999</c:v>
                </c:pt>
                <c:pt idx="6184">
                  <c:v>-1.7050000000000001</c:v>
                </c:pt>
                <c:pt idx="6185">
                  <c:v>-1.7250000000000001</c:v>
                </c:pt>
                <c:pt idx="6186">
                  <c:v>-1.7250000000000001</c:v>
                </c:pt>
                <c:pt idx="6187">
                  <c:v>-1.7250000000000001</c:v>
                </c:pt>
                <c:pt idx="6188">
                  <c:v>-1.744</c:v>
                </c:pt>
                <c:pt idx="6189">
                  <c:v>-1.7629999999999999</c:v>
                </c:pt>
                <c:pt idx="6190">
                  <c:v>-1.7629999999999999</c:v>
                </c:pt>
                <c:pt idx="6191">
                  <c:v>-1.7829999999999999</c:v>
                </c:pt>
                <c:pt idx="6192">
                  <c:v>-1.7829999999999999</c:v>
                </c:pt>
                <c:pt idx="6193">
                  <c:v>-1.802</c:v>
                </c:pt>
                <c:pt idx="6194">
                  <c:v>-1.8220000000000001</c:v>
                </c:pt>
                <c:pt idx="6195">
                  <c:v>-1.8220000000000001</c:v>
                </c:pt>
                <c:pt idx="6196">
                  <c:v>-1.8220000000000001</c:v>
                </c:pt>
                <c:pt idx="6197">
                  <c:v>-1.8220000000000001</c:v>
                </c:pt>
                <c:pt idx="6198">
                  <c:v>-1.86</c:v>
                </c:pt>
                <c:pt idx="6199">
                  <c:v>-1.86</c:v>
                </c:pt>
                <c:pt idx="6200">
                  <c:v>-1.86</c:v>
                </c:pt>
                <c:pt idx="6201">
                  <c:v>-1.88</c:v>
                </c:pt>
                <c:pt idx="6202">
                  <c:v>-1.88</c:v>
                </c:pt>
                <c:pt idx="6203">
                  <c:v>-1.899</c:v>
                </c:pt>
                <c:pt idx="6204">
                  <c:v>-1.899</c:v>
                </c:pt>
                <c:pt idx="6205">
                  <c:v>-1.9179999999999999</c:v>
                </c:pt>
                <c:pt idx="6206">
                  <c:v>-1.9379999999999999</c:v>
                </c:pt>
                <c:pt idx="6207">
                  <c:v>-1.9379999999999999</c:v>
                </c:pt>
                <c:pt idx="6208">
                  <c:v>-1.9570000000000001</c:v>
                </c:pt>
                <c:pt idx="6209">
                  <c:v>-1.9570000000000001</c:v>
                </c:pt>
                <c:pt idx="6210">
                  <c:v>-1.9770000000000001</c:v>
                </c:pt>
                <c:pt idx="6211">
                  <c:v>-1.9770000000000001</c:v>
                </c:pt>
                <c:pt idx="6212">
                  <c:v>-1.996</c:v>
                </c:pt>
                <c:pt idx="6213">
                  <c:v>-2.0150000000000001</c:v>
                </c:pt>
                <c:pt idx="6214">
                  <c:v>-2.0150000000000001</c:v>
                </c:pt>
                <c:pt idx="6215">
                  <c:v>-2.0150000000000001</c:v>
                </c:pt>
                <c:pt idx="6216">
                  <c:v>-2.0350000000000001</c:v>
                </c:pt>
                <c:pt idx="6217">
                  <c:v>-2.0350000000000001</c:v>
                </c:pt>
                <c:pt idx="6218">
                  <c:v>-2.0350000000000001</c:v>
                </c:pt>
                <c:pt idx="6219">
                  <c:v>-2.0539999999999998</c:v>
                </c:pt>
                <c:pt idx="6220">
                  <c:v>-2.0739999999999998</c:v>
                </c:pt>
                <c:pt idx="6221">
                  <c:v>-2.093</c:v>
                </c:pt>
                <c:pt idx="6222">
                  <c:v>-2.093</c:v>
                </c:pt>
                <c:pt idx="6223">
                  <c:v>-2.093</c:v>
                </c:pt>
                <c:pt idx="6224">
                  <c:v>-2.093</c:v>
                </c:pt>
                <c:pt idx="6225">
                  <c:v>-2.1120000000000001</c:v>
                </c:pt>
                <c:pt idx="6226">
                  <c:v>-2.1120000000000001</c:v>
                </c:pt>
                <c:pt idx="6227">
                  <c:v>-2.1120000000000001</c:v>
                </c:pt>
                <c:pt idx="6228">
                  <c:v>-2.1320000000000001</c:v>
                </c:pt>
                <c:pt idx="6229">
                  <c:v>-2.1509999999999998</c:v>
                </c:pt>
                <c:pt idx="6230">
                  <c:v>-2.17</c:v>
                </c:pt>
                <c:pt idx="6231">
                  <c:v>-2.17</c:v>
                </c:pt>
                <c:pt idx="6232">
                  <c:v>-2.19</c:v>
                </c:pt>
                <c:pt idx="6233">
                  <c:v>-2.2090000000000001</c:v>
                </c:pt>
                <c:pt idx="6234">
                  <c:v>-2.2090000000000001</c:v>
                </c:pt>
                <c:pt idx="6235">
                  <c:v>-2.2290000000000001</c:v>
                </c:pt>
                <c:pt idx="6236">
                  <c:v>-2.2290000000000001</c:v>
                </c:pt>
                <c:pt idx="6237">
                  <c:v>-2.2480000000000002</c:v>
                </c:pt>
                <c:pt idx="6238">
                  <c:v>-2.2480000000000002</c:v>
                </c:pt>
                <c:pt idx="6239">
                  <c:v>-2.2669999999999999</c:v>
                </c:pt>
                <c:pt idx="6240">
                  <c:v>-2.2869999999999999</c:v>
                </c:pt>
                <c:pt idx="6241">
                  <c:v>-2.2869999999999999</c:v>
                </c:pt>
                <c:pt idx="6242">
                  <c:v>-2.2869999999999999</c:v>
                </c:pt>
                <c:pt idx="6243">
                  <c:v>-2.2869999999999999</c:v>
                </c:pt>
                <c:pt idx="6244">
                  <c:v>-2.306</c:v>
                </c:pt>
                <c:pt idx="6245">
                  <c:v>-2.3250000000000002</c:v>
                </c:pt>
                <c:pt idx="6246">
                  <c:v>-2.3250000000000002</c:v>
                </c:pt>
                <c:pt idx="6247">
                  <c:v>-2.3250000000000002</c:v>
                </c:pt>
                <c:pt idx="6248">
                  <c:v>-2.3450000000000002</c:v>
                </c:pt>
                <c:pt idx="6249">
                  <c:v>-2.3639999999999999</c:v>
                </c:pt>
                <c:pt idx="6250">
                  <c:v>-2.3639999999999999</c:v>
                </c:pt>
                <c:pt idx="6251">
                  <c:v>-2.3639999999999999</c:v>
                </c:pt>
                <c:pt idx="6252">
                  <c:v>-2.3839999999999999</c:v>
                </c:pt>
                <c:pt idx="6253">
                  <c:v>-2.403</c:v>
                </c:pt>
                <c:pt idx="6254">
                  <c:v>-2.403</c:v>
                </c:pt>
                <c:pt idx="6255">
                  <c:v>-2.4220000000000002</c:v>
                </c:pt>
                <c:pt idx="6256">
                  <c:v>-2.4420000000000002</c:v>
                </c:pt>
                <c:pt idx="6257">
                  <c:v>-2.4420000000000002</c:v>
                </c:pt>
                <c:pt idx="6258">
                  <c:v>-2.4420000000000002</c:v>
                </c:pt>
                <c:pt idx="6259">
                  <c:v>-2.4609999999999999</c:v>
                </c:pt>
                <c:pt idx="6260">
                  <c:v>-2.48</c:v>
                </c:pt>
                <c:pt idx="6261">
                  <c:v>-2.48</c:v>
                </c:pt>
                <c:pt idx="6262">
                  <c:v>-2.48</c:v>
                </c:pt>
                <c:pt idx="6263">
                  <c:v>-2.5</c:v>
                </c:pt>
                <c:pt idx="6264">
                  <c:v>-2.5190000000000001</c:v>
                </c:pt>
                <c:pt idx="6265">
                  <c:v>-2.5190000000000001</c:v>
                </c:pt>
                <c:pt idx="6266">
                  <c:v>-2.5390000000000001</c:v>
                </c:pt>
                <c:pt idx="6267">
                  <c:v>-2.5390000000000001</c:v>
                </c:pt>
                <c:pt idx="6268">
                  <c:v>-2.5579999999999998</c:v>
                </c:pt>
                <c:pt idx="6269">
                  <c:v>-2.5579999999999998</c:v>
                </c:pt>
                <c:pt idx="6270">
                  <c:v>-2.577</c:v>
                </c:pt>
                <c:pt idx="6271">
                  <c:v>-2.577</c:v>
                </c:pt>
                <c:pt idx="6272">
                  <c:v>-2.597</c:v>
                </c:pt>
                <c:pt idx="6273">
                  <c:v>-2.6160000000000001</c:v>
                </c:pt>
                <c:pt idx="6274">
                  <c:v>-2.6160000000000001</c:v>
                </c:pt>
                <c:pt idx="6275">
                  <c:v>-2.6349999999999998</c:v>
                </c:pt>
                <c:pt idx="6276">
                  <c:v>-2.6549999999999998</c:v>
                </c:pt>
                <c:pt idx="6277">
                  <c:v>-2.6549999999999998</c:v>
                </c:pt>
                <c:pt idx="6278">
                  <c:v>-2.6549999999999998</c:v>
                </c:pt>
                <c:pt idx="6279">
                  <c:v>-2.6739999999999999</c:v>
                </c:pt>
                <c:pt idx="6280">
                  <c:v>-2.6739999999999999</c:v>
                </c:pt>
                <c:pt idx="6281">
                  <c:v>-2.6739999999999999</c:v>
                </c:pt>
                <c:pt idx="6282">
                  <c:v>-2.6739999999999999</c:v>
                </c:pt>
                <c:pt idx="6283">
                  <c:v>-2.694</c:v>
                </c:pt>
                <c:pt idx="6284">
                  <c:v>-2.7130000000000001</c:v>
                </c:pt>
                <c:pt idx="6285">
                  <c:v>-2.7320000000000002</c:v>
                </c:pt>
                <c:pt idx="6286">
                  <c:v>-2.7320000000000002</c:v>
                </c:pt>
                <c:pt idx="6287">
                  <c:v>-2.7320000000000002</c:v>
                </c:pt>
                <c:pt idx="6288">
                  <c:v>-2.7519999999999998</c:v>
                </c:pt>
                <c:pt idx="6289">
                  <c:v>-2.7709999999999999</c:v>
                </c:pt>
                <c:pt idx="6290">
                  <c:v>-2.7909999999999999</c:v>
                </c:pt>
                <c:pt idx="6291">
                  <c:v>-2.7909999999999999</c:v>
                </c:pt>
                <c:pt idx="6292">
                  <c:v>-2.7909999999999999</c:v>
                </c:pt>
                <c:pt idx="6293">
                  <c:v>-2.7909999999999999</c:v>
                </c:pt>
                <c:pt idx="6294">
                  <c:v>-2.81</c:v>
                </c:pt>
                <c:pt idx="6295">
                  <c:v>-2.8290000000000002</c:v>
                </c:pt>
                <c:pt idx="6296">
                  <c:v>-2.8290000000000002</c:v>
                </c:pt>
                <c:pt idx="6297">
                  <c:v>-2.8290000000000002</c:v>
                </c:pt>
                <c:pt idx="6298">
                  <c:v>-2.8290000000000002</c:v>
                </c:pt>
                <c:pt idx="6299">
                  <c:v>-2.8679999999999999</c:v>
                </c:pt>
                <c:pt idx="6300">
                  <c:v>-2.8679999999999999</c:v>
                </c:pt>
                <c:pt idx="6301">
                  <c:v>-2.8679999999999999</c:v>
                </c:pt>
                <c:pt idx="6302">
                  <c:v>-2.907</c:v>
                </c:pt>
                <c:pt idx="6303">
                  <c:v>-2.9260000000000002</c:v>
                </c:pt>
                <c:pt idx="6304">
                  <c:v>-2.9260000000000002</c:v>
                </c:pt>
                <c:pt idx="6305">
                  <c:v>-2.907</c:v>
                </c:pt>
                <c:pt idx="6306">
                  <c:v>-2.9460000000000002</c:v>
                </c:pt>
                <c:pt idx="6307">
                  <c:v>-2.9649999999999999</c:v>
                </c:pt>
                <c:pt idx="6308">
                  <c:v>-2.9460000000000002</c:v>
                </c:pt>
                <c:pt idx="6309">
                  <c:v>-2.9649999999999999</c:v>
                </c:pt>
                <c:pt idx="6310">
                  <c:v>-2.9649999999999999</c:v>
                </c:pt>
                <c:pt idx="6311">
                  <c:v>-2.984</c:v>
                </c:pt>
                <c:pt idx="6312">
                  <c:v>-2.984</c:v>
                </c:pt>
                <c:pt idx="6313">
                  <c:v>-3.004</c:v>
                </c:pt>
                <c:pt idx="6314">
                  <c:v>-3.004</c:v>
                </c:pt>
                <c:pt idx="6315">
                  <c:v>-3.0230000000000001</c:v>
                </c:pt>
                <c:pt idx="6316">
                  <c:v>-3.0419999999999998</c:v>
                </c:pt>
                <c:pt idx="6317">
                  <c:v>-3.0419999999999998</c:v>
                </c:pt>
                <c:pt idx="6318">
                  <c:v>-3.0619999999999998</c:v>
                </c:pt>
                <c:pt idx="6319">
                  <c:v>-3.081</c:v>
                </c:pt>
                <c:pt idx="6320">
                  <c:v>-3.081</c:v>
                </c:pt>
                <c:pt idx="6321">
                  <c:v>-3.081</c:v>
                </c:pt>
                <c:pt idx="6322">
                  <c:v>-3.101</c:v>
                </c:pt>
                <c:pt idx="6323">
                  <c:v>-3.12</c:v>
                </c:pt>
                <c:pt idx="6324">
                  <c:v>-3.12</c:v>
                </c:pt>
                <c:pt idx="6325">
                  <c:v>-3.12</c:v>
                </c:pt>
                <c:pt idx="6326">
                  <c:v>-3.1389999999999998</c:v>
                </c:pt>
                <c:pt idx="6327">
                  <c:v>-3.1589999999999998</c:v>
                </c:pt>
                <c:pt idx="6328">
                  <c:v>-3.1589999999999998</c:v>
                </c:pt>
                <c:pt idx="6329">
                  <c:v>-3.1589999999999998</c:v>
                </c:pt>
                <c:pt idx="6330">
                  <c:v>-3.1779999999999999</c:v>
                </c:pt>
                <c:pt idx="6331">
                  <c:v>-3.1970000000000001</c:v>
                </c:pt>
                <c:pt idx="6332">
                  <c:v>-3.1970000000000001</c:v>
                </c:pt>
                <c:pt idx="6333">
                  <c:v>-3.2170000000000001</c:v>
                </c:pt>
                <c:pt idx="6334">
                  <c:v>-3.2170000000000001</c:v>
                </c:pt>
                <c:pt idx="6335">
                  <c:v>-3.2360000000000002</c:v>
                </c:pt>
                <c:pt idx="6336">
                  <c:v>-3.2360000000000002</c:v>
                </c:pt>
                <c:pt idx="6337">
                  <c:v>-3.2360000000000002</c:v>
                </c:pt>
                <c:pt idx="6338">
                  <c:v>-3.2360000000000002</c:v>
                </c:pt>
                <c:pt idx="6339">
                  <c:v>-3.2559999999999998</c:v>
                </c:pt>
                <c:pt idx="6340">
                  <c:v>-3.2559999999999998</c:v>
                </c:pt>
                <c:pt idx="6341">
                  <c:v>-3.2749999999999999</c:v>
                </c:pt>
                <c:pt idx="6342">
                  <c:v>-3.3140000000000001</c:v>
                </c:pt>
                <c:pt idx="6343">
                  <c:v>-3.3140000000000001</c:v>
                </c:pt>
                <c:pt idx="6344">
                  <c:v>-3.3140000000000001</c:v>
                </c:pt>
                <c:pt idx="6345">
                  <c:v>-3.3330000000000002</c:v>
                </c:pt>
                <c:pt idx="6346">
                  <c:v>-3.3330000000000002</c:v>
                </c:pt>
                <c:pt idx="6347">
                  <c:v>-3.3530000000000002</c:v>
                </c:pt>
                <c:pt idx="6348">
                  <c:v>-3.3719999999999999</c:v>
                </c:pt>
                <c:pt idx="6349">
                  <c:v>-3.3530000000000002</c:v>
                </c:pt>
                <c:pt idx="6350">
                  <c:v>-3.3530000000000002</c:v>
                </c:pt>
                <c:pt idx="6351">
                  <c:v>-3.3719999999999999</c:v>
                </c:pt>
                <c:pt idx="6352">
                  <c:v>-3.411</c:v>
                </c:pt>
                <c:pt idx="6353">
                  <c:v>-3.411</c:v>
                </c:pt>
                <c:pt idx="6354">
                  <c:v>-3.43</c:v>
                </c:pt>
                <c:pt idx="6355">
                  <c:v>-3.4489999999999998</c:v>
                </c:pt>
                <c:pt idx="6356">
                  <c:v>-3.43</c:v>
                </c:pt>
                <c:pt idx="6357">
                  <c:v>-3.43</c:v>
                </c:pt>
                <c:pt idx="6358">
                  <c:v>-3.4489999999999998</c:v>
                </c:pt>
                <c:pt idx="6359">
                  <c:v>-3.4689999999999999</c:v>
                </c:pt>
                <c:pt idx="6360">
                  <c:v>-3.4689999999999999</c:v>
                </c:pt>
                <c:pt idx="6361">
                  <c:v>-3.4689999999999999</c:v>
                </c:pt>
                <c:pt idx="6362">
                  <c:v>-3.488</c:v>
                </c:pt>
                <c:pt idx="6363">
                  <c:v>-3.508</c:v>
                </c:pt>
                <c:pt idx="6364">
                  <c:v>-3.508</c:v>
                </c:pt>
                <c:pt idx="6365">
                  <c:v>-3.508</c:v>
                </c:pt>
                <c:pt idx="6366">
                  <c:v>-3.5270000000000001</c:v>
                </c:pt>
                <c:pt idx="6367">
                  <c:v>-3.5459999999999998</c:v>
                </c:pt>
                <c:pt idx="6368">
                  <c:v>-3.5659999999999998</c:v>
                </c:pt>
                <c:pt idx="6369">
                  <c:v>-3.585</c:v>
                </c:pt>
                <c:pt idx="6370">
                  <c:v>-3.585</c:v>
                </c:pt>
                <c:pt idx="6371">
                  <c:v>-3.585</c:v>
                </c:pt>
                <c:pt idx="6372">
                  <c:v>-3.585</c:v>
                </c:pt>
                <c:pt idx="6373">
                  <c:v>-3.585</c:v>
                </c:pt>
                <c:pt idx="6374">
                  <c:v>-3.6040000000000001</c:v>
                </c:pt>
                <c:pt idx="6375">
                  <c:v>-3.6240000000000001</c:v>
                </c:pt>
                <c:pt idx="6376">
                  <c:v>-3.6240000000000001</c:v>
                </c:pt>
                <c:pt idx="6377">
                  <c:v>-3.6429999999999998</c:v>
                </c:pt>
                <c:pt idx="6378">
                  <c:v>-3.6629999999999998</c:v>
                </c:pt>
                <c:pt idx="6379">
                  <c:v>-3.6819999999999999</c:v>
                </c:pt>
                <c:pt idx="6380">
                  <c:v>-3.6819999999999999</c:v>
                </c:pt>
                <c:pt idx="6381">
                  <c:v>-3.6819999999999999</c:v>
                </c:pt>
                <c:pt idx="6382">
                  <c:v>-3.7010000000000001</c:v>
                </c:pt>
                <c:pt idx="6383">
                  <c:v>-3.7210000000000001</c:v>
                </c:pt>
                <c:pt idx="6384">
                  <c:v>-3.7210000000000001</c:v>
                </c:pt>
                <c:pt idx="6385">
                  <c:v>-3.74</c:v>
                </c:pt>
                <c:pt idx="6386">
                  <c:v>-3.74</c:v>
                </c:pt>
                <c:pt idx="6387">
                  <c:v>-3.7589999999999999</c:v>
                </c:pt>
                <c:pt idx="6388">
                  <c:v>-3.7589999999999999</c:v>
                </c:pt>
                <c:pt idx="6389">
                  <c:v>-3.7589999999999999</c:v>
                </c:pt>
                <c:pt idx="6390">
                  <c:v>-3.7589999999999999</c:v>
                </c:pt>
                <c:pt idx="6391">
                  <c:v>-3.7789999999999999</c:v>
                </c:pt>
                <c:pt idx="6392">
                  <c:v>-3.798</c:v>
                </c:pt>
                <c:pt idx="6393">
                  <c:v>-3.798</c:v>
                </c:pt>
                <c:pt idx="6394">
                  <c:v>-3.8180000000000001</c:v>
                </c:pt>
                <c:pt idx="6395">
                  <c:v>-3.8370000000000002</c:v>
                </c:pt>
                <c:pt idx="6396">
                  <c:v>-3.8559999999999999</c:v>
                </c:pt>
                <c:pt idx="6397">
                  <c:v>-3.8559999999999999</c:v>
                </c:pt>
                <c:pt idx="6398">
                  <c:v>-3.8559999999999999</c:v>
                </c:pt>
                <c:pt idx="6399">
                  <c:v>-3.8759999999999999</c:v>
                </c:pt>
                <c:pt idx="6400">
                  <c:v>-3.895</c:v>
                </c:pt>
                <c:pt idx="6401">
                  <c:v>-3.895</c:v>
                </c:pt>
                <c:pt idx="6402">
                  <c:v>-3.895</c:v>
                </c:pt>
                <c:pt idx="6403">
                  <c:v>-3.895</c:v>
                </c:pt>
                <c:pt idx="6404">
                  <c:v>-3.9140000000000001</c:v>
                </c:pt>
                <c:pt idx="6405">
                  <c:v>-3.9340000000000002</c:v>
                </c:pt>
                <c:pt idx="6406">
                  <c:v>-3.9140000000000001</c:v>
                </c:pt>
                <c:pt idx="6407">
                  <c:v>-3.9340000000000002</c:v>
                </c:pt>
                <c:pt idx="6408">
                  <c:v>-3.9529999999999998</c:v>
                </c:pt>
                <c:pt idx="6409">
                  <c:v>-3.9529999999999998</c:v>
                </c:pt>
                <c:pt idx="6410">
                  <c:v>-3.9729999999999999</c:v>
                </c:pt>
                <c:pt idx="6411">
                  <c:v>-3.992</c:v>
                </c:pt>
                <c:pt idx="6412">
                  <c:v>-4.0110000000000001</c:v>
                </c:pt>
                <c:pt idx="6413">
                  <c:v>-4.0110000000000001</c:v>
                </c:pt>
                <c:pt idx="6414">
                  <c:v>-4.0110000000000001</c:v>
                </c:pt>
                <c:pt idx="6415">
                  <c:v>-4.0309999999999997</c:v>
                </c:pt>
                <c:pt idx="6416">
                  <c:v>-4.05</c:v>
                </c:pt>
                <c:pt idx="6417">
                  <c:v>-4.05</c:v>
                </c:pt>
                <c:pt idx="6418">
                  <c:v>-4.05</c:v>
                </c:pt>
                <c:pt idx="6419">
                  <c:v>-4.07</c:v>
                </c:pt>
                <c:pt idx="6420">
                  <c:v>-4.07</c:v>
                </c:pt>
                <c:pt idx="6421">
                  <c:v>-4.0890000000000004</c:v>
                </c:pt>
                <c:pt idx="6422">
                  <c:v>-4.0890000000000004</c:v>
                </c:pt>
                <c:pt idx="6423">
                  <c:v>-4.1079999999999997</c:v>
                </c:pt>
                <c:pt idx="6424">
                  <c:v>-4.1470000000000002</c:v>
                </c:pt>
                <c:pt idx="6425">
                  <c:v>-4.1280000000000001</c:v>
                </c:pt>
                <c:pt idx="6426">
                  <c:v>-4.1280000000000001</c:v>
                </c:pt>
                <c:pt idx="6427">
                  <c:v>-4.1470000000000002</c:v>
                </c:pt>
                <c:pt idx="6428">
                  <c:v>-4.1660000000000004</c:v>
                </c:pt>
                <c:pt idx="6429">
                  <c:v>-4.1859999999999999</c:v>
                </c:pt>
                <c:pt idx="6430">
                  <c:v>-4.1859999999999999</c:v>
                </c:pt>
                <c:pt idx="6431">
                  <c:v>-4.1859999999999999</c:v>
                </c:pt>
                <c:pt idx="6432">
                  <c:v>-4.2050000000000001</c:v>
                </c:pt>
                <c:pt idx="6433">
                  <c:v>-4.2050000000000001</c:v>
                </c:pt>
                <c:pt idx="6434">
                  <c:v>-4.2050000000000001</c:v>
                </c:pt>
                <c:pt idx="6435">
                  <c:v>-4.2249999999999996</c:v>
                </c:pt>
                <c:pt idx="6436">
                  <c:v>-4.2249999999999996</c:v>
                </c:pt>
                <c:pt idx="6437">
                  <c:v>-4.2439999999999998</c:v>
                </c:pt>
                <c:pt idx="6438">
                  <c:v>-4.2439999999999998</c:v>
                </c:pt>
                <c:pt idx="6439">
                  <c:v>-4.2629999999999999</c:v>
                </c:pt>
                <c:pt idx="6440">
                  <c:v>-4.2830000000000004</c:v>
                </c:pt>
                <c:pt idx="6441">
                  <c:v>-4.3019999999999996</c:v>
                </c:pt>
                <c:pt idx="6442">
                  <c:v>-4.3019999999999996</c:v>
                </c:pt>
                <c:pt idx="6443">
                  <c:v>-4.3019999999999996</c:v>
                </c:pt>
                <c:pt idx="6444">
                  <c:v>-4.3019999999999996</c:v>
                </c:pt>
                <c:pt idx="6445">
                  <c:v>-4.3209999999999997</c:v>
                </c:pt>
                <c:pt idx="6446">
                  <c:v>-4.3410000000000002</c:v>
                </c:pt>
                <c:pt idx="6447">
                  <c:v>-4.3410000000000002</c:v>
                </c:pt>
                <c:pt idx="6448">
                  <c:v>-4.3600000000000003</c:v>
                </c:pt>
                <c:pt idx="6449">
                  <c:v>-4.3600000000000003</c:v>
                </c:pt>
                <c:pt idx="6450">
                  <c:v>-4.3600000000000003</c:v>
                </c:pt>
                <c:pt idx="6451">
                  <c:v>-4.399</c:v>
                </c:pt>
                <c:pt idx="6452">
                  <c:v>-4.4180000000000001</c:v>
                </c:pt>
                <c:pt idx="6453">
                  <c:v>-4.4180000000000001</c:v>
                </c:pt>
                <c:pt idx="6454">
                  <c:v>-4.4180000000000001</c:v>
                </c:pt>
                <c:pt idx="6455">
                  <c:v>-4.4379999999999997</c:v>
                </c:pt>
                <c:pt idx="6456">
                  <c:v>-4.4379999999999997</c:v>
                </c:pt>
                <c:pt idx="6457">
                  <c:v>-4.4379999999999997</c:v>
                </c:pt>
                <c:pt idx="6458">
                  <c:v>-4.4569999999999999</c:v>
                </c:pt>
                <c:pt idx="6459">
                  <c:v>-4.476</c:v>
                </c:pt>
                <c:pt idx="6460">
                  <c:v>-4.4960000000000004</c:v>
                </c:pt>
                <c:pt idx="6461">
                  <c:v>-4.4960000000000004</c:v>
                </c:pt>
                <c:pt idx="6462">
                  <c:v>-4.4960000000000004</c:v>
                </c:pt>
                <c:pt idx="6463">
                  <c:v>-4.5149999999999997</c:v>
                </c:pt>
                <c:pt idx="6464">
                  <c:v>-4.5149999999999997</c:v>
                </c:pt>
                <c:pt idx="6465">
                  <c:v>-4.5149999999999997</c:v>
                </c:pt>
                <c:pt idx="6466">
                  <c:v>-4.5350000000000001</c:v>
                </c:pt>
                <c:pt idx="6467">
                  <c:v>-4.5350000000000001</c:v>
                </c:pt>
                <c:pt idx="6468">
                  <c:v>-4.5540000000000003</c:v>
                </c:pt>
                <c:pt idx="6469">
                  <c:v>-4.5730000000000004</c:v>
                </c:pt>
                <c:pt idx="6470">
                  <c:v>-4.5730000000000004</c:v>
                </c:pt>
                <c:pt idx="6471">
                  <c:v>-4.593</c:v>
                </c:pt>
                <c:pt idx="6472">
                  <c:v>-4.593</c:v>
                </c:pt>
                <c:pt idx="6473">
                  <c:v>-4.6120000000000001</c:v>
                </c:pt>
                <c:pt idx="6474">
                  <c:v>-4.6120000000000001</c:v>
                </c:pt>
                <c:pt idx="6475">
                  <c:v>-4.6509999999999998</c:v>
                </c:pt>
                <c:pt idx="6476">
                  <c:v>-4.6509999999999998</c:v>
                </c:pt>
                <c:pt idx="6477">
                  <c:v>-4.6509999999999998</c:v>
                </c:pt>
                <c:pt idx="6478">
                  <c:v>-4.67</c:v>
                </c:pt>
                <c:pt idx="6479">
                  <c:v>-4.6900000000000004</c:v>
                </c:pt>
                <c:pt idx="6480">
                  <c:v>-4.6900000000000004</c:v>
                </c:pt>
                <c:pt idx="6481">
                  <c:v>-4.6900000000000004</c:v>
                </c:pt>
                <c:pt idx="6482">
                  <c:v>-4.6900000000000004</c:v>
                </c:pt>
                <c:pt idx="6483">
                  <c:v>-4.7089999999999996</c:v>
                </c:pt>
                <c:pt idx="6484">
                  <c:v>-4.7279999999999998</c:v>
                </c:pt>
                <c:pt idx="6485">
                  <c:v>-4.7279999999999998</c:v>
                </c:pt>
                <c:pt idx="6486">
                  <c:v>-4.7480000000000002</c:v>
                </c:pt>
                <c:pt idx="6487">
                  <c:v>-4.7480000000000002</c:v>
                </c:pt>
                <c:pt idx="6488">
                  <c:v>-4.7670000000000003</c:v>
                </c:pt>
                <c:pt idx="6489">
                  <c:v>-4.7670000000000003</c:v>
                </c:pt>
                <c:pt idx="6490">
                  <c:v>-4.7869999999999999</c:v>
                </c:pt>
                <c:pt idx="6491">
                  <c:v>-4.7869999999999999</c:v>
                </c:pt>
                <c:pt idx="6492">
                  <c:v>-4.806</c:v>
                </c:pt>
                <c:pt idx="6493">
                  <c:v>-4.8250000000000002</c:v>
                </c:pt>
                <c:pt idx="6494">
                  <c:v>-4.8250000000000002</c:v>
                </c:pt>
                <c:pt idx="6495">
                  <c:v>-4.8449999999999998</c:v>
                </c:pt>
                <c:pt idx="6496">
                  <c:v>-4.8639999999999999</c:v>
                </c:pt>
                <c:pt idx="6497">
                  <c:v>-4.8639999999999999</c:v>
                </c:pt>
                <c:pt idx="6498">
                  <c:v>-4.8639999999999999</c:v>
                </c:pt>
                <c:pt idx="6499">
                  <c:v>-4.883</c:v>
                </c:pt>
                <c:pt idx="6500">
                  <c:v>-4.883</c:v>
                </c:pt>
                <c:pt idx="6501">
                  <c:v>-4.883</c:v>
                </c:pt>
                <c:pt idx="6502">
                  <c:v>-4.883</c:v>
                </c:pt>
                <c:pt idx="6503">
                  <c:v>-4.9219999999999997</c:v>
                </c:pt>
                <c:pt idx="6504">
                  <c:v>-4.9420000000000002</c:v>
                </c:pt>
                <c:pt idx="6505">
                  <c:v>-4.9420000000000002</c:v>
                </c:pt>
                <c:pt idx="6506">
                  <c:v>-4.9420000000000002</c:v>
                </c:pt>
                <c:pt idx="6507">
                  <c:v>-4.9420000000000002</c:v>
                </c:pt>
                <c:pt idx="6508">
                  <c:v>-4.9610000000000003</c:v>
                </c:pt>
                <c:pt idx="6509">
                  <c:v>-4.9800000000000004</c:v>
                </c:pt>
                <c:pt idx="6510">
                  <c:v>-4.9800000000000004</c:v>
                </c:pt>
                <c:pt idx="6511">
                  <c:v>-4.9800000000000004</c:v>
                </c:pt>
                <c:pt idx="6512">
                  <c:v>-5</c:v>
                </c:pt>
                <c:pt idx="6513">
                  <c:v>-5</c:v>
                </c:pt>
                <c:pt idx="6514">
                  <c:v>-5.0190000000000001</c:v>
                </c:pt>
                <c:pt idx="6515">
                  <c:v>-5.0190000000000001</c:v>
                </c:pt>
                <c:pt idx="6516">
                  <c:v>-5.0380000000000003</c:v>
                </c:pt>
                <c:pt idx="6517">
                  <c:v>-5.0579999999999998</c:v>
                </c:pt>
                <c:pt idx="6518">
                  <c:v>-5.0579999999999998</c:v>
                </c:pt>
                <c:pt idx="6519">
                  <c:v>-5.077</c:v>
                </c:pt>
                <c:pt idx="6520">
                  <c:v>-5.0970000000000004</c:v>
                </c:pt>
                <c:pt idx="6521">
                  <c:v>-5.0970000000000004</c:v>
                </c:pt>
                <c:pt idx="6522">
                  <c:v>-5.0970000000000004</c:v>
                </c:pt>
                <c:pt idx="6523">
                  <c:v>-5.1159999999999997</c:v>
                </c:pt>
                <c:pt idx="6524">
                  <c:v>-5.1159999999999997</c:v>
                </c:pt>
                <c:pt idx="6525">
                  <c:v>-5.1159999999999997</c:v>
                </c:pt>
                <c:pt idx="6526">
                  <c:v>-5.1159999999999997</c:v>
                </c:pt>
                <c:pt idx="6527">
                  <c:v>-5.1349999999999998</c:v>
                </c:pt>
                <c:pt idx="6528">
                  <c:v>-5.1550000000000002</c:v>
                </c:pt>
                <c:pt idx="6529">
                  <c:v>-5.1740000000000004</c:v>
                </c:pt>
                <c:pt idx="6530">
                  <c:v>-5.1740000000000004</c:v>
                </c:pt>
                <c:pt idx="6531">
                  <c:v>-5.1929999999999996</c:v>
                </c:pt>
                <c:pt idx="6532">
                  <c:v>-5.2130000000000001</c:v>
                </c:pt>
                <c:pt idx="6533">
                  <c:v>-5.2130000000000001</c:v>
                </c:pt>
                <c:pt idx="6534">
                  <c:v>-5.2130000000000001</c:v>
                </c:pt>
                <c:pt idx="6535">
                  <c:v>-5.2130000000000001</c:v>
                </c:pt>
                <c:pt idx="6536">
                  <c:v>-5.2320000000000002</c:v>
                </c:pt>
                <c:pt idx="6537">
                  <c:v>-5.2519999999999998</c:v>
                </c:pt>
                <c:pt idx="6538">
                  <c:v>-5.2709999999999999</c:v>
                </c:pt>
                <c:pt idx="6539">
                  <c:v>-5.29</c:v>
                </c:pt>
                <c:pt idx="6540">
                  <c:v>-5.29</c:v>
                </c:pt>
                <c:pt idx="6541">
                  <c:v>-5.29</c:v>
                </c:pt>
                <c:pt idx="6542">
                  <c:v>-5.29</c:v>
                </c:pt>
                <c:pt idx="6543">
                  <c:v>-5.3289999999999997</c:v>
                </c:pt>
                <c:pt idx="6544">
                  <c:v>-5.3289999999999997</c:v>
                </c:pt>
                <c:pt idx="6545">
                  <c:v>-5.3490000000000002</c:v>
                </c:pt>
                <c:pt idx="6546">
                  <c:v>-5.3490000000000002</c:v>
                </c:pt>
                <c:pt idx="6547">
                  <c:v>-5.3490000000000002</c:v>
                </c:pt>
                <c:pt idx="6548">
                  <c:v>-5.3490000000000002</c:v>
                </c:pt>
                <c:pt idx="6549">
                  <c:v>-5.3680000000000003</c:v>
                </c:pt>
                <c:pt idx="6550">
                  <c:v>-5.3680000000000003</c:v>
                </c:pt>
                <c:pt idx="6551">
                  <c:v>-5.3680000000000003</c:v>
                </c:pt>
                <c:pt idx="6552">
                  <c:v>-5.3869999999999996</c:v>
                </c:pt>
                <c:pt idx="6553">
                  <c:v>-5.407</c:v>
                </c:pt>
                <c:pt idx="6554">
                  <c:v>-5.4260000000000002</c:v>
                </c:pt>
                <c:pt idx="6555">
                  <c:v>-5.4260000000000002</c:v>
                </c:pt>
                <c:pt idx="6556">
                  <c:v>-5.4450000000000003</c:v>
                </c:pt>
                <c:pt idx="6557">
                  <c:v>-5.4649999999999999</c:v>
                </c:pt>
                <c:pt idx="6558">
                  <c:v>-5.4450000000000003</c:v>
                </c:pt>
                <c:pt idx="6559">
                  <c:v>-5.484</c:v>
                </c:pt>
                <c:pt idx="6560">
                  <c:v>-5.484</c:v>
                </c:pt>
                <c:pt idx="6561">
                  <c:v>-5.484</c:v>
                </c:pt>
                <c:pt idx="6562">
                  <c:v>-5.5039999999999996</c:v>
                </c:pt>
                <c:pt idx="6563">
                  <c:v>-5.5039999999999996</c:v>
                </c:pt>
                <c:pt idx="6564">
                  <c:v>-5.5229999999999997</c:v>
                </c:pt>
                <c:pt idx="6565">
                  <c:v>-5.5419999999999998</c:v>
                </c:pt>
                <c:pt idx="6566">
                  <c:v>-5.5419999999999998</c:v>
                </c:pt>
                <c:pt idx="6567">
                  <c:v>-5.5419999999999998</c:v>
                </c:pt>
                <c:pt idx="6568">
                  <c:v>-5.5620000000000003</c:v>
                </c:pt>
                <c:pt idx="6569">
                  <c:v>-5.5620000000000003</c:v>
                </c:pt>
                <c:pt idx="6570">
                  <c:v>-5.5810000000000004</c:v>
                </c:pt>
                <c:pt idx="6571">
                  <c:v>-5.6</c:v>
                </c:pt>
                <c:pt idx="6572">
                  <c:v>-5.62</c:v>
                </c:pt>
                <c:pt idx="6573">
                  <c:v>-5.62</c:v>
                </c:pt>
                <c:pt idx="6574">
                  <c:v>-5.62</c:v>
                </c:pt>
                <c:pt idx="6575">
                  <c:v>-5.62</c:v>
                </c:pt>
                <c:pt idx="6576">
                  <c:v>-5.6390000000000002</c:v>
                </c:pt>
                <c:pt idx="6577">
                  <c:v>-5.6390000000000002</c:v>
                </c:pt>
                <c:pt idx="6578">
                  <c:v>-5.6390000000000002</c:v>
                </c:pt>
                <c:pt idx="6579">
                  <c:v>-5.6589999999999998</c:v>
                </c:pt>
                <c:pt idx="6580">
                  <c:v>-5.6779999999999999</c:v>
                </c:pt>
                <c:pt idx="6581">
                  <c:v>-5.6970000000000001</c:v>
                </c:pt>
                <c:pt idx="6582">
                  <c:v>-5.6970000000000001</c:v>
                </c:pt>
                <c:pt idx="6583">
                  <c:v>-5.6970000000000001</c:v>
                </c:pt>
                <c:pt idx="6584">
                  <c:v>-5.7169999999999996</c:v>
                </c:pt>
                <c:pt idx="6585">
                  <c:v>-5.7359999999999998</c:v>
                </c:pt>
                <c:pt idx="6586">
                  <c:v>-5.7549999999999999</c:v>
                </c:pt>
                <c:pt idx="6587">
                  <c:v>-5.7549999999999999</c:v>
                </c:pt>
                <c:pt idx="6588">
                  <c:v>-5.7549999999999999</c:v>
                </c:pt>
                <c:pt idx="6589">
                  <c:v>-5.7750000000000004</c:v>
                </c:pt>
                <c:pt idx="6590">
                  <c:v>-5.7939999999999996</c:v>
                </c:pt>
                <c:pt idx="6591">
                  <c:v>-5.8140000000000001</c:v>
                </c:pt>
                <c:pt idx="6592">
                  <c:v>-5.8140000000000001</c:v>
                </c:pt>
                <c:pt idx="6593">
                  <c:v>-5.8330000000000002</c:v>
                </c:pt>
                <c:pt idx="6594">
                  <c:v>-5.8330000000000002</c:v>
                </c:pt>
                <c:pt idx="6595">
                  <c:v>-5.8520000000000003</c:v>
                </c:pt>
                <c:pt idx="6596">
                  <c:v>-5.8520000000000003</c:v>
                </c:pt>
                <c:pt idx="6597">
                  <c:v>-5.8520000000000003</c:v>
                </c:pt>
                <c:pt idx="6598">
                  <c:v>-5.8719999999999999</c:v>
                </c:pt>
                <c:pt idx="6599">
                  <c:v>-5.891</c:v>
                </c:pt>
                <c:pt idx="6600">
                  <c:v>-5.891</c:v>
                </c:pt>
                <c:pt idx="6601">
                  <c:v>-5.891</c:v>
                </c:pt>
                <c:pt idx="6602">
                  <c:v>-5.93</c:v>
                </c:pt>
                <c:pt idx="6603">
                  <c:v>-5.9489999999999998</c:v>
                </c:pt>
                <c:pt idx="6604">
                  <c:v>-5.9489999999999998</c:v>
                </c:pt>
                <c:pt idx="6605">
                  <c:v>-5.9489999999999998</c:v>
                </c:pt>
                <c:pt idx="6606">
                  <c:v>-5.9489999999999998</c:v>
                </c:pt>
                <c:pt idx="6607">
                  <c:v>-5.9690000000000003</c:v>
                </c:pt>
                <c:pt idx="6608">
                  <c:v>-5.9690000000000003</c:v>
                </c:pt>
                <c:pt idx="6609">
                  <c:v>-5.9880000000000004</c:v>
                </c:pt>
                <c:pt idx="6610">
                  <c:v>-5.9880000000000004</c:v>
                </c:pt>
                <c:pt idx="6611">
                  <c:v>-5.9880000000000004</c:v>
                </c:pt>
                <c:pt idx="6612">
                  <c:v>-5.9880000000000004</c:v>
                </c:pt>
                <c:pt idx="6613">
                  <c:v>-6.0069999999999997</c:v>
                </c:pt>
                <c:pt idx="6614">
                  <c:v>-6.0270000000000001</c:v>
                </c:pt>
                <c:pt idx="6615">
                  <c:v>-6.0270000000000001</c:v>
                </c:pt>
                <c:pt idx="6616">
                  <c:v>-6.0460000000000003</c:v>
                </c:pt>
                <c:pt idx="6617">
                  <c:v>-6.0460000000000003</c:v>
                </c:pt>
                <c:pt idx="6618">
                  <c:v>-6.085</c:v>
                </c:pt>
                <c:pt idx="6619">
                  <c:v>-6.085</c:v>
                </c:pt>
                <c:pt idx="6620">
                  <c:v>-6.0659999999999998</c:v>
                </c:pt>
                <c:pt idx="6621">
                  <c:v>-6.0659999999999998</c:v>
                </c:pt>
                <c:pt idx="6622">
                  <c:v>-6.1040000000000001</c:v>
                </c:pt>
                <c:pt idx="6623">
                  <c:v>-6.1239999999999997</c:v>
                </c:pt>
                <c:pt idx="6624">
                  <c:v>-6.1239999999999997</c:v>
                </c:pt>
                <c:pt idx="6625">
                  <c:v>-6.1429999999999998</c:v>
                </c:pt>
                <c:pt idx="6626">
                  <c:v>-6.1429999999999998</c:v>
                </c:pt>
                <c:pt idx="6627">
                  <c:v>-6.1429999999999998</c:v>
                </c:pt>
                <c:pt idx="6628">
                  <c:v>-6.1429999999999998</c:v>
                </c:pt>
                <c:pt idx="6629">
                  <c:v>-6.1820000000000004</c:v>
                </c:pt>
                <c:pt idx="6630">
                  <c:v>-6.2009999999999996</c:v>
                </c:pt>
                <c:pt idx="6631">
                  <c:v>-6.2009999999999996</c:v>
                </c:pt>
                <c:pt idx="6632">
                  <c:v>-6.2009999999999996</c:v>
                </c:pt>
                <c:pt idx="6633">
                  <c:v>-6.2210000000000001</c:v>
                </c:pt>
                <c:pt idx="6634">
                  <c:v>-6.2210000000000001</c:v>
                </c:pt>
                <c:pt idx="6635">
                  <c:v>-6.24</c:v>
                </c:pt>
                <c:pt idx="6636">
                  <c:v>-6.24</c:v>
                </c:pt>
                <c:pt idx="6637">
                  <c:v>-6.2590000000000003</c:v>
                </c:pt>
                <c:pt idx="6638">
                  <c:v>-6.2789999999999999</c:v>
                </c:pt>
                <c:pt idx="6639">
                  <c:v>-6.2590000000000003</c:v>
                </c:pt>
                <c:pt idx="6640">
                  <c:v>-6.2590000000000003</c:v>
                </c:pt>
                <c:pt idx="6641">
                  <c:v>-6.2789999999999999</c:v>
                </c:pt>
                <c:pt idx="6642">
                  <c:v>-6.298</c:v>
                </c:pt>
                <c:pt idx="6643">
                  <c:v>-6.298</c:v>
                </c:pt>
                <c:pt idx="6644">
                  <c:v>-6.3170000000000002</c:v>
                </c:pt>
                <c:pt idx="6645">
                  <c:v>-6.3170000000000002</c:v>
                </c:pt>
                <c:pt idx="6646">
                  <c:v>-6.3369999999999997</c:v>
                </c:pt>
                <c:pt idx="6647">
                  <c:v>-6.3559999999999999</c:v>
                </c:pt>
                <c:pt idx="6648">
                  <c:v>-6.3760000000000003</c:v>
                </c:pt>
                <c:pt idx="6649">
                  <c:v>-6.3760000000000003</c:v>
                </c:pt>
                <c:pt idx="6650">
                  <c:v>-6.3949999999999996</c:v>
                </c:pt>
                <c:pt idx="6651">
                  <c:v>-6.4340000000000002</c:v>
                </c:pt>
                <c:pt idx="6652">
                  <c:v>-6.4340000000000002</c:v>
                </c:pt>
                <c:pt idx="6653">
                  <c:v>-6.4340000000000002</c:v>
                </c:pt>
                <c:pt idx="6654">
                  <c:v>-6.4139999999999997</c:v>
                </c:pt>
                <c:pt idx="6655">
                  <c:v>-6.4139999999999997</c:v>
                </c:pt>
                <c:pt idx="6656">
                  <c:v>-6.4340000000000002</c:v>
                </c:pt>
                <c:pt idx="6657">
                  <c:v>-6.4530000000000003</c:v>
                </c:pt>
                <c:pt idx="6658">
                  <c:v>-6.4720000000000004</c:v>
                </c:pt>
                <c:pt idx="6659">
                  <c:v>-6.4720000000000004</c:v>
                </c:pt>
                <c:pt idx="6660">
                  <c:v>-6.4720000000000004</c:v>
                </c:pt>
                <c:pt idx="6661">
                  <c:v>-6.5110000000000001</c:v>
                </c:pt>
                <c:pt idx="6662">
                  <c:v>-6.5110000000000001</c:v>
                </c:pt>
                <c:pt idx="6663">
                  <c:v>-6.5110000000000001</c:v>
                </c:pt>
                <c:pt idx="6664">
                  <c:v>-6.5309999999999997</c:v>
                </c:pt>
                <c:pt idx="6665">
                  <c:v>-6.5309999999999997</c:v>
                </c:pt>
                <c:pt idx="6666">
                  <c:v>-6.5309999999999997</c:v>
                </c:pt>
                <c:pt idx="6667">
                  <c:v>-6.55</c:v>
                </c:pt>
                <c:pt idx="6668">
                  <c:v>-6.55</c:v>
                </c:pt>
                <c:pt idx="6669">
                  <c:v>-6.5890000000000004</c:v>
                </c:pt>
                <c:pt idx="6670">
                  <c:v>-6.5890000000000004</c:v>
                </c:pt>
                <c:pt idx="6671">
                  <c:v>-6.5890000000000004</c:v>
                </c:pt>
                <c:pt idx="6672">
                  <c:v>-6.6079999999999997</c:v>
                </c:pt>
                <c:pt idx="6673">
                  <c:v>-6.6280000000000001</c:v>
                </c:pt>
                <c:pt idx="6674">
                  <c:v>-6.6470000000000002</c:v>
                </c:pt>
                <c:pt idx="6675">
                  <c:v>-6.6470000000000002</c:v>
                </c:pt>
                <c:pt idx="6676">
                  <c:v>-6.6470000000000002</c:v>
                </c:pt>
                <c:pt idx="6677">
                  <c:v>-6.6660000000000004</c:v>
                </c:pt>
                <c:pt idx="6678">
                  <c:v>-6.6859999999999999</c:v>
                </c:pt>
                <c:pt idx="6679">
                  <c:v>-6.6859999999999999</c:v>
                </c:pt>
                <c:pt idx="6680">
                  <c:v>-6.6859999999999999</c:v>
                </c:pt>
                <c:pt idx="6681">
                  <c:v>-6.7050000000000001</c:v>
                </c:pt>
                <c:pt idx="6682">
                  <c:v>-6.7050000000000001</c:v>
                </c:pt>
                <c:pt idx="6683">
                  <c:v>-6.7050000000000001</c:v>
                </c:pt>
                <c:pt idx="6684">
                  <c:v>-6.7240000000000002</c:v>
                </c:pt>
                <c:pt idx="6685">
                  <c:v>-6.7629999999999999</c:v>
                </c:pt>
                <c:pt idx="6686">
                  <c:v>-6.7629999999999999</c:v>
                </c:pt>
                <c:pt idx="6687">
                  <c:v>-6.7629999999999999</c:v>
                </c:pt>
                <c:pt idx="6688">
                  <c:v>-6.7629999999999999</c:v>
                </c:pt>
                <c:pt idx="6689">
                  <c:v>-6.7629999999999999</c:v>
                </c:pt>
                <c:pt idx="6690">
                  <c:v>-6.7830000000000004</c:v>
                </c:pt>
                <c:pt idx="6691">
                  <c:v>-6.8019999999999996</c:v>
                </c:pt>
                <c:pt idx="6692">
                  <c:v>-6.8209999999999997</c:v>
                </c:pt>
                <c:pt idx="6693">
                  <c:v>-6.8410000000000002</c:v>
                </c:pt>
                <c:pt idx="6694">
                  <c:v>-6.8410000000000002</c:v>
                </c:pt>
                <c:pt idx="6695">
                  <c:v>-6.8410000000000002</c:v>
                </c:pt>
                <c:pt idx="6696">
                  <c:v>-6.86</c:v>
                </c:pt>
                <c:pt idx="6697">
                  <c:v>-6.86</c:v>
                </c:pt>
                <c:pt idx="6698">
                  <c:v>-6.86</c:v>
                </c:pt>
                <c:pt idx="6699">
                  <c:v>-6.8789999999999996</c:v>
                </c:pt>
                <c:pt idx="6700">
                  <c:v>-6.899</c:v>
                </c:pt>
                <c:pt idx="6701">
                  <c:v>-6.899</c:v>
                </c:pt>
                <c:pt idx="6702">
                  <c:v>-6.899</c:v>
                </c:pt>
                <c:pt idx="6703">
                  <c:v>-6.9180000000000001</c:v>
                </c:pt>
                <c:pt idx="6704">
                  <c:v>-6.9180000000000001</c:v>
                </c:pt>
                <c:pt idx="6705">
                  <c:v>-6.9180000000000001</c:v>
                </c:pt>
                <c:pt idx="6706">
                  <c:v>-6.9379999999999997</c:v>
                </c:pt>
                <c:pt idx="6707">
                  <c:v>-6.9569999999999999</c:v>
                </c:pt>
                <c:pt idx="6708">
                  <c:v>-6.976</c:v>
                </c:pt>
                <c:pt idx="6709">
                  <c:v>-6.976</c:v>
                </c:pt>
                <c:pt idx="6710">
                  <c:v>-6.9960000000000004</c:v>
                </c:pt>
                <c:pt idx="6711">
                  <c:v>-6.9960000000000004</c:v>
                </c:pt>
                <c:pt idx="6712">
                  <c:v>-7.0149999999999997</c:v>
                </c:pt>
                <c:pt idx="6713">
                  <c:v>-7.0339999999999998</c:v>
                </c:pt>
                <c:pt idx="6714">
                  <c:v>-7.0149999999999997</c:v>
                </c:pt>
                <c:pt idx="6715">
                  <c:v>-7.0149999999999997</c:v>
                </c:pt>
                <c:pt idx="6716">
                  <c:v>-7.0540000000000003</c:v>
                </c:pt>
                <c:pt idx="6717">
                  <c:v>-7.0730000000000004</c:v>
                </c:pt>
                <c:pt idx="6718">
                  <c:v>-7.0730000000000004</c:v>
                </c:pt>
                <c:pt idx="6719">
                  <c:v>-7.093</c:v>
                </c:pt>
                <c:pt idx="6720">
                  <c:v>-7.093</c:v>
                </c:pt>
                <c:pt idx="6721">
                  <c:v>-7.093</c:v>
                </c:pt>
                <c:pt idx="6722">
                  <c:v>-7.093</c:v>
                </c:pt>
                <c:pt idx="6723">
                  <c:v>-7.1120000000000001</c:v>
                </c:pt>
                <c:pt idx="6724">
                  <c:v>-7.1310000000000002</c:v>
                </c:pt>
                <c:pt idx="6725">
                  <c:v>-7.1509999999999998</c:v>
                </c:pt>
                <c:pt idx="6726">
                  <c:v>-7.1509999999999998</c:v>
                </c:pt>
                <c:pt idx="6727">
                  <c:v>-7.1509999999999998</c:v>
                </c:pt>
                <c:pt idx="6728">
                  <c:v>-7.1509999999999998</c:v>
                </c:pt>
                <c:pt idx="6729">
                  <c:v>-7.17</c:v>
                </c:pt>
                <c:pt idx="6730">
                  <c:v>-7.1890000000000001</c:v>
                </c:pt>
                <c:pt idx="6731">
                  <c:v>-7.1890000000000001</c:v>
                </c:pt>
                <c:pt idx="6732">
                  <c:v>-7.1890000000000001</c:v>
                </c:pt>
                <c:pt idx="6733">
                  <c:v>-7.2089999999999996</c:v>
                </c:pt>
                <c:pt idx="6734">
                  <c:v>-7.2279999999999998</c:v>
                </c:pt>
                <c:pt idx="6735">
                  <c:v>-7.2279999999999998</c:v>
                </c:pt>
                <c:pt idx="6736">
                  <c:v>-7.2480000000000002</c:v>
                </c:pt>
                <c:pt idx="6737">
                  <c:v>-7.2480000000000002</c:v>
                </c:pt>
                <c:pt idx="6738">
                  <c:v>-7.2480000000000002</c:v>
                </c:pt>
                <c:pt idx="6739">
                  <c:v>-7.2670000000000003</c:v>
                </c:pt>
                <c:pt idx="6740">
                  <c:v>-7.306</c:v>
                </c:pt>
                <c:pt idx="6741">
                  <c:v>-7.306</c:v>
                </c:pt>
                <c:pt idx="6742">
                  <c:v>-7.306</c:v>
                </c:pt>
                <c:pt idx="6743">
                  <c:v>-7.3250000000000002</c:v>
                </c:pt>
                <c:pt idx="6744">
                  <c:v>-7.3449999999999998</c:v>
                </c:pt>
                <c:pt idx="6745">
                  <c:v>-7.3449999999999998</c:v>
                </c:pt>
                <c:pt idx="6746">
                  <c:v>-7.3449999999999998</c:v>
                </c:pt>
                <c:pt idx="6747">
                  <c:v>-7.3639999999999999</c:v>
                </c:pt>
                <c:pt idx="6748">
                  <c:v>-7.3639999999999999</c:v>
                </c:pt>
                <c:pt idx="6749">
                  <c:v>-7.383</c:v>
                </c:pt>
                <c:pt idx="6750">
                  <c:v>-7.383</c:v>
                </c:pt>
                <c:pt idx="6751">
                  <c:v>-7.4029999999999996</c:v>
                </c:pt>
                <c:pt idx="6752">
                  <c:v>-7.4219999999999997</c:v>
                </c:pt>
                <c:pt idx="6753">
                  <c:v>-7.4219999999999997</c:v>
                </c:pt>
                <c:pt idx="6754">
                  <c:v>-7.4409999999999998</c:v>
                </c:pt>
                <c:pt idx="6755">
                  <c:v>-7.4409999999999998</c:v>
                </c:pt>
                <c:pt idx="6756">
                  <c:v>-7.4409999999999998</c:v>
                </c:pt>
                <c:pt idx="6757">
                  <c:v>-7.4610000000000003</c:v>
                </c:pt>
                <c:pt idx="6758">
                  <c:v>-7.48</c:v>
                </c:pt>
                <c:pt idx="6759">
                  <c:v>-7.5</c:v>
                </c:pt>
                <c:pt idx="6760">
                  <c:v>-7.5</c:v>
                </c:pt>
                <c:pt idx="6761">
                  <c:v>-7.5190000000000001</c:v>
                </c:pt>
                <c:pt idx="6762">
                  <c:v>-7.5190000000000001</c:v>
                </c:pt>
                <c:pt idx="6763">
                  <c:v>-7.5190000000000001</c:v>
                </c:pt>
                <c:pt idx="6764">
                  <c:v>-7.5380000000000003</c:v>
                </c:pt>
                <c:pt idx="6765">
                  <c:v>-7.5579999999999998</c:v>
                </c:pt>
                <c:pt idx="6766">
                  <c:v>-7.5579999999999998</c:v>
                </c:pt>
                <c:pt idx="6767">
                  <c:v>-7.5579999999999998</c:v>
                </c:pt>
                <c:pt idx="6768">
                  <c:v>-7.577</c:v>
                </c:pt>
                <c:pt idx="6769">
                  <c:v>-7.577</c:v>
                </c:pt>
                <c:pt idx="6770">
                  <c:v>-7.5960000000000001</c:v>
                </c:pt>
                <c:pt idx="6771">
                  <c:v>-7.5960000000000001</c:v>
                </c:pt>
                <c:pt idx="6772">
                  <c:v>-7.5960000000000001</c:v>
                </c:pt>
                <c:pt idx="6773">
                  <c:v>-7.5960000000000001</c:v>
                </c:pt>
                <c:pt idx="6774">
                  <c:v>-7.6159999999999997</c:v>
                </c:pt>
                <c:pt idx="6775">
                  <c:v>-7.6349999999999998</c:v>
                </c:pt>
                <c:pt idx="6776">
                  <c:v>-7.6349999999999998</c:v>
                </c:pt>
                <c:pt idx="6777">
                  <c:v>-7.6349999999999998</c:v>
                </c:pt>
                <c:pt idx="6778">
                  <c:v>-7.6550000000000002</c:v>
                </c:pt>
                <c:pt idx="6779">
                  <c:v>-7.6929999999999996</c:v>
                </c:pt>
                <c:pt idx="6780">
                  <c:v>-7.7130000000000001</c:v>
                </c:pt>
                <c:pt idx="6781">
                  <c:v>-7.6929999999999996</c:v>
                </c:pt>
                <c:pt idx="6782">
                  <c:v>-7.6929999999999996</c:v>
                </c:pt>
                <c:pt idx="6783">
                  <c:v>-7.7320000000000002</c:v>
                </c:pt>
                <c:pt idx="6784">
                  <c:v>-7.7510000000000003</c:v>
                </c:pt>
                <c:pt idx="6785">
                  <c:v>-7.7510000000000003</c:v>
                </c:pt>
                <c:pt idx="6786">
                  <c:v>-7.7510000000000003</c:v>
                </c:pt>
                <c:pt idx="6787">
                  <c:v>-7.7709999999999999</c:v>
                </c:pt>
                <c:pt idx="6788">
                  <c:v>-7.7709999999999999</c:v>
                </c:pt>
                <c:pt idx="6789">
                  <c:v>-7.7709999999999999</c:v>
                </c:pt>
                <c:pt idx="6790">
                  <c:v>-7.7709999999999999</c:v>
                </c:pt>
                <c:pt idx="6791">
                  <c:v>-7.79</c:v>
                </c:pt>
                <c:pt idx="6792">
                  <c:v>-7.81</c:v>
                </c:pt>
                <c:pt idx="6793">
                  <c:v>-7.8289999999999997</c:v>
                </c:pt>
                <c:pt idx="6794">
                  <c:v>-7.8289999999999997</c:v>
                </c:pt>
                <c:pt idx="6795">
                  <c:v>-7.8289999999999997</c:v>
                </c:pt>
                <c:pt idx="6796">
                  <c:v>-7.8479999999999999</c:v>
                </c:pt>
                <c:pt idx="6797">
                  <c:v>-7.8680000000000003</c:v>
                </c:pt>
                <c:pt idx="6798">
                  <c:v>-7.8680000000000003</c:v>
                </c:pt>
                <c:pt idx="6799">
                  <c:v>-7.8680000000000003</c:v>
                </c:pt>
                <c:pt idx="6800">
                  <c:v>-7.8869999999999996</c:v>
                </c:pt>
                <c:pt idx="6801">
                  <c:v>-7.9059999999999997</c:v>
                </c:pt>
                <c:pt idx="6802">
                  <c:v>-7.9260000000000002</c:v>
                </c:pt>
                <c:pt idx="6803">
                  <c:v>-7.9260000000000002</c:v>
                </c:pt>
                <c:pt idx="6804">
                  <c:v>-7.9450000000000003</c:v>
                </c:pt>
                <c:pt idx="6805">
                  <c:v>-7.9450000000000003</c:v>
                </c:pt>
                <c:pt idx="6806">
                  <c:v>-7.9450000000000003</c:v>
                </c:pt>
                <c:pt idx="6807">
                  <c:v>-7.9450000000000003</c:v>
                </c:pt>
                <c:pt idx="6808">
                  <c:v>-7.984</c:v>
                </c:pt>
                <c:pt idx="6809">
                  <c:v>-7.984</c:v>
                </c:pt>
                <c:pt idx="6810">
                  <c:v>-7.984</c:v>
                </c:pt>
                <c:pt idx="6811">
                  <c:v>-8.0229999999999997</c:v>
                </c:pt>
                <c:pt idx="6812">
                  <c:v>-8.0229999999999997</c:v>
                </c:pt>
                <c:pt idx="6813">
                  <c:v>-8.0229999999999997</c:v>
                </c:pt>
                <c:pt idx="6814">
                  <c:v>-8.0419999999999998</c:v>
                </c:pt>
                <c:pt idx="6815">
                  <c:v>-8.0419999999999998</c:v>
                </c:pt>
                <c:pt idx="6816">
                  <c:v>-8.0419999999999998</c:v>
                </c:pt>
                <c:pt idx="6817">
                  <c:v>-8.0619999999999994</c:v>
                </c:pt>
                <c:pt idx="6818">
                  <c:v>-8.0809999999999995</c:v>
                </c:pt>
                <c:pt idx="6819">
                  <c:v>-8.0809999999999995</c:v>
                </c:pt>
                <c:pt idx="6820">
                  <c:v>-8.1</c:v>
                </c:pt>
                <c:pt idx="6821">
                  <c:v>-8.1</c:v>
                </c:pt>
                <c:pt idx="6822">
                  <c:v>-8.1199999999999992</c:v>
                </c:pt>
                <c:pt idx="6823">
                  <c:v>-8.1199999999999992</c:v>
                </c:pt>
                <c:pt idx="6824">
                  <c:v>-8.1389999999999993</c:v>
                </c:pt>
                <c:pt idx="6825">
                  <c:v>-8.1389999999999993</c:v>
                </c:pt>
                <c:pt idx="6826">
                  <c:v>-8.1579999999999995</c:v>
                </c:pt>
                <c:pt idx="6827">
                  <c:v>-8.1579999999999995</c:v>
                </c:pt>
                <c:pt idx="6828">
                  <c:v>-8.1780000000000008</c:v>
                </c:pt>
                <c:pt idx="6829">
                  <c:v>-8.1780000000000008</c:v>
                </c:pt>
                <c:pt idx="6830">
                  <c:v>-8.1969999999999992</c:v>
                </c:pt>
                <c:pt idx="6831">
                  <c:v>-8.2170000000000005</c:v>
                </c:pt>
                <c:pt idx="6832">
                  <c:v>-8.2170000000000005</c:v>
                </c:pt>
                <c:pt idx="6833">
                  <c:v>-8.2360000000000007</c:v>
                </c:pt>
                <c:pt idx="6834">
                  <c:v>-8.2170000000000005</c:v>
                </c:pt>
                <c:pt idx="6835">
                  <c:v>-8.2360000000000007</c:v>
                </c:pt>
                <c:pt idx="6836">
                  <c:v>-8.2360000000000007</c:v>
                </c:pt>
                <c:pt idx="6837">
                  <c:v>-8.2550000000000008</c:v>
                </c:pt>
                <c:pt idx="6838">
                  <c:v>-8.2550000000000008</c:v>
                </c:pt>
                <c:pt idx="6839">
                  <c:v>-8.2750000000000004</c:v>
                </c:pt>
                <c:pt idx="6840">
                  <c:v>-8.2940000000000005</c:v>
                </c:pt>
                <c:pt idx="6841">
                  <c:v>-8.3130000000000006</c:v>
                </c:pt>
                <c:pt idx="6842">
                  <c:v>-8.3130000000000006</c:v>
                </c:pt>
                <c:pt idx="6843">
                  <c:v>-8.3130000000000006</c:v>
                </c:pt>
                <c:pt idx="6844">
                  <c:v>-8.3330000000000002</c:v>
                </c:pt>
                <c:pt idx="6845">
                  <c:v>-8.3130000000000006</c:v>
                </c:pt>
                <c:pt idx="6846">
                  <c:v>-8.3330000000000002</c:v>
                </c:pt>
                <c:pt idx="6847">
                  <c:v>-8.3719999999999999</c:v>
                </c:pt>
                <c:pt idx="6848">
                  <c:v>-8.391</c:v>
                </c:pt>
                <c:pt idx="6849">
                  <c:v>-8.391</c:v>
                </c:pt>
                <c:pt idx="6850">
                  <c:v>-8.41</c:v>
                </c:pt>
                <c:pt idx="6851">
                  <c:v>-8.41</c:v>
                </c:pt>
                <c:pt idx="6852">
                  <c:v>-8.41</c:v>
                </c:pt>
                <c:pt idx="6853">
                  <c:v>-8.43</c:v>
                </c:pt>
                <c:pt idx="6854">
                  <c:v>-8.43</c:v>
                </c:pt>
                <c:pt idx="6855">
                  <c:v>-8.43</c:v>
                </c:pt>
                <c:pt idx="6856">
                  <c:v>-8.43</c:v>
                </c:pt>
                <c:pt idx="6857">
                  <c:v>-8.4489999999999998</c:v>
                </c:pt>
                <c:pt idx="6858">
                  <c:v>-8.468</c:v>
                </c:pt>
                <c:pt idx="6859">
                  <c:v>-8.468</c:v>
                </c:pt>
                <c:pt idx="6860">
                  <c:v>-8.4879999999999995</c:v>
                </c:pt>
                <c:pt idx="6861">
                  <c:v>-8.5069999999999997</c:v>
                </c:pt>
                <c:pt idx="6862">
                  <c:v>-8.5269999999999992</c:v>
                </c:pt>
                <c:pt idx="6863">
                  <c:v>-8.5069999999999997</c:v>
                </c:pt>
                <c:pt idx="6864">
                  <c:v>-8.5269999999999992</c:v>
                </c:pt>
                <c:pt idx="6865">
                  <c:v>-8.5649999999999995</c:v>
                </c:pt>
                <c:pt idx="6866">
                  <c:v>-8.5850000000000009</c:v>
                </c:pt>
                <c:pt idx="6867">
                  <c:v>-8.5649999999999995</c:v>
                </c:pt>
                <c:pt idx="6868">
                  <c:v>-8.5850000000000009</c:v>
                </c:pt>
                <c:pt idx="6869">
                  <c:v>-8.5850000000000009</c:v>
                </c:pt>
                <c:pt idx="6870">
                  <c:v>-8.5850000000000009</c:v>
                </c:pt>
                <c:pt idx="6871">
                  <c:v>-8.6039999999999992</c:v>
                </c:pt>
                <c:pt idx="6872">
                  <c:v>-8.6039999999999992</c:v>
                </c:pt>
                <c:pt idx="6873">
                  <c:v>-8.6240000000000006</c:v>
                </c:pt>
                <c:pt idx="6874">
                  <c:v>-8.6240000000000006</c:v>
                </c:pt>
                <c:pt idx="6875">
                  <c:v>-8.6240000000000006</c:v>
                </c:pt>
                <c:pt idx="6876">
                  <c:v>-8.6430000000000007</c:v>
                </c:pt>
                <c:pt idx="6877">
                  <c:v>-8.6620000000000008</c:v>
                </c:pt>
                <c:pt idx="6878">
                  <c:v>-8.6820000000000004</c:v>
                </c:pt>
                <c:pt idx="6879">
                  <c:v>-8.6820000000000004</c:v>
                </c:pt>
                <c:pt idx="6880">
                  <c:v>-8.7010000000000005</c:v>
                </c:pt>
                <c:pt idx="6881">
                  <c:v>-8.7200000000000006</c:v>
                </c:pt>
                <c:pt idx="6882">
                  <c:v>-8.7200000000000006</c:v>
                </c:pt>
                <c:pt idx="6883">
                  <c:v>-8.7200000000000006</c:v>
                </c:pt>
                <c:pt idx="6884">
                  <c:v>-8.74</c:v>
                </c:pt>
                <c:pt idx="6885">
                  <c:v>-8.74</c:v>
                </c:pt>
                <c:pt idx="6886">
                  <c:v>-8.74</c:v>
                </c:pt>
                <c:pt idx="6887">
                  <c:v>-8.74</c:v>
                </c:pt>
                <c:pt idx="6888">
                  <c:v>-8.7590000000000003</c:v>
                </c:pt>
                <c:pt idx="6889">
                  <c:v>-8.7789999999999999</c:v>
                </c:pt>
                <c:pt idx="6890">
                  <c:v>-8.798</c:v>
                </c:pt>
                <c:pt idx="6891">
                  <c:v>-8.8170000000000002</c:v>
                </c:pt>
                <c:pt idx="6892">
                  <c:v>-8.8170000000000002</c:v>
                </c:pt>
                <c:pt idx="6893">
                  <c:v>-8.8369999999999997</c:v>
                </c:pt>
                <c:pt idx="6894">
                  <c:v>-8.8369999999999997</c:v>
                </c:pt>
                <c:pt idx="6895">
                  <c:v>-8.8559999999999999</c:v>
                </c:pt>
                <c:pt idx="6896">
                  <c:v>-8.875</c:v>
                </c:pt>
                <c:pt idx="6897">
                  <c:v>-8.8949999999999996</c:v>
                </c:pt>
                <c:pt idx="6898">
                  <c:v>-8.8949999999999996</c:v>
                </c:pt>
                <c:pt idx="6899">
                  <c:v>-8.875</c:v>
                </c:pt>
                <c:pt idx="6900">
                  <c:v>-8.875</c:v>
                </c:pt>
                <c:pt idx="6901">
                  <c:v>-8.8949999999999996</c:v>
                </c:pt>
                <c:pt idx="6902">
                  <c:v>-8.9139999999999997</c:v>
                </c:pt>
                <c:pt idx="6903">
                  <c:v>-8.9139999999999997</c:v>
                </c:pt>
                <c:pt idx="6904">
                  <c:v>-8.9339999999999993</c:v>
                </c:pt>
                <c:pt idx="6905">
                  <c:v>-8.9529999999999994</c:v>
                </c:pt>
                <c:pt idx="6906">
                  <c:v>-8.9719999999999995</c:v>
                </c:pt>
                <c:pt idx="6907">
                  <c:v>-8.9719999999999995</c:v>
                </c:pt>
                <c:pt idx="6908">
                  <c:v>-8.9920000000000009</c:v>
                </c:pt>
                <c:pt idx="6909">
                  <c:v>-8.9920000000000009</c:v>
                </c:pt>
                <c:pt idx="6910">
                  <c:v>-8.9920000000000009</c:v>
                </c:pt>
                <c:pt idx="6911">
                  <c:v>-8.9920000000000009</c:v>
                </c:pt>
                <c:pt idx="6912">
                  <c:v>-9.0109999999999992</c:v>
                </c:pt>
                <c:pt idx="6913">
                  <c:v>-9.0299999999999994</c:v>
                </c:pt>
                <c:pt idx="6914">
                  <c:v>-9.0500000000000007</c:v>
                </c:pt>
                <c:pt idx="6915">
                  <c:v>-9.0500000000000007</c:v>
                </c:pt>
                <c:pt idx="6916">
                  <c:v>-9.0299999999999994</c:v>
                </c:pt>
                <c:pt idx="6917">
                  <c:v>-9.0500000000000007</c:v>
                </c:pt>
                <c:pt idx="6918">
                  <c:v>-9.0690000000000008</c:v>
                </c:pt>
                <c:pt idx="6919">
                  <c:v>-9.0890000000000004</c:v>
                </c:pt>
                <c:pt idx="6920">
                  <c:v>-9.1080000000000005</c:v>
                </c:pt>
                <c:pt idx="6921">
                  <c:v>-9.1080000000000005</c:v>
                </c:pt>
                <c:pt idx="6922">
                  <c:v>-9.1080000000000005</c:v>
                </c:pt>
                <c:pt idx="6923">
                  <c:v>-9.1080000000000005</c:v>
                </c:pt>
                <c:pt idx="6924">
                  <c:v>-9.1470000000000002</c:v>
                </c:pt>
                <c:pt idx="6925">
                  <c:v>-9.1470000000000002</c:v>
                </c:pt>
                <c:pt idx="6926">
                  <c:v>-9.1470000000000002</c:v>
                </c:pt>
                <c:pt idx="6927">
                  <c:v>-9.1660000000000004</c:v>
                </c:pt>
                <c:pt idx="6928">
                  <c:v>-9.1660000000000004</c:v>
                </c:pt>
                <c:pt idx="6929">
                  <c:v>-9.1850000000000005</c:v>
                </c:pt>
                <c:pt idx="6930">
                  <c:v>-9.1850000000000005</c:v>
                </c:pt>
                <c:pt idx="6931">
                  <c:v>-9.2050000000000001</c:v>
                </c:pt>
                <c:pt idx="6932">
                  <c:v>-9.2240000000000002</c:v>
                </c:pt>
                <c:pt idx="6933">
                  <c:v>-9.2439999999999998</c:v>
                </c:pt>
                <c:pt idx="6934">
                  <c:v>-9.2439999999999998</c:v>
                </c:pt>
                <c:pt idx="6935">
                  <c:v>-9.2439999999999998</c:v>
                </c:pt>
                <c:pt idx="6936">
                  <c:v>-9.2629999999999999</c:v>
                </c:pt>
                <c:pt idx="6937">
                  <c:v>-9.282</c:v>
                </c:pt>
                <c:pt idx="6938">
                  <c:v>-9.282</c:v>
                </c:pt>
                <c:pt idx="6939">
                  <c:v>-9.282</c:v>
                </c:pt>
                <c:pt idx="6940">
                  <c:v>-9.3019999999999996</c:v>
                </c:pt>
                <c:pt idx="6941">
                  <c:v>-9.3209999999999997</c:v>
                </c:pt>
                <c:pt idx="6942">
                  <c:v>-9.3019999999999996</c:v>
                </c:pt>
                <c:pt idx="6943">
                  <c:v>-9.3019999999999996</c:v>
                </c:pt>
                <c:pt idx="6944">
                  <c:v>-9.3209999999999997</c:v>
                </c:pt>
                <c:pt idx="6945">
                  <c:v>-9.3409999999999993</c:v>
                </c:pt>
                <c:pt idx="6946">
                  <c:v>-9.36</c:v>
                </c:pt>
                <c:pt idx="6947">
                  <c:v>-9.36</c:v>
                </c:pt>
                <c:pt idx="6948">
                  <c:v>-9.3789999999999996</c:v>
                </c:pt>
                <c:pt idx="6949">
                  <c:v>-9.3989999999999991</c:v>
                </c:pt>
                <c:pt idx="6950">
                  <c:v>-9.3989999999999991</c:v>
                </c:pt>
                <c:pt idx="6951">
                  <c:v>-9.4179999999999993</c:v>
                </c:pt>
                <c:pt idx="6952">
                  <c:v>-9.4179999999999993</c:v>
                </c:pt>
                <c:pt idx="6953">
                  <c:v>-9.4179999999999993</c:v>
                </c:pt>
                <c:pt idx="6954">
                  <c:v>-9.4179999999999993</c:v>
                </c:pt>
                <c:pt idx="6955">
                  <c:v>-9.4369999999999994</c:v>
                </c:pt>
                <c:pt idx="6956">
                  <c:v>-9.4570000000000007</c:v>
                </c:pt>
                <c:pt idx="6957">
                  <c:v>-9.4760000000000009</c:v>
                </c:pt>
                <c:pt idx="6958">
                  <c:v>-9.4760000000000009</c:v>
                </c:pt>
                <c:pt idx="6959">
                  <c:v>-9.4760000000000009</c:v>
                </c:pt>
                <c:pt idx="6960">
                  <c:v>-9.4960000000000004</c:v>
                </c:pt>
                <c:pt idx="6961">
                  <c:v>-9.4960000000000004</c:v>
                </c:pt>
                <c:pt idx="6962">
                  <c:v>-9.5150000000000006</c:v>
                </c:pt>
                <c:pt idx="6963">
                  <c:v>-9.5150000000000006</c:v>
                </c:pt>
                <c:pt idx="6964">
                  <c:v>-9.5340000000000007</c:v>
                </c:pt>
                <c:pt idx="6965">
                  <c:v>-9.5540000000000003</c:v>
                </c:pt>
                <c:pt idx="6966">
                  <c:v>-9.5730000000000004</c:v>
                </c:pt>
                <c:pt idx="6967">
                  <c:v>-9.5730000000000004</c:v>
                </c:pt>
                <c:pt idx="6968">
                  <c:v>-9.5730000000000004</c:v>
                </c:pt>
                <c:pt idx="6969">
                  <c:v>-9.5920000000000005</c:v>
                </c:pt>
                <c:pt idx="6970">
                  <c:v>-9.5920000000000005</c:v>
                </c:pt>
                <c:pt idx="6971">
                  <c:v>-9.5920000000000005</c:v>
                </c:pt>
                <c:pt idx="6972">
                  <c:v>-9.6120000000000001</c:v>
                </c:pt>
                <c:pt idx="6973">
                  <c:v>-9.6509999999999998</c:v>
                </c:pt>
                <c:pt idx="6974">
                  <c:v>-9.6509999999999998</c:v>
                </c:pt>
                <c:pt idx="6975">
                  <c:v>-9.67</c:v>
                </c:pt>
                <c:pt idx="6976">
                  <c:v>-9.67</c:v>
                </c:pt>
                <c:pt idx="6977">
                  <c:v>-9.67</c:v>
                </c:pt>
                <c:pt idx="6978">
                  <c:v>-9.67</c:v>
                </c:pt>
                <c:pt idx="6979">
                  <c:v>-9.6890000000000001</c:v>
                </c:pt>
                <c:pt idx="6980">
                  <c:v>-9.7089999999999996</c:v>
                </c:pt>
                <c:pt idx="6981">
                  <c:v>-9.7089999999999996</c:v>
                </c:pt>
                <c:pt idx="6982">
                  <c:v>-9.7089999999999996</c:v>
                </c:pt>
                <c:pt idx="6983">
                  <c:v>-9.7279999999999998</c:v>
                </c:pt>
                <c:pt idx="6984">
                  <c:v>-9.7469999999999999</c:v>
                </c:pt>
                <c:pt idx="6985">
                  <c:v>-9.7469999999999999</c:v>
                </c:pt>
                <c:pt idx="6986">
                  <c:v>-9.7469999999999999</c:v>
                </c:pt>
                <c:pt idx="6987">
                  <c:v>-9.7859999999999996</c:v>
                </c:pt>
                <c:pt idx="6988">
                  <c:v>-9.7859999999999996</c:v>
                </c:pt>
                <c:pt idx="6989">
                  <c:v>-9.7859999999999996</c:v>
                </c:pt>
                <c:pt idx="6990">
                  <c:v>-9.7859999999999996</c:v>
                </c:pt>
                <c:pt idx="6991">
                  <c:v>-9.8059999999999992</c:v>
                </c:pt>
                <c:pt idx="6992">
                  <c:v>-9.8059999999999992</c:v>
                </c:pt>
                <c:pt idx="6993">
                  <c:v>-9.8059999999999992</c:v>
                </c:pt>
                <c:pt idx="6994">
                  <c:v>-9.8249999999999993</c:v>
                </c:pt>
                <c:pt idx="6995">
                  <c:v>-9.8439999999999994</c:v>
                </c:pt>
                <c:pt idx="6996">
                  <c:v>-9.8640000000000008</c:v>
                </c:pt>
                <c:pt idx="6997">
                  <c:v>-9.8640000000000008</c:v>
                </c:pt>
                <c:pt idx="6998">
                  <c:v>-9.8829999999999991</c:v>
                </c:pt>
                <c:pt idx="6999">
                  <c:v>-9.8829999999999991</c:v>
                </c:pt>
                <c:pt idx="7000">
                  <c:v>-9.9220000000000006</c:v>
                </c:pt>
                <c:pt idx="7001">
                  <c:v>-9.9220000000000006</c:v>
                </c:pt>
                <c:pt idx="7002">
                  <c:v>-9.9019999999999992</c:v>
                </c:pt>
                <c:pt idx="7003">
                  <c:v>-9.9220000000000006</c:v>
                </c:pt>
                <c:pt idx="7004">
                  <c:v>-9.9410000000000007</c:v>
                </c:pt>
                <c:pt idx="7005">
                  <c:v>-9.9610000000000003</c:v>
                </c:pt>
                <c:pt idx="7006">
                  <c:v>-9.9610000000000003</c:v>
                </c:pt>
                <c:pt idx="7007">
                  <c:v>-9.9610000000000003</c:v>
                </c:pt>
                <c:pt idx="7008">
                  <c:v>-9.98</c:v>
                </c:pt>
                <c:pt idx="7009">
                  <c:v>-9.9990000000000006</c:v>
                </c:pt>
                <c:pt idx="7010">
                  <c:v>-9.9990000000000006</c:v>
                </c:pt>
                <c:pt idx="7011">
                  <c:v>-9.9990000000000006</c:v>
                </c:pt>
                <c:pt idx="7012">
                  <c:v>-10.019</c:v>
                </c:pt>
                <c:pt idx="7013">
                  <c:v>-10.038</c:v>
                </c:pt>
                <c:pt idx="7014">
                  <c:v>-10.038</c:v>
                </c:pt>
                <c:pt idx="7015">
                  <c:v>-10.038</c:v>
                </c:pt>
                <c:pt idx="7016">
                  <c:v>-10.058</c:v>
                </c:pt>
                <c:pt idx="7017">
                  <c:v>-10.077</c:v>
                </c:pt>
                <c:pt idx="7018">
                  <c:v>-10.077</c:v>
                </c:pt>
                <c:pt idx="7019">
                  <c:v>-10.096</c:v>
                </c:pt>
                <c:pt idx="7020">
                  <c:v>-10.096</c:v>
                </c:pt>
                <c:pt idx="7021">
                  <c:v>-10.096</c:v>
                </c:pt>
                <c:pt idx="7022">
                  <c:v>-10.135</c:v>
                </c:pt>
                <c:pt idx="7023">
                  <c:v>-10.154</c:v>
                </c:pt>
                <c:pt idx="7024">
                  <c:v>-10.154</c:v>
                </c:pt>
                <c:pt idx="7025">
                  <c:v>-10.154</c:v>
                </c:pt>
                <c:pt idx="7026">
                  <c:v>-10.173999999999999</c:v>
                </c:pt>
                <c:pt idx="7027">
                  <c:v>-10.173999999999999</c:v>
                </c:pt>
                <c:pt idx="7028">
                  <c:v>-10.173999999999999</c:v>
                </c:pt>
                <c:pt idx="7029">
                  <c:v>-10.173999999999999</c:v>
                </c:pt>
                <c:pt idx="7030">
                  <c:v>-10.193</c:v>
                </c:pt>
                <c:pt idx="7031">
                  <c:v>-10.212999999999999</c:v>
                </c:pt>
                <c:pt idx="7032">
                  <c:v>-10.212999999999999</c:v>
                </c:pt>
                <c:pt idx="7033">
                  <c:v>-10.212999999999999</c:v>
                </c:pt>
                <c:pt idx="7034">
                  <c:v>-10.212999999999999</c:v>
                </c:pt>
                <c:pt idx="7035">
                  <c:v>-10.231999999999999</c:v>
                </c:pt>
                <c:pt idx="7036">
                  <c:v>-10.250999999999999</c:v>
                </c:pt>
                <c:pt idx="7037">
                  <c:v>-10.271000000000001</c:v>
                </c:pt>
                <c:pt idx="7038">
                  <c:v>-10.29</c:v>
                </c:pt>
                <c:pt idx="7039">
                  <c:v>-10.271000000000001</c:v>
                </c:pt>
                <c:pt idx="7040">
                  <c:v>-10.29</c:v>
                </c:pt>
                <c:pt idx="7041">
                  <c:v>-10.29</c:v>
                </c:pt>
                <c:pt idx="7042">
                  <c:v>-10.329000000000001</c:v>
                </c:pt>
                <c:pt idx="7043">
                  <c:v>-10.348000000000001</c:v>
                </c:pt>
                <c:pt idx="7044">
                  <c:v>-10.348000000000001</c:v>
                </c:pt>
                <c:pt idx="7045">
                  <c:v>-10.368</c:v>
                </c:pt>
                <c:pt idx="7046">
                  <c:v>-10.368</c:v>
                </c:pt>
                <c:pt idx="7047">
                  <c:v>-10.387</c:v>
                </c:pt>
                <c:pt idx="7048">
                  <c:v>-10.387</c:v>
                </c:pt>
                <c:pt idx="7049">
                  <c:v>-10.406000000000001</c:v>
                </c:pt>
                <c:pt idx="7050">
                  <c:v>-10.406000000000001</c:v>
                </c:pt>
                <c:pt idx="7051">
                  <c:v>-10.426</c:v>
                </c:pt>
                <c:pt idx="7052">
                  <c:v>-10.426</c:v>
                </c:pt>
                <c:pt idx="7053">
                  <c:v>-10.426</c:v>
                </c:pt>
                <c:pt idx="7054">
                  <c:v>-10.445</c:v>
                </c:pt>
                <c:pt idx="7055">
                  <c:v>-10.464</c:v>
                </c:pt>
                <c:pt idx="7056">
                  <c:v>-10.464</c:v>
                </c:pt>
                <c:pt idx="7057">
                  <c:v>-10.464</c:v>
                </c:pt>
                <c:pt idx="7058">
                  <c:v>-10.464</c:v>
                </c:pt>
                <c:pt idx="7059">
                  <c:v>-10.484</c:v>
                </c:pt>
                <c:pt idx="7060">
                  <c:v>-10.503</c:v>
                </c:pt>
                <c:pt idx="7061">
                  <c:v>-10.503</c:v>
                </c:pt>
                <c:pt idx="7062">
                  <c:v>-10.523</c:v>
                </c:pt>
                <c:pt idx="7063">
                  <c:v>-10.523</c:v>
                </c:pt>
                <c:pt idx="7064">
                  <c:v>-10.542</c:v>
                </c:pt>
                <c:pt idx="7065">
                  <c:v>-10.542</c:v>
                </c:pt>
                <c:pt idx="7066">
                  <c:v>-10.561</c:v>
                </c:pt>
                <c:pt idx="7067">
                  <c:v>-10.581</c:v>
                </c:pt>
                <c:pt idx="7068">
                  <c:v>-10.6</c:v>
                </c:pt>
                <c:pt idx="7069">
                  <c:v>-10.62</c:v>
                </c:pt>
                <c:pt idx="7070">
                  <c:v>-10.62</c:v>
                </c:pt>
                <c:pt idx="7071">
                  <c:v>-10.62</c:v>
                </c:pt>
                <c:pt idx="7072">
                  <c:v>-10.638999999999999</c:v>
                </c:pt>
                <c:pt idx="7073">
                  <c:v>-10.638999999999999</c:v>
                </c:pt>
                <c:pt idx="7074">
                  <c:v>-10.638999999999999</c:v>
                </c:pt>
                <c:pt idx="7075">
                  <c:v>-10.638999999999999</c:v>
                </c:pt>
                <c:pt idx="7076">
                  <c:v>-10.657999999999999</c:v>
                </c:pt>
                <c:pt idx="7077">
                  <c:v>-10.678000000000001</c:v>
                </c:pt>
                <c:pt idx="7078">
                  <c:v>-10.696999999999999</c:v>
                </c:pt>
                <c:pt idx="7079">
                  <c:v>-10.696999999999999</c:v>
                </c:pt>
                <c:pt idx="7080">
                  <c:v>-10.696999999999999</c:v>
                </c:pt>
                <c:pt idx="7081">
                  <c:v>-10.696999999999999</c:v>
                </c:pt>
                <c:pt idx="7082">
                  <c:v>-10.715999999999999</c:v>
                </c:pt>
                <c:pt idx="7083">
                  <c:v>-10.736000000000001</c:v>
                </c:pt>
                <c:pt idx="7084">
                  <c:v>-10.755000000000001</c:v>
                </c:pt>
                <c:pt idx="7085">
                  <c:v>-10.755000000000001</c:v>
                </c:pt>
                <c:pt idx="7086">
                  <c:v>-10.775</c:v>
                </c:pt>
                <c:pt idx="7087">
                  <c:v>-10.794</c:v>
                </c:pt>
                <c:pt idx="7088">
                  <c:v>-10.794</c:v>
                </c:pt>
                <c:pt idx="7089">
                  <c:v>-10.794</c:v>
                </c:pt>
                <c:pt idx="7090">
                  <c:v>-10.794</c:v>
                </c:pt>
                <c:pt idx="7091">
                  <c:v>-10.813000000000001</c:v>
                </c:pt>
                <c:pt idx="7092">
                  <c:v>-10.833</c:v>
                </c:pt>
                <c:pt idx="7093">
                  <c:v>-10.852</c:v>
                </c:pt>
                <c:pt idx="7094">
                  <c:v>-10.852</c:v>
                </c:pt>
                <c:pt idx="7095">
                  <c:v>-10.852</c:v>
                </c:pt>
                <c:pt idx="7096">
                  <c:v>-10.852</c:v>
                </c:pt>
                <c:pt idx="7097">
                  <c:v>-10.871</c:v>
                </c:pt>
                <c:pt idx="7098">
                  <c:v>-10.871</c:v>
                </c:pt>
                <c:pt idx="7099">
                  <c:v>-10.871</c:v>
                </c:pt>
                <c:pt idx="7100">
                  <c:v>-10.891</c:v>
                </c:pt>
                <c:pt idx="7101">
                  <c:v>-10.891</c:v>
                </c:pt>
                <c:pt idx="7102">
                  <c:v>-10.91</c:v>
                </c:pt>
                <c:pt idx="7103">
                  <c:v>-10.93</c:v>
                </c:pt>
                <c:pt idx="7104">
                  <c:v>-10.93</c:v>
                </c:pt>
                <c:pt idx="7105">
                  <c:v>-10.949</c:v>
                </c:pt>
                <c:pt idx="7106">
                  <c:v>-10.968</c:v>
                </c:pt>
                <c:pt idx="7107">
                  <c:v>-10.988</c:v>
                </c:pt>
                <c:pt idx="7108">
                  <c:v>-10.968</c:v>
                </c:pt>
                <c:pt idx="7109">
                  <c:v>-10.988</c:v>
                </c:pt>
                <c:pt idx="7110">
                  <c:v>-10.988</c:v>
                </c:pt>
                <c:pt idx="7111">
                  <c:v>-11.007</c:v>
                </c:pt>
                <c:pt idx="7112">
                  <c:v>-11.026</c:v>
                </c:pt>
                <c:pt idx="7113">
                  <c:v>-11.026</c:v>
                </c:pt>
                <c:pt idx="7114">
                  <c:v>-11.045999999999999</c:v>
                </c:pt>
                <c:pt idx="7115">
                  <c:v>-11.065</c:v>
                </c:pt>
                <c:pt idx="7116">
                  <c:v>-11.065</c:v>
                </c:pt>
                <c:pt idx="7117">
                  <c:v>-11.065</c:v>
                </c:pt>
                <c:pt idx="7118">
                  <c:v>-11.085000000000001</c:v>
                </c:pt>
                <c:pt idx="7119">
                  <c:v>-11.103999999999999</c:v>
                </c:pt>
                <c:pt idx="7120">
                  <c:v>-11.122999999999999</c:v>
                </c:pt>
                <c:pt idx="7121">
                  <c:v>-11.122999999999999</c:v>
                </c:pt>
                <c:pt idx="7122">
                  <c:v>-11.122999999999999</c:v>
                </c:pt>
                <c:pt idx="7123">
                  <c:v>-11.122999999999999</c:v>
                </c:pt>
                <c:pt idx="7124">
                  <c:v>-11.143000000000001</c:v>
                </c:pt>
                <c:pt idx="7125">
                  <c:v>-11.143000000000001</c:v>
                </c:pt>
                <c:pt idx="7126">
                  <c:v>-11.143000000000001</c:v>
                </c:pt>
                <c:pt idx="7127">
                  <c:v>-11.180999999999999</c:v>
                </c:pt>
                <c:pt idx="7128">
                  <c:v>-11.180999999999999</c:v>
                </c:pt>
                <c:pt idx="7129">
                  <c:v>-11.180999999999999</c:v>
                </c:pt>
                <c:pt idx="7130">
                  <c:v>-11.201000000000001</c:v>
                </c:pt>
                <c:pt idx="7131">
                  <c:v>-11.22</c:v>
                </c:pt>
                <c:pt idx="7132">
                  <c:v>-11.22</c:v>
                </c:pt>
                <c:pt idx="7133">
                  <c:v>-11.22</c:v>
                </c:pt>
                <c:pt idx="7134">
                  <c:v>-11.24</c:v>
                </c:pt>
                <c:pt idx="7135">
                  <c:v>-11.278</c:v>
                </c:pt>
                <c:pt idx="7136">
                  <c:v>-11.278</c:v>
                </c:pt>
                <c:pt idx="7137">
                  <c:v>-11.259</c:v>
                </c:pt>
                <c:pt idx="7138">
                  <c:v>-11.278</c:v>
                </c:pt>
                <c:pt idx="7139">
                  <c:v>-11.298</c:v>
                </c:pt>
                <c:pt idx="7140">
                  <c:v>-11.298</c:v>
                </c:pt>
                <c:pt idx="7141">
                  <c:v>-11.317</c:v>
                </c:pt>
                <c:pt idx="7142">
                  <c:v>-11.317</c:v>
                </c:pt>
                <c:pt idx="7143">
                  <c:v>-11.337</c:v>
                </c:pt>
                <c:pt idx="7144">
                  <c:v>-11.337</c:v>
                </c:pt>
                <c:pt idx="7145">
                  <c:v>-11.337</c:v>
                </c:pt>
                <c:pt idx="7146">
                  <c:v>-11.356</c:v>
                </c:pt>
                <c:pt idx="7147">
                  <c:v>-11.375</c:v>
                </c:pt>
                <c:pt idx="7148">
                  <c:v>-11.395</c:v>
                </c:pt>
                <c:pt idx="7149">
                  <c:v>-11.395</c:v>
                </c:pt>
                <c:pt idx="7150">
                  <c:v>-11.395</c:v>
                </c:pt>
                <c:pt idx="7151">
                  <c:v>-11.414</c:v>
                </c:pt>
                <c:pt idx="7152">
                  <c:v>-11.414</c:v>
                </c:pt>
                <c:pt idx="7153">
                  <c:v>-11.414</c:v>
                </c:pt>
                <c:pt idx="7154">
                  <c:v>-11.433</c:v>
                </c:pt>
                <c:pt idx="7155">
                  <c:v>-11.472</c:v>
                </c:pt>
                <c:pt idx="7156">
                  <c:v>-11.472</c:v>
                </c:pt>
                <c:pt idx="7157">
                  <c:v>-11.492000000000001</c:v>
                </c:pt>
                <c:pt idx="7158">
                  <c:v>-11.492000000000001</c:v>
                </c:pt>
                <c:pt idx="7159">
                  <c:v>-11.492000000000001</c:v>
                </c:pt>
                <c:pt idx="7160">
                  <c:v>-11.510999999999999</c:v>
                </c:pt>
                <c:pt idx="7161">
                  <c:v>-11.53</c:v>
                </c:pt>
                <c:pt idx="7162">
                  <c:v>-11.53</c:v>
                </c:pt>
                <c:pt idx="7163">
                  <c:v>-11.53</c:v>
                </c:pt>
                <c:pt idx="7164">
                  <c:v>-11.55</c:v>
                </c:pt>
                <c:pt idx="7165">
                  <c:v>-11.55</c:v>
                </c:pt>
                <c:pt idx="7166">
                  <c:v>-11.55</c:v>
                </c:pt>
                <c:pt idx="7167">
                  <c:v>-11.569000000000001</c:v>
                </c:pt>
                <c:pt idx="7168">
                  <c:v>-11.569000000000001</c:v>
                </c:pt>
                <c:pt idx="7169">
                  <c:v>-11.587999999999999</c:v>
                </c:pt>
                <c:pt idx="7170">
                  <c:v>-11.608000000000001</c:v>
                </c:pt>
                <c:pt idx="7171">
                  <c:v>-11.627000000000001</c:v>
                </c:pt>
                <c:pt idx="7172">
                  <c:v>-11.647</c:v>
                </c:pt>
                <c:pt idx="7173">
                  <c:v>-11.647</c:v>
                </c:pt>
                <c:pt idx="7174">
                  <c:v>-11.647</c:v>
                </c:pt>
                <c:pt idx="7175">
                  <c:v>-11.647</c:v>
                </c:pt>
                <c:pt idx="7176">
                  <c:v>-11.666</c:v>
                </c:pt>
                <c:pt idx="7177">
                  <c:v>-11.685</c:v>
                </c:pt>
                <c:pt idx="7178">
                  <c:v>-11.685</c:v>
                </c:pt>
                <c:pt idx="7179">
                  <c:v>-11.705</c:v>
                </c:pt>
                <c:pt idx="7180">
                  <c:v>-11.724</c:v>
                </c:pt>
                <c:pt idx="7181">
                  <c:v>-11.724</c:v>
                </c:pt>
                <c:pt idx="7182">
                  <c:v>-11.724</c:v>
                </c:pt>
                <c:pt idx="7183">
                  <c:v>-11.724</c:v>
                </c:pt>
                <c:pt idx="7184">
                  <c:v>-11.743</c:v>
                </c:pt>
                <c:pt idx="7185">
                  <c:v>-11.743</c:v>
                </c:pt>
                <c:pt idx="7186">
                  <c:v>-11.743</c:v>
                </c:pt>
                <c:pt idx="7187">
                  <c:v>-11.763</c:v>
                </c:pt>
                <c:pt idx="7188">
                  <c:v>-11.782</c:v>
                </c:pt>
                <c:pt idx="7189">
                  <c:v>-11.802</c:v>
                </c:pt>
                <c:pt idx="7190">
                  <c:v>-11.802</c:v>
                </c:pt>
                <c:pt idx="7191">
                  <c:v>-11.802</c:v>
                </c:pt>
                <c:pt idx="7192">
                  <c:v>-11.821</c:v>
                </c:pt>
                <c:pt idx="7193">
                  <c:v>-11.821</c:v>
                </c:pt>
                <c:pt idx="7194">
                  <c:v>-11.821</c:v>
                </c:pt>
                <c:pt idx="7195">
                  <c:v>-11.84</c:v>
                </c:pt>
                <c:pt idx="7196">
                  <c:v>-11.86</c:v>
                </c:pt>
                <c:pt idx="7197">
                  <c:v>-11.879</c:v>
                </c:pt>
                <c:pt idx="7198">
                  <c:v>-11.879</c:v>
                </c:pt>
                <c:pt idx="7199">
                  <c:v>-11.898</c:v>
                </c:pt>
                <c:pt idx="7200">
                  <c:v>-11.917999999999999</c:v>
                </c:pt>
                <c:pt idx="7201">
                  <c:v>-11.936999999999999</c:v>
                </c:pt>
                <c:pt idx="7202">
                  <c:v>-11.917999999999999</c:v>
                </c:pt>
                <c:pt idx="7203">
                  <c:v>-11.936999999999999</c:v>
                </c:pt>
                <c:pt idx="7204">
                  <c:v>-11.957000000000001</c:v>
                </c:pt>
                <c:pt idx="7205">
                  <c:v>-11.976000000000001</c:v>
                </c:pt>
                <c:pt idx="7206">
                  <c:v>-11.976000000000001</c:v>
                </c:pt>
                <c:pt idx="7207">
                  <c:v>-11.976000000000001</c:v>
                </c:pt>
                <c:pt idx="7208">
                  <c:v>-11.976000000000001</c:v>
                </c:pt>
                <c:pt idx="7209">
                  <c:v>-11.994999999999999</c:v>
                </c:pt>
                <c:pt idx="7210">
                  <c:v>-11.994999999999999</c:v>
                </c:pt>
                <c:pt idx="7211">
                  <c:v>-12.015000000000001</c:v>
                </c:pt>
                <c:pt idx="7212">
                  <c:v>-12.015000000000001</c:v>
                </c:pt>
                <c:pt idx="7213">
                  <c:v>-12.034000000000001</c:v>
                </c:pt>
                <c:pt idx="7214">
                  <c:v>-12.054</c:v>
                </c:pt>
                <c:pt idx="7215">
                  <c:v>-12.054</c:v>
                </c:pt>
                <c:pt idx="7216">
                  <c:v>-12.054</c:v>
                </c:pt>
                <c:pt idx="7217">
                  <c:v>-12.054</c:v>
                </c:pt>
                <c:pt idx="7218">
                  <c:v>-12.073</c:v>
                </c:pt>
                <c:pt idx="7219">
                  <c:v>-12.092000000000001</c:v>
                </c:pt>
                <c:pt idx="7220">
                  <c:v>-12.092000000000001</c:v>
                </c:pt>
                <c:pt idx="7221">
                  <c:v>-12.092000000000001</c:v>
                </c:pt>
                <c:pt idx="7222">
                  <c:v>-12.131</c:v>
                </c:pt>
                <c:pt idx="7223">
                  <c:v>-12.15</c:v>
                </c:pt>
                <c:pt idx="7224">
                  <c:v>-12.17</c:v>
                </c:pt>
                <c:pt idx="7225">
                  <c:v>-12.17</c:v>
                </c:pt>
                <c:pt idx="7226">
                  <c:v>-12.17</c:v>
                </c:pt>
                <c:pt idx="7227">
                  <c:v>-12.17</c:v>
                </c:pt>
                <c:pt idx="7228">
                  <c:v>-12.17</c:v>
                </c:pt>
                <c:pt idx="7229">
                  <c:v>-12.189</c:v>
                </c:pt>
                <c:pt idx="7230">
                  <c:v>-12.209</c:v>
                </c:pt>
                <c:pt idx="7231">
                  <c:v>-12.228</c:v>
                </c:pt>
                <c:pt idx="7232">
                  <c:v>-12.247</c:v>
                </c:pt>
                <c:pt idx="7233">
                  <c:v>-12.247</c:v>
                </c:pt>
                <c:pt idx="7234">
                  <c:v>-12.247</c:v>
                </c:pt>
                <c:pt idx="7235">
                  <c:v>-12.266999999999999</c:v>
                </c:pt>
                <c:pt idx="7236">
                  <c:v>-12.266999999999999</c:v>
                </c:pt>
                <c:pt idx="7237">
                  <c:v>-12.286</c:v>
                </c:pt>
                <c:pt idx="7238">
                  <c:v>-12.305</c:v>
                </c:pt>
                <c:pt idx="7239">
                  <c:v>-12.305</c:v>
                </c:pt>
                <c:pt idx="7240">
                  <c:v>-12.305</c:v>
                </c:pt>
                <c:pt idx="7241">
                  <c:v>-12.324999999999999</c:v>
                </c:pt>
                <c:pt idx="7242">
                  <c:v>-12.343999999999999</c:v>
                </c:pt>
                <c:pt idx="7243">
                  <c:v>-12.343999999999999</c:v>
                </c:pt>
                <c:pt idx="7244">
                  <c:v>-12.343999999999999</c:v>
                </c:pt>
                <c:pt idx="7245">
                  <c:v>-12.364000000000001</c:v>
                </c:pt>
                <c:pt idx="7246">
                  <c:v>-12.382999999999999</c:v>
                </c:pt>
                <c:pt idx="7247">
                  <c:v>-12.382999999999999</c:v>
                </c:pt>
                <c:pt idx="7248">
                  <c:v>-12.382999999999999</c:v>
                </c:pt>
                <c:pt idx="7249">
                  <c:v>-12.382999999999999</c:v>
                </c:pt>
                <c:pt idx="7250">
                  <c:v>-12.401999999999999</c:v>
                </c:pt>
                <c:pt idx="7251">
                  <c:v>-12.422000000000001</c:v>
                </c:pt>
                <c:pt idx="7252">
                  <c:v>-12.441000000000001</c:v>
                </c:pt>
                <c:pt idx="7253">
                  <c:v>-12.441000000000001</c:v>
                </c:pt>
                <c:pt idx="7254">
                  <c:v>-12.441000000000001</c:v>
                </c:pt>
                <c:pt idx="7255">
                  <c:v>-12.46</c:v>
                </c:pt>
                <c:pt idx="7256">
                  <c:v>-12.48</c:v>
                </c:pt>
                <c:pt idx="7257">
                  <c:v>-12.48</c:v>
                </c:pt>
                <c:pt idx="7258">
                  <c:v>-12.48</c:v>
                </c:pt>
                <c:pt idx="7259">
                  <c:v>-12.48</c:v>
                </c:pt>
                <c:pt idx="7260">
                  <c:v>-12.499000000000001</c:v>
                </c:pt>
                <c:pt idx="7261">
                  <c:v>-12.519</c:v>
                </c:pt>
                <c:pt idx="7262">
                  <c:v>-12.538</c:v>
                </c:pt>
                <c:pt idx="7263">
                  <c:v>-12.538</c:v>
                </c:pt>
                <c:pt idx="7264">
                  <c:v>-12.538</c:v>
                </c:pt>
                <c:pt idx="7265">
                  <c:v>-12.538</c:v>
                </c:pt>
                <c:pt idx="7266">
                  <c:v>-12.577</c:v>
                </c:pt>
                <c:pt idx="7267">
                  <c:v>-12.577</c:v>
                </c:pt>
                <c:pt idx="7268">
                  <c:v>-12.596</c:v>
                </c:pt>
                <c:pt idx="7269">
                  <c:v>-12.596</c:v>
                </c:pt>
                <c:pt idx="7270">
                  <c:v>-12.596</c:v>
                </c:pt>
                <c:pt idx="7271">
                  <c:v>-12.596</c:v>
                </c:pt>
                <c:pt idx="7272">
                  <c:v>-12.635</c:v>
                </c:pt>
                <c:pt idx="7273">
                  <c:v>-12.635</c:v>
                </c:pt>
                <c:pt idx="7274">
                  <c:v>-12.635</c:v>
                </c:pt>
                <c:pt idx="7275">
                  <c:v>-12.654</c:v>
                </c:pt>
                <c:pt idx="7276">
                  <c:v>-12.673999999999999</c:v>
                </c:pt>
                <c:pt idx="7277">
                  <c:v>-12.673999999999999</c:v>
                </c:pt>
                <c:pt idx="7278">
                  <c:v>-12.693</c:v>
                </c:pt>
                <c:pt idx="7279">
                  <c:v>-12.712</c:v>
                </c:pt>
                <c:pt idx="7280">
                  <c:v>-12.712</c:v>
                </c:pt>
                <c:pt idx="7281">
                  <c:v>-12.712</c:v>
                </c:pt>
                <c:pt idx="7282">
                  <c:v>-12.712</c:v>
                </c:pt>
                <c:pt idx="7283">
                  <c:v>-12.731999999999999</c:v>
                </c:pt>
                <c:pt idx="7284">
                  <c:v>-12.750999999999999</c:v>
                </c:pt>
                <c:pt idx="7285">
                  <c:v>-12.771000000000001</c:v>
                </c:pt>
                <c:pt idx="7286">
                  <c:v>-12.771000000000001</c:v>
                </c:pt>
                <c:pt idx="7287">
                  <c:v>-12.79</c:v>
                </c:pt>
                <c:pt idx="7288">
                  <c:v>-12.79</c:v>
                </c:pt>
                <c:pt idx="7289">
                  <c:v>-12.79</c:v>
                </c:pt>
                <c:pt idx="7290">
                  <c:v>-12.808999999999999</c:v>
                </c:pt>
                <c:pt idx="7291">
                  <c:v>-12.829000000000001</c:v>
                </c:pt>
                <c:pt idx="7292">
                  <c:v>-12.829000000000001</c:v>
                </c:pt>
                <c:pt idx="7293">
                  <c:v>-12.829000000000001</c:v>
                </c:pt>
                <c:pt idx="7294">
                  <c:v>-12.848000000000001</c:v>
                </c:pt>
                <c:pt idx="7295">
                  <c:v>-12.848000000000001</c:v>
                </c:pt>
                <c:pt idx="7296">
                  <c:v>-12.848000000000001</c:v>
                </c:pt>
                <c:pt idx="7297">
                  <c:v>-12.867000000000001</c:v>
                </c:pt>
                <c:pt idx="7298">
                  <c:v>-12.887</c:v>
                </c:pt>
                <c:pt idx="7299">
                  <c:v>-12.887</c:v>
                </c:pt>
                <c:pt idx="7300">
                  <c:v>-12.887</c:v>
                </c:pt>
                <c:pt idx="7301">
                  <c:v>-12.906000000000001</c:v>
                </c:pt>
                <c:pt idx="7302">
                  <c:v>-12.926</c:v>
                </c:pt>
                <c:pt idx="7303">
                  <c:v>-12.926</c:v>
                </c:pt>
                <c:pt idx="7304">
                  <c:v>-12.926</c:v>
                </c:pt>
                <c:pt idx="7305">
                  <c:v>-12.964</c:v>
                </c:pt>
                <c:pt idx="7306">
                  <c:v>-12.964</c:v>
                </c:pt>
                <c:pt idx="7307">
                  <c:v>-12.964</c:v>
                </c:pt>
                <c:pt idx="7308">
                  <c:v>-13.003</c:v>
                </c:pt>
                <c:pt idx="7309">
                  <c:v>-13.022</c:v>
                </c:pt>
                <c:pt idx="7310">
                  <c:v>-13.022</c:v>
                </c:pt>
                <c:pt idx="7311">
                  <c:v>-13.042</c:v>
                </c:pt>
                <c:pt idx="7312">
                  <c:v>-13.042</c:v>
                </c:pt>
                <c:pt idx="7313">
                  <c:v>-13.042</c:v>
                </c:pt>
                <c:pt idx="7314">
                  <c:v>-13.061</c:v>
                </c:pt>
                <c:pt idx="7315">
                  <c:v>-13.061</c:v>
                </c:pt>
                <c:pt idx="7316">
                  <c:v>-13.061</c:v>
                </c:pt>
                <c:pt idx="7317">
                  <c:v>-13.061</c:v>
                </c:pt>
                <c:pt idx="7318">
                  <c:v>-13.081</c:v>
                </c:pt>
                <c:pt idx="7319">
                  <c:v>-13.081</c:v>
                </c:pt>
                <c:pt idx="7320">
                  <c:v>-13.1</c:v>
                </c:pt>
                <c:pt idx="7321">
                  <c:v>-13.119</c:v>
                </c:pt>
                <c:pt idx="7322">
                  <c:v>-13.119</c:v>
                </c:pt>
                <c:pt idx="7323">
                  <c:v>-13.119</c:v>
                </c:pt>
                <c:pt idx="7324">
                  <c:v>-13.138999999999999</c:v>
                </c:pt>
                <c:pt idx="7325">
                  <c:v>-13.138999999999999</c:v>
                </c:pt>
                <c:pt idx="7326">
                  <c:v>-13.157999999999999</c:v>
                </c:pt>
                <c:pt idx="7327">
                  <c:v>-13.177</c:v>
                </c:pt>
                <c:pt idx="7328">
                  <c:v>-13.196999999999999</c:v>
                </c:pt>
                <c:pt idx="7329">
                  <c:v>-13.196999999999999</c:v>
                </c:pt>
                <c:pt idx="7330">
                  <c:v>-13.196999999999999</c:v>
                </c:pt>
                <c:pt idx="7331">
                  <c:v>-13.236000000000001</c:v>
                </c:pt>
                <c:pt idx="7332">
                  <c:v>-13.255000000000001</c:v>
                </c:pt>
                <c:pt idx="7333">
                  <c:v>-13.255000000000001</c:v>
                </c:pt>
                <c:pt idx="7334">
                  <c:v>-13.255000000000001</c:v>
                </c:pt>
                <c:pt idx="7335">
                  <c:v>-13.255000000000001</c:v>
                </c:pt>
                <c:pt idx="7336">
                  <c:v>-13.273999999999999</c:v>
                </c:pt>
                <c:pt idx="7337">
                  <c:v>-13.273999999999999</c:v>
                </c:pt>
                <c:pt idx="7338">
                  <c:v>-13.273999999999999</c:v>
                </c:pt>
                <c:pt idx="7339">
                  <c:v>-13.273999999999999</c:v>
                </c:pt>
                <c:pt idx="7340">
                  <c:v>-13.313000000000001</c:v>
                </c:pt>
                <c:pt idx="7341">
                  <c:v>-13.313000000000001</c:v>
                </c:pt>
                <c:pt idx="7342">
                  <c:v>-13.333</c:v>
                </c:pt>
                <c:pt idx="7343">
                  <c:v>-13.333</c:v>
                </c:pt>
                <c:pt idx="7344">
                  <c:v>-13.352</c:v>
                </c:pt>
                <c:pt idx="7345">
                  <c:v>-13.371</c:v>
                </c:pt>
                <c:pt idx="7346">
                  <c:v>-13.371</c:v>
                </c:pt>
                <c:pt idx="7347">
                  <c:v>-13.391</c:v>
                </c:pt>
                <c:pt idx="7348">
                  <c:v>-13.41</c:v>
                </c:pt>
                <c:pt idx="7349">
                  <c:v>-13.41</c:v>
                </c:pt>
                <c:pt idx="7350">
                  <c:v>-13.41</c:v>
                </c:pt>
                <c:pt idx="7351">
                  <c:v>-13.41</c:v>
                </c:pt>
                <c:pt idx="7352">
                  <c:v>-13.429</c:v>
                </c:pt>
                <c:pt idx="7353">
                  <c:v>-13.449</c:v>
                </c:pt>
                <c:pt idx="7354">
                  <c:v>-13.468</c:v>
                </c:pt>
                <c:pt idx="7355">
                  <c:v>-13.468</c:v>
                </c:pt>
                <c:pt idx="7356">
                  <c:v>-13.468</c:v>
                </c:pt>
                <c:pt idx="7357">
                  <c:v>-13.468</c:v>
                </c:pt>
                <c:pt idx="7358">
                  <c:v>-13.488</c:v>
                </c:pt>
                <c:pt idx="7359">
                  <c:v>-13.488</c:v>
                </c:pt>
                <c:pt idx="7360">
                  <c:v>-13.507</c:v>
                </c:pt>
                <c:pt idx="7361">
                  <c:v>-13.526</c:v>
                </c:pt>
                <c:pt idx="7362">
                  <c:v>-13.526</c:v>
                </c:pt>
                <c:pt idx="7363">
                  <c:v>-13.545999999999999</c:v>
                </c:pt>
                <c:pt idx="7364">
                  <c:v>-13.565</c:v>
                </c:pt>
                <c:pt idx="7365">
                  <c:v>-13.565</c:v>
                </c:pt>
                <c:pt idx="7366">
                  <c:v>-13.565</c:v>
                </c:pt>
                <c:pt idx="7367">
                  <c:v>-13.565</c:v>
                </c:pt>
                <c:pt idx="7368">
                  <c:v>-13.584</c:v>
                </c:pt>
                <c:pt idx="7369">
                  <c:v>-13.584</c:v>
                </c:pt>
                <c:pt idx="7370">
                  <c:v>-13.603999999999999</c:v>
                </c:pt>
                <c:pt idx="7371">
                  <c:v>-13.622999999999999</c:v>
                </c:pt>
                <c:pt idx="7372">
                  <c:v>-13.643000000000001</c:v>
                </c:pt>
                <c:pt idx="7373">
                  <c:v>-13.643000000000001</c:v>
                </c:pt>
                <c:pt idx="7374">
                  <c:v>-13.662000000000001</c:v>
                </c:pt>
                <c:pt idx="7375">
                  <c:v>-13.680999999999999</c:v>
                </c:pt>
                <c:pt idx="7376">
                  <c:v>-13.680999999999999</c:v>
                </c:pt>
                <c:pt idx="7377">
                  <c:v>-13.680999999999999</c:v>
                </c:pt>
                <c:pt idx="7378">
                  <c:v>-13.680999999999999</c:v>
                </c:pt>
                <c:pt idx="7379">
                  <c:v>-13.701000000000001</c:v>
                </c:pt>
                <c:pt idx="7380">
                  <c:v>-13.72</c:v>
                </c:pt>
                <c:pt idx="7381">
                  <c:v>-13.701000000000001</c:v>
                </c:pt>
                <c:pt idx="7382">
                  <c:v>-13.72</c:v>
                </c:pt>
                <c:pt idx="7383">
                  <c:v>-13.739000000000001</c:v>
                </c:pt>
                <c:pt idx="7384">
                  <c:v>-13.759</c:v>
                </c:pt>
                <c:pt idx="7385">
                  <c:v>-13.759</c:v>
                </c:pt>
                <c:pt idx="7386">
                  <c:v>-13.759</c:v>
                </c:pt>
                <c:pt idx="7387">
                  <c:v>-13.778</c:v>
                </c:pt>
                <c:pt idx="7388">
                  <c:v>-13.778</c:v>
                </c:pt>
                <c:pt idx="7389">
                  <c:v>-13.798</c:v>
                </c:pt>
                <c:pt idx="7390">
                  <c:v>-13.817</c:v>
                </c:pt>
                <c:pt idx="7391">
                  <c:v>-13.817</c:v>
                </c:pt>
                <c:pt idx="7392">
                  <c:v>-13.836</c:v>
                </c:pt>
                <c:pt idx="7393">
                  <c:v>-13.856</c:v>
                </c:pt>
                <c:pt idx="7394">
                  <c:v>-13.856</c:v>
                </c:pt>
                <c:pt idx="7395">
                  <c:v>-13.875</c:v>
                </c:pt>
                <c:pt idx="7396">
                  <c:v>-13.895</c:v>
                </c:pt>
                <c:pt idx="7397">
                  <c:v>-13.895</c:v>
                </c:pt>
                <c:pt idx="7398">
                  <c:v>-13.895</c:v>
                </c:pt>
                <c:pt idx="7399">
                  <c:v>-13.895</c:v>
                </c:pt>
                <c:pt idx="7400">
                  <c:v>-13.914</c:v>
                </c:pt>
                <c:pt idx="7401">
                  <c:v>-13.933</c:v>
                </c:pt>
                <c:pt idx="7402">
                  <c:v>-13.933</c:v>
                </c:pt>
                <c:pt idx="7403">
                  <c:v>-13.952999999999999</c:v>
                </c:pt>
                <c:pt idx="7404">
                  <c:v>-13.952999999999999</c:v>
                </c:pt>
                <c:pt idx="7405">
                  <c:v>-13.952999999999999</c:v>
                </c:pt>
                <c:pt idx="7406">
                  <c:v>-13.952999999999999</c:v>
                </c:pt>
                <c:pt idx="7407">
                  <c:v>-13.972</c:v>
                </c:pt>
                <c:pt idx="7408">
                  <c:v>-14.010999999999999</c:v>
                </c:pt>
                <c:pt idx="7409">
                  <c:v>-14.010999999999999</c:v>
                </c:pt>
                <c:pt idx="7410">
                  <c:v>-13.991</c:v>
                </c:pt>
                <c:pt idx="7411">
                  <c:v>-14.010999999999999</c:v>
                </c:pt>
                <c:pt idx="7412">
                  <c:v>-14.03</c:v>
                </c:pt>
                <c:pt idx="7413">
                  <c:v>-14.03</c:v>
                </c:pt>
                <c:pt idx="7414">
                  <c:v>-14.05</c:v>
                </c:pt>
                <c:pt idx="7415">
                  <c:v>-14.069000000000001</c:v>
                </c:pt>
                <c:pt idx="7416">
                  <c:v>-14.069000000000001</c:v>
                </c:pt>
                <c:pt idx="7417">
                  <c:v>-14.069000000000001</c:v>
                </c:pt>
                <c:pt idx="7418">
                  <c:v>-14.087999999999999</c:v>
                </c:pt>
                <c:pt idx="7419">
                  <c:v>-14.108000000000001</c:v>
                </c:pt>
                <c:pt idx="7420">
                  <c:v>-14.127000000000001</c:v>
                </c:pt>
                <c:pt idx="7421">
                  <c:v>-14.127000000000001</c:v>
                </c:pt>
                <c:pt idx="7422">
                  <c:v>-14.127000000000001</c:v>
                </c:pt>
                <c:pt idx="7423">
                  <c:v>-14.127000000000001</c:v>
                </c:pt>
                <c:pt idx="7424">
                  <c:v>-14.146000000000001</c:v>
                </c:pt>
                <c:pt idx="7425">
                  <c:v>-14.146000000000001</c:v>
                </c:pt>
                <c:pt idx="7426">
                  <c:v>-14.166</c:v>
                </c:pt>
                <c:pt idx="7427">
                  <c:v>-14.185</c:v>
                </c:pt>
                <c:pt idx="7428">
                  <c:v>-14.205</c:v>
                </c:pt>
                <c:pt idx="7429">
                  <c:v>-14.205</c:v>
                </c:pt>
                <c:pt idx="7430">
                  <c:v>-14.205</c:v>
                </c:pt>
                <c:pt idx="7431">
                  <c:v>-14.205</c:v>
                </c:pt>
                <c:pt idx="7432">
                  <c:v>-14.205</c:v>
                </c:pt>
                <c:pt idx="7433">
                  <c:v>-14.224</c:v>
                </c:pt>
                <c:pt idx="7434">
                  <c:v>-14.243</c:v>
                </c:pt>
                <c:pt idx="7435">
                  <c:v>-14.263</c:v>
                </c:pt>
                <c:pt idx="7436">
                  <c:v>-14.263</c:v>
                </c:pt>
                <c:pt idx="7437">
                  <c:v>-14.282</c:v>
                </c:pt>
                <c:pt idx="7438">
                  <c:v>-14.282</c:v>
                </c:pt>
                <c:pt idx="7439">
                  <c:v>-14.301</c:v>
                </c:pt>
                <c:pt idx="7440">
                  <c:v>-14.321</c:v>
                </c:pt>
                <c:pt idx="7441">
                  <c:v>-14.321</c:v>
                </c:pt>
                <c:pt idx="7442">
                  <c:v>-14.321</c:v>
                </c:pt>
                <c:pt idx="7443">
                  <c:v>-14.321</c:v>
                </c:pt>
                <c:pt idx="7444">
                  <c:v>-14.36</c:v>
                </c:pt>
                <c:pt idx="7445">
                  <c:v>-14.36</c:v>
                </c:pt>
                <c:pt idx="7446">
                  <c:v>-14.379</c:v>
                </c:pt>
                <c:pt idx="7447">
                  <c:v>-14.379</c:v>
                </c:pt>
                <c:pt idx="7448">
                  <c:v>-14.398</c:v>
                </c:pt>
                <c:pt idx="7449">
                  <c:v>-14.398</c:v>
                </c:pt>
                <c:pt idx="7450">
                  <c:v>-14.417999999999999</c:v>
                </c:pt>
                <c:pt idx="7451">
                  <c:v>-14.417999999999999</c:v>
                </c:pt>
                <c:pt idx="7452">
                  <c:v>-14.417999999999999</c:v>
                </c:pt>
                <c:pt idx="7453">
                  <c:v>-14.417999999999999</c:v>
                </c:pt>
                <c:pt idx="7454">
                  <c:v>-14.456</c:v>
                </c:pt>
                <c:pt idx="7455">
                  <c:v>-14.456</c:v>
                </c:pt>
                <c:pt idx="7456">
                  <c:v>-14.476000000000001</c:v>
                </c:pt>
                <c:pt idx="7457">
                  <c:v>-14.494999999999999</c:v>
                </c:pt>
                <c:pt idx="7458">
                  <c:v>-14.515000000000001</c:v>
                </c:pt>
                <c:pt idx="7459">
                  <c:v>-14.494999999999999</c:v>
                </c:pt>
                <c:pt idx="7460">
                  <c:v>-14.515000000000001</c:v>
                </c:pt>
                <c:pt idx="7461">
                  <c:v>-14.534000000000001</c:v>
                </c:pt>
                <c:pt idx="7462">
                  <c:v>-14.553000000000001</c:v>
                </c:pt>
                <c:pt idx="7463">
                  <c:v>-14.553000000000001</c:v>
                </c:pt>
                <c:pt idx="7464">
                  <c:v>-14.553000000000001</c:v>
                </c:pt>
                <c:pt idx="7465">
                  <c:v>-14.553000000000001</c:v>
                </c:pt>
                <c:pt idx="7466">
                  <c:v>-14.553000000000001</c:v>
                </c:pt>
                <c:pt idx="7467">
                  <c:v>-14.592000000000001</c:v>
                </c:pt>
                <c:pt idx="7468">
                  <c:v>-14.612</c:v>
                </c:pt>
                <c:pt idx="7469">
                  <c:v>-14.592000000000001</c:v>
                </c:pt>
                <c:pt idx="7470">
                  <c:v>-14.612</c:v>
                </c:pt>
                <c:pt idx="7471">
                  <c:v>-14.631</c:v>
                </c:pt>
                <c:pt idx="7472">
                  <c:v>-14.65</c:v>
                </c:pt>
                <c:pt idx="7473">
                  <c:v>-14.65</c:v>
                </c:pt>
                <c:pt idx="7474">
                  <c:v>-14.65</c:v>
                </c:pt>
                <c:pt idx="7475">
                  <c:v>-14.67</c:v>
                </c:pt>
                <c:pt idx="7476">
                  <c:v>-14.67</c:v>
                </c:pt>
                <c:pt idx="7477">
                  <c:v>-14.67</c:v>
                </c:pt>
                <c:pt idx="7478">
                  <c:v>-14.67</c:v>
                </c:pt>
                <c:pt idx="7479">
                  <c:v>-14.689</c:v>
                </c:pt>
                <c:pt idx="7480">
                  <c:v>-14.708</c:v>
                </c:pt>
                <c:pt idx="7481">
                  <c:v>-14.728</c:v>
                </c:pt>
                <c:pt idx="7482">
                  <c:v>-14.728</c:v>
                </c:pt>
                <c:pt idx="7483">
                  <c:v>-14.728</c:v>
                </c:pt>
                <c:pt idx="7484">
                  <c:v>-14.728</c:v>
                </c:pt>
                <c:pt idx="7485">
                  <c:v>-14.766999999999999</c:v>
                </c:pt>
                <c:pt idx="7486">
                  <c:v>-14.766999999999999</c:v>
                </c:pt>
                <c:pt idx="7487">
                  <c:v>-14.786</c:v>
                </c:pt>
                <c:pt idx="7488">
                  <c:v>-14.805</c:v>
                </c:pt>
                <c:pt idx="7489">
                  <c:v>-14.824999999999999</c:v>
                </c:pt>
                <c:pt idx="7490">
                  <c:v>-14.824999999999999</c:v>
                </c:pt>
                <c:pt idx="7491">
                  <c:v>-14.805</c:v>
                </c:pt>
                <c:pt idx="7492">
                  <c:v>-14.824999999999999</c:v>
                </c:pt>
                <c:pt idx="7493">
                  <c:v>-14.843999999999999</c:v>
                </c:pt>
                <c:pt idx="7494">
                  <c:v>-14.863</c:v>
                </c:pt>
                <c:pt idx="7495">
                  <c:v>-14.863</c:v>
                </c:pt>
                <c:pt idx="7496">
                  <c:v>-14.863</c:v>
                </c:pt>
                <c:pt idx="7497">
                  <c:v>-14.863</c:v>
                </c:pt>
                <c:pt idx="7498">
                  <c:v>-14.882999999999999</c:v>
                </c:pt>
                <c:pt idx="7499">
                  <c:v>-14.901999999999999</c:v>
                </c:pt>
                <c:pt idx="7500">
                  <c:v>-14.922000000000001</c:v>
                </c:pt>
                <c:pt idx="7501">
                  <c:v>-14.922000000000001</c:v>
                </c:pt>
                <c:pt idx="7502">
                  <c:v>-14.941000000000001</c:v>
                </c:pt>
                <c:pt idx="7503">
                  <c:v>-14.941000000000001</c:v>
                </c:pt>
                <c:pt idx="7504">
                  <c:v>-14.96</c:v>
                </c:pt>
                <c:pt idx="7505">
                  <c:v>-14.98</c:v>
                </c:pt>
                <c:pt idx="7506">
                  <c:v>-14.98</c:v>
                </c:pt>
                <c:pt idx="7507">
                  <c:v>-14.999000000000001</c:v>
                </c:pt>
                <c:pt idx="7508">
                  <c:v>-14.999000000000001</c:v>
                </c:pt>
                <c:pt idx="7509">
                  <c:v>-15.018000000000001</c:v>
                </c:pt>
                <c:pt idx="7510">
                  <c:v>-15.018000000000001</c:v>
                </c:pt>
                <c:pt idx="7511">
                  <c:v>-15.018000000000001</c:v>
                </c:pt>
                <c:pt idx="7512">
                  <c:v>-15.018000000000001</c:v>
                </c:pt>
                <c:pt idx="7513">
                  <c:v>-15.038</c:v>
                </c:pt>
                <c:pt idx="7514">
                  <c:v>-15.057</c:v>
                </c:pt>
                <c:pt idx="7515">
                  <c:v>-15.057</c:v>
                </c:pt>
                <c:pt idx="7516">
                  <c:v>-15.057</c:v>
                </c:pt>
                <c:pt idx="7517">
                  <c:v>-15.077</c:v>
                </c:pt>
                <c:pt idx="7518">
                  <c:v>-15.115</c:v>
                </c:pt>
                <c:pt idx="7519">
                  <c:v>-15.115</c:v>
                </c:pt>
                <c:pt idx="7520">
                  <c:v>-15.115</c:v>
                </c:pt>
                <c:pt idx="7521">
                  <c:v>-15.115</c:v>
                </c:pt>
                <c:pt idx="7522">
                  <c:v>-15.115</c:v>
                </c:pt>
                <c:pt idx="7523">
                  <c:v>-15.135</c:v>
                </c:pt>
                <c:pt idx="7524">
                  <c:v>-15.154</c:v>
                </c:pt>
                <c:pt idx="7525">
                  <c:v>-15.154</c:v>
                </c:pt>
                <c:pt idx="7526">
                  <c:v>-15.154</c:v>
                </c:pt>
                <c:pt idx="7527">
                  <c:v>-15.173</c:v>
                </c:pt>
                <c:pt idx="7528">
                  <c:v>-15.212</c:v>
                </c:pt>
                <c:pt idx="7529">
                  <c:v>-15.212</c:v>
                </c:pt>
                <c:pt idx="7530">
                  <c:v>-15.212</c:v>
                </c:pt>
                <c:pt idx="7531">
                  <c:v>-15.231999999999999</c:v>
                </c:pt>
                <c:pt idx="7532">
                  <c:v>-15.231999999999999</c:v>
                </c:pt>
                <c:pt idx="7533">
                  <c:v>-15.231999999999999</c:v>
                </c:pt>
                <c:pt idx="7534">
                  <c:v>-15.250999999999999</c:v>
                </c:pt>
                <c:pt idx="7535">
                  <c:v>-15.250999999999999</c:v>
                </c:pt>
                <c:pt idx="7536">
                  <c:v>-15.27</c:v>
                </c:pt>
                <c:pt idx="7537">
                  <c:v>-15.29</c:v>
                </c:pt>
                <c:pt idx="7538">
                  <c:v>-15.29</c:v>
                </c:pt>
                <c:pt idx="7539">
                  <c:v>-15.29</c:v>
                </c:pt>
                <c:pt idx="7540">
                  <c:v>-15.308999999999999</c:v>
                </c:pt>
                <c:pt idx="7541">
                  <c:v>-15.308999999999999</c:v>
                </c:pt>
                <c:pt idx="7542">
                  <c:v>-15.329000000000001</c:v>
                </c:pt>
                <c:pt idx="7543">
                  <c:v>-15.348000000000001</c:v>
                </c:pt>
                <c:pt idx="7544">
                  <c:v>-15.367000000000001</c:v>
                </c:pt>
                <c:pt idx="7545">
                  <c:v>-15.367000000000001</c:v>
                </c:pt>
                <c:pt idx="7546">
                  <c:v>-15.367000000000001</c:v>
                </c:pt>
                <c:pt idx="7547">
                  <c:v>-15.367000000000001</c:v>
                </c:pt>
                <c:pt idx="7548">
                  <c:v>-15.406000000000001</c:v>
                </c:pt>
                <c:pt idx="7549">
                  <c:v>-15.406000000000001</c:v>
                </c:pt>
                <c:pt idx="7550">
                  <c:v>-15.406000000000001</c:v>
                </c:pt>
                <c:pt idx="7551">
                  <c:v>-15.425000000000001</c:v>
                </c:pt>
                <c:pt idx="7552">
                  <c:v>-15.445</c:v>
                </c:pt>
                <c:pt idx="7553">
                  <c:v>-15.445</c:v>
                </c:pt>
                <c:pt idx="7554">
                  <c:v>-15.464</c:v>
                </c:pt>
                <c:pt idx="7555">
                  <c:v>-15.464</c:v>
                </c:pt>
                <c:pt idx="7556">
                  <c:v>-15.464</c:v>
                </c:pt>
                <c:pt idx="7557">
                  <c:v>-15.484</c:v>
                </c:pt>
                <c:pt idx="7558">
                  <c:v>-15.503</c:v>
                </c:pt>
                <c:pt idx="7559">
                  <c:v>-15.503</c:v>
                </c:pt>
                <c:pt idx="7560">
                  <c:v>-15.522</c:v>
                </c:pt>
                <c:pt idx="7561">
                  <c:v>-15.522</c:v>
                </c:pt>
                <c:pt idx="7562">
                  <c:v>-15.522</c:v>
                </c:pt>
                <c:pt idx="7563">
                  <c:v>-15.542</c:v>
                </c:pt>
                <c:pt idx="7564">
                  <c:v>-15.561</c:v>
                </c:pt>
                <c:pt idx="7565">
                  <c:v>-15.561</c:v>
                </c:pt>
                <c:pt idx="7566">
                  <c:v>-15.58</c:v>
                </c:pt>
                <c:pt idx="7567">
                  <c:v>-15.58</c:v>
                </c:pt>
                <c:pt idx="7568">
                  <c:v>-15.6</c:v>
                </c:pt>
                <c:pt idx="7569">
                  <c:v>-15.619</c:v>
                </c:pt>
                <c:pt idx="7570">
                  <c:v>-15.619</c:v>
                </c:pt>
                <c:pt idx="7571">
                  <c:v>-15.638999999999999</c:v>
                </c:pt>
                <c:pt idx="7572">
                  <c:v>-15.638999999999999</c:v>
                </c:pt>
                <c:pt idx="7573">
                  <c:v>-15.657999999999999</c:v>
                </c:pt>
                <c:pt idx="7574">
                  <c:v>-15.677</c:v>
                </c:pt>
                <c:pt idx="7575">
                  <c:v>-15.677</c:v>
                </c:pt>
                <c:pt idx="7576">
                  <c:v>-15.677</c:v>
                </c:pt>
                <c:pt idx="7577">
                  <c:v>-15.677</c:v>
                </c:pt>
                <c:pt idx="7578">
                  <c:v>-15.677</c:v>
                </c:pt>
                <c:pt idx="7579">
                  <c:v>-15.696999999999999</c:v>
                </c:pt>
                <c:pt idx="7580">
                  <c:v>-15.715999999999999</c:v>
                </c:pt>
                <c:pt idx="7581">
                  <c:v>-15.715999999999999</c:v>
                </c:pt>
                <c:pt idx="7582">
                  <c:v>-15.734999999999999</c:v>
                </c:pt>
                <c:pt idx="7583">
                  <c:v>-15.734999999999999</c:v>
                </c:pt>
                <c:pt idx="7584">
                  <c:v>-15.734999999999999</c:v>
                </c:pt>
                <c:pt idx="7585">
                  <c:v>-15.755000000000001</c:v>
                </c:pt>
                <c:pt idx="7586">
                  <c:v>-15.773999999999999</c:v>
                </c:pt>
                <c:pt idx="7587">
                  <c:v>-15.794</c:v>
                </c:pt>
                <c:pt idx="7588">
                  <c:v>-15.794</c:v>
                </c:pt>
                <c:pt idx="7589">
                  <c:v>-15.794</c:v>
                </c:pt>
                <c:pt idx="7590">
                  <c:v>-15.813000000000001</c:v>
                </c:pt>
                <c:pt idx="7591">
                  <c:v>-15.832000000000001</c:v>
                </c:pt>
                <c:pt idx="7592">
                  <c:v>-15.852</c:v>
                </c:pt>
                <c:pt idx="7593">
                  <c:v>-15.852</c:v>
                </c:pt>
                <c:pt idx="7594">
                  <c:v>-15.852</c:v>
                </c:pt>
                <c:pt idx="7595">
                  <c:v>-15.852</c:v>
                </c:pt>
                <c:pt idx="7596">
                  <c:v>-15.852</c:v>
                </c:pt>
                <c:pt idx="7597">
                  <c:v>-15.891</c:v>
                </c:pt>
                <c:pt idx="7598">
                  <c:v>-15.91</c:v>
                </c:pt>
                <c:pt idx="7599">
                  <c:v>-15.91</c:v>
                </c:pt>
                <c:pt idx="7600">
                  <c:v>-15.929</c:v>
                </c:pt>
                <c:pt idx="7601">
                  <c:v>-15.929</c:v>
                </c:pt>
                <c:pt idx="7602">
                  <c:v>-15.929</c:v>
                </c:pt>
                <c:pt idx="7603">
                  <c:v>-15.949</c:v>
                </c:pt>
                <c:pt idx="7604">
                  <c:v>-15.949</c:v>
                </c:pt>
                <c:pt idx="7605">
                  <c:v>-15.968</c:v>
                </c:pt>
                <c:pt idx="7606">
                  <c:v>-15.968</c:v>
                </c:pt>
                <c:pt idx="7607">
                  <c:v>-15.968</c:v>
                </c:pt>
                <c:pt idx="7608">
                  <c:v>-15.987</c:v>
                </c:pt>
                <c:pt idx="7609">
                  <c:v>-16.007000000000001</c:v>
                </c:pt>
                <c:pt idx="7610">
                  <c:v>-16.007000000000001</c:v>
                </c:pt>
                <c:pt idx="7611">
                  <c:v>-16.045999999999999</c:v>
                </c:pt>
                <c:pt idx="7612">
                  <c:v>-16.045999999999999</c:v>
                </c:pt>
                <c:pt idx="7613">
                  <c:v>-16.045999999999999</c:v>
                </c:pt>
                <c:pt idx="7614">
                  <c:v>-16.045999999999999</c:v>
                </c:pt>
                <c:pt idx="7615">
                  <c:v>-16.065000000000001</c:v>
                </c:pt>
                <c:pt idx="7616">
                  <c:v>-16.084</c:v>
                </c:pt>
                <c:pt idx="7617">
                  <c:v>-16.103999999999999</c:v>
                </c:pt>
                <c:pt idx="7618">
                  <c:v>-16.103999999999999</c:v>
                </c:pt>
                <c:pt idx="7619">
                  <c:v>-16.123000000000001</c:v>
                </c:pt>
                <c:pt idx="7620">
                  <c:v>-16.123000000000001</c:v>
                </c:pt>
                <c:pt idx="7621">
                  <c:v>-16.123000000000001</c:v>
                </c:pt>
                <c:pt idx="7622">
                  <c:v>-16.141999999999999</c:v>
                </c:pt>
                <c:pt idx="7623">
                  <c:v>-16.141999999999999</c:v>
                </c:pt>
                <c:pt idx="7624">
                  <c:v>-16.161999999999999</c:v>
                </c:pt>
                <c:pt idx="7625">
                  <c:v>-16.161999999999999</c:v>
                </c:pt>
                <c:pt idx="7626">
                  <c:v>-16.181000000000001</c:v>
                </c:pt>
                <c:pt idx="7627">
                  <c:v>-16.181000000000001</c:v>
                </c:pt>
                <c:pt idx="7628">
                  <c:v>-16.181000000000001</c:v>
                </c:pt>
                <c:pt idx="7629">
                  <c:v>-16.201000000000001</c:v>
                </c:pt>
                <c:pt idx="7630">
                  <c:v>-16.22</c:v>
                </c:pt>
                <c:pt idx="7631">
                  <c:v>-16.22</c:v>
                </c:pt>
                <c:pt idx="7632">
                  <c:v>-16.22</c:v>
                </c:pt>
                <c:pt idx="7633">
                  <c:v>-16.239000000000001</c:v>
                </c:pt>
                <c:pt idx="7634">
                  <c:v>-16.259</c:v>
                </c:pt>
                <c:pt idx="7635">
                  <c:v>-16.277999999999999</c:v>
                </c:pt>
                <c:pt idx="7636">
                  <c:v>-16.277999999999999</c:v>
                </c:pt>
                <c:pt idx="7637">
                  <c:v>-16.277999999999999</c:v>
                </c:pt>
                <c:pt idx="7638">
                  <c:v>-16.277999999999999</c:v>
                </c:pt>
                <c:pt idx="7639">
                  <c:v>-16.297000000000001</c:v>
                </c:pt>
                <c:pt idx="7640">
                  <c:v>-16.317</c:v>
                </c:pt>
                <c:pt idx="7641">
                  <c:v>-16.335999999999999</c:v>
                </c:pt>
                <c:pt idx="7642">
                  <c:v>-16.356000000000002</c:v>
                </c:pt>
                <c:pt idx="7643">
                  <c:v>-16.356000000000002</c:v>
                </c:pt>
                <c:pt idx="7644">
                  <c:v>-16.356000000000002</c:v>
                </c:pt>
                <c:pt idx="7645">
                  <c:v>-16.356000000000002</c:v>
                </c:pt>
                <c:pt idx="7646">
                  <c:v>-16.375</c:v>
                </c:pt>
                <c:pt idx="7647">
                  <c:v>-16.393999999999998</c:v>
                </c:pt>
                <c:pt idx="7648">
                  <c:v>-16.393999999999998</c:v>
                </c:pt>
                <c:pt idx="7649">
                  <c:v>-16.393999999999998</c:v>
                </c:pt>
                <c:pt idx="7650">
                  <c:v>-16.414000000000001</c:v>
                </c:pt>
                <c:pt idx="7651">
                  <c:v>-16.414000000000001</c:v>
                </c:pt>
                <c:pt idx="7652">
                  <c:v>-16.433</c:v>
                </c:pt>
                <c:pt idx="7653">
                  <c:v>-16.452000000000002</c:v>
                </c:pt>
                <c:pt idx="7654">
                  <c:v>-16.452000000000002</c:v>
                </c:pt>
                <c:pt idx="7655">
                  <c:v>-16.452000000000002</c:v>
                </c:pt>
                <c:pt idx="7656">
                  <c:v>-16.472000000000001</c:v>
                </c:pt>
                <c:pt idx="7657">
                  <c:v>-16.491</c:v>
                </c:pt>
                <c:pt idx="7658">
                  <c:v>-16.491</c:v>
                </c:pt>
                <c:pt idx="7659">
                  <c:v>-16.510999999999999</c:v>
                </c:pt>
                <c:pt idx="7660">
                  <c:v>-16.510999999999999</c:v>
                </c:pt>
                <c:pt idx="7661">
                  <c:v>-16.53</c:v>
                </c:pt>
                <c:pt idx="7662">
                  <c:v>-16.53</c:v>
                </c:pt>
                <c:pt idx="7663">
                  <c:v>-16.548999999999999</c:v>
                </c:pt>
                <c:pt idx="7664">
                  <c:v>-16.568999999999999</c:v>
                </c:pt>
                <c:pt idx="7665">
                  <c:v>-16.568999999999999</c:v>
                </c:pt>
                <c:pt idx="7666">
                  <c:v>-16.588000000000001</c:v>
                </c:pt>
                <c:pt idx="7667">
                  <c:v>-16.588000000000001</c:v>
                </c:pt>
                <c:pt idx="7668">
                  <c:v>-16.608000000000001</c:v>
                </c:pt>
                <c:pt idx="7669">
                  <c:v>-16.626999999999999</c:v>
                </c:pt>
                <c:pt idx="7670">
                  <c:v>-16.626999999999999</c:v>
                </c:pt>
                <c:pt idx="7671">
                  <c:v>-16.626999999999999</c:v>
                </c:pt>
                <c:pt idx="7672">
                  <c:v>-16.626999999999999</c:v>
                </c:pt>
                <c:pt idx="7673">
                  <c:v>-16.646000000000001</c:v>
                </c:pt>
                <c:pt idx="7674">
                  <c:v>-16.646000000000001</c:v>
                </c:pt>
                <c:pt idx="7675">
                  <c:v>-16.646000000000001</c:v>
                </c:pt>
                <c:pt idx="7676">
                  <c:v>-16.666</c:v>
                </c:pt>
                <c:pt idx="7677">
                  <c:v>-16.684999999999999</c:v>
                </c:pt>
                <c:pt idx="7678">
                  <c:v>-16.704000000000001</c:v>
                </c:pt>
                <c:pt idx="7679">
                  <c:v>-16.724</c:v>
                </c:pt>
                <c:pt idx="7680">
                  <c:v>-16.742999999999999</c:v>
                </c:pt>
                <c:pt idx="7681">
                  <c:v>-16.724</c:v>
                </c:pt>
                <c:pt idx="7682">
                  <c:v>-16.724</c:v>
                </c:pt>
                <c:pt idx="7683">
                  <c:v>-16.742999999999999</c:v>
                </c:pt>
                <c:pt idx="7684">
                  <c:v>-16.763000000000002</c:v>
                </c:pt>
                <c:pt idx="7685">
                  <c:v>-16.800999999999998</c:v>
                </c:pt>
                <c:pt idx="7686">
                  <c:v>-16.800999999999998</c:v>
                </c:pt>
                <c:pt idx="7687">
                  <c:v>-16.782</c:v>
                </c:pt>
                <c:pt idx="7688">
                  <c:v>-16.800999999999998</c:v>
                </c:pt>
                <c:pt idx="7689">
                  <c:v>-16.800999999999998</c:v>
                </c:pt>
                <c:pt idx="7690">
                  <c:v>-16.821000000000002</c:v>
                </c:pt>
                <c:pt idx="7691">
                  <c:v>-16.821000000000002</c:v>
                </c:pt>
                <c:pt idx="7692">
                  <c:v>-16.821000000000002</c:v>
                </c:pt>
                <c:pt idx="7693">
                  <c:v>-16.84</c:v>
                </c:pt>
                <c:pt idx="7694">
                  <c:v>-16.84</c:v>
                </c:pt>
                <c:pt idx="7695">
                  <c:v>-16.859000000000002</c:v>
                </c:pt>
                <c:pt idx="7696">
                  <c:v>-16.898</c:v>
                </c:pt>
                <c:pt idx="7697">
                  <c:v>-16.879000000000001</c:v>
                </c:pt>
                <c:pt idx="7698">
                  <c:v>-16.879000000000001</c:v>
                </c:pt>
                <c:pt idx="7699">
                  <c:v>-16.898</c:v>
                </c:pt>
                <c:pt idx="7700">
                  <c:v>-16.917999999999999</c:v>
                </c:pt>
                <c:pt idx="7701">
                  <c:v>-16.917999999999999</c:v>
                </c:pt>
                <c:pt idx="7702">
                  <c:v>-16.937000000000001</c:v>
                </c:pt>
                <c:pt idx="7703">
                  <c:v>-16.956</c:v>
                </c:pt>
                <c:pt idx="7704">
                  <c:v>-16.956</c:v>
                </c:pt>
                <c:pt idx="7705">
                  <c:v>-16.956</c:v>
                </c:pt>
                <c:pt idx="7706">
                  <c:v>-16.975999999999999</c:v>
                </c:pt>
                <c:pt idx="7707">
                  <c:v>-16.995000000000001</c:v>
                </c:pt>
                <c:pt idx="7708">
                  <c:v>-17.013999999999999</c:v>
                </c:pt>
                <c:pt idx="7709">
                  <c:v>-17.013999999999999</c:v>
                </c:pt>
                <c:pt idx="7710">
                  <c:v>-17.033999999999999</c:v>
                </c:pt>
                <c:pt idx="7711">
                  <c:v>-17.033999999999999</c:v>
                </c:pt>
                <c:pt idx="7712">
                  <c:v>-17.033999999999999</c:v>
                </c:pt>
                <c:pt idx="7713">
                  <c:v>-17.033999999999999</c:v>
                </c:pt>
                <c:pt idx="7714">
                  <c:v>-17.053000000000001</c:v>
                </c:pt>
                <c:pt idx="7715">
                  <c:v>-17.053000000000001</c:v>
                </c:pt>
                <c:pt idx="7716">
                  <c:v>-17.073</c:v>
                </c:pt>
                <c:pt idx="7717">
                  <c:v>-17.073</c:v>
                </c:pt>
                <c:pt idx="7718">
                  <c:v>-17.091999999999999</c:v>
                </c:pt>
                <c:pt idx="7719">
                  <c:v>-17.111000000000001</c:v>
                </c:pt>
                <c:pt idx="7720">
                  <c:v>-17.111000000000001</c:v>
                </c:pt>
                <c:pt idx="7721">
                  <c:v>-17.149999999999999</c:v>
                </c:pt>
                <c:pt idx="7722">
                  <c:v>-17.169</c:v>
                </c:pt>
                <c:pt idx="7723">
                  <c:v>-17.149999999999999</c:v>
                </c:pt>
                <c:pt idx="7724">
                  <c:v>-17.149999999999999</c:v>
                </c:pt>
                <c:pt idx="7725">
                  <c:v>-17.169</c:v>
                </c:pt>
                <c:pt idx="7726">
                  <c:v>-17.189</c:v>
                </c:pt>
                <c:pt idx="7727">
                  <c:v>-17.189</c:v>
                </c:pt>
                <c:pt idx="7728">
                  <c:v>-17.189</c:v>
                </c:pt>
                <c:pt idx="7729">
                  <c:v>-17.207999999999998</c:v>
                </c:pt>
                <c:pt idx="7730">
                  <c:v>-17.228000000000002</c:v>
                </c:pt>
                <c:pt idx="7731">
                  <c:v>-17.228000000000002</c:v>
                </c:pt>
                <c:pt idx="7732">
                  <c:v>-17.247</c:v>
                </c:pt>
                <c:pt idx="7733">
                  <c:v>-17.247</c:v>
                </c:pt>
                <c:pt idx="7734">
                  <c:v>-17.265999999999998</c:v>
                </c:pt>
                <c:pt idx="7735">
                  <c:v>-17.265999999999998</c:v>
                </c:pt>
                <c:pt idx="7736">
                  <c:v>-17.265999999999998</c:v>
                </c:pt>
                <c:pt idx="7737">
                  <c:v>-17.265999999999998</c:v>
                </c:pt>
                <c:pt idx="7738">
                  <c:v>-17.286000000000001</c:v>
                </c:pt>
                <c:pt idx="7739">
                  <c:v>-17.305</c:v>
                </c:pt>
                <c:pt idx="7740">
                  <c:v>-17.324999999999999</c:v>
                </c:pt>
                <c:pt idx="7741">
                  <c:v>-17.324999999999999</c:v>
                </c:pt>
                <c:pt idx="7742">
                  <c:v>-17.344000000000001</c:v>
                </c:pt>
                <c:pt idx="7743">
                  <c:v>-17.344000000000001</c:v>
                </c:pt>
                <c:pt idx="7744">
                  <c:v>-17.344000000000001</c:v>
                </c:pt>
                <c:pt idx="7745">
                  <c:v>-17.363</c:v>
                </c:pt>
                <c:pt idx="7746">
                  <c:v>-17.382999999999999</c:v>
                </c:pt>
                <c:pt idx="7747">
                  <c:v>-17.402000000000001</c:v>
                </c:pt>
                <c:pt idx="7748">
                  <c:v>-17.402000000000001</c:v>
                </c:pt>
                <c:pt idx="7749">
                  <c:v>-17.402000000000001</c:v>
                </c:pt>
                <c:pt idx="7750">
                  <c:v>-17.420999999999999</c:v>
                </c:pt>
                <c:pt idx="7751">
                  <c:v>-17.440999999999999</c:v>
                </c:pt>
                <c:pt idx="7752">
                  <c:v>-17.440999999999999</c:v>
                </c:pt>
                <c:pt idx="7753">
                  <c:v>-17.440999999999999</c:v>
                </c:pt>
                <c:pt idx="7754">
                  <c:v>-17.46</c:v>
                </c:pt>
                <c:pt idx="7755">
                  <c:v>-17.48</c:v>
                </c:pt>
                <c:pt idx="7756">
                  <c:v>-17.48</c:v>
                </c:pt>
                <c:pt idx="7757">
                  <c:v>-17.498999999999999</c:v>
                </c:pt>
                <c:pt idx="7758">
                  <c:v>-17.48</c:v>
                </c:pt>
                <c:pt idx="7759">
                  <c:v>-17.498999999999999</c:v>
                </c:pt>
                <c:pt idx="7760">
                  <c:v>-17.518000000000001</c:v>
                </c:pt>
                <c:pt idx="7761">
                  <c:v>-17.538</c:v>
                </c:pt>
                <c:pt idx="7762">
                  <c:v>-17.538</c:v>
                </c:pt>
                <c:pt idx="7763">
                  <c:v>-17.556999999999999</c:v>
                </c:pt>
                <c:pt idx="7764">
                  <c:v>-17.576000000000001</c:v>
                </c:pt>
                <c:pt idx="7765">
                  <c:v>-17.576000000000001</c:v>
                </c:pt>
                <c:pt idx="7766">
                  <c:v>-17.576000000000001</c:v>
                </c:pt>
                <c:pt idx="7767">
                  <c:v>-17.596</c:v>
                </c:pt>
                <c:pt idx="7768">
                  <c:v>-17.614999999999998</c:v>
                </c:pt>
                <c:pt idx="7769">
                  <c:v>-17.614999999999998</c:v>
                </c:pt>
                <c:pt idx="7770">
                  <c:v>-17.635000000000002</c:v>
                </c:pt>
                <c:pt idx="7771">
                  <c:v>-17.635000000000002</c:v>
                </c:pt>
                <c:pt idx="7772">
                  <c:v>-17.635000000000002</c:v>
                </c:pt>
                <c:pt idx="7773">
                  <c:v>-17.635000000000002</c:v>
                </c:pt>
                <c:pt idx="7774">
                  <c:v>-17.635000000000002</c:v>
                </c:pt>
                <c:pt idx="7775">
                  <c:v>-17.654</c:v>
                </c:pt>
                <c:pt idx="7776">
                  <c:v>-17.693000000000001</c:v>
                </c:pt>
                <c:pt idx="7777">
                  <c:v>-17.693000000000001</c:v>
                </c:pt>
                <c:pt idx="7778">
                  <c:v>-17.712</c:v>
                </c:pt>
                <c:pt idx="7779">
                  <c:v>-17.712</c:v>
                </c:pt>
                <c:pt idx="7780">
                  <c:v>-17.731000000000002</c:v>
                </c:pt>
                <c:pt idx="7781">
                  <c:v>-17.731000000000002</c:v>
                </c:pt>
                <c:pt idx="7782">
                  <c:v>-17.731000000000002</c:v>
                </c:pt>
                <c:pt idx="7783">
                  <c:v>-17.751000000000001</c:v>
                </c:pt>
                <c:pt idx="7784">
                  <c:v>-17.77</c:v>
                </c:pt>
                <c:pt idx="7785">
                  <c:v>-17.77</c:v>
                </c:pt>
                <c:pt idx="7786">
                  <c:v>-17.77</c:v>
                </c:pt>
                <c:pt idx="7787">
                  <c:v>-17.79</c:v>
                </c:pt>
                <c:pt idx="7788">
                  <c:v>-17.809000000000001</c:v>
                </c:pt>
                <c:pt idx="7789">
                  <c:v>-17.809000000000001</c:v>
                </c:pt>
                <c:pt idx="7790">
                  <c:v>-17.827999999999999</c:v>
                </c:pt>
                <c:pt idx="7791">
                  <c:v>-17.827999999999999</c:v>
                </c:pt>
                <c:pt idx="7792">
                  <c:v>-17.847999999999999</c:v>
                </c:pt>
                <c:pt idx="7793">
                  <c:v>-17.847999999999999</c:v>
                </c:pt>
                <c:pt idx="7794">
                  <c:v>-17.867000000000001</c:v>
                </c:pt>
                <c:pt idx="7795">
                  <c:v>-17.887</c:v>
                </c:pt>
                <c:pt idx="7796">
                  <c:v>-17.867000000000001</c:v>
                </c:pt>
                <c:pt idx="7797">
                  <c:v>-17.887</c:v>
                </c:pt>
                <c:pt idx="7798">
                  <c:v>-17.887</c:v>
                </c:pt>
                <c:pt idx="7799">
                  <c:v>-17.905999999999999</c:v>
                </c:pt>
                <c:pt idx="7800">
                  <c:v>-17.925000000000001</c:v>
                </c:pt>
                <c:pt idx="7801">
                  <c:v>-17.925000000000001</c:v>
                </c:pt>
                <c:pt idx="7802">
                  <c:v>-17.945</c:v>
                </c:pt>
                <c:pt idx="7803">
                  <c:v>-17.945</c:v>
                </c:pt>
                <c:pt idx="7804">
                  <c:v>-17.945</c:v>
                </c:pt>
                <c:pt idx="7805">
                  <c:v>-17.983000000000001</c:v>
                </c:pt>
                <c:pt idx="7806">
                  <c:v>-17.983000000000001</c:v>
                </c:pt>
                <c:pt idx="7807">
                  <c:v>-17.983000000000001</c:v>
                </c:pt>
                <c:pt idx="7808">
                  <c:v>-18.003</c:v>
                </c:pt>
                <c:pt idx="7809">
                  <c:v>-18.003</c:v>
                </c:pt>
                <c:pt idx="7810">
                  <c:v>-18.021999999999998</c:v>
                </c:pt>
                <c:pt idx="7811">
                  <c:v>-18.021999999999998</c:v>
                </c:pt>
                <c:pt idx="7812">
                  <c:v>-18.042000000000002</c:v>
                </c:pt>
                <c:pt idx="7813">
                  <c:v>-18.061</c:v>
                </c:pt>
                <c:pt idx="7814">
                  <c:v>-18.079999999999998</c:v>
                </c:pt>
                <c:pt idx="7815">
                  <c:v>-18.079999999999998</c:v>
                </c:pt>
                <c:pt idx="7816">
                  <c:v>-18.079999999999998</c:v>
                </c:pt>
                <c:pt idx="7817">
                  <c:v>-18.079999999999998</c:v>
                </c:pt>
                <c:pt idx="7818">
                  <c:v>-18.100000000000001</c:v>
                </c:pt>
                <c:pt idx="7819">
                  <c:v>-18.119</c:v>
                </c:pt>
                <c:pt idx="7820">
                  <c:v>-18.138000000000002</c:v>
                </c:pt>
                <c:pt idx="7821">
                  <c:v>-18.158000000000001</c:v>
                </c:pt>
                <c:pt idx="7822">
                  <c:v>-18.158000000000001</c:v>
                </c:pt>
                <c:pt idx="7823">
                  <c:v>-18.158000000000001</c:v>
                </c:pt>
                <c:pt idx="7824">
                  <c:v>-18.158000000000001</c:v>
                </c:pt>
                <c:pt idx="7825">
                  <c:v>-18.158000000000001</c:v>
                </c:pt>
                <c:pt idx="7826">
                  <c:v>-18.177</c:v>
                </c:pt>
                <c:pt idx="7827">
                  <c:v>-18.177</c:v>
                </c:pt>
                <c:pt idx="7828">
                  <c:v>-18.196999999999999</c:v>
                </c:pt>
                <c:pt idx="7829">
                  <c:v>-18.216000000000001</c:v>
                </c:pt>
                <c:pt idx="7830">
                  <c:v>-18.216000000000001</c:v>
                </c:pt>
                <c:pt idx="7831">
                  <c:v>-18.216000000000001</c:v>
                </c:pt>
                <c:pt idx="7832">
                  <c:v>-18.234999999999999</c:v>
                </c:pt>
                <c:pt idx="7833">
                  <c:v>-18.254999999999999</c:v>
                </c:pt>
                <c:pt idx="7834">
                  <c:v>-18.274000000000001</c:v>
                </c:pt>
                <c:pt idx="7835">
                  <c:v>-18.274000000000001</c:v>
                </c:pt>
                <c:pt idx="7836">
                  <c:v>-18.292999999999999</c:v>
                </c:pt>
                <c:pt idx="7837">
                  <c:v>-18.292999999999999</c:v>
                </c:pt>
                <c:pt idx="7838">
                  <c:v>-18.292999999999999</c:v>
                </c:pt>
                <c:pt idx="7839">
                  <c:v>-18.312999999999999</c:v>
                </c:pt>
                <c:pt idx="7840">
                  <c:v>-18.312999999999999</c:v>
                </c:pt>
                <c:pt idx="7841">
                  <c:v>-18.332000000000001</c:v>
                </c:pt>
                <c:pt idx="7842">
                  <c:v>-18.352</c:v>
                </c:pt>
                <c:pt idx="7843">
                  <c:v>-18.352</c:v>
                </c:pt>
                <c:pt idx="7844">
                  <c:v>-18.352</c:v>
                </c:pt>
                <c:pt idx="7845">
                  <c:v>-18.370999999999999</c:v>
                </c:pt>
                <c:pt idx="7846">
                  <c:v>-18.39</c:v>
                </c:pt>
                <c:pt idx="7847">
                  <c:v>-18.39</c:v>
                </c:pt>
                <c:pt idx="7848">
                  <c:v>-18.39</c:v>
                </c:pt>
                <c:pt idx="7849">
                  <c:v>-18.39</c:v>
                </c:pt>
                <c:pt idx="7850">
                  <c:v>-18.428999999999998</c:v>
                </c:pt>
                <c:pt idx="7851">
                  <c:v>-18.428999999999998</c:v>
                </c:pt>
                <c:pt idx="7852">
                  <c:v>-18.428999999999998</c:v>
                </c:pt>
                <c:pt idx="7853">
                  <c:v>-18.428999999999998</c:v>
                </c:pt>
                <c:pt idx="7854">
                  <c:v>-18.448</c:v>
                </c:pt>
                <c:pt idx="7855">
                  <c:v>-18.468</c:v>
                </c:pt>
                <c:pt idx="7856">
                  <c:v>-18.486999999999998</c:v>
                </c:pt>
                <c:pt idx="7857">
                  <c:v>-18.507000000000001</c:v>
                </c:pt>
                <c:pt idx="7858">
                  <c:v>-18.507000000000001</c:v>
                </c:pt>
                <c:pt idx="7859">
                  <c:v>-18.486999999999998</c:v>
                </c:pt>
                <c:pt idx="7860">
                  <c:v>-18.507000000000001</c:v>
                </c:pt>
                <c:pt idx="7861">
                  <c:v>-18.545000000000002</c:v>
                </c:pt>
                <c:pt idx="7862">
                  <c:v>-18.545000000000002</c:v>
                </c:pt>
                <c:pt idx="7863">
                  <c:v>-18.565000000000001</c:v>
                </c:pt>
                <c:pt idx="7864">
                  <c:v>-18.565000000000001</c:v>
                </c:pt>
                <c:pt idx="7865">
                  <c:v>-18.584</c:v>
                </c:pt>
                <c:pt idx="7866">
                  <c:v>-18.584</c:v>
                </c:pt>
                <c:pt idx="7867">
                  <c:v>-18.584</c:v>
                </c:pt>
                <c:pt idx="7868">
                  <c:v>-18.603999999999999</c:v>
                </c:pt>
                <c:pt idx="7869">
                  <c:v>-18.603999999999999</c:v>
                </c:pt>
                <c:pt idx="7870">
                  <c:v>-18.623000000000001</c:v>
                </c:pt>
                <c:pt idx="7871">
                  <c:v>-18.623000000000001</c:v>
                </c:pt>
                <c:pt idx="7872">
                  <c:v>-18.641999999999999</c:v>
                </c:pt>
                <c:pt idx="7873">
                  <c:v>-18.661999999999999</c:v>
                </c:pt>
                <c:pt idx="7874">
                  <c:v>-18.661999999999999</c:v>
                </c:pt>
                <c:pt idx="7875">
                  <c:v>-18.661999999999999</c:v>
                </c:pt>
                <c:pt idx="7876">
                  <c:v>-18.681000000000001</c:v>
                </c:pt>
                <c:pt idx="7877">
                  <c:v>-18.7</c:v>
                </c:pt>
                <c:pt idx="7878">
                  <c:v>-18.72</c:v>
                </c:pt>
                <c:pt idx="7879">
                  <c:v>-18.72</c:v>
                </c:pt>
                <c:pt idx="7880">
                  <c:v>-18.72</c:v>
                </c:pt>
                <c:pt idx="7881">
                  <c:v>-18.72</c:v>
                </c:pt>
                <c:pt idx="7882">
                  <c:v>-18.739000000000001</c:v>
                </c:pt>
                <c:pt idx="7883">
                  <c:v>-18.759</c:v>
                </c:pt>
                <c:pt idx="7884">
                  <c:v>-18.777999999999999</c:v>
                </c:pt>
                <c:pt idx="7885">
                  <c:v>-18.777999999999999</c:v>
                </c:pt>
                <c:pt idx="7886">
                  <c:v>-18.777999999999999</c:v>
                </c:pt>
                <c:pt idx="7887">
                  <c:v>-18.797000000000001</c:v>
                </c:pt>
                <c:pt idx="7888">
                  <c:v>-18.797000000000001</c:v>
                </c:pt>
                <c:pt idx="7889">
                  <c:v>-18.817</c:v>
                </c:pt>
                <c:pt idx="7890">
                  <c:v>-18.835999999999999</c:v>
                </c:pt>
                <c:pt idx="7891">
                  <c:v>-18.835999999999999</c:v>
                </c:pt>
                <c:pt idx="7892">
                  <c:v>-18.817</c:v>
                </c:pt>
                <c:pt idx="7893">
                  <c:v>-18.835999999999999</c:v>
                </c:pt>
                <c:pt idx="7894">
                  <c:v>-18.855</c:v>
                </c:pt>
                <c:pt idx="7895">
                  <c:v>-18.875</c:v>
                </c:pt>
                <c:pt idx="7896">
                  <c:v>-18.893999999999998</c:v>
                </c:pt>
                <c:pt idx="7897">
                  <c:v>-18.893999999999998</c:v>
                </c:pt>
                <c:pt idx="7898">
                  <c:v>-18.893999999999998</c:v>
                </c:pt>
                <c:pt idx="7899">
                  <c:v>-18.914000000000001</c:v>
                </c:pt>
                <c:pt idx="7900">
                  <c:v>-18.893999999999998</c:v>
                </c:pt>
                <c:pt idx="7901">
                  <c:v>-18.914000000000001</c:v>
                </c:pt>
                <c:pt idx="7902">
                  <c:v>-18.933</c:v>
                </c:pt>
                <c:pt idx="7903">
                  <c:v>-18.972000000000001</c:v>
                </c:pt>
                <c:pt idx="7904">
                  <c:v>-18.991</c:v>
                </c:pt>
                <c:pt idx="7905">
                  <c:v>-19.010000000000002</c:v>
                </c:pt>
                <c:pt idx="7906">
                  <c:v>-19.010000000000002</c:v>
                </c:pt>
                <c:pt idx="7907">
                  <c:v>-19.010000000000002</c:v>
                </c:pt>
                <c:pt idx="7908">
                  <c:v>-19.010000000000002</c:v>
                </c:pt>
                <c:pt idx="7909">
                  <c:v>-19.010000000000002</c:v>
                </c:pt>
                <c:pt idx="7910">
                  <c:v>-19.010000000000002</c:v>
                </c:pt>
                <c:pt idx="7911">
                  <c:v>-19.03</c:v>
                </c:pt>
                <c:pt idx="7912">
                  <c:v>-19.048999999999999</c:v>
                </c:pt>
                <c:pt idx="7913">
                  <c:v>-19.048999999999999</c:v>
                </c:pt>
                <c:pt idx="7914">
                  <c:v>-19.048999999999999</c:v>
                </c:pt>
                <c:pt idx="7915">
                  <c:v>-19.068999999999999</c:v>
                </c:pt>
                <c:pt idx="7916">
                  <c:v>-19.068999999999999</c:v>
                </c:pt>
                <c:pt idx="7917">
                  <c:v>-19.068999999999999</c:v>
                </c:pt>
                <c:pt idx="7918">
                  <c:v>-19.088000000000001</c:v>
                </c:pt>
                <c:pt idx="7919">
                  <c:v>-19.106999999999999</c:v>
                </c:pt>
                <c:pt idx="7920">
                  <c:v>-19.126999999999999</c:v>
                </c:pt>
                <c:pt idx="7921">
                  <c:v>-19.126999999999999</c:v>
                </c:pt>
                <c:pt idx="7922">
                  <c:v>-19.126999999999999</c:v>
                </c:pt>
                <c:pt idx="7923">
                  <c:v>-19.126999999999999</c:v>
                </c:pt>
                <c:pt idx="7924">
                  <c:v>-19.164999999999999</c:v>
                </c:pt>
                <c:pt idx="7925">
                  <c:v>-19.184999999999999</c:v>
                </c:pt>
                <c:pt idx="7926">
                  <c:v>-19.204000000000001</c:v>
                </c:pt>
                <c:pt idx="7927">
                  <c:v>-19.224</c:v>
                </c:pt>
                <c:pt idx="7928">
                  <c:v>-19.224</c:v>
                </c:pt>
                <c:pt idx="7929">
                  <c:v>-19.224</c:v>
                </c:pt>
                <c:pt idx="7930">
                  <c:v>-19.242999999999999</c:v>
                </c:pt>
                <c:pt idx="7931">
                  <c:v>-19.262</c:v>
                </c:pt>
                <c:pt idx="7932">
                  <c:v>-19.262</c:v>
                </c:pt>
                <c:pt idx="7933">
                  <c:v>-19.262</c:v>
                </c:pt>
                <c:pt idx="7934">
                  <c:v>-19.262</c:v>
                </c:pt>
                <c:pt idx="7935">
                  <c:v>-19.262</c:v>
                </c:pt>
                <c:pt idx="7936">
                  <c:v>-19.262</c:v>
                </c:pt>
                <c:pt idx="7937">
                  <c:v>-19.282</c:v>
                </c:pt>
                <c:pt idx="7938">
                  <c:v>-19.300999999999998</c:v>
                </c:pt>
                <c:pt idx="7939">
                  <c:v>-19.300999999999998</c:v>
                </c:pt>
                <c:pt idx="7940">
                  <c:v>-19.300999999999998</c:v>
                </c:pt>
                <c:pt idx="7941">
                  <c:v>-19.359000000000002</c:v>
                </c:pt>
                <c:pt idx="7942">
                  <c:v>-19.34</c:v>
                </c:pt>
                <c:pt idx="7943">
                  <c:v>-19.321000000000002</c:v>
                </c:pt>
                <c:pt idx="7944">
                  <c:v>-19.34</c:v>
                </c:pt>
                <c:pt idx="7945">
                  <c:v>-19.379000000000001</c:v>
                </c:pt>
                <c:pt idx="7946">
                  <c:v>-19.398</c:v>
                </c:pt>
                <c:pt idx="7947">
                  <c:v>-19.398</c:v>
                </c:pt>
                <c:pt idx="7948">
                  <c:v>-19.398</c:v>
                </c:pt>
                <c:pt idx="7949">
                  <c:v>-19.417000000000002</c:v>
                </c:pt>
                <c:pt idx="7950">
                  <c:v>-19.437000000000001</c:v>
                </c:pt>
                <c:pt idx="7951">
                  <c:v>-19.456</c:v>
                </c:pt>
                <c:pt idx="7952">
                  <c:v>-19.437000000000001</c:v>
                </c:pt>
                <c:pt idx="7953">
                  <c:v>-19.456</c:v>
                </c:pt>
                <c:pt idx="7954">
                  <c:v>-19.456</c:v>
                </c:pt>
                <c:pt idx="7955">
                  <c:v>-19.475999999999999</c:v>
                </c:pt>
                <c:pt idx="7956">
                  <c:v>-19.475999999999999</c:v>
                </c:pt>
                <c:pt idx="7957">
                  <c:v>-19.495000000000001</c:v>
                </c:pt>
                <c:pt idx="7958">
                  <c:v>-19.513999999999999</c:v>
                </c:pt>
                <c:pt idx="7959">
                  <c:v>-19.513999999999999</c:v>
                </c:pt>
                <c:pt idx="7960">
                  <c:v>-19.513999999999999</c:v>
                </c:pt>
                <c:pt idx="7961">
                  <c:v>-19.513999999999999</c:v>
                </c:pt>
                <c:pt idx="7962">
                  <c:v>-19.533999999999999</c:v>
                </c:pt>
                <c:pt idx="7963">
                  <c:v>-19.553000000000001</c:v>
                </c:pt>
                <c:pt idx="7964">
                  <c:v>-19.553000000000001</c:v>
                </c:pt>
                <c:pt idx="7965">
                  <c:v>-19.571999999999999</c:v>
                </c:pt>
                <c:pt idx="7966">
                  <c:v>-19.591999999999999</c:v>
                </c:pt>
                <c:pt idx="7967">
                  <c:v>-19.591999999999999</c:v>
                </c:pt>
                <c:pt idx="7968">
                  <c:v>-19.611000000000001</c:v>
                </c:pt>
                <c:pt idx="7969">
                  <c:v>-19.631</c:v>
                </c:pt>
                <c:pt idx="7970">
                  <c:v>-19.649999999999999</c:v>
                </c:pt>
                <c:pt idx="7971">
                  <c:v>-19.631</c:v>
                </c:pt>
                <c:pt idx="7972">
                  <c:v>-19.649999999999999</c:v>
                </c:pt>
                <c:pt idx="7973">
                  <c:v>-19.649999999999999</c:v>
                </c:pt>
                <c:pt idx="7974">
                  <c:v>-19.669</c:v>
                </c:pt>
                <c:pt idx="7975">
                  <c:v>-19.669</c:v>
                </c:pt>
                <c:pt idx="7976">
                  <c:v>-19.689</c:v>
                </c:pt>
                <c:pt idx="7977">
                  <c:v>-19.707999999999998</c:v>
                </c:pt>
                <c:pt idx="7978">
                  <c:v>-19.707999999999998</c:v>
                </c:pt>
                <c:pt idx="7979">
                  <c:v>-19.707999999999998</c:v>
                </c:pt>
                <c:pt idx="7980">
                  <c:v>-19.727</c:v>
                </c:pt>
                <c:pt idx="7981">
                  <c:v>-19.727</c:v>
                </c:pt>
                <c:pt idx="7982">
                  <c:v>-19.747</c:v>
                </c:pt>
                <c:pt idx="7983">
                  <c:v>-19.765999999999998</c:v>
                </c:pt>
                <c:pt idx="7984">
                  <c:v>-19.786000000000001</c:v>
                </c:pt>
                <c:pt idx="7985">
                  <c:v>-19.786000000000001</c:v>
                </c:pt>
                <c:pt idx="7986">
                  <c:v>-19.805</c:v>
                </c:pt>
                <c:pt idx="7987">
                  <c:v>-19.805</c:v>
                </c:pt>
                <c:pt idx="7988">
                  <c:v>-19.824000000000002</c:v>
                </c:pt>
                <c:pt idx="7989">
                  <c:v>-19.824000000000002</c:v>
                </c:pt>
                <c:pt idx="7990">
                  <c:v>-19.824000000000002</c:v>
                </c:pt>
                <c:pt idx="7991">
                  <c:v>-19.844000000000001</c:v>
                </c:pt>
                <c:pt idx="7992">
                  <c:v>-19.863</c:v>
                </c:pt>
                <c:pt idx="7993">
                  <c:v>-19.863</c:v>
                </c:pt>
                <c:pt idx="7994">
                  <c:v>-19.882999999999999</c:v>
                </c:pt>
                <c:pt idx="7995">
                  <c:v>-19.882999999999999</c:v>
                </c:pt>
                <c:pt idx="7996">
                  <c:v>-19.902000000000001</c:v>
                </c:pt>
                <c:pt idx="7997">
                  <c:v>-19.902000000000001</c:v>
                </c:pt>
                <c:pt idx="7998">
                  <c:v>-19.902000000000001</c:v>
                </c:pt>
                <c:pt idx="7999">
                  <c:v>-19.902000000000001</c:v>
                </c:pt>
                <c:pt idx="8000">
                  <c:v>-19.902000000000001</c:v>
                </c:pt>
                <c:pt idx="8001">
                  <c:v>-19.920999999999999</c:v>
                </c:pt>
                <c:pt idx="8002">
                  <c:v>-19.940999999999999</c:v>
                </c:pt>
                <c:pt idx="8003">
                  <c:v>-19.940999999999999</c:v>
                </c:pt>
                <c:pt idx="8004">
                  <c:v>-19.96</c:v>
                </c:pt>
                <c:pt idx="8005">
                  <c:v>-19.978999999999999</c:v>
                </c:pt>
                <c:pt idx="8006">
                  <c:v>-19.998999999999999</c:v>
                </c:pt>
                <c:pt idx="8007">
                  <c:v>-19.978999999999999</c:v>
                </c:pt>
                <c:pt idx="8008">
                  <c:v>-19.998999999999999</c:v>
                </c:pt>
                <c:pt idx="8009">
                  <c:v>-19.998999999999999</c:v>
                </c:pt>
                <c:pt idx="8010">
                  <c:v>-20.018000000000001</c:v>
                </c:pt>
                <c:pt idx="8011">
                  <c:v>-20.038</c:v>
                </c:pt>
                <c:pt idx="8012">
                  <c:v>-20.056999999999999</c:v>
                </c:pt>
                <c:pt idx="8013">
                  <c:v>-20.056999999999999</c:v>
                </c:pt>
                <c:pt idx="8014">
                  <c:v>-20.076000000000001</c:v>
                </c:pt>
                <c:pt idx="8015">
                  <c:v>-20.076000000000001</c:v>
                </c:pt>
                <c:pt idx="8016">
                  <c:v>-20.096</c:v>
                </c:pt>
                <c:pt idx="8017">
                  <c:v>-20.096</c:v>
                </c:pt>
                <c:pt idx="8018">
                  <c:v>-20.096</c:v>
                </c:pt>
                <c:pt idx="8019">
                  <c:v>-20.114999999999998</c:v>
                </c:pt>
                <c:pt idx="8020">
                  <c:v>-20.134</c:v>
                </c:pt>
                <c:pt idx="8021">
                  <c:v>-20.134</c:v>
                </c:pt>
                <c:pt idx="8022">
                  <c:v>-20.154</c:v>
                </c:pt>
                <c:pt idx="8023">
                  <c:v>-20.154</c:v>
                </c:pt>
                <c:pt idx="8024">
                  <c:v>-20.154</c:v>
                </c:pt>
                <c:pt idx="8025">
                  <c:v>-20.172999999999998</c:v>
                </c:pt>
                <c:pt idx="8026">
                  <c:v>-20.193000000000001</c:v>
                </c:pt>
                <c:pt idx="8027">
                  <c:v>-20.193000000000001</c:v>
                </c:pt>
                <c:pt idx="8028">
                  <c:v>-20.193000000000001</c:v>
                </c:pt>
                <c:pt idx="8029">
                  <c:v>-20.193000000000001</c:v>
                </c:pt>
                <c:pt idx="8030">
                  <c:v>-20.212</c:v>
                </c:pt>
                <c:pt idx="8031">
                  <c:v>-20.231000000000002</c:v>
                </c:pt>
                <c:pt idx="8032">
                  <c:v>-20.251000000000001</c:v>
                </c:pt>
                <c:pt idx="8033">
                  <c:v>-20.251000000000001</c:v>
                </c:pt>
                <c:pt idx="8034">
                  <c:v>-20.251000000000001</c:v>
                </c:pt>
                <c:pt idx="8035">
                  <c:v>-20.289000000000001</c:v>
                </c:pt>
                <c:pt idx="8036">
                  <c:v>-20.309000000000001</c:v>
                </c:pt>
                <c:pt idx="8037">
                  <c:v>-20.309000000000001</c:v>
                </c:pt>
                <c:pt idx="8038">
                  <c:v>-20.309000000000001</c:v>
                </c:pt>
                <c:pt idx="8039">
                  <c:v>-20.327999999999999</c:v>
                </c:pt>
                <c:pt idx="8040">
                  <c:v>-20.327999999999999</c:v>
                </c:pt>
                <c:pt idx="8041">
                  <c:v>-20.327999999999999</c:v>
                </c:pt>
                <c:pt idx="8042">
                  <c:v>-20.347999999999999</c:v>
                </c:pt>
                <c:pt idx="8043">
                  <c:v>-20.367000000000001</c:v>
                </c:pt>
                <c:pt idx="8044">
                  <c:v>-20.367000000000001</c:v>
                </c:pt>
                <c:pt idx="8045">
                  <c:v>-20.367000000000001</c:v>
                </c:pt>
                <c:pt idx="8046">
                  <c:v>-20.385999999999999</c:v>
                </c:pt>
                <c:pt idx="8047">
                  <c:v>-20.385999999999999</c:v>
                </c:pt>
                <c:pt idx="8048">
                  <c:v>-20.405999999999999</c:v>
                </c:pt>
                <c:pt idx="8049">
                  <c:v>-20.405999999999999</c:v>
                </c:pt>
                <c:pt idx="8050">
                  <c:v>-20.425000000000001</c:v>
                </c:pt>
                <c:pt idx="8051">
                  <c:v>-20.425000000000001</c:v>
                </c:pt>
                <c:pt idx="8052">
                  <c:v>-20.443999999999999</c:v>
                </c:pt>
                <c:pt idx="8053">
                  <c:v>-20.463999999999999</c:v>
                </c:pt>
                <c:pt idx="8054">
                  <c:v>-20.463999999999999</c:v>
                </c:pt>
                <c:pt idx="8055">
                  <c:v>-20.463999999999999</c:v>
                </c:pt>
                <c:pt idx="8056">
                  <c:v>-20.503</c:v>
                </c:pt>
                <c:pt idx="8057">
                  <c:v>-20.521999999999998</c:v>
                </c:pt>
                <c:pt idx="8058">
                  <c:v>-20.521999999999998</c:v>
                </c:pt>
                <c:pt idx="8059">
                  <c:v>-20.521999999999998</c:v>
                </c:pt>
                <c:pt idx="8060">
                  <c:v>-20.521999999999998</c:v>
                </c:pt>
                <c:pt idx="8061">
                  <c:v>-20.541</c:v>
                </c:pt>
                <c:pt idx="8062">
                  <c:v>-20.541</c:v>
                </c:pt>
                <c:pt idx="8063">
                  <c:v>-20.561</c:v>
                </c:pt>
                <c:pt idx="8064">
                  <c:v>-20.561</c:v>
                </c:pt>
                <c:pt idx="8065">
                  <c:v>-20.58</c:v>
                </c:pt>
                <c:pt idx="8066">
                  <c:v>-20.6</c:v>
                </c:pt>
                <c:pt idx="8067">
                  <c:v>-20.6</c:v>
                </c:pt>
                <c:pt idx="8068">
                  <c:v>-20.619</c:v>
                </c:pt>
                <c:pt idx="8069">
                  <c:v>-20.619</c:v>
                </c:pt>
                <c:pt idx="8070">
                  <c:v>-20.619</c:v>
                </c:pt>
                <c:pt idx="8071">
                  <c:v>-20.638000000000002</c:v>
                </c:pt>
                <c:pt idx="8072">
                  <c:v>-20.638000000000002</c:v>
                </c:pt>
                <c:pt idx="8073">
                  <c:v>-20.658000000000001</c:v>
                </c:pt>
                <c:pt idx="8074">
                  <c:v>-20.658000000000001</c:v>
                </c:pt>
                <c:pt idx="8075">
                  <c:v>-20.677</c:v>
                </c:pt>
                <c:pt idx="8076">
                  <c:v>-20.677</c:v>
                </c:pt>
                <c:pt idx="8077">
                  <c:v>-20.677</c:v>
                </c:pt>
                <c:pt idx="8078">
                  <c:v>-20.716000000000001</c:v>
                </c:pt>
                <c:pt idx="8079">
                  <c:v>-20.734999999999999</c:v>
                </c:pt>
                <c:pt idx="8080">
                  <c:v>-20.734999999999999</c:v>
                </c:pt>
                <c:pt idx="8081">
                  <c:v>-20.754999999999999</c:v>
                </c:pt>
                <c:pt idx="8082">
                  <c:v>-20.754999999999999</c:v>
                </c:pt>
                <c:pt idx="8083">
                  <c:v>-20.754999999999999</c:v>
                </c:pt>
                <c:pt idx="8084">
                  <c:v>-20.754999999999999</c:v>
                </c:pt>
                <c:pt idx="8085">
                  <c:v>-20.774000000000001</c:v>
                </c:pt>
                <c:pt idx="8086">
                  <c:v>-20.774000000000001</c:v>
                </c:pt>
                <c:pt idx="8087">
                  <c:v>-20.792999999999999</c:v>
                </c:pt>
                <c:pt idx="8088">
                  <c:v>-20.812999999999999</c:v>
                </c:pt>
                <c:pt idx="8089">
                  <c:v>-20.812999999999999</c:v>
                </c:pt>
                <c:pt idx="8090">
                  <c:v>-20.832000000000001</c:v>
                </c:pt>
                <c:pt idx="8091">
                  <c:v>-20.832000000000001</c:v>
                </c:pt>
                <c:pt idx="8092">
                  <c:v>-20.832000000000001</c:v>
                </c:pt>
                <c:pt idx="8093">
                  <c:v>-20.850999999999999</c:v>
                </c:pt>
                <c:pt idx="8094">
                  <c:v>-20.870999999999999</c:v>
                </c:pt>
                <c:pt idx="8095">
                  <c:v>-20.870999999999999</c:v>
                </c:pt>
                <c:pt idx="8096">
                  <c:v>-20.89</c:v>
                </c:pt>
                <c:pt idx="8097">
                  <c:v>-20.91</c:v>
                </c:pt>
                <c:pt idx="8098">
                  <c:v>-20.91</c:v>
                </c:pt>
                <c:pt idx="8099">
                  <c:v>-20.948</c:v>
                </c:pt>
                <c:pt idx="8100">
                  <c:v>-20.968</c:v>
                </c:pt>
                <c:pt idx="8101">
                  <c:v>-20.948</c:v>
                </c:pt>
                <c:pt idx="8102">
                  <c:v>-20.948</c:v>
                </c:pt>
                <c:pt idx="8103">
                  <c:v>-20.968</c:v>
                </c:pt>
                <c:pt idx="8104">
                  <c:v>-20.968</c:v>
                </c:pt>
                <c:pt idx="8105">
                  <c:v>-20.968</c:v>
                </c:pt>
                <c:pt idx="8106">
                  <c:v>-20.986999999999998</c:v>
                </c:pt>
                <c:pt idx="8107">
                  <c:v>-21.006</c:v>
                </c:pt>
                <c:pt idx="8108">
                  <c:v>-21.006</c:v>
                </c:pt>
                <c:pt idx="8109">
                  <c:v>-21.006</c:v>
                </c:pt>
                <c:pt idx="8110">
                  <c:v>-21.026</c:v>
                </c:pt>
                <c:pt idx="8111">
                  <c:v>-21.045000000000002</c:v>
                </c:pt>
                <c:pt idx="8112">
                  <c:v>-21.045000000000002</c:v>
                </c:pt>
                <c:pt idx="8113">
                  <c:v>-21.045000000000002</c:v>
                </c:pt>
                <c:pt idx="8114">
                  <c:v>-21.065000000000001</c:v>
                </c:pt>
                <c:pt idx="8115">
                  <c:v>-21.065000000000001</c:v>
                </c:pt>
                <c:pt idx="8116">
                  <c:v>-21.084</c:v>
                </c:pt>
                <c:pt idx="8117">
                  <c:v>-21.084</c:v>
                </c:pt>
                <c:pt idx="8118">
                  <c:v>-21.084</c:v>
                </c:pt>
                <c:pt idx="8119">
                  <c:v>-21.123000000000001</c:v>
                </c:pt>
                <c:pt idx="8120">
                  <c:v>-21.141999999999999</c:v>
                </c:pt>
                <c:pt idx="8121">
                  <c:v>-21.141999999999999</c:v>
                </c:pt>
                <c:pt idx="8122">
                  <c:v>-21.161000000000001</c:v>
                </c:pt>
                <c:pt idx="8123">
                  <c:v>-21.161000000000001</c:v>
                </c:pt>
                <c:pt idx="8124">
                  <c:v>-21.161000000000001</c:v>
                </c:pt>
                <c:pt idx="8125">
                  <c:v>-21.181000000000001</c:v>
                </c:pt>
                <c:pt idx="8126">
                  <c:v>-21.181000000000001</c:v>
                </c:pt>
                <c:pt idx="8127">
                  <c:v>-21.2</c:v>
                </c:pt>
                <c:pt idx="8128">
                  <c:v>-21.2</c:v>
                </c:pt>
                <c:pt idx="8129">
                  <c:v>-21.22</c:v>
                </c:pt>
                <c:pt idx="8130">
                  <c:v>-21.239000000000001</c:v>
                </c:pt>
                <c:pt idx="8131">
                  <c:v>-21.239000000000001</c:v>
                </c:pt>
                <c:pt idx="8132">
                  <c:v>-21.257999999999999</c:v>
                </c:pt>
                <c:pt idx="8133">
                  <c:v>-21.257999999999999</c:v>
                </c:pt>
                <c:pt idx="8134">
                  <c:v>-21.277999999999999</c:v>
                </c:pt>
                <c:pt idx="8135">
                  <c:v>-21.297000000000001</c:v>
                </c:pt>
                <c:pt idx="8136">
                  <c:v>-21.297000000000001</c:v>
                </c:pt>
                <c:pt idx="8137">
                  <c:v>-21.277999999999999</c:v>
                </c:pt>
                <c:pt idx="8138">
                  <c:v>-21.297000000000001</c:v>
                </c:pt>
                <c:pt idx="8139">
                  <c:v>-21.335999999999999</c:v>
                </c:pt>
                <c:pt idx="8140">
                  <c:v>-21.335999999999999</c:v>
                </c:pt>
                <c:pt idx="8141">
                  <c:v>-21.335999999999999</c:v>
                </c:pt>
                <c:pt idx="8142">
                  <c:v>-21.355</c:v>
                </c:pt>
                <c:pt idx="8143">
                  <c:v>-21.375</c:v>
                </c:pt>
                <c:pt idx="8144">
                  <c:v>-21.375</c:v>
                </c:pt>
                <c:pt idx="8145">
                  <c:v>-21.393999999999998</c:v>
                </c:pt>
                <c:pt idx="8146">
                  <c:v>-21.393999999999998</c:v>
                </c:pt>
                <c:pt idx="8147">
                  <c:v>-21.393999999999998</c:v>
                </c:pt>
                <c:pt idx="8148">
                  <c:v>-21.393999999999998</c:v>
                </c:pt>
                <c:pt idx="8149">
                  <c:v>-21.413</c:v>
                </c:pt>
                <c:pt idx="8150">
                  <c:v>-21.433</c:v>
                </c:pt>
                <c:pt idx="8151">
                  <c:v>-21.433</c:v>
                </c:pt>
                <c:pt idx="8152">
                  <c:v>-21.433</c:v>
                </c:pt>
                <c:pt idx="8153">
                  <c:v>-21.452000000000002</c:v>
                </c:pt>
                <c:pt idx="8154">
                  <c:v>-21.472000000000001</c:v>
                </c:pt>
                <c:pt idx="8155">
                  <c:v>-21.472000000000001</c:v>
                </c:pt>
                <c:pt idx="8156">
                  <c:v>-21.491</c:v>
                </c:pt>
                <c:pt idx="8157">
                  <c:v>-21.491</c:v>
                </c:pt>
                <c:pt idx="8158">
                  <c:v>-21.491</c:v>
                </c:pt>
                <c:pt idx="8159">
                  <c:v>-21.51</c:v>
                </c:pt>
                <c:pt idx="8160">
                  <c:v>-21.53</c:v>
                </c:pt>
                <c:pt idx="8161">
                  <c:v>-21.548999999999999</c:v>
                </c:pt>
                <c:pt idx="8162">
                  <c:v>-21.548999999999999</c:v>
                </c:pt>
                <c:pt idx="8163">
                  <c:v>-21.568000000000001</c:v>
                </c:pt>
                <c:pt idx="8164">
                  <c:v>-21.588000000000001</c:v>
                </c:pt>
                <c:pt idx="8165">
                  <c:v>-21.588000000000001</c:v>
                </c:pt>
                <c:pt idx="8166">
                  <c:v>-21.606999999999999</c:v>
                </c:pt>
                <c:pt idx="8167">
                  <c:v>-21.606999999999999</c:v>
                </c:pt>
                <c:pt idx="8168">
                  <c:v>-21.606999999999999</c:v>
                </c:pt>
                <c:pt idx="8169">
                  <c:v>-21.626999999999999</c:v>
                </c:pt>
                <c:pt idx="8170">
                  <c:v>-21.626999999999999</c:v>
                </c:pt>
                <c:pt idx="8171">
                  <c:v>-21.626999999999999</c:v>
                </c:pt>
                <c:pt idx="8172">
                  <c:v>-21.646000000000001</c:v>
                </c:pt>
                <c:pt idx="8173">
                  <c:v>-21.646000000000001</c:v>
                </c:pt>
                <c:pt idx="8174">
                  <c:v>-21.664999999999999</c:v>
                </c:pt>
                <c:pt idx="8175">
                  <c:v>-21.664999999999999</c:v>
                </c:pt>
                <c:pt idx="8176">
                  <c:v>-21.684999999999999</c:v>
                </c:pt>
                <c:pt idx="8177">
                  <c:v>-21.704000000000001</c:v>
                </c:pt>
                <c:pt idx="8178">
                  <c:v>-21.722999999999999</c:v>
                </c:pt>
                <c:pt idx="8179">
                  <c:v>-21.722999999999999</c:v>
                </c:pt>
                <c:pt idx="8180">
                  <c:v>-21.742999999999999</c:v>
                </c:pt>
                <c:pt idx="8181">
                  <c:v>-21.742999999999999</c:v>
                </c:pt>
                <c:pt idx="8182">
                  <c:v>-21.742999999999999</c:v>
                </c:pt>
                <c:pt idx="8183">
                  <c:v>-21.742999999999999</c:v>
                </c:pt>
                <c:pt idx="8184">
                  <c:v>-21.762</c:v>
                </c:pt>
                <c:pt idx="8185">
                  <c:v>-21.782</c:v>
                </c:pt>
                <c:pt idx="8186">
                  <c:v>-21.800999999999998</c:v>
                </c:pt>
                <c:pt idx="8187">
                  <c:v>-21.82</c:v>
                </c:pt>
                <c:pt idx="8188">
                  <c:v>-21.82</c:v>
                </c:pt>
                <c:pt idx="8189">
                  <c:v>-21.82</c:v>
                </c:pt>
                <c:pt idx="8190">
                  <c:v>-21.82</c:v>
                </c:pt>
                <c:pt idx="8191">
                  <c:v>-21.82</c:v>
                </c:pt>
                <c:pt idx="8192">
                  <c:v>-21.859000000000002</c:v>
                </c:pt>
                <c:pt idx="8193">
                  <c:v>-21.879000000000001</c:v>
                </c:pt>
                <c:pt idx="8194">
                  <c:v>-21.879000000000001</c:v>
                </c:pt>
                <c:pt idx="8195">
                  <c:v>-21.879000000000001</c:v>
                </c:pt>
                <c:pt idx="8196">
                  <c:v>-21.898</c:v>
                </c:pt>
                <c:pt idx="8197">
                  <c:v>-21.898</c:v>
                </c:pt>
                <c:pt idx="8198">
                  <c:v>-21.917000000000002</c:v>
                </c:pt>
                <c:pt idx="8199">
                  <c:v>-21.917000000000002</c:v>
                </c:pt>
                <c:pt idx="8200">
                  <c:v>-21.917000000000002</c:v>
                </c:pt>
                <c:pt idx="8201">
                  <c:v>-21.937000000000001</c:v>
                </c:pt>
                <c:pt idx="8202">
                  <c:v>-21.937000000000001</c:v>
                </c:pt>
                <c:pt idx="8203">
                  <c:v>-21.956</c:v>
                </c:pt>
                <c:pt idx="8204">
                  <c:v>-21.975000000000001</c:v>
                </c:pt>
                <c:pt idx="8205">
                  <c:v>-21.975000000000001</c:v>
                </c:pt>
                <c:pt idx="8206">
                  <c:v>-21.995000000000001</c:v>
                </c:pt>
                <c:pt idx="8207">
                  <c:v>-21.995000000000001</c:v>
                </c:pt>
                <c:pt idx="8208">
                  <c:v>-22.013999999999999</c:v>
                </c:pt>
                <c:pt idx="8209">
                  <c:v>-22.033999999999999</c:v>
                </c:pt>
                <c:pt idx="8210">
                  <c:v>-22.033999999999999</c:v>
                </c:pt>
                <c:pt idx="8211">
                  <c:v>-22.053000000000001</c:v>
                </c:pt>
                <c:pt idx="8212">
                  <c:v>-22.053000000000001</c:v>
                </c:pt>
                <c:pt idx="8213">
                  <c:v>-22.053000000000001</c:v>
                </c:pt>
                <c:pt idx="8214">
                  <c:v>-22.053000000000001</c:v>
                </c:pt>
                <c:pt idx="8215">
                  <c:v>-22.091999999999999</c:v>
                </c:pt>
                <c:pt idx="8216">
                  <c:v>-22.091999999999999</c:v>
                </c:pt>
                <c:pt idx="8217">
                  <c:v>-22.091999999999999</c:v>
                </c:pt>
                <c:pt idx="8218">
                  <c:v>-22.111000000000001</c:v>
                </c:pt>
                <c:pt idx="8219">
                  <c:v>-22.13</c:v>
                </c:pt>
                <c:pt idx="8220">
                  <c:v>-22.13</c:v>
                </c:pt>
                <c:pt idx="8221">
                  <c:v>-22.13</c:v>
                </c:pt>
                <c:pt idx="8222">
                  <c:v>-22.15</c:v>
                </c:pt>
                <c:pt idx="8223">
                  <c:v>-22.15</c:v>
                </c:pt>
                <c:pt idx="8224">
                  <c:v>-22.15</c:v>
                </c:pt>
                <c:pt idx="8225">
                  <c:v>-22.15</c:v>
                </c:pt>
                <c:pt idx="8226">
                  <c:v>-22.189</c:v>
                </c:pt>
                <c:pt idx="8227">
                  <c:v>-22.207999999999998</c:v>
                </c:pt>
                <c:pt idx="8228">
                  <c:v>-22.207999999999998</c:v>
                </c:pt>
                <c:pt idx="8229">
                  <c:v>-22.227</c:v>
                </c:pt>
                <c:pt idx="8230">
                  <c:v>-22.227</c:v>
                </c:pt>
                <c:pt idx="8231">
                  <c:v>-22.227</c:v>
                </c:pt>
                <c:pt idx="8232">
                  <c:v>-22.227</c:v>
                </c:pt>
                <c:pt idx="8233">
                  <c:v>-22.247</c:v>
                </c:pt>
                <c:pt idx="8234">
                  <c:v>-22.265999999999998</c:v>
                </c:pt>
                <c:pt idx="8235">
                  <c:v>-22.285</c:v>
                </c:pt>
                <c:pt idx="8236">
                  <c:v>-22.285</c:v>
                </c:pt>
                <c:pt idx="8237">
                  <c:v>-22.305</c:v>
                </c:pt>
                <c:pt idx="8238">
                  <c:v>-22.324000000000002</c:v>
                </c:pt>
                <c:pt idx="8239">
                  <c:v>-22.344000000000001</c:v>
                </c:pt>
                <c:pt idx="8240">
                  <c:v>-22.344000000000001</c:v>
                </c:pt>
                <c:pt idx="8241">
                  <c:v>-22.324000000000002</c:v>
                </c:pt>
                <c:pt idx="8242">
                  <c:v>-22.344000000000001</c:v>
                </c:pt>
                <c:pt idx="8243">
                  <c:v>-22.363</c:v>
                </c:pt>
                <c:pt idx="8244">
                  <c:v>-22.363</c:v>
                </c:pt>
                <c:pt idx="8245">
                  <c:v>-22.382000000000001</c:v>
                </c:pt>
                <c:pt idx="8246">
                  <c:v>-22.382000000000001</c:v>
                </c:pt>
                <c:pt idx="8247">
                  <c:v>-22.402000000000001</c:v>
                </c:pt>
                <c:pt idx="8248">
                  <c:v>-22.44</c:v>
                </c:pt>
                <c:pt idx="8249">
                  <c:v>-22.44</c:v>
                </c:pt>
                <c:pt idx="8250">
                  <c:v>-22.420999999999999</c:v>
                </c:pt>
                <c:pt idx="8251">
                  <c:v>-22.44</c:v>
                </c:pt>
                <c:pt idx="8252">
                  <c:v>-22.46</c:v>
                </c:pt>
                <c:pt idx="8253">
                  <c:v>-22.46</c:v>
                </c:pt>
                <c:pt idx="8254">
                  <c:v>-22.46</c:v>
                </c:pt>
                <c:pt idx="8255">
                  <c:v>-22.478999999999999</c:v>
                </c:pt>
                <c:pt idx="8256">
                  <c:v>-22.498999999999999</c:v>
                </c:pt>
                <c:pt idx="8257">
                  <c:v>-22.498999999999999</c:v>
                </c:pt>
                <c:pt idx="8258">
                  <c:v>-22.498999999999999</c:v>
                </c:pt>
                <c:pt idx="8259">
                  <c:v>-22.518000000000001</c:v>
                </c:pt>
                <c:pt idx="8260">
                  <c:v>-22.518000000000001</c:v>
                </c:pt>
                <c:pt idx="8261">
                  <c:v>-22.536999999999999</c:v>
                </c:pt>
                <c:pt idx="8262">
                  <c:v>-22.556999999999999</c:v>
                </c:pt>
                <c:pt idx="8263">
                  <c:v>-22.556999999999999</c:v>
                </c:pt>
                <c:pt idx="8264">
                  <c:v>-22.556999999999999</c:v>
                </c:pt>
                <c:pt idx="8265">
                  <c:v>-22.556999999999999</c:v>
                </c:pt>
                <c:pt idx="8266">
                  <c:v>-22.576000000000001</c:v>
                </c:pt>
                <c:pt idx="8267">
                  <c:v>-22.596</c:v>
                </c:pt>
                <c:pt idx="8268">
                  <c:v>-22.614999999999998</c:v>
                </c:pt>
                <c:pt idx="8269">
                  <c:v>-22.614999999999998</c:v>
                </c:pt>
                <c:pt idx="8270">
                  <c:v>-22.654</c:v>
                </c:pt>
                <c:pt idx="8271">
                  <c:v>-22.634</c:v>
                </c:pt>
                <c:pt idx="8272">
                  <c:v>-22.634</c:v>
                </c:pt>
                <c:pt idx="8273">
                  <c:v>-22.654</c:v>
                </c:pt>
                <c:pt idx="8274">
                  <c:v>-22.672999999999998</c:v>
                </c:pt>
                <c:pt idx="8275">
                  <c:v>-22.672999999999998</c:v>
                </c:pt>
                <c:pt idx="8276">
                  <c:v>-22.672999999999998</c:v>
                </c:pt>
                <c:pt idx="8277">
                  <c:v>-22.712</c:v>
                </c:pt>
                <c:pt idx="8278">
                  <c:v>-22.712</c:v>
                </c:pt>
                <c:pt idx="8279">
                  <c:v>-22.731000000000002</c:v>
                </c:pt>
                <c:pt idx="8280">
                  <c:v>-22.751000000000001</c:v>
                </c:pt>
                <c:pt idx="8281">
                  <c:v>-22.77</c:v>
                </c:pt>
                <c:pt idx="8282">
                  <c:v>-22.77</c:v>
                </c:pt>
                <c:pt idx="8283">
                  <c:v>-22.77</c:v>
                </c:pt>
                <c:pt idx="8284">
                  <c:v>-22.77</c:v>
                </c:pt>
                <c:pt idx="8285">
                  <c:v>-22.77</c:v>
                </c:pt>
                <c:pt idx="8286">
                  <c:v>-22.789000000000001</c:v>
                </c:pt>
                <c:pt idx="8287">
                  <c:v>-22.789000000000001</c:v>
                </c:pt>
                <c:pt idx="8288">
                  <c:v>-22.789000000000001</c:v>
                </c:pt>
                <c:pt idx="8289">
                  <c:v>-22.809000000000001</c:v>
                </c:pt>
                <c:pt idx="8290">
                  <c:v>-22.827999999999999</c:v>
                </c:pt>
                <c:pt idx="8291">
                  <c:v>-22.827999999999999</c:v>
                </c:pt>
                <c:pt idx="8292">
                  <c:v>-22.847000000000001</c:v>
                </c:pt>
                <c:pt idx="8293">
                  <c:v>-22.867000000000001</c:v>
                </c:pt>
                <c:pt idx="8294">
                  <c:v>-22.867000000000001</c:v>
                </c:pt>
                <c:pt idx="8295">
                  <c:v>-22.885999999999999</c:v>
                </c:pt>
                <c:pt idx="8296">
                  <c:v>-22.885999999999999</c:v>
                </c:pt>
                <c:pt idx="8297">
                  <c:v>-22.905999999999999</c:v>
                </c:pt>
                <c:pt idx="8298">
                  <c:v>-22.925000000000001</c:v>
                </c:pt>
                <c:pt idx="8299">
                  <c:v>-22.925000000000001</c:v>
                </c:pt>
                <c:pt idx="8300">
                  <c:v>-22.925000000000001</c:v>
                </c:pt>
                <c:pt idx="8301">
                  <c:v>-22.925000000000001</c:v>
                </c:pt>
                <c:pt idx="8302">
                  <c:v>-22.943999999999999</c:v>
                </c:pt>
                <c:pt idx="8303">
                  <c:v>-22.963999999999999</c:v>
                </c:pt>
                <c:pt idx="8304">
                  <c:v>-22.963999999999999</c:v>
                </c:pt>
                <c:pt idx="8305">
                  <c:v>-22.983000000000001</c:v>
                </c:pt>
                <c:pt idx="8306">
                  <c:v>-23.001999999999999</c:v>
                </c:pt>
                <c:pt idx="8307">
                  <c:v>-23.001999999999999</c:v>
                </c:pt>
                <c:pt idx="8308">
                  <c:v>-23.021999999999998</c:v>
                </c:pt>
                <c:pt idx="8309">
                  <c:v>-23.001999999999999</c:v>
                </c:pt>
                <c:pt idx="8310">
                  <c:v>-23.021999999999998</c:v>
                </c:pt>
                <c:pt idx="8311">
                  <c:v>-23.041</c:v>
                </c:pt>
                <c:pt idx="8312">
                  <c:v>-23.061</c:v>
                </c:pt>
                <c:pt idx="8313">
                  <c:v>-23.061</c:v>
                </c:pt>
                <c:pt idx="8314">
                  <c:v>-23.061</c:v>
                </c:pt>
                <c:pt idx="8315">
                  <c:v>-23.08</c:v>
                </c:pt>
                <c:pt idx="8316">
                  <c:v>-23.08</c:v>
                </c:pt>
                <c:pt idx="8317">
                  <c:v>-23.099</c:v>
                </c:pt>
                <c:pt idx="8318">
                  <c:v>-23.119</c:v>
                </c:pt>
                <c:pt idx="8319">
                  <c:v>-23.119</c:v>
                </c:pt>
                <c:pt idx="8320">
                  <c:v>-23.138000000000002</c:v>
                </c:pt>
                <c:pt idx="8321">
                  <c:v>-23.138000000000002</c:v>
                </c:pt>
                <c:pt idx="8322">
                  <c:v>-23.138000000000002</c:v>
                </c:pt>
                <c:pt idx="8323">
                  <c:v>-23.158000000000001</c:v>
                </c:pt>
                <c:pt idx="8324">
                  <c:v>-23.177</c:v>
                </c:pt>
                <c:pt idx="8325">
                  <c:v>-23.196000000000002</c:v>
                </c:pt>
                <c:pt idx="8326">
                  <c:v>-23.177</c:v>
                </c:pt>
                <c:pt idx="8327">
                  <c:v>-23.196000000000002</c:v>
                </c:pt>
                <c:pt idx="8328">
                  <c:v>-23.216000000000001</c:v>
                </c:pt>
                <c:pt idx="8329">
                  <c:v>-23.234999999999999</c:v>
                </c:pt>
                <c:pt idx="8330">
                  <c:v>-23.234999999999999</c:v>
                </c:pt>
                <c:pt idx="8331">
                  <c:v>-23.234999999999999</c:v>
                </c:pt>
                <c:pt idx="8332">
                  <c:v>-23.254000000000001</c:v>
                </c:pt>
                <c:pt idx="8333">
                  <c:v>-23.274000000000001</c:v>
                </c:pt>
                <c:pt idx="8334">
                  <c:v>-23.274000000000001</c:v>
                </c:pt>
                <c:pt idx="8335">
                  <c:v>-23.274000000000001</c:v>
                </c:pt>
                <c:pt idx="8336">
                  <c:v>-23.274000000000001</c:v>
                </c:pt>
                <c:pt idx="8337">
                  <c:v>-23.292999999999999</c:v>
                </c:pt>
                <c:pt idx="8338">
                  <c:v>-23.312999999999999</c:v>
                </c:pt>
                <c:pt idx="8339">
                  <c:v>-23.332000000000001</c:v>
                </c:pt>
                <c:pt idx="8340">
                  <c:v>-23.350999999999999</c:v>
                </c:pt>
                <c:pt idx="8341">
                  <c:v>-23.350999999999999</c:v>
                </c:pt>
                <c:pt idx="8342">
                  <c:v>-23.350999999999999</c:v>
                </c:pt>
                <c:pt idx="8343">
                  <c:v>-23.370999999999999</c:v>
                </c:pt>
                <c:pt idx="8344">
                  <c:v>-23.370999999999999</c:v>
                </c:pt>
                <c:pt idx="8345">
                  <c:v>-23.39</c:v>
                </c:pt>
                <c:pt idx="8346">
                  <c:v>-23.408999999999999</c:v>
                </c:pt>
                <c:pt idx="8347">
                  <c:v>-23.428999999999998</c:v>
                </c:pt>
                <c:pt idx="8348">
                  <c:v>-23.428999999999998</c:v>
                </c:pt>
                <c:pt idx="8349">
                  <c:v>-23.428999999999998</c:v>
                </c:pt>
                <c:pt idx="8350">
                  <c:v>-23.428999999999998</c:v>
                </c:pt>
                <c:pt idx="8351">
                  <c:v>-23.448</c:v>
                </c:pt>
                <c:pt idx="8352">
                  <c:v>-23.448</c:v>
                </c:pt>
                <c:pt idx="8353">
                  <c:v>-23.468</c:v>
                </c:pt>
                <c:pt idx="8354">
                  <c:v>-23.468</c:v>
                </c:pt>
                <c:pt idx="8355">
                  <c:v>-23.468</c:v>
                </c:pt>
                <c:pt idx="8356">
                  <c:v>-23.486999999999998</c:v>
                </c:pt>
                <c:pt idx="8357">
                  <c:v>-23.506</c:v>
                </c:pt>
                <c:pt idx="8358">
                  <c:v>-23.506</c:v>
                </c:pt>
                <c:pt idx="8359">
                  <c:v>-23.526</c:v>
                </c:pt>
                <c:pt idx="8360">
                  <c:v>-23.526</c:v>
                </c:pt>
                <c:pt idx="8361">
                  <c:v>-23.545000000000002</c:v>
                </c:pt>
                <c:pt idx="8362">
                  <c:v>-23.564</c:v>
                </c:pt>
                <c:pt idx="8363">
                  <c:v>-23.564</c:v>
                </c:pt>
                <c:pt idx="8364">
                  <c:v>-23.584</c:v>
                </c:pt>
                <c:pt idx="8365">
                  <c:v>-23.584</c:v>
                </c:pt>
                <c:pt idx="8366">
                  <c:v>-23.603000000000002</c:v>
                </c:pt>
                <c:pt idx="8367">
                  <c:v>-23.603000000000002</c:v>
                </c:pt>
                <c:pt idx="8368">
                  <c:v>-23.623000000000001</c:v>
                </c:pt>
                <c:pt idx="8369">
                  <c:v>-23.623000000000001</c:v>
                </c:pt>
                <c:pt idx="8370">
                  <c:v>-23.623000000000001</c:v>
                </c:pt>
                <c:pt idx="8371">
                  <c:v>-23.641999999999999</c:v>
                </c:pt>
                <c:pt idx="8372">
                  <c:v>-23.641999999999999</c:v>
                </c:pt>
                <c:pt idx="8373">
                  <c:v>-23.641999999999999</c:v>
                </c:pt>
                <c:pt idx="8374">
                  <c:v>-23.661000000000001</c:v>
                </c:pt>
                <c:pt idx="8375">
                  <c:v>-23.7</c:v>
                </c:pt>
                <c:pt idx="8376">
                  <c:v>-23.7</c:v>
                </c:pt>
                <c:pt idx="8377">
                  <c:v>-23.7</c:v>
                </c:pt>
                <c:pt idx="8378">
                  <c:v>-23.7</c:v>
                </c:pt>
                <c:pt idx="8379">
                  <c:v>-23.719000000000001</c:v>
                </c:pt>
                <c:pt idx="8380">
                  <c:v>-23.739000000000001</c:v>
                </c:pt>
                <c:pt idx="8381">
                  <c:v>-23.739000000000001</c:v>
                </c:pt>
                <c:pt idx="8382">
                  <c:v>-23.757999999999999</c:v>
                </c:pt>
                <c:pt idx="8383">
                  <c:v>-23.777999999999999</c:v>
                </c:pt>
                <c:pt idx="8384">
                  <c:v>-23.777999999999999</c:v>
                </c:pt>
                <c:pt idx="8385">
                  <c:v>-23.777999999999999</c:v>
                </c:pt>
                <c:pt idx="8386">
                  <c:v>-23.797000000000001</c:v>
                </c:pt>
                <c:pt idx="8387">
                  <c:v>-23.815999999999999</c:v>
                </c:pt>
                <c:pt idx="8388">
                  <c:v>-23.815999999999999</c:v>
                </c:pt>
                <c:pt idx="8389">
                  <c:v>-23.835999999999999</c:v>
                </c:pt>
                <c:pt idx="8390">
                  <c:v>-23.835999999999999</c:v>
                </c:pt>
                <c:pt idx="8391">
                  <c:v>-23.835999999999999</c:v>
                </c:pt>
                <c:pt idx="8392">
                  <c:v>-23.855</c:v>
                </c:pt>
                <c:pt idx="8393">
                  <c:v>-23.875</c:v>
                </c:pt>
                <c:pt idx="8394">
                  <c:v>-23.875</c:v>
                </c:pt>
                <c:pt idx="8395">
                  <c:v>-23.875</c:v>
                </c:pt>
                <c:pt idx="8396">
                  <c:v>-23.893999999999998</c:v>
                </c:pt>
                <c:pt idx="8397">
                  <c:v>-23.893999999999998</c:v>
                </c:pt>
                <c:pt idx="8398">
                  <c:v>-23.893999999999998</c:v>
                </c:pt>
                <c:pt idx="8399">
                  <c:v>-23.913</c:v>
                </c:pt>
                <c:pt idx="8400">
                  <c:v>-23.933</c:v>
                </c:pt>
                <c:pt idx="8401">
                  <c:v>-23.933</c:v>
                </c:pt>
                <c:pt idx="8402">
                  <c:v>-23.952000000000002</c:v>
                </c:pt>
                <c:pt idx="8403">
                  <c:v>-23.952000000000002</c:v>
                </c:pt>
                <c:pt idx="8404">
                  <c:v>-23.971</c:v>
                </c:pt>
                <c:pt idx="8405">
                  <c:v>-23.991</c:v>
                </c:pt>
                <c:pt idx="8406">
                  <c:v>-24.01</c:v>
                </c:pt>
                <c:pt idx="8407">
                  <c:v>-24.01</c:v>
                </c:pt>
                <c:pt idx="8408">
                  <c:v>-24.01</c:v>
                </c:pt>
                <c:pt idx="8409">
                  <c:v>-24.03</c:v>
                </c:pt>
                <c:pt idx="8410">
                  <c:v>-24.048999999999999</c:v>
                </c:pt>
                <c:pt idx="8411">
                  <c:v>-24.048999999999999</c:v>
                </c:pt>
                <c:pt idx="8412">
                  <c:v>-24.048999999999999</c:v>
                </c:pt>
                <c:pt idx="8413">
                  <c:v>-24.048999999999999</c:v>
                </c:pt>
                <c:pt idx="8414">
                  <c:v>-24.068000000000001</c:v>
                </c:pt>
                <c:pt idx="8415">
                  <c:v>-24.088000000000001</c:v>
                </c:pt>
                <c:pt idx="8416">
                  <c:v>-24.088000000000001</c:v>
                </c:pt>
                <c:pt idx="8417">
                  <c:v>-24.106999999999999</c:v>
                </c:pt>
                <c:pt idx="8418">
                  <c:v>-24.126000000000001</c:v>
                </c:pt>
                <c:pt idx="8419">
                  <c:v>-24.126000000000001</c:v>
                </c:pt>
                <c:pt idx="8420">
                  <c:v>-24.126000000000001</c:v>
                </c:pt>
                <c:pt idx="8421">
                  <c:v>-24.126000000000001</c:v>
                </c:pt>
                <c:pt idx="8422">
                  <c:v>-24.146000000000001</c:v>
                </c:pt>
                <c:pt idx="8423">
                  <c:v>-24.164999999999999</c:v>
                </c:pt>
                <c:pt idx="8424">
                  <c:v>-24.164999999999999</c:v>
                </c:pt>
                <c:pt idx="8425">
                  <c:v>-24.184999999999999</c:v>
                </c:pt>
                <c:pt idx="8426">
                  <c:v>-24.184999999999999</c:v>
                </c:pt>
                <c:pt idx="8427">
                  <c:v>-24.222999999999999</c:v>
                </c:pt>
                <c:pt idx="8428">
                  <c:v>-24.222999999999999</c:v>
                </c:pt>
                <c:pt idx="8429">
                  <c:v>-24.242999999999999</c:v>
                </c:pt>
                <c:pt idx="8430">
                  <c:v>-24.242999999999999</c:v>
                </c:pt>
                <c:pt idx="8431">
                  <c:v>-24.242999999999999</c:v>
                </c:pt>
                <c:pt idx="8432">
                  <c:v>-24.262</c:v>
                </c:pt>
                <c:pt idx="8433">
                  <c:v>-24.280999999999999</c:v>
                </c:pt>
                <c:pt idx="8434">
                  <c:v>-24.280999999999999</c:v>
                </c:pt>
                <c:pt idx="8435">
                  <c:v>-24.280999999999999</c:v>
                </c:pt>
                <c:pt idx="8436">
                  <c:v>-24.300999999999998</c:v>
                </c:pt>
                <c:pt idx="8437">
                  <c:v>-24.32</c:v>
                </c:pt>
                <c:pt idx="8438">
                  <c:v>-24.32</c:v>
                </c:pt>
                <c:pt idx="8439">
                  <c:v>-24.32</c:v>
                </c:pt>
                <c:pt idx="8440">
                  <c:v>-24.32</c:v>
                </c:pt>
                <c:pt idx="8441">
                  <c:v>-24.34</c:v>
                </c:pt>
                <c:pt idx="8442">
                  <c:v>-24.359000000000002</c:v>
                </c:pt>
                <c:pt idx="8443">
                  <c:v>-24.378</c:v>
                </c:pt>
                <c:pt idx="8444">
                  <c:v>-24.359000000000002</c:v>
                </c:pt>
                <c:pt idx="8445">
                  <c:v>-24.378</c:v>
                </c:pt>
                <c:pt idx="8446">
                  <c:v>-24.398</c:v>
                </c:pt>
                <c:pt idx="8447">
                  <c:v>-24.417000000000002</c:v>
                </c:pt>
                <c:pt idx="8448">
                  <c:v>-24.417000000000002</c:v>
                </c:pt>
                <c:pt idx="8449">
                  <c:v>-24.398</c:v>
                </c:pt>
                <c:pt idx="8450">
                  <c:v>-24.417000000000002</c:v>
                </c:pt>
                <c:pt idx="8451">
                  <c:v>-24.456</c:v>
                </c:pt>
                <c:pt idx="8452">
                  <c:v>-24.456</c:v>
                </c:pt>
                <c:pt idx="8453">
                  <c:v>-24.456</c:v>
                </c:pt>
                <c:pt idx="8454">
                  <c:v>-24.475000000000001</c:v>
                </c:pt>
                <c:pt idx="8455">
                  <c:v>-24.495000000000001</c:v>
                </c:pt>
                <c:pt idx="8456">
                  <c:v>-24.495000000000001</c:v>
                </c:pt>
                <c:pt idx="8457">
                  <c:v>-24.513999999999999</c:v>
                </c:pt>
                <c:pt idx="8458">
                  <c:v>-24.513999999999999</c:v>
                </c:pt>
                <c:pt idx="8459">
                  <c:v>-24.513999999999999</c:v>
                </c:pt>
                <c:pt idx="8460">
                  <c:v>-24.533000000000001</c:v>
                </c:pt>
                <c:pt idx="8461">
                  <c:v>-24.553000000000001</c:v>
                </c:pt>
                <c:pt idx="8462">
                  <c:v>-24.553000000000001</c:v>
                </c:pt>
                <c:pt idx="8463">
                  <c:v>-24.553000000000001</c:v>
                </c:pt>
                <c:pt idx="8464">
                  <c:v>-24.571999999999999</c:v>
                </c:pt>
                <c:pt idx="8465">
                  <c:v>-24.591999999999999</c:v>
                </c:pt>
                <c:pt idx="8466">
                  <c:v>-24.611000000000001</c:v>
                </c:pt>
                <c:pt idx="8467">
                  <c:v>-24.611000000000001</c:v>
                </c:pt>
                <c:pt idx="8468">
                  <c:v>-24.611000000000001</c:v>
                </c:pt>
                <c:pt idx="8469">
                  <c:v>-24.63</c:v>
                </c:pt>
                <c:pt idx="8470">
                  <c:v>-24.65</c:v>
                </c:pt>
                <c:pt idx="8471">
                  <c:v>-24.65</c:v>
                </c:pt>
                <c:pt idx="8472">
                  <c:v>-24.65</c:v>
                </c:pt>
                <c:pt idx="8473">
                  <c:v>-24.669</c:v>
                </c:pt>
                <c:pt idx="8474">
                  <c:v>-24.687999999999999</c:v>
                </c:pt>
                <c:pt idx="8475">
                  <c:v>-24.707999999999998</c:v>
                </c:pt>
                <c:pt idx="8476">
                  <c:v>-24.707999999999998</c:v>
                </c:pt>
                <c:pt idx="8477">
                  <c:v>-24.687999999999999</c:v>
                </c:pt>
                <c:pt idx="8478">
                  <c:v>-24.707999999999998</c:v>
                </c:pt>
                <c:pt idx="8479">
                  <c:v>-24.727</c:v>
                </c:pt>
                <c:pt idx="8480">
                  <c:v>-24.747</c:v>
                </c:pt>
                <c:pt idx="8481">
                  <c:v>-24.747</c:v>
                </c:pt>
                <c:pt idx="8482">
                  <c:v>-24.727</c:v>
                </c:pt>
                <c:pt idx="8483">
                  <c:v>-24.747</c:v>
                </c:pt>
                <c:pt idx="8484">
                  <c:v>-24.765999999999998</c:v>
                </c:pt>
                <c:pt idx="8485">
                  <c:v>-24.785</c:v>
                </c:pt>
                <c:pt idx="8486">
                  <c:v>-24.805</c:v>
                </c:pt>
                <c:pt idx="8487">
                  <c:v>-24.805</c:v>
                </c:pt>
                <c:pt idx="8488">
                  <c:v>-24.805</c:v>
                </c:pt>
                <c:pt idx="8489">
                  <c:v>-24.824000000000002</c:v>
                </c:pt>
                <c:pt idx="8490">
                  <c:v>-24.824000000000002</c:v>
                </c:pt>
                <c:pt idx="8491">
                  <c:v>-24.843</c:v>
                </c:pt>
                <c:pt idx="8492">
                  <c:v>-24.863</c:v>
                </c:pt>
                <c:pt idx="8493">
                  <c:v>-24.863</c:v>
                </c:pt>
                <c:pt idx="8494">
                  <c:v>-24.882000000000001</c:v>
                </c:pt>
                <c:pt idx="8495">
                  <c:v>-24.882000000000001</c:v>
                </c:pt>
                <c:pt idx="8496">
                  <c:v>-24.902000000000001</c:v>
                </c:pt>
                <c:pt idx="8497">
                  <c:v>-24.902000000000001</c:v>
                </c:pt>
                <c:pt idx="8498">
                  <c:v>-24.902000000000001</c:v>
                </c:pt>
                <c:pt idx="8499">
                  <c:v>-24.920999999999999</c:v>
                </c:pt>
                <c:pt idx="8500">
                  <c:v>-24.94</c:v>
                </c:pt>
                <c:pt idx="8501">
                  <c:v>-24.96</c:v>
                </c:pt>
                <c:pt idx="8502">
                  <c:v>-24.96</c:v>
                </c:pt>
                <c:pt idx="8503">
                  <c:v>-24.96</c:v>
                </c:pt>
                <c:pt idx="8504">
                  <c:v>-24.978999999999999</c:v>
                </c:pt>
                <c:pt idx="8505">
                  <c:v>-24.998000000000001</c:v>
                </c:pt>
                <c:pt idx="8506">
                  <c:v>-24.998000000000001</c:v>
                </c:pt>
                <c:pt idx="8507">
                  <c:v>-25.018000000000001</c:v>
                </c:pt>
                <c:pt idx="8508">
                  <c:v>-25.018000000000001</c:v>
                </c:pt>
                <c:pt idx="8509">
                  <c:v>-25.036999999999999</c:v>
                </c:pt>
                <c:pt idx="8510">
                  <c:v>-25.056999999999999</c:v>
                </c:pt>
                <c:pt idx="8511">
                  <c:v>-25.036999999999999</c:v>
                </c:pt>
                <c:pt idx="8512">
                  <c:v>-25.036999999999999</c:v>
                </c:pt>
                <c:pt idx="8513">
                  <c:v>-25.056999999999999</c:v>
                </c:pt>
                <c:pt idx="8514">
                  <c:v>-25.056999999999999</c:v>
                </c:pt>
                <c:pt idx="8515">
                  <c:v>-25.076000000000001</c:v>
                </c:pt>
                <c:pt idx="8516">
                  <c:v>-25.114999999999998</c:v>
                </c:pt>
                <c:pt idx="8517">
                  <c:v>-25.114999999999998</c:v>
                </c:pt>
                <c:pt idx="8518">
                  <c:v>-25.114999999999998</c:v>
                </c:pt>
                <c:pt idx="8519">
                  <c:v>-25.114999999999998</c:v>
                </c:pt>
                <c:pt idx="8520">
                  <c:v>-25.114999999999998</c:v>
                </c:pt>
                <c:pt idx="8521">
                  <c:v>-25.154</c:v>
                </c:pt>
                <c:pt idx="8522">
                  <c:v>-25.154</c:v>
                </c:pt>
                <c:pt idx="8523">
                  <c:v>-25.172999999999998</c:v>
                </c:pt>
                <c:pt idx="8524">
                  <c:v>-25.172999999999998</c:v>
                </c:pt>
                <c:pt idx="8525">
                  <c:v>-25.172999999999998</c:v>
                </c:pt>
                <c:pt idx="8526">
                  <c:v>-25.172999999999998</c:v>
                </c:pt>
                <c:pt idx="8527">
                  <c:v>-25.192</c:v>
                </c:pt>
                <c:pt idx="8528">
                  <c:v>-25.212</c:v>
                </c:pt>
                <c:pt idx="8529">
                  <c:v>-25.231000000000002</c:v>
                </c:pt>
                <c:pt idx="8530">
                  <c:v>-25.231000000000002</c:v>
                </c:pt>
                <c:pt idx="8531">
                  <c:v>-25.25</c:v>
                </c:pt>
                <c:pt idx="8532">
                  <c:v>-25.25</c:v>
                </c:pt>
                <c:pt idx="8533">
                  <c:v>-25.27</c:v>
                </c:pt>
                <c:pt idx="8534">
                  <c:v>-25.27</c:v>
                </c:pt>
                <c:pt idx="8535">
                  <c:v>-25.289000000000001</c:v>
                </c:pt>
                <c:pt idx="8536">
                  <c:v>-25.289000000000001</c:v>
                </c:pt>
                <c:pt idx="8537">
                  <c:v>-25.309000000000001</c:v>
                </c:pt>
                <c:pt idx="8538">
                  <c:v>-25.327999999999999</c:v>
                </c:pt>
                <c:pt idx="8539">
                  <c:v>-25.347000000000001</c:v>
                </c:pt>
                <c:pt idx="8540">
                  <c:v>-25.347000000000001</c:v>
                </c:pt>
                <c:pt idx="8541">
                  <c:v>-25.347000000000001</c:v>
                </c:pt>
                <c:pt idx="8542">
                  <c:v>-25.367000000000001</c:v>
                </c:pt>
                <c:pt idx="8543">
                  <c:v>-25.385999999999999</c:v>
                </c:pt>
                <c:pt idx="8544">
                  <c:v>-25.385999999999999</c:v>
                </c:pt>
                <c:pt idx="8545">
                  <c:v>-25.385999999999999</c:v>
                </c:pt>
                <c:pt idx="8546">
                  <c:v>-25.385999999999999</c:v>
                </c:pt>
                <c:pt idx="8547">
                  <c:v>-25.405000000000001</c:v>
                </c:pt>
                <c:pt idx="8548">
                  <c:v>-25.425000000000001</c:v>
                </c:pt>
                <c:pt idx="8549">
                  <c:v>-25.443999999999999</c:v>
                </c:pt>
                <c:pt idx="8550">
                  <c:v>-25.443999999999999</c:v>
                </c:pt>
                <c:pt idx="8551">
                  <c:v>-25.443999999999999</c:v>
                </c:pt>
                <c:pt idx="8552">
                  <c:v>-25.443999999999999</c:v>
                </c:pt>
                <c:pt idx="8553">
                  <c:v>-25.463999999999999</c:v>
                </c:pt>
                <c:pt idx="8554">
                  <c:v>-25.483000000000001</c:v>
                </c:pt>
                <c:pt idx="8555">
                  <c:v>-25.483000000000001</c:v>
                </c:pt>
                <c:pt idx="8556">
                  <c:v>-25.483000000000001</c:v>
                </c:pt>
                <c:pt idx="8557">
                  <c:v>-25.501999999999999</c:v>
                </c:pt>
                <c:pt idx="8558">
                  <c:v>-25.501999999999999</c:v>
                </c:pt>
                <c:pt idx="8559">
                  <c:v>-25.521999999999998</c:v>
                </c:pt>
                <c:pt idx="8560">
                  <c:v>-25.541</c:v>
                </c:pt>
                <c:pt idx="8561">
                  <c:v>-25.56</c:v>
                </c:pt>
                <c:pt idx="8562">
                  <c:v>-25.58</c:v>
                </c:pt>
                <c:pt idx="8563">
                  <c:v>-25.58</c:v>
                </c:pt>
                <c:pt idx="8564">
                  <c:v>-25.58</c:v>
                </c:pt>
                <c:pt idx="8565">
                  <c:v>-25.58</c:v>
                </c:pt>
                <c:pt idx="8566">
                  <c:v>-25.599</c:v>
                </c:pt>
                <c:pt idx="8567">
                  <c:v>-25.599</c:v>
                </c:pt>
                <c:pt idx="8568">
                  <c:v>-25.599</c:v>
                </c:pt>
                <c:pt idx="8569">
                  <c:v>-25.619</c:v>
                </c:pt>
                <c:pt idx="8570">
                  <c:v>-25.657</c:v>
                </c:pt>
                <c:pt idx="8571">
                  <c:v>-25.657</c:v>
                </c:pt>
                <c:pt idx="8572">
                  <c:v>-25.638000000000002</c:v>
                </c:pt>
                <c:pt idx="8573">
                  <c:v>-25.657</c:v>
                </c:pt>
                <c:pt idx="8574">
                  <c:v>-25.677</c:v>
                </c:pt>
                <c:pt idx="8575">
                  <c:v>-25.696000000000002</c:v>
                </c:pt>
                <c:pt idx="8576">
                  <c:v>-25.715</c:v>
                </c:pt>
                <c:pt idx="8577">
                  <c:v>-25.715</c:v>
                </c:pt>
                <c:pt idx="8578">
                  <c:v>-25.715</c:v>
                </c:pt>
                <c:pt idx="8579">
                  <c:v>-25.715</c:v>
                </c:pt>
                <c:pt idx="8580">
                  <c:v>-25.734999999999999</c:v>
                </c:pt>
                <c:pt idx="8581">
                  <c:v>-25.754000000000001</c:v>
                </c:pt>
                <c:pt idx="8582">
                  <c:v>-25.754000000000001</c:v>
                </c:pt>
                <c:pt idx="8583">
                  <c:v>-25.774000000000001</c:v>
                </c:pt>
                <c:pt idx="8584">
                  <c:v>-25.774000000000001</c:v>
                </c:pt>
                <c:pt idx="8585">
                  <c:v>-25.792999999999999</c:v>
                </c:pt>
                <c:pt idx="8586">
                  <c:v>-25.812000000000001</c:v>
                </c:pt>
                <c:pt idx="8587">
                  <c:v>-25.812000000000001</c:v>
                </c:pt>
                <c:pt idx="8588">
                  <c:v>-25.832000000000001</c:v>
                </c:pt>
                <c:pt idx="8589">
                  <c:v>-25.832000000000001</c:v>
                </c:pt>
                <c:pt idx="8590">
                  <c:v>-25.832000000000001</c:v>
                </c:pt>
                <c:pt idx="8591">
                  <c:v>-25.850999999999999</c:v>
                </c:pt>
                <c:pt idx="8592">
                  <c:v>-25.850999999999999</c:v>
                </c:pt>
                <c:pt idx="8593">
                  <c:v>-25.870999999999999</c:v>
                </c:pt>
                <c:pt idx="8594">
                  <c:v>-25.870999999999999</c:v>
                </c:pt>
                <c:pt idx="8595">
                  <c:v>-25.870999999999999</c:v>
                </c:pt>
                <c:pt idx="8596">
                  <c:v>-25.870999999999999</c:v>
                </c:pt>
                <c:pt idx="8597">
                  <c:v>-25.908999999999999</c:v>
                </c:pt>
                <c:pt idx="8598">
                  <c:v>-25.928999999999998</c:v>
                </c:pt>
                <c:pt idx="8599">
                  <c:v>-25.928999999999998</c:v>
                </c:pt>
                <c:pt idx="8600">
                  <c:v>-25.928999999999998</c:v>
                </c:pt>
                <c:pt idx="8601">
                  <c:v>-25.948</c:v>
                </c:pt>
                <c:pt idx="8602">
                  <c:v>-25.966999999999999</c:v>
                </c:pt>
                <c:pt idx="8603">
                  <c:v>-25.966999999999999</c:v>
                </c:pt>
                <c:pt idx="8604">
                  <c:v>-25.966999999999999</c:v>
                </c:pt>
                <c:pt idx="8605">
                  <c:v>-25.986999999999998</c:v>
                </c:pt>
                <c:pt idx="8606">
                  <c:v>-26.006</c:v>
                </c:pt>
                <c:pt idx="8607">
                  <c:v>-26.026</c:v>
                </c:pt>
                <c:pt idx="8608">
                  <c:v>-26.026</c:v>
                </c:pt>
                <c:pt idx="8609">
                  <c:v>-26.026</c:v>
                </c:pt>
                <c:pt idx="8610">
                  <c:v>-26.045000000000002</c:v>
                </c:pt>
                <c:pt idx="8611">
                  <c:v>-26.045000000000002</c:v>
                </c:pt>
                <c:pt idx="8612">
                  <c:v>-26.045000000000002</c:v>
                </c:pt>
                <c:pt idx="8613">
                  <c:v>-26.064</c:v>
                </c:pt>
                <c:pt idx="8614">
                  <c:v>-26.084</c:v>
                </c:pt>
                <c:pt idx="8615">
                  <c:v>-26.084</c:v>
                </c:pt>
                <c:pt idx="8616">
                  <c:v>-26.103000000000002</c:v>
                </c:pt>
                <c:pt idx="8617">
                  <c:v>-26.103000000000002</c:v>
                </c:pt>
                <c:pt idx="8618">
                  <c:v>-26.122</c:v>
                </c:pt>
                <c:pt idx="8619">
                  <c:v>-26.141999999999999</c:v>
                </c:pt>
                <c:pt idx="8620">
                  <c:v>-26.161000000000001</c:v>
                </c:pt>
                <c:pt idx="8621">
                  <c:v>-26.161000000000001</c:v>
                </c:pt>
                <c:pt idx="8622">
                  <c:v>-26.161000000000001</c:v>
                </c:pt>
                <c:pt idx="8623">
                  <c:v>-26.161000000000001</c:v>
                </c:pt>
                <c:pt idx="8624">
                  <c:v>-26.181000000000001</c:v>
                </c:pt>
                <c:pt idx="8625">
                  <c:v>-26.181000000000001</c:v>
                </c:pt>
                <c:pt idx="8626">
                  <c:v>-26.2</c:v>
                </c:pt>
                <c:pt idx="8627">
                  <c:v>-26.239000000000001</c:v>
                </c:pt>
                <c:pt idx="8628">
                  <c:v>-26.239000000000001</c:v>
                </c:pt>
                <c:pt idx="8629">
                  <c:v>-26.239000000000001</c:v>
                </c:pt>
                <c:pt idx="8630">
                  <c:v>-26.239000000000001</c:v>
                </c:pt>
                <c:pt idx="8631">
                  <c:v>-26.257999999999999</c:v>
                </c:pt>
                <c:pt idx="8632">
                  <c:v>-26.257999999999999</c:v>
                </c:pt>
                <c:pt idx="8633">
                  <c:v>-26.277000000000001</c:v>
                </c:pt>
                <c:pt idx="8634">
                  <c:v>-26.277000000000001</c:v>
                </c:pt>
                <c:pt idx="8635">
                  <c:v>-26.277000000000001</c:v>
                </c:pt>
                <c:pt idx="8636">
                  <c:v>-26.277000000000001</c:v>
                </c:pt>
                <c:pt idx="8637">
                  <c:v>-26.297000000000001</c:v>
                </c:pt>
                <c:pt idx="8638">
                  <c:v>-26.297000000000001</c:v>
                </c:pt>
                <c:pt idx="8639">
                  <c:v>-26.315999999999999</c:v>
                </c:pt>
                <c:pt idx="8640">
                  <c:v>-26.335999999999999</c:v>
                </c:pt>
                <c:pt idx="8641">
                  <c:v>-26.355</c:v>
                </c:pt>
                <c:pt idx="8642">
                  <c:v>-26.355</c:v>
                </c:pt>
                <c:pt idx="8643">
                  <c:v>-26.355</c:v>
                </c:pt>
                <c:pt idx="8644">
                  <c:v>-26.355</c:v>
                </c:pt>
                <c:pt idx="8645">
                  <c:v>-26.373999999999999</c:v>
                </c:pt>
                <c:pt idx="8646">
                  <c:v>-26.413</c:v>
                </c:pt>
                <c:pt idx="8647">
                  <c:v>-26.413</c:v>
                </c:pt>
                <c:pt idx="8648">
                  <c:v>-26.431999999999999</c:v>
                </c:pt>
                <c:pt idx="8649">
                  <c:v>-26.431999999999999</c:v>
                </c:pt>
                <c:pt idx="8650">
                  <c:v>-26.452000000000002</c:v>
                </c:pt>
                <c:pt idx="8651">
                  <c:v>-26.452000000000002</c:v>
                </c:pt>
                <c:pt idx="8652">
                  <c:v>-26.452000000000002</c:v>
                </c:pt>
                <c:pt idx="8653">
                  <c:v>-26.471</c:v>
                </c:pt>
                <c:pt idx="8654">
                  <c:v>-26.471</c:v>
                </c:pt>
                <c:pt idx="8655">
                  <c:v>-26.491</c:v>
                </c:pt>
                <c:pt idx="8656">
                  <c:v>-26.491</c:v>
                </c:pt>
                <c:pt idx="8657">
                  <c:v>-26.491</c:v>
                </c:pt>
                <c:pt idx="8658">
                  <c:v>-26.51</c:v>
                </c:pt>
                <c:pt idx="8659">
                  <c:v>-26.529</c:v>
                </c:pt>
                <c:pt idx="8660">
                  <c:v>-26.529</c:v>
                </c:pt>
                <c:pt idx="8661">
                  <c:v>-26.529</c:v>
                </c:pt>
                <c:pt idx="8662">
                  <c:v>-26.529</c:v>
                </c:pt>
                <c:pt idx="8663">
                  <c:v>-26.529</c:v>
                </c:pt>
                <c:pt idx="8664">
                  <c:v>-26.568000000000001</c:v>
                </c:pt>
                <c:pt idx="8665">
                  <c:v>-26.588000000000001</c:v>
                </c:pt>
                <c:pt idx="8666">
                  <c:v>-26.588000000000001</c:v>
                </c:pt>
                <c:pt idx="8667">
                  <c:v>-26.606999999999999</c:v>
                </c:pt>
                <c:pt idx="8668">
                  <c:v>-26.606999999999999</c:v>
                </c:pt>
                <c:pt idx="8669">
                  <c:v>-26.626000000000001</c:v>
                </c:pt>
                <c:pt idx="8670">
                  <c:v>-26.626000000000001</c:v>
                </c:pt>
                <c:pt idx="8671">
                  <c:v>-26.646000000000001</c:v>
                </c:pt>
                <c:pt idx="8672">
                  <c:v>-26.664999999999999</c:v>
                </c:pt>
                <c:pt idx="8673">
                  <c:v>-26.684000000000001</c:v>
                </c:pt>
                <c:pt idx="8674">
                  <c:v>-26.684000000000001</c:v>
                </c:pt>
                <c:pt idx="8675">
                  <c:v>-26.704000000000001</c:v>
                </c:pt>
                <c:pt idx="8676">
                  <c:v>-26.704000000000001</c:v>
                </c:pt>
                <c:pt idx="8677">
                  <c:v>-26.722999999999999</c:v>
                </c:pt>
                <c:pt idx="8678">
                  <c:v>-26.722999999999999</c:v>
                </c:pt>
                <c:pt idx="8679">
                  <c:v>-26.742999999999999</c:v>
                </c:pt>
                <c:pt idx="8680">
                  <c:v>-26.742999999999999</c:v>
                </c:pt>
                <c:pt idx="8681">
                  <c:v>-26.742999999999999</c:v>
                </c:pt>
                <c:pt idx="8682">
                  <c:v>-26.762</c:v>
                </c:pt>
                <c:pt idx="8683">
                  <c:v>-26.762</c:v>
                </c:pt>
                <c:pt idx="8684">
                  <c:v>-26.780999999999999</c:v>
                </c:pt>
                <c:pt idx="8685">
                  <c:v>-26.780999999999999</c:v>
                </c:pt>
                <c:pt idx="8686">
                  <c:v>-26.800999999999998</c:v>
                </c:pt>
                <c:pt idx="8687">
                  <c:v>-26.800999999999998</c:v>
                </c:pt>
                <c:pt idx="8688">
                  <c:v>-26.800999999999998</c:v>
                </c:pt>
                <c:pt idx="8689">
                  <c:v>-26.800999999999998</c:v>
                </c:pt>
                <c:pt idx="8690">
                  <c:v>-26.838999999999999</c:v>
                </c:pt>
                <c:pt idx="8691">
                  <c:v>-26.859000000000002</c:v>
                </c:pt>
                <c:pt idx="8692">
                  <c:v>-26.859000000000002</c:v>
                </c:pt>
                <c:pt idx="8693">
                  <c:v>-26.898</c:v>
                </c:pt>
                <c:pt idx="8694">
                  <c:v>-26.898</c:v>
                </c:pt>
                <c:pt idx="8695">
                  <c:v>-26.898</c:v>
                </c:pt>
                <c:pt idx="8696">
                  <c:v>-26.898</c:v>
                </c:pt>
                <c:pt idx="8697">
                  <c:v>-26.917000000000002</c:v>
                </c:pt>
                <c:pt idx="8698">
                  <c:v>-26.917000000000002</c:v>
                </c:pt>
                <c:pt idx="8699">
                  <c:v>-26.917000000000002</c:v>
                </c:pt>
                <c:pt idx="8700">
                  <c:v>-26.936</c:v>
                </c:pt>
                <c:pt idx="8701">
                  <c:v>-26.956</c:v>
                </c:pt>
                <c:pt idx="8702">
                  <c:v>-26.975000000000001</c:v>
                </c:pt>
                <c:pt idx="8703">
                  <c:v>-26.956</c:v>
                </c:pt>
                <c:pt idx="8704">
                  <c:v>-26.956</c:v>
                </c:pt>
                <c:pt idx="8705">
                  <c:v>-26.975000000000001</c:v>
                </c:pt>
                <c:pt idx="8706">
                  <c:v>-26.994</c:v>
                </c:pt>
                <c:pt idx="8707">
                  <c:v>-26.994</c:v>
                </c:pt>
                <c:pt idx="8708">
                  <c:v>-27.013999999999999</c:v>
                </c:pt>
                <c:pt idx="8709">
                  <c:v>-27.013999999999999</c:v>
                </c:pt>
                <c:pt idx="8710">
                  <c:v>-27.033000000000001</c:v>
                </c:pt>
                <c:pt idx="8711">
                  <c:v>-27.053000000000001</c:v>
                </c:pt>
                <c:pt idx="8712">
                  <c:v>-27.053000000000001</c:v>
                </c:pt>
                <c:pt idx="8713">
                  <c:v>-27.071999999999999</c:v>
                </c:pt>
                <c:pt idx="8714">
                  <c:v>-27.071999999999999</c:v>
                </c:pt>
                <c:pt idx="8715">
                  <c:v>-27.091000000000001</c:v>
                </c:pt>
                <c:pt idx="8716">
                  <c:v>-27.111000000000001</c:v>
                </c:pt>
                <c:pt idx="8717">
                  <c:v>-27.111000000000001</c:v>
                </c:pt>
                <c:pt idx="8718">
                  <c:v>-27.111000000000001</c:v>
                </c:pt>
                <c:pt idx="8719">
                  <c:v>-27.13</c:v>
                </c:pt>
                <c:pt idx="8720">
                  <c:v>-27.13</c:v>
                </c:pt>
                <c:pt idx="8721">
                  <c:v>-27.13</c:v>
                </c:pt>
                <c:pt idx="8722">
                  <c:v>-27.15</c:v>
                </c:pt>
                <c:pt idx="8723">
                  <c:v>-27.187999999999999</c:v>
                </c:pt>
                <c:pt idx="8724">
                  <c:v>-27.187999999999999</c:v>
                </c:pt>
                <c:pt idx="8725">
                  <c:v>-27.187999999999999</c:v>
                </c:pt>
                <c:pt idx="8726">
                  <c:v>-27.187999999999999</c:v>
                </c:pt>
                <c:pt idx="8727">
                  <c:v>-27.207999999999998</c:v>
                </c:pt>
                <c:pt idx="8728">
                  <c:v>-27.207999999999998</c:v>
                </c:pt>
                <c:pt idx="8729">
                  <c:v>-27.207999999999998</c:v>
                </c:pt>
                <c:pt idx="8730">
                  <c:v>-27.245999999999999</c:v>
                </c:pt>
                <c:pt idx="8731">
                  <c:v>-27.245999999999999</c:v>
                </c:pt>
                <c:pt idx="8732">
                  <c:v>-27.265999999999998</c:v>
                </c:pt>
                <c:pt idx="8733">
                  <c:v>-27.285</c:v>
                </c:pt>
                <c:pt idx="8734">
                  <c:v>-27.305</c:v>
                </c:pt>
                <c:pt idx="8735">
                  <c:v>-27.305</c:v>
                </c:pt>
                <c:pt idx="8736">
                  <c:v>-27.305</c:v>
                </c:pt>
                <c:pt idx="8737">
                  <c:v>-27.324000000000002</c:v>
                </c:pt>
                <c:pt idx="8738">
                  <c:v>-27.343</c:v>
                </c:pt>
                <c:pt idx="8739">
                  <c:v>-27.343</c:v>
                </c:pt>
                <c:pt idx="8740">
                  <c:v>-27.343</c:v>
                </c:pt>
                <c:pt idx="8741">
                  <c:v>-27.343</c:v>
                </c:pt>
                <c:pt idx="8742">
                  <c:v>-27.363</c:v>
                </c:pt>
                <c:pt idx="8743">
                  <c:v>-27.382000000000001</c:v>
                </c:pt>
                <c:pt idx="8744">
                  <c:v>-27.382000000000001</c:v>
                </c:pt>
                <c:pt idx="8745">
                  <c:v>-27.382000000000001</c:v>
                </c:pt>
                <c:pt idx="8746">
                  <c:v>-27.401</c:v>
                </c:pt>
                <c:pt idx="8747">
                  <c:v>-27.401</c:v>
                </c:pt>
                <c:pt idx="8748">
                  <c:v>-27.401</c:v>
                </c:pt>
                <c:pt idx="8749">
                  <c:v>-27.44</c:v>
                </c:pt>
                <c:pt idx="8750">
                  <c:v>-27.44</c:v>
                </c:pt>
                <c:pt idx="8751">
                  <c:v>-27.44</c:v>
                </c:pt>
                <c:pt idx="8752">
                  <c:v>-27.44</c:v>
                </c:pt>
                <c:pt idx="8753">
                  <c:v>-27.46</c:v>
                </c:pt>
                <c:pt idx="8754">
                  <c:v>-27.478999999999999</c:v>
                </c:pt>
                <c:pt idx="8755">
                  <c:v>-27.46</c:v>
                </c:pt>
                <c:pt idx="8756">
                  <c:v>-27.478999999999999</c:v>
                </c:pt>
                <c:pt idx="8757">
                  <c:v>-27.518000000000001</c:v>
                </c:pt>
                <c:pt idx="8758">
                  <c:v>-27.536999999999999</c:v>
                </c:pt>
                <c:pt idx="8759">
                  <c:v>-27.518000000000001</c:v>
                </c:pt>
                <c:pt idx="8760">
                  <c:v>-27.536999999999999</c:v>
                </c:pt>
                <c:pt idx="8761">
                  <c:v>-27.556000000000001</c:v>
                </c:pt>
                <c:pt idx="8762">
                  <c:v>-27.556000000000001</c:v>
                </c:pt>
                <c:pt idx="8763">
                  <c:v>-27.576000000000001</c:v>
                </c:pt>
                <c:pt idx="8764">
                  <c:v>-27.594999999999999</c:v>
                </c:pt>
                <c:pt idx="8765">
                  <c:v>-27.614999999999998</c:v>
                </c:pt>
                <c:pt idx="8766">
                  <c:v>-27.614999999999998</c:v>
                </c:pt>
                <c:pt idx="8767">
                  <c:v>-27.594999999999999</c:v>
                </c:pt>
                <c:pt idx="8768">
                  <c:v>-27.614999999999998</c:v>
                </c:pt>
                <c:pt idx="8769">
                  <c:v>-27.634</c:v>
                </c:pt>
                <c:pt idx="8770">
                  <c:v>-27.634</c:v>
                </c:pt>
                <c:pt idx="8771">
                  <c:v>-27.634</c:v>
                </c:pt>
                <c:pt idx="8772">
                  <c:v>-27.652999999999999</c:v>
                </c:pt>
                <c:pt idx="8773">
                  <c:v>-27.652999999999999</c:v>
                </c:pt>
                <c:pt idx="8774">
                  <c:v>-27.652999999999999</c:v>
                </c:pt>
                <c:pt idx="8775">
                  <c:v>-27.672999999999998</c:v>
                </c:pt>
                <c:pt idx="8776">
                  <c:v>-27.692</c:v>
                </c:pt>
                <c:pt idx="8777">
                  <c:v>-27.710999999999999</c:v>
                </c:pt>
                <c:pt idx="8778">
                  <c:v>-27.731000000000002</c:v>
                </c:pt>
                <c:pt idx="8779">
                  <c:v>-27.75</c:v>
                </c:pt>
                <c:pt idx="8780">
                  <c:v>-27.731000000000002</c:v>
                </c:pt>
                <c:pt idx="8781">
                  <c:v>-27.75</c:v>
                </c:pt>
                <c:pt idx="8782">
                  <c:v>-27.77</c:v>
                </c:pt>
                <c:pt idx="8783">
                  <c:v>-27.77</c:v>
                </c:pt>
                <c:pt idx="8784">
                  <c:v>-27.77</c:v>
                </c:pt>
                <c:pt idx="8785">
                  <c:v>-27.789000000000001</c:v>
                </c:pt>
                <c:pt idx="8786">
                  <c:v>-27.808</c:v>
                </c:pt>
                <c:pt idx="8787">
                  <c:v>-27.827999999999999</c:v>
                </c:pt>
                <c:pt idx="8788">
                  <c:v>-27.827999999999999</c:v>
                </c:pt>
                <c:pt idx="8789">
                  <c:v>-27.827999999999999</c:v>
                </c:pt>
                <c:pt idx="8790">
                  <c:v>-27.827999999999999</c:v>
                </c:pt>
                <c:pt idx="8791">
                  <c:v>-27.847000000000001</c:v>
                </c:pt>
                <c:pt idx="8792">
                  <c:v>-27.867000000000001</c:v>
                </c:pt>
                <c:pt idx="8793">
                  <c:v>-27.867000000000001</c:v>
                </c:pt>
                <c:pt idx="8794">
                  <c:v>-27.867000000000001</c:v>
                </c:pt>
                <c:pt idx="8795">
                  <c:v>-27.885999999999999</c:v>
                </c:pt>
                <c:pt idx="8796">
                  <c:v>-27.905000000000001</c:v>
                </c:pt>
                <c:pt idx="8797">
                  <c:v>-27.905000000000001</c:v>
                </c:pt>
                <c:pt idx="8798">
                  <c:v>-27.905000000000001</c:v>
                </c:pt>
                <c:pt idx="8799">
                  <c:v>-27.925000000000001</c:v>
                </c:pt>
                <c:pt idx="8800">
                  <c:v>-27.943999999999999</c:v>
                </c:pt>
                <c:pt idx="8801">
                  <c:v>-27.963000000000001</c:v>
                </c:pt>
                <c:pt idx="8802">
                  <c:v>-27.983000000000001</c:v>
                </c:pt>
                <c:pt idx="8803">
                  <c:v>-27.983000000000001</c:v>
                </c:pt>
                <c:pt idx="8804">
                  <c:v>-28.001999999999999</c:v>
                </c:pt>
                <c:pt idx="8805">
                  <c:v>-28.001999999999999</c:v>
                </c:pt>
                <c:pt idx="8806">
                  <c:v>-27.983000000000001</c:v>
                </c:pt>
                <c:pt idx="8807">
                  <c:v>-28.001999999999999</c:v>
                </c:pt>
                <c:pt idx="8808">
                  <c:v>-28.041</c:v>
                </c:pt>
                <c:pt idx="8809">
                  <c:v>-28.041</c:v>
                </c:pt>
                <c:pt idx="8810">
                  <c:v>-28.041</c:v>
                </c:pt>
                <c:pt idx="8811">
                  <c:v>-28.041</c:v>
                </c:pt>
                <c:pt idx="8812">
                  <c:v>-28.06</c:v>
                </c:pt>
                <c:pt idx="8813">
                  <c:v>-28.06</c:v>
                </c:pt>
                <c:pt idx="8814">
                  <c:v>-28.08</c:v>
                </c:pt>
                <c:pt idx="8815">
                  <c:v>-28.099</c:v>
                </c:pt>
                <c:pt idx="8816">
                  <c:v>-28.08</c:v>
                </c:pt>
                <c:pt idx="8817">
                  <c:v>-28.099</c:v>
                </c:pt>
                <c:pt idx="8818">
                  <c:v>-28.117999999999999</c:v>
                </c:pt>
                <c:pt idx="8819">
                  <c:v>-28.138000000000002</c:v>
                </c:pt>
                <c:pt idx="8820">
                  <c:v>-28.138000000000002</c:v>
                </c:pt>
                <c:pt idx="8821">
                  <c:v>-28.157</c:v>
                </c:pt>
                <c:pt idx="8822">
                  <c:v>-28.157</c:v>
                </c:pt>
                <c:pt idx="8823">
                  <c:v>-28.177</c:v>
                </c:pt>
                <c:pt idx="8824">
                  <c:v>-28.196000000000002</c:v>
                </c:pt>
                <c:pt idx="8825">
                  <c:v>-28.215</c:v>
                </c:pt>
                <c:pt idx="8826">
                  <c:v>-28.215</c:v>
                </c:pt>
                <c:pt idx="8827">
                  <c:v>-28.215</c:v>
                </c:pt>
                <c:pt idx="8828">
                  <c:v>-28.234999999999999</c:v>
                </c:pt>
                <c:pt idx="8829">
                  <c:v>-28.234999999999999</c:v>
                </c:pt>
                <c:pt idx="8830">
                  <c:v>-28.234999999999999</c:v>
                </c:pt>
                <c:pt idx="8831">
                  <c:v>-28.254000000000001</c:v>
                </c:pt>
                <c:pt idx="8832">
                  <c:v>-28.254000000000001</c:v>
                </c:pt>
                <c:pt idx="8833">
                  <c:v>-28.254000000000001</c:v>
                </c:pt>
                <c:pt idx="8834">
                  <c:v>-28.273</c:v>
                </c:pt>
                <c:pt idx="8835">
                  <c:v>-28.292999999999999</c:v>
                </c:pt>
                <c:pt idx="8836">
                  <c:v>-28.292999999999999</c:v>
                </c:pt>
                <c:pt idx="8837">
                  <c:v>-28.292999999999999</c:v>
                </c:pt>
                <c:pt idx="8838">
                  <c:v>-28.350999999999999</c:v>
                </c:pt>
                <c:pt idx="8839">
                  <c:v>-28.37</c:v>
                </c:pt>
                <c:pt idx="8840">
                  <c:v>-28.332000000000001</c:v>
                </c:pt>
                <c:pt idx="8841">
                  <c:v>-28.332000000000001</c:v>
                </c:pt>
                <c:pt idx="8842">
                  <c:v>-28.350999999999999</c:v>
                </c:pt>
                <c:pt idx="8843">
                  <c:v>-28.37</c:v>
                </c:pt>
                <c:pt idx="8844">
                  <c:v>-28.39</c:v>
                </c:pt>
                <c:pt idx="8845">
                  <c:v>-28.408999999999999</c:v>
                </c:pt>
                <c:pt idx="8846">
                  <c:v>-28.408999999999999</c:v>
                </c:pt>
                <c:pt idx="8847">
                  <c:v>-28.428000000000001</c:v>
                </c:pt>
                <c:pt idx="8848">
                  <c:v>-28.448</c:v>
                </c:pt>
                <c:pt idx="8849">
                  <c:v>-28.448</c:v>
                </c:pt>
                <c:pt idx="8850">
                  <c:v>-28.448</c:v>
                </c:pt>
                <c:pt idx="8851">
                  <c:v>-28.448</c:v>
                </c:pt>
                <c:pt idx="8852">
                  <c:v>-28.448</c:v>
                </c:pt>
                <c:pt idx="8853">
                  <c:v>-28.466999999999999</c:v>
                </c:pt>
                <c:pt idx="8854">
                  <c:v>-28.486999999999998</c:v>
                </c:pt>
                <c:pt idx="8855">
                  <c:v>-28.486999999999998</c:v>
                </c:pt>
                <c:pt idx="8856">
                  <c:v>-28.486999999999998</c:v>
                </c:pt>
                <c:pt idx="8857">
                  <c:v>-28.506</c:v>
                </c:pt>
                <c:pt idx="8858">
                  <c:v>-28.524999999999999</c:v>
                </c:pt>
                <c:pt idx="8859">
                  <c:v>-28.524999999999999</c:v>
                </c:pt>
                <c:pt idx="8860">
                  <c:v>-28.524999999999999</c:v>
                </c:pt>
                <c:pt idx="8861">
                  <c:v>-28.545000000000002</c:v>
                </c:pt>
                <c:pt idx="8862">
                  <c:v>-28.564</c:v>
                </c:pt>
                <c:pt idx="8863">
                  <c:v>-28.564</c:v>
                </c:pt>
                <c:pt idx="8864">
                  <c:v>-28.584</c:v>
                </c:pt>
                <c:pt idx="8865">
                  <c:v>-28.584</c:v>
                </c:pt>
                <c:pt idx="8866">
                  <c:v>-28.603000000000002</c:v>
                </c:pt>
                <c:pt idx="8867">
                  <c:v>-28.622</c:v>
                </c:pt>
                <c:pt idx="8868">
                  <c:v>-28.622</c:v>
                </c:pt>
                <c:pt idx="8869">
                  <c:v>-28.622</c:v>
                </c:pt>
                <c:pt idx="8870">
                  <c:v>-28.641999999999999</c:v>
                </c:pt>
                <c:pt idx="8871">
                  <c:v>-28.661000000000001</c:v>
                </c:pt>
                <c:pt idx="8872">
                  <c:v>-28.661000000000001</c:v>
                </c:pt>
                <c:pt idx="8873">
                  <c:v>-28.68</c:v>
                </c:pt>
                <c:pt idx="8874">
                  <c:v>-28.68</c:v>
                </c:pt>
                <c:pt idx="8875">
                  <c:v>-28.7</c:v>
                </c:pt>
                <c:pt idx="8876">
                  <c:v>-28.719000000000001</c:v>
                </c:pt>
                <c:pt idx="8877">
                  <c:v>-28.719000000000001</c:v>
                </c:pt>
                <c:pt idx="8878">
                  <c:v>-28.719000000000001</c:v>
                </c:pt>
                <c:pt idx="8879">
                  <c:v>-28.719000000000001</c:v>
                </c:pt>
                <c:pt idx="8880">
                  <c:v>-28.739000000000001</c:v>
                </c:pt>
                <c:pt idx="8881">
                  <c:v>-28.757999999999999</c:v>
                </c:pt>
                <c:pt idx="8882">
                  <c:v>-28.757999999999999</c:v>
                </c:pt>
                <c:pt idx="8883">
                  <c:v>-28.757999999999999</c:v>
                </c:pt>
                <c:pt idx="8884">
                  <c:v>-28.777000000000001</c:v>
                </c:pt>
                <c:pt idx="8885">
                  <c:v>-28.777000000000001</c:v>
                </c:pt>
                <c:pt idx="8886">
                  <c:v>-28.797000000000001</c:v>
                </c:pt>
                <c:pt idx="8887">
                  <c:v>-28.815999999999999</c:v>
                </c:pt>
                <c:pt idx="8888">
                  <c:v>-28.815999999999999</c:v>
                </c:pt>
                <c:pt idx="8889">
                  <c:v>-28.815999999999999</c:v>
                </c:pt>
                <c:pt idx="8890">
                  <c:v>-28.835000000000001</c:v>
                </c:pt>
                <c:pt idx="8891">
                  <c:v>-28.855</c:v>
                </c:pt>
                <c:pt idx="8892">
                  <c:v>-28.873999999999999</c:v>
                </c:pt>
                <c:pt idx="8893">
                  <c:v>-28.873999999999999</c:v>
                </c:pt>
                <c:pt idx="8894">
                  <c:v>-28.893999999999998</c:v>
                </c:pt>
                <c:pt idx="8895">
                  <c:v>-28.893999999999998</c:v>
                </c:pt>
                <c:pt idx="8896">
                  <c:v>-28.913</c:v>
                </c:pt>
                <c:pt idx="8897">
                  <c:v>-28.931999999999999</c:v>
                </c:pt>
                <c:pt idx="8898">
                  <c:v>-28.931999999999999</c:v>
                </c:pt>
                <c:pt idx="8899">
                  <c:v>-28.931999999999999</c:v>
                </c:pt>
                <c:pt idx="8900">
                  <c:v>-28.931999999999999</c:v>
                </c:pt>
                <c:pt idx="8901">
                  <c:v>-28.952000000000002</c:v>
                </c:pt>
                <c:pt idx="8902">
                  <c:v>-28.971</c:v>
                </c:pt>
                <c:pt idx="8903">
                  <c:v>-28.971</c:v>
                </c:pt>
                <c:pt idx="8904">
                  <c:v>-28.971</c:v>
                </c:pt>
                <c:pt idx="8905">
                  <c:v>-28.99</c:v>
                </c:pt>
                <c:pt idx="8906">
                  <c:v>-29.01</c:v>
                </c:pt>
                <c:pt idx="8907">
                  <c:v>-29.01</c:v>
                </c:pt>
                <c:pt idx="8908">
                  <c:v>-29.029</c:v>
                </c:pt>
                <c:pt idx="8909">
                  <c:v>-29.048999999999999</c:v>
                </c:pt>
                <c:pt idx="8910">
                  <c:v>-29.029</c:v>
                </c:pt>
                <c:pt idx="8911">
                  <c:v>-29.048999999999999</c:v>
                </c:pt>
                <c:pt idx="8912">
                  <c:v>-29.087</c:v>
                </c:pt>
                <c:pt idx="8913">
                  <c:v>-29.087</c:v>
                </c:pt>
                <c:pt idx="8914">
                  <c:v>-29.087</c:v>
                </c:pt>
                <c:pt idx="8915">
                  <c:v>-29.106999999999999</c:v>
                </c:pt>
                <c:pt idx="8916">
                  <c:v>-29.106999999999999</c:v>
                </c:pt>
                <c:pt idx="8917">
                  <c:v>-29.106999999999999</c:v>
                </c:pt>
                <c:pt idx="8918">
                  <c:v>-29.126000000000001</c:v>
                </c:pt>
                <c:pt idx="8919">
                  <c:v>-29.146000000000001</c:v>
                </c:pt>
                <c:pt idx="8920">
                  <c:v>-29.146000000000001</c:v>
                </c:pt>
                <c:pt idx="8921">
                  <c:v>-29.164999999999999</c:v>
                </c:pt>
                <c:pt idx="8922">
                  <c:v>-29.164999999999999</c:v>
                </c:pt>
                <c:pt idx="8923">
                  <c:v>-29.164999999999999</c:v>
                </c:pt>
                <c:pt idx="8924">
                  <c:v>-29.164999999999999</c:v>
                </c:pt>
                <c:pt idx="8925">
                  <c:v>-29.184000000000001</c:v>
                </c:pt>
                <c:pt idx="8926">
                  <c:v>-29.204000000000001</c:v>
                </c:pt>
                <c:pt idx="8927">
                  <c:v>-29.204000000000001</c:v>
                </c:pt>
                <c:pt idx="8928">
                  <c:v>-29.204000000000001</c:v>
                </c:pt>
                <c:pt idx="8929">
                  <c:v>-29.222999999999999</c:v>
                </c:pt>
                <c:pt idx="8930">
                  <c:v>-29.242000000000001</c:v>
                </c:pt>
                <c:pt idx="8931">
                  <c:v>-29.262</c:v>
                </c:pt>
                <c:pt idx="8932">
                  <c:v>-29.280999999999999</c:v>
                </c:pt>
                <c:pt idx="8933">
                  <c:v>-29.280999999999999</c:v>
                </c:pt>
                <c:pt idx="8934">
                  <c:v>-29.262</c:v>
                </c:pt>
                <c:pt idx="8935">
                  <c:v>-29.280999999999999</c:v>
                </c:pt>
                <c:pt idx="8936">
                  <c:v>-29.300999999999998</c:v>
                </c:pt>
                <c:pt idx="8937">
                  <c:v>-29.32</c:v>
                </c:pt>
                <c:pt idx="8938">
                  <c:v>-29.32</c:v>
                </c:pt>
                <c:pt idx="8939">
                  <c:v>-29.338999999999999</c:v>
                </c:pt>
                <c:pt idx="8940">
                  <c:v>-29.359000000000002</c:v>
                </c:pt>
                <c:pt idx="8941">
                  <c:v>-29.378</c:v>
                </c:pt>
                <c:pt idx="8942">
                  <c:v>-29.359000000000002</c:v>
                </c:pt>
                <c:pt idx="8943">
                  <c:v>-29.378</c:v>
                </c:pt>
                <c:pt idx="8944">
                  <c:v>-29.396999999999998</c:v>
                </c:pt>
                <c:pt idx="8945">
                  <c:v>-29.396999999999998</c:v>
                </c:pt>
                <c:pt idx="8946">
                  <c:v>-29.396999999999998</c:v>
                </c:pt>
                <c:pt idx="8947">
                  <c:v>-29.417000000000002</c:v>
                </c:pt>
                <c:pt idx="8948">
                  <c:v>-29.417000000000002</c:v>
                </c:pt>
                <c:pt idx="8949">
                  <c:v>-29.417000000000002</c:v>
                </c:pt>
                <c:pt idx="8950">
                  <c:v>-29.417000000000002</c:v>
                </c:pt>
                <c:pt idx="8951">
                  <c:v>-29.436</c:v>
                </c:pt>
                <c:pt idx="8952">
                  <c:v>-29.475000000000001</c:v>
                </c:pt>
                <c:pt idx="8953">
                  <c:v>-29.494</c:v>
                </c:pt>
                <c:pt idx="8954">
                  <c:v>-29.513999999999999</c:v>
                </c:pt>
                <c:pt idx="8955">
                  <c:v>-29.513999999999999</c:v>
                </c:pt>
                <c:pt idx="8956">
                  <c:v>-29.513999999999999</c:v>
                </c:pt>
                <c:pt idx="8957">
                  <c:v>-29.513999999999999</c:v>
                </c:pt>
                <c:pt idx="8958">
                  <c:v>-29.533000000000001</c:v>
                </c:pt>
                <c:pt idx="8959">
                  <c:v>-29.533000000000001</c:v>
                </c:pt>
                <c:pt idx="8960">
                  <c:v>-29.552</c:v>
                </c:pt>
                <c:pt idx="8961">
                  <c:v>-29.552</c:v>
                </c:pt>
                <c:pt idx="8962">
                  <c:v>-29.571999999999999</c:v>
                </c:pt>
                <c:pt idx="8963">
                  <c:v>-29.571999999999999</c:v>
                </c:pt>
                <c:pt idx="8964">
                  <c:v>-29.571999999999999</c:v>
                </c:pt>
                <c:pt idx="8965">
                  <c:v>-29.591000000000001</c:v>
                </c:pt>
                <c:pt idx="8966">
                  <c:v>-29.611000000000001</c:v>
                </c:pt>
                <c:pt idx="8967">
                  <c:v>-29.591000000000001</c:v>
                </c:pt>
                <c:pt idx="8968">
                  <c:v>-29.611000000000001</c:v>
                </c:pt>
                <c:pt idx="8969">
                  <c:v>-29.63</c:v>
                </c:pt>
                <c:pt idx="8970">
                  <c:v>-29.649000000000001</c:v>
                </c:pt>
                <c:pt idx="8971">
                  <c:v>-29.649000000000001</c:v>
                </c:pt>
                <c:pt idx="8972">
                  <c:v>-29.649000000000001</c:v>
                </c:pt>
                <c:pt idx="8973">
                  <c:v>-29.669</c:v>
                </c:pt>
                <c:pt idx="8974">
                  <c:v>-29.687999999999999</c:v>
                </c:pt>
                <c:pt idx="8975">
                  <c:v>-29.687999999999999</c:v>
                </c:pt>
                <c:pt idx="8976">
                  <c:v>-29.687999999999999</c:v>
                </c:pt>
                <c:pt idx="8977">
                  <c:v>-29.707000000000001</c:v>
                </c:pt>
                <c:pt idx="8978">
                  <c:v>-29.727</c:v>
                </c:pt>
                <c:pt idx="8979">
                  <c:v>-29.745999999999999</c:v>
                </c:pt>
                <c:pt idx="8980">
                  <c:v>-29.765999999999998</c:v>
                </c:pt>
                <c:pt idx="8981">
                  <c:v>-29.765999999999998</c:v>
                </c:pt>
                <c:pt idx="8982">
                  <c:v>-29.765999999999998</c:v>
                </c:pt>
                <c:pt idx="8983">
                  <c:v>-29.785</c:v>
                </c:pt>
                <c:pt idx="8984">
                  <c:v>-29.785</c:v>
                </c:pt>
                <c:pt idx="8985">
                  <c:v>-29.803999999999998</c:v>
                </c:pt>
                <c:pt idx="8986">
                  <c:v>-29.803999999999998</c:v>
                </c:pt>
                <c:pt idx="8987">
                  <c:v>-29.803999999999998</c:v>
                </c:pt>
                <c:pt idx="8988">
                  <c:v>-29.824000000000002</c:v>
                </c:pt>
                <c:pt idx="8989">
                  <c:v>-29.843</c:v>
                </c:pt>
                <c:pt idx="8990">
                  <c:v>-29.843</c:v>
                </c:pt>
                <c:pt idx="8991">
                  <c:v>-29.843</c:v>
                </c:pt>
                <c:pt idx="8992">
                  <c:v>-29.863</c:v>
                </c:pt>
                <c:pt idx="8993">
                  <c:v>-29.882000000000001</c:v>
                </c:pt>
                <c:pt idx="8994">
                  <c:v>-29.882000000000001</c:v>
                </c:pt>
                <c:pt idx="8995">
                  <c:v>-29.882000000000001</c:v>
                </c:pt>
                <c:pt idx="8996">
                  <c:v>-29.901</c:v>
                </c:pt>
                <c:pt idx="8997">
                  <c:v>-29.901</c:v>
                </c:pt>
                <c:pt idx="8998">
                  <c:v>-29.920999999999999</c:v>
                </c:pt>
                <c:pt idx="8999">
                  <c:v>-29.920999999999999</c:v>
                </c:pt>
                <c:pt idx="9000">
                  <c:v>-29.920999999999999</c:v>
                </c:pt>
                <c:pt idx="9001">
                  <c:v>-29.94</c:v>
                </c:pt>
                <c:pt idx="9002">
                  <c:v>-29.959</c:v>
                </c:pt>
                <c:pt idx="9003">
                  <c:v>-29.998000000000001</c:v>
                </c:pt>
                <c:pt idx="9004">
                  <c:v>-29.998000000000001</c:v>
                </c:pt>
                <c:pt idx="9005">
                  <c:v>-30.018000000000001</c:v>
                </c:pt>
                <c:pt idx="9006">
                  <c:v>-30.018000000000001</c:v>
                </c:pt>
                <c:pt idx="9007">
                  <c:v>-30.018000000000001</c:v>
                </c:pt>
                <c:pt idx="9008">
                  <c:v>-30.036999999999999</c:v>
                </c:pt>
                <c:pt idx="9009">
                  <c:v>-30.036999999999999</c:v>
                </c:pt>
                <c:pt idx="9010">
                  <c:v>-30.036999999999999</c:v>
                </c:pt>
                <c:pt idx="9011">
                  <c:v>-30.056000000000001</c:v>
                </c:pt>
                <c:pt idx="9012">
                  <c:v>-30.076000000000001</c:v>
                </c:pt>
                <c:pt idx="9013">
                  <c:v>-30.076000000000001</c:v>
                </c:pt>
                <c:pt idx="9014">
                  <c:v>-30.076000000000001</c:v>
                </c:pt>
                <c:pt idx="9015">
                  <c:v>-30.094999999999999</c:v>
                </c:pt>
                <c:pt idx="9016">
                  <c:v>-30.114000000000001</c:v>
                </c:pt>
                <c:pt idx="9017">
                  <c:v>-30.134</c:v>
                </c:pt>
                <c:pt idx="9018">
                  <c:v>-30.114000000000001</c:v>
                </c:pt>
                <c:pt idx="9019">
                  <c:v>-30.134</c:v>
                </c:pt>
                <c:pt idx="9020">
                  <c:v>-30.134</c:v>
                </c:pt>
                <c:pt idx="9021">
                  <c:v>-30.152999999999999</c:v>
                </c:pt>
                <c:pt idx="9022">
                  <c:v>-30.172999999999998</c:v>
                </c:pt>
                <c:pt idx="9023">
                  <c:v>-30.192</c:v>
                </c:pt>
                <c:pt idx="9024">
                  <c:v>-30.192</c:v>
                </c:pt>
                <c:pt idx="9025">
                  <c:v>-30.192</c:v>
                </c:pt>
                <c:pt idx="9026">
                  <c:v>-30.210999999999999</c:v>
                </c:pt>
                <c:pt idx="9027">
                  <c:v>-30.210999999999999</c:v>
                </c:pt>
                <c:pt idx="9028">
                  <c:v>-30.231000000000002</c:v>
                </c:pt>
                <c:pt idx="9029">
                  <c:v>-30.231000000000002</c:v>
                </c:pt>
                <c:pt idx="9030">
                  <c:v>-30.231000000000002</c:v>
                </c:pt>
                <c:pt idx="9031">
                  <c:v>-30.231000000000002</c:v>
                </c:pt>
                <c:pt idx="9032">
                  <c:v>-30.231000000000002</c:v>
                </c:pt>
                <c:pt idx="9033">
                  <c:v>-30.231000000000002</c:v>
                </c:pt>
                <c:pt idx="9034">
                  <c:v>-30.25</c:v>
                </c:pt>
                <c:pt idx="9035">
                  <c:v>-30.25</c:v>
                </c:pt>
                <c:pt idx="9036">
                  <c:v>-30.231000000000002</c:v>
                </c:pt>
                <c:pt idx="9037">
                  <c:v>-30.231000000000002</c:v>
                </c:pt>
                <c:pt idx="9038">
                  <c:v>-30.231000000000002</c:v>
                </c:pt>
                <c:pt idx="9039">
                  <c:v>-30.231000000000002</c:v>
                </c:pt>
                <c:pt idx="9040">
                  <c:v>-30.231000000000002</c:v>
                </c:pt>
                <c:pt idx="9041">
                  <c:v>-30.231000000000002</c:v>
                </c:pt>
                <c:pt idx="9042">
                  <c:v>-30.231000000000002</c:v>
                </c:pt>
                <c:pt idx="9043">
                  <c:v>-30.210999999999999</c:v>
                </c:pt>
                <c:pt idx="9044">
                  <c:v>-30.210999999999999</c:v>
                </c:pt>
                <c:pt idx="9045">
                  <c:v>-30.192</c:v>
                </c:pt>
                <c:pt idx="9046">
                  <c:v>-30.172999999999998</c:v>
                </c:pt>
                <c:pt idx="9047">
                  <c:v>-30.172999999999998</c:v>
                </c:pt>
                <c:pt idx="9048">
                  <c:v>-30.152999999999999</c:v>
                </c:pt>
                <c:pt idx="9049">
                  <c:v>-30.152999999999999</c:v>
                </c:pt>
                <c:pt idx="9050">
                  <c:v>-30.134</c:v>
                </c:pt>
                <c:pt idx="9051">
                  <c:v>-30.114000000000001</c:v>
                </c:pt>
                <c:pt idx="9052">
                  <c:v>-30.094999999999999</c:v>
                </c:pt>
                <c:pt idx="9053">
                  <c:v>-30.094999999999999</c:v>
                </c:pt>
                <c:pt idx="9054">
                  <c:v>-30.094999999999999</c:v>
                </c:pt>
                <c:pt idx="9055">
                  <c:v>-30.076000000000001</c:v>
                </c:pt>
                <c:pt idx="9056">
                  <c:v>-30.076000000000001</c:v>
                </c:pt>
                <c:pt idx="9057">
                  <c:v>-30.076000000000001</c:v>
                </c:pt>
                <c:pt idx="9058">
                  <c:v>-30.056000000000001</c:v>
                </c:pt>
                <c:pt idx="9059">
                  <c:v>-30.036999999999999</c:v>
                </c:pt>
                <c:pt idx="9060">
                  <c:v>-30.036999999999999</c:v>
                </c:pt>
                <c:pt idx="9061">
                  <c:v>-30.018000000000001</c:v>
                </c:pt>
                <c:pt idx="9062">
                  <c:v>-30.018000000000001</c:v>
                </c:pt>
                <c:pt idx="9063">
                  <c:v>-29.998000000000001</c:v>
                </c:pt>
                <c:pt idx="9064">
                  <c:v>-29.998000000000001</c:v>
                </c:pt>
                <c:pt idx="9065">
                  <c:v>-29.978999999999999</c:v>
                </c:pt>
                <c:pt idx="9066">
                  <c:v>-29.959</c:v>
                </c:pt>
                <c:pt idx="9067">
                  <c:v>-29.959</c:v>
                </c:pt>
                <c:pt idx="9068">
                  <c:v>-29.978999999999999</c:v>
                </c:pt>
                <c:pt idx="9069">
                  <c:v>-29.959</c:v>
                </c:pt>
                <c:pt idx="9070">
                  <c:v>-29.94</c:v>
                </c:pt>
                <c:pt idx="9071">
                  <c:v>-29.920999999999999</c:v>
                </c:pt>
                <c:pt idx="9072">
                  <c:v>-29.901</c:v>
                </c:pt>
                <c:pt idx="9073">
                  <c:v>-29.901</c:v>
                </c:pt>
                <c:pt idx="9074">
                  <c:v>-29.901</c:v>
                </c:pt>
                <c:pt idx="9075">
                  <c:v>-29.882000000000001</c:v>
                </c:pt>
                <c:pt idx="9076">
                  <c:v>-29.863</c:v>
                </c:pt>
                <c:pt idx="9077">
                  <c:v>-29.863</c:v>
                </c:pt>
                <c:pt idx="9078">
                  <c:v>-29.863</c:v>
                </c:pt>
                <c:pt idx="9079">
                  <c:v>-29.843</c:v>
                </c:pt>
                <c:pt idx="9080">
                  <c:v>-29.843</c:v>
                </c:pt>
                <c:pt idx="9081">
                  <c:v>-29.843</c:v>
                </c:pt>
                <c:pt idx="9082">
                  <c:v>-29.824000000000002</c:v>
                </c:pt>
                <c:pt idx="9083">
                  <c:v>-29.824000000000002</c:v>
                </c:pt>
                <c:pt idx="9084">
                  <c:v>-29.803999999999998</c:v>
                </c:pt>
                <c:pt idx="9085">
                  <c:v>-29.803999999999998</c:v>
                </c:pt>
                <c:pt idx="9086">
                  <c:v>-29.803999999999998</c:v>
                </c:pt>
                <c:pt idx="9087">
                  <c:v>-29.803999999999998</c:v>
                </c:pt>
                <c:pt idx="9088">
                  <c:v>-29.765999999999998</c:v>
                </c:pt>
                <c:pt idx="9089">
                  <c:v>-29.745999999999999</c:v>
                </c:pt>
                <c:pt idx="9090">
                  <c:v>-29.745999999999999</c:v>
                </c:pt>
                <c:pt idx="9091">
                  <c:v>-29.745999999999999</c:v>
                </c:pt>
                <c:pt idx="9092">
                  <c:v>-29.727</c:v>
                </c:pt>
                <c:pt idx="9093">
                  <c:v>-29.707000000000001</c:v>
                </c:pt>
                <c:pt idx="9094">
                  <c:v>-29.727</c:v>
                </c:pt>
                <c:pt idx="9095">
                  <c:v>-29.707000000000001</c:v>
                </c:pt>
                <c:pt idx="9096">
                  <c:v>-29.687999999999999</c:v>
                </c:pt>
                <c:pt idx="9097">
                  <c:v>-29.669</c:v>
                </c:pt>
                <c:pt idx="9098">
                  <c:v>-29.649000000000001</c:v>
                </c:pt>
                <c:pt idx="9099">
                  <c:v>-29.63</c:v>
                </c:pt>
                <c:pt idx="9100">
                  <c:v>-29.63</c:v>
                </c:pt>
                <c:pt idx="9101">
                  <c:v>-29.63</c:v>
                </c:pt>
                <c:pt idx="9102">
                  <c:v>-29.611000000000001</c:v>
                </c:pt>
                <c:pt idx="9103">
                  <c:v>-29.611000000000001</c:v>
                </c:pt>
                <c:pt idx="9104">
                  <c:v>-29.591000000000001</c:v>
                </c:pt>
                <c:pt idx="9105">
                  <c:v>-29.591000000000001</c:v>
                </c:pt>
                <c:pt idx="9106">
                  <c:v>-29.591000000000001</c:v>
                </c:pt>
                <c:pt idx="9107">
                  <c:v>-29.571999999999999</c:v>
                </c:pt>
                <c:pt idx="9108">
                  <c:v>-29.571999999999999</c:v>
                </c:pt>
                <c:pt idx="9109">
                  <c:v>-29.552</c:v>
                </c:pt>
                <c:pt idx="9110">
                  <c:v>-29.552</c:v>
                </c:pt>
                <c:pt idx="9111">
                  <c:v>-29.533000000000001</c:v>
                </c:pt>
                <c:pt idx="9112">
                  <c:v>-29.533000000000001</c:v>
                </c:pt>
                <c:pt idx="9113">
                  <c:v>-29.533000000000001</c:v>
                </c:pt>
                <c:pt idx="9114">
                  <c:v>-29.513999999999999</c:v>
                </c:pt>
                <c:pt idx="9115">
                  <c:v>-29.494</c:v>
                </c:pt>
                <c:pt idx="9116">
                  <c:v>-29.494</c:v>
                </c:pt>
                <c:pt idx="9117">
                  <c:v>-29.475000000000001</c:v>
                </c:pt>
                <c:pt idx="9118">
                  <c:v>-29.456</c:v>
                </c:pt>
                <c:pt idx="9119">
                  <c:v>-29.456</c:v>
                </c:pt>
                <c:pt idx="9120">
                  <c:v>-29.456</c:v>
                </c:pt>
                <c:pt idx="9121">
                  <c:v>-29.436</c:v>
                </c:pt>
                <c:pt idx="9122">
                  <c:v>-29.417000000000002</c:v>
                </c:pt>
                <c:pt idx="9123">
                  <c:v>-29.396999999999998</c:v>
                </c:pt>
                <c:pt idx="9124">
                  <c:v>-29.396999999999998</c:v>
                </c:pt>
                <c:pt idx="9125">
                  <c:v>-29.396999999999998</c:v>
                </c:pt>
                <c:pt idx="9126">
                  <c:v>-29.378</c:v>
                </c:pt>
                <c:pt idx="9127">
                  <c:v>-29.378</c:v>
                </c:pt>
                <c:pt idx="9128">
                  <c:v>-29.359000000000002</c:v>
                </c:pt>
                <c:pt idx="9129">
                  <c:v>-29.338999999999999</c:v>
                </c:pt>
                <c:pt idx="9130">
                  <c:v>-29.338999999999999</c:v>
                </c:pt>
                <c:pt idx="9131">
                  <c:v>-29.338999999999999</c:v>
                </c:pt>
                <c:pt idx="9132">
                  <c:v>-29.338999999999999</c:v>
                </c:pt>
                <c:pt idx="9133">
                  <c:v>-29.32</c:v>
                </c:pt>
                <c:pt idx="9134">
                  <c:v>-29.300999999999998</c:v>
                </c:pt>
                <c:pt idx="9135">
                  <c:v>-29.300999999999998</c:v>
                </c:pt>
                <c:pt idx="9136">
                  <c:v>-29.300999999999998</c:v>
                </c:pt>
                <c:pt idx="9137">
                  <c:v>-29.280999999999999</c:v>
                </c:pt>
                <c:pt idx="9138">
                  <c:v>-29.262</c:v>
                </c:pt>
                <c:pt idx="9139">
                  <c:v>-29.242000000000001</c:v>
                </c:pt>
                <c:pt idx="9140">
                  <c:v>-29.242000000000001</c:v>
                </c:pt>
                <c:pt idx="9141">
                  <c:v>-29.222999999999999</c:v>
                </c:pt>
                <c:pt idx="9142">
                  <c:v>-29.222999999999999</c:v>
                </c:pt>
                <c:pt idx="9143">
                  <c:v>-29.184000000000001</c:v>
                </c:pt>
                <c:pt idx="9144">
                  <c:v>-29.184000000000001</c:v>
                </c:pt>
                <c:pt idx="9145">
                  <c:v>-29.184000000000001</c:v>
                </c:pt>
                <c:pt idx="9146">
                  <c:v>-29.184000000000001</c:v>
                </c:pt>
                <c:pt idx="9147">
                  <c:v>-29.184000000000001</c:v>
                </c:pt>
                <c:pt idx="9148">
                  <c:v>-29.164999999999999</c:v>
                </c:pt>
                <c:pt idx="9149">
                  <c:v>-29.164999999999999</c:v>
                </c:pt>
                <c:pt idx="9150">
                  <c:v>-29.164999999999999</c:v>
                </c:pt>
                <c:pt idx="9151">
                  <c:v>-29.146000000000001</c:v>
                </c:pt>
                <c:pt idx="9152">
                  <c:v>-29.126000000000001</c:v>
                </c:pt>
                <c:pt idx="9153">
                  <c:v>-29.126000000000001</c:v>
                </c:pt>
                <c:pt idx="9154">
                  <c:v>-29.126000000000001</c:v>
                </c:pt>
                <c:pt idx="9155">
                  <c:v>-29.106999999999999</c:v>
                </c:pt>
                <c:pt idx="9156">
                  <c:v>-29.106999999999999</c:v>
                </c:pt>
                <c:pt idx="9157">
                  <c:v>-29.106999999999999</c:v>
                </c:pt>
                <c:pt idx="9158">
                  <c:v>-29.087</c:v>
                </c:pt>
                <c:pt idx="9159">
                  <c:v>-29.068000000000001</c:v>
                </c:pt>
                <c:pt idx="9160">
                  <c:v>-29.048999999999999</c:v>
                </c:pt>
                <c:pt idx="9161">
                  <c:v>-29.048999999999999</c:v>
                </c:pt>
                <c:pt idx="9162">
                  <c:v>-29.029</c:v>
                </c:pt>
                <c:pt idx="9163">
                  <c:v>-29.01</c:v>
                </c:pt>
                <c:pt idx="9164">
                  <c:v>-29.01</c:v>
                </c:pt>
                <c:pt idx="9165">
                  <c:v>-28.99</c:v>
                </c:pt>
                <c:pt idx="9166">
                  <c:v>-28.99</c:v>
                </c:pt>
                <c:pt idx="9167">
                  <c:v>-28.971</c:v>
                </c:pt>
                <c:pt idx="9168">
                  <c:v>-28.971</c:v>
                </c:pt>
                <c:pt idx="9169">
                  <c:v>-28.971</c:v>
                </c:pt>
                <c:pt idx="9170">
                  <c:v>-28.971</c:v>
                </c:pt>
                <c:pt idx="9171">
                  <c:v>-28.952000000000002</c:v>
                </c:pt>
                <c:pt idx="9172">
                  <c:v>-28.952000000000002</c:v>
                </c:pt>
                <c:pt idx="9173">
                  <c:v>-28.952000000000002</c:v>
                </c:pt>
                <c:pt idx="9174">
                  <c:v>-28.931999999999999</c:v>
                </c:pt>
                <c:pt idx="9175">
                  <c:v>-28.913</c:v>
                </c:pt>
                <c:pt idx="9176">
                  <c:v>-28.913</c:v>
                </c:pt>
                <c:pt idx="9177">
                  <c:v>-28.893999999999998</c:v>
                </c:pt>
                <c:pt idx="9178">
                  <c:v>-28.873999999999999</c:v>
                </c:pt>
                <c:pt idx="9179">
                  <c:v>-28.855</c:v>
                </c:pt>
                <c:pt idx="9180">
                  <c:v>-28.855</c:v>
                </c:pt>
                <c:pt idx="9181">
                  <c:v>-28.855</c:v>
                </c:pt>
                <c:pt idx="9182">
                  <c:v>-28.835000000000001</c:v>
                </c:pt>
                <c:pt idx="9183">
                  <c:v>-28.815999999999999</c:v>
                </c:pt>
                <c:pt idx="9184">
                  <c:v>-28.815999999999999</c:v>
                </c:pt>
                <c:pt idx="9185">
                  <c:v>-28.815999999999999</c:v>
                </c:pt>
                <c:pt idx="9186">
                  <c:v>-28.797000000000001</c:v>
                </c:pt>
                <c:pt idx="9187">
                  <c:v>-28.797000000000001</c:v>
                </c:pt>
                <c:pt idx="9188">
                  <c:v>-28.777000000000001</c:v>
                </c:pt>
                <c:pt idx="9189">
                  <c:v>-28.777000000000001</c:v>
                </c:pt>
                <c:pt idx="9190">
                  <c:v>-28.757999999999999</c:v>
                </c:pt>
                <c:pt idx="9191">
                  <c:v>-28.739000000000001</c:v>
                </c:pt>
                <c:pt idx="9192">
                  <c:v>-28.739000000000001</c:v>
                </c:pt>
                <c:pt idx="9193">
                  <c:v>-28.757999999999999</c:v>
                </c:pt>
                <c:pt idx="9194">
                  <c:v>-28.739000000000001</c:v>
                </c:pt>
                <c:pt idx="9195">
                  <c:v>-28.719000000000001</c:v>
                </c:pt>
                <c:pt idx="9196">
                  <c:v>-28.719000000000001</c:v>
                </c:pt>
                <c:pt idx="9197">
                  <c:v>-28.719000000000001</c:v>
                </c:pt>
                <c:pt idx="9198">
                  <c:v>-28.7</c:v>
                </c:pt>
                <c:pt idx="9199">
                  <c:v>-28.68</c:v>
                </c:pt>
                <c:pt idx="9200">
                  <c:v>-28.661000000000001</c:v>
                </c:pt>
                <c:pt idx="9201">
                  <c:v>-28.641999999999999</c:v>
                </c:pt>
                <c:pt idx="9202">
                  <c:v>-28.641999999999999</c:v>
                </c:pt>
                <c:pt idx="9203">
                  <c:v>-28.641999999999999</c:v>
                </c:pt>
                <c:pt idx="9204">
                  <c:v>-28.622</c:v>
                </c:pt>
                <c:pt idx="9205">
                  <c:v>-28.622</c:v>
                </c:pt>
                <c:pt idx="9206">
                  <c:v>-28.622</c:v>
                </c:pt>
                <c:pt idx="9207">
                  <c:v>-28.622</c:v>
                </c:pt>
                <c:pt idx="9208">
                  <c:v>-28.603000000000002</c:v>
                </c:pt>
                <c:pt idx="9209">
                  <c:v>-28.584</c:v>
                </c:pt>
                <c:pt idx="9210">
                  <c:v>-28.564</c:v>
                </c:pt>
                <c:pt idx="9211">
                  <c:v>-28.545000000000002</c:v>
                </c:pt>
                <c:pt idx="9212">
                  <c:v>-28.545000000000002</c:v>
                </c:pt>
                <c:pt idx="9213">
                  <c:v>-28.545000000000002</c:v>
                </c:pt>
                <c:pt idx="9214">
                  <c:v>-28.524999999999999</c:v>
                </c:pt>
                <c:pt idx="9215">
                  <c:v>-28.506</c:v>
                </c:pt>
                <c:pt idx="9216">
                  <c:v>-28.486999999999998</c:v>
                </c:pt>
                <c:pt idx="9217">
                  <c:v>-28.486999999999998</c:v>
                </c:pt>
                <c:pt idx="9218">
                  <c:v>-28.486999999999998</c:v>
                </c:pt>
                <c:pt idx="9219">
                  <c:v>-28.486999999999998</c:v>
                </c:pt>
                <c:pt idx="9220">
                  <c:v>-28.466999999999999</c:v>
                </c:pt>
                <c:pt idx="9221">
                  <c:v>-28.448</c:v>
                </c:pt>
                <c:pt idx="9222">
                  <c:v>-28.448</c:v>
                </c:pt>
                <c:pt idx="9223">
                  <c:v>-28.448</c:v>
                </c:pt>
                <c:pt idx="9224">
                  <c:v>-28.428000000000001</c:v>
                </c:pt>
                <c:pt idx="9225">
                  <c:v>-28.428000000000001</c:v>
                </c:pt>
                <c:pt idx="9226">
                  <c:v>-28.428000000000001</c:v>
                </c:pt>
                <c:pt idx="9227">
                  <c:v>-28.408999999999999</c:v>
                </c:pt>
                <c:pt idx="9228">
                  <c:v>-28.39</c:v>
                </c:pt>
                <c:pt idx="9229">
                  <c:v>-28.37</c:v>
                </c:pt>
                <c:pt idx="9230">
                  <c:v>-28.350999999999999</c:v>
                </c:pt>
                <c:pt idx="9231">
                  <c:v>-28.350999999999999</c:v>
                </c:pt>
                <c:pt idx="9232">
                  <c:v>-28.37</c:v>
                </c:pt>
                <c:pt idx="9233">
                  <c:v>-28.350999999999999</c:v>
                </c:pt>
                <c:pt idx="9234">
                  <c:v>-28.332000000000001</c:v>
                </c:pt>
                <c:pt idx="9235">
                  <c:v>-28.312000000000001</c:v>
                </c:pt>
                <c:pt idx="9236">
                  <c:v>-28.332000000000001</c:v>
                </c:pt>
                <c:pt idx="9237">
                  <c:v>-28.312000000000001</c:v>
                </c:pt>
                <c:pt idx="9238">
                  <c:v>-28.292999999999999</c:v>
                </c:pt>
                <c:pt idx="9239">
                  <c:v>-28.273</c:v>
                </c:pt>
                <c:pt idx="9240">
                  <c:v>-28.273</c:v>
                </c:pt>
                <c:pt idx="9241">
                  <c:v>-28.254000000000001</c:v>
                </c:pt>
                <c:pt idx="9242">
                  <c:v>-28.234999999999999</c:v>
                </c:pt>
                <c:pt idx="9243">
                  <c:v>-28.234999999999999</c:v>
                </c:pt>
                <c:pt idx="9244">
                  <c:v>-28.234999999999999</c:v>
                </c:pt>
                <c:pt idx="9245">
                  <c:v>-28.234999999999999</c:v>
                </c:pt>
                <c:pt idx="9246">
                  <c:v>-28.215</c:v>
                </c:pt>
                <c:pt idx="9247">
                  <c:v>-28.215</c:v>
                </c:pt>
                <c:pt idx="9248">
                  <c:v>-28.196000000000002</c:v>
                </c:pt>
                <c:pt idx="9249">
                  <c:v>-28.196000000000002</c:v>
                </c:pt>
                <c:pt idx="9250">
                  <c:v>-28.196000000000002</c:v>
                </c:pt>
                <c:pt idx="9251">
                  <c:v>-28.177</c:v>
                </c:pt>
                <c:pt idx="9252">
                  <c:v>-28.157</c:v>
                </c:pt>
                <c:pt idx="9253">
                  <c:v>-28.138000000000002</c:v>
                </c:pt>
                <c:pt idx="9254">
                  <c:v>-28.117999999999999</c:v>
                </c:pt>
                <c:pt idx="9255">
                  <c:v>-28.099</c:v>
                </c:pt>
                <c:pt idx="9256">
                  <c:v>-28.099</c:v>
                </c:pt>
                <c:pt idx="9257">
                  <c:v>-28.099</c:v>
                </c:pt>
                <c:pt idx="9258">
                  <c:v>-28.117999999999999</c:v>
                </c:pt>
                <c:pt idx="9259">
                  <c:v>-28.099</c:v>
                </c:pt>
                <c:pt idx="9260">
                  <c:v>-28.08</c:v>
                </c:pt>
                <c:pt idx="9261">
                  <c:v>-28.06</c:v>
                </c:pt>
                <c:pt idx="9262">
                  <c:v>-28.041</c:v>
                </c:pt>
                <c:pt idx="9263">
                  <c:v>-28.021999999999998</c:v>
                </c:pt>
                <c:pt idx="9264">
                  <c:v>-28.041</c:v>
                </c:pt>
                <c:pt idx="9265">
                  <c:v>-28.041</c:v>
                </c:pt>
                <c:pt idx="9266">
                  <c:v>-28.021999999999998</c:v>
                </c:pt>
                <c:pt idx="9267">
                  <c:v>-28.001999999999999</c:v>
                </c:pt>
                <c:pt idx="9268">
                  <c:v>-27.983000000000001</c:v>
                </c:pt>
                <c:pt idx="9269">
                  <c:v>-27.983000000000001</c:v>
                </c:pt>
                <c:pt idx="9270">
                  <c:v>-27.963000000000001</c:v>
                </c:pt>
                <c:pt idx="9271">
                  <c:v>-27.943999999999999</c:v>
                </c:pt>
                <c:pt idx="9272">
                  <c:v>-27.943999999999999</c:v>
                </c:pt>
                <c:pt idx="9273">
                  <c:v>-27.943999999999999</c:v>
                </c:pt>
                <c:pt idx="9274">
                  <c:v>-27.925000000000001</c:v>
                </c:pt>
                <c:pt idx="9275">
                  <c:v>-27.905000000000001</c:v>
                </c:pt>
                <c:pt idx="9276">
                  <c:v>-27.885999999999999</c:v>
                </c:pt>
                <c:pt idx="9277">
                  <c:v>-27.885999999999999</c:v>
                </c:pt>
                <c:pt idx="9278">
                  <c:v>-27.885999999999999</c:v>
                </c:pt>
                <c:pt idx="9279">
                  <c:v>-27.885999999999999</c:v>
                </c:pt>
                <c:pt idx="9280">
                  <c:v>-27.867000000000001</c:v>
                </c:pt>
                <c:pt idx="9281">
                  <c:v>-27.867000000000001</c:v>
                </c:pt>
                <c:pt idx="9282">
                  <c:v>-27.847000000000001</c:v>
                </c:pt>
                <c:pt idx="9283">
                  <c:v>-27.827999999999999</c:v>
                </c:pt>
                <c:pt idx="9284">
                  <c:v>-27.827999999999999</c:v>
                </c:pt>
                <c:pt idx="9285">
                  <c:v>-27.827999999999999</c:v>
                </c:pt>
                <c:pt idx="9286">
                  <c:v>-27.827999999999999</c:v>
                </c:pt>
                <c:pt idx="9287">
                  <c:v>-27.789000000000001</c:v>
                </c:pt>
                <c:pt idx="9288">
                  <c:v>-27.77</c:v>
                </c:pt>
                <c:pt idx="9289">
                  <c:v>-27.77</c:v>
                </c:pt>
                <c:pt idx="9290">
                  <c:v>-27.77</c:v>
                </c:pt>
                <c:pt idx="9291">
                  <c:v>-27.77</c:v>
                </c:pt>
                <c:pt idx="9292">
                  <c:v>-27.75</c:v>
                </c:pt>
                <c:pt idx="9293">
                  <c:v>-27.731000000000002</c:v>
                </c:pt>
                <c:pt idx="9294">
                  <c:v>-27.710999999999999</c:v>
                </c:pt>
                <c:pt idx="9295">
                  <c:v>-27.710999999999999</c:v>
                </c:pt>
                <c:pt idx="9296">
                  <c:v>-27.710999999999999</c:v>
                </c:pt>
                <c:pt idx="9297">
                  <c:v>-27.692</c:v>
                </c:pt>
                <c:pt idx="9298">
                  <c:v>-27.692</c:v>
                </c:pt>
                <c:pt idx="9299">
                  <c:v>-27.692</c:v>
                </c:pt>
                <c:pt idx="9300">
                  <c:v>-27.672999999999998</c:v>
                </c:pt>
                <c:pt idx="9301">
                  <c:v>-27.672999999999998</c:v>
                </c:pt>
                <c:pt idx="9302">
                  <c:v>-27.652999999999999</c:v>
                </c:pt>
                <c:pt idx="9303">
                  <c:v>-27.652999999999999</c:v>
                </c:pt>
                <c:pt idx="9304">
                  <c:v>-27.652999999999999</c:v>
                </c:pt>
                <c:pt idx="9305">
                  <c:v>-27.652999999999999</c:v>
                </c:pt>
                <c:pt idx="9306">
                  <c:v>-27.634</c:v>
                </c:pt>
                <c:pt idx="9307">
                  <c:v>-27.614999999999998</c:v>
                </c:pt>
                <c:pt idx="9308">
                  <c:v>-27.594999999999999</c:v>
                </c:pt>
                <c:pt idx="9309">
                  <c:v>-27.576000000000001</c:v>
                </c:pt>
                <c:pt idx="9310">
                  <c:v>-27.594999999999999</c:v>
                </c:pt>
                <c:pt idx="9311">
                  <c:v>-27.576000000000001</c:v>
                </c:pt>
                <c:pt idx="9312">
                  <c:v>-27.556000000000001</c:v>
                </c:pt>
                <c:pt idx="9313">
                  <c:v>-27.556000000000001</c:v>
                </c:pt>
                <c:pt idx="9314">
                  <c:v>-27.556000000000001</c:v>
                </c:pt>
                <c:pt idx="9315">
                  <c:v>-27.536999999999999</c:v>
                </c:pt>
                <c:pt idx="9316">
                  <c:v>-27.536999999999999</c:v>
                </c:pt>
                <c:pt idx="9317">
                  <c:v>-27.518000000000001</c:v>
                </c:pt>
                <c:pt idx="9318">
                  <c:v>-27.518000000000001</c:v>
                </c:pt>
                <c:pt idx="9319">
                  <c:v>-27.498000000000001</c:v>
                </c:pt>
                <c:pt idx="9320">
                  <c:v>-27.478999999999999</c:v>
                </c:pt>
                <c:pt idx="9321">
                  <c:v>-27.46</c:v>
                </c:pt>
                <c:pt idx="9322">
                  <c:v>-27.44</c:v>
                </c:pt>
                <c:pt idx="9323">
                  <c:v>-27.44</c:v>
                </c:pt>
                <c:pt idx="9324">
                  <c:v>-27.420999999999999</c:v>
                </c:pt>
                <c:pt idx="9325">
                  <c:v>-27.420999999999999</c:v>
                </c:pt>
                <c:pt idx="9326">
                  <c:v>-27.420999999999999</c:v>
                </c:pt>
                <c:pt idx="9327">
                  <c:v>-27.420999999999999</c:v>
                </c:pt>
                <c:pt idx="9328">
                  <c:v>-27.401</c:v>
                </c:pt>
                <c:pt idx="9329">
                  <c:v>-27.382000000000001</c:v>
                </c:pt>
                <c:pt idx="9330">
                  <c:v>-27.382000000000001</c:v>
                </c:pt>
                <c:pt idx="9331">
                  <c:v>-27.382000000000001</c:v>
                </c:pt>
                <c:pt idx="9332">
                  <c:v>-27.363</c:v>
                </c:pt>
                <c:pt idx="9333">
                  <c:v>-27.343</c:v>
                </c:pt>
                <c:pt idx="9334">
                  <c:v>-27.343</c:v>
                </c:pt>
                <c:pt idx="9335">
                  <c:v>-27.324000000000002</c:v>
                </c:pt>
                <c:pt idx="9336">
                  <c:v>-27.324000000000002</c:v>
                </c:pt>
                <c:pt idx="9337">
                  <c:v>-27.324000000000002</c:v>
                </c:pt>
                <c:pt idx="9338">
                  <c:v>-27.305</c:v>
                </c:pt>
                <c:pt idx="9339">
                  <c:v>-27.305</c:v>
                </c:pt>
                <c:pt idx="9340">
                  <c:v>-27.285</c:v>
                </c:pt>
                <c:pt idx="9341">
                  <c:v>-27.285</c:v>
                </c:pt>
                <c:pt idx="9342">
                  <c:v>-27.265999999999998</c:v>
                </c:pt>
                <c:pt idx="9343">
                  <c:v>-27.265999999999998</c:v>
                </c:pt>
                <c:pt idx="9344">
                  <c:v>-27.227</c:v>
                </c:pt>
                <c:pt idx="9345">
                  <c:v>-27.227</c:v>
                </c:pt>
                <c:pt idx="9346">
                  <c:v>-27.245999999999999</c:v>
                </c:pt>
                <c:pt idx="9347">
                  <c:v>-27.207999999999998</c:v>
                </c:pt>
                <c:pt idx="9348">
                  <c:v>-27.187999999999999</c:v>
                </c:pt>
                <c:pt idx="9349">
                  <c:v>-27.187999999999999</c:v>
                </c:pt>
                <c:pt idx="9350">
                  <c:v>-27.187999999999999</c:v>
                </c:pt>
                <c:pt idx="9351">
                  <c:v>-27.187999999999999</c:v>
                </c:pt>
                <c:pt idx="9352">
                  <c:v>-27.169</c:v>
                </c:pt>
                <c:pt idx="9353">
                  <c:v>-27.15</c:v>
                </c:pt>
                <c:pt idx="9354">
                  <c:v>-27.15</c:v>
                </c:pt>
                <c:pt idx="9355">
                  <c:v>-27.13</c:v>
                </c:pt>
                <c:pt idx="9356">
                  <c:v>-27.13</c:v>
                </c:pt>
                <c:pt idx="9357">
                  <c:v>-27.111000000000001</c:v>
                </c:pt>
                <c:pt idx="9358">
                  <c:v>-27.111000000000001</c:v>
                </c:pt>
                <c:pt idx="9359">
                  <c:v>-27.111000000000001</c:v>
                </c:pt>
                <c:pt idx="9360">
                  <c:v>-27.091000000000001</c:v>
                </c:pt>
                <c:pt idx="9361">
                  <c:v>-27.091000000000001</c:v>
                </c:pt>
                <c:pt idx="9362">
                  <c:v>-27.053000000000001</c:v>
                </c:pt>
                <c:pt idx="9363">
                  <c:v>-27.033000000000001</c:v>
                </c:pt>
                <c:pt idx="9364">
                  <c:v>-27.033000000000001</c:v>
                </c:pt>
                <c:pt idx="9365">
                  <c:v>-27.013999999999999</c:v>
                </c:pt>
                <c:pt idx="9366">
                  <c:v>-27.013999999999999</c:v>
                </c:pt>
                <c:pt idx="9367">
                  <c:v>-27.013999999999999</c:v>
                </c:pt>
                <c:pt idx="9368">
                  <c:v>-26.994</c:v>
                </c:pt>
                <c:pt idx="9369">
                  <c:v>-26.994</c:v>
                </c:pt>
                <c:pt idx="9370">
                  <c:v>-26.994</c:v>
                </c:pt>
                <c:pt idx="9371">
                  <c:v>-26.975000000000001</c:v>
                </c:pt>
                <c:pt idx="9372">
                  <c:v>-26.956</c:v>
                </c:pt>
                <c:pt idx="9373">
                  <c:v>-26.956</c:v>
                </c:pt>
                <c:pt idx="9374">
                  <c:v>-26.936</c:v>
                </c:pt>
                <c:pt idx="9375">
                  <c:v>-26.936</c:v>
                </c:pt>
                <c:pt idx="9376">
                  <c:v>-26.936</c:v>
                </c:pt>
                <c:pt idx="9377">
                  <c:v>-26.917000000000002</c:v>
                </c:pt>
                <c:pt idx="9378">
                  <c:v>-26.898</c:v>
                </c:pt>
                <c:pt idx="9379">
                  <c:v>-26.878</c:v>
                </c:pt>
                <c:pt idx="9380">
                  <c:v>-26.878</c:v>
                </c:pt>
                <c:pt idx="9381">
                  <c:v>-26.878</c:v>
                </c:pt>
                <c:pt idx="9382">
                  <c:v>-26.878</c:v>
                </c:pt>
                <c:pt idx="9383">
                  <c:v>-26.859000000000002</c:v>
                </c:pt>
                <c:pt idx="9384">
                  <c:v>-26.859000000000002</c:v>
                </c:pt>
                <c:pt idx="9385">
                  <c:v>-26.838999999999999</c:v>
                </c:pt>
                <c:pt idx="9386">
                  <c:v>-26.82</c:v>
                </c:pt>
                <c:pt idx="9387">
                  <c:v>-26.82</c:v>
                </c:pt>
                <c:pt idx="9388">
                  <c:v>-26.800999999999998</c:v>
                </c:pt>
                <c:pt idx="9389">
                  <c:v>-26.800999999999998</c:v>
                </c:pt>
                <c:pt idx="9390">
                  <c:v>-26.780999999999999</c:v>
                </c:pt>
                <c:pt idx="9391">
                  <c:v>-26.780999999999999</c:v>
                </c:pt>
                <c:pt idx="9392">
                  <c:v>-26.762</c:v>
                </c:pt>
                <c:pt idx="9393">
                  <c:v>-26.762</c:v>
                </c:pt>
                <c:pt idx="9394">
                  <c:v>-26.742999999999999</c:v>
                </c:pt>
                <c:pt idx="9395">
                  <c:v>-26.742999999999999</c:v>
                </c:pt>
                <c:pt idx="9396">
                  <c:v>-26.742999999999999</c:v>
                </c:pt>
                <c:pt idx="9397">
                  <c:v>-26.722999999999999</c:v>
                </c:pt>
                <c:pt idx="9398">
                  <c:v>-26.704000000000001</c:v>
                </c:pt>
                <c:pt idx="9399">
                  <c:v>-26.704000000000001</c:v>
                </c:pt>
                <c:pt idx="9400">
                  <c:v>-26.704000000000001</c:v>
                </c:pt>
                <c:pt idx="9401">
                  <c:v>-26.684000000000001</c:v>
                </c:pt>
                <c:pt idx="9402">
                  <c:v>-26.684000000000001</c:v>
                </c:pt>
                <c:pt idx="9403">
                  <c:v>-26.664999999999999</c:v>
                </c:pt>
                <c:pt idx="9404">
                  <c:v>-26.626000000000001</c:v>
                </c:pt>
                <c:pt idx="9405">
                  <c:v>-26.626000000000001</c:v>
                </c:pt>
                <c:pt idx="9406">
                  <c:v>-26.626000000000001</c:v>
                </c:pt>
                <c:pt idx="9407">
                  <c:v>-26.606999999999999</c:v>
                </c:pt>
                <c:pt idx="9408">
                  <c:v>-26.606999999999999</c:v>
                </c:pt>
                <c:pt idx="9409">
                  <c:v>-26.588000000000001</c:v>
                </c:pt>
                <c:pt idx="9410">
                  <c:v>-26.588000000000001</c:v>
                </c:pt>
                <c:pt idx="9411">
                  <c:v>-26.568000000000001</c:v>
                </c:pt>
                <c:pt idx="9412">
                  <c:v>-26.568000000000001</c:v>
                </c:pt>
                <c:pt idx="9413">
                  <c:v>-26.568000000000001</c:v>
                </c:pt>
                <c:pt idx="9414">
                  <c:v>-26.568000000000001</c:v>
                </c:pt>
                <c:pt idx="9415">
                  <c:v>-26.529</c:v>
                </c:pt>
                <c:pt idx="9416">
                  <c:v>-26.51</c:v>
                </c:pt>
                <c:pt idx="9417">
                  <c:v>-26.529</c:v>
                </c:pt>
                <c:pt idx="9418">
                  <c:v>-26.51</c:v>
                </c:pt>
                <c:pt idx="9419">
                  <c:v>-26.51</c:v>
                </c:pt>
                <c:pt idx="9420">
                  <c:v>-26.491</c:v>
                </c:pt>
                <c:pt idx="9421">
                  <c:v>-26.471</c:v>
                </c:pt>
                <c:pt idx="9422">
                  <c:v>-26.452000000000002</c:v>
                </c:pt>
                <c:pt idx="9423">
                  <c:v>-26.452000000000002</c:v>
                </c:pt>
                <c:pt idx="9424">
                  <c:v>-26.452000000000002</c:v>
                </c:pt>
                <c:pt idx="9425">
                  <c:v>-26.452000000000002</c:v>
                </c:pt>
                <c:pt idx="9426">
                  <c:v>-26.452000000000002</c:v>
                </c:pt>
                <c:pt idx="9427">
                  <c:v>-26.431999999999999</c:v>
                </c:pt>
                <c:pt idx="9428">
                  <c:v>-26.413</c:v>
                </c:pt>
                <c:pt idx="9429">
                  <c:v>-26.393999999999998</c:v>
                </c:pt>
                <c:pt idx="9430">
                  <c:v>-26.393999999999998</c:v>
                </c:pt>
                <c:pt idx="9431">
                  <c:v>-26.373999999999999</c:v>
                </c:pt>
                <c:pt idx="9432">
                  <c:v>-26.373999999999999</c:v>
                </c:pt>
                <c:pt idx="9433">
                  <c:v>-26.373999999999999</c:v>
                </c:pt>
                <c:pt idx="9434">
                  <c:v>-26.355</c:v>
                </c:pt>
                <c:pt idx="9435">
                  <c:v>-26.335999999999999</c:v>
                </c:pt>
                <c:pt idx="9436">
                  <c:v>-26.335999999999999</c:v>
                </c:pt>
                <c:pt idx="9437">
                  <c:v>-26.315999999999999</c:v>
                </c:pt>
                <c:pt idx="9438">
                  <c:v>-26.297000000000001</c:v>
                </c:pt>
                <c:pt idx="9439">
                  <c:v>-26.297000000000001</c:v>
                </c:pt>
                <c:pt idx="9440">
                  <c:v>-26.297000000000001</c:v>
                </c:pt>
                <c:pt idx="9441">
                  <c:v>-26.277000000000001</c:v>
                </c:pt>
                <c:pt idx="9442">
                  <c:v>-26.277000000000001</c:v>
                </c:pt>
                <c:pt idx="9443">
                  <c:v>-26.257999999999999</c:v>
                </c:pt>
                <c:pt idx="9444">
                  <c:v>-26.257999999999999</c:v>
                </c:pt>
                <c:pt idx="9445">
                  <c:v>-26.239000000000001</c:v>
                </c:pt>
                <c:pt idx="9446">
                  <c:v>-26.239000000000001</c:v>
                </c:pt>
                <c:pt idx="9447">
                  <c:v>-26.239000000000001</c:v>
                </c:pt>
                <c:pt idx="9448">
                  <c:v>-26.257999999999999</c:v>
                </c:pt>
                <c:pt idx="9449">
                  <c:v>-26.219000000000001</c:v>
                </c:pt>
                <c:pt idx="9450">
                  <c:v>-26.2</c:v>
                </c:pt>
                <c:pt idx="9451">
                  <c:v>-26.181000000000001</c:v>
                </c:pt>
                <c:pt idx="9452">
                  <c:v>-26.161000000000001</c:v>
                </c:pt>
                <c:pt idx="9453">
                  <c:v>-26.141999999999999</c:v>
                </c:pt>
                <c:pt idx="9454">
                  <c:v>-26.141999999999999</c:v>
                </c:pt>
                <c:pt idx="9455">
                  <c:v>-26.122</c:v>
                </c:pt>
                <c:pt idx="9456">
                  <c:v>-26.103000000000002</c:v>
                </c:pt>
                <c:pt idx="9457">
                  <c:v>-26.103000000000002</c:v>
                </c:pt>
                <c:pt idx="9458">
                  <c:v>-26.084</c:v>
                </c:pt>
                <c:pt idx="9459">
                  <c:v>-26.084</c:v>
                </c:pt>
                <c:pt idx="9460">
                  <c:v>-26.064</c:v>
                </c:pt>
                <c:pt idx="9461">
                  <c:v>-26.045000000000002</c:v>
                </c:pt>
                <c:pt idx="9462">
                  <c:v>-26.045000000000002</c:v>
                </c:pt>
                <c:pt idx="9463">
                  <c:v>-26.045000000000002</c:v>
                </c:pt>
                <c:pt idx="9464">
                  <c:v>-26.045000000000002</c:v>
                </c:pt>
                <c:pt idx="9465">
                  <c:v>-26.026</c:v>
                </c:pt>
                <c:pt idx="9466">
                  <c:v>-26.006</c:v>
                </c:pt>
                <c:pt idx="9467">
                  <c:v>-26.006</c:v>
                </c:pt>
                <c:pt idx="9468">
                  <c:v>-25.986999999999998</c:v>
                </c:pt>
                <c:pt idx="9469">
                  <c:v>-25.966999999999999</c:v>
                </c:pt>
                <c:pt idx="9470">
                  <c:v>-25.948</c:v>
                </c:pt>
                <c:pt idx="9471">
                  <c:v>-25.948</c:v>
                </c:pt>
                <c:pt idx="9472">
                  <c:v>-25.948</c:v>
                </c:pt>
                <c:pt idx="9473">
                  <c:v>-25.928999999999998</c:v>
                </c:pt>
                <c:pt idx="9474">
                  <c:v>-25.928999999999998</c:v>
                </c:pt>
                <c:pt idx="9475">
                  <c:v>-25.928999999999998</c:v>
                </c:pt>
                <c:pt idx="9476">
                  <c:v>-25.928999999999998</c:v>
                </c:pt>
                <c:pt idx="9477">
                  <c:v>-25.928999999999998</c:v>
                </c:pt>
                <c:pt idx="9478">
                  <c:v>-25.908999999999999</c:v>
                </c:pt>
                <c:pt idx="9479">
                  <c:v>-25.908999999999999</c:v>
                </c:pt>
                <c:pt idx="9480">
                  <c:v>-25.89</c:v>
                </c:pt>
                <c:pt idx="9481">
                  <c:v>-25.870999999999999</c:v>
                </c:pt>
                <c:pt idx="9482">
                  <c:v>-25.870999999999999</c:v>
                </c:pt>
                <c:pt idx="9483">
                  <c:v>-25.850999999999999</c:v>
                </c:pt>
                <c:pt idx="9484">
                  <c:v>-25.832000000000001</c:v>
                </c:pt>
                <c:pt idx="9485">
                  <c:v>-25.812000000000001</c:v>
                </c:pt>
                <c:pt idx="9486">
                  <c:v>-25.812000000000001</c:v>
                </c:pt>
                <c:pt idx="9487">
                  <c:v>-25.812000000000001</c:v>
                </c:pt>
                <c:pt idx="9488">
                  <c:v>-25.832000000000001</c:v>
                </c:pt>
                <c:pt idx="9489">
                  <c:v>-25.812000000000001</c:v>
                </c:pt>
                <c:pt idx="9490">
                  <c:v>-25.774000000000001</c:v>
                </c:pt>
                <c:pt idx="9491">
                  <c:v>-25.754000000000001</c:v>
                </c:pt>
                <c:pt idx="9492">
                  <c:v>-25.754000000000001</c:v>
                </c:pt>
                <c:pt idx="9493">
                  <c:v>-25.734999999999999</c:v>
                </c:pt>
                <c:pt idx="9494">
                  <c:v>-25.715</c:v>
                </c:pt>
                <c:pt idx="9495">
                  <c:v>-25.734999999999999</c:v>
                </c:pt>
                <c:pt idx="9496">
                  <c:v>-25.715</c:v>
                </c:pt>
                <c:pt idx="9497">
                  <c:v>-25.696000000000002</c:v>
                </c:pt>
                <c:pt idx="9498">
                  <c:v>-25.677</c:v>
                </c:pt>
                <c:pt idx="9499">
                  <c:v>-25.677</c:v>
                </c:pt>
                <c:pt idx="9500">
                  <c:v>-25.657</c:v>
                </c:pt>
                <c:pt idx="9501">
                  <c:v>-25.657</c:v>
                </c:pt>
                <c:pt idx="9502">
                  <c:v>-25.657</c:v>
                </c:pt>
                <c:pt idx="9503">
                  <c:v>-25.657</c:v>
                </c:pt>
                <c:pt idx="9504">
                  <c:v>-25.638000000000002</c:v>
                </c:pt>
                <c:pt idx="9505">
                  <c:v>-25.619</c:v>
                </c:pt>
                <c:pt idx="9506">
                  <c:v>-25.619</c:v>
                </c:pt>
                <c:pt idx="9507">
                  <c:v>-25.619</c:v>
                </c:pt>
                <c:pt idx="9508">
                  <c:v>-25.58</c:v>
                </c:pt>
                <c:pt idx="9509">
                  <c:v>-25.56</c:v>
                </c:pt>
                <c:pt idx="9510">
                  <c:v>-25.56</c:v>
                </c:pt>
                <c:pt idx="9511">
                  <c:v>-25.58</c:v>
                </c:pt>
                <c:pt idx="9512">
                  <c:v>-25.56</c:v>
                </c:pt>
                <c:pt idx="9513">
                  <c:v>-25.521999999999998</c:v>
                </c:pt>
                <c:pt idx="9514">
                  <c:v>-25.501999999999999</c:v>
                </c:pt>
                <c:pt idx="9515">
                  <c:v>-25.521999999999998</c:v>
                </c:pt>
                <c:pt idx="9516">
                  <c:v>-25.501999999999999</c:v>
                </c:pt>
                <c:pt idx="9517">
                  <c:v>-25.501999999999999</c:v>
                </c:pt>
                <c:pt idx="9518">
                  <c:v>-25.483000000000001</c:v>
                </c:pt>
                <c:pt idx="9519">
                  <c:v>-25.483000000000001</c:v>
                </c:pt>
                <c:pt idx="9520">
                  <c:v>-25.483000000000001</c:v>
                </c:pt>
                <c:pt idx="9521">
                  <c:v>-25.463999999999999</c:v>
                </c:pt>
                <c:pt idx="9522">
                  <c:v>-25.443999999999999</c:v>
                </c:pt>
                <c:pt idx="9523">
                  <c:v>-25.443999999999999</c:v>
                </c:pt>
                <c:pt idx="9524">
                  <c:v>-25.425000000000001</c:v>
                </c:pt>
                <c:pt idx="9525">
                  <c:v>-25.425000000000001</c:v>
                </c:pt>
                <c:pt idx="9526">
                  <c:v>-25.425000000000001</c:v>
                </c:pt>
                <c:pt idx="9527">
                  <c:v>-25.405000000000001</c:v>
                </c:pt>
                <c:pt idx="9528">
                  <c:v>-25.405000000000001</c:v>
                </c:pt>
                <c:pt idx="9529">
                  <c:v>-25.385999999999999</c:v>
                </c:pt>
                <c:pt idx="9530">
                  <c:v>-25.367000000000001</c:v>
                </c:pt>
                <c:pt idx="9531">
                  <c:v>-25.367000000000001</c:v>
                </c:pt>
                <c:pt idx="9532">
                  <c:v>-25.385999999999999</c:v>
                </c:pt>
                <c:pt idx="9533">
                  <c:v>-25.367000000000001</c:v>
                </c:pt>
                <c:pt idx="9534">
                  <c:v>-25.327999999999999</c:v>
                </c:pt>
                <c:pt idx="9535">
                  <c:v>-25.327999999999999</c:v>
                </c:pt>
                <c:pt idx="9536">
                  <c:v>-25.309000000000001</c:v>
                </c:pt>
                <c:pt idx="9537">
                  <c:v>-25.309000000000001</c:v>
                </c:pt>
                <c:pt idx="9538">
                  <c:v>-25.309000000000001</c:v>
                </c:pt>
                <c:pt idx="9539">
                  <c:v>-25.309000000000001</c:v>
                </c:pt>
                <c:pt idx="9540">
                  <c:v>-25.289000000000001</c:v>
                </c:pt>
                <c:pt idx="9541">
                  <c:v>-25.25</c:v>
                </c:pt>
                <c:pt idx="9542">
                  <c:v>-25.231000000000002</c:v>
                </c:pt>
                <c:pt idx="9543">
                  <c:v>-25.231000000000002</c:v>
                </c:pt>
                <c:pt idx="9544">
                  <c:v>-25.231000000000002</c:v>
                </c:pt>
                <c:pt idx="9545">
                  <c:v>-25.231000000000002</c:v>
                </c:pt>
                <c:pt idx="9546">
                  <c:v>-25.192</c:v>
                </c:pt>
                <c:pt idx="9547">
                  <c:v>-25.212</c:v>
                </c:pt>
                <c:pt idx="9548">
                  <c:v>-25.212</c:v>
                </c:pt>
                <c:pt idx="9549">
                  <c:v>-25.192</c:v>
                </c:pt>
                <c:pt idx="9550">
                  <c:v>-25.172999999999998</c:v>
                </c:pt>
                <c:pt idx="9551">
                  <c:v>-25.154</c:v>
                </c:pt>
                <c:pt idx="9552">
                  <c:v>-25.134</c:v>
                </c:pt>
                <c:pt idx="9553">
                  <c:v>-25.114999999999998</c:v>
                </c:pt>
                <c:pt idx="9554">
                  <c:v>-25.134</c:v>
                </c:pt>
                <c:pt idx="9555">
                  <c:v>-25.114999999999998</c:v>
                </c:pt>
                <c:pt idx="9556">
                  <c:v>-25.114999999999998</c:v>
                </c:pt>
                <c:pt idx="9557">
                  <c:v>-25.094999999999999</c:v>
                </c:pt>
                <c:pt idx="9558">
                  <c:v>-25.076000000000001</c:v>
                </c:pt>
                <c:pt idx="9559">
                  <c:v>-25.056999999999999</c:v>
                </c:pt>
                <c:pt idx="9560">
                  <c:v>-25.056999999999999</c:v>
                </c:pt>
                <c:pt idx="9561">
                  <c:v>-25.056999999999999</c:v>
                </c:pt>
                <c:pt idx="9562">
                  <c:v>-25.036999999999999</c:v>
                </c:pt>
                <c:pt idx="9563">
                  <c:v>-25.018000000000001</c:v>
                </c:pt>
                <c:pt idx="9564">
                  <c:v>-24.998000000000001</c:v>
                </c:pt>
                <c:pt idx="9565">
                  <c:v>-24.998000000000001</c:v>
                </c:pt>
                <c:pt idx="9566">
                  <c:v>-24.998000000000001</c:v>
                </c:pt>
                <c:pt idx="9567">
                  <c:v>-24.998000000000001</c:v>
                </c:pt>
                <c:pt idx="9568">
                  <c:v>-24.998000000000001</c:v>
                </c:pt>
                <c:pt idx="9569">
                  <c:v>-24.978999999999999</c:v>
                </c:pt>
                <c:pt idx="9570">
                  <c:v>-24.96</c:v>
                </c:pt>
                <c:pt idx="9571">
                  <c:v>-24.94</c:v>
                </c:pt>
                <c:pt idx="9572">
                  <c:v>-24.920999999999999</c:v>
                </c:pt>
                <c:pt idx="9573">
                  <c:v>-24.920999999999999</c:v>
                </c:pt>
                <c:pt idx="9574">
                  <c:v>-24.920999999999999</c:v>
                </c:pt>
                <c:pt idx="9575">
                  <c:v>-24.920999999999999</c:v>
                </c:pt>
                <c:pt idx="9576">
                  <c:v>-24.920999999999999</c:v>
                </c:pt>
                <c:pt idx="9577">
                  <c:v>-24.902000000000001</c:v>
                </c:pt>
                <c:pt idx="9578">
                  <c:v>-24.902000000000001</c:v>
                </c:pt>
                <c:pt idx="9579">
                  <c:v>-24.902000000000001</c:v>
                </c:pt>
                <c:pt idx="9580">
                  <c:v>-24.882000000000001</c:v>
                </c:pt>
                <c:pt idx="9581">
                  <c:v>-24.843</c:v>
                </c:pt>
                <c:pt idx="9582">
                  <c:v>-24.843</c:v>
                </c:pt>
                <c:pt idx="9583">
                  <c:v>-24.843</c:v>
                </c:pt>
                <c:pt idx="9584">
                  <c:v>-24.824000000000002</c:v>
                </c:pt>
                <c:pt idx="9585">
                  <c:v>-24.785</c:v>
                </c:pt>
                <c:pt idx="9586">
                  <c:v>-24.785</c:v>
                </c:pt>
                <c:pt idx="9587">
                  <c:v>-24.805</c:v>
                </c:pt>
                <c:pt idx="9588">
                  <c:v>-24.805</c:v>
                </c:pt>
                <c:pt idx="9589">
                  <c:v>-24.785</c:v>
                </c:pt>
                <c:pt idx="9590">
                  <c:v>-24.765999999999998</c:v>
                </c:pt>
                <c:pt idx="9591">
                  <c:v>-24.765999999999998</c:v>
                </c:pt>
                <c:pt idx="9592">
                  <c:v>-24.747</c:v>
                </c:pt>
                <c:pt idx="9593">
                  <c:v>-24.727</c:v>
                </c:pt>
                <c:pt idx="9594">
                  <c:v>-24.707999999999998</c:v>
                </c:pt>
                <c:pt idx="9595">
                  <c:v>-24.707999999999998</c:v>
                </c:pt>
                <c:pt idx="9596">
                  <c:v>-24.727</c:v>
                </c:pt>
                <c:pt idx="9597">
                  <c:v>-24.707999999999998</c:v>
                </c:pt>
                <c:pt idx="9598">
                  <c:v>-24.707999999999998</c:v>
                </c:pt>
                <c:pt idx="9599">
                  <c:v>-24.687999999999999</c:v>
                </c:pt>
                <c:pt idx="9600">
                  <c:v>-24.669</c:v>
                </c:pt>
                <c:pt idx="9601">
                  <c:v>-24.65</c:v>
                </c:pt>
                <c:pt idx="9602">
                  <c:v>-24.65</c:v>
                </c:pt>
                <c:pt idx="9603">
                  <c:v>-24.63</c:v>
                </c:pt>
                <c:pt idx="9604">
                  <c:v>-24.611000000000001</c:v>
                </c:pt>
                <c:pt idx="9605">
                  <c:v>-24.611000000000001</c:v>
                </c:pt>
                <c:pt idx="9606">
                  <c:v>-24.591999999999999</c:v>
                </c:pt>
                <c:pt idx="9607">
                  <c:v>-24.571999999999999</c:v>
                </c:pt>
                <c:pt idx="9608">
                  <c:v>-24.571999999999999</c:v>
                </c:pt>
                <c:pt idx="9609">
                  <c:v>-24.571999999999999</c:v>
                </c:pt>
                <c:pt idx="9610">
                  <c:v>-24.553000000000001</c:v>
                </c:pt>
                <c:pt idx="9611">
                  <c:v>-24.553000000000001</c:v>
                </c:pt>
                <c:pt idx="9612">
                  <c:v>-24.533000000000001</c:v>
                </c:pt>
                <c:pt idx="9613">
                  <c:v>-24.533000000000001</c:v>
                </c:pt>
                <c:pt idx="9614">
                  <c:v>-24.513999999999999</c:v>
                </c:pt>
                <c:pt idx="9615">
                  <c:v>-24.513999999999999</c:v>
                </c:pt>
                <c:pt idx="9616">
                  <c:v>-24.495000000000001</c:v>
                </c:pt>
                <c:pt idx="9617">
                  <c:v>-24.475000000000001</c:v>
                </c:pt>
                <c:pt idx="9618">
                  <c:v>-24.475000000000001</c:v>
                </c:pt>
                <c:pt idx="9619">
                  <c:v>-24.475000000000001</c:v>
                </c:pt>
                <c:pt idx="9620">
                  <c:v>-24.436</c:v>
                </c:pt>
                <c:pt idx="9621">
                  <c:v>-24.417000000000002</c:v>
                </c:pt>
                <c:pt idx="9622">
                  <c:v>-24.417000000000002</c:v>
                </c:pt>
                <c:pt idx="9623">
                  <c:v>-24.436</c:v>
                </c:pt>
                <c:pt idx="9624">
                  <c:v>-24.436</c:v>
                </c:pt>
                <c:pt idx="9625">
                  <c:v>-24.436</c:v>
                </c:pt>
                <c:pt idx="9626">
                  <c:v>-24.417000000000002</c:v>
                </c:pt>
                <c:pt idx="9627">
                  <c:v>-24.398</c:v>
                </c:pt>
                <c:pt idx="9628">
                  <c:v>-24.378</c:v>
                </c:pt>
                <c:pt idx="9629">
                  <c:v>-24.359000000000002</c:v>
                </c:pt>
                <c:pt idx="9630">
                  <c:v>-24.359000000000002</c:v>
                </c:pt>
                <c:pt idx="9631">
                  <c:v>-24.359000000000002</c:v>
                </c:pt>
                <c:pt idx="9632">
                  <c:v>-24.359000000000002</c:v>
                </c:pt>
                <c:pt idx="9633">
                  <c:v>-24.359000000000002</c:v>
                </c:pt>
                <c:pt idx="9634">
                  <c:v>-24.34</c:v>
                </c:pt>
                <c:pt idx="9635">
                  <c:v>-24.32</c:v>
                </c:pt>
                <c:pt idx="9636">
                  <c:v>-24.32</c:v>
                </c:pt>
                <c:pt idx="9637">
                  <c:v>-24.32</c:v>
                </c:pt>
                <c:pt idx="9638">
                  <c:v>-24.300999999999998</c:v>
                </c:pt>
                <c:pt idx="9639">
                  <c:v>-24.300999999999998</c:v>
                </c:pt>
                <c:pt idx="9640">
                  <c:v>-24.300999999999998</c:v>
                </c:pt>
                <c:pt idx="9641">
                  <c:v>-24.280999999999999</c:v>
                </c:pt>
                <c:pt idx="9642">
                  <c:v>-24.242999999999999</c:v>
                </c:pt>
                <c:pt idx="9643">
                  <c:v>-24.242999999999999</c:v>
                </c:pt>
                <c:pt idx="9644">
                  <c:v>-24.242999999999999</c:v>
                </c:pt>
                <c:pt idx="9645">
                  <c:v>-24.242999999999999</c:v>
                </c:pt>
                <c:pt idx="9646">
                  <c:v>-24.222999999999999</c:v>
                </c:pt>
                <c:pt idx="9647">
                  <c:v>-24.204000000000001</c:v>
                </c:pt>
                <c:pt idx="9648">
                  <c:v>-24.184999999999999</c:v>
                </c:pt>
                <c:pt idx="9649">
                  <c:v>-24.184999999999999</c:v>
                </c:pt>
                <c:pt idx="9650">
                  <c:v>-24.184999999999999</c:v>
                </c:pt>
                <c:pt idx="9651">
                  <c:v>-24.146000000000001</c:v>
                </c:pt>
                <c:pt idx="9652">
                  <c:v>-24.146000000000001</c:v>
                </c:pt>
                <c:pt idx="9653">
                  <c:v>-24.126000000000001</c:v>
                </c:pt>
                <c:pt idx="9654">
                  <c:v>-24.126000000000001</c:v>
                </c:pt>
                <c:pt idx="9655">
                  <c:v>-24.126000000000001</c:v>
                </c:pt>
                <c:pt idx="9656">
                  <c:v>-24.106999999999999</c:v>
                </c:pt>
                <c:pt idx="9657">
                  <c:v>-24.106999999999999</c:v>
                </c:pt>
                <c:pt idx="9658">
                  <c:v>-24.106999999999999</c:v>
                </c:pt>
                <c:pt idx="9659">
                  <c:v>-24.088000000000001</c:v>
                </c:pt>
                <c:pt idx="9660">
                  <c:v>-24.088000000000001</c:v>
                </c:pt>
                <c:pt idx="9661">
                  <c:v>-24.088000000000001</c:v>
                </c:pt>
                <c:pt idx="9662">
                  <c:v>-24.068000000000001</c:v>
                </c:pt>
                <c:pt idx="9663">
                  <c:v>-24.048999999999999</c:v>
                </c:pt>
                <c:pt idx="9664">
                  <c:v>-24.03</c:v>
                </c:pt>
                <c:pt idx="9665">
                  <c:v>-24.01</c:v>
                </c:pt>
                <c:pt idx="9666">
                  <c:v>-23.991</c:v>
                </c:pt>
                <c:pt idx="9667">
                  <c:v>-23.991</c:v>
                </c:pt>
                <c:pt idx="9668">
                  <c:v>-23.991</c:v>
                </c:pt>
                <c:pt idx="9669">
                  <c:v>-23.971</c:v>
                </c:pt>
                <c:pt idx="9670">
                  <c:v>-23.952000000000002</c:v>
                </c:pt>
                <c:pt idx="9671">
                  <c:v>-23.952000000000002</c:v>
                </c:pt>
                <c:pt idx="9672">
                  <c:v>-23.952000000000002</c:v>
                </c:pt>
                <c:pt idx="9673">
                  <c:v>-23.952000000000002</c:v>
                </c:pt>
                <c:pt idx="9674">
                  <c:v>-23.933</c:v>
                </c:pt>
                <c:pt idx="9675">
                  <c:v>-23.893999999999998</c:v>
                </c:pt>
                <c:pt idx="9676">
                  <c:v>-23.893999999999998</c:v>
                </c:pt>
                <c:pt idx="9677">
                  <c:v>-23.913</c:v>
                </c:pt>
                <c:pt idx="9678">
                  <c:v>-23.913</c:v>
                </c:pt>
                <c:pt idx="9679">
                  <c:v>-23.893999999999998</c:v>
                </c:pt>
                <c:pt idx="9680">
                  <c:v>-23.875</c:v>
                </c:pt>
                <c:pt idx="9681">
                  <c:v>-23.875</c:v>
                </c:pt>
                <c:pt idx="9682">
                  <c:v>-23.855</c:v>
                </c:pt>
                <c:pt idx="9683">
                  <c:v>-23.855</c:v>
                </c:pt>
                <c:pt idx="9684">
                  <c:v>-23.835999999999999</c:v>
                </c:pt>
                <c:pt idx="9685">
                  <c:v>-23.835999999999999</c:v>
                </c:pt>
                <c:pt idx="9686">
                  <c:v>-23.815999999999999</c:v>
                </c:pt>
                <c:pt idx="9687">
                  <c:v>-23.815999999999999</c:v>
                </c:pt>
                <c:pt idx="9688">
                  <c:v>-23.797000000000001</c:v>
                </c:pt>
                <c:pt idx="9689">
                  <c:v>-23.797000000000001</c:v>
                </c:pt>
                <c:pt idx="9690">
                  <c:v>-23.777999999999999</c:v>
                </c:pt>
                <c:pt idx="9691">
                  <c:v>-23.757999999999999</c:v>
                </c:pt>
                <c:pt idx="9692">
                  <c:v>-23.739000000000001</c:v>
                </c:pt>
                <c:pt idx="9693">
                  <c:v>-23.739000000000001</c:v>
                </c:pt>
                <c:pt idx="9694">
                  <c:v>-23.757999999999999</c:v>
                </c:pt>
                <c:pt idx="9695">
                  <c:v>-23.739000000000001</c:v>
                </c:pt>
                <c:pt idx="9696">
                  <c:v>-23.719000000000001</c:v>
                </c:pt>
                <c:pt idx="9697">
                  <c:v>-23.7</c:v>
                </c:pt>
                <c:pt idx="9698">
                  <c:v>-23.681000000000001</c:v>
                </c:pt>
                <c:pt idx="9699">
                  <c:v>-23.661000000000001</c:v>
                </c:pt>
                <c:pt idx="9700">
                  <c:v>-23.681000000000001</c:v>
                </c:pt>
                <c:pt idx="9701">
                  <c:v>-23.681000000000001</c:v>
                </c:pt>
                <c:pt idx="9702">
                  <c:v>-23.661000000000001</c:v>
                </c:pt>
                <c:pt idx="9703">
                  <c:v>-23.641999999999999</c:v>
                </c:pt>
                <c:pt idx="9704">
                  <c:v>-23.623000000000001</c:v>
                </c:pt>
                <c:pt idx="9705">
                  <c:v>-23.603000000000002</c:v>
                </c:pt>
                <c:pt idx="9706">
                  <c:v>-23.603000000000002</c:v>
                </c:pt>
                <c:pt idx="9707">
                  <c:v>-23.603000000000002</c:v>
                </c:pt>
                <c:pt idx="9708">
                  <c:v>-23.584</c:v>
                </c:pt>
                <c:pt idx="9709">
                  <c:v>-23.564</c:v>
                </c:pt>
                <c:pt idx="9710">
                  <c:v>-23.564</c:v>
                </c:pt>
                <c:pt idx="9711">
                  <c:v>-23.584</c:v>
                </c:pt>
                <c:pt idx="9712">
                  <c:v>-23.564</c:v>
                </c:pt>
                <c:pt idx="9713">
                  <c:v>-23.545000000000002</c:v>
                </c:pt>
                <c:pt idx="9714">
                  <c:v>-23.526</c:v>
                </c:pt>
                <c:pt idx="9715">
                  <c:v>-23.506</c:v>
                </c:pt>
                <c:pt idx="9716">
                  <c:v>-23.506</c:v>
                </c:pt>
                <c:pt idx="9717">
                  <c:v>-23.506</c:v>
                </c:pt>
                <c:pt idx="9718">
                  <c:v>-23.486999999999998</c:v>
                </c:pt>
                <c:pt idx="9719">
                  <c:v>-23.448</c:v>
                </c:pt>
                <c:pt idx="9720">
                  <c:v>-23.448</c:v>
                </c:pt>
                <c:pt idx="9721">
                  <c:v>-23.468</c:v>
                </c:pt>
                <c:pt idx="9722">
                  <c:v>-23.468</c:v>
                </c:pt>
                <c:pt idx="9723">
                  <c:v>-23.448</c:v>
                </c:pt>
                <c:pt idx="9724">
                  <c:v>-23.428999999999998</c:v>
                </c:pt>
                <c:pt idx="9725">
                  <c:v>-23.408999999999999</c:v>
                </c:pt>
                <c:pt idx="9726">
                  <c:v>-23.408999999999999</c:v>
                </c:pt>
                <c:pt idx="9727">
                  <c:v>-23.408999999999999</c:v>
                </c:pt>
                <c:pt idx="9728">
                  <c:v>-23.408999999999999</c:v>
                </c:pt>
                <c:pt idx="9729">
                  <c:v>-23.39</c:v>
                </c:pt>
                <c:pt idx="9730">
                  <c:v>-23.370999999999999</c:v>
                </c:pt>
                <c:pt idx="9731">
                  <c:v>-23.370999999999999</c:v>
                </c:pt>
                <c:pt idx="9732">
                  <c:v>-23.370999999999999</c:v>
                </c:pt>
                <c:pt idx="9733">
                  <c:v>-23.350999999999999</c:v>
                </c:pt>
                <c:pt idx="9734">
                  <c:v>-23.332000000000001</c:v>
                </c:pt>
                <c:pt idx="9735">
                  <c:v>-23.292999999999999</c:v>
                </c:pt>
                <c:pt idx="9736">
                  <c:v>-23.292999999999999</c:v>
                </c:pt>
                <c:pt idx="9737">
                  <c:v>-23.292999999999999</c:v>
                </c:pt>
                <c:pt idx="9738">
                  <c:v>-23.292999999999999</c:v>
                </c:pt>
                <c:pt idx="9739">
                  <c:v>-23.274000000000001</c:v>
                </c:pt>
                <c:pt idx="9740">
                  <c:v>-23.254000000000001</c:v>
                </c:pt>
                <c:pt idx="9741">
                  <c:v>-23.254000000000001</c:v>
                </c:pt>
                <c:pt idx="9742">
                  <c:v>-23.254000000000001</c:v>
                </c:pt>
                <c:pt idx="9743">
                  <c:v>-23.234999999999999</c:v>
                </c:pt>
                <c:pt idx="9744">
                  <c:v>-23.234999999999999</c:v>
                </c:pt>
                <c:pt idx="9745">
                  <c:v>-23.216000000000001</c:v>
                </c:pt>
                <c:pt idx="9746">
                  <c:v>-23.216000000000001</c:v>
                </c:pt>
                <c:pt idx="9747">
                  <c:v>-23.196000000000002</c:v>
                </c:pt>
                <c:pt idx="9748">
                  <c:v>-23.177</c:v>
                </c:pt>
                <c:pt idx="9749">
                  <c:v>-23.177</c:v>
                </c:pt>
                <c:pt idx="9750">
                  <c:v>-23.177</c:v>
                </c:pt>
                <c:pt idx="9751">
                  <c:v>-23.158000000000001</c:v>
                </c:pt>
                <c:pt idx="9752">
                  <c:v>-23.138000000000002</c:v>
                </c:pt>
                <c:pt idx="9753">
                  <c:v>-23.138000000000002</c:v>
                </c:pt>
                <c:pt idx="9754">
                  <c:v>-23.138000000000002</c:v>
                </c:pt>
                <c:pt idx="9755">
                  <c:v>-23.138000000000002</c:v>
                </c:pt>
                <c:pt idx="9756">
                  <c:v>-23.119</c:v>
                </c:pt>
                <c:pt idx="9757">
                  <c:v>-23.099</c:v>
                </c:pt>
                <c:pt idx="9758">
                  <c:v>-23.119</c:v>
                </c:pt>
                <c:pt idx="9759">
                  <c:v>-23.099</c:v>
                </c:pt>
                <c:pt idx="9760">
                  <c:v>-23.061</c:v>
                </c:pt>
                <c:pt idx="9761">
                  <c:v>-23.021999999999998</c:v>
                </c:pt>
                <c:pt idx="9762">
                  <c:v>-23.021999999999998</c:v>
                </c:pt>
                <c:pt idx="9763">
                  <c:v>-23.041</c:v>
                </c:pt>
                <c:pt idx="9764">
                  <c:v>-23.041</c:v>
                </c:pt>
                <c:pt idx="9765">
                  <c:v>-23.021999999999998</c:v>
                </c:pt>
                <c:pt idx="9766">
                  <c:v>-23.021999999999998</c:v>
                </c:pt>
                <c:pt idx="9767">
                  <c:v>-23.001999999999999</c:v>
                </c:pt>
                <c:pt idx="9768">
                  <c:v>-23.001999999999999</c:v>
                </c:pt>
                <c:pt idx="9769">
                  <c:v>-22.963999999999999</c:v>
                </c:pt>
                <c:pt idx="9770">
                  <c:v>-22.963999999999999</c:v>
                </c:pt>
                <c:pt idx="9771">
                  <c:v>-22.963999999999999</c:v>
                </c:pt>
                <c:pt idx="9772">
                  <c:v>-22.963999999999999</c:v>
                </c:pt>
                <c:pt idx="9773">
                  <c:v>-22.943999999999999</c:v>
                </c:pt>
                <c:pt idx="9774">
                  <c:v>-22.925000000000001</c:v>
                </c:pt>
                <c:pt idx="9775">
                  <c:v>-22.925000000000001</c:v>
                </c:pt>
                <c:pt idx="9776">
                  <c:v>-22.925000000000001</c:v>
                </c:pt>
                <c:pt idx="9777">
                  <c:v>-22.905999999999999</c:v>
                </c:pt>
                <c:pt idx="9778">
                  <c:v>-22.885999999999999</c:v>
                </c:pt>
                <c:pt idx="9779">
                  <c:v>-22.867000000000001</c:v>
                </c:pt>
                <c:pt idx="9780">
                  <c:v>-22.867000000000001</c:v>
                </c:pt>
                <c:pt idx="9781">
                  <c:v>-22.847000000000001</c:v>
                </c:pt>
                <c:pt idx="9782">
                  <c:v>-22.847000000000001</c:v>
                </c:pt>
                <c:pt idx="9783">
                  <c:v>-22.847000000000001</c:v>
                </c:pt>
                <c:pt idx="9784">
                  <c:v>-22.827999999999999</c:v>
                </c:pt>
                <c:pt idx="9785">
                  <c:v>-22.809000000000001</c:v>
                </c:pt>
                <c:pt idx="9786">
                  <c:v>-22.809000000000001</c:v>
                </c:pt>
                <c:pt idx="9787">
                  <c:v>-22.789000000000001</c:v>
                </c:pt>
                <c:pt idx="9788">
                  <c:v>-22.789000000000001</c:v>
                </c:pt>
                <c:pt idx="9789">
                  <c:v>-22.789000000000001</c:v>
                </c:pt>
                <c:pt idx="9790">
                  <c:v>-22.77</c:v>
                </c:pt>
                <c:pt idx="9791">
                  <c:v>-22.77</c:v>
                </c:pt>
                <c:pt idx="9792">
                  <c:v>-22.77</c:v>
                </c:pt>
                <c:pt idx="9793">
                  <c:v>-22.751000000000001</c:v>
                </c:pt>
                <c:pt idx="9794">
                  <c:v>-22.751000000000001</c:v>
                </c:pt>
                <c:pt idx="9795">
                  <c:v>-22.712</c:v>
                </c:pt>
                <c:pt idx="9796">
                  <c:v>-22.712</c:v>
                </c:pt>
                <c:pt idx="9797">
                  <c:v>-22.712</c:v>
                </c:pt>
                <c:pt idx="9798">
                  <c:v>-22.692</c:v>
                </c:pt>
                <c:pt idx="9799">
                  <c:v>-22.692</c:v>
                </c:pt>
                <c:pt idx="9800">
                  <c:v>-22.672999999999998</c:v>
                </c:pt>
                <c:pt idx="9801">
                  <c:v>-22.672999999999998</c:v>
                </c:pt>
                <c:pt idx="9802">
                  <c:v>-22.654</c:v>
                </c:pt>
                <c:pt idx="9803">
                  <c:v>-22.634</c:v>
                </c:pt>
                <c:pt idx="9804">
                  <c:v>-22.614999999999998</c:v>
                </c:pt>
                <c:pt idx="9805">
                  <c:v>-22.614999999999998</c:v>
                </c:pt>
                <c:pt idx="9806">
                  <c:v>-22.614999999999998</c:v>
                </c:pt>
                <c:pt idx="9807">
                  <c:v>-22.596</c:v>
                </c:pt>
                <c:pt idx="9808">
                  <c:v>-22.596</c:v>
                </c:pt>
                <c:pt idx="9809">
                  <c:v>-22.576000000000001</c:v>
                </c:pt>
                <c:pt idx="9810">
                  <c:v>-22.556999999999999</c:v>
                </c:pt>
                <c:pt idx="9811">
                  <c:v>-22.536999999999999</c:v>
                </c:pt>
                <c:pt idx="9812">
                  <c:v>-22.536999999999999</c:v>
                </c:pt>
                <c:pt idx="9813">
                  <c:v>-22.536999999999999</c:v>
                </c:pt>
                <c:pt idx="9814">
                  <c:v>-22.536999999999999</c:v>
                </c:pt>
                <c:pt idx="9815">
                  <c:v>-22.518000000000001</c:v>
                </c:pt>
                <c:pt idx="9816">
                  <c:v>-22.498999999999999</c:v>
                </c:pt>
                <c:pt idx="9817">
                  <c:v>-22.498999999999999</c:v>
                </c:pt>
                <c:pt idx="9818">
                  <c:v>-22.478999999999999</c:v>
                </c:pt>
                <c:pt idx="9819">
                  <c:v>-22.46</c:v>
                </c:pt>
                <c:pt idx="9820">
                  <c:v>-22.46</c:v>
                </c:pt>
                <c:pt idx="9821">
                  <c:v>-22.46</c:v>
                </c:pt>
                <c:pt idx="9822">
                  <c:v>-22.46</c:v>
                </c:pt>
                <c:pt idx="9823">
                  <c:v>-22.44</c:v>
                </c:pt>
                <c:pt idx="9824">
                  <c:v>-22.420999999999999</c:v>
                </c:pt>
                <c:pt idx="9825">
                  <c:v>-22.402000000000001</c:v>
                </c:pt>
                <c:pt idx="9826">
                  <c:v>-22.402000000000001</c:v>
                </c:pt>
                <c:pt idx="9827">
                  <c:v>-22.402000000000001</c:v>
                </c:pt>
                <c:pt idx="9828">
                  <c:v>-22.382000000000001</c:v>
                </c:pt>
                <c:pt idx="9829">
                  <c:v>-22.363</c:v>
                </c:pt>
                <c:pt idx="9830">
                  <c:v>-22.363</c:v>
                </c:pt>
                <c:pt idx="9831">
                  <c:v>-22.363</c:v>
                </c:pt>
                <c:pt idx="9832">
                  <c:v>-22.363</c:v>
                </c:pt>
                <c:pt idx="9833">
                  <c:v>-22.344000000000001</c:v>
                </c:pt>
                <c:pt idx="9834">
                  <c:v>-22.344000000000001</c:v>
                </c:pt>
                <c:pt idx="9835">
                  <c:v>-22.324000000000002</c:v>
                </c:pt>
                <c:pt idx="9836">
                  <c:v>-22.305</c:v>
                </c:pt>
                <c:pt idx="9837">
                  <c:v>-22.305</c:v>
                </c:pt>
                <c:pt idx="9838">
                  <c:v>-22.305</c:v>
                </c:pt>
                <c:pt idx="9839">
                  <c:v>-22.285</c:v>
                </c:pt>
                <c:pt idx="9840">
                  <c:v>-22.265999999999998</c:v>
                </c:pt>
                <c:pt idx="9841">
                  <c:v>-22.265999999999998</c:v>
                </c:pt>
                <c:pt idx="9842">
                  <c:v>-22.247</c:v>
                </c:pt>
                <c:pt idx="9843">
                  <c:v>-22.227</c:v>
                </c:pt>
                <c:pt idx="9844">
                  <c:v>-22.207999999999998</c:v>
                </c:pt>
                <c:pt idx="9845">
                  <c:v>-22.207999999999998</c:v>
                </c:pt>
                <c:pt idx="9846">
                  <c:v>-22.207999999999998</c:v>
                </c:pt>
                <c:pt idx="9847">
                  <c:v>-22.189</c:v>
                </c:pt>
                <c:pt idx="9848">
                  <c:v>-22.169</c:v>
                </c:pt>
                <c:pt idx="9849">
                  <c:v>-22.169</c:v>
                </c:pt>
                <c:pt idx="9850">
                  <c:v>-22.15</c:v>
                </c:pt>
                <c:pt idx="9851">
                  <c:v>-22.15</c:v>
                </c:pt>
                <c:pt idx="9852">
                  <c:v>-22.15</c:v>
                </c:pt>
                <c:pt idx="9853">
                  <c:v>-22.13</c:v>
                </c:pt>
                <c:pt idx="9854">
                  <c:v>-22.13</c:v>
                </c:pt>
                <c:pt idx="9855">
                  <c:v>-22.13</c:v>
                </c:pt>
                <c:pt idx="9856">
                  <c:v>-22.111000000000001</c:v>
                </c:pt>
                <c:pt idx="9857">
                  <c:v>-22.091999999999999</c:v>
                </c:pt>
                <c:pt idx="9858">
                  <c:v>-22.091999999999999</c:v>
                </c:pt>
                <c:pt idx="9859">
                  <c:v>-22.091999999999999</c:v>
                </c:pt>
                <c:pt idx="9860">
                  <c:v>-22.091999999999999</c:v>
                </c:pt>
                <c:pt idx="9861">
                  <c:v>-22.071999999999999</c:v>
                </c:pt>
                <c:pt idx="9862">
                  <c:v>-22.053000000000001</c:v>
                </c:pt>
                <c:pt idx="9863">
                  <c:v>-22.033999999999999</c:v>
                </c:pt>
                <c:pt idx="9864">
                  <c:v>-22.033999999999999</c:v>
                </c:pt>
                <c:pt idx="9865">
                  <c:v>-22.033999999999999</c:v>
                </c:pt>
                <c:pt idx="9866">
                  <c:v>-22.013999999999999</c:v>
                </c:pt>
                <c:pt idx="9867">
                  <c:v>-22.013999999999999</c:v>
                </c:pt>
                <c:pt idx="9868">
                  <c:v>-21.995000000000001</c:v>
                </c:pt>
                <c:pt idx="9869">
                  <c:v>-21.975000000000001</c:v>
                </c:pt>
                <c:pt idx="9870">
                  <c:v>-21.975000000000001</c:v>
                </c:pt>
                <c:pt idx="9871">
                  <c:v>-21.995000000000001</c:v>
                </c:pt>
                <c:pt idx="9872">
                  <c:v>-21.956</c:v>
                </c:pt>
                <c:pt idx="9873">
                  <c:v>-21.917000000000002</c:v>
                </c:pt>
                <c:pt idx="9874">
                  <c:v>-21.898</c:v>
                </c:pt>
                <c:pt idx="9875">
                  <c:v>-21.898</c:v>
                </c:pt>
                <c:pt idx="9876">
                  <c:v>-21.898</c:v>
                </c:pt>
                <c:pt idx="9877">
                  <c:v>-21.879000000000001</c:v>
                </c:pt>
                <c:pt idx="9878">
                  <c:v>-21.859000000000002</c:v>
                </c:pt>
                <c:pt idx="9879">
                  <c:v>-21.879000000000001</c:v>
                </c:pt>
                <c:pt idx="9880">
                  <c:v>-21.879000000000001</c:v>
                </c:pt>
                <c:pt idx="9881">
                  <c:v>-21.879000000000001</c:v>
                </c:pt>
                <c:pt idx="9882">
                  <c:v>-21.859000000000002</c:v>
                </c:pt>
                <c:pt idx="9883">
                  <c:v>-21.84</c:v>
                </c:pt>
                <c:pt idx="9884">
                  <c:v>-21.84</c:v>
                </c:pt>
                <c:pt idx="9885">
                  <c:v>-21.82</c:v>
                </c:pt>
                <c:pt idx="9886">
                  <c:v>-21.800999999999998</c:v>
                </c:pt>
                <c:pt idx="9887">
                  <c:v>-21.782</c:v>
                </c:pt>
                <c:pt idx="9888">
                  <c:v>-21.782</c:v>
                </c:pt>
                <c:pt idx="9889">
                  <c:v>-21.782</c:v>
                </c:pt>
                <c:pt idx="9890">
                  <c:v>-21.762</c:v>
                </c:pt>
                <c:pt idx="9891">
                  <c:v>-21.742999999999999</c:v>
                </c:pt>
                <c:pt idx="9892">
                  <c:v>-21.742999999999999</c:v>
                </c:pt>
                <c:pt idx="9893">
                  <c:v>-21.742999999999999</c:v>
                </c:pt>
                <c:pt idx="9894">
                  <c:v>-21.704000000000001</c:v>
                </c:pt>
                <c:pt idx="9895">
                  <c:v>-21.704000000000001</c:v>
                </c:pt>
                <c:pt idx="9896">
                  <c:v>-21.704000000000001</c:v>
                </c:pt>
                <c:pt idx="9897">
                  <c:v>-21.704000000000001</c:v>
                </c:pt>
                <c:pt idx="9898">
                  <c:v>-21.684999999999999</c:v>
                </c:pt>
                <c:pt idx="9899">
                  <c:v>-21.684999999999999</c:v>
                </c:pt>
                <c:pt idx="9900">
                  <c:v>-21.684999999999999</c:v>
                </c:pt>
                <c:pt idx="9901">
                  <c:v>-21.664999999999999</c:v>
                </c:pt>
                <c:pt idx="9902">
                  <c:v>-21.664999999999999</c:v>
                </c:pt>
                <c:pt idx="9903">
                  <c:v>-21.646000000000001</c:v>
                </c:pt>
                <c:pt idx="9904">
                  <c:v>-21.626999999999999</c:v>
                </c:pt>
                <c:pt idx="9905">
                  <c:v>-21.626999999999999</c:v>
                </c:pt>
                <c:pt idx="9906">
                  <c:v>-21.606999999999999</c:v>
                </c:pt>
                <c:pt idx="9907">
                  <c:v>-21.606999999999999</c:v>
                </c:pt>
                <c:pt idx="9908">
                  <c:v>-21.606999999999999</c:v>
                </c:pt>
                <c:pt idx="9909">
                  <c:v>-21.588000000000001</c:v>
                </c:pt>
                <c:pt idx="9910">
                  <c:v>-21.568000000000001</c:v>
                </c:pt>
                <c:pt idx="9911">
                  <c:v>-21.548999999999999</c:v>
                </c:pt>
                <c:pt idx="9912">
                  <c:v>-21.53</c:v>
                </c:pt>
                <c:pt idx="9913">
                  <c:v>-21.548999999999999</c:v>
                </c:pt>
                <c:pt idx="9914">
                  <c:v>-21.548999999999999</c:v>
                </c:pt>
                <c:pt idx="9915">
                  <c:v>-21.53</c:v>
                </c:pt>
                <c:pt idx="9916">
                  <c:v>-21.51</c:v>
                </c:pt>
                <c:pt idx="9917">
                  <c:v>-21.51</c:v>
                </c:pt>
                <c:pt idx="9918">
                  <c:v>-21.491</c:v>
                </c:pt>
                <c:pt idx="9919">
                  <c:v>-21.491</c:v>
                </c:pt>
                <c:pt idx="9920">
                  <c:v>-21.491</c:v>
                </c:pt>
                <c:pt idx="9921">
                  <c:v>-21.472000000000001</c:v>
                </c:pt>
                <c:pt idx="9922">
                  <c:v>-21.433</c:v>
                </c:pt>
                <c:pt idx="9923">
                  <c:v>-21.433</c:v>
                </c:pt>
                <c:pt idx="9924">
                  <c:v>-21.433</c:v>
                </c:pt>
                <c:pt idx="9925">
                  <c:v>-21.433</c:v>
                </c:pt>
                <c:pt idx="9926">
                  <c:v>-21.413</c:v>
                </c:pt>
                <c:pt idx="9927">
                  <c:v>-21.413</c:v>
                </c:pt>
                <c:pt idx="9928">
                  <c:v>-21.393999999999998</c:v>
                </c:pt>
                <c:pt idx="9929">
                  <c:v>-21.375</c:v>
                </c:pt>
                <c:pt idx="9930">
                  <c:v>-21.375</c:v>
                </c:pt>
                <c:pt idx="9931">
                  <c:v>-21.375</c:v>
                </c:pt>
                <c:pt idx="9932">
                  <c:v>-21.375</c:v>
                </c:pt>
                <c:pt idx="9933">
                  <c:v>-21.355</c:v>
                </c:pt>
                <c:pt idx="9934">
                  <c:v>-21.355</c:v>
                </c:pt>
                <c:pt idx="9935">
                  <c:v>-21.335999999999999</c:v>
                </c:pt>
                <c:pt idx="9936">
                  <c:v>-21.317</c:v>
                </c:pt>
                <c:pt idx="9937">
                  <c:v>-21.297000000000001</c:v>
                </c:pt>
                <c:pt idx="9938">
                  <c:v>-21.297000000000001</c:v>
                </c:pt>
                <c:pt idx="9939">
                  <c:v>-21.277999999999999</c:v>
                </c:pt>
                <c:pt idx="9940">
                  <c:v>-21.257999999999999</c:v>
                </c:pt>
                <c:pt idx="9941">
                  <c:v>-21.257999999999999</c:v>
                </c:pt>
                <c:pt idx="9942">
                  <c:v>-21.257999999999999</c:v>
                </c:pt>
                <c:pt idx="9943">
                  <c:v>-21.239000000000001</c:v>
                </c:pt>
                <c:pt idx="9944">
                  <c:v>-21.239000000000001</c:v>
                </c:pt>
                <c:pt idx="9945">
                  <c:v>-21.22</c:v>
                </c:pt>
                <c:pt idx="9946">
                  <c:v>-21.22</c:v>
                </c:pt>
                <c:pt idx="9947">
                  <c:v>-21.2</c:v>
                </c:pt>
                <c:pt idx="9948">
                  <c:v>-21.181000000000001</c:v>
                </c:pt>
                <c:pt idx="9949">
                  <c:v>-21.181000000000001</c:v>
                </c:pt>
                <c:pt idx="9950">
                  <c:v>-21.181000000000001</c:v>
                </c:pt>
                <c:pt idx="9951">
                  <c:v>-21.181000000000001</c:v>
                </c:pt>
                <c:pt idx="9952">
                  <c:v>-21.161000000000001</c:v>
                </c:pt>
                <c:pt idx="9953">
                  <c:v>-21.161000000000001</c:v>
                </c:pt>
                <c:pt idx="9954">
                  <c:v>-21.141999999999999</c:v>
                </c:pt>
                <c:pt idx="9955">
                  <c:v>-21.141999999999999</c:v>
                </c:pt>
                <c:pt idx="9956">
                  <c:v>-21.123000000000001</c:v>
                </c:pt>
                <c:pt idx="9957">
                  <c:v>-21.123000000000001</c:v>
                </c:pt>
                <c:pt idx="9958">
                  <c:v>-21.084</c:v>
                </c:pt>
                <c:pt idx="9959">
                  <c:v>-21.065000000000001</c:v>
                </c:pt>
                <c:pt idx="9960">
                  <c:v>-21.045000000000002</c:v>
                </c:pt>
                <c:pt idx="9961">
                  <c:v>-21.026</c:v>
                </c:pt>
                <c:pt idx="9962">
                  <c:v>-21.045000000000002</c:v>
                </c:pt>
                <c:pt idx="9963">
                  <c:v>-21.026</c:v>
                </c:pt>
                <c:pt idx="9964">
                  <c:v>-21.026</c:v>
                </c:pt>
                <c:pt idx="9965">
                  <c:v>-21.045000000000002</c:v>
                </c:pt>
                <c:pt idx="9966">
                  <c:v>-21.026</c:v>
                </c:pt>
                <c:pt idx="9967">
                  <c:v>-20.986999999999998</c:v>
                </c:pt>
                <c:pt idx="9968">
                  <c:v>-20.986999999999998</c:v>
                </c:pt>
                <c:pt idx="9969">
                  <c:v>-20.986999999999998</c:v>
                </c:pt>
                <c:pt idx="9970">
                  <c:v>-20.968</c:v>
                </c:pt>
                <c:pt idx="9971">
                  <c:v>-20.948</c:v>
                </c:pt>
                <c:pt idx="9972">
                  <c:v>-20.948</c:v>
                </c:pt>
                <c:pt idx="9973">
                  <c:v>-20.928999999999998</c:v>
                </c:pt>
                <c:pt idx="9974">
                  <c:v>-20.928999999999998</c:v>
                </c:pt>
                <c:pt idx="9975">
                  <c:v>-20.928999999999998</c:v>
                </c:pt>
                <c:pt idx="9976">
                  <c:v>-20.91</c:v>
                </c:pt>
                <c:pt idx="9977">
                  <c:v>-20.89</c:v>
                </c:pt>
                <c:pt idx="9978">
                  <c:v>-20.91</c:v>
                </c:pt>
                <c:pt idx="9979">
                  <c:v>-20.89</c:v>
                </c:pt>
                <c:pt idx="9980">
                  <c:v>-20.870999999999999</c:v>
                </c:pt>
                <c:pt idx="9981">
                  <c:v>-20.870999999999999</c:v>
                </c:pt>
                <c:pt idx="9982">
                  <c:v>-20.850999999999999</c:v>
                </c:pt>
                <c:pt idx="9983">
                  <c:v>-20.832000000000001</c:v>
                </c:pt>
                <c:pt idx="9984">
                  <c:v>-20.812999999999999</c:v>
                </c:pt>
                <c:pt idx="9985">
                  <c:v>-20.812999999999999</c:v>
                </c:pt>
                <c:pt idx="9986">
                  <c:v>-20.792999999999999</c:v>
                </c:pt>
                <c:pt idx="9987">
                  <c:v>-20.792999999999999</c:v>
                </c:pt>
                <c:pt idx="9988">
                  <c:v>-20.792999999999999</c:v>
                </c:pt>
                <c:pt idx="9989">
                  <c:v>-20.774000000000001</c:v>
                </c:pt>
                <c:pt idx="9990">
                  <c:v>-20.754999999999999</c:v>
                </c:pt>
                <c:pt idx="9991">
                  <c:v>-20.754999999999999</c:v>
                </c:pt>
                <c:pt idx="9992">
                  <c:v>-20.734999999999999</c:v>
                </c:pt>
                <c:pt idx="9993">
                  <c:v>-20.734999999999999</c:v>
                </c:pt>
                <c:pt idx="9994">
                  <c:v>-20.716000000000001</c:v>
                </c:pt>
                <c:pt idx="9995">
                  <c:v>-20.696000000000002</c:v>
                </c:pt>
                <c:pt idx="9996">
                  <c:v>-20.677</c:v>
                </c:pt>
                <c:pt idx="9997">
                  <c:v>-20.696000000000002</c:v>
                </c:pt>
                <c:pt idx="9998">
                  <c:v>-20.696000000000002</c:v>
                </c:pt>
                <c:pt idx="9999">
                  <c:v>-20.677</c:v>
                </c:pt>
                <c:pt idx="10000">
                  <c:v>-20.658000000000001</c:v>
                </c:pt>
                <c:pt idx="10001">
                  <c:v>-20.638000000000002</c:v>
                </c:pt>
                <c:pt idx="10002">
                  <c:v>-20.638000000000002</c:v>
                </c:pt>
                <c:pt idx="10003">
                  <c:v>-20.638000000000002</c:v>
                </c:pt>
                <c:pt idx="10004">
                  <c:v>-20.619</c:v>
                </c:pt>
                <c:pt idx="10005">
                  <c:v>-20.619</c:v>
                </c:pt>
                <c:pt idx="10006">
                  <c:v>-20.6</c:v>
                </c:pt>
                <c:pt idx="10007">
                  <c:v>-20.58</c:v>
                </c:pt>
                <c:pt idx="10008">
                  <c:v>-20.58</c:v>
                </c:pt>
                <c:pt idx="10009">
                  <c:v>-20.6</c:v>
                </c:pt>
                <c:pt idx="10010">
                  <c:v>-20.58</c:v>
                </c:pt>
                <c:pt idx="10011">
                  <c:v>-20.561</c:v>
                </c:pt>
                <c:pt idx="10012">
                  <c:v>-20.561</c:v>
                </c:pt>
                <c:pt idx="10013">
                  <c:v>-20.541</c:v>
                </c:pt>
                <c:pt idx="10014">
                  <c:v>-20.521999999999998</c:v>
                </c:pt>
                <c:pt idx="10015">
                  <c:v>-20.521999999999998</c:v>
                </c:pt>
                <c:pt idx="10016">
                  <c:v>-20.521999999999998</c:v>
                </c:pt>
                <c:pt idx="10017">
                  <c:v>-20.521999999999998</c:v>
                </c:pt>
                <c:pt idx="10018">
                  <c:v>-20.503</c:v>
                </c:pt>
                <c:pt idx="10019">
                  <c:v>-20.483000000000001</c:v>
                </c:pt>
                <c:pt idx="10020">
                  <c:v>-20.483000000000001</c:v>
                </c:pt>
                <c:pt idx="10021">
                  <c:v>-20.443999999999999</c:v>
                </c:pt>
                <c:pt idx="10022">
                  <c:v>-20.425000000000001</c:v>
                </c:pt>
                <c:pt idx="10023">
                  <c:v>-20.405999999999999</c:v>
                </c:pt>
                <c:pt idx="10024">
                  <c:v>-20.405999999999999</c:v>
                </c:pt>
                <c:pt idx="10025">
                  <c:v>-20.405999999999999</c:v>
                </c:pt>
                <c:pt idx="10026">
                  <c:v>-20.405999999999999</c:v>
                </c:pt>
                <c:pt idx="10027">
                  <c:v>-20.405999999999999</c:v>
                </c:pt>
                <c:pt idx="10028">
                  <c:v>-20.385999999999999</c:v>
                </c:pt>
                <c:pt idx="10029">
                  <c:v>-20.367000000000001</c:v>
                </c:pt>
                <c:pt idx="10030">
                  <c:v>-20.367000000000001</c:v>
                </c:pt>
                <c:pt idx="10031">
                  <c:v>-20.347999999999999</c:v>
                </c:pt>
                <c:pt idx="10032">
                  <c:v>-20.347999999999999</c:v>
                </c:pt>
                <c:pt idx="10033">
                  <c:v>-20.347999999999999</c:v>
                </c:pt>
                <c:pt idx="10034">
                  <c:v>-20.347999999999999</c:v>
                </c:pt>
                <c:pt idx="10035">
                  <c:v>-20.327999999999999</c:v>
                </c:pt>
                <c:pt idx="10036">
                  <c:v>-20.309000000000001</c:v>
                </c:pt>
                <c:pt idx="10037">
                  <c:v>-20.309000000000001</c:v>
                </c:pt>
                <c:pt idx="10038">
                  <c:v>-20.289000000000001</c:v>
                </c:pt>
                <c:pt idx="10039">
                  <c:v>-20.27</c:v>
                </c:pt>
                <c:pt idx="10040">
                  <c:v>-20.27</c:v>
                </c:pt>
                <c:pt idx="10041">
                  <c:v>-20.27</c:v>
                </c:pt>
                <c:pt idx="10042">
                  <c:v>-20.251000000000001</c:v>
                </c:pt>
                <c:pt idx="10043">
                  <c:v>-20.231000000000002</c:v>
                </c:pt>
                <c:pt idx="10044">
                  <c:v>-20.212</c:v>
                </c:pt>
                <c:pt idx="10045">
                  <c:v>-20.212</c:v>
                </c:pt>
                <c:pt idx="10046">
                  <c:v>-20.193000000000001</c:v>
                </c:pt>
                <c:pt idx="10047">
                  <c:v>-20.193000000000001</c:v>
                </c:pt>
                <c:pt idx="10048">
                  <c:v>-20.212</c:v>
                </c:pt>
                <c:pt idx="10049">
                  <c:v>-20.193000000000001</c:v>
                </c:pt>
                <c:pt idx="10050">
                  <c:v>-20.154</c:v>
                </c:pt>
                <c:pt idx="10051">
                  <c:v>-20.154</c:v>
                </c:pt>
                <c:pt idx="10052">
                  <c:v>-20.154</c:v>
                </c:pt>
                <c:pt idx="10053">
                  <c:v>-20.154</c:v>
                </c:pt>
                <c:pt idx="10054">
                  <c:v>-20.134</c:v>
                </c:pt>
                <c:pt idx="10055">
                  <c:v>-20.134</c:v>
                </c:pt>
                <c:pt idx="10056">
                  <c:v>-20.134</c:v>
                </c:pt>
                <c:pt idx="10057">
                  <c:v>-20.114999999999998</c:v>
                </c:pt>
                <c:pt idx="10058">
                  <c:v>-20.076000000000001</c:v>
                </c:pt>
                <c:pt idx="10059">
                  <c:v>-20.076000000000001</c:v>
                </c:pt>
                <c:pt idx="10060">
                  <c:v>-20.076000000000001</c:v>
                </c:pt>
                <c:pt idx="10061">
                  <c:v>-20.076000000000001</c:v>
                </c:pt>
                <c:pt idx="10062">
                  <c:v>-20.056999999999999</c:v>
                </c:pt>
                <c:pt idx="10063">
                  <c:v>-20.056999999999999</c:v>
                </c:pt>
                <c:pt idx="10064">
                  <c:v>-20.056999999999999</c:v>
                </c:pt>
                <c:pt idx="10065">
                  <c:v>-20.038</c:v>
                </c:pt>
                <c:pt idx="10066">
                  <c:v>-19.998999999999999</c:v>
                </c:pt>
                <c:pt idx="10067">
                  <c:v>-19.998999999999999</c:v>
                </c:pt>
                <c:pt idx="10068">
                  <c:v>-19.998999999999999</c:v>
                </c:pt>
                <c:pt idx="10069">
                  <c:v>-19.978999999999999</c:v>
                </c:pt>
                <c:pt idx="10070">
                  <c:v>-19.96</c:v>
                </c:pt>
                <c:pt idx="10071">
                  <c:v>-19.940999999999999</c:v>
                </c:pt>
                <c:pt idx="10072">
                  <c:v>-19.940999999999999</c:v>
                </c:pt>
                <c:pt idx="10073">
                  <c:v>-19.940999999999999</c:v>
                </c:pt>
                <c:pt idx="10074">
                  <c:v>-19.920999999999999</c:v>
                </c:pt>
                <c:pt idx="10075">
                  <c:v>-19.920999999999999</c:v>
                </c:pt>
                <c:pt idx="10076">
                  <c:v>-19.902000000000001</c:v>
                </c:pt>
                <c:pt idx="10077">
                  <c:v>-19.902000000000001</c:v>
                </c:pt>
                <c:pt idx="10078">
                  <c:v>-19.902000000000001</c:v>
                </c:pt>
                <c:pt idx="10079">
                  <c:v>-19.882999999999999</c:v>
                </c:pt>
                <c:pt idx="10080">
                  <c:v>-19.882999999999999</c:v>
                </c:pt>
                <c:pt idx="10081">
                  <c:v>-19.863</c:v>
                </c:pt>
                <c:pt idx="10082">
                  <c:v>-19.844000000000001</c:v>
                </c:pt>
                <c:pt idx="10083">
                  <c:v>-19.863</c:v>
                </c:pt>
                <c:pt idx="10084">
                  <c:v>-19.844000000000001</c:v>
                </c:pt>
                <c:pt idx="10085">
                  <c:v>-19.824000000000002</c:v>
                </c:pt>
                <c:pt idx="10086">
                  <c:v>-19.824000000000002</c:v>
                </c:pt>
                <c:pt idx="10087">
                  <c:v>-19.824000000000002</c:v>
                </c:pt>
                <c:pt idx="10088">
                  <c:v>-19.805</c:v>
                </c:pt>
                <c:pt idx="10089">
                  <c:v>-19.805</c:v>
                </c:pt>
                <c:pt idx="10090">
                  <c:v>-19.805</c:v>
                </c:pt>
                <c:pt idx="10091">
                  <c:v>-19.765999999999998</c:v>
                </c:pt>
                <c:pt idx="10092">
                  <c:v>-19.747</c:v>
                </c:pt>
                <c:pt idx="10093">
                  <c:v>-19.727</c:v>
                </c:pt>
                <c:pt idx="10094">
                  <c:v>-19.727</c:v>
                </c:pt>
                <c:pt idx="10095">
                  <c:v>-19.707999999999998</c:v>
                </c:pt>
                <c:pt idx="10096">
                  <c:v>-19.707999999999998</c:v>
                </c:pt>
                <c:pt idx="10097">
                  <c:v>-19.707999999999998</c:v>
                </c:pt>
                <c:pt idx="10098">
                  <c:v>-19.689</c:v>
                </c:pt>
                <c:pt idx="10099">
                  <c:v>-19.669</c:v>
                </c:pt>
                <c:pt idx="10100">
                  <c:v>-19.669</c:v>
                </c:pt>
                <c:pt idx="10101">
                  <c:v>-19.689</c:v>
                </c:pt>
                <c:pt idx="10102">
                  <c:v>-19.669</c:v>
                </c:pt>
                <c:pt idx="10103">
                  <c:v>-19.649999999999999</c:v>
                </c:pt>
                <c:pt idx="10104">
                  <c:v>-19.631</c:v>
                </c:pt>
                <c:pt idx="10105">
                  <c:v>-19.631</c:v>
                </c:pt>
                <c:pt idx="10106">
                  <c:v>-19.631</c:v>
                </c:pt>
                <c:pt idx="10107">
                  <c:v>-19.611000000000001</c:v>
                </c:pt>
                <c:pt idx="10108">
                  <c:v>-19.591999999999999</c:v>
                </c:pt>
                <c:pt idx="10109">
                  <c:v>-19.571999999999999</c:v>
                </c:pt>
                <c:pt idx="10110">
                  <c:v>-19.553000000000001</c:v>
                </c:pt>
                <c:pt idx="10111">
                  <c:v>-19.553000000000001</c:v>
                </c:pt>
                <c:pt idx="10112">
                  <c:v>-19.553000000000001</c:v>
                </c:pt>
                <c:pt idx="10113">
                  <c:v>-19.553000000000001</c:v>
                </c:pt>
                <c:pt idx="10114">
                  <c:v>-19.533999999999999</c:v>
                </c:pt>
                <c:pt idx="10115">
                  <c:v>-19.513999999999999</c:v>
                </c:pt>
                <c:pt idx="10116">
                  <c:v>-19.513999999999999</c:v>
                </c:pt>
                <c:pt idx="10117">
                  <c:v>-19.533999999999999</c:v>
                </c:pt>
                <c:pt idx="10118">
                  <c:v>-19.513999999999999</c:v>
                </c:pt>
                <c:pt idx="10119">
                  <c:v>-19.495000000000001</c:v>
                </c:pt>
                <c:pt idx="10120">
                  <c:v>-19.475999999999999</c:v>
                </c:pt>
                <c:pt idx="10121">
                  <c:v>-19.456</c:v>
                </c:pt>
                <c:pt idx="10122">
                  <c:v>-19.456</c:v>
                </c:pt>
                <c:pt idx="10123">
                  <c:v>-19.456</c:v>
                </c:pt>
                <c:pt idx="10124">
                  <c:v>-19.456</c:v>
                </c:pt>
                <c:pt idx="10125">
                  <c:v>-19.456</c:v>
                </c:pt>
                <c:pt idx="10126">
                  <c:v>-19.437000000000001</c:v>
                </c:pt>
                <c:pt idx="10127">
                  <c:v>-19.398</c:v>
                </c:pt>
                <c:pt idx="10128">
                  <c:v>-19.379000000000001</c:v>
                </c:pt>
                <c:pt idx="10129">
                  <c:v>-19.398</c:v>
                </c:pt>
                <c:pt idx="10130">
                  <c:v>-19.398</c:v>
                </c:pt>
                <c:pt idx="10131">
                  <c:v>-19.379000000000001</c:v>
                </c:pt>
                <c:pt idx="10132">
                  <c:v>-19.359000000000002</c:v>
                </c:pt>
                <c:pt idx="10133">
                  <c:v>-19.359000000000002</c:v>
                </c:pt>
                <c:pt idx="10134">
                  <c:v>-19.359000000000002</c:v>
                </c:pt>
                <c:pt idx="10135">
                  <c:v>-19.34</c:v>
                </c:pt>
                <c:pt idx="10136">
                  <c:v>-19.321000000000002</c:v>
                </c:pt>
                <c:pt idx="10137">
                  <c:v>-19.300999999999998</c:v>
                </c:pt>
                <c:pt idx="10138">
                  <c:v>-19.300999999999998</c:v>
                </c:pt>
                <c:pt idx="10139">
                  <c:v>-19.282</c:v>
                </c:pt>
                <c:pt idx="10140">
                  <c:v>-19.282</c:v>
                </c:pt>
                <c:pt idx="10141">
                  <c:v>-19.262</c:v>
                </c:pt>
                <c:pt idx="10142">
                  <c:v>-19.242999999999999</c:v>
                </c:pt>
                <c:pt idx="10143">
                  <c:v>-19.242999999999999</c:v>
                </c:pt>
                <c:pt idx="10144">
                  <c:v>-19.242999999999999</c:v>
                </c:pt>
                <c:pt idx="10145">
                  <c:v>-19.242999999999999</c:v>
                </c:pt>
                <c:pt idx="10146">
                  <c:v>-19.224</c:v>
                </c:pt>
                <c:pt idx="10147">
                  <c:v>-19.204000000000001</c:v>
                </c:pt>
                <c:pt idx="10148">
                  <c:v>-19.204000000000001</c:v>
                </c:pt>
                <c:pt idx="10149">
                  <c:v>-19.184999999999999</c:v>
                </c:pt>
                <c:pt idx="10150">
                  <c:v>-19.184999999999999</c:v>
                </c:pt>
                <c:pt idx="10151">
                  <c:v>-19.164999999999999</c:v>
                </c:pt>
                <c:pt idx="10152">
                  <c:v>-19.146000000000001</c:v>
                </c:pt>
                <c:pt idx="10153">
                  <c:v>-19.126999999999999</c:v>
                </c:pt>
                <c:pt idx="10154">
                  <c:v>-19.126999999999999</c:v>
                </c:pt>
                <c:pt idx="10155">
                  <c:v>-19.126999999999999</c:v>
                </c:pt>
                <c:pt idx="10156">
                  <c:v>-19.126999999999999</c:v>
                </c:pt>
                <c:pt idx="10157">
                  <c:v>-19.106999999999999</c:v>
                </c:pt>
                <c:pt idx="10158">
                  <c:v>-19.106999999999999</c:v>
                </c:pt>
                <c:pt idx="10159">
                  <c:v>-19.088000000000001</c:v>
                </c:pt>
                <c:pt idx="10160">
                  <c:v>-19.088000000000001</c:v>
                </c:pt>
                <c:pt idx="10161">
                  <c:v>-19.068999999999999</c:v>
                </c:pt>
                <c:pt idx="10162">
                  <c:v>-19.048999999999999</c:v>
                </c:pt>
                <c:pt idx="10163">
                  <c:v>-19.048999999999999</c:v>
                </c:pt>
                <c:pt idx="10164">
                  <c:v>-19.048999999999999</c:v>
                </c:pt>
                <c:pt idx="10165">
                  <c:v>-19.03</c:v>
                </c:pt>
                <c:pt idx="10166">
                  <c:v>-19.03</c:v>
                </c:pt>
                <c:pt idx="10167">
                  <c:v>-19.03</c:v>
                </c:pt>
                <c:pt idx="10168">
                  <c:v>-19.010000000000002</c:v>
                </c:pt>
                <c:pt idx="10169">
                  <c:v>-19.010000000000002</c:v>
                </c:pt>
                <c:pt idx="10170">
                  <c:v>-18.991</c:v>
                </c:pt>
                <c:pt idx="10171">
                  <c:v>-18.972000000000001</c:v>
                </c:pt>
                <c:pt idx="10172">
                  <c:v>-18.972000000000001</c:v>
                </c:pt>
                <c:pt idx="10173">
                  <c:v>-18.972000000000001</c:v>
                </c:pt>
                <c:pt idx="10174">
                  <c:v>-18.952000000000002</c:v>
                </c:pt>
                <c:pt idx="10175">
                  <c:v>-18.952000000000002</c:v>
                </c:pt>
                <c:pt idx="10176">
                  <c:v>-18.933</c:v>
                </c:pt>
                <c:pt idx="10177">
                  <c:v>-18.933</c:v>
                </c:pt>
                <c:pt idx="10178">
                  <c:v>-18.914000000000001</c:v>
                </c:pt>
                <c:pt idx="10179">
                  <c:v>-18.914000000000001</c:v>
                </c:pt>
                <c:pt idx="10180">
                  <c:v>-18.875</c:v>
                </c:pt>
                <c:pt idx="10181">
                  <c:v>-18.855</c:v>
                </c:pt>
                <c:pt idx="10182">
                  <c:v>-18.855</c:v>
                </c:pt>
                <c:pt idx="10183">
                  <c:v>-18.835999999999999</c:v>
                </c:pt>
                <c:pt idx="10184">
                  <c:v>-18.835999999999999</c:v>
                </c:pt>
                <c:pt idx="10185">
                  <c:v>-18.817</c:v>
                </c:pt>
                <c:pt idx="10186">
                  <c:v>-18.817</c:v>
                </c:pt>
                <c:pt idx="10187">
                  <c:v>-18.835999999999999</c:v>
                </c:pt>
                <c:pt idx="10188">
                  <c:v>-18.817</c:v>
                </c:pt>
                <c:pt idx="10189">
                  <c:v>-18.797000000000001</c:v>
                </c:pt>
                <c:pt idx="10190">
                  <c:v>-18.777999999999999</c:v>
                </c:pt>
                <c:pt idx="10191">
                  <c:v>-18.759</c:v>
                </c:pt>
                <c:pt idx="10192">
                  <c:v>-18.739000000000001</c:v>
                </c:pt>
                <c:pt idx="10193">
                  <c:v>-18.759</c:v>
                </c:pt>
                <c:pt idx="10194">
                  <c:v>-18.777999999999999</c:v>
                </c:pt>
                <c:pt idx="10195">
                  <c:v>-18.759</c:v>
                </c:pt>
                <c:pt idx="10196">
                  <c:v>-18.739000000000001</c:v>
                </c:pt>
                <c:pt idx="10197">
                  <c:v>-18.72</c:v>
                </c:pt>
                <c:pt idx="10198">
                  <c:v>-18.72</c:v>
                </c:pt>
                <c:pt idx="10199">
                  <c:v>-18.7</c:v>
                </c:pt>
                <c:pt idx="10200">
                  <c:v>-18.7</c:v>
                </c:pt>
                <c:pt idx="10201">
                  <c:v>-18.681000000000001</c:v>
                </c:pt>
                <c:pt idx="10202">
                  <c:v>-18.681000000000001</c:v>
                </c:pt>
                <c:pt idx="10203">
                  <c:v>-18.681000000000001</c:v>
                </c:pt>
                <c:pt idx="10204">
                  <c:v>-18.641999999999999</c:v>
                </c:pt>
                <c:pt idx="10205">
                  <c:v>-18.623000000000001</c:v>
                </c:pt>
                <c:pt idx="10206">
                  <c:v>-18.603999999999999</c:v>
                </c:pt>
                <c:pt idx="10207">
                  <c:v>-18.603999999999999</c:v>
                </c:pt>
                <c:pt idx="10208">
                  <c:v>-18.603999999999999</c:v>
                </c:pt>
                <c:pt idx="10209">
                  <c:v>-18.584</c:v>
                </c:pt>
                <c:pt idx="10210">
                  <c:v>-18.584</c:v>
                </c:pt>
                <c:pt idx="10211">
                  <c:v>-18.584</c:v>
                </c:pt>
                <c:pt idx="10212">
                  <c:v>-18.565000000000001</c:v>
                </c:pt>
                <c:pt idx="10213">
                  <c:v>-18.565000000000001</c:v>
                </c:pt>
                <c:pt idx="10214">
                  <c:v>-18.545000000000002</c:v>
                </c:pt>
                <c:pt idx="10215">
                  <c:v>-18.545000000000002</c:v>
                </c:pt>
                <c:pt idx="10216">
                  <c:v>-18.526</c:v>
                </c:pt>
                <c:pt idx="10217">
                  <c:v>-18.526</c:v>
                </c:pt>
                <c:pt idx="10218">
                  <c:v>-18.526</c:v>
                </c:pt>
                <c:pt idx="10219">
                  <c:v>-18.486999999999998</c:v>
                </c:pt>
                <c:pt idx="10220">
                  <c:v>-18.486999999999998</c:v>
                </c:pt>
                <c:pt idx="10221">
                  <c:v>-18.468</c:v>
                </c:pt>
                <c:pt idx="10222">
                  <c:v>-18.468</c:v>
                </c:pt>
                <c:pt idx="10223">
                  <c:v>-18.448</c:v>
                </c:pt>
                <c:pt idx="10224">
                  <c:v>-18.428999999999998</c:v>
                </c:pt>
                <c:pt idx="10225">
                  <c:v>-18.428999999999998</c:v>
                </c:pt>
                <c:pt idx="10226">
                  <c:v>-18.41</c:v>
                </c:pt>
                <c:pt idx="10227">
                  <c:v>-18.41</c:v>
                </c:pt>
                <c:pt idx="10228">
                  <c:v>-18.41</c:v>
                </c:pt>
                <c:pt idx="10229">
                  <c:v>-18.39</c:v>
                </c:pt>
                <c:pt idx="10230">
                  <c:v>-18.370999999999999</c:v>
                </c:pt>
                <c:pt idx="10231">
                  <c:v>-18.370999999999999</c:v>
                </c:pt>
                <c:pt idx="10232">
                  <c:v>-18.370999999999999</c:v>
                </c:pt>
                <c:pt idx="10233">
                  <c:v>-18.370999999999999</c:v>
                </c:pt>
                <c:pt idx="10234">
                  <c:v>-18.352</c:v>
                </c:pt>
                <c:pt idx="10235">
                  <c:v>-18.352</c:v>
                </c:pt>
                <c:pt idx="10236">
                  <c:v>-18.332000000000001</c:v>
                </c:pt>
                <c:pt idx="10237">
                  <c:v>-18.332000000000001</c:v>
                </c:pt>
                <c:pt idx="10238">
                  <c:v>-18.352</c:v>
                </c:pt>
                <c:pt idx="10239">
                  <c:v>-18.332000000000001</c:v>
                </c:pt>
                <c:pt idx="10240">
                  <c:v>-18.292999999999999</c:v>
                </c:pt>
                <c:pt idx="10241">
                  <c:v>-18.274000000000001</c:v>
                </c:pt>
                <c:pt idx="10242">
                  <c:v>-18.254999999999999</c:v>
                </c:pt>
                <c:pt idx="10243">
                  <c:v>-18.254999999999999</c:v>
                </c:pt>
                <c:pt idx="10244">
                  <c:v>-18.234999999999999</c:v>
                </c:pt>
                <c:pt idx="10245">
                  <c:v>-18.234999999999999</c:v>
                </c:pt>
                <c:pt idx="10246">
                  <c:v>-18.234999999999999</c:v>
                </c:pt>
                <c:pt idx="10247">
                  <c:v>-18.196999999999999</c:v>
                </c:pt>
                <c:pt idx="10248">
                  <c:v>-18.177</c:v>
                </c:pt>
                <c:pt idx="10249">
                  <c:v>-18.177</c:v>
                </c:pt>
                <c:pt idx="10250">
                  <c:v>-18.177</c:v>
                </c:pt>
                <c:pt idx="10251">
                  <c:v>-18.177</c:v>
                </c:pt>
                <c:pt idx="10252">
                  <c:v>-18.177</c:v>
                </c:pt>
                <c:pt idx="10253">
                  <c:v>-18.158000000000001</c:v>
                </c:pt>
                <c:pt idx="10254">
                  <c:v>-18.138000000000002</c:v>
                </c:pt>
                <c:pt idx="10255">
                  <c:v>-18.119</c:v>
                </c:pt>
                <c:pt idx="10256">
                  <c:v>-18.100000000000001</c:v>
                </c:pt>
                <c:pt idx="10257">
                  <c:v>-18.100000000000001</c:v>
                </c:pt>
                <c:pt idx="10258">
                  <c:v>-18.100000000000001</c:v>
                </c:pt>
                <c:pt idx="10259">
                  <c:v>-18.079999999999998</c:v>
                </c:pt>
                <c:pt idx="10260">
                  <c:v>-18.061</c:v>
                </c:pt>
                <c:pt idx="10261">
                  <c:v>-18.079999999999998</c:v>
                </c:pt>
                <c:pt idx="10262">
                  <c:v>-18.079999999999998</c:v>
                </c:pt>
                <c:pt idx="10263">
                  <c:v>-18.042000000000002</c:v>
                </c:pt>
                <c:pt idx="10264">
                  <c:v>-18.021999999999998</c:v>
                </c:pt>
                <c:pt idx="10265">
                  <c:v>-18.042000000000002</c:v>
                </c:pt>
                <c:pt idx="10266">
                  <c:v>-18.042000000000002</c:v>
                </c:pt>
                <c:pt idx="10267">
                  <c:v>-18.003</c:v>
                </c:pt>
                <c:pt idx="10268">
                  <c:v>-17.983000000000001</c:v>
                </c:pt>
                <c:pt idx="10269">
                  <c:v>-17.983000000000001</c:v>
                </c:pt>
                <c:pt idx="10270">
                  <c:v>-17.983000000000001</c:v>
                </c:pt>
                <c:pt idx="10271">
                  <c:v>-17.963999999999999</c:v>
                </c:pt>
                <c:pt idx="10272">
                  <c:v>-17.963999999999999</c:v>
                </c:pt>
                <c:pt idx="10273">
                  <c:v>-17.963999999999999</c:v>
                </c:pt>
                <c:pt idx="10274">
                  <c:v>-17.945</c:v>
                </c:pt>
                <c:pt idx="10275">
                  <c:v>-17.925000000000001</c:v>
                </c:pt>
                <c:pt idx="10276">
                  <c:v>-17.925000000000001</c:v>
                </c:pt>
                <c:pt idx="10277">
                  <c:v>-17.925000000000001</c:v>
                </c:pt>
                <c:pt idx="10278">
                  <c:v>-17.905999999999999</c:v>
                </c:pt>
                <c:pt idx="10279">
                  <c:v>-17.887</c:v>
                </c:pt>
                <c:pt idx="10280">
                  <c:v>-17.887</c:v>
                </c:pt>
                <c:pt idx="10281">
                  <c:v>-17.887</c:v>
                </c:pt>
                <c:pt idx="10282">
                  <c:v>-17.867000000000001</c:v>
                </c:pt>
                <c:pt idx="10283">
                  <c:v>-17.867000000000001</c:v>
                </c:pt>
                <c:pt idx="10284">
                  <c:v>-17.827999999999999</c:v>
                </c:pt>
                <c:pt idx="10285">
                  <c:v>-17.809000000000001</c:v>
                </c:pt>
                <c:pt idx="10286">
                  <c:v>-17.809000000000001</c:v>
                </c:pt>
                <c:pt idx="10287">
                  <c:v>-17.809000000000001</c:v>
                </c:pt>
                <c:pt idx="10288">
                  <c:v>-17.809000000000001</c:v>
                </c:pt>
                <c:pt idx="10289">
                  <c:v>-17.77</c:v>
                </c:pt>
                <c:pt idx="10290">
                  <c:v>-17.77</c:v>
                </c:pt>
                <c:pt idx="10291">
                  <c:v>-17.77</c:v>
                </c:pt>
                <c:pt idx="10292">
                  <c:v>-17.77</c:v>
                </c:pt>
                <c:pt idx="10293">
                  <c:v>-17.751000000000001</c:v>
                </c:pt>
                <c:pt idx="10294">
                  <c:v>-17.751000000000001</c:v>
                </c:pt>
                <c:pt idx="10295">
                  <c:v>-17.731000000000002</c:v>
                </c:pt>
                <c:pt idx="10296">
                  <c:v>-17.712</c:v>
                </c:pt>
                <c:pt idx="10297">
                  <c:v>-17.731000000000002</c:v>
                </c:pt>
                <c:pt idx="10298">
                  <c:v>-17.712</c:v>
                </c:pt>
                <c:pt idx="10299">
                  <c:v>-17.693000000000001</c:v>
                </c:pt>
                <c:pt idx="10300">
                  <c:v>-17.693000000000001</c:v>
                </c:pt>
                <c:pt idx="10301">
                  <c:v>-17.672999999999998</c:v>
                </c:pt>
                <c:pt idx="10302">
                  <c:v>-17.672999999999998</c:v>
                </c:pt>
                <c:pt idx="10303">
                  <c:v>-17.672999999999998</c:v>
                </c:pt>
                <c:pt idx="10304">
                  <c:v>-17.654</c:v>
                </c:pt>
                <c:pt idx="10305">
                  <c:v>-17.635000000000002</c:v>
                </c:pt>
                <c:pt idx="10306">
                  <c:v>-17.614999999999998</c:v>
                </c:pt>
                <c:pt idx="10307">
                  <c:v>-17.614999999999998</c:v>
                </c:pt>
                <c:pt idx="10308">
                  <c:v>-17.614999999999998</c:v>
                </c:pt>
                <c:pt idx="10309">
                  <c:v>-17.596</c:v>
                </c:pt>
                <c:pt idx="10310">
                  <c:v>-17.596</c:v>
                </c:pt>
                <c:pt idx="10311">
                  <c:v>-17.576000000000001</c:v>
                </c:pt>
                <c:pt idx="10312">
                  <c:v>-17.556999999999999</c:v>
                </c:pt>
                <c:pt idx="10313">
                  <c:v>-17.538</c:v>
                </c:pt>
                <c:pt idx="10314">
                  <c:v>-17.518000000000001</c:v>
                </c:pt>
                <c:pt idx="10315">
                  <c:v>-17.518000000000001</c:v>
                </c:pt>
                <c:pt idx="10316">
                  <c:v>-17.518000000000001</c:v>
                </c:pt>
                <c:pt idx="10317">
                  <c:v>-17.518000000000001</c:v>
                </c:pt>
                <c:pt idx="10318">
                  <c:v>-17.498999999999999</c:v>
                </c:pt>
                <c:pt idx="10319">
                  <c:v>-17.498999999999999</c:v>
                </c:pt>
                <c:pt idx="10320">
                  <c:v>-17.498999999999999</c:v>
                </c:pt>
                <c:pt idx="10321">
                  <c:v>-17.48</c:v>
                </c:pt>
                <c:pt idx="10322">
                  <c:v>-17.48</c:v>
                </c:pt>
                <c:pt idx="10323">
                  <c:v>-17.46</c:v>
                </c:pt>
                <c:pt idx="10324">
                  <c:v>-17.46</c:v>
                </c:pt>
                <c:pt idx="10325">
                  <c:v>-17.440999999999999</c:v>
                </c:pt>
                <c:pt idx="10326">
                  <c:v>-17.420999999999999</c:v>
                </c:pt>
                <c:pt idx="10327">
                  <c:v>-17.420999999999999</c:v>
                </c:pt>
                <c:pt idx="10328">
                  <c:v>-17.402000000000001</c:v>
                </c:pt>
                <c:pt idx="10329">
                  <c:v>-17.402000000000001</c:v>
                </c:pt>
                <c:pt idx="10330">
                  <c:v>-17.382999999999999</c:v>
                </c:pt>
                <c:pt idx="10331">
                  <c:v>-17.382999999999999</c:v>
                </c:pt>
                <c:pt idx="10332">
                  <c:v>-17.363</c:v>
                </c:pt>
                <c:pt idx="10333">
                  <c:v>-17.363</c:v>
                </c:pt>
                <c:pt idx="10334">
                  <c:v>-17.344000000000001</c:v>
                </c:pt>
                <c:pt idx="10335">
                  <c:v>-17.324999999999999</c:v>
                </c:pt>
                <c:pt idx="10336">
                  <c:v>-17.305</c:v>
                </c:pt>
                <c:pt idx="10337">
                  <c:v>-17.286000000000001</c:v>
                </c:pt>
                <c:pt idx="10338">
                  <c:v>-17.305</c:v>
                </c:pt>
                <c:pt idx="10339">
                  <c:v>-17.324999999999999</c:v>
                </c:pt>
                <c:pt idx="10340">
                  <c:v>-17.305</c:v>
                </c:pt>
                <c:pt idx="10341">
                  <c:v>-17.286000000000001</c:v>
                </c:pt>
                <c:pt idx="10342">
                  <c:v>-17.265999999999998</c:v>
                </c:pt>
                <c:pt idx="10343">
                  <c:v>-17.265999999999998</c:v>
                </c:pt>
                <c:pt idx="10344">
                  <c:v>-17.247</c:v>
                </c:pt>
                <c:pt idx="10345">
                  <c:v>-17.247</c:v>
                </c:pt>
                <c:pt idx="10346">
                  <c:v>-17.247</c:v>
                </c:pt>
                <c:pt idx="10347">
                  <c:v>-17.247</c:v>
                </c:pt>
                <c:pt idx="10348">
                  <c:v>-17.228000000000002</c:v>
                </c:pt>
                <c:pt idx="10349">
                  <c:v>-17.207999999999998</c:v>
                </c:pt>
                <c:pt idx="10350">
                  <c:v>-17.207999999999998</c:v>
                </c:pt>
                <c:pt idx="10351">
                  <c:v>-17.189</c:v>
                </c:pt>
                <c:pt idx="10352">
                  <c:v>-17.169</c:v>
                </c:pt>
                <c:pt idx="10353">
                  <c:v>-17.169</c:v>
                </c:pt>
                <c:pt idx="10354">
                  <c:v>-17.149999999999999</c:v>
                </c:pt>
                <c:pt idx="10355">
                  <c:v>-17.131</c:v>
                </c:pt>
                <c:pt idx="10356">
                  <c:v>-17.111000000000001</c:v>
                </c:pt>
                <c:pt idx="10357">
                  <c:v>-17.091999999999999</c:v>
                </c:pt>
                <c:pt idx="10358">
                  <c:v>-17.091999999999999</c:v>
                </c:pt>
                <c:pt idx="10359">
                  <c:v>-17.091999999999999</c:v>
                </c:pt>
                <c:pt idx="10360">
                  <c:v>-17.091999999999999</c:v>
                </c:pt>
                <c:pt idx="10361">
                  <c:v>-17.073</c:v>
                </c:pt>
                <c:pt idx="10362">
                  <c:v>-17.073</c:v>
                </c:pt>
                <c:pt idx="10363">
                  <c:v>-17.053000000000001</c:v>
                </c:pt>
                <c:pt idx="10364">
                  <c:v>-17.053000000000001</c:v>
                </c:pt>
                <c:pt idx="10365">
                  <c:v>-17.053000000000001</c:v>
                </c:pt>
                <c:pt idx="10366">
                  <c:v>-17.033999999999999</c:v>
                </c:pt>
                <c:pt idx="10367">
                  <c:v>-17.013999999999999</c:v>
                </c:pt>
                <c:pt idx="10368">
                  <c:v>-16.995000000000001</c:v>
                </c:pt>
                <c:pt idx="10369">
                  <c:v>-16.995000000000001</c:v>
                </c:pt>
                <c:pt idx="10370">
                  <c:v>-16.995000000000001</c:v>
                </c:pt>
                <c:pt idx="10371">
                  <c:v>-16.975999999999999</c:v>
                </c:pt>
                <c:pt idx="10372">
                  <c:v>-16.975999999999999</c:v>
                </c:pt>
                <c:pt idx="10373">
                  <c:v>-16.956</c:v>
                </c:pt>
                <c:pt idx="10374">
                  <c:v>-16.937000000000001</c:v>
                </c:pt>
                <c:pt idx="10375">
                  <c:v>-16.917999999999999</c:v>
                </c:pt>
                <c:pt idx="10376">
                  <c:v>-16.917999999999999</c:v>
                </c:pt>
                <c:pt idx="10377">
                  <c:v>-16.917999999999999</c:v>
                </c:pt>
                <c:pt idx="10378">
                  <c:v>-16.917999999999999</c:v>
                </c:pt>
                <c:pt idx="10379">
                  <c:v>-16.898</c:v>
                </c:pt>
                <c:pt idx="10380">
                  <c:v>-16.879000000000001</c:v>
                </c:pt>
                <c:pt idx="10381">
                  <c:v>-16.859000000000002</c:v>
                </c:pt>
                <c:pt idx="10382">
                  <c:v>-16.859000000000002</c:v>
                </c:pt>
                <c:pt idx="10383">
                  <c:v>-16.84</c:v>
                </c:pt>
                <c:pt idx="10384">
                  <c:v>-16.84</c:v>
                </c:pt>
                <c:pt idx="10385">
                  <c:v>-16.859000000000002</c:v>
                </c:pt>
                <c:pt idx="10386">
                  <c:v>-16.859000000000002</c:v>
                </c:pt>
                <c:pt idx="10387">
                  <c:v>-16.84</c:v>
                </c:pt>
                <c:pt idx="10388">
                  <c:v>-16.800999999999998</c:v>
                </c:pt>
                <c:pt idx="10389">
                  <c:v>-16.800999999999998</c:v>
                </c:pt>
                <c:pt idx="10390">
                  <c:v>-16.800999999999998</c:v>
                </c:pt>
                <c:pt idx="10391">
                  <c:v>-16.800999999999998</c:v>
                </c:pt>
                <c:pt idx="10392">
                  <c:v>-16.782</c:v>
                </c:pt>
                <c:pt idx="10393">
                  <c:v>-16.763000000000002</c:v>
                </c:pt>
                <c:pt idx="10394">
                  <c:v>-16.742999999999999</c:v>
                </c:pt>
                <c:pt idx="10395">
                  <c:v>-16.742999999999999</c:v>
                </c:pt>
                <c:pt idx="10396">
                  <c:v>-16.742999999999999</c:v>
                </c:pt>
                <c:pt idx="10397">
                  <c:v>-16.704000000000001</c:v>
                </c:pt>
                <c:pt idx="10398">
                  <c:v>-16.704000000000001</c:v>
                </c:pt>
                <c:pt idx="10399">
                  <c:v>-16.724</c:v>
                </c:pt>
                <c:pt idx="10400">
                  <c:v>-16.704000000000001</c:v>
                </c:pt>
                <c:pt idx="10401">
                  <c:v>-16.666</c:v>
                </c:pt>
                <c:pt idx="10402">
                  <c:v>-16.666</c:v>
                </c:pt>
                <c:pt idx="10403">
                  <c:v>-16.666</c:v>
                </c:pt>
                <c:pt idx="10404">
                  <c:v>-16.666</c:v>
                </c:pt>
                <c:pt idx="10405">
                  <c:v>-16.646000000000001</c:v>
                </c:pt>
                <c:pt idx="10406">
                  <c:v>-16.626999999999999</c:v>
                </c:pt>
                <c:pt idx="10407">
                  <c:v>-16.626999999999999</c:v>
                </c:pt>
                <c:pt idx="10408">
                  <c:v>-16.608000000000001</c:v>
                </c:pt>
                <c:pt idx="10409">
                  <c:v>-16.608000000000001</c:v>
                </c:pt>
                <c:pt idx="10410">
                  <c:v>-16.608000000000001</c:v>
                </c:pt>
                <c:pt idx="10411">
                  <c:v>-16.608000000000001</c:v>
                </c:pt>
                <c:pt idx="10412">
                  <c:v>-16.588000000000001</c:v>
                </c:pt>
                <c:pt idx="10413">
                  <c:v>-16.568999999999999</c:v>
                </c:pt>
                <c:pt idx="10414">
                  <c:v>-16.548999999999999</c:v>
                </c:pt>
                <c:pt idx="10415">
                  <c:v>-16.548999999999999</c:v>
                </c:pt>
                <c:pt idx="10416">
                  <c:v>-16.53</c:v>
                </c:pt>
                <c:pt idx="10417">
                  <c:v>-16.53</c:v>
                </c:pt>
                <c:pt idx="10418">
                  <c:v>-16.53</c:v>
                </c:pt>
                <c:pt idx="10419">
                  <c:v>-16.510999999999999</c:v>
                </c:pt>
                <c:pt idx="10420">
                  <c:v>-16.491</c:v>
                </c:pt>
                <c:pt idx="10421">
                  <c:v>-16.491</c:v>
                </c:pt>
                <c:pt idx="10422">
                  <c:v>-16.491</c:v>
                </c:pt>
                <c:pt idx="10423">
                  <c:v>-16.491</c:v>
                </c:pt>
                <c:pt idx="10424">
                  <c:v>-16.452000000000002</c:v>
                </c:pt>
                <c:pt idx="10425">
                  <c:v>-16.414000000000001</c:v>
                </c:pt>
                <c:pt idx="10426">
                  <c:v>-16.414000000000001</c:v>
                </c:pt>
                <c:pt idx="10427">
                  <c:v>-16.414000000000001</c:v>
                </c:pt>
                <c:pt idx="10428">
                  <c:v>-16.414000000000001</c:v>
                </c:pt>
                <c:pt idx="10429">
                  <c:v>-16.393999999999998</c:v>
                </c:pt>
                <c:pt idx="10430">
                  <c:v>-16.393999999999998</c:v>
                </c:pt>
                <c:pt idx="10431">
                  <c:v>-16.393999999999998</c:v>
                </c:pt>
                <c:pt idx="10432">
                  <c:v>-16.393999999999998</c:v>
                </c:pt>
                <c:pt idx="10433">
                  <c:v>-16.375</c:v>
                </c:pt>
                <c:pt idx="10434">
                  <c:v>-16.375</c:v>
                </c:pt>
                <c:pt idx="10435">
                  <c:v>-16.356000000000002</c:v>
                </c:pt>
                <c:pt idx="10436">
                  <c:v>-16.335999999999999</c:v>
                </c:pt>
                <c:pt idx="10437">
                  <c:v>-16.317</c:v>
                </c:pt>
                <c:pt idx="10438">
                  <c:v>-16.317</c:v>
                </c:pt>
                <c:pt idx="10439">
                  <c:v>-16.297000000000001</c:v>
                </c:pt>
                <c:pt idx="10440">
                  <c:v>-16.297000000000001</c:v>
                </c:pt>
                <c:pt idx="10441">
                  <c:v>-16.297000000000001</c:v>
                </c:pt>
                <c:pt idx="10442">
                  <c:v>-16.277999999999999</c:v>
                </c:pt>
                <c:pt idx="10443">
                  <c:v>-16.239000000000001</c:v>
                </c:pt>
                <c:pt idx="10444">
                  <c:v>-16.22</c:v>
                </c:pt>
                <c:pt idx="10445">
                  <c:v>-16.22</c:v>
                </c:pt>
                <c:pt idx="10446">
                  <c:v>-16.22</c:v>
                </c:pt>
                <c:pt idx="10447">
                  <c:v>-16.22</c:v>
                </c:pt>
                <c:pt idx="10448">
                  <c:v>-16.22</c:v>
                </c:pt>
                <c:pt idx="10449">
                  <c:v>-16.201000000000001</c:v>
                </c:pt>
                <c:pt idx="10450">
                  <c:v>-16.181000000000001</c:v>
                </c:pt>
                <c:pt idx="10451">
                  <c:v>-16.201000000000001</c:v>
                </c:pt>
                <c:pt idx="10452">
                  <c:v>-16.201000000000001</c:v>
                </c:pt>
                <c:pt idx="10453">
                  <c:v>-16.181000000000001</c:v>
                </c:pt>
                <c:pt idx="10454">
                  <c:v>-16.141999999999999</c:v>
                </c:pt>
                <c:pt idx="10455">
                  <c:v>-16.141999999999999</c:v>
                </c:pt>
                <c:pt idx="10456">
                  <c:v>-16.141999999999999</c:v>
                </c:pt>
                <c:pt idx="10457">
                  <c:v>-16.123000000000001</c:v>
                </c:pt>
                <c:pt idx="10458">
                  <c:v>-16.123000000000001</c:v>
                </c:pt>
                <c:pt idx="10459">
                  <c:v>-16.123000000000001</c:v>
                </c:pt>
                <c:pt idx="10460">
                  <c:v>-16.084</c:v>
                </c:pt>
                <c:pt idx="10461">
                  <c:v>-16.065000000000001</c:v>
                </c:pt>
                <c:pt idx="10462">
                  <c:v>-16.065000000000001</c:v>
                </c:pt>
                <c:pt idx="10463">
                  <c:v>-16.084</c:v>
                </c:pt>
                <c:pt idx="10464">
                  <c:v>-16.065000000000001</c:v>
                </c:pt>
                <c:pt idx="10465">
                  <c:v>-16.065000000000001</c:v>
                </c:pt>
                <c:pt idx="10466">
                  <c:v>-16.045999999999999</c:v>
                </c:pt>
                <c:pt idx="10467">
                  <c:v>-16.007000000000001</c:v>
                </c:pt>
                <c:pt idx="10468">
                  <c:v>-16.007000000000001</c:v>
                </c:pt>
                <c:pt idx="10469">
                  <c:v>-15.987</c:v>
                </c:pt>
                <c:pt idx="10470">
                  <c:v>-15.987</c:v>
                </c:pt>
                <c:pt idx="10471">
                  <c:v>-15.987</c:v>
                </c:pt>
                <c:pt idx="10472">
                  <c:v>-15.968</c:v>
                </c:pt>
                <c:pt idx="10473">
                  <c:v>-15.968</c:v>
                </c:pt>
                <c:pt idx="10474">
                  <c:v>-15.949</c:v>
                </c:pt>
                <c:pt idx="10475">
                  <c:v>-15.949</c:v>
                </c:pt>
                <c:pt idx="10476">
                  <c:v>-15.949</c:v>
                </c:pt>
                <c:pt idx="10477">
                  <c:v>-15.949</c:v>
                </c:pt>
                <c:pt idx="10478">
                  <c:v>-15.929</c:v>
                </c:pt>
                <c:pt idx="10479">
                  <c:v>-15.91</c:v>
                </c:pt>
                <c:pt idx="10480">
                  <c:v>-15.891</c:v>
                </c:pt>
                <c:pt idx="10481">
                  <c:v>-15.891</c:v>
                </c:pt>
                <c:pt idx="10482">
                  <c:v>-15.871</c:v>
                </c:pt>
                <c:pt idx="10483">
                  <c:v>-15.871</c:v>
                </c:pt>
                <c:pt idx="10484">
                  <c:v>-15.871</c:v>
                </c:pt>
                <c:pt idx="10485">
                  <c:v>-15.832000000000001</c:v>
                </c:pt>
                <c:pt idx="10486">
                  <c:v>-15.813000000000001</c:v>
                </c:pt>
                <c:pt idx="10487">
                  <c:v>-15.813000000000001</c:v>
                </c:pt>
                <c:pt idx="10488">
                  <c:v>-15.813000000000001</c:v>
                </c:pt>
                <c:pt idx="10489">
                  <c:v>-15.794</c:v>
                </c:pt>
                <c:pt idx="10490">
                  <c:v>-15.794</c:v>
                </c:pt>
                <c:pt idx="10491">
                  <c:v>-15.794</c:v>
                </c:pt>
                <c:pt idx="10492">
                  <c:v>-15.794</c:v>
                </c:pt>
                <c:pt idx="10493">
                  <c:v>-15.755000000000001</c:v>
                </c:pt>
                <c:pt idx="10494">
                  <c:v>-15.734999999999999</c:v>
                </c:pt>
                <c:pt idx="10495">
                  <c:v>-15.734999999999999</c:v>
                </c:pt>
                <c:pt idx="10496">
                  <c:v>-15.734999999999999</c:v>
                </c:pt>
                <c:pt idx="10497">
                  <c:v>-15.734999999999999</c:v>
                </c:pt>
                <c:pt idx="10498">
                  <c:v>-15.715999999999999</c:v>
                </c:pt>
                <c:pt idx="10499">
                  <c:v>-15.696999999999999</c:v>
                </c:pt>
                <c:pt idx="10500">
                  <c:v>-15.696999999999999</c:v>
                </c:pt>
                <c:pt idx="10501">
                  <c:v>-15.715999999999999</c:v>
                </c:pt>
                <c:pt idx="10502">
                  <c:v>-15.696999999999999</c:v>
                </c:pt>
                <c:pt idx="10503">
                  <c:v>-15.657999999999999</c:v>
                </c:pt>
                <c:pt idx="10504">
                  <c:v>-15.638999999999999</c:v>
                </c:pt>
                <c:pt idx="10505">
                  <c:v>-15.638999999999999</c:v>
                </c:pt>
                <c:pt idx="10506">
                  <c:v>-15.619</c:v>
                </c:pt>
                <c:pt idx="10507">
                  <c:v>-15.619</c:v>
                </c:pt>
                <c:pt idx="10508">
                  <c:v>-15.619</c:v>
                </c:pt>
                <c:pt idx="10509">
                  <c:v>-15.6</c:v>
                </c:pt>
                <c:pt idx="10510">
                  <c:v>-15.58</c:v>
                </c:pt>
                <c:pt idx="10511">
                  <c:v>-15.561</c:v>
                </c:pt>
                <c:pt idx="10512">
                  <c:v>-15.561</c:v>
                </c:pt>
                <c:pt idx="10513">
                  <c:v>-15.561</c:v>
                </c:pt>
                <c:pt idx="10514">
                  <c:v>-15.561</c:v>
                </c:pt>
                <c:pt idx="10515">
                  <c:v>-15.542</c:v>
                </c:pt>
                <c:pt idx="10516">
                  <c:v>-15.542</c:v>
                </c:pt>
                <c:pt idx="10517">
                  <c:v>-15.542</c:v>
                </c:pt>
                <c:pt idx="10518">
                  <c:v>-15.542</c:v>
                </c:pt>
                <c:pt idx="10519">
                  <c:v>-15.522</c:v>
                </c:pt>
                <c:pt idx="10520">
                  <c:v>-15.484</c:v>
                </c:pt>
                <c:pt idx="10521">
                  <c:v>-15.484</c:v>
                </c:pt>
                <c:pt idx="10522">
                  <c:v>-15.464</c:v>
                </c:pt>
                <c:pt idx="10523">
                  <c:v>-15.464</c:v>
                </c:pt>
                <c:pt idx="10524">
                  <c:v>-15.464</c:v>
                </c:pt>
                <c:pt idx="10525">
                  <c:v>-15.445</c:v>
                </c:pt>
                <c:pt idx="10526">
                  <c:v>-15.445</c:v>
                </c:pt>
                <c:pt idx="10527">
                  <c:v>-15.445</c:v>
                </c:pt>
                <c:pt idx="10528">
                  <c:v>-15.445</c:v>
                </c:pt>
                <c:pt idx="10529">
                  <c:v>-15.406000000000001</c:v>
                </c:pt>
                <c:pt idx="10530">
                  <c:v>-15.387</c:v>
                </c:pt>
                <c:pt idx="10531">
                  <c:v>-15.367000000000001</c:v>
                </c:pt>
                <c:pt idx="10532">
                  <c:v>-15.348000000000001</c:v>
                </c:pt>
                <c:pt idx="10533">
                  <c:v>-15.329000000000001</c:v>
                </c:pt>
                <c:pt idx="10534">
                  <c:v>-15.329000000000001</c:v>
                </c:pt>
                <c:pt idx="10535">
                  <c:v>-15.348000000000001</c:v>
                </c:pt>
                <c:pt idx="10536">
                  <c:v>-15.329000000000001</c:v>
                </c:pt>
                <c:pt idx="10537">
                  <c:v>-15.308999999999999</c:v>
                </c:pt>
                <c:pt idx="10538">
                  <c:v>-15.308999999999999</c:v>
                </c:pt>
                <c:pt idx="10539">
                  <c:v>-15.308999999999999</c:v>
                </c:pt>
                <c:pt idx="10540">
                  <c:v>-15.308999999999999</c:v>
                </c:pt>
                <c:pt idx="10541">
                  <c:v>-15.29</c:v>
                </c:pt>
                <c:pt idx="10542">
                  <c:v>-15.27</c:v>
                </c:pt>
                <c:pt idx="10543">
                  <c:v>-15.250999999999999</c:v>
                </c:pt>
                <c:pt idx="10544">
                  <c:v>-15.250999999999999</c:v>
                </c:pt>
                <c:pt idx="10545">
                  <c:v>-15.250999999999999</c:v>
                </c:pt>
                <c:pt idx="10546">
                  <c:v>-15.231999999999999</c:v>
                </c:pt>
                <c:pt idx="10547">
                  <c:v>-15.231999999999999</c:v>
                </c:pt>
                <c:pt idx="10548">
                  <c:v>-15.212</c:v>
                </c:pt>
                <c:pt idx="10549">
                  <c:v>-15.212</c:v>
                </c:pt>
                <c:pt idx="10550">
                  <c:v>-15.173</c:v>
                </c:pt>
                <c:pt idx="10551">
                  <c:v>-15.173</c:v>
                </c:pt>
                <c:pt idx="10552">
                  <c:v>-15.193</c:v>
                </c:pt>
                <c:pt idx="10553">
                  <c:v>-15.193</c:v>
                </c:pt>
                <c:pt idx="10554">
                  <c:v>-15.154</c:v>
                </c:pt>
                <c:pt idx="10555">
                  <c:v>-15.135</c:v>
                </c:pt>
                <c:pt idx="10556">
                  <c:v>-15.115</c:v>
                </c:pt>
                <c:pt idx="10557">
                  <c:v>-15.115</c:v>
                </c:pt>
                <c:pt idx="10558">
                  <c:v>-15.115</c:v>
                </c:pt>
                <c:pt idx="10559">
                  <c:v>-15.096</c:v>
                </c:pt>
                <c:pt idx="10560">
                  <c:v>-15.096</c:v>
                </c:pt>
                <c:pt idx="10561">
                  <c:v>-15.096</c:v>
                </c:pt>
                <c:pt idx="10562">
                  <c:v>-15.077</c:v>
                </c:pt>
                <c:pt idx="10563">
                  <c:v>-15.057</c:v>
                </c:pt>
                <c:pt idx="10564">
                  <c:v>-15.057</c:v>
                </c:pt>
                <c:pt idx="10565">
                  <c:v>-15.038</c:v>
                </c:pt>
                <c:pt idx="10566">
                  <c:v>-15.038</c:v>
                </c:pt>
                <c:pt idx="10567">
                  <c:v>-15.018000000000001</c:v>
                </c:pt>
                <c:pt idx="10568">
                  <c:v>-15.018000000000001</c:v>
                </c:pt>
                <c:pt idx="10569">
                  <c:v>-14.999000000000001</c:v>
                </c:pt>
                <c:pt idx="10570">
                  <c:v>-14.999000000000001</c:v>
                </c:pt>
                <c:pt idx="10571">
                  <c:v>-14.999000000000001</c:v>
                </c:pt>
                <c:pt idx="10572">
                  <c:v>-14.98</c:v>
                </c:pt>
                <c:pt idx="10573">
                  <c:v>-14.96</c:v>
                </c:pt>
                <c:pt idx="10574">
                  <c:v>-14.96</c:v>
                </c:pt>
                <c:pt idx="10575">
                  <c:v>-14.96</c:v>
                </c:pt>
                <c:pt idx="10576">
                  <c:v>-14.941000000000001</c:v>
                </c:pt>
                <c:pt idx="10577">
                  <c:v>-14.922000000000001</c:v>
                </c:pt>
                <c:pt idx="10578">
                  <c:v>-14.901999999999999</c:v>
                </c:pt>
                <c:pt idx="10579">
                  <c:v>-14.882999999999999</c:v>
                </c:pt>
                <c:pt idx="10580">
                  <c:v>-14.882999999999999</c:v>
                </c:pt>
                <c:pt idx="10581">
                  <c:v>-14.863</c:v>
                </c:pt>
                <c:pt idx="10582">
                  <c:v>-14.863</c:v>
                </c:pt>
                <c:pt idx="10583">
                  <c:v>-14.863</c:v>
                </c:pt>
                <c:pt idx="10584">
                  <c:v>-14.863</c:v>
                </c:pt>
                <c:pt idx="10585">
                  <c:v>-14.843999999999999</c:v>
                </c:pt>
                <c:pt idx="10586">
                  <c:v>-14.843999999999999</c:v>
                </c:pt>
                <c:pt idx="10587">
                  <c:v>-14.843999999999999</c:v>
                </c:pt>
                <c:pt idx="10588">
                  <c:v>-14.824999999999999</c:v>
                </c:pt>
                <c:pt idx="10589">
                  <c:v>-14.805</c:v>
                </c:pt>
                <c:pt idx="10590">
                  <c:v>-14.805</c:v>
                </c:pt>
                <c:pt idx="10591">
                  <c:v>-14.786</c:v>
                </c:pt>
                <c:pt idx="10592">
                  <c:v>-14.766999999999999</c:v>
                </c:pt>
                <c:pt idx="10593">
                  <c:v>-14.766999999999999</c:v>
                </c:pt>
                <c:pt idx="10594">
                  <c:v>-14.766999999999999</c:v>
                </c:pt>
                <c:pt idx="10595">
                  <c:v>-14.728</c:v>
                </c:pt>
                <c:pt idx="10596">
                  <c:v>-14.728</c:v>
                </c:pt>
                <c:pt idx="10597">
                  <c:v>-14.728</c:v>
                </c:pt>
                <c:pt idx="10598">
                  <c:v>-14.708</c:v>
                </c:pt>
                <c:pt idx="10599">
                  <c:v>-14.689</c:v>
                </c:pt>
                <c:pt idx="10600">
                  <c:v>-14.689</c:v>
                </c:pt>
                <c:pt idx="10601">
                  <c:v>-14.689</c:v>
                </c:pt>
                <c:pt idx="10602">
                  <c:v>-14.67</c:v>
                </c:pt>
                <c:pt idx="10603">
                  <c:v>-14.65</c:v>
                </c:pt>
                <c:pt idx="10604">
                  <c:v>-14.65</c:v>
                </c:pt>
                <c:pt idx="10605">
                  <c:v>-14.65</c:v>
                </c:pt>
                <c:pt idx="10606">
                  <c:v>-14.631</c:v>
                </c:pt>
                <c:pt idx="10607">
                  <c:v>-14.631</c:v>
                </c:pt>
                <c:pt idx="10608">
                  <c:v>-14.612</c:v>
                </c:pt>
                <c:pt idx="10609">
                  <c:v>-14.612</c:v>
                </c:pt>
                <c:pt idx="10610">
                  <c:v>-14.592000000000001</c:v>
                </c:pt>
                <c:pt idx="10611">
                  <c:v>-14.573</c:v>
                </c:pt>
                <c:pt idx="10612">
                  <c:v>-14.573</c:v>
                </c:pt>
                <c:pt idx="10613">
                  <c:v>-14.592000000000001</c:v>
                </c:pt>
                <c:pt idx="10614">
                  <c:v>-14.573</c:v>
                </c:pt>
                <c:pt idx="10615">
                  <c:v>-14.534000000000001</c:v>
                </c:pt>
                <c:pt idx="10616">
                  <c:v>-14.515000000000001</c:v>
                </c:pt>
                <c:pt idx="10617">
                  <c:v>-14.515000000000001</c:v>
                </c:pt>
                <c:pt idx="10618">
                  <c:v>-14.515000000000001</c:v>
                </c:pt>
                <c:pt idx="10619">
                  <c:v>-14.515000000000001</c:v>
                </c:pt>
                <c:pt idx="10620">
                  <c:v>-14.494999999999999</c:v>
                </c:pt>
                <c:pt idx="10621">
                  <c:v>-14.476000000000001</c:v>
                </c:pt>
                <c:pt idx="10622">
                  <c:v>-14.476000000000001</c:v>
                </c:pt>
                <c:pt idx="10623">
                  <c:v>-14.456</c:v>
                </c:pt>
                <c:pt idx="10624">
                  <c:v>-14.436999999999999</c:v>
                </c:pt>
                <c:pt idx="10625">
                  <c:v>-14.436999999999999</c:v>
                </c:pt>
                <c:pt idx="10626">
                  <c:v>-14.417999999999999</c:v>
                </c:pt>
                <c:pt idx="10627">
                  <c:v>-14.417999999999999</c:v>
                </c:pt>
                <c:pt idx="10628">
                  <c:v>-14.398</c:v>
                </c:pt>
                <c:pt idx="10629">
                  <c:v>-14.398</c:v>
                </c:pt>
                <c:pt idx="10630">
                  <c:v>-14.398</c:v>
                </c:pt>
                <c:pt idx="10631">
                  <c:v>-14.398</c:v>
                </c:pt>
                <c:pt idx="10632">
                  <c:v>-14.398</c:v>
                </c:pt>
                <c:pt idx="10633">
                  <c:v>-14.36</c:v>
                </c:pt>
                <c:pt idx="10634">
                  <c:v>-14.36</c:v>
                </c:pt>
                <c:pt idx="10635">
                  <c:v>-14.34</c:v>
                </c:pt>
                <c:pt idx="10636">
                  <c:v>-14.34</c:v>
                </c:pt>
                <c:pt idx="10637">
                  <c:v>-14.301</c:v>
                </c:pt>
                <c:pt idx="10638">
                  <c:v>-14.321</c:v>
                </c:pt>
                <c:pt idx="10639">
                  <c:v>-14.321</c:v>
                </c:pt>
                <c:pt idx="10640">
                  <c:v>-14.301</c:v>
                </c:pt>
                <c:pt idx="10641">
                  <c:v>-14.263</c:v>
                </c:pt>
                <c:pt idx="10642">
                  <c:v>-14.263</c:v>
                </c:pt>
                <c:pt idx="10643">
                  <c:v>-14.263</c:v>
                </c:pt>
                <c:pt idx="10644">
                  <c:v>-14.243</c:v>
                </c:pt>
                <c:pt idx="10645">
                  <c:v>-14.243</c:v>
                </c:pt>
                <c:pt idx="10646">
                  <c:v>-14.243</c:v>
                </c:pt>
                <c:pt idx="10647">
                  <c:v>-14.224</c:v>
                </c:pt>
                <c:pt idx="10648">
                  <c:v>-14.205</c:v>
                </c:pt>
                <c:pt idx="10649">
                  <c:v>-14.185</c:v>
                </c:pt>
                <c:pt idx="10650">
                  <c:v>-14.185</c:v>
                </c:pt>
                <c:pt idx="10651">
                  <c:v>-14.185</c:v>
                </c:pt>
                <c:pt idx="10652">
                  <c:v>-14.166</c:v>
                </c:pt>
                <c:pt idx="10653">
                  <c:v>-14.146000000000001</c:v>
                </c:pt>
                <c:pt idx="10654">
                  <c:v>-14.146000000000001</c:v>
                </c:pt>
                <c:pt idx="10655">
                  <c:v>-14.127000000000001</c:v>
                </c:pt>
                <c:pt idx="10656">
                  <c:v>-14.127000000000001</c:v>
                </c:pt>
                <c:pt idx="10657">
                  <c:v>-14.127000000000001</c:v>
                </c:pt>
                <c:pt idx="10658">
                  <c:v>-14.127000000000001</c:v>
                </c:pt>
                <c:pt idx="10659">
                  <c:v>-14.108000000000001</c:v>
                </c:pt>
                <c:pt idx="10660">
                  <c:v>-14.087999999999999</c:v>
                </c:pt>
                <c:pt idx="10661">
                  <c:v>-14.069000000000001</c:v>
                </c:pt>
                <c:pt idx="10662">
                  <c:v>-14.05</c:v>
                </c:pt>
                <c:pt idx="10663">
                  <c:v>-14.069000000000001</c:v>
                </c:pt>
                <c:pt idx="10664">
                  <c:v>-14.05</c:v>
                </c:pt>
                <c:pt idx="10665">
                  <c:v>-14.03</c:v>
                </c:pt>
                <c:pt idx="10666">
                  <c:v>-14.010999999999999</c:v>
                </c:pt>
                <c:pt idx="10667">
                  <c:v>-14.010999999999999</c:v>
                </c:pt>
                <c:pt idx="10668">
                  <c:v>-14.010999999999999</c:v>
                </c:pt>
                <c:pt idx="10669">
                  <c:v>-13.991</c:v>
                </c:pt>
                <c:pt idx="10670">
                  <c:v>-13.972</c:v>
                </c:pt>
                <c:pt idx="10671">
                  <c:v>-13.972</c:v>
                </c:pt>
                <c:pt idx="10672">
                  <c:v>-13.972</c:v>
                </c:pt>
                <c:pt idx="10673">
                  <c:v>-13.972</c:v>
                </c:pt>
                <c:pt idx="10674">
                  <c:v>-13.952999999999999</c:v>
                </c:pt>
                <c:pt idx="10675">
                  <c:v>-13.933</c:v>
                </c:pt>
                <c:pt idx="10676">
                  <c:v>-13.933</c:v>
                </c:pt>
                <c:pt idx="10677">
                  <c:v>-13.933</c:v>
                </c:pt>
                <c:pt idx="10678">
                  <c:v>-13.933</c:v>
                </c:pt>
                <c:pt idx="10679">
                  <c:v>-13.895</c:v>
                </c:pt>
                <c:pt idx="10680">
                  <c:v>-13.875</c:v>
                </c:pt>
                <c:pt idx="10681">
                  <c:v>-13.875</c:v>
                </c:pt>
                <c:pt idx="10682">
                  <c:v>-13.875</c:v>
                </c:pt>
                <c:pt idx="10683">
                  <c:v>-13.875</c:v>
                </c:pt>
                <c:pt idx="10684">
                  <c:v>-13.875</c:v>
                </c:pt>
                <c:pt idx="10685">
                  <c:v>-13.856</c:v>
                </c:pt>
                <c:pt idx="10686">
                  <c:v>-13.817</c:v>
                </c:pt>
                <c:pt idx="10687">
                  <c:v>-13.798</c:v>
                </c:pt>
                <c:pt idx="10688">
                  <c:v>-13.798</c:v>
                </c:pt>
                <c:pt idx="10689">
                  <c:v>-13.798</c:v>
                </c:pt>
                <c:pt idx="10690">
                  <c:v>-13.778</c:v>
                </c:pt>
                <c:pt idx="10691">
                  <c:v>-13.759</c:v>
                </c:pt>
                <c:pt idx="10692">
                  <c:v>-13.759</c:v>
                </c:pt>
                <c:pt idx="10693">
                  <c:v>-13.759</c:v>
                </c:pt>
                <c:pt idx="10694">
                  <c:v>-13.739000000000001</c:v>
                </c:pt>
                <c:pt idx="10695">
                  <c:v>-13.739000000000001</c:v>
                </c:pt>
                <c:pt idx="10696">
                  <c:v>-13.72</c:v>
                </c:pt>
                <c:pt idx="10697">
                  <c:v>-13.72</c:v>
                </c:pt>
                <c:pt idx="10698">
                  <c:v>-13.72</c:v>
                </c:pt>
                <c:pt idx="10699">
                  <c:v>-13.701000000000001</c:v>
                </c:pt>
                <c:pt idx="10700">
                  <c:v>-13.680999999999999</c:v>
                </c:pt>
                <c:pt idx="10701">
                  <c:v>-13.662000000000001</c:v>
                </c:pt>
                <c:pt idx="10702">
                  <c:v>-13.643000000000001</c:v>
                </c:pt>
                <c:pt idx="10703">
                  <c:v>-13.643000000000001</c:v>
                </c:pt>
                <c:pt idx="10704">
                  <c:v>-13.662000000000001</c:v>
                </c:pt>
                <c:pt idx="10705">
                  <c:v>-13.643000000000001</c:v>
                </c:pt>
                <c:pt idx="10706">
                  <c:v>-13.622999999999999</c:v>
                </c:pt>
                <c:pt idx="10707">
                  <c:v>-13.603999999999999</c:v>
                </c:pt>
                <c:pt idx="10708">
                  <c:v>-13.584</c:v>
                </c:pt>
                <c:pt idx="10709">
                  <c:v>-13.584</c:v>
                </c:pt>
                <c:pt idx="10710">
                  <c:v>-13.584</c:v>
                </c:pt>
                <c:pt idx="10711">
                  <c:v>-13.565</c:v>
                </c:pt>
                <c:pt idx="10712">
                  <c:v>-13.545999999999999</c:v>
                </c:pt>
                <c:pt idx="10713">
                  <c:v>-13.545999999999999</c:v>
                </c:pt>
                <c:pt idx="10714">
                  <c:v>-13.526</c:v>
                </c:pt>
                <c:pt idx="10715">
                  <c:v>-13.526</c:v>
                </c:pt>
                <c:pt idx="10716">
                  <c:v>-13.526</c:v>
                </c:pt>
                <c:pt idx="10717">
                  <c:v>-13.526</c:v>
                </c:pt>
                <c:pt idx="10718">
                  <c:v>-13.507</c:v>
                </c:pt>
                <c:pt idx="10719">
                  <c:v>-13.507</c:v>
                </c:pt>
                <c:pt idx="10720">
                  <c:v>-13.488</c:v>
                </c:pt>
                <c:pt idx="10721">
                  <c:v>-13.488</c:v>
                </c:pt>
                <c:pt idx="10722">
                  <c:v>-13.468</c:v>
                </c:pt>
                <c:pt idx="10723">
                  <c:v>-13.468</c:v>
                </c:pt>
                <c:pt idx="10724">
                  <c:v>-13.449</c:v>
                </c:pt>
                <c:pt idx="10725">
                  <c:v>-13.429</c:v>
                </c:pt>
                <c:pt idx="10726">
                  <c:v>-13.41</c:v>
                </c:pt>
                <c:pt idx="10727">
                  <c:v>-13.391</c:v>
                </c:pt>
                <c:pt idx="10728">
                  <c:v>-13.391</c:v>
                </c:pt>
                <c:pt idx="10729">
                  <c:v>-13.391</c:v>
                </c:pt>
                <c:pt idx="10730">
                  <c:v>-13.371</c:v>
                </c:pt>
                <c:pt idx="10731">
                  <c:v>-13.352</c:v>
                </c:pt>
                <c:pt idx="10732">
                  <c:v>-13.371</c:v>
                </c:pt>
                <c:pt idx="10733">
                  <c:v>-13.371</c:v>
                </c:pt>
                <c:pt idx="10734">
                  <c:v>-13.352</c:v>
                </c:pt>
                <c:pt idx="10735">
                  <c:v>-13.333</c:v>
                </c:pt>
                <c:pt idx="10736">
                  <c:v>-13.313000000000001</c:v>
                </c:pt>
                <c:pt idx="10737">
                  <c:v>-13.313000000000001</c:v>
                </c:pt>
                <c:pt idx="10738">
                  <c:v>-13.294</c:v>
                </c:pt>
                <c:pt idx="10739">
                  <c:v>-13.273999999999999</c:v>
                </c:pt>
                <c:pt idx="10740">
                  <c:v>-13.294</c:v>
                </c:pt>
                <c:pt idx="10741">
                  <c:v>-13.294</c:v>
                </c:pt>
                <c:pt idx="10742">
                  <c:v>-13.255000000000001</c:v>
                </c:pt>
                <c:pt idx="10743">
                  <c:v>-13.255000000000001</c:v>
                </c:pt>
                <c:pt idx="10744">
                  <c:v>-13.255000000000001</c:v>
                </c:pt>
                <c:pt idx="10745">
                  <c:v>-13.255000000000001</c:v>
                </c:pt>
                <c:pt idx="10746">
                  <c:v>-13.215999999999999</c:v>
                </c:pt>
                <c:pt idx="10747">
                  <c:v>-13.177</c:v>
                </c:pt>
                <c:pt idx="10748">
                  <c:v>-13.177</c:v>
                </c:pt>
                <c:pt idx="10749">
                  <c:v>-13.177</c:v>
                </c:pt>
                <c:pt idx="10750">
                  <c:v>-13.177</c:v>
                </c:pt>
                <c:pt idx="10751">
                  <c:v>-13.157999999999999</c:v>
                </c:pt>
                <c:pt idx="10752">
                  <c:v>-13.157999999999999</c:v>
                </c:pt>
                <c:pt idx="10753">
                  <c:v>-13.138999999999999</c:v>
                </c:pt>
                <c:pt idx="10754">
                  <c:v>-13.138999999999999</c:v>
                </c:pt>
                <c:pt idx="10755">
                  <c:v>-13.138999999999999</c:v>
                </c:pt>
                <c:pt idx="10756">
                  <c:v>-13.138999999999999</c:v>
                </c:pt>
                <c:pt idx="10757">
                  <c:v>-13.1</c:v>
                </c:pt>
                <c:pt idx="10758">
                  <c:v>-13.1</c:v>
                </c:pt>
                <c:pt idx="10759">
                  <c:v>-13.1</c:v>
                </c:pt>
                <c:pt idx="10760">
                  <c:v>-13.081</c:v>
                </c:pt>
                <c:pt idx="10761">
                  <c:v>-13.081</c:v>
                </c:pt>
                <c:pt idx="10762">
                  <c:v>-13.081</c:v>
                </c:pt>
                <c:pt idx="10763">
                  <c:v>-13.061</c:v>
                </c:pt>
                <c:pt idx="10764">
                  <c:v>-13.042</c:v>
                </c:pt>
                <c:pt idx="10765">
                  <c:v>-13.022</c:v>
                </c:pt>
                <c:pt idx="10766">
                  <c:v>-13.022</c:v>
                </c:pt>
                <c:pt idx="10767">
                  <c:v>-13.022</c:v>
                </c:pt>
                <c:pt idx="10768">
                  <c:v>-13.022</c:v>
                </c:pt>
                <c:pt idx="10769">
                  <c:v>-12.984</c:v>
                </c:pt>
                <c:pt idx="10770">
                  <c:v>-12.964</c:v>
                </c:pt>
                <c:pt idx="10771">
                  <c:v>-12.964</c:v>
                </c:pt>
                <c:pt idx="10772">
                  <c:v>-12.945</c:v>
                </c:pt>
                <c:pt idx="10773">
                  <c:v>-12.945</c:v>
                </c:pt>
                <c:pt idx="10774">
                  <c:v>-12.945</c:v>
                </c:pt>
                <c:pt idx="10775">
                  <c:v>-12.926</c:v>
                </c:pt>
                <c:pt idx="10776">
                  <c:v>-12.906000000000001</c:v>
                </c:pt>
                <c:pt idx="10777">
                  <c:v>-12.906000000000001</c:v>
                </c:pt>
                <c:pt idx="10778">
                  <c:v>-12.906000000000001</c:v>
                </c:pt>
                <c:pt idx="10779">
                  <c:v>-12.887</c:v>
                </c:pt>
                <c:pt idx="10780">
                  <c:v>-12.887</c:v>
                </c:pt>
                <c:pt idx="10781">
                  <c:v>-12.867000000000001</c:v>
                </c:pt>
                <c:pt idx="10782">
                  <c:v>-12.848000000000001</c:v>
                </c:pt>
                <c:pt idx="10783">
                  <c:v>-12.848000000000001</c:v>
                </c:pt>
                <c:pt idx="10784">
                  <c:v>-12.848000000000001</c:v>
                </c:pt>
                <c:pt idx="10785">
                  <c:v>-12.829000000000001</c:v>
                </c:pt>
                <c:pt idx="10786">
                  <c:v>-12.829000000000001</c:v>
                </c:pt>
                <c:pt idx="10787">
                  <c:v>-12.808999999999999</c:v>
                </c:pt>
                <c:pt idx="10788">
                  <c:v>-12.808999999999999</c:v>
                </c:pt>
                <c:pt idx="10789">
                  <c:v>-12.808999999999999</c:v>
                </c:pt>
                <c:pt idx="10790">
                  <c:v>-12.79</c:v>
                </c:pt>
                <c:pt idx="10791">
                  <c:v>-12.771000000000001</c:v>
                </c:pt>
                <c:pt idx="10792">
                  <c:v>-12.750999999999999</c:v>
                </c:pt>
                <c:pt idx="10793">
                  <c:v>-12.731999999999999</c:v>
                </c:pt>
                <c:pt idx="10794">
                  <c:v>-12.731999999999999</c:v>
                </c:pt>
                <c:pt idx="10795">
                  <c:v>-12.750999999999999</c:v>
                </c:pt>
                <c:pt idx="10796">
                  <c:v>-12.731999999999999</c:v>
                </c:pt>
                <c:pt idx="10797">
                  <c:v>-12.712</c:v>
                </c:pt>
                <c:pt idx="10798">
                  <c:v>-12.673999999999999</c:v>
                </c:pt>
                <c:pt idx="10799">
                  <c:v>-12.673999999999999</c:v>
                </c:pt>
                <c:pt idx="10800">
                  <c:v>-12.673999999999999</c:v>
                </c:pt>
                <c:pt idx="10801">
                  <c:v>-12.673999999999999</c:v>
                </c:pt>
                <c:pt idx="10802">
                  <c:v>-12.635</c:v>
                </c:pt>
                <c:pt idx="10803">
                  <c:v>-12.616</c:v>
                </c:pt>
                <c:pt idx="10804">
                  <c:v>-12.616</c:v>
                </c:pt>
                <c:pt idx="10805">
                  <c:v>-12.635</c:v>
                </c:pt>
                <c:pt idx="10806">
                  <c:v>-12.635</c:v>
                </c:pt>
                <c:pt idx="10807">
                  <c:v>-12.616</c:v>
                </c:pt>
                <c:pt idx="10808">
                  <c:v>-12.596</c:v>
                </c:pt>
                <c:pt idx="10809">
                  <c:v>-12.596</c:v>
                </c:pt>
                <c:pt idx="10810">
                  <c:v>-12.577</c:v>
                </c:pt>
                <c:pt idx="10811">
                  <c:v>-12.557</c:v>
                </c:pt>
                <c:pt idx="10812">
                  <c:v>-12.538</c:v>
                </c:pt>
                <c:pt idx="10813">
                  <c:v>-12.538</c:v>
                </c:pt>
                <c:pt idx="10814">
                  <c:v>-12.538</c:v>
                </c:pt>
                <c:pt idx="10815">
                  <c:v>-12.519</c:v>
                </c:pt>
                <c:pt idx="10816">
                  <c:v>-12.519</c:v>
                </c:pt>
                <c:pt idx="10817">
                  <c:v>-12.519</c:v>
                </c:pt>
                <c:pt idx="10818">
                  <c:v>-12.499000000000001</c:v>
                </c:pt>
                <c:pt idx="10819">
                  <c:v>-12.48</c:v>
                </c:pt>
                <c:pt idx="10820">
                  <c:v>-12.48</c:v>
                </c:pt>
                <c:pt idx="10821">
                  <c:v>-12.46</c:v>
                </c:pt>
                <c:pt idx="10822">
                  <c:v>-12.441000000000001</c:v>
                </c:pt>
                <c:pt idx="10823">
                  <c:v>-12.441000000000001</c:v>
                </c:pt>
                <c:pt idx="10824">
                  <c:v>-12.441000000000001</c:v>
                </c:pt>
                <c:pt idx="10825">
                  <c:v>-12.422000000000001</c:v>
                </c:pt>
                <c:pt idx="10826">
                  <c:v>-12.422000000000001</c:v>
                </c:pt>
                <c:pt idx="10827">
                  <c:v>-12.401999999999999</c:v>
                </c:pt>
                <c:pt idx="10828">
                  <c:v>-12.401999999999999</c:v>
                </c:pt>
                <c:pt idx="10829">
                  <c:v>-12.382999999999999</c:v>
                </c:pt>
                <c:pt idx="10830">
                  <c:v>-12.364000000000001</c:v>
                </c:pt>
                <c:pt idx="10831">
                  <c:v>-12.343999999999999</c:v>
                </c:pt>
                <c:pt idx="10832">
                  <c:v>-12.343999999999999</c:v>
                </c:pt>
                <c:pt idx="10833">
                  <c:v>-12.364000000000001</c:v>
                </c:pt>
                <c:pt idx="10834">
                  <c:v>-12.343999999999999</c:v>
                </c:pt>
                <c:pt idx="10835">
                  <c:v>-12.324999999999999</c:v>
                </c:pt>
                <c:pt idx="10836">
                  <c:v>-12.324999999999999</c:v>
                </c:pt>
                <c:pt idx="10837">
                  <c:v>-12.324999999999999</c:v>
                </c:pt>
                <c:pt idx="10838">
                  <c:v>-12.305</c:v>
                </c:pt>
                <c:pt idx="10839">
                  <c:v>-12.266999999999999</c:v>
                </c:pt>
                <c:pt idx="10840">
                  <c:v>-12.247</c:v>
                </c:pt>
                <c:pt idx="10841">
                  <c:v>-12.247</c:v>
                </c:pt>
                <c:pt idx="10842">
                  <c:v>-12.247</c:v>
                </c:pt>
                <c:pt idx="10843">
                  <c:v>-12.228</c:v>
                </c:pt>
                <c:pt idx="10844">
                  <c:v>-12.228</c:v>
                </c:pt>
                <c:pt idx="10845">
                  <c:v>-12.209</c:v>
                </c:pt>
                <c:pt idx="10846">
                  <c:v>-12.209</c:v>
                </c:pt>
                <c:pt idx="10847">
                  <c:v>-12.189</c:v>
                </c:pt>
                <c:pt idx="10848">
                  <c:v>-12.17</c:v>
                </c:pt>
                <c:pt idx="10849">
                  <c:v>-12.17</c:v>
                </c:pt>
                <c:pt idx="10850">
                  <c:v>-12.189</c:v>
                </c:pt>
                <c:pt idx="10851">
                  <c:v>-12.17</c:v>
                </c:pt>
                <c:pt idx="10852">
                  <c:v>-12.17</c:v>
                </c:pt>
                <c:pt idx="10853">
                  <c:v>-12.15</c:v>
                </c:pt>
                <c:pt idx="10854">
                  <c:v>-12.131</c:v>
                </c:pt>
                <c:pt idx="10855">
                  <c:v>-12.112</c:v>
                </c:pt>
                <c:pt idx="10856">
                  <c:v>-12.092000000000001</c:v>
                </c:pt>
                <c:pt idx="10857">
                  <c:v>-12.073</c:v>
                </c:pt>
                <c:pt idx="10858">
                  <c:v>-12.092000000000001</c:v>
                </c:pt>
                <c:pt idx="10859">
                  <c:v>-12.092000000000001</c:v>
                </c:pt>
                <c:pt idx="10860">
                  <c:v>-12.073</c:v>
                </c:pt>
                <c:pt idx="10861">
                  <c:v>-12.054</c:v>
                </c:pt>
                <c:pt idx="10862">
                  <c:v>-12.054</c:v>
                </c:pt>
                <c:pt idx="10863">
                  <c:v>-12.034000000000001</c:v>
                </c:pt>
                <c:pt idx="10864">
                  <c:v>-12.015000000000001</c:v>
                </c:pt>
                <c:pt idx="10865">
                  <c:v>-12.034000000000001</c:v>
                </c:pt>
                <c:pt idx="10866">
                  <c:v>-12.015000000000001</c:v>
                </c:pt>
                <c:pt idx="10867">
                  <c:v>-11.994999999999999</c:v>
                </c:pt>
                <c:pt idx="10868">
                  <c:v>-11.976000000000001</c:v>
                </c:pt>
                <c:pt idx="10869">
                  <c:v>-11.976000000000001</c:v>
                </c:pt>
                <c:pt idx="10870">
                  <c:v>-11.976000000000001</c:v>
                </c:pt>
                <c:pt idx="10871">
                  <c:v>-11.976000000000001</c:v>
                </c:pt>
                <c:pt idx="10872">
                  <c:v>-11.957000000000001</c:v>
                </c:pt>
                <c:pt idx="10873">
                  <c:v>-11.957000000000001</c:v>
                </c:pt>
                <c:pt idx="10874">
                  <c:v>-11.936999999999999</c:v>
                </c:pt>
                <c:pt idx="10875">
                  <c:v>-11.917999999999999</c:v>
                </c:pt>
                <c:pt idx="10876">
                  <c:v>-11.917999999999999</c:v>
                </c:pt>
                <c:pt idx="10877">
                  <c:v>-11.898</c:v>
                </c:pt>
                <c:pt idx="10878">
                  <c:v>-11.898</c:v>
                </c:pt>
                <c:pt idx="10879">
                  <c:v>-11.879</c:v>
                </c:pt>
                <c:pt idx="10880">
                  <c:v>-11.86</c:v>
                </c:pt>
                <c:pt idx="10881">
                  <c:v>-11.86</c:v>
                </c:pt>
                <c:pt idx="10882">
                  <c:v>-11.86</c:v>
                </c:pt>
                <c:pt idx="10883">
                  <c:v>-11.84</c:v>
                </c:pt>
                <c:pt idx="10884">
                  <c:v>-11.821</c:v>
                </c:pt>
                <c:pt idx="10885">
                  <c:v>-11.802</c:v>
                </c:pt>
                <c:pt idx="10886">
                  <c:v>-11.802</c:v>
                </c:pt>
                <c:pt idx="10887">
                  <c:v>-11.802</c:v>
                </c:pt>
                <c:pt idx="10888">
                  <c:v>-11.782</c:v>
                </c:pt>
                <c:pt idx="10889">
                  <c:v>-11.782</c:v>
                </c:pt>
                <c:pt idx="10890">
                  <c:v>-11.782</c:v>
                </c:pt>
                <c:pt idx="10891">
                  <c:v>-11.763</c:v>
                </c:pt>
                <c:pt idx="10892">
                  <c:v>-11.743</c:v>
                </c:pt>
                <c:pt idx="10893">
                  <c:v>-11.743</c:v>
                </c:pt>
                <c:pt idx="10894">
                  <c:v>-11.724</c:v>
                </c:pt>
                <c:pt idx="10895">
                  <c:v>-11.705</c:v>
                </c:pt>
                <c:pt idx="10896">
                  <c:v>-11.705</c:v>
                </c:pt>
                <c:pt idx="10897">
                  <c:v>-11.705</c:v>
                </c:pt>
                <c:pt idx="10898">
                  <c:v>-11.705</c:v>
                </c:pt>
                <c:pt idx="10899">
                  <c:v>-11.685</c:v>
                </c:pt>
                <c:pt idx="10900">
                  <c:v>-11.666</c:v>
                </c:pt>
                <c:pt idx="10901">
                  <c:v>-11.666</c:v>
                </c:pt>
                <c:pt idx="10902">
                  <c:v>-11.647</c:v>
                </c:pt>
                <c:pt idx="10903">
                  <c:v>-11.647</c:v>
                </c:pt>
                <c:pt idx="10904">
                  <c:v>-11.647</c:v>
                </c:pt>
                <c:pt idx="10905">
                  <c:v>-11.627000000000001</c:v>
                </c:pt>
                <c:pt idx="10906">
                  <c:v>-11.608000000000001</c:v>
                </c:pt>
                <c:pt idx="10907">
                  <c:v>-11.587999999999999</c:v>
                </c:pt>
                <c:pt idx="10908">
                  <c:v>-11.587999999999999</c:v>
                </c:pt>
                <c:pt idx="10909">
                  <c:v>-11.569000000000001</c:v>
                </c:pt>
                <c:pt idx="10910">
                  <c:v>-11.55</c:v>
                </c:pt>
                <c:pt idx="10911">
                  <c:v>-11.55</c:v>
                </c:pt>
                <c:pt idx="10912">
                  <c:v>-11.53</c:v>
                </c:pt>
                <c:pt idx="10913">
                  <c:v>-11.53</c:v>
                </c:pt>
                <c:pt idx="10914">
                  <c:v>-11.510999999999999</c:v>
                </c:pt>
                <c:pt idx="10915">
                  <c:v>-11.510999999999999</c:v>
                </c:pt>
                <c:pt idx="10916">
                  <c:v>-11.510999999999999</c:v>
                </c:pt>
                <c:pt idx="10917">
                  <c:v>-11.510999999999999</c:v>
                </c:pt>
                <c:pt idx="10918">
                  <c:v>-11.492000000000001</c:v>
                </c:pt>
                <c:pt idx="10919">
                  <c:v>-11.472</c:v>
                </c:pt>
                <c:pt idx="10920">
                  <c:v>-11.472</c:v>
                </c:pt>
                <c:pt idx="10921">
                  <c:v>-11.452999999999999</c:v>
                </c:pt>
                <c:pt idx="10922">
                  <c:v>-11.433</c:v>
                </c:pt>
                <c:pt idx="10923">
                  <c:v>-11.414</c:v>
                </c:pt>
                <c:pt idx="10924">
                  <c:v>-11.414</c:v>
                </c:pt>
                <c:pt idx="10925">
                  <c:v>-11.395</c:v>
                </c:pt>
                <c:pt idx="10926">
                  <c:v>-11.395</c:v>
                </c:pt>
                <c:pt idx="10927">
                  <c:v>-11.395</c:v>
                </c:pt>
                <c:pt idx="10928">
                  <c:v>-11.375</c:v>
                </c:pt>
                <c:pt idx="10929">
                  <c:v>-11.375</c:v>
                </c:pt>
                <c:pt idx="10930">
                  <c:v>-11.375</c:v>
                </c:pt>
                <c:pt idx="10931">
                  <c:v>-11.356</c:v>
                </c:pt>
                <c:pt idx="10932">
                  <c:v>-11.337</c:v>
                </c:pt>
                <c:pt idx="10933">
                  <c:v>-11.317</c:v>
                </c:pt>
                <c:pt idx="10934">
                  <c:v>-11.317</c:v>
                </c:pt>
                <c:pt idx="10935">
                  <c:v>-11.317</c:v>
                </c:pt>
                <c:pt idx="10936">
                  <c:v>-11.317</c:v>
                </c:pt>
                <c:pt idx="10937">
                  <c:v>-11.298</c:v>
                </c:pt>
                <c:pt idx="10938">
                  <c:v>-11.278</c:v>
                </c:pt>
                <c:pt idx="10939">
                  <c:v>-11.259</c:v>
                </c:pt>
                <c:pt idx="10940">
                  <c:v>-11.259</c:v>
                </c:pt>
                <c:pt idx="10941">
                  <c:v>-11.259</c:v>
                </c:pt>
                <c:pt idx="10942">
                  <c:v>-11.24</c:v>
                </c:pt>
                <c:pt idx="10943">
                  <c:v>-11.24</c:v>
                </c:pt>
                <c:pt idx="10944">
                  <c:v>-11.22</c:v>
                </c:pt>
                <c:pt idx="10945">
                  <c:v>-11.22</c:v>
                </c:pt>
                <c:pt idx="10946">
                  <c:v>-11.201000000000001</c:v>
                </c:pt>
                <c:pt idx="10947">
                  <c:v>-11.201000000000001</c:v>
                </c:pt>
                <c:pt idx="10948">
                  <c:v>-11.162000000000001</c:v>
                </c:pt>
                <c:pt idx="10949">
                  <c:v>-11.180999999999999</c:v>
                </c:pt>
                <c:pt idx="10950">
                  <c:v>-11.180999999999999</c:v>
                </c:pt>
                <c:pt idx="10951">
                  <c:v>-11.162000000000001</c:v>
                </c:pt>
                <c:pt idx="10952">
                  <c:v>-11.122999999999999</c:v>
                </c:pt>
                <c:pt idx="10953">
                  <c:v>-11.122999999999999</c:v>
                </c:pt>
                <c:pt idx="10954">
                  <c:v>-11.122999999999999</c:v>
                </c:pt>
                <c:pt idx="10955">
                  <c:v>-11.122999999999999</c:v>
                </c:pt>
                <c:pt idx="10956">
                  <c:v>-11.085000000000001</c:v>
                </c:pt>
                <c:pt idx="10957">
                  <c:v>-11.065</c:v>
                </c:pt>
                <c:pt idx="10958">
                  <c:v>-11.085000000000001</c:v>
                </c:pt>
                <c:pt idx="10959">
                  <c:v>-11.085000000000001</c:v>
                </c:pt>
                <c:pt idx="10960">
                  <c:v>-11.065</c:v>
                </c:pt>
                <c:pt idx="10961">
                  <c:v>-11.026</c:v>
                </c:pt>
                <c:pt idx="10962">
                  <c:v>-11.007</c:v>
                </c:pt>
                <c:pt idx="10963">
                  <c:v>-11.026</c:v>
                </c:pt>
                <c:pt idx="10964">
                  <c:v>-11.026</c:v>
                </c:pt>
                <c:pt idx="10965">
                  <c:v>-11.007</c:v>
                </c:pt>
                <c:pt idx="10966">
                  <c:v>-10.968</c:v>
                </c:pt>
                <c:pt idx="10967">
                  <c:v>-10.968</c:v>
                </c:pt>
                <c:pt idx="10968">
                  <c:v>-10.988</c:v>
                </c:pt>
                <c:pt idx="10969">
                  <c:v>-10.988</c:v>
                </c:pt>
                <c:pt idx="10970">
                  <c:v>-10.949</c:v>
                </c:pt>
                <c:pt idx="10971">
                  <c:v>-10.949</c:v>
                </c:pt>
                <c:pt idx="10972">
                  <c:v>-10.949</c:v>
                </c:pt>
                <c:pt idx="10973">
                  <c:v>-10.949</c:v>
                </c:pt>
                <c:pt idx="10974">
                  <c:v>-10.91</c:v>
                </c:pt>
                <c:pt idx="10975">
                  <c:v>-10.91</c:v>
                </c:pt>
                <c:pt idx="10976">
                  <c:v>-10.891</c:v>
                </c:pt>
                <c:pt idx="10977">
                  <c:v>-10.891</c:v>
                </c:pt>
                <c:pt idx="10978">
                  <c:v>-10.871</c:v>
                </c:pt>
                <c:pt idx="10979">
                  <c:v>-10.871</c:v>
                </c:pt>
                <c:pt idx="10980">
                  <c:v>-10.852</c:v>
                </c:pt>
                <c:pt idx="10981">
                  <c:v>-10.833</c:v>
                </c:pt>
                <c:pt idx="10982">
                  <c:v>-10.833</c:v>
                </c:pt>
                <c:pt idx="10983">
                  <c:v>-10.833</c:v>
                </c:pt>
                <c:pt idx="10984">
                  <c:v>-10.833</c:v>
                </c:pt>
                <c:pt idx="10985">
                  <c:v>-10.813000000000001</c:v>
                </c:pt>
                <c:pt idx="10986">
                  <c:v>-10.794</c:v>
                </c:pt>
                <c:pt idx="10987">
                  <c:v>-10.794</c:v>
                </c:pt>
                <c:pt idx="10988">
                  <c:v>-10.794</c:v>
                </c:pt>
                <c:pt idx="10989">
                  <c:v>-10.755000000000001</c:v>
                </c:pt>
                <c:pt idx="10990">
                  <c:v>-10.736000000000001</c:v>
                </c:pt>
                <c:pt idx="10991">
                  <c:v>-10.715999999999999</c:v>
                </c:pt>
                <c:pt idx="10992">
                  <c:v>-10.736000000000001</c:v>
                </c:pt>
                <c:pt idx="10993">
                  <c:v>-10.715999999999999</c:v>
                </c:pt>
                <c:pt idx="10994">
                  <c:v>-10.715999999999999</c:v>
                </c:pt>
                <c:pt idx="10995">
                  <c:v>-10.715999999999999</c:v>
                </c:pt>
                <c:pt idx="10996">
                  <c:v>-10.696999999999999</c:v>
                </c:pt>
                <c:pt idx="10997">
                  <c:v>-10.678000000000001</c:v>
                </c:pt>
                <c:pt idx="10998">
                  <c:v>-10.657999999999999</c:v>
                </c:pt>
                <c:pt idx="10999">
                  <c:v>-10.657999999999999</c:v>
                </c:pt>
                <c:pt idx="11000">
                  <c:v>-10.657999999999999</c:v>
                </c:pt>
                <c:pt idx="11001">
                  <c:v>-10.638999999999999</c:v>
                </c:pt>
                <c:pt idx="11002">
                  <c:v>-10.638999999999999</c:v>
                </c:pt>
                <c:pt idx="11003">
                  <c:v>-10.62</c:v>
                </c:pt>
                <c:pt idx="11004">
                  <c:v>-10.6</c:v>
                </c:pt>
                <c:pt idx="11005">
                  <c:v>-10.581</c:v>
                </c:pt>
                <c:pt idx="11006">
                  <c:v>-10.561</c:v>
                </c:pt>
                <c:pt idx="11007">
                  <c:v>-10.561</c:v>
                </c:pt>
                <c:pt idx="11008">
                  <c:v>-10.581</c:v>
                </c:pt>
                <c:pt idx="11009">
                  <c:v>-10.561</c:v>
                </c:pt>
                <c:pt idx="11010">
                  <c:v>-10.542</c:v>
                </c:pt>
                <c:pt idx="11011">
                  <c:v>-10.542</c:v>
                </c:pt>
                <c:pt idx="11012">
                  <c:v>-10.523</c:v>
                </c:pt>
                <c:pt idx="11013">
                  <c:v>-10.523</c:v>
                </c:pt>
                <c:pt idx="11014">
                  <c:v>-10.503</c:v>
                </c:pt>
                <c:pt idx="11015">
                  <c:v>-10.484</c:v>
                </c:pt>
                <c:pt idx="11016">
                  <c:v>-10.484</c:v>
                </c:pt>
                <c:pt idx="11017">
                  <c:v>-10.484</c:v>
                </c:pt>
                <c:pt idx="11018">
                  <c:v>-10.484</c:v>
                </c:pt>
                <c:pt idx="11019">
                  <c:v>-10.484</c:v>
                </c:pt>
                <c:pt idx="11020">
                  <c:v>-10.464</c:v>
                </c:pt>
                <c:pt idx="11021">
                  <c:v>-10.445</c:v>
                </c:pt>
                <c:pt idx="11022">
                  <c:v>-10.445</c:v>
                </c:pt>
                <c:pt idx="11023">
                  <c:v>-10.426</c:v>
                </c:pt>
                <c:pt idx="11024">
                  <c:v>-10.426</c:v>
                </c:pt>
                <c:pt idx="11025">
                  <c:v>-10.426</c:v>
                </c:pt>
                <c:pt idx="11026">
                  <c:v>-10.426</c:v>
                </c:pt>
                <c:pt idx="11027">
                  <c:v>-10.387</c:v>
                </c:pt>
                <c:pt idx="11028">
                  <c:v>-10.368</c:v>
                </c:pt>
                <c:pt idx="11029">
                  <c:v>-10.348000000000001</c:v>
                </c:pt>
                <c:pt idx="11030">
                  <c:v>-10.348000000000001</c:v>
                </c:pt>
                <c:pt idx="11031">
                  <c:v>-10.348000000000001</c:v>
                </c:pt>
                <c:pt idx="11032">
                  <c:v>-10.329000000000001</c:v>
                </c:pt>
                <c:pt idx="11033">
                  <c:v>-10.308999999999999</c:v>
                </c:pt>
                <c:pt idx="11034">
                  <c:v>-10.308999999999999</c:v>
                </c:pt>
                <c:pt idx="11035">
                  <c:v>-10.29</c:v>
                </c:pt>
                <c:pt idx="11036">
                  <c:v>-10.271000000000001</c:v>
                </c:pt>
                <c:pt idx="11037">
                  <c:v>-10.271000000000001</c:v>
                </c:pt>
                <c:pt idx="11038">
                  <c:v>-10.271000000000001</c:v>
                </c:pt>
                <c:pt idx="11039">
                  <c:v>-10.271000000000001</c:v>
                </c:pt>
                <c:pt idx="11040">
                  <c:v>-10.271000000000001</c:v>
                </c:pt>
                <c:pt idx="11041">
                  <c:v>-10.231999999999999</c:v>
                </c:pt>
                <c:pt idx="11042">
                  <c:v>-10.212999999999999</c:v>
                </c:pt>
                <c:pt idx="11043">
                  <c:v>-10.212999999999999</c:v>
                </c:pt>
                <c:pt idx="11044">
                  <c:v>-10.212999999999999</c:v>
                </c:pt>
                <c:pt idx="11045">
                  <c:v>-10.212999999999999</c:v>
                </c:pt>
                <c:pt idx="11046">
                  <c:v>-10.193</c:v>
                </c:pt>
                <c:pt idx="11047">
                  <c:v>-10.173999999999999</c:v>
                </c:pt>
                <c:pt idx="11048">
                  <c:v>-10.173999999999999</c:v>
                </c:pt>
                <c:pt idx="11049">
                  <c:v>-10.154</c:v>
                </c:pt>
                <c:pt idx="11050">
                  <c:v>-10.154</c:v>
                </c:pt>
                <c:pt idx="11051">
                  <c:v>-10.154</c:v>
                </c:pt>
                <c:pt idx="11052">
                  <c:v>-10.135</c:v>
                </c:pt>
                <c:pt idx="11053">
                  <c:v>-10.135</c:v>
                </c:pt>
                <c:pt idx="11054">
                  <c:v>-10.116</c:v>
                </c:pt>
                <c:pt idx="11055">
                  <c:v>-10.116</c:v>
                </c:pt>
                <c:pt idx="11056">
                  <c:v>-10.116</c:v>
                </c:pt>
                <c:pt idx="11057">
                  <c:v>-10.077</c:v>
                </c:pt>
                <c:pt idx="11058">
                  <c:v>-10.058</c:v>
                </c:pt>
                <c:pt idx="11059">
                  <c:v>-10.038</c:v>
                </c:pt>
                <c:pt idx="11060">
                  <c:v>-10.038</c:v>
                </c:pt>
                <c:pt idx="11061">
                  <c:v>-10.038</c:v>
                </c:pt>
                <c:pt idx="11062">
                  <c:v>-10.038</c:v>
                </c:pt>
                <c:pt idx="11063">
                  <c:v>-10.019</c:v>
                </c:pt>
                <c:pt idx="11064">
                  <c:v>-10.019</c:v>
                </c:pt>
                <c:pt idx="11065">
                  <c:v>-10.019</c:v>
                </c:pt>
                <c:pt idx="11066">
                  <c:v>-9.98</c:v>
                </c:pt>
                <c:pt idx="11067">
                  <c:v>-9.9610000000000003</c:v>
                </c:pt>
                <c:pt idx="11068">
                  <c:v>-9.9610000000000003</c:v>
                </c:pt>
                <c:pt idx="11069">
                  <c:v>-9.9610000000000003</c:v>
                </c:pt>
                <c:pt idx="11070">
                  <c:v>-9.9610000000000003</c:v>
                </c:pt>
                <c:pt idx="11071">
                  <c:v>-9.9410000000000007</c:v>
                </c:pt>
                <c:pt idx="11072">
                  <c:v>-9.9410000000000007</c:v>
                </c:pt>
                <c:pt idx="11073">
                  <c:v>-9.9410000000000007</c:v>
                </c:pt>
                <c:pt idx="11074">
                  <c:v>-9.9019999999999992</c:v>
                </c:pt>
                <c:pt idx="11075">
                  <c:v>-9.8829999999999991</c:v>
                </c:pt>
                <c:pt idx="11076">
                  <c:v>-9.8829999999999991</c:v>
                </c:pt>
                <c:pt idx="11077">
                  <c:v>-9.8829999999999991</c:v>
                </c:pt>
                <c:pt idx="11078">
                  <c:v>-9.8640000000000008</c:v>
                </c:pt>
                <c:pt idx="11079">
                  <c:v>-9.8439999999999994</c:v>
                </c:pt>
                <c:pt idx="11080">
                  <c:v>-9.8439999999999994</c:v>
                </c:pt>
                <c:pt idx="11081">
                  <c:v>-9.8439999999999994</c:v>
                </c:pt>
                <c:pt idx="11082">
                  <c:v>-9.8439999999999994</c:v>
                </c:pt>
                <c:pt idx="11083">
                  <c:v>-9.8249999999999993</c:v>
                </c:pt>
                <c:pt idx="11084">
                  <c:v>-9.8059999999999992</c:v>
                </c:pt>
                <c:pt idx="11085">
                  <c:v>-9.8059999999999992</c:v>
                </c:pt>
                <c:pt idx="11086">
                  <c:v>-9.8059999999999992</c:v>
                </c:pt>
                <c:pt idx="11087">
                  <c:v>-9.7859999999999996</c:v>
                </c:pt>
                <c:pt idx="11088">
                  <c:v>-9.7669999999999995</c:v>
                </c:pt>
                <c:pt idx="11089">
                  <c:v>-9.7469999999999999</c:v>
                </c:pt>
                <c:pt idx="11090">
                  <c:v>-9.7469999999999999</c:v>
                </c:pt>
                <c:pt idx="11091">
                  <c:v>-9.7279999999999998</c:v>
                </c:pt>
                <c:pt idx="11092">
                  <c:v>-9.7089999999999996</c:v>
                </c:pt>
                <c:pt idx="11093">
                  <c:v>-9.7089999999999996</c:v>
                </c:pt>
                <c:pt idx="11094">
                  <c:v>-9.7279999999999998</c:v>
                </c:pt>
                <c:pt idx="11095">
                  <c:v>-9.7279999999999998</c:v>
                </c:pt>
                <c:pt idx="11096">
                  <c:v>-9.6890000000000001</c:v>
                </c:pt>
                <c:pt idx="11097">
                  <c:v>-9.6890000000000001</c:v>
                </c:pt>
                <c:pt idx="11098">
                  <c:v>-9.6890000000000001</c:v>
                </c:pt>
                <c:pt idx="11099">
                  <c:v>-9.67</c:v>
                </c:pt>
                <c:pt idx="11100">
                  <c:v>-9.6310000000000002</c:v>
                </c:pt>
                <c:pt idx="11101">
                  <c:v>-9.6120000000000001</c:v>
                </c:pt>
                <c:pt idx="11102">
                  <c:v>-9.6120000000000001</c:v>
                </c:pt>
                <c:pt idx="11103">
                  <c:v>-9.6120000000000001</c:v>
                </c:pt>
                <c:pt idx="11104">
                  <c:v>-9.6120000000000001</c:v>
                </c:pt>
                <c:pt idx="11105">
                  <c:v>-9.5920000000000005</c:v>
                </c:pt>
                <c:pt idx="11106">
                  <c:v>-9.5730000000000004</c:v>
                </c:pt>
                <c:pt idx="11107">
                  <c:v>-9.5730000000000004</c:v>
                </c:pt>
                <c:pt idx="11108">
                  <c:v>-9.5730000000000004</c:v>
                </c:pt>
                <c:pt idx="11109">
                  <c:v>-9.5730000000000004</c:v>
                </c:pt>
                <c:pt idx="11110">
                  <c:v>-9.5540000000000003</c:v>
                </c:pt>
                <c:pt idx="11111">
                  <c:v>-9.5340000000000007</c:v>
                </c:pt>
                <c:pt idx="11112">
                  <c:v>-9.5340000000000007</c:v>
                </c:pt>
                <c:pt idx="11113">
                  <c:v>-9.5340000000000007</c:v>
                </c:pt>
                <c:pt idx="11114">
                  <c:v>-9.5150000000000006</c:v>
                </c:pt>
                <c:pt idx="11115">
                  <c:v>-9.4960000000000004</c:v>
                </c:pt>
                <c:pt idx="11116">
                  <c:v>-9.4570000000000007</c:v>
                </c:pt>
                <c:pt idx="11117">
                  <c:v>-9.4369999999999994</c:v>
                </c:pt>
                <c:pt idx="11118">
                  <c:v>-9.4369999999999994</c:v>
                </c:pt>
                <c:pt idx="11119">
                  <c:v>-9.4570000000000007</c:v>
                </c:pt>
                <c:pt idx="11120">
                  <c:v>-9.4570000000000007</c:v>
                </c:pt>
                <c:pt idx="11121">
                  <c:v>-9.4369999999999994</c:v>
                </c:pt>
                <c:pt idx="11122">
                  <c:v>-9.4179999999999993</c:v>
                </c:pt>
                <c:pt idx="11123">
                  <c:v>-9.4179999999999993</c:v>
                </c:pt>
                <c:pt idx="11124">
                  <c:v>-9.3989999999999991</c:v>
                </c:pt>
                <c:pt idx="11125">
                  <c:v>-9.3789999999999996</c:v>
                </c:pt>
                <c:pt idx="11126">
                  <c:v>-9.3789999999999996</c:v>
                </c:pt>
                <c:pt idx="11127">
                  <c:v>-9.3989999999999991</c:v>
                </c:pt>
                <c:pt idx="11128">
                  <c:v>-9.3789999999999996</c:v>
                </c:pt>
                <c:pt idx="11129">
                  <c:v>-9.36</c:v>
                </c:pt>
                <c:pt idx="11130">
                  <c:v>-9.3409999999999993</c:v>
                </c:pt>
                <c:pt idx="11131">
                  <c:v>-9.3409999999999993</c:v>
                </c:pt>
                <c:pt idx="11132">
                  <c:v>-9.3209999999999997</c:v>
                </c:pt>
                <c:pt idx="11133">
                  <c:v>-9.3019999999999996</c:v>
                </c:pt>
                <c:pt idx="11134">
                  <c:v>-9.3019999999999996</c:v>
                </c:pt>
                <c:pt idx="11135">
                  <c:v>-9.3019999999999996</c:v>
                </c:pt>
                <c:pt idx="11136">
                  <c:v>-9.282</c:v>
                </c:pt>
                <c:pt idx="11137">
                  <c:v>-9.282</c:v>
                </c:pt>
                <c:pt idx="11138">
                  <c:v>-9.2629999999999999</c:v>
                </c:pt>
                <c:pt idx="11139">
                  <c:v>-9.2629999999999999</c:v>
                </c:pt>
                <c:pt idx="11140">
                  <c:v>-9.2439999999999998</c:v>
                </c:pt>
                <c:pt idx="11141">
                  <c:v>-9.2240000000000002</c:v>
                </c:pt>
                <c:pt idx="11142">
                  <c:v>-9.2240000000000002</c:v>
                </c:pt>
                <c:pt idx="11143">
                  <c:v>-9.2240000000000002</c:v>
                </c:pt>
                <c:pt idx="11144">
                  <c:v>-9.2050000000000001</c:v>
                </c:pt>
                <c:pt idx="11145">
                  <c:v>-9.1850000000000005</c:v>
                </c:pt>
                <c:pt idx="11146">
                  <c:v>-9.1850000000000005</c:v>
                </c:pt>
                <c:pt idx="11147">
                  <c:v>-9.1660000000000004</c:v>
                </c:pt>
                <c:pt idx="11148">
                  <c:v>-9.1660000000000004</c:v>
                </c:pt>
                <c:pt idx="11149">
                  <c:v>-9.1470000000000002</c:v>
                </c:pt>
                <c:pt idx="11150">
                  <c:v>-9.1270000000000007</c:v>
                </c:pt>
                <c:pt idx="11151">
                  <c:v>-9.1470000000000002</c:v>
                </c:pt>
                <c:pt idx="11152">
                  <c:v>-9.1270000000000007</c:v>
                </c:pt>
                <c:pt idx="11153">
                  <c:v>-9.1080000000000005</c:v>
                </c:pt>
                <c:pt idx="11154">
                  <c:v>-9.0890000000000004</c:v>
                </c:pt>
                <c:pt idx="11155">
                  <c:v>-9.0890000000000004</c:v>
                </c:pt>
                <c:pt idx="11156">
                  <c:v>-9.0890000000000004</c:v>
                </c:pt>
                <c:pt idx="11157">
                  <c:v>-9.0690000000000008</c:v>
                </c:pt>
                <c:pt idx="11158">
                  <c:v>-9.0500000000000007</c:v>
                </c:pt>
                <c:pt idx="11159">
                  <c:v>-9.0500000000000007</c:v>
                </c:pt>
                <c:pt idx="11160">
                  <c:v>-9.0500000000000007</c:v>
                </c:pt>
                <c:pt idx="11161">
                  <c:v>-9.0299999999999994</c:v>
                </c:pt>
                <c:pt idx="11162">
                  <c:v>-9.0299999999999994</c:v>
                </c:pt>
                <c:pt idx="11163">
                  <c:v>-9.0109999999999992</c:v>
                </c:pt>
                <c:pt idx="11164">
                  <c:v>-9.0109999999999992</c:v>
                </c:pt>
                <c:pt idx="11165">
                  <c:v>-8.9920000000000009</c:v>
                </c:pt>
                <c:pt idx="11166">
                  <c:v>-8.9920000000000009</c:v>
                </c:pt>
                <c:pt idx="11167">
                  <c:v>-8.9719999999999995</c:v>
                </c:pt>
                <c:pt idx="11168">
                  <c:v>-8.9529999999999994</c:v>
                </c:pt>
                <c:pt idx="11169">
                  <c:v>-8.9529999999999994</c:v>
                </c:pt>
                <c:pt idx="11170">
                  <c:v>-8.9339999999999993</c:v>
                </c:pt>
                <c:pt idx="11171">
                  <c:v>-8.9139999999999997</c:v>
                </c:pt>
                <c:pt idx="11172">
                  <c:v>-8.9139999999999997</c:v>
                </c:pt>
                <c:pt idx="11173">
                  <c:v>-8.9139999999999997</c:v>
                </c:pt>
                <c:pt idx="11174">
                  <c:v>-8.8949999999999996</c:v>
                </c:pt>
                <c:pt idx="11175">
                  <c:v>-8.875</c:v>
                </c:pt>
                <c:pt idx="11176">
                  <c:v>-8.875</c:v>
                </c:pt>
                <c:pt idx="11177">
                  <c:v>-8.875</c:v>
                </c:pt>
                <c:pt idx="11178">
                  <c:v>-8.875</c:v>
                </c:pt>
                <c:pt idx="11179">
                  <c:v>-8.875</c:v>
                </c:pt>
                <c:pt idx="11180">
                  <c:v>-8.8559999999999999</c:v>
                </c:pt>
                <c:pt idx="11181">
                  <c:v>-8.8369999999999997</c:v>
                </c:pt>
                <c:pt idx="11182">
                  <c:v>-8.8170000000000002</c:v>
                </c:pt>
                <c:pt idx="11183">
                  <c:v>-8.798</c:v>
                </c:pt>
                <c:pt idx="11184">
                  <c:v>-8.798</c:v>
                </c:pt>
                <c:pt idx="11185">
                  <c:v>-8.798</c:v>
                </c:pt>
                <c:pt idx="11186">
                  <c:v>-8.7789999999999999</c:v>
                </c:pt>
                <c:pt idx="11187">
                  <c:v>-8.7590000000000003</c:v>
                </c:pt>
                <c:pt idx="11188">
                  <c:v>-8.7590000000000003</c:v>
                </c:pt>
                <c:pt idx="11189">
                  <c:v>-8.74</c:v>
                </c:pt>
                <c:pt idx="11190">
                  <c:v>-8.74</c:v>
                </c:pt>
                <c:pt idx="11191">
                  <c:v>-8.74</c:v>
                </c:pt>
                <c:pt idx="11192">
                  <c:v>-8.7200000000000006</c:v>
                </c:pt>
                <c:pt idx="11193">
                  <c:v>-8.7010000000000005</c:v>
                </c:pt>
                <c:pt idx="11194">
                  <c:v>-8.7010000000000005</c:v>
                </c:pt>
                <c:pt idx="11195">
                  <c:v>-8.7010000000000005</c:v>
                </c:pt>
                <c:pt idx="11196">
                  <c:v>-8.6820000000000004</c:v>
                </c:pt>
                <c:pt idx="11197">
                  <c:v>-8.6820000000000004</c:v>
                </c:pt>
                <c:pt idx="11198">
                  <c:v>-8.6620000000000008</c:v>
                </c:pt>
                <c:pt idx="11199">
                  <c:v>-8.6430000000000007</c:v>
                </c:pt>
                <c:pt idx="11200">
                  <c:v>-8.6240000000000006</c:v>
                </c:pt>
                <c:pt idx="11201">
                  <c:v>-8.6240000000000006</c:v>
                </c:pt>
                <c:pt idx="11202">
                  <c:v>-8.6430000000000007</c:v>
                </c:pt>
                <c:pt idx="11203">
                  <c:v>-8.6240000000000006</c:v>
                </c:pt>
                <c:pt idx="11204">
                  <c:v>-8.6039999999999992</c:v>
                </c:pt>
                <c:pt idx="11205">
                  <c:v>-8.5850000000000009</c:v>
                </c:pt>
                <c:pt idx="11206">
                  <c:v>-8.5850000000000009</c:v>
                </c:pt>
                <c:pt idx="11207">
                  <c:v>-8.5649999999999995</c:v>
                </c:pt>
                <c:pt idx="11208">
                  <c:v>-8.5649999999999995</c:v>
                </c:pt>
                <c:pt idx="11209">
                  <c:v>-8.5649999999999995</c:v>
                </c:pt>
                <c:pt idx="11210">
                  <c:v>-8.5649999999999995</c:v>
                </c:pt>
                <c:pt idx="11211">
                  <c:v>-8.5269999999999992</c:v>
                </c:pt>
                <c:pt idx="11212">
                  <c:v>-8.5069999999999997</c:v>
                </c:pt>
                <c:pt idx="11213">
                  <c:v>-8.5069999999999997</c:v>
                </c:pt>
                <c:pt idx="11214">
                  <c:v>-8.5069999999999997</c:v>
                </c:pt>
                <c:pt idx="11215">
                  <c:v>-8.4879999999999995</c:v>
                </c:pt>
                <c:pt idx="11216">
                  <c:v>-8.468</c:v>
                </c:pt>
                <c:pt idx="11217">
                  <c:v>-8.468</c:v>
                </c:pt>
                <c:pt idx="11218">
                  <c:v>-8.468</c:v>
                </c:pt>
                <c:pt idx="11219">
                  <c:v>-8.468</c:v>
                </c:pt>
                <c:pt idx="11220">
                  <c:v>-8.4489999999999998</c:v>
                </c:pt>
                <c:pt idx="11221">
                  <c:v>-8.41</c:v>
                </c:pt>
                <c:pt idx="11222">
                  <c:v>-8.41</c:v>
                </c:pt>
                <c:pt idx="11223">
                  <c:v>-8.41</c:v>
                </c:pt>
                <c:pt idx="11224">
                  <c:v>-8.391</c:v>
                </c:pt>
                <c:pt idx="11225">
                  <c:v>-8.3719999999999999</c:v>
                </c:pt>
                <c:pt idx="11226">
                  <c:v>-8.3719999999999999</c:v>
                </c:pt>
                <c:pt idx="11227">
                  <c:v>-8.3719999999999999</c:v>
                </c:pt>
                <c:pt idx="11228">
                  <c:v>-8.3520000000000003</c:v>
                </c:pt>
                <c:pt idx="11229">
                  <c:v>-8.3330000000000002</c:v>
                </c:pt>
                <c:pt idx="11230">
                  <c:v>-8.3130000000000006</c:v>
                </c:pt>
                <c:pt idx="11231">
                  <c:v>-8.3130000000000006</c:v>
                </c:pt>
                <c:pt idx="11232">
                  <c:v>-8.3130000000000006</c:v>
                </c:pt>
                <c:pt idx="11233">
                  <c:v>-8.2940000000000005</c:v>
                </c:pt>
                <c:pt idx="11234">
                  <c:v>-8.2940000000000005</c:v>
                </c:pt>
                <c:pt idx="11235">
                  <c:v>-8.2750000000000004</c:v>
                </c:pt>
                <c:pt idx="11236">
                  <c:v>-8.2550000000000008</c:v>
                </c:pt>
                <c:pt idx="11237">
                  <c:v>-8.2550000000000008</c:v>
                </c:pt>
                <c:pt idx="11238">
                  <c:v>-8.2360000000000007</c:v>
                </c:pt>
                <c:pt idx="11239">
                  <c:v>-8.2360000000000007</c:v>
                </c:pt>
                <c:pt idx="11240">
                  <c:v>-8.2360000000000007</c:v>
                </c:pt>
                <c:pt idx="11241">
                  <c:v>-8.2360000000000007</c:v>
                </c:pt>
                <c:pt idx="11242">
                  <c:v>-8.2170000000000005</c:v>
                </c:pt>
                <c:pt idx="11243">
                  <c:v>-8.1969999999999992</c:v>
                </c:pt>
                <c:pt idx="11244">
                  <c:v>-8.1969999999999992</c:v>
                </c:pt>
                <c:pt idx="11245">
                  <c:v>-8.1780000000000008</c:v>
                </c:pt>
                <c:pt idx="11246">
                  <c:v>-8.1780000000000008</c:v>
                </c:pt>
                <c:pt idx="11247">
                  <c:v>-8.1579999999999995</c:v>
                </c:pt>
                <c:pt idx="11248">
                  <c:v>-8.1389999999999993</c:v>
                </c:pt>
                <c:pt idx="11249">
                  <c:v>-8.1199999999999992</c:v>
                </c:pt>
                <c:pt idx="11250">
                  <c:v>-8.1</c:v>
                </c:pt>
                <c:pt idx="11251">
                  <c:v>-8.1</c:v>
                </c:pt>
                <c:pt idx="11252">
                  <c:v>-8.0809999999999995</c:v>
                </c:pt>
                <c:pt idx="11253">
                  <c:v>-8.0809999999999995</c:v>
                </c:pt>
                <c:pt idx="11254">
                  <c:v>-8.0809999999999995</c:v>
                </c:pt>
                <c:pt idx="11255">
                  <c:v>-8.0809999999999995</c:v>
                </c:pt>
                <c:pt idx="11256">
                  <c:v>-8.0619999999999994</c:v>
                </c:pt>
                <c:pt idx="11257">
                  <c:v>-8.0619999999999994</c:v>
                </c:pt>
                <c:pt idx="11258">
                  <c:v>-8.0229999999999997</c:v>
                </c:pt>
                <c:pt idx="11259">
                  <c:v>-8.0229999999999997</c:v>
                </c:pt>
                <c:pt idx="11260">
                  <c:v>-8.0229999999999997</c:v>
                </c:pt>
                <c:pt idx="11261">
                  <c:v>-8.0229999999999997</c:v>
                </c:pt>
                <c:pt idx="11262">
                  <c:v>-8.0030000000000001</c:v>
                </c:pt>
                <c:pt idx="11263">
                  <c:v>-8.0030000000000001</c:v>
                </c:pt>
                <c:pt idx="11264">
                  <c:v>-7.984</c:v>
                </c:pt>
                <c:pt idx="11265">
                  <c:v>-7.984</c:v>
                </c:pt>
                <c:pt idx="11266">
                  <c:v>-7.9649999999999999</c:v>
                </c:pt>
                <c:pt idx="11267">
                  <c:v>-7.9649999999999999</c:v>
                </c:pt>
                <c:pt idx="11268">
                  <c:v>-7.9450000000000003</c:v>
                </c:pt>
                <c:pt idx="11269">
                  <c:v>-7.9260000000000002</c:v>
                </c:pt>
                <c:pt idx="11270">
                  <c:v>-7.9260000000000002</c:v>
                </c:pt>
                <c:pt idx="11271">
                  <c:v>-7.9059999999999997</c:v>
                </c:pt>
                <c:pt idx="11272">
                  <c:v>-7.9059999999999997</c:v>
                </c:pt>
                <c:pt idx="11273">
                  <c:v>-7.9059999999999997</c:v>
                </c:pt>
                <c:pt idx="11274">
                  <c:v>-7.8869999999999996</c:v>
                </c:pt>
                <c:pt idx="11275">
                  <c:v>-7.8680000000000003</c:v>
                </c:pt>
                <c:pt idx="11276">
                  <c:v>-7.8680000000000003</c:v>
                </c:pt>
                <c:pt idx="11277">
                  <c:v>-7.8680000000000003</c:v>
                </c:pt>
                <c:pt idx="11278">
                  <c:v>-7.8479999999999999</c:v>
                </c:pt>
                <c:pt idx="11279">
                  <c:v>-7.81</c:v>
                </c:pt>
                <c:pt idx="11280">
                  <c:v>-7.81</c:v>
                </c:pt>
                <c:pt idx="11281">
                  <c:v>-7.81</c:v>
                </c:pt>
                <c:pt idx="11282">
                  <c:v>-7.81</c:v>
                </c:pt>
                <c:pt idx="11283">
                  <c:v>-7.79</c:v>
                </c:pt>
                <c:pt idx="11284">
                  <c:v>-7.7709999999999999</c:v>
                </c:pt>
                <c:pt idx="11285">
                  <c:v>-7.7709999999999999</c:v>
                </c:pt>
                <c:pt idx="11286">
                  <c:v>-7.7709999999999999</c:v>
                </c:pt>
                <c:pt idx="11287">
                  <c:v>-7.7510000000000003</c:v>
                </c:pt>
                <c:pt idx="11288">
                  <c:v>-7.7320000000000002</c:v>
                </c:pt>
                <c:pt idx="11289">
                  <c:v>-7.7320000000000002</c:v>
                </c:pt>
                <c:pt idx="11290">
                  <c:v>-7.7130000000000001</c:v>
                </c:pt>
                <c:pt idx="11291">
                  <c:v>-7.7320000000000002</c:v>
                </c:pt>
                <c:pt idx="11292">
                  <c:v>-7.7130000000000001</c:v>
                </c:pt>
                <c:pt idx="11293">
                  <c:v>-7.6929999999999996</c:v>
                </c:pt>
                <c:pt idx="11294">
                  <c:v>-7.6740000000000004</c:v>
                </c:pt>
                <c:pt idx="11295">
                  <c:v>-7.6550000000000002</c:v>
                </c:pt>
                <c:pt idx="11296">
                  <c:v>-7.6550000000000002</c:v>
                </c:pt>
                <c:pt idx="11297">
                  <c:v>-7.6349999999999998</c:v>
                </c:pt>
                <c:pt idx="11298">
                  <c:v>-7.6349999999999998</c:v>
                </c:pt>
                <c:pt idx="11299">
                  <c:v>-7.6349999999999998</c:v>
                </c:pt>
                <c:pt idx="11300">
                  <c:v>-7.5960000000000001</c:v>
                </c:pt>
                <c:pt idx="11301">
                  <c:v>-7.5960000000000001</c:v>
                </c:pt>
                <c:pt idx="11302">
                  <c:v>-7.5960000000000001</c:v>
                </c:pt>
                <c:pt idx="11303">
                  <c:v>-7.5960000000000001</c:v>
                </c:pt>
                <c:pt idx="11304">
                  <c:v>-7.5960000000000001</c:v>
                </c:pt>
                <c:pt idx="11305">
                  <c:v>-7.577</c:v>
                </c:pt>
                <c:pt idx="11306">
                  <c:v>-7.5579999999999998</c:v>
                </c:pt>
                <c:pt idx="11307">
                  <c:v>-7.5579999999999998</c:v>
                </c:pt>
                <c:pt idx="11308">
                  <c:v>-7.5380000000000003</c:v>
                </c:pt>
                <c:pt idx="11309">
                  <c:v>-7.5380000000000003</c:v>
                </c:pt>
                <c:pt idx="11310">
                  <c:v>-7.5380000000000003</c:v>
                </c:pt>
                <c:pt idx="11311">
                  <c:v>-7.5190000000000001</c:v>
                </c:pt>
                <c:pt idx="11312">
                  <c:v>-7.5</c:v>
                </c:pt>
                <c:pt idx="11313">
                  <c:v>-7.5</c:v>
                </c:pt>
                <c:pt idx="11314">
                  <c:v>-7.5</c:v>
                </c:pt>
                <c:pt idx="11315">
                  <c:v>-7.48</c:v>
                </c:pt>
                <c:pt idx="11316">
                  <c:v>-7.48</c:v>
                </c:pt>
                <c:pt idx="11317">
                  <c:v>-7.4610000000000003</c:v>
                </c:pt>
                <c:pt idx="11318">
                  <c:v>-7.4409999999999998</c:v>
                </c:pt>
                <c:pt idx="11319">
                  <c:v>-7.4409999999999998</c:v>
                </c:pt>
                <c:pt idx="11320">
                  <c:v>-7.4219999999999997</c:v>
                </c:pt>
                <c:pt idx="11321">
                  <c:v>-7.4219999999999997</c:v>
                </c:pt>
                <c:pt idx="11322">
                  <c:v>-7.4029999999999996</c:v>
                </c:pt>
                <c:pt idx="11323">
                  <c:v>-7.383</c:v>
                </c:pt>
                <c:pt idx="11324">
                  <c:v>-7.383</c:v>
                </c:pt>
                <c:pt idx="11325">
                  <c:v>-7.383</c:v>
                </c:pt>
                <c:pt idx="11326">
                  <c:v>-7.3639999999999999</c:v>
                </c:pt>
                <c:pt idx="11327">
                  <c:v>-7.383</c:v>
                </c:pt>
                <c:pt idx="11328">
                  <c:v>-7.3639999999999999</c:v>
                </c:pt>
                <c:pt idx="11329">
                  <c:v>-7.3250000000000002</c:v>
                </c:pt>
                <c:pt idx="11330">
                  <c:v>-7.3250000000000002</c:v>
                </c:pt>
                <c:pt idx="11331">
                  <c:v>-7.3250000000000002</c:v>
                </c:pt>
                <c:pt idx="11332">
                  <c:v>-7.306</c:v>
                </c:pt>
                <c:pt idx="11333">
                  <c:v>-7.2859999999999996</c:v>
                </c:pt>
                <c:pt idx="11334">
                  <c:v>-7.2670000000000003</c:v>
                </c:pt>
                <c:pt idx="11335">
                  <c:v>-7.2480000000000002</c:v>
                </c:pt>
                <c:pt idx="11336">
                  <c:v>-7.2480000000000002</c:v>
                </c:pt>
                <c:pt idx="11337">
                  <c:v>-7.2480000000000002</c:v>
                </c:pt>
                <c:pt idx="11338">
                  <c:v>-7.2480000000000002</c:v>
                </c:pt>
                <c:pt idx="11339">
                  <c:v>-7.2480000000000002</c:v>
                </c:pt>
                <c:pt idx="11340">
                  <c:v>-7.2279999999999998</c:v>
                </c:pt>
                <c:pt idx="11341">
                  <c:v>-7.2089999999999996</c:v>
                </c:pt>
                <c:pt idx="11342">
                  <c:v>-7.2089999999999996</c:v>
                </c:pt>
                <c:pt idx="11343">
                  <c:v>-7.2089999999999996</c:v>
                </c:pt>
                <c:pt idx="11344">
                  <c:v>-7.1890000000000001</c:v>
                </c:pt>
                <c:pt idx="11345">
                  <c:v>-7.17</c:v>
                </c:pt>
                <c:pt idx="11346">
                  <c:v>-7.1509999999999998</c:v>
                </c:pt>
                <c:pt idx="11347">
                  <c:v>-7.1509999999999998</c:v>
                </c:pt>
                <c:pt idx="11348">
                  <c:v>-7.1509999999999998</c:v>
                </c:pt>
                <c:pt idx="11349">
                  <c:v>-7.1509999999999998</c:v>
                </c:pt>
                <c:pt idx="11350">
                  <c:v>-7.1310000000000002</c:v>
                </c:pt>
                <c:pt idx="11351">
                  <c:v>-7.1310000000000002</c:v>
                </c:pt>
                <c:pt idx="11352">
                  <c:v>-7.1120000000000001</c:v>
                </c:pt>
                <c:pt idx="11353">
                  <c:v>-7.1120000000000001</c:v>
                </c:pt>
                <c:pt idx="11354">
                  <c:v>-7.093</c:v>
                </c:pt>
                <c:pt idx="11355">
                  <c:v>-7.0730000000000004</c:v>
                </c:pt>
                <c:pt idx="11356">
                  <c:v>-7.0540000000000003</c:v>
                </c:pt>
                <c:pt idx="11357">
                  <c:v>-7.0540000000000003</c:v>
                </c:pt>
                <c:pt idx="11358">
                  <c:v>-7.0540000000000003</c:v>
                </c:pt>
                <c:pt idx="11359">
                  <c:v>-7.0339999999999998</c:v>
                </c:pt>
                <c:pt idx="11360">
                  <c:v>-7.0339999999999998</c:v>
                </c:pt>
                <c:pt idx="11361">
                  <c:v>-7.0149999999999997</c:v>
                </c:pt>
                <c:pt idx="11362">
                  <c:v>-7.0149999999999997</c:v>
                </c:pt>
                <c:pt idx="11363">
                  <c:v>-6.9960000000000004</c:v>
                </c:pt>
                <c:pt idx="11364">
                  <c:v>-6.976</c:v>
                </c:pt>
                <c:pt idx="11365">
                  <c:v>-6.976</c:v>
                </c:pt>
                <c:pt idx="11366">
                  <c:v>-6.9569999999999999</c:v>
                </c:pt>
                <c:pt idx="11367">
                  <c:v>-6.9569999999999999</c:v>
                </c:pt>
                <c:pt idx="11368">
                  <c:v>-6.9379999999999997</c:v>
                </c:pt>
                <c:pt idx="11369">
                  <c:v>-6.9180000000000001</c:v>
                </c:pt>
                <c:pt idx="11370">
                  <c:v>-6.9180000000000001</c:v>
                </c:pt>
                <c:pt idx="11371">
                  <c:v>-6.9180000000000001</c:v>
                </c:pt>
                <c:pt idx="11372">
                  <c:v>-6.9180000000000001</c:v>
                </c:pt>
                <c:pt idx="11373">
                  <c:v>-6.899</c:v>
                </c:pt>
                <c:pt idx="11374">
                  <c:v>-6.899</c:v>
                </c:pt>
                <c:pt idx="11375">
                  <c:v>-6.8789999999999996</c:v>
                </c:pt>
                <c:pt idx="11376">
                  <c:v>-6.8789999999999996</c:v>
                </c:pt>
                <c:pt idx="11377">
                  <c:v>-6.86</c:v>
                </c:pt>
                <c:pt idx="11378">
                  <c:v>-6.86</c:v>
                </c:pt>
                <c:pt idx="11379">
                  <c:v>-6.86</c:v>
                </c:pt>
                <c:pt idx="11380">
                  <c:v>-6.8410000000000002</c:v>
                </c:pt>
                <c:pt idx="11381">
                  <c:v>-6.8209999999999997</c:v>
                </c:pt>
                <c:pt idx="11382">
                  <c:v>-6.8019999999999996</c:v>
                </c:pt>
                <c:pt idx="11383">
                  <c:v>-6.8019999999999996</c:v>
                </c:pt>
                <c:pt idx="11384">
                  <c:v>-6.8019999999999996</c:v>
                </c:pt>
                <c:pt idx="11385">
                  <c:v>-6.7830000000000004</c:v>
                </c:pt>
                <c:pt idx="11386">
                  <c:v>-6.7629999999999999</c:v>
                </c:pt>
                <c:pt idx="11387">
                  <c:v>-6.7629999999999999</c:v>
                </c:pt>
                <c:pt idx="11388">
                  <c:v>-6.7629999999999999</c:v>
                </c:pt>
                <c:pt idx="11389">
                  <c:v>-6.7439999999999998</c:v>
                </c:pt>
                <c:pt idx="11390">
                  <c:v>-6.7240000000000002</c:v>
                </c:pt>
                <c:pt idx="11391">
                  <c:v>-6.7050000000000001</c:v>
                </c:pt>
                <c:pt idx="11392">
                  <c:v>-6.7050000000000001</c:v>
                </c:pt>
                <c:pt idx="11393">
                  <c:v>-6.6859999999999999</c:v>
                </c:pt>
                <c:pt idx="11394">
                  <c:v>-6.6859999999999999</c:v>
                </c:pt>
                <c:pt idx="11395">
                  <c:v>-6.6660000000000004</c:v>
                </c:pt>
                <c:pt idx="11396">
                  <c:v>-6.6470000000000002</c:v>
                </c:pt>
                <c:pt idx="11397">
                  <c:v>-6.6470000000000002</c:v>
                </c:pt>
                <c:pt idx="11398">
                  <c:v>-6.6470000000000002</c:v>
                </c:pt>
                <c:pt idx="11399">
                  <c:v>-6.6470000000000002</c:v>
                </c:pt>
                <c:pt idx="11400">
                  <c:v>-6.6280000000000001</c:v>
                </c:pt>
                <c:pt idx="11401">
                  <c:v>-6.6280000000000001</c:v>
                </c:pt>
                <c:pt idx="11402">
                  <c:v>-6.6280000000000001</c:v>
                </c:pt>
                <c:pt idx="11403">
                  <c:v>-6.6079999999999997</c:v>
                </c:pt>
                <c:pt idx="11404">
                  <c:v>-6.5890000000000004</c:v>
                </c:pt>
                <c:pt idx="11405">
                  <c:v>-6.569</c:v>
                </c:pt>
                <c:pt idx="11406">
                  <c:v>-6.55</c:v>
                </c:pt>
                <c:pt idx="11407">
                  <c:v>-6.5309999999999997</c:v>
                </c:pt>
                <c:pt idx="11408">
                  <c:v>-6.5309999999999997</c:v>
                </c:pt>
                <c:pt idx="11409">
                  <c:v>-6.5309999999999997</c:v>
                </c:pt>
                <c:pt idx="11410">
                  <c:v>-6.5110000000000001</c:v>
                </c:pt>
                <c:pt idx="11411">
                  <c:v>-6.5309999999999997</c:v>
                </c:pt>
                <c:pt idx="11412">
                  <c:v>-6.5110000000000001</c:v>
                </c:pt>
                <c:pt idx="11413">
                  <c:v>-6.492</c:v>
                </c:pt>
                <c:pt idx="11414">
                  <c:v>-6.492</c:v>
                </c:pt>
                <c:pt idx="11415">
                  <c:v>-6.4720000000000004</c:v>
                </c:pt>
                <c:pt idx="11416">
                  <c:v>-6.4720000000000004</c:v>
                </c:pt>
                <c:pt idx="11417">
                  <c:v>-6.4530000000000003</c:v>
                </c:pt>
                <c:pt idx="11418">
                  <c:v>-6.4530000000000003</c:v>
                </c:pt>
                <c:pt idx="11419">
                  <c:v>-6.4340000000000002</c:v>
                </c:pt>
                <c:pt idx="11420">
                  <c:v>-6.4340000000000002</c:v>
                </c:pt>
                <c:pt idx="11421">
                  <c:v>-6.4340000000000002</c:v>
                </c:pt>
                <c:pt idx="11422">
                  <c:v>-6.4139999999999997</c:v>
                </c:pt>
                <c:pt idx="11423">
                  <c:v>-6.3949999999999996</c:v>
                </c:pt>
                <c:pt idx="11424">
                  <c:v>-6.3760000000000003</c:v>
                </c:pt>
                <c:pt idx="11425">
                  <c:v>-6.3760000000000003</c:v>
                </c:pt>
                <c:pt idx="11426">
                  <c:v>-6.3760000000000003</c:v>
                </c:pt>
                <c:pt idx="11427">
                  <c:v>-6.3559999999999999</c:v>
                </c:pt>
                <c:pt idx="11428">
                  <c:v>-6.3369999999999997</c:v>
                </c:pt>
                <c:pt idx="11429">
                  <c:v>-6.3369999999999997</c:v>
                </c:pt>
                <c:pt idx="11430">
                  <c:v>-6.3369999999999997</c:v>
                </c:pt>
                <c:pt idx="11431">
                  <c:v>-6.3170000000000002</c:v>
                </c:pt>
                <c:pt idx="11432">
                  <c:v>-6.298</c:v>
                </c:pt>
                <c:pt idx="11433">
                  <c:v>-6.2789999999999999</c:v>
                </c:pt>
                <c:pt idx="11434">
                  <c:v>-6.2590000000000003</c:v>
                </c:pt>
                <c:pt idx="11435">
                  <c:v>-6.2590000000000003</c:v>
                </c:pt>
                <c:pt idx="11436">
                  <c:v>-6.2590000000000003</c:v>
                </c:pt>
                <c:pt idx="11437">
                  <c:v>-6.2590000000000003</c:v>
                </c:pt>
                <c:pt idx="11438">
                  <c:v>-6.2590000000000003</c:v>
                </c:pt>
                <c:pt idx="11439">
                  <c:v>-6.2590000000000003</c:v>
                </c:pt>
                <c:pt idx="11440">
                  <c:v>-6.2210000000000001</c:v>
                </c:pt>
                <c:pt idx="11441">
                  <c:v>-6.2210000000000001</c:v>
                </c:pt>
                <c:pt idx="11442">
                  <c:v>-6.2009999999999996</c:v>
                </c:pt>
                <c:pt idx="11443">
                  <c:v>-6.2009999999999996</c:v>
                </c:pt>
                <c:pt idx="11444">
                  <c:v>-6.1820000000000004</c:v>
                </c:pt>
                <c:pt idx="11445">
                  <c:v>-6.1820000000000004</c:v>
                </c:pt>
                <c:pt idx="11446">
                  <c:v>-6.1429999999999998</c:v>
                </c:pt>
                <c:pt idx="11447">
                  <c:v>-6.1239999999999997</c:v>
                </c:pt>
                <c:pt idx="11448">
                  <c:v>-6.1239999999999997</c:v>
                </c:pt>
                <c:pt idx="11449">
                  <c:v>-6.1239999999999997</c:v>
                </c:pt>
                <c:pt idx="11450">
                  <c:v>-6.1239999999999997</c:v>
                </c:pt>
                <c:pt idx="11451">
                  <c:v>-6.1040000000000001</c:v>
                </c:pt>
                <c:pt idx="11452">
                  <c:v>-6.1040000000000001</c:v>
                </c:pt>
                <c:pt idx="11453">
                  <c:v>-6.085</c:v>
                </c:pt>
                <c:pt idx="11454">
                  <c:v>-6.085</c:v>
                </c:pt>
                <c:pt idx="11455">
                  <c:v>-6.1040000000000001</c:v>
                </c:pt>
                <c:pt idx="11456">
                  <c:v>-6.085</c:v>
                </c:pt>
                <c:pt idx="11457">
                  <c:v>-6.0659999999999998</c:v>
                </c:pt>
                <c:pt idx="11458">
                  <c:v>-6.0460000000000003</c:v>
                </c:pt>
                <c:pt idx="11459">
                  <c:v>-6.0460000000000003</c:v>
                </c:pt>
                <c:pt idx="11460">
                  <c:v>-6.0270000000000001</c:v>
                </c:pt>
                <c:pt idx="11461">
                  <c:v>-6.0069999999999997</c:v>
                </c:pt>
                <c:pt idx="11462">
                  <c:v>-6.0069999999999997</c:v>
                </c:pt>
                <c:pt idx="11463">
                  <c:v>-6.0069999999999997</c:v>
                </c:pt>
                <c:pt idx="11464">
                  <c:v>-5.9880000000000004</c:v>
                </c:pt>
                <c:pt idx="11465">
                  <c:v>-5.9880000000000004</c:v>
                </c:pt>
                <c:pt idx="11466">
                  <c:v>-5.9690000000000003</c:v>
                </c:pt>
                <c:pt idx="11467">
                  <c:v>-5.9690000000000003</c:v>
                </c:pt>
                <c:pt idx="11468">
                  <c:v>-5.9489999999999998</c:v>
                </c:pt>
                <c:pt idx="11469">
                  <c:v>-5.9489999999999998</c:v>
                </c:pt>
                <c:pt idx="11470">
                  <c:v>-5.93</c:v>
                </c:pt>
                <c:pt idx="11471">
                  <c:v>-5.91</c:v>
                </c:pt>
                <c:pt idx="11472">
                  <c:v>-5.891</c:v>
                </c:pt>
                <c:pt idx="11473">
                  <c:v>-5.891</c:v>
                </c:pt>
                <c:pt idx="11474">
                  <c:v>-5.8719999999999999</c:v>
                </c:pt>
                <c:pt idx="11475">
                  <c:v>-5.8719999999999999</c:v>
                </c:pt>
                <c:pt idx="11476">
                  <c:v>-5.8520000000000003</c:v>
                </c:pt>
                <c:pt idx="11477">
                  <c:v>-5.8520000000000003</c:v>
                </c:pt>
                <c:pt idx="11478">
                  <c:v>-5.8520000000000003</c:v>
                </c:pt>
                <c:pt idx="11479">
                  <c:v>-5.8330000000000002</c:v>
                </c:pt>
                <c:pt idx="11480">
                  <c:v>-5.8330000000000002</c:v>
                </c:pt>
                <c:pt idx="11481">
                  <c:v>-5.8330000000000002</c:v>
                </c:pt>
                <c:pt idx="11482">
                  <c:v>-5.8330000000000002</c:v>
                </c:pt>
                <c:pt idx="11483">
                  <c:v>-5.8140000000000001</c:v>
                </c:pt>
                <c:pt idx="11484">
                  <c:v>-5.7750000000000004</c:v>
                </c:pt>
                <c:pt idx="11485">
                  <c:v>-5.7549999999999999</c:v>
                </c:pt>
                <c:pt idx="11486">
                  <c:v>-5.7359999999999998</c:v>
                </c:pt>
                <c:pt idx="11487">
                  <c:v>-5.7169999999999996</c:v>
                </c:pt>
                <c:pt idx="11488">
                  <c:v>-5.7359999999999998</c:v>
                </c:pt>
                <c:pt idx="11489">
                  <c:v>-5.7359999999999998</c:v>
                </c:pt>
                <c:pt idx="11490">
                  <c:v>-5.7169999999999996</c:v>
                </c:pt>
                <c:pt idx="11491">
                  <c:v>-5.6970000000000001</c:v>
                </c:pt>
                <c:pt idx="11492">
                  <c:v>-5.6779999999999999</c:v>
                </c:pt>
                <c:pt idx="11493">
                  <c:v>-5.6779999999999999</c:v>
                </c:pt>
                <c:pt idx="11494">
                  <c:v>-5.6779999999999999</c:v>
                </c:pt>
                <c:pt idx="11495">
                  <c:v>-5.6589999999999998</c:v>
                </c:pt>
                <c:pt idx="11496">
                  <c:v>-5.6589999999999998</c:v>
                </c:pt>
                <c:pt idx="11497">
                  <c:v>-5.6390000000000002</c:v>
                </c:pt>
                <c:pt idx="11498">
                  <c:v>-5.6390000000000002</c:v>
                </c:pt>
                <c:pt idx="11499">
                  <c:v>-5.6390000000000002</c:v>
                </c:pt>
                <c:pt idx="11500">
                  <c:v>-5.62</c:v>
                </c:pt>
                <c:pt idx="11501">
                  <c:v>-5.62</c:v>
                </c:pt>
                <c:pt idx="11502">
                  <c:v>-5.6</c:v>
                </c:pt>
                <c:pt idx="11503">
                  <c:v>-5.5810000000000004</c:v>
                </c:pt>
                <c:pt idx="11504">
                  <c:v>-5.5810000000000004</c:v>
                </c:pt>
                <c:pt idx="11505">
                  <c:v>-5.5810000000000004</c:v>
                </c:pt>
                <c:pt idx="11506">
                  <c:v>-5.5620000000000003</c:v>
                </c:pt>
                <c:pt idx="11507">
                  <c:v>-5.5620000000000003</c:v>
                </c:pt>
                <c:pt idx="11508">
                  <c:v>-5.5620000000000003</c:v>
                </c:pt>
                <c:pt idx="11509">
                  <c:v>-5.5419999999999998</c:v>
                </c:pt>
                <c:pt idx="11510">
                  <c:v>-5.5229999999999997</c:v>
                </c:pt>
                <c:pt idx="11511">
                  <c:v>-5.5039999999999996</c:v>
                </c:pt>
                <c:pt idx="11512">
                  <c:v>-5.5039999999999996</c:v>
                </c:pt>
                <c:pt idx="11513">
                  <c:v>-5.5039999999999996</c:v>
                </c:pt>
                <c:pt idx="11514">
                  <c:v>-5.5039999999999996</c:v>
                </c:pt>
                <c:pt idx="11515">
                  <c:v>-5.4649999999999999</c:v>
                </c:pt>
                <c:pt idx="11516">
                  <c:v>-5.4450000000000003</c:v>
                </c:pt>
                <c:pt idx="11517">
                  <c:v>-5.4260000000000002</c:v>
                </c:pt>
                <c:pt idx="11518">
                  <c:v>-5.4260000000000002</c:v>
                </c:pt>
                <c:pt idx="11519">
                  <c:v>-5.4260000000000002</c:v>
                </c:pt>
                <c:pt idx="11520">
                  <c:v>-5.4260000000000002</c:v>
                </c:pt>
                <c:pt idx="11521">
                  <c:v>-5.407</c:v>
                </c:pt>
                <c:pt idx="11522">
                  <c:v>-5.3869999999999996</c:v>
                </c:pt>
                <c:pt idx="11523">
                  <c:v>-5.3869999999999996</c:v>
                </c:pt>
                <c:pt idx="11524">
                  <c:v>-5.3869999999999996</c:v>
                </c:pt>
                <c:pt idx="11525">
                  <c:v>-5.3680000000000003</c:v>
                </c:pt>
                <c:pt idx="11526">
                  <c:v>-5.3680000000000003</c:v>
                </c:pt>
                <c:pt idx="11527">
                  <c:v>-5.3490000000000002</c:v>
                </c:pt>
                <c:pt idx="11528">
                  <c:v>-5.3490000000000002</c:v>
                </c:pt>
                <c:pt idx="11529">
                  <c:v>-5.3289999999999997</c:v>
                </c:pt>
                <c:pt idx="11530">
                  <c:v>-5.31</c:v>
                </c:pt>
                <c:pt idx="11531">
                  <c:v>-5.31</c:v>
                </c:pt>
                <c:pt idx="11532">
                  <c:v>-5.31</c:v>
                </c:pt>
                <c:pt idx="11533">
                  <c:v>-5.31</c:v>
                </c:pt>
                <c:pt idx="11534">
                  <c:v>-5.29</c:v>
                </c:pt>
                <c:pt idx="11535">
                  <c:v>-5.29</c:v>
                </c:pt>
                <c:pt idx="11536">
                  <c:v>-5.2709999999999999</c:v>
                </c:pt>
                <c:pt idx="11537">
                  <c:v>-5.2709999999999999</c:v>
                </c:pt>
                <c:pt idx="11538">
                  <c:v>-5.2519999999999998</c:v>
                </c:pt>
                <c:pt idx="11539">
                  <c:v>-5.2320000000000002</c:v>
                </c:pt>
                <c:pt idx="11540">
                  <c:v>-5.1929999999999996</c:v>
                </c:pt>
                <c:pt idx="11541">
                  <c:v>-5.1929999999999996</c:v>
                </c:pt>
                <c:pt idx="11542">
                  <c:v>-5.1929999999999996</c:v>
                </c:pt>
                <c:pt idx="11543">
                  <c:v>-5.1929999999999996</c:v>
                </c:pt>
                <c:pt idx="11544">
                  <c:v>-5.1740000000000004</c:v>
                </c:pt>
                <c:pt idx="11545">
                  <c:v>-5.1740000000000004</c:v>
                </c:pt>
                <c:pt idx="11546">
                  <c:v>-5.1550000000000002</c:v>
                </c:pt>
                <c:pt idx="11547">
                  <c:v>-5.1349999999999998</c:v>
                </c:pt>
                <c:pt idx="11548">
                  <c:v>-5.1349999999999998</c:v>
                </c:pt>
                <c:pt idx="11549">
                  <c:v>-5.1349999999999998</c:v>
                </c:pt>
                <c:pt idx="11550">
                  <c:v>-5.1349999999999998</c:v>
                </c:pt>
                <c:pt idx="11551">
                  <c:v>-5.1159999999999997</c:v>
                </c:pt>
                <c:pt idx="11552">
                  <c:v>-5.0970000000000004</c:v>
                </c:pt>
                <c:pt idx="11553">
                  <c:v>-5.077</c:v>
                </c:pt>
                <c:pt idx="11554">
                  <c:v>-5.077</c:v>
                </c:pt>
                <c:pt idx="11555">
                  <c:v>-5.077</c:v>
                </c:pt>
                <c:pt idx="11556">
                  <c:v>-5.0380000000000003</c:v>
                </c:pt>
                <c:pt idx="11557">
                  <c:v>-5.0190000000000001</c:v>
                </c:pt>
                <c:pt idx="11558">
                  <c:v>-5</c:v>
                </c:pt>
                <c:pt idx="11559">
                  <c:v>-5.0190000000000001</c:v>
                </c:pt>
                <c:pt idx="11560">
                  <c:v>-5.0190000000000001</c:v>
                </c:pt>
                <c:pt idx="11561">
                  <c:v>-5</c:v>
                </c:pt>
                <c:pt idx="11562">
                  <c:v>-5</c:v>
                </c:pt>
                <c:pt idx="11563">
                  <c:v>-4.9800000000000004</c:v>
                </c:pt>
                <c:pt idx="11564">
                  <c:v>-4.9800000000000004</c:v>
                </c:pt>
                <c:pt idx="11565">
                  <c:v>-4.9610000000000003</c:v>
                </c:pt>
                <c:pt idx="11566">
                  <c:v>-4.9610000000000003</c:v>
                </c:pt>
                <c:pt idx="11567">
                  <c:v>-4.9420000000000002</c:v>
                </c:pt>
                <c:pt idx="11568">
                  <c:v>-4.9420000000000002</c:v>
                </c:pt>
                <c:pt idx="11569">
                  <c:v>-4.9420000000000002</c:v>
                </c:pt>
                <c:pt idx="11570">
                  <c:v>-4.9219999999999997</c:v>
                </c:pt>
                <c:pt idx="11571">
                  <c:v>-4.9219999999999997</c:v>
                </c:pt>
                <c:pt idx="11572">
                  <c:v>-4.9029999999999996</c:v>
                </c:pt>
                <c:pt idx="11573">
                  <c:v>-4.883</c:v>
                </c:pt>
                <c:pt idx="11574">
                  <c:v>-4.883</c:v>
                </c:pt>
                <c:pt idx="11575">
                  <c:v>-4.883</c:v>
                </c:pt>
                <c:pt idx="11576">
                  <c:v>-4.8639999999999999</c:v>
                </c:pt>
                <c:pt idx="11577">
                  <c:v>-4.8449999999999998</c:v>
                </c:pt>
                <c:pt idx="11578">
                  <c:v>-4.8449999999999998</c:v>
                </c:pt>
                <c:pt idx="11579">
                  <c:v>-4.8250000000000002</c:v>
                </c:pt>
                <c:pt idx="11580">
                  <c:v>-4.8250000000000002</c:v>
                </c:pt>
                <c:pt idx="11581">
                  <c:v>-4.8250000000000002</c:v>
                </c:pt>
                <c:pt idx="11582">
                  <c:v>-4.806</c:v>
                </c:pt>
                <c:pt idx="11583">
                  <c:v>-4.7670000000000003</c:v>
                </c:pt>
                <c:pt idx="11584">
                  <c:v>-4.7670000000000003</c:v>
                </c:pt>
                <c:pt idx="11585">
                  <c:v>-4.7670000000000003</c:v>
                </c:pt>
                <c:pt idx="11586">
                  <c:v>-4.7480000000000002</c:v>
                </c:pt>
                <c:pt idx="11587">
                  <c:v>-4.7279999999999998</c:v>
                </c:pt>
                <c:pt idx="11588">
                  <c:v>-4.7279999999999998</c:v>
                </c:pt>
                <c:pt idx="11589">
                  <c:v>-4.7279999999999998</c:v>
                </c:pt>
                <c:pt idx="11590">
                  <c:v>-4.7089999999999996</c:v>
                </c:pt>
                <c:pt idx="11591">
                  <c:v>-4.7089999999999996</c:v>
                </c:pt>
                <c:pt idx="11592">
                  <c:v>-4.7089999999999996</c:v>
                </c:pt>
                <c:pt idx="11593">
                  <c:v>-4.6900000000000004</c:v>
                </c:pt>
                <c:pt idx="11594">
                  <c:v>-4.67</c:v>
                </c:pt>
                <c:pt idx="11595">
                  <c:v>-4.67</c:v>
                </c:pt>
                <c:pt idx="11596">
                  <c:v>-4.67</c:v>
                </c:pt>
                <c:pt idx="11597">
                  <c:v>-4.6509999999999998</c:v>
                </c:pt>
                <c:pt idx="11598">
                  <c:v>-4.6319999999999997</c:v>
                </c:pt>
                <c:pt idx="11599">
                  <c:v>-4.6319999999999997</c:v>
                </c:pt>
                <c:pt idx="11600">
                  <c:v>-4.593</c:v>
                </c:pt>
                <c:pt idx="11601">
                  <c:v>-4.5730000000000004</c:v>
                </c:pt>
                <c:pt idx="11602">
                  <c:v>-4.5730000000000004</c:v>
                </c:pt>
                <c:pt idx="11603">
                  <c:v>-4.5730000000000004</c:v>
                </c:pt>
                <c:pt idx="11604">
                  <c:v>-4.5730000000000004</c:v>
                </c:pt>
                <c:pt idx="11605">
                  <c:v>-4.5730000000000004</c:v>
                </c:pt>
                <c:pt idx="11606">
                  <c:v>-4.5540000000000003</c:v>
                </c:pt>
                <c:pt idx="11607">
                  <c:v>-4.5540000000000003</c:v>
                </c:pt>
                <c:pt idx="11608">
                  <c:v>-4.5350000000000001</c:v>
                </c:pt>
                <c:pt idx="11609">
                  <c:v>-4.5350000000000001</c:v>
                </c:pt>
                <c:pt idx="11610">
                  <c:v>-4.5149999999999997</c:v>
                </c:pt>
                <c:pt idx="11611">
                  <c:v>-4.5149999999999997</c:v>
                </c:pt>
                <c:pt idx="11612">
                  <c:v>-4.4960000000000004</c:v>
                </c:pt>
                <c:pt idx="11613">
                  <c:v>-4.4960000000000004</c:v>
                </c:pt>
                <c:pt idx="11614">
                  <c:v>-4.476</c:v>
                </c:pt>
                <c:pt idx="11615">
                  <c:v>-4.4569999999999999</c:v>
                </c:pt>
                <c:pt idx="11616">
                  <c:v>-4.4569999999999999</c:v>
                </c:pt>
                <c:pt idx="11617">
                  <c:v>-4.4569999999999999</c:v>
                </c:pt>
                <c:pt idx="11618">
                  <c:v>-4.4569999999999999</c:v>
                </c:pt>
                <c:pt idx="11619">
                  <c:v>-4.4379999999999997</c:v>
                </c:pt>
                <c:pt idx="11620">
                  <c:v>-4.4379999999999997</c:v>
                </c:pt>
                <c:pt idx="11621">
                  <c:v>-4.4180000000000001</c:v>
                </c:pt>
                <c:pt idx="11622">
                  <c:v>-4.399</c:v>
                </c:pt>
                <c:pt idx="11623">
                  <c:v>-4.38</c:v>
                </c:pt>
                <c:pt idx="11624">
                  <c:v>-4.3600000000000003</c:v>
                </c:pt>
                <c:pt idx="11625">
                  <c:v>-4.3600000000000003</c:v>
                </c:pt>
                <c:pt idx="11626">
                  <c:v>-4.3600000000000003</c:v>
                </c:pt>
                <c:pt idx="11627">
                  <c:v>-4.3410000000000002</c:v>
                </c:pt>
                <c:pt idx="11628">
                  <c:v>-4.3410000000000002</c:v>
                </c:pt>
                <c:pt idx="11629">
                  <c:v>-4.3209999999999997</c:v>
                </c:pt>
                <c:pt idx="11630">
                  <c:v>-4.3019999999999996</c:v>
                </c:pt>
                <c:pt idx="11631">
                  <c:v>-4.3019999999999996</c:v>
                </c:pt>
                <c:pt idx="11632">
                  <c:v>-4.3019999999999996</c:v>
                </c:pt>
                <c:pt idx="11633">
                  <c:v>-4.2830000000000004</c:v>
                </c:pt>
                <c:pt idx="11634">
                  <c:v>-4.2629999999999999</c:v>
                </c:pt>
                <c:pt idx="11635">
                  <c:v>-4.2629999999999999</c:v>
                </c:pt>
                <c:pt idx="11636">
                  <c:v>-4.2629999999999999</c:v>
                </c:pt>
                <c:pt idx="11637">
                  <c:v>-4.2439999999999998</c:v>
                </c:pt>
                <c:pt idx="11638">
                  <c:v>-4.2439999999999998</c:v>
                </c:pt>
                <c:pt idx="11639">
                  <c:v>-4.2439999999999998</c:v>
                </c:pt>
                <c:pt idx="11640">
                  <c:v>-4.2249999999999996</c:v>
                </c:pt>
                <c:pt idx="11641">
                  <c:v>-4.2050000000000001</c:v>
                </c:pt>
                <c:pt idx="11642">
                  <c:v>-4.1859999999999999</c:v>
                </c:pt>
                <c:pt idx="11643">
                  <c:v>-4.1859999999999999</c:v>
                </c:pt>
                <c:pt idx="11644">
                  <c:v>-4.1660000000000004</c:v>
                </c:pt>
                <c:pt idx="11645">
                  <c:v>-4.1660000000000004</c:v>
                </c:pt>
                <c:pt idx="11646">
                  <c:v>-4.1470000000000002</c:v>
                </c:pt>
                <c:pt idx="11647">
                  <c:v>-4.1470000000000002</c:v>
                </c:pt>
                <c:pt idx="11648">
                  <c:v>-4.1470000000000002</c:v>
                </c:pt>
                <c:pt idx="11649">
                  <c:v>-4.1079999999999997</c:v>
                </c:pt>
                <c:pt idx="11650">
                  <c:v>-4.0890000000000004</c:v>
                </c:pt>
                <c:pt idx="11651">
                  <c:v>-4.0890000000000004</c:v>
                </c:pt>
                <c:pt idx="11652">
                  <c:v>-4.0890000000000004</c:v>
                </c:pt>
                <c:pt idx="11653">
                  <c:v>-4.0890000000000004</c:v>
                </c:pt>
                <c:pt idx="11654">
                  <c:v>-4.07</c:v>
                </c:pt>
                <c:pt idx="11655">
                  <c:v>-4.07</c:v>
                </c:pt>
                <c:pt idx="11656">
                  <c:v>-4.05</c:v>
                </c:pt>
                <c:pt idx="11657">
                  <c:v>-4.05</c:v>
                </c:pt>
                <c:pt idx="11658">
                  <c:v>-4.0309999999999997</c:v>
                </c:pt>
                <c:pt idx="11659">
                  <c:v>-4.0309999999999997</c:v>
                </c:pt>
                <c:pt idx="11660">
                  <c:v>-4.0309999999999997</c:v>
                </c:pt>
                <c:pt idx="11661">
                  <c:v>-4.0110000000000001</c:v>
                </c:pt>
                <c:pt idx="11662">
                  <c:v>-3.992</c:v>
                </c:pt>
                <c:pt idx="11663">
                  <c:v>-3.992</c:v>
                </c:pt>
                <c:pt idx="11664">
                  <c:v>-3.992</c:v>
                </c:pt>
                <c:pt idx="11665">
                  <c:v>-3.9729999999999999</c:v>
                </c:pt>
                <c:pt idx="11666">
                  <c:v>-3.9529999999999998</c:v>
                </c:pt>
                <c:pt idx="11667">
                  <c:v>-3.9140000000000001</c:v>
                </c:pt>
                <c:pt idx="11668">
                  <c:v>-3.9140000000000001</c:v>
                </c:pt>
                <c:pt idx="11669">
                  <c:v>-3.9140000000000001</c:v>
                </c:pt>
                <c:pt idx="11670">
                  <c:v>-3.9140000000000001</c:v>
                </c:pt>
                <c:pt idx="11671">
                  <c:v>-3.895</c:v>
                </c:pt>
                <c:pt idx="11672">
                  <c:v>-3.8759999999999999</c:v>
                </c:pt>
                <c:pt idx="11673">
                  <c:v>-3.8759999999999999</c:v>
                </c:pt>
                <c:pt idx="11674">
                  <c:v>-3.8759999999999999</c:v>
                </c:pt>
                <c:pt idx="11675">
                  <c:v>-3.8559999999999999</c:v>
                </c:pt>
                <c:pt idx="11676">
                  <c:v>-3.8370000000000002</c:v>
                </c:pt>
                <c:pt idx="11677">
                  <c:v>-3.8370000000000002</c:v>
                </c:pt>
                <c:pt idx="11678">
                  <c:v>-3.8370000000000002</c:v>
                </c:pt>
                <c:pt idx="11679">
                  <c:v>-3.8180000000000001</c:v>
                </c:pt>
                <c:pt idx="11680">
                  <c:v>-3.798</c:v>
                </c:pt>
                <c:pt idx="11681">
                  <c:v>-3.798</c:v>
                </c:pt>
                <c:pt idx="11682">
                  <c:v>-3.798</c:v>
                </c:pt>
                <c:pt idx="11683">
                  <c:v>-3.7789999999999999</c:v>
                </c:pt>
                <c:pt idx="11684">
                  <c:v>-3.7589999999999999</c:v>
                </c:pt>
                <c:pt idx="11685">
                  <c:v>-3.7589999999999999</c:v>
                </c:pt>
                <c:pt idx="11686">
                  <c:v>-3.7589999999999999</c:v>
                </c:pt>
                <c:pt idx="11687">
                  <c:v>-3.7589999999999999</c:v>
                </c:pt>
                <c:pt idx="11688">
                  <c:v>-3.74</c:v>
                </c:pt>
                <c:pt idx="11689">
                  <c:v>-3.7210000000000001</c:v>
                </c:pt>
                <c:pt idx="11690">
                  <c:v>-3.7010000000000001</c:v>
                </c:pt>
                <c:pt idx="11691">
                  <c:v>-3.7010000000000001</c:v>
                </c:pt>
                <c:pt idx="11692">
                  <c:v>-3.6819999999999999</c:v>
                </c:pt>
                <c:pt idx="11693">
                  <c:v>-3.6629999999999998</c:v>
                </c:pt>
                <c:pt idx="11694">
                  <c:v>-3.6629999999999998</c:v>
                </c:pt>
                <c:pt idx="11695">
                  <c:v>-3.6429999999999998</c:v>
                </c:pt>
                <c:pt idx="11696">
                  <c:v>-3.6429999999999998</c:v>
                </c:pt>
                <c:pt idx="11697">
                  <c:v>-3.6429999999999998</c:v>
                </c:pt>
                <c:pt idx="11698">
                  <c:v>-3.6429999999999998</c:v>
                </c:pt>
                <c:pt idx="11699">
                  <c:v>-3.6429999999999998</c:v>
                </c:pt>
                <c:pt idx="11700">
                  <c:v>-3.6240000000000001</c:v>
                </c:pt>
                <c:pt idx="11701">
                  <c:v>-3.6040000000000001</c:v>
                </c:pt>
                <c:pt idx="11702">
                  <c:v>-3.585</c:v>
                </c:pt>
                <c:pt idx="11703">
                  <c:v>-3.585</c:v>
                </c:pt>
                <c:pt idx="11704">
                  <c:v>-3.5659999999999998</c:v>
                </c:pt>
                <c:pt idx="11705">
                  <c:v>-3.5459999999999998</c:v>
                </c:pt>
                <c:pt idx="11706">
                  <c:v>-3.5459999999999998</c:v>
                </c:pt>
                <c:pt idx="11707">
                  <c:v>-3.5659999999999998</c:v>
                </c:pt>
                <c:pt idx="11708">
                  <c:v>-3.5459999999999998</c:v>
                </c:pt>
                <c:pt idx="11709">
                  <c:v>-3.508</c:v>
                </c:pt>
                <c:pt idx="11710">
                  <c:v>-3.488</c:v>
                </c:pt>
                <c:pt idx="11711">
                  <c:v>-3.508</c:v>
                </c:pt>
                <c:pt idx="11712">
                  <c:v>-3.488</c:v>
                </c:pt>
                <c:pt idx="11713">
                  <c:v>-3.4689999999999999</c:v>
                </c:pt>
                <c:pt idx="11714">
                  <c:v>-3.4489999999999998</c:v>
                </c:pt>
                <c:pt idx="11715">
                  <c:v>-3.4489999999999998</c:v>
                </c:pt>
                <c:pt idx="11716">
                  <c:v>-3.4489999999999998</c:v>
                </c:pt>
                <c:pt idx="11717">
                  <c:v>-3.43</c:v>
                </c:pt>
                <c:pt idx="11718">
                  <c:v>-3.411</c:v>
                </c:pt>
                <c:pt idx="11719">
                  <c:v>-3.411</c:v>
                </c:pt>
                <c:pt idx="11720">
                  <c:v>-3.411</c:v>
                </c:pt>
                <c:pt idx="11721">
                  <c:v>-3.411</c:v>
                </c:pt>
                <c:pt idx="11722">
                  <c:v>-3.391</c:v>
                </c:pt>
                <c:pt idx="11723">
                  <c:v>-3.3719999999999999</c:v>
                </c:pt>
                <c:pt idx="11724">
                  <c:v>-3.3719999999999999</c:v>
                </c:pt>
                <c:pt idx="11725">
                  <c:v>-3.391</c:v>
                </c:pt>
                <c:pt idx="11726">
                  <c:v>-3.3719999999999999</c:v>
                </c:pt>
                <c:pt idx="11727">
                  <c:v>-3.3330000000000002</c:v>
                </c:pt>
                <c:pt idx="11728">
                  <c:v>-3.3330000000000002</c:v>
                </c:pt>
                <c:pt idx="11729">
                  <c:v>-3.3140000000000001</c:v>
                </c:pt>
                <c:pt idx="11730">
                  <c:v>-3.3140000000000001</c:v>
                </c:pt>
                <c:pt idx="11731">
                  <c:v>-3.3140000000000001</c:v>
                </c:pt>
                <c:pt idx="11732">
                  <c:v>-3.2749999999999999</c:v>
                </c:pt>
                <c:pt idx="11733">
                  <c:v>-3.2559999999999998</c:v>
                </c:pt>
                <c:pt idx="11734">
                  <c:v>-3.2559999999999998</c:v>
                </c:pt>
                <c:pt idx="11735">
                  <c:v>-3.2559999999999998</c:v>
                </c:pt>
                <c:pt idx="11736">
                  <c:v>-3.2360000000000002</c:v>
                </c:pt>
                <c:pt idx="11737">
                  <c:v>-3.2170000000000001</c:v>
                </c:pt>
                <c:pt idx="11738">
                  <c:v>-3.2170000000000001</c:v>
                </c:pt>
                <c:pt idx="11739">
                  <c:v>-3.2170000000000001</c:v>
                </c:pt>
                <c:pt idx="11740">
                  <c:v>-3.1970000000000001</c:v>
                </c:pt>
                <c:pt idx="11741">
                  <c:v>-3.1970000000000001</c:v>
                </c:pt>
                <c:pt idx="11742">
                  <c:v>-3.1779999999999999</c:v>
                </c:pt>
                <c:pt idx="11743">
                  <c:v>-3.1779999999999999</c:v>
                </c:pt>
                <c:pt idx="11744">
                  <c:v>-3.1589999999999998</c:v>
                </c:pt>
                <c:pt idx="11745">
                  <c:v>-3.1589999999999998</c:v>
                </c:pt>
                <c:pt idx="11746">
                  <c:v>-3.1589999999999998</c:v>
                </c:pt>
                <c:pt idx="11747">
                  <c:v>-3.1389999999999998</c:v>
                </c:pt>
                <c:pt idx="11748">
                  <c:v>-3.1389999999999998</c:v>
                </c:pt>
                <c:pt idx="11749">
                  <c:v>-3.1389999999999998</c:v>
                </c:pt>
                <c:pt idx="11750">
                  <c:v>-3.12</c:v>
                </c:pt>
                <c:pt idx="11751">
                  <c:v>-3.101</c:v>
                </c:pt>
                <c:pt idx="11752">
                  <c:v>-3.081</c:v>
                </c:pt>
                <c:pt idx="11753">
                  <c:v>-3.081</c:v>
                </c:pt>
                <c:pt idx="11754">
                  <c:v>-3.081</c:v>
                </c:pt>
                <c:pt idx="11755">
                  <c:v>-3.081</c:v>
                </c:pt>
                <c:pt idx="11756">
                  <c:v>-3.0619999999999998</c:v>
                </c:pt>
                <c:pt idx="11757">
                  <c:v>-3.0419999999999998</c:v>
                </c:pt>
                <c:pt idx="11758">
                  <c:v>-3.0230000000000001</c:v>
                </c:pt>
                <c:pt idx="11759">
                  <c:v>-2.984</c:v>
                </c:pt>
                <c:pt idx="11760">
                  <c:v>-2.984</c:v>
                </c:pt>
                <c:pt idx="11761">
                  <c:v>-2.984</c:v>
                </c:pt>
                <c:pt idx="11762">
                  <c:v>-2.984</c:v>
                </c:pt>
                <c:pt idx="11763">
                  <c:v>-2.984</c:v>
                </c:pt>
                <c:pt idx="11764">
                  <c:v>-2.9649999999999999</c:v>
                </c:pt>
                <c:pt idx="11765">
                  <c:v>-2.9460000000000002</c:v>
                </c:pt>
                <c:pt idx="11766">
                  <c:v>-2.9460000000000002</c:v>
                </c:pt>
                <c:pt idx="11767">
                  <c:v>-2.9460000000000002</c:v>
                </c:pt>
                <c:pt idx="11768">
                  <c:v>-2.9260000000000002</c:v>
                </c:pt>
                <c:pt idx="11769">
                  <c:v>-2.907</c:v>
                </c:pt>
                <c:pt idx="11770">
                  <c:v>-2.887</c:v>
                </c:pt>
                <c:pt idx="11771">
                  <c:v>-2.887</c:v>
                </c:pt>
                <c:pt idx="11772">
                  <c:v>-2.887</c:v>
                </c:pt>
                <c:pt idx="11773">
                  <c:v>-2.887</c:v>
                </c:pt>
                <c:pt idx="11774">
                  <c:v>-2.887</c:v>
                </c:pt>
                <c:pt idx="11775">
                  <c:v>-2.8679999999999999</c:v>
                </c:pt>
                <c:pt idx="11776">
                  <c:v>-2.8290000000000002</c:v>
                </c:pt>
                <c:pt idx="11777">
                  <c:v>-2.8290000000000002</c:v>
                </c:pt>
                <c:pt idx="11778">
                  <c:v>-2.8290000000000002</c:v>
                </c:pt>
                <c:pt idx="11779">
                  <c:v>-2.81</c:v>
                </c:pt>
                <c:pt idx="11780">
                  <c:v>-2.7909999999999999</c:v>
                </c:pt>
                <c:pt idx="11781">
                  <c:v>-2.7709999999999999</c:v>
                </c:pt>
                <c:pt idx="11782">
                  <c:v>-2.7709999999999999</c:v>
                </c:pt>
                <c:pt idx="11783">
                  <c:v>-2.7709999999999999</c:v>
                </c:pt>
                <c:pt idx="11784">
                  <c:v>-2.7709999999999999</c:v>
                </c:pt>
                <c:pt idx="11785">
                  <c:v>-2.7519999999999998</c:v>
                </c:pt>
                <c:pt idx="11786">
                  <c:v>-2.7320000000000002</c:v>
                </c:pt>
                <c:pt idx="11787">
                  <c:v>-2.7320000000000002</c:v>
                </c:pt>
                <c:pt idx="11788">
                  <c:v>-2.7320000000000002</c:v>
                </c:pt>
                <c:pt idx="11789">
                  <c:v>-2.7320000000000002</c:v>
                </c:pt>
                <c:pt idx="11790">
                  <c:v>-2.7130000000000001</c:v>
                </c:pt>
                <c:pt idx="11791">
                  <c:v>-2.694</c:v>
                </c:pt>
                <c:pt idx="11792">
                  <c:v>-2.694</c:v>
                </c:pt>
                <c:pt idx="11793">
                  <c:v>-2.694</c:v>
                </c:pt>
                <c:pt idx="11794">
                  <c:v>-2.694</c:v>
                </c:pt>
                <c:pt idx="11795">
                  <c:v>-2.6739999999999999</c:v>
                </c:pt>
                <c:pt idx="11796">
                  <c:v>-2.6549999999999998</c:v>
                </c:pt>
                <c:pt idx="11797">
                  <c:v>-2.6349999999999998</c:v>
                </c:pt>
                <c:pt idx="11798">
                  <c:v>-2.6349999999999998</c:v>
                </c:pt>
                <c:pt idx="11799">
                  <c:v>-2.6160000000000001</c:v>
                </c:pt>
                <c:pt idx="11800">
                  <c:v>-2.597</c:v>
                </c:pt>
                <c:pt idx="11801">
                  <c:v>-2.577</c:v>
                </c:pt>
                <c:pt idx="11802">
                  <c:v>-2.577</c:v>
                </c:pt>
                <c:pt idx="11803">
                  <c:v>-2.5579999999999998</c:v>
                </c:pt>
                <c:pt idx="11804">
                  <c:v>-2.5579999999999998</c:v>
                </c:pt>
                <c:pt idx="11805">
                  <c:v>-2.5579999999999998</c:v>
                </c:pt>
                <c:pt idx="11806">
                  <c:v>-2.5390000000000001</c:v>
                </c:pt>
                <c:pt idx="11807">
                  <c:v>-2.5390000000000001</c:v>
                </c:pt>
                <c:pt idx="11808">
                  <c:v>-2.5190000000000001</c:v>
                </c:pt>
                <c:pt idx="11809">
                  <c:v>-2.5190000000000001</c:v>
                </c:pt>
                <c:pt idx="11810">
                  <c:v>-2.5190000000000001</c:v>
                </c:pt>
                <c:pt idx="11811">
                  <c:v>-2.5</c:v>
                </c:pt>
                <c:pt idx="11812">
                  <c:v>-2.5</c:v>
                </c:pt>
                <c:pt idx="11813">
                  <c:v>-2.48</c:v>
                </c:pt>
                <c:pt idx="11814">
                  <c:v>-2.4609999999999999</c:v>
                </c:pt>
                <c:pt idx="11815">
                  <c:v>-2.4609999999999999</c:v>
                </c:pt>
                <c:pt idx="11816">
                  <c:v>-2.4420000000000002</c:v>
                </c:pt>
                <c:pt idx="11817">
                  <c:v>-2.4220000000000002</c:v>
                </c:pt>
                <c:pt idx="11818">
                  <c:v>-2.403</c:v>
                </c:pt>
                <c:pt idx="11819">
                  <c:v>-2.4220000000000002</c:v>
                </c:pt>
                <c:pt idx="11820">
                  <c:v>-2.4220000000000002</c:v>
                </c:pt>
                <c:pt idx="11821">
                  <c:v>-2.3839999999999999</c:v>
                </c:pt>
                <c:pt idx="11822">
                  <c:v>-2.3639999999999999</c:v>
                </c:pt>
                <c:pt idx="11823">
                  <c:v>-2.3639999999999999</c:v>
                </c:pt>
                <c:pt idx="11824">
                  <c:v>-2.3639999999999999</c:v>
                </c:pt>
                <c:pt idx="11825">
                  <c:v>-2.3450000000000002</c:v>
                </c:pt>
                <c:pt idx="11826">
                  <c:v>-2.3450000000000002</c:v>
                </c:pt>
                <c:pt idx="11827">
                  <c:v>-2.3250000000000002</c:v>
                </c:pt>
                <c:pt idx="11828">
                  <c:v>-2.3250000000000002</c:v>
                </c:pt>
                <c:pt idx="11829">
                  <c:v>-2.306</c:v>
                </c:pt>
                <c:pt idx="11830">
                  <c:v>-2.306</c:v>
                </c:pt>
                <c:pt idx="11831">
                  <c:v>-2.2869999999999999</c:v>
                </c:pt>
                <c:pt idx="11832">
                  <c:v>-2.2869999999999999</c:v>
                </c:pt>
                <c:pt idx="11833">
                  <c:v>-2.2869999999999999</c:v>
                </c:pt>
                <c:pt idx="11834">
                  <c:v>-2.2869999999999999</c:v>
                </c:pt>
                <c:pt idx="11835">
                  <c:v>-2.2480000000000002</c:v>
                </c:pt>
                <c:pt idx="11836">
                  <c:v>-2.2290000000000001</c:v>
                </c:pt>
                <c:pt idx="11837">
                  <c:v>-2.2290000000000001</c:v>
                </c:pt>
                <c:pt idx="11838">
                  <c:v>-2.2290000000000001</c:v>
                </c:pt>
                <c:pt idx="11839">
                  <c:v>-2.2290000000000001</c:v>
                </c:pt>
                <c:pt idx="11840">
                  <c:v>-2.2090000000000001</c:v>
                </c:pt>
                <c:pt idx="11841">
                  <c:v>-2.19</c:v>
                </c:pt>
                <c:pt idx="11842">
                  <c:v>-2.17</c:v>
                </c:pt>
                <c:pt idx="11843">
                  <c:v>-2.17</c:v>
                </c:pt>
                <c:pt idx="11844">
                  <c:v>-2.17</c:v>
                </c:pt>
                <c:pt idx="11845">
                  <c:v>-2.1320000000000001</c:v>
                </c:pt>
                <c:pt idx="11846">
                  <c:v>-2.1120000000000001</c:v>
                </c:pt>
                <c:pt idx="11847">
                  <c:v>-2.1120000000000001</c:v>
                </c:pt>
                <c:pt idx="11848">
                  <c:v>-2.1120000000000001</c:v>
                </c:pt>
                <c:pt idx="11849">
                  <c:v>-2.1120000000000001</c:v>
                </c:pt>
                <c:pt idx="11850">
                  <c:v>-2.1120000000000001</c:v>
                </c:pt>
                <c:pt idx="11851">
                  <c:v>-2.1120000000000001</c:v>
                </c:pt>
                <c:pt idx="11852">
                  <c:v>-2.093</c:v>
                </c:pt>
                <c:pt idx="11853">
                  <c:v>-2.0739999999999998</c:v>
                </c:pt>
                <c:pt idx="11854">
                  <c:v>-2.0739999999999998</c:v>
                </c:pt>
                <c:pt idx="11855">
                  <c:v>-2.0539999999999998</c:v>
                </c:pt>
                <c:pt idx="11856">
                  <c:v>-2.0539999999999998</c:v>
                </c:pt>
                <c:pt idx="11857">
                  <c:v>-2.0350000000000001</c:v>
                </c:pt>
                <c:pt idx="11858">
                  <c:v>-2.0150000000000001</c:v>
                </c:pt>
                <c:pt idx="11859">
                  <c:v>-1.996</c:v>
                </c:pt>
                <c:pt idx="11860">
                  <c:v>-1.996</c:v>
                </c:pt>
                <c:pt idx="11861">
                  <c:v>-2.0150000000000001</c:v>
                </c:pt>
                <c:pt idx="11862">
                  <c:v>-1.996</c:v>
                </c:pt>
                <c:pt idx="11863">
                  <c:v>-1.9770000000000001</c:v>
                </c:pt>
                <c:pt idx="11864">
                  <c:v>-1.9570000000000001</c:v>
                </c:pt>
                <c:pt idx="11865">
                  <c:v>-1.9570000000000001</c:v>
                </c:pt>
                <c:pt idx="11866">
                  <c:v>-1.9379999999999999</c:v>
                </c:pt>
                <c:pt idx="11867">
                  <c:v>-1.9570000000000001</c:v>
                </c:pt>
                <c:pt idx="11868">
                  <c:v>-1.9379999999999999</c:v>
                </c:pt>
                <c:pt idx="11869">
                  <c:v>-1.9179999999999999</c:v>
                </c:pt>
                <c:pt idx="11870">
                  <c:v>-1.899</c:v>
                </c:pt>
                <c:pt idx="11871">
                  <c:v>-1.88</c:v>
                </c:pt>
                <c:pt idx="11872">
                  <c:v>-1.86</c:v>
                </c:pt>
                <c:pt idx="11873">
                  <c:v>-1.86</c:v>
                </c:pt>
                <c:pt idx="11874">
                  <c:v>-1.86</c:v>
                </c:pt>
                <c:pt idx="11875">
                  <c:v>-1.86</c:v>
                </c:pt>
                <c:pt idx="11876">
                  <c:v>-1.841</c:v>
                </c:pt>
                <c:pt idx="11877">
                  <c:v>-1.8220000000000001</c:v>
                </c:pt>
                <c:pt idx="11878">
                  <c:v>-1.8220000000000001</c:v>
                </c:pt>
                <c:pt idx="11879">
                  <c:v>-1.841</c:v>
                </c:pt>
                <c:pt idx="11880">
                  <c:v>-1.802</c:v>
                </c:pt>
                <c:pt idx="11881">
                  <c:v>-1.7829999999999999</c:v>
                </c:pt>
                <c:pt idx="11882">
                  <c:v>-1.7629999999999999</c:v>
                </c:pt>
                <c:pt idx="11883">
                  <c:v>-1.7629999999999999</c:v>
                </c:pt>
                <c:pt idx="11884">
                  <c:v>-1.744</c:v>
                </c:pt>
                <c:pt idx="11885">
                  <c:v>-1.744</c:v>
                </c:pt>
                <c:pt idx="11886">
                  <c:v>-1.7250000000000001</c:v>
                </c:pt>
                <c:pt idx="11887">
                  <c:v>-1.744</c:v>
                </c:pt>
                <c:pt idx="11888">
                  <c:v>-1.7250000000000001</c:v>
                </c:pt>
                <c:pt idx="11889">
                  <c:v>-1.7050000000000001</c:v>
                </c:pt>
                <c:pt idx="11890">
                  <c:v>-1.6859999999999999</c:v>
                </c:pt>
                <c:pt idx="11891">
                  <c:v>-1.6859999999999999</c:v>
                </c:pt>
                <c:pt idx="11892">
                  <c:v>-1.667</c:v>
                </c:pt>
                <c:pt idx="11893">
                  <c:v>-1.667</c:v>
                </c:pt>
                <c:pt idx="11894">
                  <c:v>-1.647</c:v>
                </c:pt>
                <c:pt idx="11895">
                  <c:v>-1.647</c:v>
                </c:pt>
                <c:pt idx="11896">
                  <c:v>-1.647</c:v>
                </c:pt>
                <c:pt idx="11897">
                  <c:v>-1.647</c:v>
                </c:pt>
                <c:pt idx="11898">
                  <c:v>-1.6279999999999999</c:v>
                </c:pt>
                <c:pt idx="11899">
                  <c:v>-1.6080000000000001</c:v>
                </c:pt>
                <c:pt idx="11900">
                  <c:v>-1.589</c:v>
                </c:pt>
                <c:pt idx="11901">
                  <c:v>-1.589</c:v>
                </c:pt>
                <c:pt idx="11902">
                  <c:v>-1.589</c:v>
                </c:pt>
                <c:pt idx="11903">
                  <c:v>-1.589</c:v>
                </c:pt>
                <c:pt idx="11904">
                  <c:v>-1.57</c:v>
                </c:pt>
                <c:pt idx="11905">
                  <c:v>-1.55</c:v>
                </c:pt>
                <c:pt idx="11906">
                  <c:v>-1.55</c:v>
                </c:pt>
                <c:pt idx="11907">
                  <c:v>-1.55</c:v>
                </c:pt>
                <c:pt idx="11908">
                  <c:v>-1.55</c:v>
                </c:pt>
                <c:pt idx="11909">
                  <c:v>-1.5309999999999999</c:v>
                </c:pt>
                <c:pt idx="11910">
                  <c:v>-1.492</c:v>
                </c:pt>
                <c:pt idx="11911">
                  <c:v>-1.4730000000000001</c:v>
                </c:pt>
                <c:pt idx="11912">
                  <c:v>-1.4730000000000001</c:v>
                </c:pt>
                <c:pt idx="11913">
                  <c:v>-1.4530000000000001</c:v>
                </c:pt>
                <c:pt idx="11914">
                  <c:v>-1.4530000000000001</c:v>
                </c:pt>
                <c:pt idx="11915">
                  <c:v>-1.4339999999999999</c:v>
                </c:pt>
                <c:pt idx="11916">
                  <c:v>-1.4339999999999999</c:v>
                </c:pt>
                <c:pt idx="11917">
                  <c:v>-1.4339999999999999</c:v>
                </c:pt>
                <c:pt idx="11918">
                  <c:v>-1.415</c:v>
                </c:pt>
                <c:pt idx="11919">
                  <c:v>-1.415</c:v>
                </c:pt>
                <c:pt idx="11920">
                  <c:v>-1.415</c:v>
                </c:pt>
                <c:pt idx="11921">
                  <c:v>-1.395</c:v>
                </c:pt>
                <c:pt idx="11922">
                  <c:v>-1.3759999999999999</c:v>
                </c:pt>
                <c:pt idx="11923">
                  <c:v>-1.3759999999999999</c:v>
                </c:pt>
                <c:pt idx="11924">
                  <c:v>-1.357</c:v>
                </c:pt>
                <c:pt idx="11925">
                  <c:v>-1.357</c:v>
                </c:pt>
                <c:pt idx="11926">
                  <c:v>-1.337</c:v>
                </c:pt>
                <c:pt idx="11927">
                  <c:v>-1.3180000000000001</c:v>
                </c:pt>
                <c:pt idx="11928">
                  <c:v>-1.298</c:v>
                </c:pt>
                <c:pt idx="11929">
                  <c:v>-1.298</c:v>
                </c:pt>
                <c:pt idx="11930">
                  <c:v>-1.298</c:v>
                </c:pt>
                <c:pt idx="11931">
                  <c:v>-1.2789999999999999</c:v>
                </c:pt>
                <c:pt idx="11932">
                  <c:v>-1.26</c:v>
                </c:pt>
                <c:pt idx="11933">
                  <c:v>-1.26</c:v>
                </c:pt>
                <c:pt idx="11934">
                  <c:v>-1.26</c:v>
                </c:pt>
                <c:pt idx="11935">
                  <c:v>-1.26</c:v>
                </c:pt>
                <c:pt idx="11936">
                  <c:v>-1.2210000000000001</c:v>
                </c:pt>
                <c:pt idx="11937">
                  <c:v>-1.2210000000000001</c:v>
                </c:pt>
                <c:pt idx="11938">
                  <c:v>-1.2210000000000001</c:v>
                </c:pt>
                <c:pt idx="11939">
                  <c:v>-1.2010000000000001</c:v>
                </c:pt>
                <c:pt idx="11940">
                  <c:v>-1.2010000000000001</c:v>
                </c:pt>
                <c:pt idx="11941">
                  <c:v>-1.1819999999999999</c:v>
                </c:pt>
                <c:pt idx="11942">
                  <c:v>-1.1819999999999999</c:v>
                </c:pt>
                <c:pt idx="11943">
                  <c:v>-1.163</c:v>
                </c:pt>
                <c:pt idx="11944">
                  <c:v>-1.163</c:v>
                </c:pt>
                <c:pt idx="11945">
                  <c:v>-1.163</c:v>
                </c:pt>
                <c:pt idx="11946">
                  <c:v>-1.143</c:v>
                </c:pt>
                <c:pt idx="11947">
                  <c:v>-1.1240000000000001</c:v>
                </c:pt>
                <c:pt idx="11948">
                  <c:v>-1.105</c:v>
                </c:pt>
                <c:pt idx="11949">
                  <c:v>-1.105</c:v>
                </c:pt>
                <c:pt idx="11950">
                  <c:v>-1.105</c:v>
                </c:pt>
                <c:pt idx="11951">
                  <c:v>-1.085</c:v>
                </c:pt>
                <c:pt idx="11952">
                  <c:v>-1.0660000000000001</c:v>
                </c:pt>
                <c:pt idx="11953">
                  <c:v>-1.046</c:v>
                </c:pt>
                <c:pt idx="11954">
                  <c:v>-1.0660000000000001</c:v>
                </c:pt>
                <c:pt idx="11955">
                  <c:v>-1.0660000000000001</c:v>
                </c:pt>
                <c:pt idx="11956">
                  <c:v>-1.046</c:v>
                </c:pt>
                <c:pt idx="11957">
                  <c:v>-1.0269999999999999</c:v>
                </c:pt>
                <c:pt idx="11958">
                  <c:v>-1.008</c:v>
                </c:pt>
                <c:pt idx="11959">
                  <c:v>-1.008</c:v>
                </c:pt>
                <c:pt idx="11960">
                  <c:v>-0.98799999999999999</c:v>
                </c:pt>
                <c:pt idx="11961">
                  <c:v>-0.96899999999999997</c:v>
                </c:pt>
                <c:pt idx="11962">
                  <c:v>-0.96899999999999997</c:v>
                </c:pt>
                <c:pt idx="11963">
                  <c:v>-0.96899999999999997</c:v>
                </c:pt>
                <c:pt idx="11964">
                  <c:v>-0.96899999999999997</c:v>
                </c:pt>
                <c:pt idx="11965">
                  <c:v>-0.96899999999999997</c:v>
                </c:pt>
                <c:pt idx="11966">
                  <c:v>-0.93</c:v>
                </c:pt>
                <c:pt idx="11967">
                  <c:v>-0.91100000000000003</c:v>
                </c:pt>
                <c:pt idx="11968">
                  <c:v>-0.91100000000000003</c:v>
                </c:pt>
                <c:pt idx="11969">
                  <c:v>-0.91100000000000003</c:v>
                </c:pt>
                <c:pt idx="11970">
                  <c:v>-0.91100000000000003</c:v>
                </c:pt>
                <c:pt idx="11971">
                  <c:v>-0.91100000000000003</c:v>
                </c:pt>
                <c:pt idx="11972">
                  <c:v>-0.89100000000000001</c:v>
                </c:pt>
                <c:pt idx="11973">
                  <c:v>-0.85299999999999998</c:v>
                </c:pt>
                <c:pt idx="11974">
                  <c:v>-0.83299999999999996</c:v>
                </c:pt>
                <c:pt idx="11975">
                  <c:v>-0.83299999999999996</c:v>
                </c:pt>
                <c:pt idx="11976">
                  <c:v>-0.81399999999999995</c:v>
                </c:pt>
                <c:pt idx="11977">
                  <c:v>-0.81399999999999995</c:v>
                </c:pt>
                <c:pt idx="11978">
                  <c:v>-0.81399999999999995</c:v>
                </c:pt>
                <c:pt idx="11979">
                  <c:v>-0.81399999999999995</c:v>
                </c:pt>
                <c:pt idx="11980">
                  <c:v>-0.79500000000000004</c:v>
                </c:pt>
                <c:pt idx="11981">
                  <c:v>-0.79500000000000004</c:v>
                </c:pt>
                <c:pt idx="11982">
                  <c:v>-0.77500000000000002</c:v>
                </c:pt>
                <c:pt idx="11983">
                  <c:v>-0.77500000000000002</c:v>
                </c:pt>
                <c:pt idx="11984">
                  <c:v>-0.75600000000000001</c:v>
                </c:pt>
                <c:pt idx="11985">
                  <c:v>-0.73599999999999999</c:v>
                </c:pt>
                <c:pt idx="11986">
                  <c:v>-0.73599999999999999</c:v>
                </c:pt>
                <c:pt idx="11987">
                  <c:v>-0.73599999999999999</c:v>
                </c:pt>
                <c:pt idx="11988">
                  <c:v>-0.73599999999999999</c:v>
                </c:pt>
                <c:pt idx="11989">
                  <c:v>-0.73599999999999999</c:v>
                </c:pt>
                <c:pt idx="11990">
                  <c:v>-0.71699999999999997</c:v>
                </c:pt>
                <c:pt idx="11991">
                  <c:v>-0.67800000000000005</c:v>
                </c:pt>
                <c:pt idx="11992">
                  <c:v>-0.67800000000000005</c:v>
                </c:pt>
                <c:pt idx="11993">
                  <c:v>-0.65900000000000003</c:v>
                </c:pt>
                <c:pt idx="11994">
                  <c:v>-0.63900000000000001</c:v>
                </c:pt>
                <c:pt idx="11995">
                  <c:v>-0.62</c:v>
                </c:pt>
                <c:pt idx="11996">
                  <c:v>-0.62</c:v>
                </c:pt>
                <c:pt idx="11997">
                  <c:v>-0.62</c:v>
                </c:pt>
                <c:pt idx="11998">
                  <c:v>-0.62</c:v>
                </c:pt>
                <c:pt idx="11999">
                  <c:v>-0.60099999999999998</c:v>
                </c:pt>
                <c:pt idx="12000">
                  <c:v>-0.58099999999999996</c:v>
                </c:pt>
                <c:pt idx="12001">
                  <c:v>-0.58099999999999996</c:v>
                </c:pt>
                <c:pt idx="12002">
                  <c:v>-0.58099999999999996</c:v>
                </c:pt>
                <c:pt idx="12003">
                  <c:v>-0.56200000000000006</c:v>
                </c:pt>
                <c:pt idx="12004">
                  <c:v>-0.54300000000000004</c:v>
                </c:pt>
                <c:pt idx="12005">
                  <c:v>-0.56200000000000006</c:v>
                </c:pt>
                <c:pt idx="12006">
                  <c:v>-0.56200000000000006</c:v>
                </c:pt>
                <c:pt idx="12007">
                  <c:v>-0.52300000000000002</c:v>
                </c:pt>
                <c:pt idx="12008">
                  <c:v>-0.504</c:v>
                </c:pt>
                <c:pt idx="12009">
                  <c:v>-0.504</c:v>
                </c:pt>
                <c:pt idx="12010">
                  <c:v>-0.48399999999999999</c:v>
                </c:pt>
                <c:pt idx="12011">
                  <c:v>-0.48399999999999999</c:v>
                </c:pt>
                <c:pt idx="12012">
                  <c:v>-0.48399999999999999</c:v>
                </c:pt>
                <c:pt idx="12013">
                  <c:v>-0.46500000000000002</c:v>
                </c:pt>
                <c:pt idx="12014">
                  <c:v>-0.46500000000000002</c:v>
                </c:pt>
                <c:pt idx="12015">
                  <c:v>-0.46500000000000002</c:v>
                </c:pt>
                <c:pt idx="12016">
                  <c:v>-0.44600000000000001</c:v>
                </c:pt>
                <c:pt idx="12017">
                  <c:v>-0.42599999999999999</c:v>
                </c:pt>
                <c:pt idx="12018">
                  <c:v>-0.40699999999999997</c:v>
                </c:pt>
                <c:pt idx="12019">
                  <c:v>-0.40699999999999997</c:v>
                </c:pt>
                <c:pt idx="12020">
                  <c:v>-0.38800000000000001</c:v>
                </c:pt>
                <c:pt idx="12021">
                  <c:v>-0.36799999999999999</c:v>
                </c:pt>
                <c:pt idx="12022">
                  <c:v>-0.36799999999999999</c:v>
                </c:pt>
                <c:pt idx="12023">
                  <c:v>-0.36799999999999999</c:v>
                </c:pt>
                <c:pt idx="12024">
                  <c:v>-0.34899999999999998</c:v>
                </c:pt>
                <c:pt idx="12025">
                  <c:v>-0.32900000000000001</c:v>
                </c:pt>
                <c:pt idx="12026">
                  <c:v>-0.32900000000000001</c:v>
                </c:pt>
                <c:pt idx="12027">
                  <c:v>-0.32900000000000001</c:v>
                </c:pt>
                <c:pt idx="12028">
                  <c:v>-0.31</c:v>
                </c:pt>
                <c:pt idx="12029">
                  <c:v>-0.31</c:v>
                </c:pt>
                <c:pt idx="12030">
                  <c:v>-0.29099999999999998</c:v>
                </c:pt>
                <c:pt idx="12031">
                  <c:v>-0.27100000000000002</c:v>
                </c:pt>
                <c:pt idx="12032">
                  <c:v>-0.252</c:v>
                </c:pt>
                <c:pt idx="12033">
                  <c:v>-0.252</c:v>
                </c:pt>
                <c:pt idx="12034">
                  <c:v>-0.252</c:v>
                </c:pt>
                <c:pt idx="12035">
                  <c:v>-0.252</c:v>
                </c:pt>
                <c:pt idx="12036">
                  <c:v>-0.252</c:v>
                </c:pt>
                <c:pt idx="12037">
                  <c:v>-0.21299999999999999</c:v>
                </c:pt>
                <c:pt idx="12038">
                  <c:v>-0.17399999999999999</c:v>
                </c:pt>
                <c:pt idx="12039">
                  <c:v>-0.17399999999999999</c:v>
                </c:pt>
                <c:pt idx="12040">
                  <c:v>-0.17399999999999999</c:v>
                </c:pt>
                <c:pt idx="12041">
                  <c:v>-0.17399999999999999</c:v>
                </c:pt>
                <c:pt idx="12042">
                  <c:v>-0.155</c:v>
                </c:pt>
                <c:pt idx="12043">
                  <c:v>-0.155</c:v>
                </c:pt>
                <c:pt idx="12044">
                  <c:v>-0.155</c:v>
                </c:pt>
                <c:pt idx="12045">
                  <c:v>-0.155</c:v>
                </c:pt>
                <c:pt idx="12046">
                  <c:v>-0.13600000000000001</c:v>
                </c:pt>
                <c:pt idx="12047">
                  <c:v>-9.7000000000000003E-2</c:v>
                </c:pt>
              </c:numCache>
            </c:numRef>
          </c:xVal>
          <c:yVal>
            <c:numRef>
              <c:f>'0.5-30mm'!$C$2:$C$12049</c:f>
              <c:numCache>
                <c:formatCode>General</c:formatCode>
                <c:ptCount val="12048"/>
                <c:pt idx="0">
                  <c:v>-1.8460000000000001</c:v>
                </c:pt>
                <c:pt idx="1">
                  <c:v>-2.0139999999999998</c:v>
                </c:pt>
                <c:pt idx="2">
                  <c:v>-2.1819999999999999</c:v>
                </c:pt>
                <c:pt idx="3">
                  <c:v>-1.8460000000000001</c:v>
                </c:pt>
                <c:pt idx="4">
                  <c:v>-1.5109999999999999</c:v>
                </c:pt>
                <c:pt idx="5">
                  <c:v>-1.5109999999999999</c:v>
                </c:pt>
                <c:pt idx="6">
                  <c:v>-2.0139999999999998</c:v>
                </c:pt>
                <c:pt idx="7">
                  <c:v>-2.0139999999999998</c:v>
                </c:pt>
                <c:pt idx="8">
                  <c:v>-1.6779999999999999</c:v>
                </c:pt>
                <c:pt idx="9">
                  <c:v>-1.5109999999999999</c:v>
                </c:pt>
                <c:pt idx="10">
                  <c:v>-1.5109999999999999</c:v>
                </c:pt>
                <c:pt idx="11">
                  <c:v>-1.6779999999999999</c:v>
                </c:pt>
                <c:pt idx="12">
                  <c:v>-1.5109999999999999</c:v>
                </c:pt>
                <c:pt idx="13">
                  <c:v>-1.343</c:v>
                </c:pt>
                <c:pt idx="14">
                  <c:v>-1.0069999999999999</c:v>
                </c:pt>
                <c:pt idx="15">
                  <c:v>-0.504</c:v>
                </c:pt>
                <c:pt idx="16">
                  <c:v>0.33600000000000002</c:v>
                </c:pt>
                <c:pt idx="17">
                  <c:v>0.67100000000000004</c:v>
                </c:pt>
                <c:pt idx="18">
                  <c:v>0.83899999999999997</c:v>
                </c:pt>
                <c:pt idx="19">
                  <c:v>1.343</c:v>
                </c:pt>
                <c:pt idx="20">
                  <c:v>2.1819999999999999</c:v>
                </c:pt>
                <c:pt idx="21">
                  <c:v>2.8530000000000002</c:v>
                </c:pt>
                <c:pt idx="22">
                  <c:v>3.0209999999999999</c:v>
                </c:pt>
                <c:pt idx="23">
                  <c:v>3.5249999999999999</c:v>
                </c:pt>
                <c:pt idx="24">
                  <c:v>4.1959999999999997</c:v>
                </c:pt>
                <c:pt idx="25">
                  <c:v>4.7</c:v>
                </c:pt>
                <c:pt idx="26">
                  <c:v>5.3710000000000004</c:v>
                </c:pt>
                <c:pt idx="27">
                  <c:v>6.0419999999999998</c:v>
                </c:pt>
                <c:pt idx="28">
                  <c:v>6.5460000000000003</c:v>
                </c:pt>
                <c:pt idx="29">
                  <c:v>7.2169999999999996</c:v>
                </c:pt>
                <c:pt idx="30">
                  <c:v>7.2169999999999996</c:v>
                </c:pt>
                <c:pt idx="31">
                  <c:v>7.5529999999999999</c:v>
                </c:pt>
                <c:pt idx="32">
                  <c:v>8.2240000000000002</c:v>
                </c:pt>
                <c:pt idx="33">
                  <c:v>8.56</c:v>
                </c:pt>
                <c:pt idx="34">
                  <c:v>8.8960000000000008</c:v>
                </c:pt>
                <c:pt idx="35">
                  <c:v>9.7349999999999994</c:v>
                </c:pt>
                <c:pt idx="36">
                  <c:v>10.071</c:v>
                </c:pt>
                <c:pt idx="37">
                  <c:v>10.406000000000001</c:v>
                </c:pt>
                <c:pt idx="38">
                  <c:v>11.246</c:v>
                </c:pt>
                <c:pt idx="39">
                  <c:v>11.581</c:v>
                </c:pt>
                <c:pt idx="40">
                  <c:v>12.253</c:v>
                </c:pt>
                <c:pt idx="41">
                  <c:v>13.26</c:v>
                </c:pt>
                <c:pt idx="42">
                  <c:v>13.26</c:v>
                </c:pt>
                <c:pt idx="43">
                  <c:v>13.763</c:v>
                </c:pt>
                <c:pt idx="44">
                  <c:v>14.938000000000001</c:v>
                </c:pt>
                <c:pt idx="45">
                  <c:v>16.280999999999999</c:v>
                </c:pt>
                <c:pt idx="46">
                  <c:v>16.785</c:v>
                </c:pt>
                <c:pt idx="47">
                  <c:v>17.12</c:v>
                </c:pt>
                <c:pt idx="48">
                  <c:v>17.792000000000002</c:v>
                </c:pt>
                <c:pt idx="49">
                  <c:v>18.631</c:v>
                </c:pt>
                <c:pt idx="50">
                  <c:v>19.806000000000001</c:v>
                </c:pt>
                <c:pt idx="51">
                  <c:v>20.477</c:v>
                </c:pt>
                <c:pt idx="52">
                  <c:v>21.149000000000001</c:v>
                </c:pt>
                <c:pt idx="53">
                  <c:v>21.82</c:v>
                </c:pt>
                <c:pt idx="54">
                  <c:v>22.155999999999999</c:v>
                </c:pt>
                <c:pt idx="55">
                  <c:v>22.827000000000002</c:v>
                </c:pt>
                <c:pt idx="56">
                  <c:v>23.834</c:v>
                </c:pt>
                <c:pt idx="57">
                  <c:v>24.17</c:v>
                </c:pt>
                <c:pt idx="58">
                  <c:v>24.841000000000001</c:v>
                </c:pt>
                <c:pt idx="59">
                  <c:v>26.352</c:v>
                </c:pt>
                <c:pt idx="60">
                  <c:v>27.190999999999999</c:v>
                </c:pt>
                <c:pt idx="61">
                  <c:v>27.695</c:v>
                </c:pt>
                <c:pt idx="62">
                  <c:v>28.533999999999999</c:v>
                </c:pt>
                <c:pt idx="63">
                  <c:v>29.709</c:v>
                </c:pt>
                <c:pt idx="64">
                  <c:v>30.716000000000001</c:v>
                </c:pt>
                <c:pt idx="65">
                  <c:v>31.219000000000001</c:v>
                </c:pt>
                <c:pt idx="66">
                  <c:v>32.561999999999998</c:v>
                </c:pt>
                <c:pt idx="67">
                  <c:v>33.234000000000002</c:v>
                </c:pt>
                <c:pt idx="68">
                  <c:v>33.737000000000002</c:v>
                </c:pt>
                <c:pt idx="69">
                  <c:v>34.911999999999999</c:v>
                </c:pt>
                <c:pt idx="70">
                  <c:v>36.087000000000003</c:v>
                </c:pt>
                <c:pt idx="71">
                  <c:v>37.262</c:v>
                </c:pt>
                <c:pt idx="72">
                  <c:v>38.100999999999999</c:v>
                </c:pt>
                <c:pt idx="73">
                  <c:v>38.94</c:v>
                </c:pt>
                <c:pt idx="74">
                  <c:v>39.78</c:v>
                </c:pt>
                <c:pt idx="75">
                  <c:v>40.954999999999998</c:v>
                </c:pt>
                <c:pt idx="76">
                  <c:v>42.296999999999997</c:v>
                </c:pt>
                <c:pt idx="77">
                  <c:v>43.808</c:v>
                </c:pt>
                <c:pt idx="78">
                  <c:v>44.814999999999998</c:v>
                </c:pt>
                <c:pt idx="79">
                  <c:v>45.822000000000003</c:v>
                </c:pt>
                <c:pt idx="80">
                  <c:v>46.158000000000001</c:v>
                </c:pt>
                <c:pt idx="81">
                  <c:v>46.829000000000001</c:v>
                </c:pt>
                <c:pt idx="82">
                  <c:v>48.508000000000003</c:v>
                </c:pt>
                <c:pt idx="83">
                  <c:v>49.515000000000001</c:v>
                </c:pt>
                <c:pt idx="84">
                  <c:v>50.186</c:v>
                </c:pt>
                <c:pt idx="85">
                  <c:v>51.697000000000003</c:v>
                </c:pt>
                <c:pt idx="86">
                  <c:v>52.872</c:v>
                </c:pt>
                <c:pt idx="87">
                  <c:v>53.542999999999999</c:v>
                </c:pt>
                <c:pt idx="88">
                  <c:v>54.55</c:v>
                </c:pt>
                <c:pt idx="89">
                  <c:v>55.557000000000002</c:v>
                </c:pt>
                <c:pt idx="90">
                  <c:v>56.396000000000001</c:v>
                </c:pt>
                <c:pt idx="91">
                  <c:v>57.738999999999997</c:v>
                </c:pt>
                <c:pt idx="92">
                  <c:v>59.082000000000001</c:v>
                </c:pt>
                <c:pt idx="93">
                  <c:v>60.593000000000004</c:v>
                </c:pt>
                <c:pt idx="94">
                  <c:v>61.264000000000003</c:v>
                </c:pt>
                <c:pt idx="95">
                  <c:v>61.432000000000002</c:v>
                </c:pt>
                <c:pt idx="96">
                  <c:v>62.439</c:v>
                </c:pt>
                <c:pt idx="97">
                  <c:v>63.781999999999996</c:v>
                </c:pt>
                <c:pt idx="98">
                  <c:v>64.789000000000001</c:v>
                </c:pt>
                <c:pt idx="99">
                  <c:v>65.963999999999999</c:v>
                </c:pt>
                <c:pt idx="100">
                  <c:v>67.138999999999996</c:v>
                </c:pt>
                <c:pt idx="101">
                  <c:v>67.641999999999996</c:v>
                </c:pt>
                <c:pt idx="102">
                  <c:v>69.320999999999998</c:v>
                </c:pt>
                <c:pt idx="103">
                  <c:v>71.167000000000002</c:v>
                </c:pt>
                <c:pt idx="104">
                  <c:v>72.510000000000005</c:v>
                </c:pt>
                <c:pt idx="105">
                  <c:v>73.349000000000004</c:v>
                </c:pt>
                <c:pt idx="106">
                  <c:v>74.355999999999995</c:v>
                </c:pt>
                <c:pt idx="107">
                  <c:v>75.531000000000006</c:v>
                </c:pt>
                <c:pt idx="108">
                  <c:v>76.537999999999997</c:v>
                </c:pt>
                <c:pt idx="109">
                  <c:v>77.712999999999994</c:v>
                </c:pt>
                <c:pt idx="110">
                  <c:v>78.888000000000005</c:v>
                </c:pt>
                <c:pt idx="111">
                  <c:v>79.055999999999997</c:v>
                </c:pt>
                <c:pt idx="112">
                  <c:v>79.727000000000004</c:v>
                </c:pt>
                <c:pt idx="113">
                  <c:v>81.406000000000006</c:v>
                </c:pt>
                <c:pt idx="114">
                  <c:v>82.581000000000003</c:v>
                </c:pt>
                <c:pt idx="115">
                  <c:v>83.587999999999994</c:v>
                </c:pt>
                <c:pt idx="116">
                  <c:v>85.097999999999999</c:v>
                </c:pt>
                <c:pt idx="117">
                  <c:v>86.105000000000004</c:v>
                </c:pt>
                <c:pt idx="118">
                  <c:v>86.944999999999993</c:v>
                </c:pt>
                <c:pt idx="119">
                  <c:v>88.287000000000006</c:v>
                </c:pt>
                <c:pt idx="120">
                  <c:v>89.63</c:v>
                </c:pt>
                <c:pt idx="121">
                  <c:v>90.468999999999994</c:v>
                </c:pt>
                <c:pt idx="122">
                  <c:v>91.475999999999999</c:v>
                </c:pt>
                <c:pt idx="123">
                  <c:v>91.98</c:v>
                </c:pt>
                <c:pt idx="124">
                  <c:v>92.316000000000003</c:v>
                </c:pt>
                <c:pt idx="125">
                  <c:v>93.491</c:v>
                </c:pt>
                <c:pt idx="126">
                  <c:v>94.832999999999998</c:v>
                </c:pt>
                <c:pt idx="127">
                  <c:v>95.84</c:v>
                </c:pt>
                <c:pt idx="128">
                  <c:v>96.68</c:v>
                </c:pt>
                <c:pt idx="129">
                  <c:v>97.855000000000004</c:v>
                </c:pt>
                <c:pt idx="130">
                  <c:v>99.364999999999995</c:v>
                </c:pt>
                <c:pt idx="131">
                  <c:v>100.708</c:v>
                </c:pt>
                <c:pt idx="132">
                  <c:v>101.547</c:v>
                </c:pt>
                <c:pt idx="133">
                  <c:v>102.051</c:v>
                </c:pt>
                <c:pt idx="134">
                  <c:v>103.39400000000001</c:v>
                </c:pt>
                <c:pt idx="135">
                  <c:v>104.736</c:v>
                </c:pt>
                <c:pt idx="136">
                  <c:v>105.74299999999999</c:v>
                </c:pt>
                <c:pt idx="137">
                  <c:v>106.75</c:v>
                </c:pt>
                <c:pt idx="138">
                  <c:v>108.429</c:v>
                </c:pt>
                <c:pt idx="139">
                  <c:v>109.77200000000001</c:v>
                </c:pt>
                <c:pt idx="140">
                  <c:v>110.779</c:v>
                </c:pt>
                <c:pt idx="141">
                  <c:v>112.45699999999999</c:v>
                </c:pt>
                <c:pt idx="142">
                  <c:v>113.464</c:v>
                </c:pt>
                <c:pt idx="143">
                  <c:v>114.304</c:v>
                </c:pt>
                <c:pt idx="144">
                  <c:v>115.143</c:v>
                </c:pt>
                <c:pt idx="145">
                  <c:v>116.65300000000001</c:v>
                </c:pt>
                <c:pt idx="146">
                  <c:v>118.164</c:v>
                </c:pt>
                <c:pt idx="147">
                  <c:v>119.17100000000001</c:v>
                </c:pt>
                <c:pt idx="148">
                  <c:v>119.675</c:v>
                </c:pt>
                <c:pt idx="149">
                  <c:v>121.017</c:v>
                </c:pt>
                <c:pt idx="150">
                  <c:v>122.52800000000001</c:v>
                </c:pt>
                <c:pt idx="151">
                  <c:v>124.039</c:v>
                </c:pt>
                <c:pt idx="152">
                  <c:v>124.71</c:v>
                </c:pt>
                <c:pt idx="153">
                  <c:v>125.214</c:v>
                </c:pt>
                <c:pt idx="154">
                  <c:v>126.389</c:v>
                </c:pt>
                <c:pt idx="155">
                  <c:v>127.899</c:v>
                </c:pt>
                <c:pt idx="156">
                  <c:v>129.578</c:v>
                </c:pt>
                <c:pt idx="157">
                  <c:v>130.417</c:v>
                </c:pt>
                <c:pt idx="158">
                  <c:v>131.59200000000001</c:v>
                </c:pt>
                <c:pt idx="159">
                  <c:v>132.767</c:v>
                </c:pt>
                <c:pt idx="160">
                  <c:v>133.94200000000001</c:v>
                </c:pt>
                <c:pt idx="161">
                  <c:v>135.452</c:v>
                </c:pt>
                <c:pt idx="162">
                  <c:v>137.29900000000001</c:v>
                </c:pt>
                <c:pt idx="163">
                  <c:v>138.809</c:v>
                </c:pt>
                <c:pt idx="164">
                  <c:v>139.48099999999999</c:v>
                </c:pt>
                <c:pt idx="165">
                  <c:v>140.65600000000001</c:v>
                </c:pt>
                <c:pt idx="166">
                  <c:v>141.66300000000001</c:v>
                </c:pt>
                <c:pt idx="167">
                  <c:v>142.66999999999999</c:v>
                </c:pt>
                <c:pt idx="168">
                  <c:v>143.67699999999999</c:v>
                </c:pt>
                <c:pt idx="169">
                  <c:v>145.02000000000001</c:v>
                </c:pt>
                <c:pt idx="170">
                  <c:v>146.69800000000001</c:v>
                </c:pt>
                <c:pt idx="171">
                  <c:v>147.87299999999999</c:v>
                </c:pt>
                <c:pt idx="172">
                  <c:v>148.71199999999999</c:v>
                </c:pt>
                <c:pt idx="173">
                  <c:v>150.05500000000001</c:v>
                </c:pt>
                <c:pt idx="174">
                  <c:v>151.22999999999999</c:v>
                </c:pt>
                <c:pt idx="175">
                  <c:v>152.06899999999999</c:v>
                </c:pt>
                <c:pt idx="176">
                  <c:v>153.07599999999999</c:v>
                </c:pt>
                <c:pt idx="177">
                  <c:v>154.251</c:v>
                </c:pt>
                <c:pt idx="178">
                  <c:v>155.42599999999999</c:v>
                </c:pt>
                <c:pt idx="179">
                  <c:v>156.601</c:v>
                </c:pt>
                <c:pt idx="180">
                  <c:v>158.279</c:v>
                </c:pt>
                <c:pt idx="181">
                  <c:v>159.62200000000001</c:v>
                </c:pt>
                <c:pt idx="182">
                  <c:v>160.797</c:v>
                </c:pt>
                <c:pt idx="183">
                  <c:v>161.97200000000001</c:v>
                </c:pt>
                <c:pt idx="184">
                  <c:v>163.65100000000001</c:v>
                </c:pt>
                <c:pt idx="185">
                  <c:v>164.99299999999999</c:v>
                </c:pt>
                <c:pt idx="186">
                  <c:v>166</c:v>
                </c:pt>
                <c:pt idx="187">
                  <c:v>167.34299999999999</c:v>
                </c:pt>
                <c:pt idx="188">
                  <c:v>168.85400000000001</c:v>
                </c:pt>
                <c:pt idx="189">
                  <c:v>170.53200000000001</c:v>
                </c:pt>
                <c:pt idx="190">
                  <c:v>172.04300000000001</c:v>
                </c:pt>
                <c:pt idx="191">
                  <c:v>173.21799999999999</c:v>
                </c:pt>
                <c:pt idx="192">
                  <c:v>174.393</c:v>
                </c:pt>
                <c:pt idx="193">
                  <c:v>176.071</c:v>
                </c:pt>
                <c:pt idx="194">
                  <c:v>177.078</c:v>
                </c:pt>
                <c:pt idx="195">
                  <c:v>177.917</c:v>
                </c:pt>
                <c:pt idx="196">
                  <c:v>179.09200000000001</c:v>
                </c:pt>
                <c:pt idx="197">
                  <c:v>180.60300000000001</c:v>
                </c:pt>
                <c:pt idx="198">
                  <c:v>181.61</c:v>
                </c:pt>
                <c:pt idx="199">
                  <c:v>183.12100000000001</c:v>
                </c:pt>
                <c:pt idx="200">
                  <c:v>184.631</c:v>
                </c:pt>
                <c:pt idx="201">
                  <c:v>185.80600000000001</c:v>
                </c:pt>
                <c:pt idx="202">
                  <c:v>186.64599999999999</c:v>
                </c:pt>
                <c:pt idx="203">
                  <c:v>187.65299999999999</c:v>
                </c:pt>
                <c:pt idx="204">
                  <c:v>189.33099999999999</c:v>
                </c:pt>
                <c:pt idx="205">
                  <c:v>190.506</c:v>
                </c:pt>
                <c:pt idx="206">
                  <c:v>191.68100000000001</c:v>
                </c:pt>
                <c:pt idx="207">
                  <c:v>193.024</c:v>
                </c:pt>
                <c:pt idx="208">
                  <c:v>194.36600000000001</c:v>
                </c:pt>
                <c:pt idx="209">
                  <c:v>195.541</c:v>
                </c:pt>
                <c:pt idx="210">
                  <c:v>197.38800000000001</c:v>
                </c:pt>
                <c:pt idx="211">
                  <c:v>199.40199999999999</c:v>
                </c:pt>
                <c:pt idx="212">
                  <c:v>201.24799999999999</c:v>
                </c:pt>
                <c:pt idx="213">
                  <c:v>202.255</c:v>
                </c:pt>
                <c:pt idx="214">
                  <c:v>203.59800000000001</c:v>
                </c:pt>
                <c:pt idx="215">
                  <c:v>204.26900000000001</c:v>
                </c:pt>
                <c:pt idx="216">
                  <c:v>205.94800000000001</c:v>
                </c:pt>
                <c:pt idx="217">
                  <c:v>207.12299999999999</c:v>
                </c:pt>
                <c:pt idx="218">
                  <c:v>207.96199999999999</c:v>
                </c:pt>
                <c:pt idx="219">
                  <c:v>209.64099999999999</c:v>
                </c:pt>
                <c:pt idx="220">
                  <c:v>210.983</c:v>
                </c:pt>
                <c:pt idx="221">
                  <c:v>211.99</c:v>
                </c:pt>
                <c:pt idx="222">
                  <c:v>213.501</c:v>
                </c:pt>
                <c:pt idx="223">
                  <c:v>214.50800000000001</c:v>
                </c:pt>
                <c:pt idx="224">
                  <c:v>215.012</c:v>
                </c:pt>
                <c:pt idx="225">
                  <c:v>216.18700000000001</c:v>
                </c:pt>
                <c:pt idx="226">
                  <c:v>217.697</c:v>
                </c:pt>
                <c:pt idx="227">
                  <c:v>219.54300000000001</c:v>
                </c:pt>
                <c:pt idx="228">
                  <c:v>220.886</c:v>
                </c:pt>
                <c:pt idx="229">
                  <c:v>222.06100000000001</c:v>
                </c:pt>
                <c:pt idx="230">
                  <c:v>223.572</c:v>
                </c:pt>
                <c:pt idx="231">
                  <c:v>224.74700000000001</c:v>
                </c:pt>
                <c:pt idx="232">
                  <c:v>226.089</c:v>
                </c:pt>
                <c:pt idx="233">
                  <c:v>226.929</c:v>
                </c:pt>
                <c:pt idx="234">
                  <c:v>228.27099999999999</c:v>
                </c:pt>
                <c:pt idx="235">
                  <c:v>229.78200000000001</c:v>
                </c:pt>
                <c:pt idx="236">
                  <c:v>231.29300000000001</c:v>
                </c:pt>
                <c:pt idx="237">
                  <c:v>232.13200000000001</c:v>
                </c:pt>
                <c:pt idx="238">
                  <c:v>233.30699999999999</c:v>
                </c:pt>
                <c:pt idx="239">
                  <c:v>234.31399999999999</c:v>
                </c:pt>
                <c:pt idx="240">
                  <c:v>235.65700000000001</c:v>
                </c:pt>
                <c:pt idx="241">
                  <c:v>237.50299999999999</c:v>
                </c:pt>
                <c:pt idx="242">
                  <c:v>238.846</c:v>
                </c:pt>
                <c:pt idx="243">
                  <c:v>239.517</c:v>
                </c:pt>
                <c:pt idx="244">
                  <c:v>240.86</c:v>
                </c:pt>
                <c:pt idx="245">
                  <c:v>242.37100000000001</c:v>
                </c:pt>
                <c:pt idx="246">
                  <c:v>243.71299999999999</c:v>
                </c:pt>
                <c:pt idx="247">
                  <c:v>244.88800000000001</c:v>
                </c:pt>
                <c:pt idx="248">
                  <c:v>246.23099999999999</c:v>
                </c:pt>
                <c:pt idx="249">
                  <c:v>247.74199999999999</c:v>
                </c:pt>
                <c:pt idx="250">
                  <c:v>250.25899999999999</c:v>
                </c:pt>
                <c:pt idx="251">
                  <c:v>252.10599999999999</c:v>
                </c:pt>
                <c:pt idx="252">
                  <c:v>252.94499999999999</c:v>
                </c:pt>
                <c:pt idx="253">
                  <c:v>253.952</c:v>
                </c:pt>
                <c:pt idx="254">
                  <c:v>255.63</c:v>
                </c:pt>
                <c:pt idx="255">
                  <c:v>257.14100000000002</c:v>
                </c:pt>
                <c:pt idx="256">
                  <c:v>258.31599999999997</c:v>
                </c:pt>
                <c:pt idx="257">
                  <c:v>259.827</c:v>
                </c:pt>
                <c:pt idx="258">
                  <c:v>261.33699999999999</c:v>
                </c:pt>
                <c:pt idx="259">
                  <c:v>262.17700000000002</c:v>
                </c:pt>
                <c:pt idx="260">
                  <c:v>263.51900000000001</c:v>
                </c:pt>
                <c:pt idx="261">
                  <c:v>264.86200000000002</c:v>
                </c:pt>
                <c:pt idx="262">
                  <c:v>266.03699999999998</c:v>
                </c:pt>
                <c:pt idx="263">
                  <c:v>267.548</c:v>
                </c:pt>
                <c:pt idx="264">
                  <c:v>268.89</c:v>
                </c:pt>
                <c:pt idx="265">
                  <c:v>270.065</c:v>
                </c:pt>
                <c:pt idx="266">
                  <c:v>271.072</c:v>
                </c:pt>
                <c:pt idx="267">
                  <c:v>272.75099999999998</c:v>
                </c:pt>
                <c:pt idx="268">
                  <c:v>274.59699999999998</c:v>
                </c:pt>
                <c:pt idx="269">
                  <c:v>275.77199999999999</c:v>
                </c:pt>
                <c:pt idx="270">
                  <c:v>276.61099999999999</c:v>
                </c:pt>
                <c:pt idx="271">
                  <c:v>277.95400000000001</c:v>
                </c:pt>
                <c:pt idx="272">
                  <c:v>279.46499999999997</c:v>
                </c:pt>
                <c:pt idx="273">
                  <c:v>280.64</c:v>
                </c:pt>
                <c:pt idx="274">
                  <c:v>281.815</c:v>
                </c:pt>
                <c:pt idx="275">
                  <c:v>282.99</c:v>
                </c:pt>
                <c:pt idx="276">
                  <c:v>284.16399999999999</c:v>
                </c:pt>
                <c:pt idx="277">
                  <c:v>285.50700000000001</c:v>
                </c:pt>
                <c:pt idx="278">
                  <c:v>286.85000000000002</c:v>
                </c:pt>
                <c:pt idx="279">
                  <c:v>288.02499999999998</c:v>
                </c:pt>
                <c:pt idx="280">
                  <c:v>288.86399999999998</c:v>
                </c:pt>
                <c:pt idx="281">
                  <c:v>290.20699999999999</c:v>
                </c:pt>
                <c:pt idx="282">
                  <c:v>292.221</c:v>
                </c:pt>
                <c:pt idx="283">
                  <c:v>293.22800000000001</c:v>
                </c:pt>
                <c:pt idx="284">
                  <c:v>293.73200000000003</c:v>
                </c:pt>
                <c:pt idx="285">
                  <c:v>295.07400000000001</c:v>
                </c:pt>
                <c:pt idx="286">
                  <c:v>297.25599999999997</c:v>
                </c:pt>
                <c:pt idx="287">
                  <c:v>299.27100000000002</c:v>
                </c:pt>
                <c:pt idx="288">
                  <c:v>300.44600000000003</c:v>
                </c:pt>
                <c:pt idx="289">
                  <c:v>301.11700000000002</c:v>
                </c:pt>
                <c:pt idx="290">
                  <c:v>302.29199999999997</c:v>
                </c:pt>
                <c:pt idx="291">
                  <c:v>304.13799999999998</c:v>
                </c:pt>
                <c:pt idx="292">
                  <c:v>306.15199999999999</c:v>
                </c:pt>
                <c:pt idx="293">
                  <c:v>307.495</c:v>
                </c:pt>
                <c:pt idx="294">
                  <c:v>308.50200000000001</c:v>
                </c:pt>
                <c:pt idx="295">
                  <c:v>309.50900000000001</c:v>
                </c:pt>
                <c:pt idx="296">
                  <c:v>311.18799999999999</c:v>
                </c:pt>
                <c:pt idx="297">
                  <c:v>312.69799999999998</c:v>
                </c:pt>
                <c:pt idx="298">
                  <c:v>313.70499999999998</c:v>
                </c:pt>
                <c:pt idx="299">
                  <c:v>315.38400000000001</c:v>
                </c:pt>
                <c:pt idx="300">
                  <c:v>317.06200000000001</c:v>
                </c:pt>
                <c:pt idx="301">
                  <c:v>318.40499999999997</c:v>
                </c:pt>
                <c:pt idx="302">
                  <c:v>319.58</c:v>
                </c:pt>
                <c:pt idx="303">
                  <c:v>321.09100000000001</c:v>
                </c:pt>
                <c:pt idx="304">
                  <c:v>322.93700000000001</c:v>
                </c:pt>
                <c:pt idx="305">
                  <c:v>324.44799999999998</c:v>
                </c:pt>
                <c:pt idx="306">
                  <c:v>325.28699999999998</c:v>
                </c:pt>
                <c:pt idx="307">
                  <c:v>326.29399999999998</c:v>
                </c:pt>
                <c:pt idx="308">
                  <c:v>327.80500000000001</c:v>
                </c:pt>
                <c:pt idx="309">
                  <c:v>329.14699999999999</c:v>
                </c:pt>
                <c:pt idx="310">
                  <c:v>330.99400000000003</c:v>
                </c:pt>
                <c:pt idx="311">
                  <c:v>331.66500000000002</c:v>
                </c:pt>
                <c:pt idx="312">
                  <c:v>333.17599999999999</c:v>
                </c:pt>
                <c:pt idx="313">
                  <c:v>334.85399999999998</c:v>
                </c:pt>
                <c:pt idx="314">
                  <c:v>336.197</c:v>
                </c:pt>
                <c:pt idx="315">
                  <c:v>336.7</c:v>
                </c:pt>
                <c:pt idx="316">
                  <c:v>337.20400000000001</c:v>
                </c:pt>
                <c:pt idx="317">
                  <c:v>339.05</c:v>
                </c:pt>
                <c:pt idx="318">
                  <c:v>341.4</c:v>
                </c:pt>
                <c:pt idx="319">
                  <c:v>342.74299999999999</c:v>
                </c:pt>
                <c:pt idx="320">
                  <c:v>343.91800000000001</c:v>
                </c:pt>
                <c:pt idx="321">
                  <c:v>345.26100000000002</c:v>
                </c:pt>
                <c:pt idx="322">
                  <c:v>346.43599999999998</c:v>
                </c:pt>
                <c:pt idx="323">
                  <c:v>347.77800000000002</c:v>
                </c:pt>
                <c:pt idx="324">
                  <c:v>349.12099999999998</c:v>
                </c:pt>
                <c:pt idx="325">
                  <c:v>351.303</c:v>
                </c:pt>
                <c:pt idx="326">
                  <c:v>352.81400000000002</c:v>
                </c:pt>
                <c:pt idx="327">
                  <c:v>354.15600000000001</c:v>
                </c:pt>
                <c:pt idx="328">
                  <c:v>355.33100000000002</c:v>
                </c:pt>
                <c:pt idx="329">
                  <c:v>356.339</c:v>
                </c:pt>
                <c:pt idx="330">
                  <c:v>357.51299999999998</c:v>
                </c:pt>
                <c:pt idx="331">
                  <c:v>358.85599999999999</c:v>
                </c:pt>
                <c:pt idx="332">
                  <c:v>360.36700000000002</c:v>
                </c:pt>
                <c:pt idx="333">
                  <c:v>361.71</c:v>
                </c:pt>
                <c:pt idx="334">
                  <c:v>363.05200000000002</c:v>
                </c:pt>
                <c:pt idx="335">
                  <c:v>364.56299999999999</c:v>
                </c:pt>
                <c:pt idx="336">
                  <c:v>365.06700000000001</c:v>
                </c:pt>
                <c:pt idx="337">
                  <c:v>365.40199999999999</c:v>
                </c:pt>
                <c:pt idx="338">
                  <c:v>366.24099999999999</c:v>
                </c:pt>
                <c:pt idx="339">
                  <c:v>367.08100000000002</c:v>
                </c:pt>
                <c:pt idx="340">
                  <c:v>368.92700000000002</c:v>
                </c:pt>
                <c:pt idx="341">
                  <c:v>370.77300000000002</c:v>
                </c:pt>
                <c:pt idx="342">
                  <c:v>371.94799999999998</c:v>
                </c:pt>
                <c:pt idx="343">
                  <c:v>372.95499999999998</c:v>
                </c:pt>
                <c:pt idx="344">
                  <c:v>374.46600000000001</c:v>
                </c:pt>
                <c:pt idx="345">
                  <c:v>376.31200000000001</c:v>
                </c:pt>
                <c:pt idx="346">
                  <c:v>377.82299999999998</c:v>
                </c:pt>
                <c:pt idx="347">
                  <c:v>378.99799999999999</c:v>
                </c:pt>
                <c:pt idx="348">
                  <c:v>380.34100000000001</c:v>
                </c:pt>
                <c:pt idx="349">
                  <c:v>382.01900000000001</c:v>
                </c:pt>
                <c:pt idx="350">
                  <c:v>383.36200000000002</c:v>
                </c:pt>
                <c:pt idx="351">
                  <c:v>384.20100000000002</c:v>
                </c:pt>
                <c:pt idx="352">
                  <c:v>385.54399999999998</c:v>
                </c:pt>
                <c:pt idx="353">
                  <c:v>386.71899999999999</c:v>
                </c:pt>
                <c:pt idx="354">
                  <c:v>388.06200000000001</c:v>
                </c:pt>
                <c:pt idx="355">
                  <c:v>389.74</c:v>
                </c:pt>
                <c:pt idx="356">
                  <c:v>390.57900000000001</c:v>
                </c:pt>
                <c:pt idx="357">
                  <c:v>391.08300000000003</c:v>
                </c:pt>
                <c:pt idx="358">
                  <c:v>392.76100000000002</c:v>
                </c:pt>
                <c:pt idx="359">
                  <c:v>394.608</c:v>
                </c:pt>
                <c:pt idx="360">
                  <c:v>395.78199999999998</c:v>
                </c:pt>
                <c:pt idx="361">
                  <c:v>396.95699999999999</c:v>
                </c:pt>
                <c:pt idx="362">
                  <c:v>398.3</c:v>
                </c:pt>
                <c:pt idx="363">
                  <c:v>399.30700000000002</c:v>
                </c:pt>
                <c:pt idx="364">
                  <c:v>399.97899999999998</c:v>
                </c:pt>
                <c:pt idx="365">
                  <c:v>400.98599999999999</c:v>
                </c:pt>
                <c:pt idx="366">
                  <c:v>403</c:v>
                </c:pt>
                <c:pt idx="367">
                  <c:v>405.01400000000001</c:v>
                </c:pt>
                <c:pt idx="368">
                  <c:v>406.18900000000002</c:v>
                </c:pt>
                <c:pt idx="369">
                  <c:v>407.53199999999998</c:v>
                </c:pt>
                <c:pt idx="370">
                  <c:v>409.21</c:v>
                </c:pt>
                <c:pt idx="371">
                  <c:v>410.38499999999999</c:v>
                </c:pt>
                <c:pt idx="372">
                  <c:v>411.72800000000001</c:v>
                </c:pt>
                <c:pt idx="373">
                  <c:v>412.90300000000002</c:v>
                </c:pt>
                <c:pt idx="374">
                  <c:v>413.91</c:v>
                </c:pt>
                <c:pt idx="375">
                  <c:v>414.91699999999997</c:v>
                </c:pt>
                <c:pt idx="376">
                  <c:v>416.59500000000003</c:v>
                </c:pt>
                <c:pt idx="377">
                  <c:v>418.44200000000001</c:v>
                </c:pt>
                <c:pt idx="378">
                  <c:v>419.44900000000001</c:v>
                </c:pt>
                <c:pt idx="379">
                  <c:v>420.12</c:v>
                </c:pt>
                <c:pt idx="380">
                  <c:v>421.63099999999997</c:v>
                </c:pt>
                <c:pt idx="381">
                  <c:v>423.14100000000002</c:v>
                </c:pt>
                <c:pt idx="382">
                  <c:v>423.98099999999999</c:v>
                </c:pt>
                <c:pt idx="383">
                  <c:v>425.15600000000001</c:v>
                </c:pt>
                <c:pt idx="384">
                  <c:v>426.834</c:v>
                </c:pt>
                <c:pt idx="385">
                  <c:v>428.00900000000001</c:v>
                </c:pt>
                <c:pt idx="386">
                  <c:v>429.68799999999999</c:v>
                </c:pt>
                <c:pt idx="387">
                  <c:v>431.36599999999999</c:v>
                </c:pt>
                <c:pt idx="388">
                  <c:v>431.87</c:v>
                </c:pt>
                <c:pt idx="389">
                  <c:v>433.04399999999998</c:v>
                </c:pt>
                <c:pt idx="390">
                  <c:v>435.39400000000001</c:v>
                </c:pt>
                <c:pt idx="391">
                  <c:v>437.07299999999998</c:v>
                </c:pt>
                <c:pt idx="392">
                  <c:v>438.08</c:v>
                </c:pt>
                <c:pt idx="393">
                  <c:v>438.58300000000003</c:v>
                </c:pt>
                <c:pt idx="394">
                  <c:v>439.75799999999998</c:v>
                </c:pt>
                <c:pt idx="395">
                  <c:v>441.43700000000001</c:v>
                </c:pt>
                <c:pt idx="396">
                  <c:v>442.44400000000002</c:v>
                </c:pt>
                <c:pt idx="397">
                  <c:v>444.12200000000001</c:v>
                </c:pt>
                <c:pt idx="398">
                  <c:v>446.13600000000002</c:v>
                </c:pt>
                <c:pt idx="399">
                  <c:v>447.64699999999999</c:v>
                </c:pt>
                <c:pt idx="400">
                  <c:v>448.48599999999999</c:v>
                </c:pt>
                <c:pt idx="401">
                  <c:v>449.661</c:v>
                </c:pt>
                <c:pt idx="402">
                  <c:v>450.66800000000001</c:v>
                </c:pt>
                <c:pt idx="403">
                  <c:v>451.67500000000001</c:v>
                </c:pt>
                <c:pt idx="404">
                  <c:v>452.68200000000002</c:v>
                </c:pt>
                <c:pt idx="405">
                  <c:v>453.85700000000003</c:v>
                </c:pt>
                <c:pt idx="406">
                  <c:v>455.03199999999998</c:v>
                </c:pt>
                <c:pt idx="407">
                  <c:v>456.375</c:v>
                </c:pt>
                <c:pt idx="408">
                  <c:v>457.71800000000002</c:v>
                </c:pt>
                <c:pt idx="409">
                  <c:v>459.06099999999998</c:v>
                </c:pt>
                <c:pt idx="410">
                  <c:v>460.73899999999998</c:v>
                </c:pt>
                <c:pt idx="411">
                  <c:v>462.08199999999999</c:v>
                </c:pt>
                <c:pt idx="412">
                  <c:v>463.089</c:v>
                </c:pt>
                <c:pt idx="413">
                  <c:v>464.43200000000002</c:v>
                </c:pt>
                <c:pt idx="414">
                  <c:v>465.43900000000002</c:v>
                </c:pt>
                <c:pt idx="415">
                  <c:v>466.61399999999998</c:v>
                </c:pt>
                <c:pt idx="416">
                  <c:v>468.62799999999999</c:v>
                </c:pt>
                <c:pt idx="417">
                  <c:v>470.30599999999998</c:v>
                </c:pt>
                <c:pt idx="418">
                  <c:v>471.81700000000001</c:v>
                </c:pt>
                <c:pt idx="419">
                  <c:v>474.16699999999997</c:v>
                </c:pt>
                <c:pt idx="420">
                  <c:v>476.34899999999999</c:v>
                </c:pt>
                <c:pt idx="421">
                  <c:v>477.35599999999999</c:v>
                </c:pt>
                <c:pt idx="422">
                  <c:v>477.18799999999999</c:v>
                </c:pt>
                <c:pt idx="423">
                  <c:v>477.85899999999998</c:v>
                </c:pt>
                <c:pt idx="424">
                  <c:v>479.37</c:v>
                </c:pt>
                <c:pt idx="425">
                  <c:v>480.88099999999997</c:v>
                </c:pt>
                <c:pt idx="426">
                  <c:v>481.72</c:v>
                </c:pt>
                <c:pt idx="427">
                  <c:v>482.55900000000003</c:v>
                </c:pt>
                <c:pt idx="428">
                  <c:v>484.238</c:v>
                </c:pt>
                <c:pt idx="429">
                  <c:v>485.41300000000001</c:v>
                </c:pt>
                <c:pt idx="430">
                  <c:v>485.74799999999999</c:v>
                </c:pt>
                <c:pt idx="431">
                  <c:v>486.25200000000001</c:v>
                </c:pt>
                <c:pt idx="432">
                  <c:v>488.26600000000002</c:v>
                </c:pt>
                <c:pt idx="433">
                  <c:v>490.952</c:v>
                </c:pt>
                <c:pt idx="434">
                  <c:v>492.29399999999998</c:v>
                </c:pt>
                <c:pt idx="435">
                  <c:v>493.97300000000001</c:v>
                </c:pt>
                <c:pt idx="436">
                  <c:v>495.483</c:v>
                </c:pt>
                <c:pt idx="437">
                  <c:v>497.16199999999998</c:v>
                </c:pt>
                <c:pt idx="438">
                  <c:v>498.505</c:v>
                </c:pt>
                <c:pt idx="439">
                  <c:v>499.84699999999998</c:v>
                </c:pt>
                <c:pt idx="440">
                  <c:v>501.69400000000002</c:v>
                </c:pt>
                <c:pt idx="441">
                  <c:v>503.37200000000001</c:v>
                </c:pt>
                <c:pt idx="442">
                  <c:v>504.71499999999997</c:v>
                </c:pt>
                <c:pt idx="443">
                  <c:v>505.89</c:v>
                </c:pt>
                <c:pt idx="444">
                  <c:v>507.40100000000001</c:v>
                </c:pt>
                <c:pt idx="445">
                  <c:v>508.24</c:v>
                </c:pt>
                <c:pt idx="446">
                  <c:v>509.75</c:v>
                </c:pt>
                <c:pt idx="447">
                  <c:v>511.76499999999999</c:v>
                </c:pt>
                <c:pt idx="448">
                  <c:v>513.44299999999998</c:v>
                </c:pt>
                <c:pt idx="449">
                  <c:v>514.28200000000004</c:v>
                </c:pt>
                <c:pt idx="450">
                  <c:v>515.12099999999998</c:v>
                </c:pt>
                <c:pt idx="451">
                  <c:v>516.63199999999995</c:v>
                </c:pt>
                <c:pt idx="452">
                  <c:v>518.31100000000004</c:v>
                </c:pt>
                <c:pt idx="453">
                  <c:v>519.65300000000002</c:v>
                </c:pt>
                <c:pt idx="454">
                  <c:v>520.66</c:v>
                </c:pt>
                <c:pt idx="455">
                  <c:v>521.33199999999999</c:v>
                </c:pt>
                <c:pt idx="456">
                  <c:v>521.66700000000003</c:v>
                </c:pt>
                <c:pt idx="457">
                  <c:v>522.33900000000006</c:v>
                </c:pt>
                <c:pt idx="458">
                  <c:v>523.68200000000002</c:v>
                </c:pt>
                <c:pt idx="459">
                  <c:v>525.024</c:v>
                </c:pt>
                <c:pt idx="460">
                  <c:v>525.86400000000003</c:v>
                </c:pt>
                <c:pt idx="461">
                  <c:v>526.36699999999996</c:v>
                </c:pt>
                <c:pt idx="462">
                  <c:v>527.54200000000003</c:v>
                </c:pt>
                <c:pt idx="463">
                  <c:v>528.38099999999997</c:v>
                </c:pt>
                <c:pt idx="464">
                  <c:v>529.221</c:v>
                </c:pt>
                <c:pt idx="465">
                  <c:v>530.899</c:v>
                </c:pt>
                <c:pt idx="466">
                  <c:v>532.07399999999996</c:v>
                </c:pt>
                <c:pt idx="467">
                  <c:v>532.91300000000001</c:v>
                </c:pt>
                <c:pt idx="468">
                  <c:v>533.91999999999996</c:v>
                </c:pt>
                <c:pt idx="469">
                  <c:v>535.93399999999997</c:v>
                </c:pt>
                <c:pt idx="470">
                  <c:v>536.94200000000001</c:v>
                </c:pt>
                <c:pt idx="471">
                  <c:v>537.78099999999995</c:v>
                </c:pt>
                <c:pt idx="472">
                  <c:v>539.12400000000002</c:v>
                </c:pt>
                <c:pt idx="473">
                  <c:v>540.46600000000001</c:v>
                </c:pt>
                <c:pt idx="474">
                  <c:v>541.97699999999998</c:v>
                </c:pt>
                <c:pt idx="475">
                  <c:v>543.15200000000004</c:v>
                </c:pt>
                <c:pt idx="476">
                  <c:v>544.15899999999999</c:v>
                </c:pt>
                <c:pt idx="477">
                  <c:v>545.83699999999999</c:v>
                </c:pt>
                <c:pt idx="478">
                  <c:v>547.34799999999996</c:v>
                </c:pt>
                <c:pt idx="479">
                  <c:v>548.35500000000002</c:v>
                </c:pt>
                <c:pt idx="480">
                  <c:v>549.36199999999997</c:v>
                </c:pt>
                <c:pt idx="481">
                  <c:v>550.03399999999999</c:v>
                </c:pt>
                <c:pt idx="482">
                  <c:v>550.87300000000005</c:v>
                </c:pt>
                <c:pt idx="483">
                  <c:v>551.71199999999999</c:v>
                </c:pt>
                <c:pt idx="484">
                  <c:v>552.38300000000004</c:v>
                </c:pt>
                <c:pt idx="485">
                  <c:v>553.89400000000001</c:v>
                </c:pt>
                <c:pt idx="486">
                  <c:v>555.57299999999998</c:v>
                </c:pt>
                <c:pt idx="487">
                  <c:v>556.41200000000003</c:v>
                </c:pt>
                <c:pt idx="488">
                  <c:v>557.25099999999998</c:v>
                </c:pt>
                <c:pt idx="489">
                  <c:v>557.92200000000003</c:v>
                </c:pt>
                <c:pt idx="490">
                  <c:v>559.09699999999998</c:v>
                </c:pt>
                <c:pt idx="491">
                  <c:v>560.44000000000005</c:v>
                </c:pt>
                <c:pt idx="492">
                  <c:v>561.61500000000001</c:v>
                </c:pt>
                <c:pt idx="493">
                  <c:v>562.45399999999995</c:v>
                </c:pt>
                <c:pt idx="494">
                  <c:v>564.13300000000004</c:v>
                </c:pt>
                <c:pt idx="495">
                  <c:v>565.81100000000004</c:v>
                </c:pt>
                <c:pt idx="496">
                  <c:v>566.81799999999998</c:v>
                </c:pt>
                <c:pt idx="497">
                  <c:v>566.81799999999998</c:v>
                </c:pt>
                <c:pt idx="498">
                  <c:v>568.16099999999994</c:v>
                </c:pt>
                <c:pt idx="499">
                  <c:v>570.17499999999995</c:v>
                </c:pt>
                <c:pt idx="500">
                  <c:v>571.35</c:v>
                </c:pt>
                <c:pt idx="501">
                  <c:v>571.51800000000003</c:v>
                </c:pt>
                <c:pt idx="502">
                  <c:v>572.02099999999996</c:v>
                </c:pt>
                <c:pt idx="503">
                  <c:v>573.19600000000003</c:v>
                </c:pt>
                <c:pt idx="504">
                  <c:v>574.20299999999997</c:v>
                </c:pt>
                <c:pt idx="505">
                  <c:v>575.21100000000001</c:v>
                </c:pt>
                <c:pt idx="506">
                  <c:v>576.553</c:v>
                </c:pt>
                <c:pt idx="507">
                  <c:v>577.72799999999995</c:v>
                </c:pt>
                <c:pt idx="508">
                  <c:v>578.90300000000002</c:v>
                </c:pt>
                <c:pt idx="509">
                  <c:v>580.07799999999997</c:v>
                </c:pt>
                <c:pt idx="510">
                  <c:v>581.08500000000004</c:v>
                </c:pt>
                <c:pt idx="511">
                  <c:v>581.75699999999995</c:v>
                </c:pt>
                <c:pt idx="512">
                  <c:v>582.596</c:v>
                </c:pt>
                <c:pt idx="513">
                  <c:v>583.77099999999996</c:v>
                </c:pt>
                <c:pt idx="514">
                  <c:v>584.94600000000003</c:v>
                </c:pt>
                <c:pt idx="515">
                  <c:v>586.28800000000001</c:v>
                </c:pt>
                <c:pt idx="516">
                  <c:v>587.46299999999997</c:v>
                </c:pt>
                <c:pt idx="517">
                  <c:v>588.80600000000004</c:v>
                </c:pt>
                <c:pt idx="518">
                  <c:v>590.31700000000001</c:v>
                </c:pt>
                <c:pt idx="519">
                  <c:v>591.32399999999996</c:v>
                </c:pt>
                <c:pt idx="520">
                  <c:v>592.33100000000002</c:v>
                </c:pt>
                <c:pt idx="521">
                  <c:v>593.50599999999997</c:v>
                </c:pt>
                <c:pt idx="522">
                  <c:v>593.67399999999998</c:v>
                </c:pt>
                <c:pt idx="523">
                  <c:v>594.68100000000004</c:v>
                </c:pt>
                <c:pt idx="524">
                  <c:v>596.35900000000004</c:v>
                </c:pt>
                <c:pt idx="525">
                  <c:v>597.87</c:v>
                </c:pt>
                <c:pt idx="526">
                  <c:v>598.70899999999995</c:v>
                </c:pt>
                <c:pt idx="527">
                  <c:v>599.548</c:v>
                </c:pt>
                <c:pt idx="528">
                  <c:v>599.71600000000001</c:v>
                </c:pt>
                <c:pt idx="529">
                  <c:v>599.88400000000001</c:v>
                </c:pt>
                <c:pt idx="530">
                  <c:v>600.72299999999996</c:v>
                </c:pt>
                <c:pt idx="531">
                  <c:v>602.40200000000004</c:v>
                </c:pt>
                <c:pt idx="532">
                  <c:v>603.24099999999999</c:v>
                </c:pt>
                <c:pt idx="533">
                  <c:v>603.577</c:v>
                </c:pt>
                <c:pt idx="534">
                  <c:v>604.58399999999995</c:v>
                </c:pt>
                <c:pt idx="535">
                  <c:v>605.75900000000001</c:v>
                </c:pt>
                <c:pt idx="536">
                  <c:v>606.93399999999997</c:v>
                </c:pt>
                <c:pt idx="537">
                  <c:v>607.77300000000002</c:v>
                </c:pt>
                <c:pt idx="538">
                  <c:v>608.27599999999995</c:v>
                </c:pt>
                <c:pt idx="539">
                  <c:v>608.94799999999998</c:v>
                </c:pt>
                <c:pt idx="540">
                  <c:v>610.45799999999997</c:v>
                </c:pt>
                <c:pt idx="541">
                  <c:v>612.13699999999994</c:v>
                </c:pt>
                <c:pt idx="542">
                  <c:v>612.80799999999999</c:v>
                </c:pt>
                <c:pt idx="543">
                  <c:v>612.80799999999999</c:v>
                </c:pt>
                <c:pt idx="544">
                  <c:v>612.976</c:v>
                </c:pt>
                <c:pt idx="545">
                  <c:v>613.31200000000001</c:v>
                </c:pt>
                <c:pt idx="546">
                  <c:v>614.99</c:v>
                </c:pt>
                <c:pt idx="547">
                  <c:v>616.33299999999997</c:v>
                </c:pt>
                <c:pt idx="548">
                  <c:v>616.83699999999999</c:v>
                </c:pt>
                <c:pt idx="549">
                  <c:v>617.00400000000002</c:v>
                </c:pt>
                <c:pt idx="550">
                  <c:v>618.01099999999997</c:v>
                </c:pt>
                <c:pt idx="551">
                  <c:v>619.52200000000005</c:v>
                </c:pt>
                <c:pt idx="552">
                  <c:v>620.697</c:v>
                </c:pt>
                <c:pt idx="553">
                  <c:v>621.87199999999996</c:v>
                </c:pt>
                <c:pt idx="554">
                  <c:v>623.38300000000004</c:v>
                </c:pt>
                <c:pt idx="555">
                  <c:v>624.55700000000002</c:v>
                </c:pt>
                <c:pt idx="556">
                  <c:v>625.56500000000005</c:v>
                </c:pt>
                <c:pt idx="557">
                  <c:v>626.572</c:v>
                </c:pt>
                <c:pt idx="558">
                  <c:v>627.24300000000005</c:v>
                </c:pt>
                <c:pt idx="559">
                  <c:v>628.08199999999999</c:v>
                </c:pt>
                <c:pt idx="560">
                  <c:v>629.42499999999995</c:v>
                </c:pt>
                <c:pt idx="561">
                  <c:v>630.43200000000002</c:v>
                </c:pt>
                <c:pt idx="562">
                  <c:v>631.10400000000004</c:v>
                </c:pt>
                <c:pt idx="563">
                  <c:v>632.27800000000002</c:v>
                </c:pt>
                <c:pt idx="564">
                  <c:v>633.45299999999997</c:v>
                </c:pt>
                <c:pt idx="565">
                  <c:v>634.46</c:v>
                </c:pt>
                <c:pt idx="566">
                  <c:v>634.96400000000006</c:v>
                </c:pt>
                <c:pt idx="567">
                  <c:v>635.63499999999999</c:v>
                </c:pt>
                <c:pt idx="568">
                  <c:v>636.47500000000002</c:v>
                </c:pt>
                <c:pt idx="569">
                  <c:v>636.97799999999995</c:v>
                </c:pt>
                <c:pt idx="570">
                  <c:v>637.31399999999996</c:v>
                </c:pt>
                <c:pt idx="571">
                  <c:v>638.65700000000004</c:v>
                </c:pt>
                <c:pt idx="572">
                  <c:v>639.99900000000002</c:v>
                </c:pt>
                <c:pt idx="573">
                  <c:v>640.33500000000004</c:v>
                </c:pt>
                <c:pt idx="574">
                  <c:v>640.83900000000006</c:v>
                </c:pt>
                <c:pt idx="575">
                  <c:v>641.846</c:v>
                </c:pt>
                <c:pt idx="576">
                  <c:v>642.18100000000004</c:v>
                </c:pt>
                <c:pt idx="577">
                  <c:v>642.51700000000005</c:v>
                </c:pt>
                <c:pt idx="578">
                  <c:v>643.524</c:v>
                </c:pt>
                <c:pt idx="579">
                  <c:v>644.69899999999996</c:v>
                </c:pt>
                <c:pt idx="580">
                  <c:v>645.70600000000002</c:v>
                </c:pt>
                <c:pt idx="581">
                  <c:v>646.37800000000004</c:v>
                </c:pt>
                <c:pt idx="582">
                  <c:v>647.21699999999998</c:v>
                </c:pt>
                <c:pt idx="583">
                  <c:v>648.39200000000005</c:v>
                </c:pt>
                <c:pt idx="584">
                  <c:v>649.56700000000001</c:v>
                </c:pt>
                <c:pt idx="585">
                  <c:v>650.57399999999996</c:v>
                </c:pt>
                <c:pt idx="586">
                  <c:v>651.077</c:v>
                </c:pt>
                <c:pt idx="587">
                  <c:v>652.25199999999995</c:v>
                </c:pt>
                <c:pt idx="588">
                  <c:v>654.26599999999996</c:v>
                </c:pt>
                <c:pt idx="589">
                  <c:v>655.27300000000002</c:v>
                </c:pt>
                <c:pt idx="590">
                  <c:v>654.93799999999999</c:v>
                </c:pt>
                <c:pt idx="591">
                  <c:v>655.44100000000003</c:v>
                </c:pt>
                <c:pt idx="592">
                  <c:v>657.45500000000004</c:v>
                </c:pt>
                <c:pt idx="593">
                  <c:v>658.96600000000001</c:v>
                </c:pt>
                <c:pt idx="594">
                  <c:v>659.13400000000001</c:v>
                </c:pt>
                <c:pt idx="595">
                  <c:v>659.97299999999996</c:v>
                </c:pt>
                <c:pt idx="596">
                  <c:v>661.48400000000004</c:v>
                </c:pt>
                <c:pt idx="597">
                  <c:v>662.32299999999998</c:v>
                </c:pt>
                <c:pt idx="598">
                  <c:v>662.65899999999999</c:v>
                </c:pt>
                <c:pt idx="599">
                  <c:v>663.49800000000005</c:v>
                </c:pt>
                <c:pt idx="600">
                  <c:v>664.16899999999998</c:v>
                </c:pt>
                <c:pt idx="601">
                  <c:v>665.00900000000001</c:v>
                </c:pt>
                <c:pt idx="602">
                  <c:v>666.01599999999996</c:v>
                </c:pt>
                <c:pt idx="603">
                  <c:v>666.51900000000001</c:v>
                </c:pt>
                <c:pt idx="604">
                  <c:v>667.02300000000002</c:v>
                </c:pt>
                <c:pt idx="605">
                  <c:v>668.03</c:v>
                </c:pt>
                <c:pt idx="606">
                  <c:v>669.03700000000003</c:v>
                </c:pt>
                <c:pt idx="607">
                  <c:v>669.87599999999998</c:v>
                </c:pt>
                <c:pt idx="608">
                  <c:v>670.54700000000003</c:v>
                </c:pt>
                <c:pt idx="609">
                  <c:v>671.38699999999994</c:v>
                </c:pt>
                <c:pt idx="610">
                  <c:v>672.05799999999999</c:v>
                </c:pt>
                <c:pt idx="611">
                  <c:v>672.89700000000005</c:v>
                </c:pt>
                <c:pt idx="612">
                  <c:v>674.24</c:v>
                </c:pt>
                <c:pt idx="613">
                  <c:v>675.41499999999996</c:v>
                </c:pt>
                <c:pt idx="614">
                  <c:v>675.75099999999998</c:v>
                </c:pt>
                <c:pt idx="615">
                  <c:v>676.59</c:v>
                </c:pt>
                <c:pt idx="616">
                  <c:v>677.42899999999997</c:v>
                </c:pt>
                <c:pt idx="617">
                  <c:v>678.43600000000004</c:v>
                </c:pt>
                <c:pt idx="618">
                  <c:v>679.10799999999995</c:v>
                </c:pt>
                <c:pt idx="619">
                  <c:v>679.61099999999999</c:v>
                </c:pt>
                <c:pt idx="620">
                  <c:v>679.61099999999999</c:v>
                </c:pt>
                <c:pt idx="621">
                  <c:v>679.779</c:v>
                </c:pt>
                <c:pt idx="622">
                  <c:v>680.78599999999994</c:v>
                </c:pt>
                <c:pt idx="623">
                  <c:v>681.45799999999997</c:v>
                </c:pt>
                <c:pt idx="624">
                  <c:v>682.46500000000003</c:v>
                </c:pt>
                <c:pt idx="625">
                  <c:v>684.14300000000003</c:v>
                </c:pt>
                <c:pt idx="626">
                  <c:v>684.98199999999997</c:v>
                </c:pt>
                <c:pt idx="627">
                  <c:v>685.15</c:v>
                </c:pt>
                <c:pt idx="628">
                  <c:v>685.654</c:v>
                </c:pt>
                <c:pt idx="629">
                  <c:v>687.16399999999999</c:v>
                </c:pt>
                <c:pt idx="630">
                  <c:v>688.84299999999996</c:v>
                </c:pt>
                <c:pt idx="631">
                  <c:v>689.85</c:v>
                </c:pt>
                <c:pt idx="632">
                  <c:v>690.52099999999996</c:v>
                </c:pt>
                <c:pt idx="633">
                  <c:v>690.85699999999997</c:v>
                </c:pt>
                <c:pt idx="634">
                  <c:v>691.36</c:v>
                </c:pt>
                <c:pt idx="635">
                  <c:v>691.86400000000003</c:v>
                </c:pt>
                <c:pt idx="636">
                  <c:v>692.36800000000005</c:v>
                </c:pt>
                <c:pt idx="637">
                  <c:v>692.87099999999998</c:v>
                </c:pt>
                <c:pt idx="638">
                  <c:v>693.375</c:v>
                </c:pt>
                <c:pt idx="639">
                  <c:v>693.54200000000003</c:v>
                </c:pt>
                <c:pt idx="640">
                  <c:v>694.04600000000005</c:v>
                </c:pt>
                <c:pt idx="641">
                  <c:v>694.71699999999998</c:v>
                </c:pt>
                <c:pt idx="642">
                  <c:v>695.55700000000002</c:v>
                </c:pt>
                <c:pt idx="643">
                  <c:v>696.22799999999995</c:v>
                </c:pt>
                <c:pt idx="644">
                  <c:v>697.23500000000001</c:v>
                </c:pt>
                <c:pt idx="645">
                  <c:v>697.73900000000003</c:v>
                </c:pt>
                <c:pt idx="646">
                  <c:v>698.07399999999996</c:v>
                </c:pt>
                <c:pt idx="647">
                  <c:v>699.24900000000002</c:v>
                </c:pt>
                <c:pt idx="648">
                  <c:v>700.42399999999998</c:v>
                </c:pt>
                <c:pt idx="649">
                  <c:v>701.26300000000003</c:v>
                </c:pt>
                <c:pt idx="650">
                  <c:v>702.43799999999999</c:v>
                </c:pt>
                <c:pt idx="651">
                  <c:v>703.61300000000006</c:v>
                </c:pt>
                <c:pt idx="652">
                  <c:v>704.28499999999997</c:v>
                </c:pt>
                <c:pt idx="653">
                  <c:v>704.11699999999996</c:v>
                </c:pt>
                <c:pt idx="654">
                  <c:v>704.45299999999997</c:v>
                </c:pt>
                <c:pt idx="655">
                  <c:v>704.95600000000002</c:v>
                </c:pt>
                <c:pt idx="656">
                  <c:v>705.46</c:v>
                </c:pt>
                <c:pt idx="657">
                  <c:v>706.29899999999998</c:v>
                </c:pt>
                <c:pt idx="658">
                  <c:v>706.80200000000002</c:v>
                </c:pt>
                <c:pt idx="659">
                  <c:v>706.80200000000002</c:v>
                </c:pt>
                <c:pt idx="660">
                  <c:v>707.64200000000005</c:v>
                </c:pt>
                <c:pt idx="661">
                  <c:v>709.32</c:v>
                </c:pt>
                <c:pt idx="662">
                  <c:v>709.65599999999995</c:v>
                </c:pt>
                <c:pt idx="663">
                  <c:v>710.15899999999999</c:v>
                </c:pt>
                <c:pt idx="664">
                  <c:v>710.83100000000002</c:v>
                </c:pt>
                <c:pt idx="665">
                  <c:v>711.33399999999995</c:v>
                </c:pt>
                <c:pt idx="666">
                  <c:v>711.83799999999997</c:v>
                </c:pt>
                <c:pt idx="667">
                  <c:v>712.84500000000003</c:v>
                </c:pt>
                <c:pt idx="668">
                  <c:v>713.68399999999997</c:v>
                </c:pt>
                <c:pt idx="669">
                  <c:v>713.85199999999998</c:v>
                </c:pt>
                <c:pt idx="670">
                  <c:v>714.18799999999999</c:v>
                </c:pt>
                <c:pt idx="671">
                  <c:v>715.19500000000005</c:v>
                </c:pt>
                <c:pt idx="672">
                  <c:v>716.03399999999999</c:v>
                </c:pt>
                <c:pt idx="673">
                  <c:v>717.20899999999995</c:v>
                </c:pt>
                <c:pt idx="674">
                  <c:v>717.54499999999996</c:v>
                </c:pt>
                <c:pt idx="675">
                  <c:v>718.048</c:v>
                </c:pt>
                <c:pt idx="676">
                  <c:v>718.88699999999994</c:v>
                </c:pt>
                <c:pt idx="677">
                  <c:v>720.06200000000001</c:v>
                </c:pt>
                <c:pt idx="678">
                  <c:v>721.06899999999996</c:v>
                </c:pt>
                <c:pt idx="679">
                  <c:v>721.40499999999997</c:v>
                </c:pt>
                <c:pt idx="680">
                  <c:v>721.23699999999997</c:v>
                </c:pt>
                <c:pt idx="681">
                  <c:v>721.57299999999998</c:v>
                </c:pt>
                <c:pt idx="682">
                  <c:v>722.07600000000002</c:v>
                </c:pt>
                <c:pt idx="683">
                  <c:v>722.58</c:v>
                </c:pt>
                <c:pt idx="684">
                  <c:v>723.08299999999997</c:v>
                </c:pt>
                <c:pt idx="685">
                  <c:v>723.755</c:v>
                </c:pt>
                <c:pt idx="686">
                  <c:v>724.93</c:v>
                </c:pt>
                <c:pt idx="687">
                  <c:v>725.93700000000001</c:v>
                </c:pt>
                <c:pt idx="688">
                  <c:v>726.44</c:v>
                </c:pt>
                <c:pt idx="689">
                  <c:v>726.44</c:v>
                </c:pt>
                <c:pt idx="690">
                  <c:v>726.77599999999995</c:v>
                </c:pt>
                <c:pt idx="691">
                  <c:v>727.61500000000001</c:v>
                </c:pt>
                <c:pt idx="692">
                  <c:v>728.45500000000004</c:v>
                </c:pt>
                <c:pt idx="693">
                  <c:v>728.62199999999996</c:v>
                </c:pt>
                <c:pt idx="694">
                  <c:v>728.95799999999997</c:v>
                </c:pt>
                <c:pt idx="695">
                  <c:v>729.79700000000003</c:v>
                </c:pt>
                <c:pt idx="696">
                  <c:v>730.80399999999997</c:v>
                </c:pt>
                <c:pt idx="697">
                  <c:v>731.64400000000001</c:v>
                </c:pt>
                <c:pt idx="698">
                  <c:v>732.31500000000005</c:v>
                </c:pt>
                <c:pt idx="699">
                  <c:v>732.65099999999995</c:v>
                </c:pt>
                <c:pt idx="700">
                  <c:v>733.322</c:v>
                </c:pt>
                <c:pt idx="701">
                  <c:v>734.16099999999994</c:v>
                </c:pt>
                <c:pt idx="702">
                  <c:v>733.99400000000003</c:v>
                </c:pt>
                <c:pt idx="703">
                  <c:v>734.32899999999995</c:v>
                </c:pt>
                <c:pt idx="704">
                  <c:v>736.00800000000004</c:v>
                </c:pt>
                <c:pt idx="705">
                  <c:v>737.01499999999999</c:v>
                </c:pt>
                <c:pt idx="706">
                  <c:v>736.84699999999998</c:v>
                </c:pt>
                <c:pt idx="707">
                  <c:v>736.51099999999997</c:v>
                </c:pt>
                <c:pt idx="708">
                  <c:v>736.84699999999998</c:v>
                </c:pt>
                <c:pt idx="709">
                  <c:v>737.68600000000004</c:v>
                </c:pt>
                <c:pt idx="710">
                  <c:v>738.52499999999998</c:v>
                </c:pt>
                <c:pt idx="711">
                  <c:v>738.52499999999998</c:v>
                </c:pt>
                <c:pt idx="712">
                  <c:v>738.19</c:v>
                </c:pt>
                <c:pt idx="713">
                  <c:v>738.52499999999998</c:v>
                </c:pt>
                <c:pt idx="714">
                  <c:v>739.7</c:v>
                </c:pt>
                <c:pt idx="715">
                  <c:v>740.70699999999999</c:v>
                </c:pt>
                <c:pt idx="716">
                  <c:v>740.70699999999999</c:v>
                </c:pt>
                <c:pt idx="717">
                  <c:v>741.37900000000002</c:v>
                </c:pt>
                <c:pt idx="718">
                  <c:v>742.38599999999997</c:v>
                </c:pt>
                <c:pt idx="719">
                  <c:v>742.55399999999997</c:v>
                </c:pt>
                <c:pt idx="720">
                  <c:v>742.88900000000001</c:v>
                </c:pt>
                <c:pt idx="721">
                  <c:v>743.56100000000004</c:v>
                </c:pt>
                <c:pt idx="722">
                  <c:v>744.06399999999996</c:v>
                </c:pt>
                <c:pt idx="723">
                  <c:v>744.4</c:v>
                </c:pt>
                <c:pt idx="724">
                  <c:v>744.73599999999999</c:v>
                </c:pt>
                <c:pt idx="725">
                  <c:v>744.904</c:v>
                </c:pt>
                <c:pt idx="726">
                  <c:v>745.23900000000003</c:v>
                </c:pt>
                <c:pt idx="727">
                  <c:v>745.91099999999994</c:v>
                </c:pt>
                <c:pt idx="728">
                  <c:v>746.41399999999999</c:v>
                </c:pt>
                <c:pt idx="729">
                  <c:v>745.74300000000005</c:v>
                </c:pt>
                <c:pt idx="730">
                  <c:v>745.74300000000005</c:v>
                </c:pt>
                <c:pt idx="731">
                  <c:v>746.75</c:v>
                </c:pt>
                <c:pt idx="732">
                  <c:v>747.42100000000005</c:v>
                </c:pt>
                <c:pt idx="733">
                  <c:v>747.75699999999995</c:v>
                </c:pt>
                <c:pt idx="734">
                  <c:v>748.596</c:v>
                </c:pt>
                <c:pt idx="735">
                  <c:v>749.43499999999995</c:v>
                </c:pt>
                <c:pt idx="736">
                  <c:v>749.93899999999996</c:v>
                </c:pt>
                <c:pt idx="737">
                  <c:v>749.93899999999996</c:v>
                </c:pt>
                <c:pt idx="738">
                  <c:v>750.61</c:v>
                </c:pt>
                <c:pt idx="739">
                  <c:v>751.61699999999996</c:v>
                </c:pt>
                <c:pt idx="740">
                  <c:v>752.12099999999998</c:v>
                </c:pt>
                <c:pt idx="741">
                  <c:v>752.12099999999998</c:v>
                </c:pt>
                <c:pt idx="742">
                  <c:v>752.96</c:v>
                </c:pt>
                <c:pt idx="743">
                  <c:v>753.96699999999998</c:v>
                </c:pt>
                <c:pt idx="744">
                  <c:v>754.13499999999999</c:v>
                </c:pt>
                <c:pt idx="745">
                  <c:v>754.13499999999999</c:v>
                </c:pt>
                <c:pt idx="746">
                  <c:v>754.471</c:v>
                </c:pt>
                <c:pt idx="747">
                  <c:v>755.31</c:v>
                </c:pt>
                <c:pt idx="748">
                  <c:v>755.81399999999996</c:v>
                </c:pt>
                <c:pt idx="749">
                  <c:v>755.64599999999996</c:v>
                </c:pt>
                <c:pt idx="750">
                  <c:v>755.14200000000005</c:v>
                </c:pt>
                <c:pt idx="751">
                  <c:v>755.31</c:v>
                </c:pt>
                <c:pt idx="752">
                  <c:v>756.65300000000002</c:v>
                </c:pt>
                <c:pt idx="753">
                  <c:v>757.32399999999996</c:v>
                </c:pt>
                <c:pt idx="754">
                  <c:v>757.49199999999996</c:v>
                </c:pt>
                <c:pt idx="755">
                  <c:v>758.33100000000002</c:v>
                </c:pt>
                <c:pt idx="756">
                  <c:v>759.17100000000005</c:v>
                </c:pt>
                <c:pt idx="757">
                  <c:v>759.17100000000005</c:v>
                </c:pt>
                <c:pt idx="758">
                  <c:v>758.49900000000002</c:v>
                </c:pt>
                <c:pt idx="759">
                  <c:v>759.00300000000004</c:v>
                </c:pt>
                <c:pt idx="760">
                  <c:v>760.01</c:v>
                </c:pt>
                <c:pt idx="761">
                  <c:v>761.35299999999995</c:v>
                </c:pt>
                <c:pt idx="762">
                  <c:v>761.68799999999999</c:v>
                </c:pt>
                <c:pt idx="763">
                  <c:v>761.85599999999999</c:v>
                </c:pt>
                <c:pt idx="764">
                  <c:v>763.19899999999996</c:v>
                </c:pt>
                <c:pt idx="765">
                  <c:v>764.37400000000002</c:v>
                </c:pt>
                <c:pt idx="766">
                  <c:v>763.87</c:v>
                </c:pt>
                <c:pt idx="767">
                  <c:v>763.03099999999995</c:v>
                </c:pt>
                <c:pt idx="768">
                  <c:v>763.19899999999996</c:v>
                </c:pt>
                <c:pt idx="769">
                  <c:v>764.03800000000001</c:v>
                </c:pt>
                <c:pt idx="770">
                  <c:v>764.03800000000001</c:v>
                </c:pt>
                <c:pt idx="771">
                  <c:v>763.87</c:v>
                </c:pt>
                <c:pt idx="772">
                  <c:v>764.70899999999995</c:v>
                </c:pt>
                <c:pt idx="773">
                  <c:v>765.54899999999998</c:v>
                </c:pt>
                <c:pt idx="774">
                  <c:v>765.54899999999998</c:v>
                </c:pt>
                <c:pt idx="775">
                  <c:v>765.04499999999996</c:v>
                </c:pt>
                <c:pt idx="776">
                  <c:v>764.54200000000003</c:v>
                </c:pt>
                <c:pt idx="777">
                  <c:v>765.38099999999997</c:v>
                </c:pt>
                <c:pt idx="778">
                  <c:v>766.38800000000003</c:v>
                </c:pt>
                <c:pt idx="779">
                  <c:v>766.89099999999996</c:v>
                </c:pt>
                <c:pt idx="780">
                  <c:v>767.39499999999998</c:v>
                </c:pt>
                <c:pt idx="781">
                  <c:v>767.73099999999999</c:v>
                </c:pt>
                <c:pt idx="782">
                  <c:v>767.56299999999999</c:v>
                </c:pt>
                <c:pt idx="783">
                  <c:v>767.56299999999999</c:v>
                </c:pt>
                <c:pt idx="784">
                  <c:v>768.06600000000003</c:v>
                </c:pt>
                <c:pt idx="785">
                  <c:v>768.90599999999995</c:v>
                </c:pt>
                <c:pt idx="786">
                  <c:v>769.40899999999999</c:v>
                </c:pt>
                <c:pt idx="787">
                  <c:v>769.91300000000001</c:v>
                </c:pt>
                <c:pt idx="788">
                  <c:v>769.91300000000001</c:v>
                </c:pt>
                <c:pt idx="789">
                  <c:v>769.91300000000001</c:v>
                </c:pt>
                <c:pt idx="790">
                  <c:v>770.92</c:v>
                </c:pt>
                <c:pt idx="791">
                  <c:v>771.255</c:v>
                </c:pt>
                <c:pt idx="792">
                  <c:v>770.58399999999995</c:v>
                </c:pt>
                <c:pt idx="793">
                  <c:v>770.92</c:v>
                </c:pt>
                <c:pt idx="794">
                  <c:v>772.09500000000003</c:v>
                </c:pt>
                <c:pt idx="795">
                  <c:v>772.76599999999996</c:v>
                </c:pt>
                <c:pt idx="796">
                  <c:v>772.43</c:v>
                </c:pt>
                <c:pt idx="797">
                  <c:v>772.59799999999996</c:v>
                </c:pt>
                <c:pt idx="798">
                  <c:v>772.93399999999997</c:v>
                </c:pt>
                <c:pt idx="799">
                  <c:v>772.93399999999997</c:v>
                </c:pt>
                <c:pt idx="800">
                  <c:v>773.10199999999998</c:v>
                </c:pt>
                <c:pt idx="801">
                  <c:v>773.60500000000002</c:v>
                </c:pt>
                <c:pt idx="802">
                  <c:v>773.60500000000002</c:v>
                </c:pt>
                <c:pt idx="803">
                  <c:v>773.60500000000002</c:v>
                </c:pt>
                <c:pt idx="804">
                  <c:v>773.60500000000002</c:v>
                </c:pt>
                <c:pt idx="805">
                  <c:v>773.94100000000003</c:v>
                </c:pt>
                <c:pt idx="806">
                  <c:v>774.94799999999998</c:v>
                </c:pt>
                <c:pt idx="807">
                  <c:v>775.452</c:v>
                </c:pt>
                <c:pt idx="808">
                  <c:v>775.78700000000003</c:v>
                </c:pt>
                <c:pt idx="809">
                  <c:v>775.95500000000004</c:v>
                </c:pt>
                <c:pt idx="810">
                  <c:v>776.12300000000005</c:v>
                </c:pt>
                <c:pt idx="811">
                  <c:v>775.452</c:v>
                </c:pt>
                <c:pt idx="812">
                  <c:v>774.94799999999998</c:v>
                </c:pt>
                <c:pt idx="813">
                  <c:v>775.28399999999999</c:v>
                </c:pt>
                <c:pt idx="814">
                  <c:v>776.62699999999995</c:v>
                </c:pt>
                <c:pt idx="815">
                  <c:v>777.13</c:v>
                </c:pt>
                <c:pt idx="816">
                  <c:v>777.13</c:v>
                </c:pt>
                <c:pt idx="817">
                  <c:v>777.298</c:v>
                </c:pt>
                <c:pt idx="818">
                  <c:v>777.46600000000001</c:v>
                </c:pt>
                <c:pt idx="819">
                  <c:v>777.298</c:v>
                </c:pt>
                <c:pt idx="820">
                  <c:v>777.63400000000001</c:v>
                </c:pt>
                <c:pt idx="821">
                  <c:v>778.13699999999994</c:v>
                </c:pt>
                <c:pt idx="822">
                  <c:v>777.96900000000005</c:v>
                </c:pt>
                <c:pt idx="823">
                  <c:v>778.13699999999994</c:v>
                </c:pt>
                <c:pt idx="824">
                  <c:v>778.80899999999997</c:v>
                </c:pt>
                <c:pt idx="825">
                  <c:v>780.15099999999995</c:v>
                </c:pt>
                <c:pt idx="826">
                  <c:v>780.65499999999997</c:v>
                </c:pt>
                <c:pt idx="827">
                  <c:v>780.82299999999998</c:v>
                </c:pt>
                <c:pt idx="828">
                  <c:v>780.65499999999997</c:v>
                </c:pt>
                <c:pt idx="829">
                  <c:v>781.32600000000002</c:v>
                </c:pt>
                <c:pt idx="830">
                  <c:v>781.49400000000003</c:v>
                </c:pt>
                <c:pt idx="831">
                  <c:v>781.15800000000002</c:v>
                </c:pt>
                <c:pt idx="832">
                  <c:v>780.99099999999999</c:v>
                </c:pt>
                <c:pt idx="833">
                  <c:v>780.82299999999998</c:v>
                </c:pt>
                <c:pt idx="834">
                  <c:v>780.31899999999996</c:v>
                </c:pt>
                <c:pt idx="835">
                  <c:v>780.48699999999997</c:v>
                </c:pt>
                <c:pt idx="836">
                  <c:v>780.82299999999998</c:v>
                </c:pt>
                <c:pt idx="837">
                  <c:v>780.99099999999999</c:v>
                </c:pt>
                <c:pt idx="838">
                  <c:v>780.99099999999999</c:v>
                </c:pt>
                <c:pt idx="839">
                  <c:v>781.15800000000002</c:v>
                </c:pt>
                <c:pt idx="840">
                  <c:v>782.50099999999998</c:v>
                </c:pt>
                <c:pt idx="841">
                  <c:v>783.173</c:v>
                </c:pt>
                <c:pt idx="842">
                  <c:v>783.173</c:v>
                </c:pt>
                <c:pt idx="843">
                  <c:v>783.50800000000004</c:v>
                </c:pt>
                <c:pt idx="844">
                  <c:v>783.67600000000004</c:v>
                </c:pt>
                <c:pt idx="845">
                  <c:v>784.01199999999994</c:v>
                </c:pt>
                <c:pt idx="846">
                  <c:v>784.01199999999994</c:v>
                </c:pt>
                <c:pt idx="847">
                  <c:v>783.84400000000005</c:v>
                </c:pt>
                <c:pt idx="848">
                  <c:v>783.50800000000004</c:v>
                </c:pt>
                <c:pt idx="849">
                  <c:v>783.50800000000004</c:v>
                </c:pt>
                <c:pt idx="850">
                  <c:v>784.01199999999994</c:v>
                </c:pt>
                <c:pt idx="851">
                  <c:v>784.51499999999999</c:v>
                </c:pt>
                <c:pt idx="852">
                  <c:v>784.51499999999999</c:v>
                </c:pt>
                <c:pt idx="853">
                  <c:v>784.68299999999999</c:v>
                </c:pt>
                <c:pt idx="854">
                  <c:v>785.18700000000001</c:v>
                </c:pt>
                <c:pt idx="855">
                  <c:v>785.69</c:v>
                </c:pt>
                <c:pt idx="856">
                  <c:v>785.52200000000005</c:v>
                </c:pt>
                <c:pt idx="857">
                  <c:v>785.52200000000005</c:v>
                </c:pt>
                <c:pt idx="858">
                  <c:v>786.697</c:v>
                </c:pt>
                <c:pt idx="859">
                  <c:v>786.697</c:v>
                </c:pt>
                <c:pt idx="860">
                  <c:v>786.19399999999996</c:v>
                </c:pt>
                <c:pt idx="861">
                  <c:v>786.53</c:v>
                </c:pt>
                <c:pt idx="862">
                  <c:v>786.86500000000001</c:v>
                </c:pt>
                <c:pt idx="863">
                  <c:v>786.53</c:v>
                </c:pt>
                <c:pt idx="864">
                  <c:v>786.02599999999995</c:v>
                </c:pt>
                <c:pt idx="865">
                  <c:v>785.69</c:v>
                </c:pt>
                <c:pt idx="866">
                  <c:v>786.19399999999996</c:v>
                </c:pt>
                <c:pt idx="867">
                  <c:v>786.86500000000001</c:v>
                </c:pt>
                <c:pt idx="868">
                  <c:v>787.03300000000002</c:v>
                </c:pt>
                <c:pt idx="869">
                  <c:v>787.20100000000002</c:v>
                </c:pt>
                <c:pt idx="870">
                  <c:v>787.03300000000002</c:v>
                </c:pt>
                <c:pt idx="871">
                  <c:v>787.36900000000003</c:v>
                </c:pt>
                <c:pt idx="872">
                  <c:v>787.53700000000003</c:v>
                </c:pt>
                <c:pt idx="873">
                  <c:v>787.53700000000003</c:v>
                </c:pt>
                <c:pt idx="874">
                  <c:v>788.20799999999997</c:v>
                </c:pt>
                <c:pt idx="875">
                  <c:v>788.71199999999999</c:v>
                </c:pt>
                <c:pt idx="876">
                  <c:v>788.71199999999999</c:v>
                </c:pt>
                <c:pt idx="877">
                  <c:v>788.04</c:v>
                </c:pt>
                <c:pt idx="878">
                  <c:v>787.70399999999995</c:v>
                </c:pt>
                <c:pt idx="879">
                  <c:v>787.53700000000003</c:v>
                </c:pt>
                <c:pt idx="880">
                  <c:v>788.04</c:v>
                </c:pt>
                <c:pt idx="881">
                  <c:v>787.87199999999996</c:v>
                </c:pt>
                <c:pt idx="882">
                  <c:v>786.86500000000001</c:v>
                </c:pt>
                <c:pt idx="883">
                  <c:v>787.03300000000002</c:v>
                </c:pt>
                <c:pt idx="884">
                  <c:v>788.20799999999997</c:v>
                </c:pt>
                <c:pt idx="885">
                  <c:v>788.54399999999998</c:v>
                </c:pt>
                <c:pt idx="886">
                  <c:v>788.37599999999998</c:v>
                </c:pt>
                <c:pt idx="887">
                  <c:v>787.87199999999996</c:v>
                </c:pt>
                <c:pt idx="888">
                  <c:v>788.04</c:v>
                </c:pt>
                <c:pt idx="889">
                  <c:v>788.37599999999998</c:v>
                </c:pt>
                <c:pt idx="890">
                  <c:v>788.54399999999998</c:v>
                </c:pt>
                <c:pt idx="891">
                  <c:v>788.71199999999999</c:v>
                </c:pt>
                <c:pt idx="892">
                  <c:v>789.21500000000003</c:v>
                </c:pt>
                <c:pt idx="893">
                  <c:v>788.87900000000002</c:v>
                </c:pt>
                <c:pt idx="894">
                  <c:v>788.37599999999998</c:v>
                </c:pt>
                <c:pt idx="895">
                  <c:v>788.54399999999998</c:v>
                </c:pt>
                <c:pt idx="896">
                  <c:v>789.38300000000004</c:v>
                </c:pt>
                <c:pt idx="897">
                  <c:v>789.55100000000004</c:v>
                </c:pt>
                <c:pt idx="898">
                  <c:v>789.71900000000005</c:v>
                </c:pt>
                <c:pt idx="899">
                  <c:v>790.22199999999998</c:v>
                </c:pt>
                <c:pt idx="900">
                  <c:v>790.55799999999999</c:v>
                </c:pt>
                <c:pt idx="901">
                  <c:v>790.05399999999997</c:v>
                </c:pt>
                <c:pt idx="902">
                  <c:v>789.71900000000005</c:v>
                </c:pt>
                <c:pt idx="903">
                  <c:v>790.05399999999997</c:v>
                </c:pt>
                <c:pt idx="904">
                  <c:v>789.88599999999997</c:v>
                </c:pt>
                <c:pt idx="905">
                  <c:v>789.04700000000003</c:v>
                </c:pt>
                <c:pt idx="906">
                  <c:v>789.21500000000003</c:v>
                </c:pt>
                <c:pt idx="907">
                  <c:v>789.71900000000005</c:v>
                </c:pt>
                <c:pt idx="908">
                  <c:v>790.22199999999998</c:v>
                </c:pt>
                <c:pt idx="909">
                  <c:v>790.22199999999998</c:v>
                </c:pt>
                <c:pt idx="910">
                  <c:v>790.22199999999998</c:v>
                </c:pt>
                <c:pt idx="911">
                  <c:v>789.88599999999997</c:v>
                </c:pt>
                <c:pt idx="912">
                  <c:v>789.71900000000005</c:v>
                </c:pt>
                <c:pt idx="913">
                  <c:v>790.39</c:v>
                </c:pt>
                <c:pt idx="914">
                  <c:v>791.39700000000005</c:v>
                </c:pt>
                <c:pt idx="915">
                  <c:v>791.56500000000005</c:v>
                </c:pt>
                <c:pt idx="916">
                  <c:v>790.39</c:v>
                </c:pt>
                <c:pt idx="917">
                  <c:v>789.71900000000005</c:v>
                </c:pt>
                <c:pt idx="918">
                  <c:v>789.88599999999997</c:v>
                </c:pt>
                <c:pt idx="919">
                  <c:v>790.22199999999998</c:v>
                </c:pt>
                <c:pt idx="920">
                  <c:v>790.39</c:v>
                </c:pt>
                <c:pt idx="921">
                  <c:v>790.39</c:v>
                </c:pt>
                <c:pt idx="922">
                  <c:v>790.22199999999998</c:v>
                </c:pt>
                <c:pt idx="923">
                  <c:v>789.88599999999997</c:v>
                </c:pt>
                <c:pt idx="924">
                  <c:v>790.22199999999998</c:v>
                </c:pt>
                <c:pt idx="925">
                  <c:v>789.71900000000005</c:v>
                </c:pt>
                <c:pt idx="926">
                  <c:v>789.38300000000004</c:v>
                </c:pt>
                <c:pt idx="927">
                  <c:v>789.55100000000004</c:v>
                </c:pt>
                <c:pt idx="928">
                  <c:v>789.88599999999997</c:v>
                </c:pt>
                <c:pt idx="929">
                  <c:v>789.88599999999997</c:v>
                </c:pt>
                <c:pt idx="930">
                  <c:v>789.88599999999997</c:v>
                </c:pt>
                <c:pt idx="931">
                  <c:v>789.88599999999997</c:v>
                </c:pt>
                <c:pt idx="932">
                  <c:v>789.88599999999997</c:v>
                </c:pt>
                <c:pt idx="933">
                  <c:v>790.55799999999999</c:v>
                </c:pt>
                <c:pt idx="934">
                  <c:v>791.39700000000005</c:v>
                </c:pt>
                <c:pt idx="935">
                  <c:v>791.56500000000005</c:v>
                </c:pt>
                <c:pt idx="936">
                  <c:v>791.06100000000004</c:v>
                </c:pt>
                <c:pt idx="937">
                  <c:v>790.89400000000001</c:v>
                </c:pt>
                <c:pt idx="938">
                  <c:v>790.726</c:v>
                </c:pt>
                <c:pt idx="939">
                  <c:v>790.89400000000001</c:v>
                </c:pt>
                <c:pt idx="940">
                  <c:v>791.56500000000005</c:v>
                </c:pt>
                <c:pt idx="941">
                  <c:v>792.23599999999999</c:v>
                </c:pt>
                <c:pt idx="942">
                  <c:v>792.23599999999999</c:v>
                </c:pt>
                <c:pt idx="943">
                  <c:v>791.56500000000005</c:v>
                </c:pt>
                <c:pt idx="944">
                  <c:v>790.726</c:v>
                </c:pt>
                <c:pt idx="945">
                  <c:v>791.22900000000004</c:v>
                </c:pt>
                <c:pt idx="946">
                  <c:v>792.23599999999999</c:v>
                </c:pt>
                <c:pt idx="947">
                  <c:v>792.404</c:v>
                </c:pt>
                <c:pt idx="948">
                  <c:v>791.90099999999995</c:v>
                </c:pt>
                <c:pt idx="949">
                  <c:v>791.06100000000004</c:v>
                </c:pt>
                <c:pt idx="950">
                  <c:v>790.89400000000001</c:v>
                </c:pt>
                <c:pt idx="951">
                  <c:v>792.06799999999998</c:v>
                </c:pt>
                <c:pt idx="952">
                  <c:v>793.07600000000002</c:v>
                </c:pt>
                <c:pt idx="953">
                  <c:v>793.24300000000005</c:v>
                </c:pt>
                <c:pt idx="954">
                  <c:v>792.90800000000002</c:v>
                </c:pt>
                <c:pt idx="955">
                  <c:v>792.572</c:v>
                </c:pt>
                <c:pt idx="956">
                  <c:v>792.23599999999999</c:v>
                </c:pt>
                <c:pt idx="957">
                  <c:v>792.06799999999998</c:v>
                </c:pt>
                <c:pt idx="958">
                  <c:v>792.06799999999998</c:v>
                </c:pt>
                <c:pt idx="959">
                  <c:v>792.23599999999999</c:v>
                </c:pt>
                <c:pt idx="960">
                  <c:v>792.74</c:v>
                </c:pt>
                <c:pt idx="961">
                  <c:v>792.90800000000002</c:v>
                </c:pt>
                <c:pt idx="962">
                  <c:v>792.572</c:v>
                </c:pt>
                <c:pt idx="963">
                  <c:v>792.404</c:v>
                </c:pt>
                <c:pt idx="964">
                  <c:v>793.24300000000005</c:v>
                </c:pt>
                <c:pt idx="965">
                  <c:v>793.57899999999995</c:v>
                </c:pt>
                <c:pt idx="966">
                  <c:v>793.24300000000005</c:v>
                </c:pt>
                <c:pt idx="967">
                  <c:v>793.41099999999994</c:v>
                </c:pt>
                <c:pt idx="968">
                  <c:v>793.41099999999994</c:v>
                </c:pt>
                <c:pt idx="969">
                  <c:v>793.41099999999994</c:v>
                </c:pt>
                <c:pt idx="970">
                  <c:v>793.57899999999995</c:v>
                </c:pt>
                <c:pt idx="971">
                  <c:v>793.24300000000005</c:v>
                </c:pt>
                <c:pt idx="972">
                  <c:v>793.07600000000002</c:v>
                </c:pt>
                <c:pt idx="973">
                  <c:v>792.90800000000002</c:v>
                </c:pt>
                <c:pt idx="974">
                  <c:v>792.74</c:v>
                </c:pt>
                <c:pt idx="975">
                  <c:v>792.90800000000002</c:v>
                </c:pt>
                <c:pt idx="976">
                  <c:v>793.07600000000002</c:v>
                </c:pt>
                <c:pt idx="977">
                  <c:v>793.91499999999996</c:v>
                </c:pt>
                <c:pt idx="978">
                  <c:v>794.41800000000001</c:v>
                </c:pt>
                <c:pt idx="979">
                  <c:v>794.08299999999997</c:v>
                </c:pt>
                <c:pt idx="980">
                  <c:v>793.74699999999996</c:v>
                </c:pt>
                <c:pt idx="981">
                  <c:v>793.41099999999994</c:v>
                </c:pt>
                <c:pt idx="982">
                  <c:v>793.41099999999994</c:v>
                </c:pt>
                <c:pt idx="983">
                  <c:v>793.74699999999996</c:v>
                </c:pt>
                <c:pt idx="984">
                  <c:v>793.74699999999996</c:v>
                </c:pt>
                <c:pt idx="985">
                  <c:v>793.07600000000002</c:v>
                </c:pt>
                <c:pt idx="986">
                  <c:v>793.07600000000002</c:v>
                </c:pt>
                <c:pt idx="987">
                  <c:v>794.58600000000001</c:v>
                </c:pt>
                <c:pt idx="988">
                  <c:v>794.58600000000001</c:v>
                </c:pt>
                <c:pt idx="989">
                  <c:v>793.57899999999995</c:v>
                </c:pt>
                <c:pt idx="990">
                  <c:v>792.572</c:v>
                </c:pt>
                <c:pt idx="991">
                  <c:v>791.90099999999995</c:v>
                </c:pt>
                <c:pt idx="992">
                  <c:v>792.404</c:v>
                </c:pt>
                <c:pt idx="993">
                  <c:v>792.90800000000002</c:v>
                </c:pt>
                <c:pt idx="994">
                  <c:v>792.23599999999999</c:v>
                </c:pt>
                <c:pt idx="995">
                  <c:v>791.90099999999995</c:v>
                </c:pt>
                <c:pt idx="996">
                  <c:v>792.404</c:v>
                </c:pt>
                <c:pt idx="997">
                  <c:v>792.74</c:v>
                </c:pt>
                <c:pt idx="998">
                  <c:v>792.90800000000002</c:v>
                </c:pt>
                <c:pt idx="999">
                  <c:v>792.74</c:v>
                </c:pt>
                <c:pt idx="1000">
                  <c:v>792.90800000000002</c:v>
                </c:pt>
                <c:pt idx="1001">
                  <c:v>793.24300000000005</c:v>
                </c:pt>
                <c:pt idx="1002">
                  <c:v>793.41099999999994</c:v>
                </c:pt>
                <c:pt idx="1003">
                  <c:v>793.74699999999996</c:v>
                </c:pt>
                <c:pt idx="1004">
                  <c:v>794.08299999999997</c:v>
                </c:pt>
                <c:pt idx="1005">
                  <c:v>794.25</c:v>
                </c:pt>
                <c:pt idx="1006">
                  <c:v>793.57899999999995</c:v>
                </c:pt>
                <c:pt idx="1007">
                  <c:v>793.07600000000002</c:v>
                </c:pt>
                <c:pt idx="1008">
                  <c:v>793.07600000000002</c:v>
                </c:pt>
                <c:pt idx="1009">
                  <c:v>792.74</c:v>
                </c:pt>
                <c:pt idx="1010">
                  <c:v>791.56500000000005</c:v>
                </c:pt>
                <c:pt idx="1011">
                  <c:v>791.73299999999995</c:v>
                </c:pt>
                <c:pt idx="1012">
                  <c:v>792.404</c:v>
                </c:pt>
                <c:pt idx="1013">
                  <c:v>792.90800000000002</c:v>
                </c:pt>
                <c:pt idx="1014">
                  <c:v>792.23599999999999</c:v>
                </c:pt>
                <c:pt idx="1015">
                  <c:v>792.404</c:v>
                </c:pt>
                <c:pt idx="1016">
                  <c:v>792.572</c:v>
                </c:pt>
                <c:pt idx="1017">
                  <c:v>792.06799999999998</c:v>
                </c:pt>
                <c:pt idx="1018">
                  <c:v>792.06799999999998</c:v>
                </c:pt>
                <c:pt idx="1019">
                  <c:v>792.90800000000002</c:v>
                </c:pt>
                <c:pt idx="1020">
                  <c:v>793.24300000000005</c:v>
                </c:pt>
                <c:pt idx="1021">
                  <c:v>792.90800000000002</c:v>
                </c:pt>
                <c:pt idx="1022">
                  <c:v>792.74</c:v>
                </c:pt>
                <c:pt idx="1023">
                  <c:v>792.90800000000002</c:v>
                </c:pt>
                <c:pt idx="1024">
                  <c:v>793.07600000000002</c:v>
                </c:pt>
                <c:pt idx="1025">
                  <c:v>792.90800000000002</c:v>
                </c:pt>
                <c:pt idx="1026">
                  <c:v>793.24300000000005</c:v>
                </c:pt>
                <c:pt idx="1027">
                  <c:v>792.74</c:v>
                </c:pt>
                <c:pt idx="1028">
                  <c:v>793.07600000000002</c:v>
                </c:pt>
                <c:pt idx="1029">
                  <c:v>793.41099999999994</c:v>
                </c:pt>
                <c:pt idx="1030">
                  <c:v>793.24300000000005</c:v>
                </c:pt>
                <c:pt idx="1031">
                  <c:v>792.90800000000002</c:v>
                </c:pt>
                <c:pt idx="1032">
                  <c:v>792.74</c:v>
                </c:pt>
                <c:pt idx="1033">
                  <c:v>791.90099999999995</c:v>
                </c:pt>
                <c:pt idx="1034">
                  <c:v>791.56500000000005</c:v>
                </c:pt>
                <c:pt idx="1035">
                  <c:v>791.39700000000005</c:v>
                </c:pt>
                <c:pt idx="1036">
                  <c:v>791.06100000000004</c:v>
                </c:pt>
                <c:pt idx="1037">
                  <c:v>791.22900000000004</c:v>
                </c:pt>
                <c:pt idx="1038">
                  <c:v>790.89400000000001</c:v>
                </c:pt>
                <c:pt idx="1039">
                  <c:v>791.06100000000004</c:v>
                </c:pt>
                <c:pt idx="1040">
                  <c:v>791.39700000000005</c:v>
                </c:pt>
                <c:pt idx="1041">
                  <c:v>791.90099999999995</c:v>
                </c:pt>
                <c:pt idx="1042">
                  <c:v>792.06799999999998</c:v>
                </c:pt>
                <c:pt idx="1043">
                  <c:v>791.56500000000005</c:v>
                </c:pt>
                <c:pt idx="1044">
                  <c:v>791.56500000000005</c:v>
                </c:pt>
                <c:pt idx="1045">
                  <c:v>792.404</c:v>
                </c:pt>
                <c:pt idx="1046">
                  <c:v>792.90800000000002</c:v>
                </c:pt>
                <c:pt idx="1047">
                  <c:v>792.404</c:v>
                </c:pt>
                <c:pt idx="1048">
                  <c:v>791.90099999999995</c:v>
                </c:pt>
                <c:pt idx="1049">
                  <c:v>792.23599999999999</c:v>
                </c:pt>
                <c:pt idx="1050">
                  <c:v>792.404</c:v>
                </c:pt>
                <c:pt idx="1051">
                  <c:v>792.23599999999999</c:v>
                </c:pt>
                <c:pt idx="1052">
                  <c:v>792.404</c:v>
                </c:pt>
                <c:pt idx="1053">
                  <c:v>792.404</c:v>
                </c:pt>
                <c:pt idx="1054">
                  <c:v>792.572</c:v>
                </c:pt>
                <c:pt idx="1055">
                  <c:v>791.90099999999995</c:v>
                </c:pt>
                <c:pt idx="1056">
                  <c:v>791.39700000000005</c:v>
                </c:pt>
                <c:pt idx="1057">
                  <c:v>792.23599999999999</c:v>
                </c:pt>
                <c:pt idx="1058">
                  <c:v>793.07600000000002</c:v>
                </c:pt>
                <c:pt idx="1059">
                  <c:v>792.572</c:v>
                </c:pt>
                <c:pt idx="1060">
                  <c:v>792.06799999999998</c:v>
                </c:pt>
                <c:pt idx="1061">
                  <c:v>792.572</c:v>
                </c:pt>
                <c:pt idx="1062">
                  <c:v>793.24300000000005</c:v>
                </c:pt>
                <c:pt idx="1063">
                  <c:v>793.07600000000002</c:v>
                </c:pt>
                <c:pt idx="1064">
                  <c:v>792.404</c:v>
                </c:pt>
                <c:pt idx="1065">
                  <c:v>792.404</c:v>
                </c:pt>
                <c:pt idx="1066">
                  <c:v>793.07600000000002</c:v>
                </c:pt>
                <c:pt idx="1067">
                  <c:v>793.41099999999994</c:v>
                </c:pt>
                <c:pt idx="1068">
                  <c:v>793.24300000000005</c:v>
                </c:pt>
                <c:pt idx="1069">
                  <c:v>793.24300000000005</c:v>
                </c:pt>
                <c:pt idx="1070">
                  <c:v>793.41099999999994</c:v>
                </c:pt>
                <c:pt idx="1071">
                  <c:v>793.91499999999996</c:v>
                </c:pt>
                <c:pt idx="1072">
                  <c:v>793.91499999999996</c:v>
                </c:pt>
                <c:pt idx="1073">
                  <c:v>793.57899999999995</c:v>
                </c:pt>
                <c:pt idx="1074">
                  <c:v>793.07600000000002</c:v>
                </c:pt>
                <c:pt idx="1075">
                  <c:v>793.41099999999994</c:v>
                </c:pt>
                <c:pt idx="1076">
                  <c:v>794.08299999999997</c:v>
                </c:pt>
                <c:pt idx="1077">
                  <c:v>794.08299999999997</c:v>
                </c:pt>
                <c:pt idx="1078">
                  <c:v>792.90800000000002</c:v>
                </c:pt>
                <c:pt idx="1079">
                  <c:v>792.404</c:v>
                </c:pt>
                <c:pt idx="1080">
                  <c:v>792.90800000000002</c:v>
                </c:pt>
                <c:pt idx="1081">
                  <c:v>792.74</c:v>
                </c:pt>
                <c:pt idx="1082">
                  <c:v>792.404</c:v>
                </c:pt>
                <c:pt idx="1083">
                  <c:v>792.06799999999998</c:v>
                </c:pt>
                <c:pt idx="1084">
                  <c:v>791.90099999999995</c:v>
                </c:pt>
                <c:pt idx="1085">
                  <c:v>792.23599999999999</c:v>
                </c:pt>
                <c:pt idx="1086">
                  <c:v>791.73299999999995</c:v>
                </c:pt>
                <c:pt idx="1087">
                  <c:v>791.56500000000005</c:v>
                </c:pt>
                <c:pt idx="1088">
                  <c:v>791.73299999999995</c:v>
                </c:pt>
                <c:pt idx="1089">
                  <c:v>792.06799999999998</c:v>
                </c:pt>
                <c:pt idx="1090">
                  <c:v>791.90099999999995</c:v>
                </c:pt>
                <c:pt idx="1091">
                  <c:v>791.73299999999995</c:v>
                </c:pt>
                <c:pt idx="1092">
                  <c:v>792.23599999999999</c:v>
                </c:pt>
                <c:pt idx="1093">
                  <c:v>792.404</c:v>
                </c:pt>
                <c:pt idx="1094">
                  <c:v>791.90099999999995</c:v>
                </c:pt>
                <c:pt idx="1095">
                  <c:v>791.73299999999995</c:v>
                </c:pt>
                <c:pt idx="1096">
                  <c:v>792.572</c:v>
                </c:pt>
                <c:pt idx="1097">
                  <c:v>793.07600000000002</c:v>
                </c:pt>
                <c:pt idx="1098">
                  <c:v>793.24300000000005</c:v>
                </c:pt>
                <c:pt idx="1099">
                  <c:v>793.24300000000005</c:v>
                </c:pt>
                <c:pt idx="1100">
                  <c:v>792.572</c:v>
                </c:pt>
                <c:pt idx="1101">
                  <c:v>791.39700000000005</c:v>
                </c:pt>
                <c:pt idx="1102">
                  <c:v>791.06100000000004</c:v>
                </c:pt>
                <c:pt idx="1103">
                  <c:v>791.06100000000004</c:v>
                </c:pt>
                <c:pt idx="1104">
                  <c:v>791.06100000000004</c:v>
                </c:pt>
                <c:pt idx="1105">
                  <c:v>790.726</c:v>
                </c:pt>
                <c:pt idx="1106">
                  <c:v>790.726</c:v>
                </c:pt>
                <c:pt idx="1107">
                  <c:v>791.22900000000004</c:v>
                </c:pt>
                <c:pt idx="1108">
                  <c:v>791.22900000000004</c:v>
                </c:pt>
                <c:pt idx="1109">
                  <c:v>790.89400000000001</c:v>
                </c:pt>
                <c:pt idx="1110">
                  <c:v>791.39700000000005</c:v>
                </c:pt>
                <c:pt idx="1111">
                  <c:v>791.73299999999995</c:v>
                </c:pt>
                <c:pt idx="1112">
                  <c:v>791.73299999999995</c:v>
                </c:pt>
                <c:pt idx="1113">
                  <c:v>791.90099999999995</c:v>
                </c:pt>
                <c:pt idx="1114">
                  <c:v>791.90099999999995</c:v>
                </c:pt>
                <c:pt idx="1115">
                  <c:v>791.56500000000005</c:v>
                </c:pt>
                <c:pt idx="1116">
                  <c:v>791.22900000000004</c:v>
                </c:pt>
                <c:pt idx="1117">
                  <c:v>791.90099999999995</c:v>
                </c:pt>
                <c:pt idx="1118">
                  <c:v>792.572</c:v>
                </c:pt>
                <c:pt idx="1119">
                  <c:v>792.404</c:v>
                </c:pt>
                <c:pt idx="1120">
                  <c:v>791.73299999999995</c:v>
                </c:pt>
                <c:pt idx="1121">
                  <c:v>792.06799999999998</c:v>
                </c:pt>
                <c:pt idx="1122">
                  <c:v>792.404</c:v>
                </c:pt>
                <c:pt idx="1123">
                  <c:v>791.73299999999995</c:v>
                </c:pt>
                <c:pt idx="1124">
                  <c:v>791.22900000000004</c:v>
                </c:pt>
                <c:pt idx="1125">
                  <c:v>791.39700000000005</c:v>
                </c:pt>
                <c:pt idx="1126">
                  <c:v>791.73299999999995</c:v>
                </c:pt>
                <c:pt idx="1127">
                  <c:v>791.06100000000004</c:v>
                </c:pt>
                <c:pt idx="1128">
                  <c:v>790.89400000000001</c:v>
                </c:pt>
                <c:pt idx="1129">
                  <c:v>791.06100000000004</c:v>
                </c:pt>
                <c:pt idx="1130">
                  <c:v>791.56500000000005</c:v>
                </c:pt>
                <c:pt idx="1131">
                  <c:v>791.73299999999995</c:v>
                </c:pt>
                <c:pt idx="1132">
                  <c:v>791.22900000000004</c:v>
                </c:pt>
                <c:pt idx="1133">
                  <c:v>791.06100000000004</c:v>
                </c:pt>
                <c:pt idx="1134">
                  <c:v>791.06100000000004</c:v>
                </c:pt>
                <c:pt idx="1135">
                  <c:v>791.06100000000004</c:v>
                </c:pt>
                <c:pt idx="1136">
                  <c:v>790.55799999999999</c:v>
                </c:pt>
                <c:pt idx="1137">
                  <c:v>790.726</c:v>
                </c:pt>
                <c:pt idx="1138">
                  <c:v>791.73299999999995</c:v>
                </c:pt>
                <c:pt idx="1139">
                  <c:v>791.90099999999995</c:v>
                </c:pt>
                <c:pt idx="1140">
                  <c:v>790.726</c:v>
                </c:pt>
                <c:pt idx="1141">
                  <c:v>789.88599999999997</c:v>
                </c:pt>
                <c:pt idx="1142">
                  <c:v>790.22199999999998</c:v>
                </c:pt>
                <c:pt idx="1143">
                  <c:v>790.726</c:v>
                </c:pt>
                <c:pt idx="1144">
                  <c:v>790.55799999999999</c:v>
                </c:pt>
                <c:pt idx="1145">
                  <c:v>790.39</c:v>
                </c:pt>
                <c:pt idx="1146">
                  <c:v>789.88599999999997</c:v>
                </c:pt>
                <c:pt idx="1147">
                  <c:v>789.71900000000005</c:v>
                </c:pt>
                <c:pt idx="1148">
                  <c:v>789.55100000000004</c:v>
                </c:pt>
                <c:pt idx="1149">
                  <c:v>789.71900000000005</c:v>
                </c:pt>
                <c:pt idx="1150">
                  <c:v>789.88599999999997</c:v>
                </c:pt>
                <c:pt idx="1151">
                  <c:v>790.22199999999998</c:v>
                </c:pt>
                <c:pt idx="1152">
                  <c:v>789.88599999999997</c:v>
                </c:pt>
                <c:pt idx="1153">
                  <c:v>789.71900000000005</c:v>
                </c:pt>
                <c:pt idx="1154">
                  <c:v>790.05399999999997</c:v>
                </c:pt>
                <c:pt idx="1155">
                  <c:v>790.22199999999998</c:v>
                </c:pt>
                <c:pt idx="1156">
                  <c:v>790.05399999999997</c:v>
                </c:pt>
                <c:pt idx="1157">
                  <c:v>790.05399999999997</c:v>
                </c:pt>
                <c:pt idx="1158">
                  <c:v>790.05399999999997</c:v>
                </c:pt>
                <c:pt idx="1159">
                  <c:v>790.05399999999997</c:v>
                </c:pt>
                <c:pt idx="1160">
                  <c:v>790.05399999999997</c:v>
                </c:pt>
                <c:pt idx="1161">
                  <c:v>789.38300000000004</c:v>
                </c:pt>
                <c:pt idx="1162">
                  <c:v>789.55100000000004</c:v>
                </c:pt>
                <c:pt idx="1163">
                  <c:v>789.88599999999997</c:v>
                </c:pt>
                <c:pt idx="1164">
                  <c:v>789.55100000000004</c:v>
                </c:pt>
                <c:pt idx="1165">
                  <c:v>789.38300000000004</c:v>
                </c:pt>
                <c:pt idx="1166">
                  <c:v>789.38300000000004</c:v>
                </c:pt>
                <c:pt idx="1167">
                  <c:v>789.71900000000005</c:v>
                </c:pt>
                <c:pt idx="1168">
                  <c:v>789.38300000000004</c:v>
                </c:pt>
                <c:pt idx="1169">
                  <c:v>788.71199999999999</c:v>
                </c:pt>
                <c:pt idx="1170">
                  <c:v>788.54399999999998</c:v>
                </c:pt>
                <c:pt idx="1171">
                  <c:v>788.71199999999999</c:v>
                </c:pt>
                <c:pt idx="1172">
                  <c:v>789.04700000000003</c:v>
                </c:pt>
                <c:pt idx="1173">
                  <c:v>789.38300000000004</c:v>
                </c:pt>
                <c:pt idx="1174">
                  <c:v>789.04700000000003</c:v>
                </c:pt>
                <c:pt idx="1175">
                  <c:v>788.87900000000002</c:v>
                </c:pt>
                <c:pt idx="1176">
                  <c:v>789.21500000000003</c:v>
                </c:pt>
                <c:pt idx="1177">
                  <c:v>789.71900000000005</c:v>
                </c:pt>
                <c:pt idx="1178">
                  <c:v>789.71900000000005</c:v>
                </c:pt>
                <c:pt idx="1179">
                  <c:v>789.55100000000004</c:v>
                </c:pt>
                <c:pt idx="1180">
                  <c:v>789.71900000000005</c:v>
                </c:pt>
                <c:pt idx="1181">
                  <c:v>789.88599999999997</c:v>
                </c:pt>
                <c:pt idx="1182">
                  <c:v>790.05399999999997</c:v>
                </c:pt>
                <c:pt idx="1183">
                  <c:v>790.05399999999997</c:v>
                </c:pt>
                <c:pt idx="1184">
                  <c:v>789.55100000000004</c:v>
                </c:pt>
                <c:pt idx="1185">
                  <c:v>789.71900000000005</c:v>
                </c:pt>
                <c:pt idx="1186">
                  <c:v>790.55799999999999</c:v>
                </c:pt>
                <c:pt idx="1187">
                  <c:v>790.89400000000001</c:v>
                </c:pt>
                <c:pt idx="1188">
                  <c:v>790.726</c:v>
                </c:pt>
                <c:pt idx="1189">
                  <c:v>790.89400000000001</c:v>
                </c:pt>
                <c:pt idx="1190">
                  <c:v>791.39700000000005</c:v>
                </c:pt>
                <c:pt idx="1191">
                  <c:v>791.22900000000004</c:v>
                </c:pt>
                <c:pt idx="1192">
                  <c:v>790.89400000000001</c:v>
                </c:pt>
                <c:pt idx="1193">
                  <c:v>790.05399999999997</c:v>
                </c:pt>
                <c:pt idx="1194">
                  <c:v>789.88599999999997</c:v>
                </c:pt>
                <c:pt idx="1195">
                  <c:v>790.39</c:v>
                </c:pt>
                <c:pt idx="1196">
                  <c:v>790.55799999999999</c:v>
                </c:pt>
                <c:pt idx="1197">
                  <c:v>790.05399999999997</c:v>
                </c:pt>
                <c:pt idx="1198">
                  <c:v>790.05399999999997</c:v>
                </c:pt>
                <c:pt idx="1199">
                  <c:v>790.39</c:v>
                </c:pt>
                <c:pt idx="1200">
                  <c:v>790.39</c:v>
                </c:pt>
                <c:pt idx="1201">
                  <c:v>790.05399999999997</c:v>
                </c:pt>
                <c:pt idx="1202">
                  <c:v>790.22199999999998</c:v>
                </c:pt>
                <c:pt idx="1203">
                  <c:v>790.55799999999999</c:v>
                </c:pt>
                <c:pt idx="1204">
                  <c:v>790.05399999999997</c:v>
                </c:pt>
                <c:pt idx="1205">
                  <c:v>789.71900000000005</c:v>
                </c:pt>
                <c:pt idx="1206">
                  <c:v>789.88599999999997</c:v>
                </c:pt>
                <c:pt idx="1207">
                  <c:v>790.39</c:v>
                </c:pt>
                <c:pt idx="1208">
                  <c:v>790.22199999999998</c:v>
                </c:pt>
                <c:pt idx="1209">
                  <c:v>789.04700000000003</c:v>
                </c:pt>
                <c:pt idx="1210">
                  <c:v>789.21500000000003</c:v>
                </c:pt>
                <c:pt idx="1211">
                  <c:v>790.05399999999997</c:v>
                </c:pt>
                <c:pt idx="1212">
                  <c:v>789.55100000000004</c:v>
                </c:pt>
                <c:pt idx="1213">
                  <c:v>789.55100000000004</c:v>
                </c:pt>
                <c:pt idx="1214">
                  <c:v>789.55100000000004</c:v>
                </c:pt>
                <c:pt idx="1215">
                  <c:v>789.38300000000004</c:v>
                </c:pt>
                <c:pt idx="1216">
                  <c:v>789.21500000000003</c:v>
                </c:pt>
                <c:pt idx="1217">
                  <c:v>789.55100000000004</c:v>
                </c:pt>
                <c:pt idx="1218">
                  <c:v>790.22199999999998</c:v>
                </c:pt>
                <c:pt idx="1219">
                  <c:v>790.55799999999999</c:v>
                </c:pt>
                <c:pt idx="1220">
                  <c:v>790.55799999999999</c:v>
                </c:pt>
                <c:pt idx="1221">
                  <c:v>790.05399999999997</c:v>
                </c:pt>
                <c:pt idx="1222">
                  <c:v>789.71900000000005</c:v>
                </c:pt>
                <c:pt idx="1223">
                  <c:v>789.38300000000004</c:v>
                </c:pt>
                <c:pt idx="1224">
                  <c:v>789.88599999999997</c:v>
                </c:pt>
                <c:pt idx="1225">
                  <c:v>790.05399999999997</c:v>
                </c:pt>
                <c:pt idx="1226">
                  <c:v>789.55100000000004</c:v>
                </c:pt>
                <c:pt idx="1227">
                  <c:v>789.55100000000004</c:v>
                </c:pt>
                <c:pt idx="1228">
                  <c:v>789.55100000000004</c:v>
                </c:pt>
                <c:pt idx="1229">
                  <c:v>789.88599999999997</c:v>
                </c:pt>
                <c:pt idx="1230">
                  <c:v>790.89400000000001</c:v>
                </c:pt>
                <c:pt idx="1231">
                  <c:v>791.39700000000005</c:v>
                </c:pt>
                <c:pt idx="1232">
                  <c:v>791.39700000000005</c:v>
                </c:pt>
                <c:pt idx="1233">
                  <c:v>790.89400000000001</c:v>
                </c:pt>
                <c:pt idx="1234">
                  <c:v>790.22199999999998</c:v>
                </c:pt>
                <c:pt idx="1235">
                  <c:v>789.88599999999997</c:v>
                </c:pt>
                <c:pt idx="1236">
                  <c:v>789.21500000000003</c:v>
                </c:pt>
                <c:pt idx="1237">
                  <c:v>789.21500000000003</c:v>
                </c:pt>
                <c:pt idx="1238">
                  <c:v>789.71900000000005</c:v>
                </c:pt>
                <c:pt idx="1239">
                  <c:v>790.05399999999997</c:v>
                </c:pt>
                <c:pt idx="1240">
                  <c:v>790.05399999999997</c:v>
                </c:pt>
                <c:pt idx="1241">
                  <c:v>789.88599999999997</c:v>
                </c:pt>
                <c:pt idx="1242">
                  <c:v>789.55100000000004</c:v>
                </c:pt>
                <c:pt idx="1243">
                  <c:v>789.88599999999997</c:v>
                </c:pt>
                <c:pt idx="1244">
                  <c:v>790.05399999999997</c:v>
                </c:pt>
                <c:pt idx="1245">
                  <c:v>789.38300000000004</c:v>
                </c:pt>
                <c:pt idx="1246">
                  <c:v>789.38300000000004</c:v>
                </c:pt>
                <c:pt idx="1247">
                  <c:v>789.71900000000005</c:v>
                </c:pt>
                <c:pt idx="1248">
                  <c:v>789.71900000000005</c:v>
                </c:pt>
                <c:pt idx="1249">
                  <c:v>789.21500000000003</c:v>
                </c:pt>
                <c:pt idx="1250">
                  <c:v>789.21500000000003</c:v>
                </c:pt>
                <c:pt idx="1251">
                  <c:v>788.87900000000002</c:v>
                </c:pt>
                <c:pt idx="1252">
                  <c:v>788.54399999999998</c:v>
                </c:pt>
                <c:pt idx="1253">
                  <c:v>788.37599999999998</c:v>
                </c:pt>
                <c:pt idx="1254">
                  <c:v>788.54399999999998</c:v>
                </c:pt>
                <c:pt idx="1255">
                  <c:v>788.54399999999998</c:v>
                </c:pt>
                <c:pt idx="1256">
                  <c:v>788.37599999999998</c:v>
                </c:pt>
                <c:pt idx="1257">
                  <c:v>787.87199999999996</c:v>
                </c:pt>
                <c:pt idx="1258">
                  <c:v>787.87199999999996</c:v>
                </c:pt>
                <c:pt idx="1259">
                  <c:v>788.37599999999998</c:v>
                </c:pt>
                <c:pt idx="1260">
                  <c:v>788.54399999999998</c:v>
                </c:pt>
                <c:pt idx="1261">
                  <c:v>788.71199999999999</c:v>
                </c:pt>
                <c:pt idx="1262">
                  <c:v>788.54399999999998</c:v>
                </c:pt>
                <c:pt idx="1263">
                  <c:v>788.20799999999997</c:v>
                </c:pt>
                <c:pt idx="1264">
                  <c:v>787.87199999999996</c:v>
                </c:pt>
                <c:pt idx="1265">
                  <c:v>787.70399999999995</c:v>
                </c:pt>
                <c:pt idx="1266">
                  <c:v>787.87199999999996</c:v>
                </c:pt>
                <c:pt idx="1267">
                  <c:v>788.37599999999998</c:v>
                </c:pt>
                <c:pt idx="1268">
                  <c:v>788.71199999999999</c:v>
                </c:pt>
                <c:pt idx="1269">
                  <c:v>788.37599999999998</c:v>
                </c:pt>
                <c:pt idx="1270">
                  <c:v>788.37599999999998</c:v>
                </c:pt>
                <c:pt idx="1271">
                  <c:v>788.87900000000002</c:v>
                </c:pt>
                <c:pt idx="1272">
                  <c:v>789.38300000000004</c:v>
                </c:pt>
                <c:pt idx="1273">
                  <c:v>789.55100000000004</c:v>
                </c:pt>
                <c:pt idx="1274">
                  <c:v>789.21500000000003</c:v>
                </c:pt>
                <c:pt idx="1275">
                  <c:v>789.04700000000003</c:v>
                </c:pt>
                <c:pt idx="1276">
                  <c:v>789.04700000000003</c:v>
                </c:pt>
                <c:pt idx="1277">
                  <c:v>789.04700000000003</c:v>
                </c:pt>
                <c:pt idx="1278">
                  <c:v>789.55100000000004</c:v>
                </c:pt>
                <c:pt idx="1279">
                  <c:v>789.38300000000004</c:v>
                </c:pt>
                <c:pt idx="1280">
                  <c:v>788.87900000000002</c:v>
                </c:pt>
                <c:pt idx="1281">
                  <c:v>788.87900000000002</c:v>
                </c:pt>
                <c:pt idx="1282">
                  <c:v>789.38300000000004</c:v>
                </c:pt>
                <c:pt idx="1283">
                  <c:v>789.21500000000003</c:v>
                </c:pt>
                <c:pt idx="1284">
                  <c:v>789.21500000000003</c:v>
                </c:pt>
                <c:pt idx="1285">
                  <c:v>788.87900000000002</c:v>
                </c:pt>
                <c:pt idx="1286">
                  <c:v>788.20799999999997</c:v>
                </c:pt>
                <c:pt idx="1287">
                  <c:v>788.54399999999998</c:v>
                </c:pt>
                <c:pt idx="1288">
                  <c:v>788.87900000000002</c:v>
                </c:pt>
                <c:pt idx="1289">
                  <c:v>788.71199999999999</c:v>
                </c:pt>
                <c:pt idx="1290">
                  <c:v>788.54399999999998</c:v>
                </c:pt>
                <c:pt idx="1291">
                  <c:v>788.71199999999999</c:v>
                </c:pt>
                <c:pt idx="1292">
                  <c:v>788.37599999999998</c:v>
                </c:pt>
                <c:pt idx="1293">
                  <c:v>788.04</c:v>
                </c:pt>
                <c:pt idx="1294">
                  <c:v>788.37599999999998</c:v>
                </c:pt>
                <c:pt idx="1295">
                  <c:v>788.37599999999998</c:v>
                </c:pt>
                <c:pt idx="1296">
                  <c:v>787.87199999999996</c:v>
                </c:pt>
                <c:pt idx="1297">
                  <c:v>787.87199999999996</c:v>
                </c:pt>
                <c:pt idx="1298">
                  <c:v>788.04</c:v>
                </c:pt>
                <c:pt idx="1299">
                  <c:v>788.37599999999998</c:v>
                </c:pt>
                <c:pt idx="1300">
                  <c:v>788.54399999999998</c:v>
                </c:pt>
                <c:pt idx="1301">
                  <c:v>788.37599999999998</c:v>
                </c:pt>
                <c:pt idx="1302">
                  <c:v>788.37599999999998</c:v>
                </c:pt>
                <c:pt idx="1303">
                  <c:v>788.71199999999999</c:v>
                </c:pt>
                <c:pt idx="1304">
                  <c:v>788.37599999999998</c:v>
                </c:pt>
                <c:pt idx="1305">
                  <c:v>788.54399999999998</c:v>
                </c:pt>
                <c:pt idx="1306">
                  <c:v>788.87900000000002</c:v>
                </c:pt>
                <c:pt idx="1307">
                  <c:v>789.04700000000003</c:v>
                </c:pt>
                <c:pt idx="1308">
                  <c:v>788.37599999999998</c:v>
                </c:pt>
                <c:pt idx="1309">
                  <c:v>787.87199999999996</c:v>
                </c:pt>
                <c:pt idx="1310">
                  <c:v>788.87900000000002</c:v>
                </c:pt>
                <c:pt idx="1311">
                  <c:v>789.04700000000003</c:v>
                </c:pt>
                <c:pt idx="1312">
                  <c:v>788.20799999999997</c:v>
                </c:pt>
                <c:pt idx="1313">
                  <c:v>788.20799999999997</c:v>
                </c:pt>
                <c:pt idx="1314">
                  <c:v>788.71199999999999</c:v>
                </c:pt>
                <c:pt idx="1315">
                  <c:v>789.38300000000004</c:v>
                </c:pt>
                <c:pt idx="1316">
                  <c:v>788.87900000000002</c:v>
                </c:pt>
                <c:pt idx="1317">
                  <c:v>788.37599999999998</c:v>
                </c:pt>
                <c:pt idx="1318">
                  <c:v>788.71199999999999</c:v>
                </c:pt>
                <c:pt idx="1319">
                  <c:v>788.71199999999999</c:v>
                </c:pt>
                <c:pt idx="1320">
                  <c:v>787.70399999999995</c:v>
                </c:pt>
                <c:pt idx="1321">
                  <c:v>787.53700000000003</c:v>
                </c:pt>
                <c:pt idx="1322">
                  <c:v>787.70399999999995</c:v>
                </c:pt>
                <c:pt idx="1323">
                  <c:v>787.36900000000003</c:v>
                </c:pt>
                <c:pt idx="1324">
                  <c:v>787.20100000000002</c:v>
                </c:pt>
                <c:pt idx="1325">
                  <c:v>787.36900000000003</c:v>
                </c:pt>
                <c:pt idx="1326">
                  <c:v>788.37599999999998</c:v>
                </c:pt>
                <c:pt idx="1327">
                  <c:v>788.37599999999998</c:v>
                </c:pt>
                <c:pt idx="1328">
                  <c:v>787.36900000000003</c:v>
                </c:pt>
                <c:pt idx="1329">
                  <c:v>787.03300000000002</c:v>
                </c:pt>
                <c:pt idx="1330">
                  <c:v>787.53700000000003</c:v>
                </c:pt>
                <c:pt idx="1331">
                  <c:v>787.87199999999996</c:v>
                </c:pt>
                <c:pt idx="1332">
                  <c:v>787.87199999999996</c:v>
                </c:pt>
                <c:pt idx="1333">
                  <c:v>787.87199999999996</c:v>
                </c:pt>
                <c:pt idx="1334">
                  <c:v>788.20799999999997</c:v>
                </c:pt>
                <c:pt idx="1335">
                  <c:v>788.54399999999998</c:v>
                </c:pt>
                <c:pt idx="1336">
                  <c:v>788.87900000000002</c:v>
                </c:pt>
                <c:pt idx="1337">
                  <c:v>789.21500000000003</c:v>
                </c:pt>
                <c:pt idx="1338">
                  <c:v>789.04700000000003</c:v>
                </c:pt>
                <c:pt idx="1339">
                  <c:v>789.04700000000003</c:v>
                </c:pt>
                <c:pt idx="1340">
                  <c:v>788.87900000000002</c:v>
                </c:pt>
                <c:pt idx="1341">
                  <c:v>788.71199999999999</c:v>
                </c:pt>
                <c:pt idx="1342">
                  <c:v>788.54399999999998</c:v>
                </c:pt>
                <c:pt idx="1343">
                  <c:v>787.87199999999996</c:v>
                </c:pt>
                <c:pt idx="1344">
                  <c:v>788.04</c:v>
                </c:pt>
                <c:pt idx="1345">
                  <c:v>788.04</c:v>
                </c:pt>
                <c:pt idx="1346">
                  <c:v>788.04</c:v>
                </c:pt>
                <c:pt idx="1347">
                  <c:v>787.87199999999996</c:v>
                </c:pt>
                <c:pt idx="1348">
                  <c:v>787.87199999999996</c:v>
                </c:pt>
                <c:pt idx="1349">
                  <c:v>787.53700000000003</c:v>
                </c:pt>
                <c:pt idx="1350">
                  <c:v>787.70399999999995</c:v>
                </c:pt>
                <c:pt idx="1351">
                  <c:v>788.54399999999998</c:v>
                </c:pt>
                <c:pt idx="1352">
                  <c:v>788.71199999999999</c:v>
                </c:pt>
                <c:pt idx="1353">
                  <c:v>788.20799999999997</c:v>
                </c:pt>
                <c:pt idx="1354">
                  <c:v>788.04</c:v>
                </c:pt>
                <c:pt idx="1355">
                  <c:v>788.37599999999998</c:v>
                </c:pt>
                <c:pt idx="1356">
                  <c:v>788.71199999999999</c:v>
                </c:pt>
                <c:pt idx="1357">
                  <c:v>788.20799999999997</c:v>
                </c:pt>
                <c:pt idx="1358">
                  <c:v>787.70399999999995</c:v>
                </c:pt>
                <c:pt idx="1359">
                  <c:v>788.04</c:v>
                </c:pt>
                <c:pt idx="1360">
                  <c:v>787.87199999999996</c:v>
                </c:pt>
                <c:pt idx="1361">
                  <c:v>787.03300000000002</c:v>
                </c:pt>
                <c:pt idx="1362">
                  <c:v>786.86500000000001</c:v>
                </c:pt>
                <c:pt idx="1363">
                  <c:v>787.03300000000002</c:v>
                </c:pt>
                <c:pt idx="1364">
                  <c:v>786.697</c:v>
                </c:pt>
                <c:pt idx="1365">
                  <c:v>786.36199999999997</c:v>
                </c:pt>
                <c:pt idx="1366">
                  <c:v>786.36199999999997</c:v>
                </c:pt>
                <c:pt idx="1367">
                  <c:v>786.53</c:v>
                </c:pt>
                <c:pt idx="1368">
                  <c:v>786.697</c:v>
                </c:pt>
                <c:pt idx="1369">
                  <c:v>786.697</c:v>
                </c:pt>
                <c:pt idx="1370">
                  <c:v>786.86500000000001</c:v>
                </c:pt>
                <c:pt idx="1371">
                  <c:v>786.86500000000001</c:v>
                </c:pt>
                <c:pt idx="1372">
                  <c:v>787.36900000000003</c:v>
                </c:pt>
                <c:pt idx="1373">
                  <c:v>788.04</c:v>
                </c:pt>
                <c:pt idx="1374">
                  <c:v>787.87199999999996</c:v>
                </c:pt>
                <c:pt idx="1375">
                  <c:v>787.36900000000003</c:v>
                </c:pt>
                <c:pt idx="1376">
                  <c:v>787.53700000000003</c:v>
                </c:pt>
                <c:pt idx="1377">
                  <c:v>788.04</c:v>
                </c:pt>
                <c:pt idx="1378">
                  <c:v>788.20799999999997</c:v>
                </c:pt>
                <c:pt idx="1379">
                  <c:v>788.04</c:v>
                </c:pt>
                <c:pt idx="1380">
                  <c:v>788.20799999999997</c:v>
                </c:pt>
                <c:pt idx="1381">
                  <c:v>788.20799999999997</c:v>
                </c:pt>
                <c:pt idx="1382">
                  <c:v>788.54399999999998</c:v>
                </c:pt>
                <c:pt idx="1383">
                  <c:v>789.21500000000003</c:v>
                </c:pt>
                <c:pt idx="1384">
                  <c:v>789.21500000000003</c:v>
                </c:pt>
                <c:pt idx="1385">
                  <c:v>789.55100000000004</c:v>
                </c:pt>
                <c:pt idx="1386">
                  <c:v>789.04700000000003</c:v>
                </c:pt>
                <c:pt idx="1387">
                  <c:v>788.20799999999997</c:v>
                </c:pt>
                <c:pt idx="1388">
                  <c:v>788.04</c:v>
                </c:pt>
                <c:pt idx="1389">
                  <c:v>788.37599999999998</c:v>
                </c:pt>
                <c:pt idx="1390">
                  <c:v>788.37599999999998</c:v>
                </c:pt>
                <c:pt idx="1391">
                  <c:v>788.54399999999998</c:v>
                </c:pt>
                <c:pt idx="1392">
                  <c:v>788.20799999999997</c:v>
                </c:pt>
                <c:pt idx="1393">
                  <c:v>788.04</c:v>
                </c:pt>
                <c:pt idx="1394">
                  <c:v>788.20799999999997</c:v>
                </c:pt>
                <c:pt idx="1395">
                  <c:v>788.37599999999998</c:v>
                </c:pt>
                <c:pt idx="1396">
                  <c:v>788.37599999999998</c:v>
                </c:pt>
                <c:pt idx="1397">
                  <c:v>788.37599999999998</c:v>
                </c:pt>
                <c:pt idx="1398">
                  <c:v>788.20799999999997</c:v>
                </c:pt>
                <c:pt idx="1399">
                  <c:v>788.04</c:v>
                </c:pt>
                <c:pt idx="1400">
                  <c:v>787.87199999999996</c:v>
                </c:pt>
                <c:pt idx="1401">
                  <c:v>788.20799999999997</c:v>
                </c:pt>
                <c:pt idx="1402">
                  <c:v>788.37599999999998</c:v>
                </c:pt>
                <c:pt idx="1403">
                  <c:v>787.53700000000003</c:v>
                </c:pt>
                <c:pt idx="1404">
                  <c:v>787.03300000000002</c:v>
                </c:pt>
                <c:pt idx="1405">
                  <c:v>787.36900000000003</c:v>
                </c:pt>
                <c:pt idx="1406">
                  <c:v>787.53700000000003</c:v>
                </c:pt>
                <c:pt idx="1407">
                  <c:v>787.70399999999995</c:v>
                </c:pt>
                <c:pt idx="1408">
                  <c:v>787.70399999999995</c:v>
                </c:pt>
                <c:pt idx="1409">
                  <c:v>787.36900000000003</c:v>
                </c:pt>
                <c:pt idx="1410">
                  <c:v>787.36900000000003</c:v>
                </c:pt>
                <c:pt idx="1411">
                  <c:v>787.53700000000003</c:v>
                </c:pt>
                <c:pt idx="1412">
                  <c:v>787.03300000000002</c:v>
                </c:pt>
                <c:pt idx="1413">
                  <c:v>786.53</c:v>
                </c:pt>
                <c:pt idx="1414">
                  <c:v>787.03300000000002</c:v>
                </c:pt>
                <c:pt idx="1415">
                  <c:v>787.20100000000002</c:v>
                </c:pt>
                <c:pt idx="1416">
                  <c:v>787.20100000000002</c:v>
                </c:pt>
                <c:pt idx="1417">
                  <c:v>787.70399999999995</c:v>
                </c:pt>
                <c:pt idx="1418">
                  <c:v>787.53700000000003</c:v>
                </c:pt>
                <c:pt idx="1419">
                  <c:v>787.03300000000002</c:v>
                </c:pt>
                <c:pt idx="1420">
                  <c:v>787.03300000000002</c:v>
                </c:pt>
                <c:pt idx="1421">
                  <c:v>786.86500000000001</c:v>
                </c:pt>
                <c:pt idx="1422">
                  <c:v>786.86500000000001</c:v>
                </c:pt>
                <c:pt idx="1423">
                  <c:v>787.20100000000002</c:v>
                </c:pt>
                <c:pt idx="1424">
                  <c:v>787.03300000000002</c:v>
                </c:pt>
                <c:pt idx="1425">
                  <c:v>787.20100000000002</c:v>
                </c:pt>
                <c:pt idx="1426">
                  <c:v>787.36900000000003</c:v>
                </c:pt>
                <c:pt idx="1427">
                  <c:v>787.20100000000002</c:v>
                </c:pt>
                <c:pt idx="1428">
                  <c:v>786.86500000000001</c:v>
                </c:pt>
                <c:pt idx="1429">
                  <c:v>786.53</c:v>
                </c:pt>
                <c:pt idx="1430">
                  <c:v>786.86500000000001</c:v>
                </c:pt>
                <c:pt idx="1431">
                  <c:v>787.20100000000002</c:v>
                </c:pt>
                <c:pt idx="1432">
                  <c:v>787.03300000000002</c:v>
                </c:pt>
                <c:pt idx="1433">
                  <c:v>786.86500000000001</c:v>
                </c:pt>
                <c:pt idx="1434">
                  <c:v>786.86500000000001</c:v>
                </c:pt>
                <c:pt idx="1435">
                  <c:v>786.86500000000001</c:v>
                </c:pt>
                <c:pt idx="1436">
                  <c:v>786.86500000000001</c:v>
                </c:pt>
                <c:pt idx="1437">
                  <c:v>786.86500000000001</c:v>
                </c:pt>
                <c:pt idx="1438">
                  <c:v>786.86500000000001</c:v>
                </c:pt>
                <c:pt idx="1439">
                  <c:v>787.53700000000003</c:v>
                </c:pt>
                <c:pt idx="1440">
                  <c:v>787.70399999999995</c:v>
                </c:pt>
                <c:pt idx="1441">
                  <c:v>786.86500000000001</c:v>
                </c:pt>
                <c:pt idx="1442">
                  <c:v>786.36199999999997</c:v>
                </c:pt>
                <c:pt idx="1443">
                  <c:v>786.697</c:v>
                </c:pt>
                <c:pt idx="1444">
                  <c:v>787.20100000000002</c:v>
                </c:pt>
                <c:pt idx="1445">
                  <c:v>787.20100000000002</c:v>
                </c:pt>
                <c:pt idx="1446">
                  <c:v>787.87199999999996</c:v>
                </c:pt>
                <c:pt idx="1447">
                  <c:v>788.54399999999998</c:v>
                </c:pt>
                <c:pt idx="1448">
                  <c:v>788.71199999999999</c:v>
                </c:pt>
                <c:pt idx="1449">
                  <c:v>787.36900000000003</c:v>
                </c:pt>
                <c:pt idx="1450">
                  <c:v>786.697</c:v>
                </c:pt>
                <c:pt idx="1451">
                  <c:v>787.53700000000003</c:v>
                </c:pt>
                <c:pt idx="1452">
                  <c:v>787.87199999999996</c:v>
                </c:pt>
                <c:pt idx="1453">
                  <c:v>787.53700000000003</c:v>
                </c:pt>
                <c:pt idx="1454">
                  <c:v>787.36900000000003</c:v>
                </c:pt>
                <c:pt idx="1455">
                  <c:v>787.03300000000002</c:v>
                </c:pt>
                <c:pt idx="1456">
                  <c:v>786.86500000000001</c:v>
                </c:pt>
                <c:pt idx="1457">
                  <c:v>786.697</c:v>
                </c:pt>
                <c:pt idx="1458">
                  <c:v>786.36199999999997</c:v>
                </c:pt>
                <c:pt idx="1459">
                  <c:v>786.19399999999996</c:v>
                </c:pt>
                <c:pt idx="1460">
                  <c:v>786.36199999999997</c:v>
                </c:pt>
                <c:pt idx="1461">
                  <c:v>787.20100000000002</c:v>
                </c:pt>
                <c:pt idx="1462">
                  <c:v>787.36900000000003</c:v>
                </c:pt>
                <c:pt idx="1463">
                  <c:v>787.20100000000002</c:v>
                </c:pt>
                <c:pt idx="1464">
                  <c:v>787.20100000000002</c:v>
                </c:pt>
                <c:pt idx="1465">
                  <c:v>787.03300000000002</c:v>
                </c:pt>
                <c:pt idx="1466">
                  <c:v>787.53700000000003</c:v>
                </c:pt>
                <c:pt idx="1467">
                  <c:v>787.20100000000002</c:v>
                </c:pt>
                <c:pt idx="1468">
                  <c:v>787.03300000000002</c:v>
                </c:pt>
                <c:pt idx="1469">
                  <c:v>787.03300000000002</c:v>
                </c:pt>
                <c:pt idx="1470">
                  <c:v>786.36199999999997</c:v>
                </c:pt>
                <c:pt idx="1471">
                  <c:v>785.85799999999995</c:v>
                </c:pt>
                <c:pt idx="1472">
                  <c:v>786.36199999999997</c:v>
                </c:pt>
                <c:pt idx="1473">
                  <c:v>786.36199999999997</c:v>
                </c:pt>
                <c:pt idx="1474">
                  <c:v>786.02599999999995</c:v>
                </c:pt>
                <c:pt idx="1475">
                  <c:v>786.36199999999997</c:v>
                </c:pt>
                <c:pt idx="1476">
                  <c:v>786.86500000000001</c:v>
                </c:pt>
                <c:pt idx="1477">
                  <c:v>786.86500000000001</c:v>
                </c:pt>
                <c:pt idx="1478">
                  <c:v>786.53</c:v>
                </c:pt>
                <c:pt idx="1479">
                  <c:v>786.53</c:v>
                </c:pt>
                <c:pt idx="1480">
                  <c:v>786.53</c:v>
                </c:pt>
                <c:pt idx="1481">
                  <c:v>786.02599999999995</c:v>
                </c:pt>
                <c:pt idx="1482">
                  <c:v>785.85799999999995</c:v>
                </c:pt>
                <c:pt idx="1483">
                  <c:v>786.53</c:v>
                </c:pt>
                <c:pt idx="1484">
                  <c:v>787.53700000000003</c:v>
                </c:pt>
                <c:pt idx="1485">
                  <c:v>787.36900000000003</c:v>
                </c:pt>
                <c:pt idx="1486">
                  <c:v>786.697</c:v>
                </c:pt>
                <c:pt idx="1487">
                  <c:v>786.19399999999996</c:v>
                </c:pt>
                <c:pt idx="1488">
                  <c:v>786.53</c:v>
                </c:pt>
                <c:pt idx="1489">
                  <c:v>786.86500000000001</c:v>
                </c:pt>
                <c:pt idx="1490">
                  <c:v>787.36900000000003</c:v>
                </c:pt>
                <c:pt idx="1491">
                  <c:v>787.36900000000003</c:v>
                </c:pt>
                <c:pt idx="1492">
                  <c:v>787.03300000000002</c:v>
                </c:pt>
                <c:pt idx="1493">
                  <c:v>786.86500000000001</c:v>
                </c:pt>
                <c:pt idx="1494">
                  <c:v>786.86500000000001</c:v>
                </c:pt>
                <c:pt idx="1495">
                  <c:v>787.20100000000002</c:v>
                </c:pt>
                <c:pt idx="1496">
                  <c:v>787.20100000000002</c:v>
                </c:pt>
                <c:pt idx="1497">
                  <c:v>787.36900000000003</c:v>
                </c:pt>
                <c:pt idx="1498">
                  <c:v>787.20100000000002</c:v>
                </c:pt>
                <c:pt idx="1499">
                  <c:v>786.697</c:v>
                </c:pt>
                <c:pt idx="1500">
                  <c:v>786.53</c:v>
                </c:pt>
                <c:pt idx="1501">
                  <c:v>786.697</c:v>
                </c:pt>
                <c:pt idx="1502">
                  <c:v>786.53</c:v>
                </c:pt>
                <c:pt idx="1503">
                  <c:v>786.53</c:v>
                </c:pt>
                <c:pt idx="1504">
                  <c:v>786.86500000000001</c:v>
                </c:pt>
                <c:pt idx="1505">
                  <c:v>787.03300000000002</c:v>
                </c:pt>
                <c:pt idx="1506">
                  <c:v>787.03300000000002</c:v>
                </c:pt>
                <c:pt idx="1507">
                  <c:v>786.697</c:v>
                </c:pt>
                <c:pt idx="1508">
                  <c:v>786.86500000000001</c:v>
                </c:pt>
                <c:pt idx="1509">
                  <c:v>786.697</c:v>
                </c:pt>
                <c:pt idx="1510">
                  <c:v>786.697</c:v>
                </c:pt>
                <c:pt idx="1511">
                  <c:v>786.53</c:v>
                </c:pt>
                <c:pt idx="1512">
                  <c:v>786.36199999999997</c:v>
                </c:pt>
                <c:pt idx="1513">
                  <c:v>786.02599999999995</c:v>
                </c:pt>
                <c:pt idx="1514">
                  <c:v>785.85799999999995</c:v>
                </c:pt>
                <c:pt idx="1515">
                  <c:v>786.36199999999997</c:v>
                </c:pt>
                <c:pt idx="1516">
                  <c:v>786.19399999999996</c:v>
                </c:pt>
                <c:pt idx="1517">
                  <c:v>786.02599999999995</c:v>
                </c:pt>
                <c:pt idx="1518">
                  <c:v>786.02599999999995</c:v>
                </c:pt>
                <c:pt idx="1519">
                  <c:v>786.697</c:v>
                </c:pt>
                <c:pt idx="1520">
                  <c:v>786.53</c:v>
                </c:pt>
                <c:pt idx="1521">
                  <c:v>786.19399999999996</c:v>
                </c:pt>
                <c:pt idx="1522">
                  <c:v>786.36199999999997</c:v>
                </c:pt>
                <c:pt idx="1523">
                  <c:v>786.19399999999996</c:v>
                </c:pt>
                <c:pt idx="1524">
                  <c:v>786.02599999999995</c:v>
                </c:pt>
                <c:pt idx="1525">
                  <c:v>786.36199999999997</c:v>
                </c:pt>
                <c:pt idx="1526">
                  <c:v>786.36199999999997</c:v>
                </c:pt>
                <c:pt idx="1527">
                  <c:v>786.53</c:v>
                </c:pt>
                <c:pt idx="1528">
                  <c:v>786.36199999999997</c:v>
                </c:pt>
                <c:pt idx="1529">
                  <c:v>785.35500000000002</c:v>
                </c:pt>
                <c:pt idx="1530">
                  <c:v>784.851</c:v>
                </c:pt>
                <c:pt idx="1531">
                  <c:v>786.02599999999995</c:v>
                </c:pt>
                <c:pt idx="1532">
                  <c:v>786.697</c:v>
                </c:pt>
                <c:pt idx="1533">
                  <c:v>785.85799999999995</c:v>
                </c:pt>
                <c:pt idx="1534">
                  <c:v>785.52200000000005</c:v>
                </c:pt>
                <c:pt idx="1535">
                  <c:v>786.02599999999995</c:v>
                </c:pt>
                <c:pt idx="1536">
                  <c:v>786.53</c:v>
                </c:pt>
                <c:pt idx="1537">
                  <c:v>786.697</c:v>
                </c:pt>
                <c:pt idx="1538">
                  <c:v>786.36199999999997</c:v>
                </c:pt>
                <c:pt idx="1539">
                  <c:v>786.53</c:v>
                </c:pt>
                <c:pt idx="1540">
                  <c:v>786.19399999999996</c:v>
                </c:pt>
                <c:pt idx="1541">
                  <c:v>785.69</c:v>
                </c:pt>
                <c:pt idx="1542">
                  <c:v>786.02599999999995</c:v>
                </c:pt>
                <c:pt idx="1543">
                  <c:v>786.53</c:v>
                </c:pt>
                <c:pt idx="1544">
                  <c:v>786.53</c:v>
                </c:pt>
                <c:pt idx="1545">
                  <c:v>786.02599999999995</c:v>
                </c:pt>
                <c:pt idx="1546">
                  <c:v>786.19399999999996</c:v>
                </c:pt>
                <c:pt idx="1547">
                  <c:v>787.36900000000003</c:v>
                </c:pt>
                <c:pt idx="1548">
                  <c:v>786.86500000000001</c:v>
                </c:pt>
                <c:pt idx="1549">
                  <c:v>785.69</c:v>
                </c:pt>
                <c:pt idx="1550">
                  <c:v>785.18700000000001</c:v>
                </c:pt>
                <c:pt idx="1551">
                  <c:v>786.19399999999996</c:v>
                </c:pt>
                <c:pt idx="1552">
                  <c:v>786.697</c:v>
                </c:pt>
                <c:pt idx="1553">
                  <c:v>786.19399999999996</c:v>
                </c:pt>
                <c:pt idx="1554">
                  <c:v>786.19399999999996</c:v>
                </c:pt>
                <c:pt idx="1555">
                  <c:v>787.03300000000002</c:v>
                </c:pt>
                <c:pt idx="1556">
                  <c:v>787.03300000000002</c:v>
                </c:pt>
                <c:pt idx="1557">
                  <c:v>786.86500000000001</c:v>
                </c:pt>
                <c:pt idx="1558">
                  <c:v>787.03300000000002</c:v>
                </c:pt>
                <c:pt idx="1559">
                  <c:v>786.19399999999996</c:v>
                </c:pt>
                <c:pt idx="1560">
                  <c:v>785.85799999999995</c:v>
                </c:pt>
                <c:pt idx="1561">
                  <c:v>786.02599999999995</c:v>
                </c:pt>
                <c:pt idx="1562">
                  <c:v>786.36199999999997</c:v>
                </c:pt>
                <c:pt idx="1563">
                  <c:v>786.53</c:v>
                </c:pt>
                <c:pt idx="1564">
                  <c:v>786.19399999999996</c:v>
                </c:pt>
                <c:pt idx="1565">
                  <c:v>785.85799999999995</c:v>
                </c:pt>
                <c:pt idx="1566">
                  <c:v>785.35500000000002</c:v>
                </c:pt>
                <c:pt idx="1567">
                  <c:v>785.35500000000002</c:v>
                </c:pt>
                <c:pt idx="1568">
                  <c:v>785.52200000000005</c:v>
                </c:pt>
                <c:pt idx="1569">
                  <c:v>785.01900000000001</c:v>
                </c:pt>
                <c:pt idx="1570">
                  <c:v>785.01900000000001</c:v>
                </c:pt>
                <c:pt idx="1571">
                  <c:v>785.35500000000002</c:v>
                </c:pt>
                <c:pt idx="1572">
                  <c:v>785.85799999999995</c:v>
                </c:pt>
                <c:pt idx="1573">
                  <c:v>786.02599999999995</c:v>
                </c:pt>
                <c:pt idx="1574">
                  <c:v>786.19399999999996</c:v>
                </c:pt>
                <c:pt idx="1575">
                  <c:v>786.02599999999995</c:v>
                </c:pt>
                <c:pt idx="1576">
                  <c:v>785.69</c:v>
                </c:pt>
                <c:pt idx="1577">
                  <c:v>785.52200000000005</c:v>
                </c:pt>
                <c:pt idx="1578">
                  <c:v>785.35500000000002</c:v>
                </c:pt>
                <c:pt idx="1579">
                  <c:v>785.35500000000002</c:v>
                </c:pt>
                <c:pt idx="1580">
                  <c:v>785.69</c:v>
                </c:pt>
                <c:pt idx="1581">
                  <c:v>784.851</c:v>
                </c:pt>
                <c:pt idx="1582">
                  <c:v>784.18</c:v>
                </c:pt>
                <c:pt idx="1583">
                  <c:v>784.18</c:v>
                </c:pt>
                <c:pt idx="1584">
                  <c:v>784.51499999999999</c:v>
                </c:pt>
                <c:pt idx="1585">
                  <c:v>784.851</c:v>
                </c:pt>
                <c:pt idx="1586">
                  <c:v>785.01900000000001</c:v>
                </c:pt>
                <c:pt idx="1587">
                  <c:v>785.35500000000002</c:v>
                </c:pt>
                <c:pt idx="1588">
                  <c:v>785.52200000000005</c:v>
                </c:pt>
                <c:pt idx="1589">
                  <c:v>785.18700000000001</c:v>
                </c:pt>
                <c:pt idx="1590">
                  <c:v>784.851</c:v>
                </c:pt>
                <c:pt idx="1591">
                  <c:v>785.18700000000001</c:v>
                </c:pt>
                <c:pt idx="1592">
                  <c:v>785.69</c:v>
                </c:pt>
                <c:pt idx="1593">
                  <c:v>785.52200000000005</c:v>
                </c:pt>
                <c:pt idx="1594">
                  <c:v>785.35500000000002</c:v>
                </c:pt>
                <c:pt idx="1595">
                  <c:v>785.18700000000001</c:v>
                </c:pt>
                <c:pt idx="1596">
                  <c:v>785.35500000000002</c:v>
                </c:pt>
                <c:pt idx="1597">
                  <c:v>785.52200000000005</c:v>
                </c:pt>
                <c:pt idx="1598">
                  <c:v>786.19399999999996</c:v>
                </c:pt>
                <c:pt idx="1599">
                  <c:v>787.20100000000002</c:v>
                </c:pt>
                <c:pt idx="1600">
                  <c:v>787.70399999999995</c:v>
                </c:pt>
                <c:pt idx="1601">
                  <c:v>787.03300000000002</c:v>
                </c:pt>
                <c:pt idx="1602">
                  <c:v>786.697</c:v>
                </c:pt>
                <c:pt idx="1603">
                  <c:v>787.70399999999995</c:v>
                </c:pt>
                <c:pt idx="1604">
                  <c:v>787.20100000000002</c:v>
                </c:pt>
                <c:pt idx="1605">
                  <c:v>786.53</c:v>
                </c:pt>
                <c:pt idx="1606">
                  <c:v>786.02599999999995</c:v>
                </c:pt>
                <c:pt idx="1607">
                  <c:v>786.02599999999995</c:v>
                </c:pt>
                <c:pt idx="1608">
                  <c:v>785.52200000000005</c:v>
                </c:pt>
                <c:pt idx="1609">
                  <c:v>785.35500000000002</c:v>
                </c:pt>
                <c:pt idx="1610">
                  <c:v>784.851</c:v>
                </c:pt>
                <c:pt idx="1611">
                  <c:v>784.851</c:v>
                </c:pt>
                <c:pt idx="1612">
                  <c:v>785.52200000000005</c:v>
                </c:pt>
                <c:pt idx="1613">
                  <c:v>785.52200000000005</c:v>
                </c:pt>
                <c:pt idx="1614">
                  <c:v>785.18700000000001</c:v>
                </c:pt>
                <c:pt idx="1615">
                  <c:v>785.18700000000001</c:v>
                </c:pt>
                <c:pt idx="1616">
                  <c:v>785.35500000000002</c:v>
                </c:pt>
                <c:pt idx="1617">
                  <c:v>785.52200000000005</c:v>
                </c:pt>
                <c:pt idx="1618">
                  <c:v>785.01900000000001</c:v>
                </c:pt>
                <c:pt idx="1619">
                  <c:v>784.68299999999999</c:v>
                </c:pt>
                <c:pt idx="1620">
                  <c:v>784.34799999999996</c:v>
                </c:pt>
                <c:pt idx="1621">
                  <c:v>784.18</c:v>
                </c:pt>
                <c:pt idx="1622">
                  <c:v>784.01199999999994</c:v>
                </c:pt>
                <c:pt idx="1623">
                  <c:v>784.34799999999996</c:v>
                </c:pt>
                <c:pt idx="1624">
                  <c:v>784.851</c:v>
                </c:pt>
                <c:pt idx="1625">
                  <c:v>785.01900000000001</c:v>
                </c:pt>
                <c:pt idx="1626">
                  <c:v>784.18</c:v>
                </c:pt>
                <c:pt idx="1627">
                  <c:v>783.84400000000005</c:v>
                </c:pt>
                <c:pt idx="1628">
                  <c:v>784.51499999999999</c:v>
                </c:pt>
                <c:pt idx="1629">
                  <c:v>784.68299999999999</c:v>
                </c:pt>
                <c:pt idx="1630">
                  <c:v>785.01900000000001</c:v>
                </c:pt>
                <c:pt idx="1631">
                  <c:v>784.851</c:v>
                </c:pt>
                <c:pt idx="1632">
                  <c:v>784.68299999999999</c:v>
                </c:pt>
                <c:pt idx="1633">
                  <c:v>784.51499999999999</c:v>
                </c:pt>
                <c:pt idx="1634">
                  <c:v>784.34799999999996</c:v>
                </c:pt>
                <c:pt idx="1635">
                  <c:v>784.34799999999996</c:v>
                </c:pt>
                <c:pt idx="1636">
                  <c:v>784.34799999999996</c:v>
                </c:pt>
                <c:pt idx="1637">
                  <c:v>784.34799999999996</c:v>
                </c:pt>
                <c:pt idx="1638">
                  <c:v>784.68299999999999</c:v>
                </c:pt>
                <c:pt idx="1639">
                  <c:v>784.51499999999999</c:v>
                </c:pt>
                <c:pt idx="1640">
                  <c:v>784.51499999999999</c:v>
                </c:pt>
                <c:pt idx="1641">
                  <c:v>784.851</c:v>
                </c:pt>
                <c:pt idx="1642">
                  <c:v>785.35500000000002</c:v>
                </c:pt>
                <c:pt idx="1643">
                  <c:v>785.52200000000005</c:v>
                </c:pt>
                <c:pt idx="1644">
                  <c:v>785.52200000000005</c:v>
                </c:pt>
                <c:pt idx="1645">
                  <c:v>785.35500000000002</c:v>
                </c:pt>
                <c:pt idx="1646">
                  <c:v>785.01900000000001</c:v>
                </c:pt>
                <c:pt idx="1647">
                  <c:v>784.34799999999996</c:v>
                </c:pt>
                <c:pt idx="1648">
                  <c:v>783.84400000000005</c:v>
                </c:pt>
                <c:pt idx="1649">
                  <c:v>784.18</c:v>
                </c:pt>
                <c:pt idx="1650">
                  <c:v>784.51499999999999</c:v>
                </c:pt>
                <c:pt idx="1651">
                  <c:v>784.01199999999994</c:v>
                </c:pt>
                <c:pt idx="1652">
                  <c:v>783.84400000000005</c:v>
                </c:pt>
                <c:pt idx="1653">
                  <c:v>784.18</c:v>
                </c:pt>
                <c:pt idx="1654">
                  <c:v>785.01900000000001</c:v>
                </c:pt>
                <c:pt idx="1655">
                  <c:v>784.851</c:v>
                </c:pt>
                <c:pt idx="1656">
                  <c:v>784.851</c:v>
                </c:pt>
                <c:pt idx="1657">
                  <c:v>785.01900000000001</c:v>
                </c:pt>
                <c:pt idx="1658">
                  <c:v>784.68299999999999</c:v>
                </c:pt>
                <c:pt idx="1659">
                  <c:v>784.851</c:v>
                </c:pt>
                <c:pt idx="1660">
                  <c:v>785.35500000000002</c:v>
                </c:pt>
                <c:pt idx="1661">
                  <c:v>784.68299999999999</c:v>
                </c:pt>
                <c:pt idx="1662">
                  <c:v>784.51499999999999</c:v>
                </c:pt>
                <c:pt idx="1663">
                  <c:v>785.01900000000001</c:v>
                </c:pt>
                <c:pt idx="1664">
                  <c:v>784.851</c:v>
                </c:pt>
                <c:pt idx="1665">
                  <c:v>784.01199999999994</c:v>
                </c:pt>
                <c:pt idx="1666">
                  <c:v>783.84400000000005</c:v>
                </c:pt>
                <c:pt idx="1667">
                  <c:v>784.68299999999999</c:v>
                </c:pt>
                <c:pt idx="1668">
                  <c:v>785.35500000000002</c:v>
                </c:pt>
                <c:pt idx="1669">
                  <c:v>785.18700000000001</c:v>
                </c:pt>
                <c:pt idx="1670">
                  <c:v>784.851</c:v>
                </c:pt>
                <c:pt idx="1671">
                  <c:v>784.51499999999999</c:v>
                </c:pt>
                <c:pt idx="1672">
                  <c:v>785.01900000000001</c:v>
                </c:pt>
                <c:pt idx="1673">
                  <c:v>785.35500000000002</c:v>
                </c:pt>
                <c:pt idx="1674">
                  <c:v>784.851</c:v>
                </c:pt>
                <c:pt idx="1675">
                  <c:v>784.51499999999999</c:v>
                </c:pt>
                <c:pt idx="1676">
                  <c:v>785.18700000000001</c:v>
                </c:pt>
                <c:pt idx="1677">
                  <c:v>785.35500000000002</c:v>
                </c:pt>
                <c:pt idx="1678">
                  <c:v>785.01900000000001</c:v>
                </c:pt>
                <c:pt idx="1679">
                  <c:v>784.851</c:v>
                </c:pt>
                <c:pt idx="1680">
                  <c:v>785.01900000000001</c:v>
                </c:pt>
                <c:pt idx="1681">
                  <c:v>784.51499999999999</c:v>
                </c:pt>
                <c:pt idx="1682">
                  <c:v>784.01199999999994</c:v>
                </c:pt>
                <c:pt idx="1683">
                  <c:v>784.01199999999994</c:v>
                </c:pt>
                <c:pt idx="1684">
                  <c:v>784.34799999999996</c:v>
                </c:pt>
                <c:pt idx="1685">
                  <c:v>784.51499999999999</c:v>
                </c:pt>
                <c:pt idx="1686">
                  <c:v>784.18</c:v>
                </c:pt>
                <c:pt idx="1687">
                  <c:v>783.84400000000005</c:v>
                </c:pt>
                <c:pt idx="1688">
                  <c:v>784.34799999999996</c:v>
                </c:pt>
                <c:pt idx="1689">
                  <c:v>784.34799999999996</c:v>
                </c:pt>
                <c:pt idx="1690">
                  <c:v>783.84400000000005</c:v>
                </c:pt>
                <c:pt idx="1691">
                  <c:v>784.34799999999996</c:v>
                </c:pt>
                <c:pt idx="1692">
                  <c:v>784.34799999999996</c:v>
                </c:pt>
                <c:pt idx="1693">
                  <c:v>784.18</c:v>
                </c:pt>
                <c:pt idx="1694">
                  <c:v>784.34799999999996</c:v>
                </c:pt>
                <c:pt idx="1695">
                  <c:v>784.18</c:v>
                </c:pt>
                <c:pt idx="1696">
                  <c:v>784.01199999999994</c:v>
                </c:pt>
                <c:pt idx="1697">
                  <c:v>784.18</c:v>
                </c:pt>
                <c:pt idx="1698">
                  <c:v>784.851</c:v>
                </c:pt>
                <c:pt idx="1699">
                  <c:v>785.18700000000001</c:v>
                </c:pt>
                <c:pt idx="1700">
                  <c:v>785.18700000000001</c:v>
                </c:pt>
                <c:pt idx="1701">
                  <c:v>784.68299999999999</c:v>
                </c:pt>
                <c:pt idx="1702">
                  <c:v>785.01900000000001</c:v>
                </c:pt>
                <c:pt idx="1703">
                  <c:v>785.18700000000001</c:v>
                </c:pt>
                <c:pt idx="1704">
                  <c:v>784.34799999999996</c:v>
                </c:pt>
                <c:pt idx="1705">
                  <c:v>783.50800000000004</c:v>
                </c:pt>
                <c:pt idx="1706">
                  <c:v>783.34</c:v>
                </c:pt>
                <c:pt idx="1707">
                  <c:v>783.67600000000004</c:v>
                </c:pt>
                <c:pt idx="1708">
                  <c:v>784.18</c:v>
                </c:pt>
                <c:pt idx="1709">
                  <c:v>784.18</c:v>
                </c:pt>
                <c:pt idx="1710">
                  <c:v>784.68299999999999</c:v>
                </c:pt>
                <c:pt idx="1711">
                  <c:v>784.851</c:v>
                </c:pt>
                <c:pt idx="1712">
                  <c:v>784.34799999999996</c:v>
                </c:pt>
                <c:pt idx="1713">
                  <c:v>783.50800000000004</c:v>
                </c:pt>
                <c:pt idx="1714">
                  <c:v>783.50800000000004</c:v>
                </c:pt>
                <c:pt idx="1715">
                  <c:v>784.01199999999994</c:v>
                </c:pt>
                <c:pt idx="1716">
                  <c:v>784.18</c:v>
                </c:pt>
                <c:pt idx="1717">
                  <c:v>784.34799999999996</c:v>
                </c:pt>
                <c:pt idx="1718">
                  <c:v>784.01199999999994</c:v>
                </c:pt>
                <c:pt idx="1719">
                  <c:v>783.34</c:v>
                </c:pt>
                <c:pt idx="1720">
                  <c:v>783.50800000000004</c:v>
                </c:pt>
                <c:pt idx="1721">
                  <c:v>783.84400000000005</c:v>
                </c:pt>
                <c:pt idx="1722">
                  <c:v>783.84400000000005</c:v>
                </c:pt>
                <c:pt idx="1723">
                  <c:v>783.50800000000004</c:v>
                </c:pt>
                <c:pt idx="1724">
                  <c:v>783.34</c:v>
                </c:pt>
                <c:pt idx="1725">
                  <c:v>783.34</c:v>
                </c:pt>
                <c:pt idx="1726">
                  <c:v>784.01199999999994</c:v>
                </c:pt>
                <c:pt idx="1727">
                  <c:v>783.84400000000005</c:v>
                </c:pt>
                <c:pt idx="1728">
                  <c:v>783.173</c:v>
                </c:pt>
                <c:pt idx="1729">
                  <c:v>783.173</c:v>
                </c:pt>
                <c:pt idx="1730">
                  <c:v>783.005</c:v>
                </c:pt>
                <c:pt idx="1731">
                  <c:v>782.83699999999999</c:v>
                </c:pt>
                <c:pt idx="1732">
                  <c:v>783.173</c:v>
                </c:pt>
                <c:pt idx="1733">
                  <c:v>783.84400000000005</c:v>
                </c:pt>
                <c:pt idx="1734">
                  <c:v>783.84400000000005</c:v>
                </c:pt>
                <c:pt idx="1735">
                  <c:v>783.34</c:v>
                </c:pt>
                <c:pt idx="1736">
                  <c:v>782.83699999999999</c:v>
                </c:pt>
                <c:pt idx="1737">
                  <c:v>783.173</c:v>
                </c:pt>
                <c:pt idx="1738">
                  <c:v>783.173</c:v>
                </c:pt>
                <c:pt idx="1739">
                  <c:v>782.66899999999998</c:v>
                </c:pt>
                <c:pt idx="1740">
                  <c:v>783.173</c:v>
                </c:pt>
                <c:pt idx="1741">
                  <c:v>783.34</c:v>
                </c:pt>
                <c:pt idx="1742">
                  <c:v>783.005</c:v>
                </c:pt>
                <c:pt idx="1743">
                  <c:v>782.66899999999998</c:v>
                </c:pt>
                <c:pt idx="1744">
                  <c:v>782.50099999999998</c:v>
                </c:pt>
                <c:pt idx="1745">
                  <c:v>782.83699999999999</c:v>
                </c:pt>
                <c:pt idx="1746">
                  <c:v>783.67600000000004</c:v>
                </c:pt>
                <c:pt idx="1747">
                  <c:v>783.84400000000005</c:v>
                </c:pt>
                <c:pt idx="1748">
                  <c:v>783.50800000000004</c:v>
                </c:pt>
                <c:pt idx="1749">
                  <c:v>783.67600000000004</c:v>
                </c:pt>
                <c:pt idx="1750">
                  <c:v>783.84400000000005</c:v>
                </c:pt>
                <c:pt idx="1751">
                  <c:v>784.34799999999996</c:v>
                </c:pt>
                <c:pt idx="1752">
                  <c:v>784.18</c:v>
                </c:pt>
                <c:pt idx="1753">
                  <c:v>784.01199999999994</c:v>
                </c:pt>
                <c:pt idx="1754">
                  <c:v>784.68299999999999</c:v>
                </c:pt>
                <c:pt idx="1755">
                  <c:v>784.51499999999999</c:v>
                </c:pt>
                <c:pt idx="1756">
                  <c:v>783.50800000000004</c:v>
                </c:pt>
                <c:pt idx="1757">
                  <c:v>782.33299999999997</c:v>
                </c:pt>
                <c:pt idx="1758">
                  <c:v>782.33299999999997</c:v>
                </c:pt>
                <c:pt idx="1759">
                  <c:v>783.50800000000004</c:v>
                </c:pt>
                <c:pt idx="1760">
                  <c:v>783.34</c:v>
                </c:pt>
                <c:pt idx="1761">
                  <c:v>782.50099999999998</c:v>
                </c:pt>
                <c:pt idx="1762">
                  <c:v>782.50099999999998</c:v>
                </c:pt>
                <c:pt idx="1763">
                  <c:v>782.83699999999999</c:v>
                </c:pt>
                <c:pt idx="1764">
                  <c:v>783.34</c:v>
                </c:pt>
                <c:pt idx="1765">
                  <c:v>783.50800000000004</c:v>
                </c:pt>
                <c:pt idx="1766">
                  <c:v>783.50800000000004</c:v>
                </c:pt>
                <c:pt idx="1767">
                  <c:v>784.01199999999994</c:v>
                </c:pt>
                <c:pt idx="1768">
                  <c:v>784.51499999999999</c:v>
                </c:pt>
                <c:pt idx="1769">
                  <c:v>784.01199999999994</c:v>
                </c:pt>
                <c:pt idx="1770">
                  <c:v>783.84400000000005</c:v>
                </c:pt>
                <c:pt idx="1771">
                  <c:v>784.18</c:v>
                </c:pt>
                <c:pt idx="1772">
                  <c:v>784.34799999999996</c:v>
                </c:pt>
                <c:pt idx="1773">
                  <c:v>784.01199999999994</c:v>
                </c:pt>
                <c:pt idx="1774">
                  <c:v>783.50800000000004</c:v>
                </c:pt>
                <c:pt idx="1775">
                  <c:v>782.83699999999999</c:v>
                </c:pt>
                <c:pt idx="1776">
                  <c:v>782.83699999999999</c:v>
                </c:pt>
                <c:pt idx="1777">
                  <c:v>782.83699999999999</c:v>
                </c:pt>
                <c:pt idx="1778">
                  <c:v>783.005</c:v>
                </c:pt>
                <c:pt idx="1779">
                  <c:v>783.173</c:v>
                </c:pt>
                <c:pt idx="1780">
                  <c:v>783.005</c:v>
                </c:pt>
                <c:pt idx="1781">
                  <c:v>783.34</c:v>
                </c:pt>
                <c:pt idx="1782">
                  <c:v>783.67600000000004</c:v>
                </c:pt>
                <c:pt idx="1783">
                  <c:v>783.67600000000004</c:v>
                </c:pt>
                <c:pt idx="1784">
                  <c:v>783.34</c:v>
                </c:pt>
                <c:pt idx="1785">
                  <c:v>782.83699999999999</c:v>
                </c:pt>
                <c:pt idx="1786">
                  <c:v>783.005</c:v>
                </c:pt>
                <c:pt idx="1787">
                  <c:v>783.67600000000004</c:v>
                </c:pt>
                <c:pt idx="1788">
                  <c:v>784.01199999999994</c:v>
                </c:pt>
                <c:pt idx="1789">
                  <c:v>783.50800000000004</c:v>
                </c:pt>
                <c:pt idx="1790">
                  <c:v>783.005</c:v>
                </c:pt>
                <c:pt idx="1791">
                  <c:v>782.83699999999999</c:v>
                </c:pt>
                <c:pt idx="1792">
                  <c:v>783.67600000000004</c:v>
                </c:pt>
                <c:pt idx="1793">
                  <c:v>784.01199999999994</c:v>
                </c:pt>
                <c:pt idx="1794">
                  <c:v>783.84400000000005</c:v>
                </c:pt>
                <c:pt idx="1795">
                  <c:v>784.18</c:v>
                </c:pt>
                <c:pt idx="1796">
                  <c:v>783.84400000000005</c:v>
                </c:pt>
                <c:pt idx="1797">
                  <c:v>783.34</c:v>
                </c:pt>
                <c:pt idx="1798">
                  <c:v>783.84400000000005</c:v>
                </c:pt>
                <c:pt idx="1799">
                  <c:v>784.851</c:v>
                </c:pt>
                <c:pt idx="1800">
                  <c:v>785.01900000000001</c:v>
                </c:pt>
                <c:pt idx="1801">
                  <c:v>784.18</c:v>
                </c:pt>
                <c:pt idx="1802">
                  <c:v>783.173</c:v>
                </c:pt>
                <c:pt idx="1803">
                  <c:v>782.66899999999998</c:v>
                </c:pt>
                <c:pt idx="1804">
                  <c:v>783.173</c:v>
                </c:pt>
                <c:pt idx="1805">
                  <c:v>783.34</c:v>
                </c:pt>
                <c:pt idx="1806">
                  <c:v>783.173</c:v>
                </c:pt>
                <c:pt idx="1807">
                  <c:v>783.173</c:v>
                </c:pt>
                <c:pt idx="1808">
                  <c:v>783.34</c:v>
                </c:pt>
                <c:pt idx="1809">
                  <c:v>784.18</c:v>
                </c:pt>
                <c:pt idx="1810">
                  <c:v>784.34799999999996</c:v>
                </c:pt>
                <c:pt idx="1811">
                  <c:v>783.84400000000005</c:v>
                </c:pt>
                <c:pt idx="1812">
                  <c:v>784.01199999999994</c:v>
                </c:pt>
                <c:pt idx="1813">
                  <c:v>784.51499999999999</c:v>
                </c:pt>
                <c:pt idx="1814">
                  <c:v>784.68299999999999</c:v>
                </c:pt>
                <c:pt idx="1815">
                  <c:v>784.68299999999999</c:v>
                </c:pt>
                <c:pt idx="1816">
                  <c:v>784.34799999999996</c:v>
                </c:pt>
                <c:pt idx="1817">
                  <c:v>784.18</c:v>
                </c:pt>
                <c:pt idx="1818">
                  <c:v>784.34799999999996</c:v>
                </c:pt>
                <c:pt idx="1819">
                  <c:v>784.34799999999996</c:v>
                </c:pt>
                <c:pt idx="1820">
                  <c:v>784.34799999999996</c:v>
                </c:pt>
                <c:pt idx="1821">
                  <c:v>784.851</c:v>
                </c:pt>
                <c:pt idx="1822">
                  <c:v>785.35500000000002</c:v>
                </c:pt>
                <c:pt idx="1823">
                  <c:v>785.18700000000001</c:v>
                </c:pt>
                <c:pt idx="1824">
                  <c:v>784.34799999999996</c:v>
                </c:pt>
                <c:pt idx="1825">
                  <c:v>783.67600000000004</c:v>
                </c:pt>
                <c:pt idx="1826">
                  <c:v>783.50800000000004</c:v>
                </c:pt>
                <c:pt idx="1827">
                  <c:v>783.84400000000005</c:v>
                </c:pt>
                <c:pt idx="1828">
                  <c:v>783.84400000000005</c:v>
                </c:pt>
                <c:pt idx="1829">
                  <c:v>783.67600000000004</c:v>
                </c:pt>
                <c:pt idx="1830">
                  <c:v>782.83699999999999</c:v>
                </c:pt>
                <c:pt idx="1831">
                  <c:v>782.33299999999997</c:v>
                </c:pt>
                <c:pt idx="1832">
                  <c:v>782.33299999999997</c:v>
                </c:pt>
                <c:pt idx="1833">
                  <c:v>782.66899999999998</c:v>
                </c:pt>
                <c:pt idx="1834">
                  <c:v>782.50099999999998</c:v>
                </c:pt>
                <c:pt idx="1835">
                  <c:v>782.66899999999998</c:v>
                </c:pt>
                <c:pt idx="1836">
                  <c:v>783.005</c:v>
                </c:pt>
                <c:pt idx="1837">
                  <c:v>782.66899999999998</c:v>
                </c:pt>
                <c:pt idx="1838">
                  <c:v>782.50099999999998</c:v>
                </c:pt>
                <c:pt idx="1839">
                  <c:v>783.005</c:v>
                </c:pt>
                <c:pt idx="1840">
                  <c:v>783.67600000000004</c:v>
                </c:pt>
                <c:pt idx="1841">
                  <c:v>783.173</c:v>
                </c:pt>
                <c:pt idx="1842">
                  <c:v>782.16600000000005</c:v>
                </c:pt>
                <c:pt idx="1843">
                  <c:v>782.50099999999998</c:v>
                </c:pt>
                <c:pt idx="1844">
                  <c:v>782.83699999999999</c:v>
                </c:pt>
                <c:pt idx="1845">
                  <c:v>782.50099999999998</c:v>
                </c:pt>
                <c:pt idx="1846">
                  <c:v>782.50099999999998</c:v>
                </c:pt>
                <c:pt idx="1847">
                  <c:v>782.66899999999998</c:v>
                </c:pt>
                <c:pt idx="1848">
                  <c:v>782.83699999999999</c:v>
                </c:pt>
                <c:pt idx="1849">
                  <c:v>782.83699999999999</c:v>
                </c:pt>
                <c:pt idx="1850">
                  <c:v>783.005</c:v>
                </c:pt>
                <c:pt idx="1851">
                  <c:v>782.83699999999999</c:v>
                </c:pt>
                <c:pt idx="1852">
                  <c:v>783.005</c:v>
                </c:pt>
                <c:pt idx="1853">
                  <c:v>783.005</c:v>
                </c:pt>
                <c:pt idx="1854">
                  <c:v>783.173</c:v>
                </c:pt>
                <c:pt idx="1855">
                  <c:v>783.50800000000004</c:v>
                </c:pt>
                <c:pt idx="1856">
                  <c:v>783.173</c:v>
                </c:pt>
                <c:pt idx="1857">
                  <c:v>783.173</c:v>
                </c:pt>
                <c:pt idx="1858">
                  <c:v>783.50800000000004</c:v>
                </c:pt>
                <c:pt idx="1859">
                  <c:v>784.18</c:v>
                </c:pt>
                <c:pt idx="1860">
                  <c:v>783.84400000000005</c:v>
                </c:pt>
                <c:pt idx="1861">
                  <c:v>783.34</c:v>
                </c:pt>
                <c:pt idx="1862">
                  <c:v>783.173</c:v>
                </c:pt>
                <c:pt idx="1863">
                  <c:v>783.34</c:v>
                </c:pt>
                <c:pt idx="1864">
                  <c:v>784.34799999999996</c:v>
                </c:pt>
                <c:pt idx="1865">
                  <c:v>785.18700000000001</c:v>
                </c:pt>
                <c:pt idx="1866">
                  <c:v>785.01900000000001</c:v>
                </c:pt>
                <c:pt idx="1867">
                  <c:v>783.84400000000005</c:v>
                </c:pt>
                <c:pt idx="1868">
                  <c:v>783.005</c:v>
                </c:pt>
                <c:pt idx="1869">
                  <c:v>782.50099999999998</c:v>
                </c:pt>
                <c:pt idx="1870">
                  <c:v>782.33299999999997</c:v>
                </c:pt>
                <c:pt idx="1871">
                  <c:v>782.16600000000005</c:v>
                </c:pt>
                <c:pt idx="1872">
                  <c:v>782.50099999999998</c:v>
                </c:pt>
                <c:pt idx="1873">
                  <c:v>782.83699999999999</c:v>
                </c:pt>
                <c:pt idx="1874">
                  <c:v>783.005</c:v>
                </c:pt>
                <c:pt idx="1875">
                  <c:v>783.173</c:v>
                </c:pt>
                <c:pt idx="1876">
                  <c:v>783.173</c:v>
                </c:pt>
                <c:pt idx="1877">
                  <c:v>782.16600000000005</c:v>
                </c:pt>
                <c:pt idx="1878">
                  <c:v>781.66200000000003</c:v>
                </c:pt>
                <c:pt idx="1879">
                  <c:v>782.16600000000005</c:v>
                </c:pt>
                <c:pt idx="1880">
                  <c:v>782.16600000000005</c:v>
                </c:pt>
                <c:pt idx="1881">
                  <c:v>782.33299999999997</c:v>
                </c:pt>
                <c:pt idx="1882">
                  <c:v>782.33299999999997</c:v>
                </c:pt>
                <c:pt idx="1883">
                  <c:v>781.83</c:v>
                </c:pt>
                <c:pt idx="1884">
                  <c:v>781.49400000000003</c:v>
                </c:pt>
                <c:pt idx="1885">
                  <c:v>782.33299999999997</c:v>
                </c:pt>
                <c:pt idx="1886">
                  <c:v>782.66899999999998</c:v>
                </c:pt>
                <c:pt idx="1887">
                  <c:v>781.83</c:v>
                </c:pt>
                <c:pt idx="1888">
                  <c:v>781.32600000000002</c:v>
                </c:pt>
                <c:pt idx="1889">
                  <c:v>781.49400000000003</c:v>
                </c:pt>
                <c:pt idx="1890">
                  <c:v>781.99800000000005</c:v>
                </c:pt>
                <c:pt idx="1891">
                  <c:v>781.66200000000003</c:v>
                </c:pt>
                <c:pt idx="1892">
                  <c:v>781.32600000000002</c:v>
                </c:pt>
                <c:pt idx="1893">
                  <c:v>781.15800000000002</c:v>
                </c:pt>
                <c:pt idx="1894">
                  <c:v>781.49400000000003</c:v>
                </c:pt>
                <c:pt idx="1895">
                  <c:v>781.66200000000003</c:v>
                </c:pt>
                <c:pt idx="1896">
                  <c:v>781.49400000000003</c:v>
                </c:pt>
                <c:pt idx="1897">
                  <c:v>781.99800000000005</c:v>
                </c:pt>
                <c:pt idx="1898">
                  <c:v>782.33299999999997</c:v>
                </c:pt>
                <c:pt idx="1899">
                  <c:v>782.33299999999997</c:v>
                </c:pt>
                <c:pt idx="1900">
                  <c:v>782.33299999999997</c:v>
                </c:pt>
                <c:pt idx="1901">
                  <c:v>782.33299999999997</c:v>
                </c:pt>
                <c:pt idx="1902">
                  <c:v>782.50099999999998</c:v>
                </c:pt>
                <c:pt idx="1903">
                  <c:v>782.83699999999999</c:v>
                </c:pt>
                <c:pt idx="1904">
                  <c:v>782.50099999999998</c:v>
                </c:pt>
                <c:pt idx="1905">
                  <c:v>782.33299999999997</c:v>
                </c:pt>
                <c:pt idx="1906">
                  <c:v>782.66899999999998</c:v>
                </c:pt>
                <c:pt idx="1907">
                  <c:v>782.50099999999998</c:v>
                </c:pt>
                <c:pt idx="1908">
                  <c:v>782.50099999999998</c:v>
                </c:pt>
                <c:pt idx="1909">
                  <c:v>782.66899999999998</c:v>
                </c:pt>
                <c:pt idx="1910">
                  <c:v>781.83</c:v>
                </c:pt>
                <c:pt idx="1911">
                  <c:v>781.99800000000005</c:v>
                </c:pt>
                <c:pt idx="1912">
                  <c:v>782.83699999999999</c:v>
                </c:pt>
                <c:pt idx="1913">
                  <c:v>783.005</c:v>
                </c:pt>
                <c:pt idx="1914">
                  <c:v>782.33299999999997</c:v>
                </c:pt>
                <c:pt idx="1915">
                  <c:v>781.83</c:v>
                </c:pt>
                <c:pt idx="1916">
                  <c:v>781.49400000000003</c:v>
                </c:pt>
                <c:pt idx="1917">
                  <c:v>781.49400000000003</c:v>
                </c:pt>
                <c:pt idx="1918">
                  <c:v>781.83</c:v>
                </c:pt>
                <c:pt idx="1919">
                  <c:v>782.50099999999998</c:v>
                </c:pt>
                <c:pt idx="1920">
                  <c:v>783.173</c:v>
                </c:pt>
                <c:pt idx="1921">
                  <c:v>783.34</c:v>
                </c:pt>
                <c:pt idx="1922">
                  <c:v>782.83699999999999</c:v>
                </c:pt>
                <c:pt idx="1923">
                  <c:v>782.50099999999998</c:v>
                </c:pt>
                <c:pt idx="1924">
                  <c:v>782.66899999999998</c:v>
                </c:pt>
                <c:pt idx="1925">
                  <c:v>783.173</c:v>
                </c:pt>
                <c:pt idx="1926">
                  <c:v>783.50800000000004</c:v>
                </c:pt>
                <c:pt idx="1927">
                  <c:v>783.50800000000004</c:v>
                </c:pt>
                <c:pt idx="1928">
                  <c:v>783.84400000000005</c:v>
                </c:pt>
                <c:pt idx="1929">
                  <c:v>784.68299999999999</c:v>
                </c:pt>
                <c:pt idx="1930">
                  <c:v>784.68299999999999</c:v>
                </c:pt>
                <c:pt idx="1931">
                  <c:v>784.68299999999999</c:v>
                </c:pt>
                <c:pt idx="1932">
                  <c:v>784.851</c:v>
                </c:pt>
                <c:pt idx="1933">
                  <c:v>784.851</c:v>
                </c:pt>
                <c:pt idx="1934">
                  <c:v>783.84400000000005</c:v>
                </c:pt>
                <c:pt idx="1935">
                  <c:v>783.173</c:v>
                </c:pt>
                <c:pt idx="1936">
                  <c:v>783.67600000000004</c:v>
                </c:pt>
                <c:pt idx="1937">
                  <c:v>784.51499999999999</c:v>
                </c:pt>
                <c:pt idx="1938">
                  <c:v>784.851</c:v>
                </c:pt>
                <c:pt idx="1939">
                  <c:v>784.01199999999994</c:v>
                </c:pt>
                <c:pt idx="1940">
                  <c:v>783.84400000000005</c:v>
                </c:pt>
                <c:pt idx="1941">
                  <c:v>783.84400000000005</c:v>
                </c:pt>
                <c:pt idx="1942">
                  <c:v>783.34</c:v>
                </c:pt>
                <c:pt idx="1943">
                  <c:v>783.173</c:v>
                </c:pt>
                <c:pt idx="1944">
                  <c:v>783.50800000000004</c:v>
                </c:pt>
                <c:pt idx="1945">
                  <c:v>783.173</c:v>
                </c:pt>
                <c:pt idx="1946">
                  <c:v>782.33299999999997</c:v>
                </c:pt>
                <c:pt idx="1947">
                  <c:v>782.50099999999998</c:v>
                </c:pt>
                <c:pt idx="1948">
                  <c:v>782.83699999999999</c:v>
                </c:pt>
                <c:pt idx="1949">
                  <c:v>782.83699999999999</c:v>
                </c:pt>
                <c:pt idx="1950">
                  <c:v>783.005</c:v>
                </c:pt>
                <c:pt idx="1951">
                  <c:v>783.50800000000004</c:v>
                </c:pt>
                <c:pt idx="1952">
                  <c:v>783.005</c:v>
                </c:pt>
                <c:pt idx="1953">
                  <c:v>782.33299999999997</c:v>
                </c:pt>
                <c:pt idx="1954">
                  <c:v>781.99800000000005</c:v>
                </c:pt>
                <c:pt idx="1955">
                  <c:v>782.16600000000005</c:v>
                </c:pt>
                <c:pt idx="1956">
                  <c:v>782.16600000000005</c:v>
                </c:pt>
                <c:pt idx="1957">
                  <c:v>782.16600000000005</c:v>
                </c:pt>
                <c:pt idx="1958">
                  <c:v>782.50099999999998</c:v>
                </c:pt>
                <c:pt idx="1959">
                  <c:v>782.83699999999999</c:v>
                </c:pt>
                <c:pt idx="1960">
                  <c:v>782.50099999999998</c:v>
                </c:pt>
                <c:pt idx="1961">
                  <c:v>781.99800000000005</c:v>
                </c:pt>
                <c:pt idx="1962">
                  <c:v>781.83</c:v>
                </c:pt>
                <c:pt idx="1963">
                  <c:v>781.83</c:v>
                </c:pt>
                <c:pt idx="1964">
                  <c:v>781.83</c:v>
                </c:pt>
                <c:pt idx="1965">
                  <c:v>781.49400000000003</c:v>
                </c:pt>
                <c:pt idx="1966">
                  <c:v>781.83</c:v>
                </c:pt>
                <c:pt idx="1967">
                  <c:v>782.66899999999998</c:v>
                </c:pt>
                <c:pt idx="1968">
                  <c:v>782.83699999999999</c:v>
                </c:pt>
                <c:pt idx="1969">
                  <c:v>782.83699999999999</c:v>
                </c:pt>
                <c:pt idx="1970">
                  <c:v>783.005</c:v>
                </c:pt>
                <c:pt idx="1971">
                  <c:v>782.83699999999999</c:v>
                </c:pt>
                <c:pt idx="1972">
                  <c:v>782.50099999999998</c:v>
                </c:pt>
                <c:pt idx="1973">
                  <c:v>783.005</c:v>
                </c:pt>
                <c:pt idx="1974">
                  <c:v>783.34</c:v>
                </c:pt>
                <c:pt idx="1975">
                  <c:v>782.66899999999998</c:v>
                </c:pt>
                <c:pt idx="1976">
                  <c:v>782.16600000000005</c:v>
                </c:pt>
                <c:pt idx="1977">
                  <c:v>781.99800000000005</c:v>
                </c:pt>
                <c:pt idx="1978">
                  <c:v>781.83</c:v>
                </c:pt>
                <c:pt idx="1979">
                  <c:v>781.99800000000005</c:v>
                </c:pt>
                <c:pt idx="1980">
                  <c:v>781.99800000000005</c:v>
                </c:pt>
                <c:pt idx="1981">
                  <c:v>781.83</c:v>
                </c:pt>
                <c:pt idx="1982">
                  <c:v>781.32600000000002</c:v>
                </c:pt>
                <c:pt idx="1983">
                  <c:v>781.49400000000003</c:v>
                </c:pt>
                <c:pt idx="1984">
                  <c:v>781.66200000000003</c:v>
                </c:pt>
                <c:pt idx="1985">
                  <c:v>781.99800000000005</c:v>
                </c:pt>
                <c:pt idx="1986">
                  <c:v>782.16600000000005</c:v>
                </c:pt>
                <c:pt idx="1987">
                  <c:v>782.50099999999998</c:v>
                </c:pt>
                <c:pt idx="1988">
                  <c:v>782.50099999999998</c:v>
                </c:pt>
                <c:pt idx="1989">
                  <c:v>782.16600000000005</c:v>
                </c:pt>
                <c:pt idx="1990">
                  <c:v>781.99800000000005</c:v>
                </c:pt>
                <c:pt idx="1991">
                  <c:v>782.50099999999998</c:v>
                </c:pt>
                <c:pt idx="1992">
                  <c:v>782.66899999999998</c:v>
                </c:pt>
                <c:pt idx="1993">
                  <c:v>782.16600000000005</c:v>
                </c:pt>
                <c:pt idx="1994">
                  <c:v>781.66200000000003</c:v>
                </c:pt>
                <c:pt idx="1995">
                  <c:v>781.66200000000003</c:v>
                </c:pt>
                <c:pt idx="1996">
                  <c:v>781.83</c:v>
                </c:pt>
                <c:pt idx="1997">
                  <c:v>781.99800000000005</c:v>
                </c:pt>
                <c:pt idx="1998">
                  <c:v>781.83</c:v>
                </c:pt>
                <c:pt idx="1999">
                  <c:v>781.15800000000002</c:v>
                </c:pt>
                <c:pt idx="2000">
                  <c:v>781.15800000000002</c:v>
                </c:pt>
                <c:pt idx="2001">
                  <c:v>781.66200000000003</c:v>
                </c:pt>
                <c:pt idx="2002">
                  <c:v>782.16600000000005</c:v>
                </c:pt>
                <c:pt idx="2003">
                  <c:v>781.99800000000005</c:v>
                </c:pt>
                <c:pt idx="2004">
                  <c:v>781.66200000000003</c:v>
                </c:pt>
                <c:pt idx="2005">
                  <c:v>781.32600000000002</c:v>
                </c:pt>
                <c:pt idx="2006">
                  <c:v>781.15800000000002</c:v>
                </c:pt>
                <c:pt idx="2007">
                  <c:v>781.32600000000002</c:v>
                </c:pt>
                <c:pt idx="2008">
                  <c:v>781.66200000000003</c:v>
                </c:pt>
                <c:pt idx="2009">
                  <c:v>781.49400000000003</c:v>
                </c:pt>
                <c:pt idx="2010">
                  <c:v>781.66200000000003</c:v>
                </c:pt>
                <c:pt idx="2011">
                  <c:v>781.49400000000003</c:v>
                </c:pt>
                <c:pt idx="2012">
                  <c:v>781.66200000000003</c:v>
                </c:pt>
                <c:pt idx="2013">
                  <c:v>782.33299999999997</c:v>
                </c:pt>
                <c:pt idx="2014">
                  <c:v>782.83699999999999</c:v>
                </c:pt>
                <c:pt idx="2015">
                  <c:v>783.005</c:v>
                </c:pt>
                <c:pt idx="2016">
                  <c:v>782.66899999999998</c:v>
                </c:pt>
                <c:pt idx="2017">
                  <c:v>782.50099999999998</c:v>
                </c:pt>
                <c:pt idx="2018">
                  <c:v>782.50099999999998</c:v>
                </c:pt>
                <c:pt idx="2019">
                  <c:v>782.33299999999997</c:v>
                </c:pt>
                <c:pt idx="2020">
                  <c:v>782.50099999999998</c:v>
                </c:pt>
                <c:pt idx="2021">
                  <c:v>782.83699999999999</c:v>
                </c:pt>
                <c:pt idx="2022">
                  <c:v>782.66899999999998</c:v>
                </c:pt>
                <c:pt idx="2023">
                  <c:v>781.99800000000005</c:v>
                </c:pt>
                <c:pt idx="2024">
                  <c:v>781.15800000000002</c:v>
                </c:pt>
                <c:pt idx="2025">
                  <c:v>781.32600000000002</c:v>
                </c:pt>
                <c:pt idx="2026">
                  <c:v>781.83</c:v>
                </c:pt>
                <c:pt idx="2027">
                  <c:v>781.99800000000005</c:v>
                </c:pt>
                <c:pt idx="2028">
                  <c:v>781.99800000000005</c:v>
                </c:pt>
                <c:pt idx="2029">
                  <c:v>782.16600000000005</c:v>
                </c:pt>
                <c:pt idx="2030">
                  <c:v>781.99800000000005</c:v>
                </c:pt>
                <c:pt idx="2031">
                  <c:v>781.83</c:v>
                </c:pt>
                <c:pt idx="2032">
                  <c:v>782.16600000000005</c:v>
                </c:pt>
                <c:pt idx="2033">
                  <c:v>781.83</c:v>
                </c:pt>
                <c:pt idx="2034">
                  <c:v>781.66200000000003</c:v>
                </c:pt>
                <c:pt idx="2035">
                  <c:v>781.99800000000005</c:v>
                </c:pt>
                <c:pt idx="2036">
                  <c:v>781.66200000000003</c:v>
                </c:pt>
                <c:pt idx="2037">
                  <c:v>781.32600000000002</c:v>
                </c:pt>
                <c:pt idx="2038">
                  <c:v>781.66200000000003</c:v>
                </c:pt>
                <c:pt idx="2039">
                  <c:v>782.50099999999998</c:v>
                </c:pt>
                <c:pt idx="2040">
                  <c:v>783.34</c:v>
                </c:pt>
                <c:pt idx="2041">
                  <c:v>783.005</c:v>
                </c:pt>
                <c:pt idx="2042">
                  <c:v>781.99800000000005</c:v>
                </c:pt>
                <c:pt idx="2043">
                  <c:v>781.99800000000005</c:v>
                </c:pt>
                <c:pt idx="2044">
                  <c:v>782.50099999999998</c:v>
                </c:pt>
                <c:pt idx="2045">
                  <c:v>783.34</c:v>
                </c:pt>
                <c:pt idx="2046">
                  <c:v>783.67600000000004</c:v>
                </c:pt>
                <c:pt idx="2047">
                  <c:v>783.005</c:v>
                </c:pt>
                <c:pt idx="2048">
                  <c:v>782.16600000000005</c:v>
                </c:pt>
                <c:pt idx="2049">
                  <c:v>781.99800000000005</c:v>
                </c:pt>
                <c:pt idx="2050">
                  <c:v>782.33299999999997</c:v>
                </c:pt>
                <c:pt idx="2051">
                  <c:v>783.005</c:v>
                </c:pt>
                <c:pt idx="2052">
                  <c:v>782.83699999999999</c:v>
                </c:pt>
                <c:pt idx="2053">
                  <c:v>782.33299999999997</c:v>
                </c:pt>
                <c:pt idx="2054">
                  <c:v>781.99800000000005</c:v>
                </c:pt>
                <c:pt idx="2055">
                  <c:v>781.99800000000005</c:v>
                </c:pt>
                <c:pt idx="2056">
                  <c:v>782.50099999999998</c:v>
                </c:pt>
                <c:pt idx="2057">
                  <c:v>782.33299999999997</c:v>
                </c:pt>
                <c:pt idx="2058">
                  <c:v>782.33299999999997</c:v>
                </c:pt>
                <c:pt idx="2059">
                  <c:v>782.33299999999997</c:v>
                </c:pt>
                <c:pt idx="2060">
                  <c:v>782.16600000000005</c:v>
                </c:pt>
                <c:pt idx="2061">
                  <c:v>781.66200000000003</c:v>
                </c:pt>
                <c:pt idx="2062">
                  <c:v>781.32600000000002</c:v>
                </c:pt>
                <c:pt idx="2063">
                  <c:v>781.32600000000002</c:v>
                </c:pt>
                <c:pt idx="2064">
                  <c:v>781.15800000000002</c:v>
                </c:pt>
                <c:pt idx="2065">
                  <c:v>781.49400000000003</c:v>
                </c:pt>
                <c:pt idx="2066">
                  <c:v>781.32600000000002</c:v>
                </c:pt>
                <c:pt idx="2067">
                  <c:v>780.99099999999999</c:v>
                </c:pt>
                <c:pt idx="2068">
                  <c:v>780.99099999999999</c:v>
                </c:pt>
                <c:pt idx="2069">
                  <c:v>781.83</c:v>
                </c:pt>
                <c:pt idx="2070">
                  <c:v>782.16600000000005</c:v>
                </c:pt>
                <c:pt idx="2071">
                  <c:v>781.66200000000003</c:v>
                </c:pt>
                <c:pt idx="2072">
                  <c:v>781.49400000000003</c:v>
                </c:pt>
                <c:pt idx="2073">
                  <c:v>781.99800000000005</c:v>
                </c:pt>
                <c:pt idx="2074">
                  <c:v>781.32600000000002</c:v>
                </c:pt>
                <c:pt idx="2075">
                  <c:v>780.99099999999999</c:v>
                </c:pt>
                <c:pt idx="2076">
                  <c:v>780.65499999999997</c:v>
                </c:pt>
                <c:pt idx="2077">
                  <c:v>780.99099999999999</c:v>
                </c:pt>
                <c:pt idx="2078">
                  <c:v>781.99800000000005</c:v>
                </c:pt>
                <c:pt idx="2079">
                  <c:v>783.173</c:v>
                </c:pt>
                <c:pt idx="2080">
                  <c:v>783.50800000000004</c:v>
                </c:pt>
                <c:pt idx="2081">
                  <c:v>782.83699999999999</c:v>
                </c:pt>
                <c:pt idx="2082">
                  <c:v>782.33299999999997</c:v>
                </c:pt>
                <c:pt idx="2083">
                  <c:v>782.50099999999998</c:v>
                </c:pt>
                <c:pt idx="2084">
                  <c:v>782.33299999999997</c:v>
                </c:pt>
                <c:pt idx="2085">
                  <c:v>782.50099999999998</c:v>
                </c:pt>
                <c:pt idx="2086">
                  <c:v>782.83699999999999</c:v>
                </c:pt>
                <c:pt idx="2087">
                  <c:v>782.66899999999998</c:v>
                </c:pt>
                <c:pt idx="2088">
                  <c:v>781.99800000000005</c:v>
                </c:pt>
                <c:pt idx="2089">
                  <c:v>781.49400000000003</c:v>
                </c:pt>
                <c:pt idx="2090">
                  <c:v>781.66200000000003</c:v>
                </c:pt>
                <c:pt idx="2091">
                  <c:v>781.83</c:v>
                </c:pt>
                <c:pt idx="2092">
                  <c:v>781.49400000000003</c:v>
                </c:pt>
                <c:pt idx="2093">
                  <c:v>781.15800000000002</c:v>
                </c:pt>
                <c:pt idx="2094">
                  <c:v>781.32600000000002</c:v>
                </c:pt>
                <c:pt idx="2095">
                  <c:v>781.66200000000003</c:v>
                </c:pt>
                <c:pt idx="2096">
                  <c:v>781.15800000000002</c:v>
                </c:pt>
                <c:pt idx="2097">
                  <c:v>780.15099999999995</c:v>
                </c:pt>
                <c:pt idx="2098">
                  <c:v>780.31899999999996</c:v>
                </c:pt>
                <c:pt idx="2099">
                  <c:v>781.83</c:v>
                </c:pt>
                <c:pt idx="2100">
                  <c:v>781.99800000000005</c:v>
                </c:pt>
                <c:pt idx="2101">
                  <c:v>781.49400000000003</c:v>
                </c:pt>
                <c:pt idx="2102">
                  <c:v>781.32600000000002</c:v>
                </c:pt>
                <c:pt idx="2103">
                  <c:v>781.49400000000003</c:v>
                </c:pt>
                <c:pt idx="2104">
                  <c:v>781.99800000000005</c:v>
                </c:pt>
                <c:pt idx="2105">
                  <c:v>781.66200000000003</c:v>
                </c:pt>
                <c:pt idx="2106">
                  <c:v>781.32600000000002</c:v>
                </c:pt>
                <c:pt idx="2107">
                  <c:v>780.99099999999999</c:v>
                </c:pt>
                <c:pt idx="2108">
                  <c:v>780.65499999999997</c:v>
                </c:pt>
                <c:pt idx="2109">
                  <c:v>780.31899999999996</c:v>
                </c:pt>
                <c:pt idx="2110">
                  <c:v>779.98400000000004</c:v>
                </c:pt>
                <c:pt idx="2111">
                  <c:v>780.15099999999995</c:v>
                </c:pt>
                <c:pt idx="2112">
                  <c:v>780.82299999999998</c:v>
                </c:pt>
                <c:pt idx="2113">
                  <c:v>780.99099999999999</c:v>
                </c:pt>
                <c:pt idx="2114">
                  <c:v>780.48699999999997</c:v>
                </c:pt>
                <c:pt idx="2115">
                  <c:v>780.82299999999998</c:v>
                </c:pt>
                <c:pt idx="2116">
                  <c:v>781.15800000000002</c:v>
                </c:pt>
                <c:pt idx="2117">
                  <c:v>781.32600000000002</c:v>
                </c:pt>
                <c:pt idx="2118">
                  <c:v>781.15800000000002</c:v>
                </c:pt>
                <c:pt idx="2119">
                  <c:v>780.48699999999997</c:v>
                </c:pt>
                <c:pt idx="2120">
                  <c:v>779.81600000000003</c:v>
                </c:pt>
                <c:pt idx="2121">
                  <c:v>780.31899999999996</c:v>
                </c:pt>
                <c:pt idx="2122">
                  <c:v>781.15800000000002</c:v>
                </c:pt>
                <c:pt idx="2123">
                  <c:v>781.83</c:v>
                </c:pt>
                <c:pt idx="2124">
                  <c:v>782.16600000000005</c:v>
                </c:pt>
                <c:pt idx="2125">
                  <c:v>782.50099999999998</c:v>
                </c:pt>
                <c:pt idx="2126">
                  <c:v>781.83</c:v>
                </c:pt>
                <c:pt idx="2127">
                  <c:v>781.15800000000002</c:v>
                </c:pt>
                <c:pt idx="2128">
                  <c:v>781.15800000000002</c:v>
                </c:pt>
                <c:pt idx="2129">
                  <c:v>781.15800000000002</c:v>
                </c:pt>
                <c:pt idx="2130">
                  <c:v>781.15800000000002</c:v>
                </c:pt>
                <c:pt idx="2131">
                  <c:v>781.49400000000003</c:v>
                </c:pt>
                <c:pt idx="2132">
                  <c:v>782.16600000000005</c:v>
                </c:pt>
                <c:pt idx="2133">
                  <c:v>782.66899999999998</c:v>
                </c:pt>
                <c:pt idx="2134">
                  <c:v>782.66899999999998</c:v>
                </c:pt>
                <c:pt idx="2135">
                  <c:v>782.16600000000005</c:v>
                </c:pt>
                <c:pt idx="2136">
                  <c:v>781.32600000000002</c:v>
                </c:pt>
                <c:pt idx="2137">
                  <c:v>780.65499999999997</c:v>
                </c:pt>
                <c:pt idx="2138">
                  <c:v>780.31899999999996</c:v>
                </c:pt>
                <c:pt idx="2139">
                  <c:v>780.31899999999996</c:v>
                </c:pt>
                <c:pt idx="2140">
                  <c:v>780.15099999999995</c:v>
                </c:pt>
                <c:pt idx="2141">
                  <c:v>780.65499999999997</c:v>
                </c:pt>
                <c:pt idx="2142">
                  <c:v>781.15800000000002</c:v>
                </c:pt>
                <c:pt idx="2143">
                  <c:v>780.82299999999998</c:v>
                </c:pt>
                <c:pt idx="2144">
                  <c:v>780.99099999999999</c:v>
                </c:pt>
                <c:pt idx="2145">
                  <c:v>780.82299999999998</c:v>
                </c:pt>
                <c:pt idx="2146">
                  <c:v>780.82299999999998</c:v>
                </c:pt>
                <c:pt idx="2147">
                  <c:v>781.49400000000003</c:v>
                </c:pt>
                <c:pt idx="2148">
                  <c:v>782.33299999999997</c:v>
                </c:pt>
                <c:pt idx="2149">
                  <c:v>782.50099999999998</c:v>
                </c:pt>
                <c:pt idx="2150">
                  <c:v>782.16600000000005</c:v>
                </c:pt>
                <c:pt idx="2151">
                  <c:v>782.16600000000005</c:v>
                </c:pt>
                <c:pt idx="2152">
                  <c:v>782.33299999999997</c:v>
                </c:pt>
                <c:pt idx="2153">
                  <c:v>782.50099999999998</c:v>
                </c:pt>
                <c:pt idx="2154">
                  <c:v>781.99800000000005</c:v>
                </c:pt>
                <c:pt idx="2155">
                  <c:v>781.83</c:v>
                </c:pt>
                <c:pt idx="2156">
                  <c:v>782.66899999999998</c:v>
                </c:pt>
                <c:pt idx="2157">
                  <c:v>782.50099999999998</c:v>
                </c:pt>
                <c:pt idx="2158">
                  <c:v>781.99800000000005</c:v>
                </c:pt>
                <c:pt idx="2159">
                  <c:v>782.33299999999997</c:v>
                </c:pt>
                <c:pt idx="2160">
                  <c:v>782.83699999999999</c:v>
                </c:pt>
                <c:pt idx="2161">
                  <c:v>782.16600000000005</c:v>
                </c:pt>
                <c:pt idx="2162">
                  <c:v>781.15800000000002</c:v>
                </c:pt>
                <c:pt idx="2163">
                  <c:v>781.66200000000003</c:v>
                </c:pt>
                <c:pt idx="2164">
                  <c:v>781.83</c:v>
                </c:pt>
                <c:pt idx="2165">
                  <c:v>781.49400000000003</c:v>
                </c:pt>
                <c:pt idx="2166">
                  <c:v>781.66200000000003</c:v>
                </c:pt>
                <c:pt idx="2167">
                  <c:v>781.66200000000003</c:v>
                </c:pt>
                <c:pt idx="2168">
                  <c:v>781.49400000000003</c:v>
                </c:pt>
                <c:pt idx="2169">
                  <c:v>781.66200000000003</c:v>
                </c:pt>
                <c:pt idx="2170">
                  <c:v>781.99800000000005</c:v>
                </c:pt>
                <c:pt idx="2171">
                  <c:v>781.83</c:v>
                </c:pt>
                <c:pt idx="2172">
                  <c:v>781.99800000000005</c:v>
                </c:pt>
                <c:pt idx="2173">
                  <c:v>781.83</c:v>
                </c:pt>
                <c:pt idx="2174">
                  <c:v>782.16600000000005</c:v>
                </c:pt>
                <c:pt idx="2175">
                  <c:v>782.16600000000005</c:v>
                </c:pt>
                <c:pt idx="2176">
                  <c:v>781.66200000000003</c:v>
                </c:pt>
                <c:pt idx="2177">
                  <c:v>781.32600000000002</c:v>
                </c:pt>
                <c:pt idx="2178">
                  <c:v>781.83</c:v>
                </c:pt>
                <c:pt idx="2179">
                  <c:v>781.32600000000002</c:v>
                </c:pt>
                <c:pt idx="2180">
                  <c:v>780.82299999999998</c:v>
                </c:pt>
                <c:pt idx="2181">
                  <c:v>780.99099999999999</c:v>
                </c:pt>
                <c:pt idx="2182">
                  <c:v>781.49400000000003</c:v>
                </c:pt>
                <c:pt idx="2183">
                  <c:v>781.66200000000003</c:v>
                </c:pt>
                <c:pt idx="2184">
                  <c:v>781.32600000000002</c:v>
                </c:pt>
                <c:pt idx="2185">
                  <c:v>780.82299999999998</c:v>
                </c:pt>
                <c:pt idx="2186">
                  <c:v>780.82299999999998</c:v>
                </c:pt>
                <c:pt idx="2187">
                  <c:v>780.82299999999998</c:v>
                </c:pt>
                <c:pt idx="2188">
                  <c:v>781.32600000000002</c:v>
                </c:pt>
                <c:pt idx="2189">
                  <c:v>782.16600000000005</c:v>
                </c:pt>
                <c:pt idx="2190">
                  <c:v>781.99800000000005</c:v>
                </c:pt>
                <c:pt idx="2191">
                  <c:v>781.49400000000003</c:v>
                </c:pt>
                <c:pt idx="2192">
                  <c:v>782.16600000000005</c:v>
                </c:pt>
                <c:pt idx="2193">
                  <c:v>782.66899999999998</c:v>
                </c:pt>
                <c:pt idx="2194">
                  <c:v>782.16600000000005</c:v>
                </c:pt>
                <c:pt idx="2195">
                  <c:v>780.99099999999999</c:v>
                </c:pt>
                <c:pt idx="2196">
                  <c:v>780.82299999999998</c:v>
                </c:pt>
                <c:pt idx="2197">
                  <c:v>781.83</c:v>
                </c:pt>
                <c:pt idx="2198">
                  <c:v>782.16600000000005</c:v>
                </c:pt>
                <c:pt idx="2199">
                  <c:v>781.49400000000003</c:v>
                </c:pt>
                <c:pt idx="2200">
                  <c:v>781.15800000000002</c:v>
                </c:pt>
                <c:pt idx="2201">
                  <c:v>781.15800000000002</c:v>
                </c:pt>
                <c:pt idx="2202">
                  <c:v>781.49400000000003</c:v>
                </c:pt>
                <c:pt idx="2203">
                  <c:v>781.66200000000003</c:v>
                </c:pt>
                <c:pt idx="2204">
                  <c:v>781.32600000000002</c:v>
                </c:pt>
                <c:pt idx="2205">
                  <c:v>781.15800000000002</c:v>
                </c:pt>
                <c:pt idx="2206">
                  <c:v>781.49400000000003</c:v>
                </c:pt>
                <c:pt idx="2207">
                  <c:v>781.49400000000003</c:v>
                </c:pt>
                <c:pt idx="2208">
                  <c:v>781.15800000000002</c:v>
                </c:pt>
                <c:pt idx="2209">
                  <c:v>781.15800000000002</c:v>
                </c:pt>
                <c:pt idx="2210">
                  <c:v>781.66200000000003</c:v>
                </c:pt>
                <c:pt idx="2211">
                  <c:v>781.66200000000003</c:v>
                </c:pt>
                <c:pt idx="2212">
                  <c:v>781.49400000000003</c:v>
                </c:pt>
                <c:pt idx="2213">
                  <c:v>781.15800000000002</c:v>
                </c:pt>
                <c:pt idx="2214">
                  <c:v>780.82299999999998</c:v>
                </c:pt>
                <c:pt idx="2215">
                  <c:v>780.31899999999996</c:v>
                </c:pt>
                <c:pt idx="2216">
                  <c:v>781.32600000000002</c:v>
                </c:pt>
                <c:pt idx="2217">
                  <c:v>781.66200000000003</c:v>
                </c:pt>
                <c:pt idx="2218">
                  <c:v>781.15800000000002</c:v>
                </c:pt>
                <c:pt idx="2219">
                  <c:v>780.15099999999995</c:v>
                </c:pt>
                <c:pt idx="2220">
                  <c:v>780.15099999999995</c:v>
                </c:pt>
                <c:pt idx="2221">
                  <c:v>780.82299999999998</c:v>
                </c:pt>
                <c:pt idx="2222">
                  <c:v>780.99099999999999</c:v>
                </c:pt>
                <c:pt idx="2223">
                  <c:v>780.99099999999999</c:v>
                </c:pt>
                <c:pt idx="2224">
                  <c:v>781.15800000000002</c:v>
                </c:pt>
                <c:pt idx="2225">
                  <c:v>781.32600000000002</c:v>
                </c:pt>
                <c:pt idx="2226">
                  <c:v>780.82299999999998</c:v>
                </c:pt>
                <c:pt idx="2227">
                  <c:v>780.31899999999996</c:v>
                </c:pt>
                <c:pt idx="2228">
                  <c:v>780.31899999999996</c:v>
                </c:pt>
                <c:pt idx="2229">
                  <c:v>780.65499999999997</c:v>
                </c:pt>
                <c:pt idx="2230">
                  <c:v>780.82299999999998</c:v>
                </c:pt>
                <c:pt idx="2231">
                  <c:v>780.82299999999998</c:v>
                </c:pt>
                <c:pt idx="2232">
                  <c:v>780.48699999999997</c:v>
                </c:pt>
                <c:pt idx="2233">
                  <c:v>780.31899999999996</c:v>
                </c:pt>
                <c:pt idx="2234">
                  <c:v>780.99099999999999</c:v>
                </c:pt>
                <c:pt idx="2235">
                  <c:v>781.49400000000003</c:v>
                </c:pt>
                <c:pt idx="2236">
                  <c:v>781.32600000000002</c:v>
                </c:pt>
                <c:pt idx="2237">
                  <c:v>780.82299999999998</c:v>
                </c:pt>
                <c:pt idx="2238">
                  <c:v>780.65499999999997</c:v>
                </c:pt>
                <c:pt idx="2239">
                  <c:v>781.49400000000003</c:v>
                </c:pt>
                <c:pt idx="2240">
                  <c:v>781.66200000000003</c:v>
                </c:pt>
                <c:pt idx="2241">
                  <c:v>780.82299999999998</c:v>
                </c:pt>
                <c:pt idx="2242">
                  <c:v>780.31899999999996</c:v>
                </c:pt>
                <c:pt idx="2243">
                  <c:v>780.99099999999999</c:v>
                </c:pt>
                <c:pt idx="2244">
                  <c:v>781.32600000000002</c:v>
                </c:pt>
                <c:pt idx="2245">
                  <c:v>780.48699999999997</c:v>
                </c:pt>
                <c:pt idx="2246">
                  <c:v>779.98400000000004</c:v>
                </c:pt>
                <c:pt idx="2247">
                  <c:v>780.15099999999995</c:v>
                </c:pt>
                <c:pt idx="2248">
                  <c:v>779.81600000000003</c:v>
                </c:pt>
                <c:pt idx="2249">
                  <c:v>779.48</c:v>
                </c:pt>
                <c:pt idx="2250">
                  <c:v>779.31200000000001</c:v>
                </c:pt>
                <c:pt idx="2251">
                  <c:v>779.48</c:v>
                </c:pt>
                <c:pt idx="2252">
                  <c:v>780.15099999999995</c:v>
                </c:pt>
                <c:pt idx="2253">
                  <c:v>779.98400000000004</c:v>
                </c:pt>
                <c:pt idx="2254">
                  <c:v>780.48699999999997</c:v>
                </c:pt>
                <c:pt idx="2255">
                  <c:v>780.48699999999997</c:v>
                </c:pt>
                <c:pt idx="2256">
                  <c:v>779.81600000000003</c:v>
                </c:pt>
                <c:pt idx="2257">
                  <c:v>779.14400000000001</c:v>
                </c:pt>
                <c:pt idx="2258">
                  <c:v>779.48</c:v>
                </c:pt>
                <c:pt idx="2259">
                  <c:v>779.98400000000004</c:v>
                </c:pt>
                <c:pt idx="2260">
                  <c:v>780.15099999999995</c:v>
                </c:pt>
                <c:pt idx="2261">
                  <c:v>780.82299999999998</c:v>
                </c:pt>
                <c:pt idx="2262">
                  <c:v>781.15800000000002</c:v>
                </c:pt>
                <c:pt idx="2263">
                  <c:v>780.65499999999997</c:v>
                </c:pt>
                <c:pt idx="2264">
                  <c:v>780.48699999999997</c:v>
                </c:pt>
                <c:pt idx="2265">
                  <c:v>780.82299999999998</c:v>
                </c:pt>
                <c:pt idx="2266">
                  <c:v>780.82299999999998</c:v>
                </c:pt>
                <c:pt idx="2267">
                  <c:v>780.48699999999997</c:v>
                </c:pt>
                <c:pt idx="2268">
                  <c:v>780.65499999999997</c:v>
                </c:pt>
                <c:pt idx="2269">
                  <c:v>781.15800000000002</c:v>
                </c:pt>
                <c:pt idx="2270">
                  <c:v>781.15800000000002</c:v>
                </c:pt>
                <c:pt idx="2271">
                  <c:v>781.32600000000002</c:v>
                </c:pt>
                <c:pt idx="2272">
                  <c:v>781.32600000000002</c:v>
                </c:pt>
                <c:pt idx="2273">
                  <c:v>781.15800000000002</c:v>
                </c:pt>
                <c:pt idx="2274">
                  <c:v>780.99099999999999</c:v>
                </c:pt>
                <c:pt idx="2275">
                  <c:v>780.82299999999998</c:v>
                </c:pt>
                <c:pt idx="2276">
                  <c:v>781.15800000000002</c:v>
                </c:pt>
                <c:pt idx="2277">
                  <c:v>781.49400000000003</c:v>
                </c:pt>
                <c:pt idx="2278">
                  <c:v>781.32600000000002</c:v>
                </c:pt>
                <c:pt idx="2279">
                  <c:v>781.15800000000002</c:v>
                </c:pt>
                <c:pt idx="2280">
                  <c:v>781.15800000000002</c:v>
                </c:pt>
                <c:pt idx="2281">
                  <c:v>781.49400000000003</c:v>
                </c:pt>
                <c:pt idx="2282">
                  <c:v>781.15800000000002</c:v>
                </c:pt>
                <c:pt idx="2283">
                  <c:v>780.48699999999997</c:v>
                </c:pt>
                <c:pt idx="2284">
                  <c:v>780.82299999999998</c:v>
                </c:pt>
                <c:pt idx="2285">
                  <c:v>780.99099999999999</c:v>
                </c:pt>
                <c:pt idx="2286">
                  <c:v>780.65499999999997</c:v>
                </c:pt>
                <c:pt idx="2287">
                  <c:v>780.31899999999996</c:v>
                </c:pt>
                <c:pt idx="2288">
                  <c:v>780.82299999999998</c:v>
                </c:pt>
                <c:pt idx="2289">
                  <c:v>781.32600000000002</c:v>
                </c:pt>
                <c:pt idx="2290">
                  <c:v>780.65499999999997</c:v>
                </c:pt>
                <c:pt idx="2291">
                  <c:v>779.64800000000002</c:v>
                </c:pt>
                <c:pt idx="2292">
                  <c:v>779.98400000000004</c:v>
                </c:pt>
                <c:pt idx="2293">
                  <c:v>780.82299999999998</c:v>
                </c:pt>
                <c:pt idx="2294">
                  <c:v>780.99099999999999</c:v>
                </c:pt>
                <c:pt idx="2295">
                  <c:v>780.99099999999999</c:v>
                </c:pt>
                <c:pt idx="2296">
                  <c:v>780.82299999999998</c:v>
                </c:pt>
                <c:pt idx="2297">
                  <c:v>780.48699999999997</c:v>
                </c:pt>
                <c:pt idx="2298">
                  <c:v>780.48699999999997</c:v>
                </c:pt>
                <c:pt idx="2299">
                  <c:v>780.99099999999999</c:v>
                </c:pt>
                <c:pt idx="2300">
                  <c:v>781.66200000000003</c:v>
                </c:pt>
                <c:pt idx="2301">
                  <c:v>781.66200000000003</c:v>
                </c:pt>
                <c:pt idx="2302">
                  <c:v>781.32600000000002</c:v>
                </c:pt>
                <c:pt idx="2303">
                  <c:v>781.15800000000002</c:v>
                </c:pt>
                <c:pt idx="2304">
                  <c:v>780.99099999999999</c:v>
                </c:pt>
                <c:pt idx="2305">
                  <c:v>781.49400000000003</c:v>
                </c:pt>
                <c:pt idx="2306">
                  <c:v>781.99800000000005</c:v>
                </c:pt>
                <c:pt idx="2307">
                  <c:v>781.49400000000003</c:v>
                </c:pt>
                <c:pt idx="2308">
                  <c:v>780.65499999999997</c:v>
                </c:pt>
                <c:pt idx="2309">
                  <c:v>779.98400000000004</c:v>
                </c:pt>
                <c:pt idx="2310">
                  <c:v>780.15099999999995</c:v>
                </c:pt>
                <c:pt idx="2311">
                  <c:v>780.99099999999999</c:v>
                </c:pt>
                <c:pt idx="2312">
                  <c:v>781.15800000000002</c:v>
                </c:pt>
                <c:pt idx="2313">
                  <c:v>780.65499999999997</c:v>
                </c:pt>
                <c:pt idx="2314">
                  <c:v>780.48699999999997</c:v>
                </c:pt>
                <c:pt idx="2315">
                  <c:v>780.82299999999998</c:v>
                </c:pt>
                <c:pt idx="2316">
                  <c:v>781.49400000000003</c:v>
                </c:pt>
                <c:pt idx="2317">
                  <c:v>781.66200000000003</c:v>
                </c:pt>
                <c:pt idx="2318">
                  <c:v>781.49400000000003</c:v>
                </c:pt>
                <c:pt idx="2319">
                  <c:v>781.83</c:v>
                </c:pt>
                <c:pt idx="2320">
                  <c:v>781.99800000000005</c:v>
                </c:pt>
                <c:pt idx="2321">
                  <c:v>781.66200000000003</c:v>
                </c:pt>
                <c:pt idx="2322">
                  <c:v>781.32600000000002</c:v>
                </c:pt>
                <c:pt idx="2323">
                  <c:v>781.15800000000002</c:v>
                </c:pt>
                <c:pt idx="2324">
                  <c:v>781.15800000000002</c:v>
                </c:pt>
                <c:pt idx="2325">
                  <c:v>781.15800000000002</c:v>
                </c:pt>
                <c:pt idx="2326">
                  <c:v>780.82299999999998</c:v>
                </c:pt>
                <c:pt idx="2327">
                  <c:v>780.99099999999999</c:v>
                </c:pt>
                <c:pt idx="2328">
                  <c:v>780.99099999999999</c:v>
                </c:pt>
                <c:pt idx="2329">
                  <c:v>779.98400000000004</c:v>
                </c:pt>
                <c:pt idx="2330">
                  <c:v>779.64800000000002</c:v>
                </c:pt>
                <c:pt idx="2331">
                  <c:v>780.65499999999997</c:v>
                </c:pt>
                <c:pt idx="2332">
                  <c:v>781.32600000000002</c:v>
                </c:pt>
                <c:pt idx="2333">
                  <c:v>780.65499999999997</c:v>
                </c:pt>
                <c:pt idx="2334">
                  <c:v>780.15099999999995</c:v>
                </c:pt>
                <c:pt idx="2335">
                  <c:v>780.48699999999997</c:v>
                </c:pt>
                <c:pt idx="2336">
                  <c:v>780.31899999999996</c:v>
                </c:pt>
                <c:pt idx="2337">
                  <c:v>780.15099999999995</c:v>
                </c:pt>
                <c:pt idx="2338">
                  <c:v>780.15099999999995</c:v>
                </c:pt>
                <c:pt idx="2339">
                  <c:v>780.15099999999995</c:v>
                </c:pt>
                <c:pt idx="2340">
                  <c:v>780.48699999999997</c:v>
                </c:pt>
                <c:pt idx="2341">
                  <c:v>780.99099999999999</c:v>
                </c:pt>
                <c:pt idx="2342">
                  <c:v>780.48699999999997</c:v>
                </c:pt>
                <c:pt idx="2343">
                  <c:v>780.15099999999995</c:v>
                </c:pt>
                <c:pt idx="2344">
                  <c:v>779.98400000000004</c:v>
                </c:pt>
                <c:pt idx="2345">
                  <c:v>780.15099999999995</c:v>
                </c:pt>
                <c:pt idx="2346">
                  <c:v>780.15099999999995</c:v>
                </c:pt>
                <c:pt idx="2347">
                  <c:v>779.48</c:v>
                </c:pt>
                <c:pt idx="2348">
                  <c:v>779.64800000000002</c:v>
                </c:pt>
                <c:pt idx="2349">
                  <c:v>780.65499999999997</c:v>
                </c:pt>
                <c:pt idx="2350">
                  <c:v>780.99099999999999</c:v>
                </c:pt>
                <c:pt idx="2351">
                  <c:v>780.99099999999999</c:v>
                </c:pt>
                <c:pt idx="2352">
                  <c:v>780.99099999999999</c:v>
                </c:pt>
                <c:pt idx="2353">
                  <c:v>780.48699999999997</c:v>
                </c:pt>
                <c:pt idx="2354">
                  <c:v>780.15099999999995</c:v>
                </c:pt>
                <c:pt idx="2355">
                  <c:v>779.98400000000004</c:v>
                </c:pt>
                <c:pt idx="2356">
                  <c:v>779.98400000000004</c:v>
                </c:pt>
                <c:pt idx="2357">
                  <c:v>780.15099999999995</c:v>
                </c:pt>
                <c:pt idx="2358">
                  <c:v>779.98400000000004</c:v>
                </c:pt>
                <c:pt idx="2359">
                  <c:v>781.15800000000002</c:v>
                </c:pt>
                <c:pt idx="2360">
                  <c:v>781.66200000000003</c:v>
                </c:pt>
                <c:pt idx="2361">
                  <c:v>780.65499999999997</c:v>
                </c:pt>
                <c:pt idx="2362">
                  <c:v>779.98400000000004</c:v>
                </c:pt>
                <c:pt idx="2363">
                  <c:v>780.15099999999995</c:v>
                </c:pt>
                <c:pt idx="2364">
                  <c:v>780.99099999999999</c:v>
                </c:pt>
                <c:pt idx="2365">
                  <c:v>780.82299999999998</c:v>
                </c:pt>
                <c:pt idx="2366">
                  <c:v>780.48699999999997</c:v>
                </c:pt>
                <c:pt idx="2367">
                  <c:v>781.32600000000002</c:v>
                </c:pt>
                <c:pt idx="2368">
                  <c:v>781.66200000000003</c:v>
                </c:pt>
                <c:pt idx="2369">
                  <c:v>781.15800000000002</c:v>
                </c:pt>
                <c:pt idx="2370">
                  <c:v>780.48699999999997</c:v>
                </c:pt>
                <c:pt idx="2371">
                  <c:v>780.48699999999997</c:v>
                </c:pt>
                <c:pt idx="2372">
                  <c:v>781.15800000000002</c:v>
                </c:pt>
                <c:pt idx="2373">
                  <c:v>781.15800000000002</c:v>
                </c:pt>
                <c:pt idx="2374">
                  <c:v>780.65499999999997</c:v>
                </c:pt>
                <c:pt idx="2375">
                  <c:v>780.31899999999996</c:v>
                </c:pt>
                <c:pt idx="2376">
                  <c:v>779.81600000000003</c:v>
                </c:pt>
                <c:pt idx="2377">
                  <c:v>779.48</c:v>
                </c:pt>
                <c:pt idx="2378">
                  <c:v>780.15099999999995</c:v>
                </c:pt>
                <c:pt idx="2379">
                  <c:v>780.65499999999997</c:v>
                </c:pt>
                <c:pt idx="2380">
                  <c:v>780.48699999999997</c:v>
                </c:pt>
                <c:pt idx="2381">
                  <c:v>779.98400000000004</c:v>
                </c:pt>
                <c:pt idx="2382">
                  <c:v>779.98400000000004</c:v>
                </c:pt>
                <c:pt idx="2383">
                  <c:v>780.48699999999997</c:v>
                </c:pt>
                <c:pt idx="2384">
                  <c:v>781.66200000000003</c:v>
                </c:pt>
                <c:pt idx="2385">
                  <c:v>781.83</c:v>
                </c:pt>
                <c:pt idx="2386">
                  <c:v>780.99099999999999</c:v>
                </c:pt>
                <c:pt idx="2387">
                  <c:v>780.65499999999997</c:v>
                </c:pt>
                <c:pt idx="2388">
                  <c:v>780.99099999999999</c:v>
                </c:pt>
                <c:pt idx="2389">
                  <c:v>780.48699999999997</c:v>
                </c:pt>
                <c:pt idx="2390">
                  <c:v>780.31899999999996</c:v>
                </c:pt>
                <c:pt idx="2391">
                  <c:v>780.82299999999998</c:v>
                </c:pt>
                <c:pt idx="2392">
                  <c:v>781.32600000000002</c:v>
                </c:pt>
                <c:pt idx="2393">
                  <c:v>781.32600000000002</c:v>
                </c:pt>
                <c:pt idx="2394">
                  <c:v>780.65499999999997</c:v>
                </c:pt>
                <c:pt idx="2395">
                  <c:v>779.81600000000003</c:v>
                </c:pt>
                <c:pt idx="2396">
                  <c:v>779.98400000000004</c:v>
                </c:pt>
                <c:pt idx="2397">
                  <c:v>780.82299999999998</c:v>
                </c:pt>
                <c:pt idx="2398">
                  <c:v>780.99099999999999</c:v>
                </c:pt>
                <c:pt idx="2399">
                  <c:v>780.31899999999996</c:v>
                </c:pt>
                <c:pt idx="2400">
                  <c:v>779.81600000000003</c:v>
                </c:pt>
                <c:pt idx="2401">
                  <c:v>779.98400000000004</c:v>
                </c:pt>
                <c:pt idx="2402">
                  <c:v>780.31899999999996</c:v>
                </c:pt>
                <c:pt idx="2403">
                  <c:v>780.31899999999996</c:v>
                </c:pt>
                <c:pt idx="2404">
                  <c:v>780.48699999999997</c:v>
                </c:pt>
                <c:pt idx="2405">
                  <c:v>780.48699999999997</c:v>
                </c:pt>
                <c:pt idx="2406">
                  <c:v>780.48699999999997</c:v>
                </c:pt>
                <c:pt idx="2407">
                  <c:v>780.99099999999999</c:v>
                </c:pt>
                <c:pt idx="2408">
                  <c:v>780.65499999999997</c:v>
                </c:pt>
                <c:pt idx="2409">
                  <c:v>780.65499999999997</c:v>
                </c:pt>
                <c:pt idx="2410">
                  <c:v>780.48699999999997</c:v>
                </c:pt>
                <c:pt idx="2411">
                  <c:v>780.99099999999999</c:v>
                </c:pt>
                <c:pt idx="2412">
                  <c:v>781.15800000000002</c:v>
                </c:pt>
                <c:pt idx="2413">
                  <c:v>781.49400000000003</c:v>
                </c:pt>
                <c:pt idx="2414">
                  <c:v>782.16600000000005</c:v>
                </c:pt>
                <c:pt idx="2415">
                  <c:v>782.33299999999997</c:v>
                </c:pt>
                <c:pt idx="2416">
                  <c:v>781.99800000000005</c:v>
                </c:pt>
                <c:pt idx="2417">
                  <c:v>781.66200000000003</c:v>
                </c:pt>
                <c:pt idx="2418">
                  <c:v>781.32600000000002</c:v>
                </c:pt>
                <c:pt idx="2419">
                  <c:v>780.99099999999999</c:v>
                </c:pt>
                <c:pt idx="2420">
                  <c:v>780.31899999999996</c:v>
                </c:pt>
                <c:pt idx="2421">
                  <c:v>780.31899999999996</c:v>
                </c:pt>
                <c:pt idx="2422">
                  <c:v>780.31899999999996</c:v>
                </c:pt>
                <c:pt idx="2423">
                  <c:v>780.15099999999995</c:v>
                </c:pt>
                <c:pt idx="2424">
                  <c:v>779.98400000000004</c:v>
                </c:pt>
                <c:pt idx="2425">
                  <c:v>779.98400000000004</c:v>
                </c:pt>
                <c:pt idx="2426">
                  <c:v>780.31899999999996</c:v>
                </c:pt>
                <c:pt idx="2427">
                  <c:v>780.65499999999997</c:v>
                </c:pt>
                <c:pt idx="2428">
                  <c:v>780.31899999999996</c:v>
                </c:pt>
                <c:pt idx="2429">
                  <c:v>779.81600000000003</c:v>
                </c:pt>
                <c:pt idx="2430">
                  <c:v>779.98400000000004</c:v>
                </c:pt>
                <c:pt idx="2431">
                  <c:v>780.65499999999997</c:v>
                </c:pt>
                <c:pt idx="2432">
                  <c:v>780.31899999999996</c:v>
                </c:pt>
                <c:pt idx="2433">
                  <c:v>779.98400000000004</c:v>
                </c:pt>
                <c:pt idx="2434">
                  <c:v>779.81600000000003</c:v>
                </c:pt>
                <c:pt idx="2435">
                  <c:v>780.15099999999995</c:v>
                </c:pt>
                <c:pt idx="2436">
                  <c:v>779.48</c:v>
                </c:pt>
                <c:pt idx="2437">
                  <c:v>778.80899999999997</c:v>
                </c:pt>
                <c:pt idx="2438">
                  <c:v>779.14400000000001</c:v>
                </c:pt>
                <c:pt idx="2439">
                  <c:v>779.81600000000003</c:v>
                </c:pt>
                <c:pt idx="2440">
                  <c:v>779.98400000000004</c:v>
                </c:pt>
                <c:pt idx="2441">
                  <c:v>779.64800000000002</c:v>
                </c:pt>
                <c:pt idx="2442">
                  <c:v>779.31200000000001</c:v>
                </c:pt>
                <c:pt idx="2443">
                  <c:v>779.31200000000001</c:v>
                </c:pt>
                <c:pt idx="2444">
                  <c:v>779.48</c:v>
                </c:pt>
                <c:pt idx="2445">
                  <c:v>779.81600000000003</c:v>
                </c:pt>
                <c:pt idx="2446">
                  <c:v>779.81600000000003</c:v>
                </c:pt>
                <c:pt idx="2447">
                  <c:v>779.64800000000002</c:v>
                </c:pt>
                <c:pt idx="2448">
                  <c:v>779.48</c:v>
                </c:pt>
                <c:pt idx="2449">
                  <c:v>779.48</c:v>
                </c:pt>
                <c:pt idx="2450">
                  <c:v>779.64800000000002</c:v>
                </c:pt>
                <c:pt idx="2451">
                  <c:v>779.98400000000004</c:v>
                </c:pt>
                <c:pt idx="2452">
                  <c:v>780.48699999999997</c:v>
                </c:pt>
                <c:pt idx="2453">
                  <c:v>780.82299999999998</c:v>
                </c:pt>
                <c:pt idx="2454">
                  <c:v>781.15800000000002</c:v>
                </c:pt>
                <c:pt idx="2455">
                  <c:v>781.49400000000003</c:v>
                </c:pt>
                <c:pt idx="2456">
                  <c:v>781.66200000000003</c:v>
                </c:pt>
                <c:pt idx="2457">
                  <c:v>781.15800000000002</c:v>
                </c:pt>
                <c:pt idx="2458">
                  <c:v>780.99099999999999</c:v>
                </c:pt>
                <c:pt idx="2459">
                  <c:v>781.32600000000002</c:v>
                </c:pt>
                <c:pt idx="2460">
                  <c:v>781.83</c:v>
                </c:pt>
                <c:pt idx="2461">
                  <c:v>781.32600000000002</c:v>
                </c:pt>
                <c:pt idx="2462">
                  <c:v>781.32600000000002</c:v>
                </c:pt>
                <c:pt idx="2463">
                  <c:v>781.32600000000002</c:v>
                </c:pt>
                <c:pt idx="2464">
                  <c:v>781.32600000000002</c:v>
                </c:pt>
                <c:pt idx="2465">
                  <c:v>781.15800000000002</c:v>
                </c:pt>
                <c:pt idx="2466">
                  <c:v>780.99099999999999</c:v>
                </c:pt>
                <c:pt idx="2467">
                  <c:v>781.15800000000002</c:v>
                </c:pt>
                <c:pt idx="2468">
                  <c:v>780.82299999999998</c:v>
                </c:pt>
                <c:pt idx="2469">
                  <c:v>780.48699999999997</c:v>
                </c:pt>
                <c:pt idx="2470">
                  <c:v>780.48699999999997</c:v>
                </c:pt>
                <c:pt idx="2471">
                  <c:v>780.65499999999997</c:v>
                </c:pt>
                <c:pt idx="2472">
                  <c:v>780.99099999999999</c:v>
                </c:pt>
                <c:pt idx="2473">
                  <c:v>780.99099999999999</c:v>
                </c:pt>
                <c:pt idx="2474">
                  <c:v>781.32600000000002</c:v>
                </c:pt>
                <c:pt idx="2475">
                  <c:v>780.99099999999999</c:v>
                </c:pt>
                <c:pt idx="2476">
                  <c:v>780.31899999999996</c:v>
                </c:pt>
                <c:pt idx="2477">
                  <c:v>779.81600000000003</c:v>
                </c:pt>
                <c:pt idx="2478">
                  <c:v>779.81600000000003</c:v>
                </c:pt>
                <c:pt idx="2479">
                  <c:v>780.15099999999995</c:v>
                </c:pt>
                <c:pt idx="2480">
                  <c:v>779.98400000000004</c:v>
                </c:pt>
                <c:pt idx="2481">
                  <c:v>779.64800000000002</c:v>
                </c:pt>
                <c:pt idx="2482">
                  <c:v>779.14400000000001</c:v>
                </c:pt>
                <c:pt idx="2483">
                  <c:v>778.80899999999997</c:v>
                </c:pt>
                <c:pt idx="2484">
                  <c:v>778.976</c:v>
                </c:pt>
                <c:pt idx="2485">
                  <c:v>779.31200000000001</c:v>
                </c:pt>
                <c:pt idx="2486">
                  <c:v>779.48</c:v>
                </c:pt>
                <c:pt idx="2487">
                  <c:v>780.31899999999996</c:v>
                </c:pt>
                <c:pt idx="2488">
                  <c:v>780.15099999999995</c:v>
                </c:pt>
                <c:pt idx="2489">
                  <c:v>779.14400000000001</c:v>
                </c:pt>
                <c:pt idx="2490">
                  <c:v>778.80899999999997</c:v>
                </c:pt>
                <c:pt idx="2491">
                  <c:v>779.48</c:v>
                </c:pt>
                <c:pt idx="2492">
                  <c:v>780.15099999999995</c:v>
                </c:pt>
                <c:pt idx="2493">
                  <c:v>779.81600000000003</c:v>
                </c:pt>
                <c:pt idx="2494">
                  <c:v>779.48</c:v>
                </c:pt>
                <c:pt idx="2495">
                  <c:v>779.98400000000004</c:v>
                </c:pt>
                <c:pt idx="2496">
                  <c:v>780.31899999999996</c:v>
                </c:pt>
                <c:pt idx="2497">
                  <c:v>780.31899999999996</c:v>
                </c:pt>
                <c:pt idx="2498">
                  <c:v>779.81600000000003</c:v>
                </c:pt>
                <c:pt idx="2499">
                  <c:v>779.48</c:v>
                </c:pt>
                <c:pt idx="2500">
                  <c:v>779.81600000000003</c:v>
                </c:pt>
                <c:pt idx="2501">
                  <c:v>780.48699999999997</c:v>
                </c:pt>
                <c:pt idx="2502">
                  <c:v>780.82299999999998</c:v>
                </c:pt>
                <c:pt idx="2503">
                  <c:v>780.15099999999995</c:v>
                </c:pt>
                <c:pt idx="2504">
                  <c:v>780.15099999999995</c:v>
                </c:pt>
                <c:pt idx="2505">
                  <c:v>780.65499999999997</c:v>
                </c:pt>
                <c:pt idx="2506">
                  <c:v>780.99099999999999</c:v>
                </c:pt>
                <c:pt idx="2507">
                  <c:v>781.15800000000002</c:v>
                </c:pt>
                <c:pt idx="2508">
                  <c:v>780.31899999999996</c:v>
                </c:pt>
                <c:pt idx="2509">
                  <c:v>779.64800000000002</c:v>
                </c:pt>
                <c:pt idx="2510">
                  <c:v>779.98400000000004</c:v>
                </c:pt>
                <c:pt idx="2511">
                  <c:v>780.48699999999997</c:v>
                </c:pt>
                <c:pt idx="2512">
                  <c:v>780.15099999999995</c:v>
                </c:pt>
                <c:pt idx="2513">
                  <c:v>779.31200000000001</c:v>
                </c:pt>
                <c:pt idx="2514">
                  <c:v>779.14400000000001</c:v>
                </c:pt>
                <c:pt idx="2515">
                  <c:v>779.31200000000001</c:v>
                </c:pt>
                <c:pt idx="2516">
                  <c:v>779.48</c:v>
                </c:pt>
                <c:pt idx="2517">
                  <c:v>779.98400000000004</c:v>
                </c:pt>
                <c:pt idx="2518">
                  <c:v>780.65499999999997</c:v>
                </c:pt>
                <c:pt idx="2519">
                  <c:v>780.99099999999999</c:v>
                </c:pt>
                <c:pt idx="2520">
                  <c:v>781.15800000000002</c:v>
                </c:pt>
                <c:pt idx="2521">
                  <c:v>780.99099999999999</c:v>
                </c:pt>
                <c:pt idx="2522">
                  <c:v>780.82299999999998</c:v>
                </c:pt>
                <c:pt idx="2523">
                  <c:v>781.15800000000002</c:v>
                </c:pt>
                <c:pt idx="2524">
                  <c:v>781.49400000000003</c:v>
                </c:pt>
                <c:pt idx="2525">
                  <c:v>781.49400000000003</c:v>
                </c:pt>
                <c:pt idx="2526">
                  <c:v>780.82299999999998</c:v>
                </c:pt>
                <c:pt idx="2527">
                  <c:v>780.48699999999997</c:v>
                </c:pt>
                <c:pt idx="2528">
                  <c:v>780.82299999999998</c:v>
                </c:pt>
                <c:pt idx="2529">
                  <c:v>781.32600000000002</c:v>
                </c:pt>
                <c:pt idx="2530">
                  <c:v>780.82299999999998</c:v>
                </c:pt>
                <c:pt idx="2531">
                  <c:v>780.15099999999995</c:v>
                </c:pt>
                <c:pt idx="2532">
                  <c:v>779.81600000000003</c:v>
                </c:pt>
                <c:pt idx="2533">
                  <c:v>780.15099999999995</c:v>
                </c:pt>
                <c:pt idx="2534">
                  <c:v>779.81600000000003</c:v>
                </c:pt>
                <c:pt idx="2535">
                  <c:v>779.14400000000001</c:v>
                </c:pt>
                <c:pt idx="2536">
                  <c:v>779.14400000000001</c:v>
                </c:pt>
                <c:pt idx="2537">
                  <c:v>779.98400000000004</c:v>
                </c:pt>
                <c:pt idx="2538">
                  <c:v>780.15099999999995</c:v>
                </c:pt>
                <c:pt idx="2539">
                  <c:v>780.15099999999995</c:v>
                </c:pt>
                <c:pt idx="2540">
                  <c:v>780.15099999999995</c:v>
                </c:pt>
                <c:pt idx="2541">
                  <c:v>780.31899999999996</c:v>
                </c:pt>
                <c:pt idx="2542">
                  <c:v>780.99099999999999</c:v>
                </c:pt>
                <c:pt idx="2543">
                  <c:v>781.32600000000002</c:v>
                </c:pt>
                <c:pt idx="2544">
                  <c:v>780.99099999999999</c:v>
                </c:pt>
                <c:pt idx="2545">
                  <c:v>780.31899999999996</c:v>
                </c:pt>
                <c:pt idx="2546">
                  <c:v>779.98400000000004</c:v>
                </c:pt>
                <c:pt idx="2547">
                  <c:v>779.81600000000003</c:v>
                </c:pt>
                <c:pt idx="2548">
                  <c:v>779.81600000000003</c:v>
                </c:pt>
                <c:pt idx="2549">
                  <c:v>779.48</c:v>
                </c:pt>
                <c:pt idx="2550">
                  <c:v>778.976</c:v>
                </c:pt>
                <c:pt idx="2551">
                  <c:v>779.14400000000001</c:v>
                </c:pt>
                <c:pt idx="2552">
                  <c:v>779.31200000000001</c:v>
                </c:pt>
                <c:pt idx="2553">
                  <c:v>779.31200000000001</c:v>
                </c:pt>
                <c:pt idx="2554">
                  <c:v>779.31200000000001</c:v>
                </c:pt>
                <c:pt idx="2555">
                  <c:v>779.81600000000003</c:v>
                </c:pt>
                <c:pt idx="2556">
                  <c:v>779.64800000000002</c:v>
                </c:pt>
                <c:pt idx="2557">
                  <c:v>779.14400000000001</c:v>
                </c:pt>
                <c:pt idx="2558">
                  <c:v>778.80899999999997</c:v>
                </c:pt>
                <c:pt idx="2559">
                  <c:v>779.14400000000001</c:v>
                </c:pt>
                <c:pt idx="2560">
                  <c:v>779.81600000000003</c:v>
                </c:pt>
                <c:pt idx="2561">
                  <c:v>780.65499999999997</c:v>
                </c:pt>
                <c:pt idx="2562">
                  <c:v>781.15800000000002</c:v>
                </c:pt>
                <c:pt idx="2563">
                  <c:v>780.82299999999998</c:v>
                </c:pt>
                <c:pt idx="2564">
                  <c:v>780.15099999999995</c:v>
                </c:pt>
                <c:pt idx="2565">
                  <c:v>779.81600000000003</c:v>
                </c:pt>
                <c:pt idx="2566">
                  <c:v>779.64800000000002</c:v>
                </c:pt>
                <c:pt idx="2567">
                  <c:v>780.31899999999996</c:v>
                </c:pt>
                <c:pt idx="2568">
                  <c:v>780.65499999999997</c:v>
                </c:pt>
                <c:pt idx="2569">
                  <c:v>780.31899999999996</c:v>
                </c:pt>
                <c:pt idx="2570">
                  <c:v>779.48</c:v>
                </c:pt>
                <c:pt idx="2571">
                  <c:v>779.64800000000002</c:v>
                </c:pt>
                <c:pt idx="2572">
                  <c:v>780.48699999999997</c:v>
                </c:pt>
                <c:pt idx="2573">
                  <c:v>780.65499999999997</c:v>
                </c:pt>
                <c:pt idx="2574">
                  <c:v>779.98400000000004</c:v>
                </c:pt>
                <c:pt idx="2575">
                  <c:v>779.31200000000001</c:v>
                </c:pt>
                <c:pt idx="2576">
                  <c:v>779.81600000000003</c:v>
                </c:pt>
                <c:pt idx="2577">
                  <c:v>780.31899999999996</c:v>
                </c:pt>
                <c:pt idx="2578">
                  <c:v>779.81600000000003</c:v>
                </c:pt>
                <c:pt idx="2579">
                  <c:v>779.31200000000001</c:v>
                </c:pt>
                <c:pt idx="2580">
                  <c:v>778.976</c:v>
                </c:pt>
                <c:pt idx="2581">
                  <c:v>779.14400000000001</c:v>
                </c:pt>
                <c:pt idx="2582">
                  <c:v>779.31200000000001</c:v>
                </c:pt>
                <c:pt idx="2583">
                  <c:v>779.31200000000001</c:v>
                </c:pt>
                <c:pt idx="2584">
                  <c:v>779.14400000000001</c:v>
                </c:pt>
                <c:pt idx="2585">
                  <c:v>779.48</c:v>
                </c:pt>
                <c:pt idx="2586">
                  <c:v>780.15099999999995</c:v>
                </c:pt>
                <c:pt idx="2587">
                  <c:v>780.48699999999997</c:v>
                </c:pt>
                <c:pt idx="2588">
                  <c:v>779.81600000000003</c:v>
                </c:pt>
                <c:pt idx="2589">
                  <c:v>779.14400000000001</c:v>
                </c:pt>
                <c:pt idx="2590">
                  <c:v>778.976</c:v>
                </c:pt>
                <c:pt idx="2591">
                  <c:v>779.31200000000001</c:v>
                </c:pt>
                <c:pt idx="2592">
                  <c:v>779.48</c:v>
                </c:pt>
                <c:pt idx="2593">
                  <c:v>779.14400000000001</c:v>
                </c:pt>
                <c:pt idx="2594">
                  <c:v>779.31200000000001</c:v>
                </c:pt>
                <c:pt idx="2595">
                  <c:v>780.15099999999995</c:v>
                </c:pt>
                <c:pt idx="2596">
                  <c:v>779.98400000000004</c:v>
                </c:pt>
                <c:pt idx="2597">
                  <c:v>779.64800000000002</c:v>
                </c:pt>
                <c:pt idx="2598">
                  <c:v>779.31200000000001</c:v>
                </c:pt>
                <c:pt idx="2599">
                  <c:v>779.81600000000003</c:v>
                </c:pt>
                <c:pt idx="2600">
                  <c:v>779.81600000000003</c:v>
                </c:pt>
                <c:pt idx="2601">
                  <c:v>779.64800000000002</c:v>
                </c:pt>
                <c:pt idx="2602">
                  <c:v>779.31200000000001</c:v>
                </c:pt>
                <c:pt idx="2603">
                  <c:v>779.31200000000001</c:v>
                </c:pt>
                <c:pt idx="2604">
                  <c:v>779.98400000000004</c:v>
                </c:pt>
                <c:pt idx="2605">
                  <c:v>780.31899999999996</c:v>
                </c:pt>
                <c:pt idx="2606">
                  <c:v>779.98400000000004</c:v>
                </c:pt>
                <c:pt idx="2607">
                  <c:v>779.31200000000001</c:v>
                </c:pt>
                <c:pt idx="2608">
                  <c:v>779.48</c:v>
                </c:pt>
                <c:pt idx="2609">
                  <c:v>780.15099999999995</c:v>
                </c:pt>
                <c:pt idx="2610">
                  <c:v>780.15099999999995</c:v>
                </c:pt>
                <c:pt idx="2611">
                  <c:v>780.15099999999995</c:v>
                </c:pt>
                <c:pt idx="2612">
                  <c:v>779.98400000000004</c:v>
                </c:pt>
                <c:pt idx="2613">
                  <c:v>779.48</c:v>
                </c:pt>
                <c:pt idx="2614">
                  <c:v>779.31200000000001</c:v>
                </c:pt>
                <c:pt idx="2615">
                  <c:v>779.48</c:v>
                </c:pt>
                <c:pt idx="2616">
                  <c:v>779.48</c:v>
                </c:pt>
                <c:pt idx="2617">
                  <c:v>779.48</c:v>
                </c:pt>
                <c:pt idx="2618">
                  <c:v>779.48</c:v>
                </c:pt>
                <c:pt idx="2619">
                  <c:v>779.81600000000003</c:v>
                </c:pt>
                <c:pt idx="2620">
                  <c:v>779.31200000000001</c:v>
                </c:pt>
                <c:pt idx="2621">
                  <c:v>779.48</c:v>
                </c:pt>
                <c:pt idx="2622">
                  <c:v>779.98400000000004</c:v>
                </c:pt>
                <c:pt idx="2623">
                  <c:v>779.14400000000001</c:v>
                </c:pt>
                <c:pt idx="2624">
                  <c:v>778.976</c:v>
                </c:pt>
                <c:pt idx="2625">
                  <c:v>779.81600000000003</c:v>
                </c:pt>
                <c:pt idx="2626">
                  <c:v>779.98400000000004</c:v>
                </c:pt>
                <c:pt idx="2627">
                  <c:v>779.81600000000003</c:v>
                </c:pt>
                <c:pt idx="2628">
                  <c:v>780.15099999999995</c:v>
                </c:pt>
                <c:pt idx="2629">
                  <c:v>779.81600000000003</c:v>
                </c:pt>
                <c:pt idx="2630">
                  <c:v>779.81600000000003</c:v>
                </c:pt>
                <c:pt idx="2631">
                  <c:v>779.81600000000003</c:v>
                </c:pt>
                <c:pt idx="2632">
                  <c:v>780.15099999999995</c:v>
                </c:pt>
                <c:pt idx="2633">
                  <c:v>780.31899999999996</c:v>
                </c:pt>
                <c:pt idx="2634">
                  <c:v>780.15099999999995</c:v>
                </c:pt>
                <c:pt idx="2635">
                  <c:v>779.81600000000003</c:v>
                </c:pt>
                <c:pt idx="2636">
                  <c:v>779.64800000000002</c:v>
                </c:pt>
                <c:pt idx="2637">
                  <c:v>779.31200000000001</c:v>
                </c:pt>
                <c:pt idx="2638">
                  <c:v>779.48</c:v>
                </c:pt>
                <c:pt idx="2639">
                  <c:v>779.81600000000003</c:v>
                </c:pt>
                <c:pt idx="2640">
                  <c:v>779.64800000000002</c:v>
                </c:pt>
                <c:pt idx="2641">
                  <c:v>779.31200000000001</c:v>
                </c:pt>
                <c:pt idx="2642">
                  <c:v>779.14400000000001</c:v>
                </c:pt>
                <c:pt idx="2643">
                  <c:v>779.64800000000002</c:v>
                </c:pt>
                <c:pt idx="2644">
                  <c:v>780.15099999999995</c:v>
                </c:pt>
                <c:pt idx="2645">
                  <c:v>779.48</c:v>
                </c:pt>
                <c:pt idx="2646">
                  <c:v>778.976</c:v>
                </c:pt>
                <c:pt idx="2647">
                  <c:v>778.47299999999996</c:v>
                </c:pt>
                <c:pt idx="2648">
                  <c:v>778.976</c:v>
                </c:pt>
                <c:pt idx="2649">
                  <c:v>779.81600000000003</c:v>
                </c:pt>
                <c:pt idx="2650">
                  <c:v>780.15099999999995</c:v>
                </c:pt>
                <c:pt idx="2651">
                  <c:v>779.98400000000004</c:v>
                </c:pt>
                <c:pt idx="2652">
                  <c:v>779.98400000000004</c:v>
                </c:pt>
                <c:pt idx="2653">
                  <c:v>779.81600000000003</c:v>
                </c:pt>
                <c:pt idx="2654">
                  <c:v>779.98400000000004</c:v>
                </c:pt>
                <c:pt idx="2655">
                  <c:v>780.31899999999996</c:v>
                </c:pt>
                <c:pt idx="2656">
                  <c:v>780.31899999999996</c:v>
                </c:pt>
                <c:pt idx="2657">
                  <c:v>779.31200000000001</c:v>
                </c:pt>
                <c:pt idx="2658">
                  <c:v>779.14400000000001</c:v>
                </c:pt>
                <c:pt idx="2659">
                  <c:v>779.98400000000004</c:v>
                </c:pt>
                <c:pt idx="2660">
                  <c:v>779.98400000000004</c:v>
                </c:pt>
                <c:pt idx="2661">
                  <c:v>779.14400000000001</c:v>
                </c:pt>
                <c:pt idx="2662">
                  <c:v>778.976</c:v>
                </c:pt>
                <c:pt idx="2663">
                  <c:v>779.14400000000001</c:v>
                </c:pt>
                <c:pt idx="2664">
                  <c:v>779.31200000000001</c:v>
                </c:pt>
                <c:pt idx="2665">
                  <c:v>779.31200000000001</c:v>
                </c:pt>
                <c:pt idx="2666">
                  <c:v>779.31200000000001</c:v>
                </c:pt>
                <c:pt idx="2667">
                  <c:v>779.48</c:v>
                </c:pt>
                <c:pt idx="2668">
                  <c:v>779.31200000000001</c:v>
                </c:pt>
                <c:pt idx="2669">
                  <c:v>778.976</c:v>
                </c:pt>
                <c:pt idx="2670">
                  <c:v>778.13699999999994</c:v>
                </c:pt>
                <c:pt idx="2671">
                  <c:v>777.96900000000005</c:v>
                </c:pt>
                <c:pt idx="2672">
                  <c:v>778.47299999999996</c:v>
                </c:pt>
                <c:pt idx="2673">
                  <c:v>778.80899999999997</c:v>
                </c:pt>
                <c:pt idx="2674">
                  <c:v>778.976</c:v>
                </c:pt>
                <c:pt idx="2675">
                  <c:v>779.14400000000001</c:v>
                </c:pt>
                <c:pt idx="2676">
                  <c:v>780.15099999999995</c:v>
                </c:pt>
                <c:pt idx="2677">
                  <c:v>780.65499999999997</c:v>
                </c:pt>
                <c:pt idx="2678">
                  <c:v>779.98400000000004</c:v>
                </c:pt>
                <c:pt idx="2679">
                  <c:v>779.81600000000003</c:v>
                </c:pt>
                <c:pt idx="2680">
                  <c:v>780.48699999999997</c:v>
                </c:pt>
                <c:pt idx="2681">
                  <c:v>781.15800000000002</c:v>
                </c:pt>
                <c:pt idx="2682">
                  <c:v>781.32600000000002</c:v>
                </c:pt>
                <c:pt idx="2683">
                  <c:v>781.49400000000003</c:v>
                </c:pt>
                <c:pt idx="2684">
                  <c:v>781.66200000000003</c:v>
                </c:pt>
                <c:pt idx="2685">
                  <c:v>781.66200000000003</c:v>
                </c:pt>
                <c:pt idx="2686">
                  <c:v>781.32600000000002</c:v>
                </c:pt>
                <c:pt idx="2687">
                  <c:v>780.48699999999997</c:v>
                </c:pt>
                <c:pt idx="2688">
                  <c:v>780.15099999999995</c:v>
                </c:pt>
                <c:pt idx="2689">
                  <c:v>780.15099999999995</c:v>
                </c:pt>
                <c:pt idx="2690">
                  <c:v>779.64800000000002</c:v>
                </c:pt>
                <c:pt idx="2691">
                  <c:v>779.98400000000004</c:v>
                </c:pt>
                <c:pt idx="2692">
                  <c:v>780.15099999999995</c:v>
                </c:pt>
                <c:pt idx="2693">
                  <c:v>779.98400000000004</c:v>
                </c:pt>
                <c:pt idx="2694">
                  <c:v>779.64800000000002</c:v>
                </c:pt>
                <c:pt idx="2695">
                  <c:v>779.81600000000003</c:v>
                </c:pt>
                <c:pt idx="2696">
                  <c:v>780.15099999999995</c:v>
                </c:pt>
                <c:pt idx="2697">
                  <c:v>779.81600000000003</c:v>
                </c:pt>
                <c:pt idx="2698">
                  <c:v>779.48</c:v>
                </c:pt>
                <c:pt idx="2699">
                  <c:v>779.98400000000004</c:v>
                </c:pt>
                <c:pt idx="2700">
                  <c:v>780.15099999999995</c:v>
                </c:pt>
                <c:pt idx="2701">
                  <c:v>779.14400000000001</c:v>
                </c:pt>
                <c:pt idx="2702">
                  <c:v>778.30499999999995</c:v>
                </c:pt>
                <c:pt idx="2703">
                  <c:v>778.47299999999996</c:v>
                </c:pt>
                <c:pt idx="2704">
                  <c:v>778.30499999999995</c:v>
                </c:pt>
                <c:pt idx="2705">
                  <c:v>778.30499999999995</c:v>
                </c:pt>
                <c:pt idx="2706">
                  <c:v>778.13699999999994</c:v>
                </c:pt>
                <c:pt idx="2707">
                  <c:v>778.47299999999996</c:v>
                </c:pt>
                <c:pt idx="2708">
                  <c:v>778.47299999999996</c:v>
                </c:pt>
                <c:pt idx="2709">
                  <c:v>778.80899999999997</c:v>
                </c:pt>
                <c:pt idx="2710">
                  <c:v>778.976</c:v>
                </c:pt>
                <c:pt idx="2711">
                  <c:v>779.14400000000001</c:v>
                </c:pt>
                <c:pt idx="2712">
                  <c:v>779.31200000000001</c:v>
                </c:pt>
                <c:pt idx="2713">
                  <c:v>779.48</c:v>
                </c:pt>
                <c:pt idx="2714">
                  <c:v>779.31200000000001</c:v>
                </c:pt>
                <c:pt idx="2715">
                  <c:v>779.14400000000001</c:v>
                </c:pt>
                <c:pt idx="2716">
                  <c:v>779.14400000000001</c:v>
                </c:pt>
                <c:pt idx="2717">
                  <c:v>779.81600000000003</c:v>
                </c:pt>
                <c:pt idx="2718">
                  <c:v>780.15099999999995</c:v>
                </c:pt>
                <c:pt idx="2719">
                  <c:v>780.15099999999995</c:v>
                </c:pt>
                <c:pt idx="2720">
                  <c:v>780.48699999999997</c:v>
                </c:pt>
                <c:pt idx="2721">
                  <c:v>780.82299999999998</c:v>
                </c:pt>
                <c:pt idx="2722">
                  <c:v>780.99099999999999</c:v>
                </c:pt>
                <c:pt idx="2723">
                  <c:v>781.32600000000002</c:v>
                </c:pt>
                <c:pt idx="2724">
                  <c:v>780.65499999999997</c:v>
                </c:pt>
                <c:pt idx="2725">
                  <c:v>779.64800000000002</c:v>
                </c:pt>
                <c:pt idx="2726">
                  <c:v>779.48</c:v>
                </c:pt>
                <c:pt idx="2727">
                  <c:v>779.98400000000004</c:v>
                </c:pt>
                <c:pt idx="2728">
                  <c:v>779.81600000000003</c:v>
                </c:pt>
                <c:pt idx="2729">
                  <c:v>779.14400000000001</c:v>
                </c:pt>
                <c:pt idx="2730">
                  <c:v>778.80899999999997</c:v>
                </c:pt>
                <c:pt idx="2731">
                  <c:v>778.64099999999996</c:v>
                </c:pt>
                <c:pt idx="2732">
                  <c:v>778.47299999999996</c:v>
                </c:pt>
                <c:pt idx="2733">
                  <c:v>778.47299999999996</c:v>
                </c:pt>
                <c:pt idx="2734">
                  <c:v>779.14400000000001</c:v>
                </c:pt>
                <c:pt idx="2735">
                  <c:v>779.48</c:v>
                </c:pt>
                <c:pt idx="2736">
                  <c:v>778.976</c:v>
                </c:pt>
                <c:pt idx="2737">
                  <c:v>778.80899999999997</c:v>
                </c:pt>
                <c:pt idx="2738">
                  <c:v>779.31200000000001</c:v>
                </c:pt>
                <c:pt idx="2739">
                  <c:v>779.48</c:v>
                </c:pt>
                <c:pt idx="2740">
                  <c:v>779.31200000000001</c:v>
                </c:pt>
                <c:pt idx="2741">
                  <c:v>778.80899999999997</c:v>
                </c:pt>
                <c:pt idx="2742">
                  <c:v>778.13699999999994</c:v>
                </c:pt>
                <c:pt idx="2743">
                  <c:v>778.64099999999996</c:v>
                </c:pt>
                <c:pt idx="2744">
                  <c:v>778.80899999999997</c:v>
                </c:pt>
                <c:pt idx="2745">
                  <c:v>778.30499999999995</c:v>
                </c:pt>
                <c:pt idx="2746">
                  <c:v>778.13699999999994</c:v>
                </c:pt>
                <c:pt idx="2747">
                  <c:v>778.80899999999997</c:v>
                </c:pt>
                <c:pt idx="2748">
                  <c:v>778.80899999999997</c:v>
                </c:pt>
                <c:pt idx="2749">
                  <c:v>778.30499999999995</c:v>
                </c:pt>
                <c:pt idx="2750">
                  <c:v>777.96900000000005</c:v>
                </c:pt>
                <c:pt idx="2751">
                  <c:v>777.96900000000005</c:v>
                </c:pt>
                <c:pt idx="2752">
                  <c:v>777.63400000000001</c:v>
                </c:pt>
                <c:pt idx="2753">
                  <c:v>777.96900000000005</c:v>
                </c:pt>
                <c:pt idx="2754">
                  <c:v>778.64099999999996</c:v>
                </c:pt>
                <c:pt idx="2755">
                  <c:v>778.976</c:v>
                </c:pt>
                <c:pt idx="2756">
                  <c:v>778.64099999999996</c:v>
                </c:pt>
                <c:pt idx="2757">
                  <c:v>778.64099999999996</c:v>
                </c:pt>
                <c:pt idx="2758">
                  <c:v>778.80899999999997</c:v>
                </c:pt>
                <c:pt idx="2759">
                  <c:v>778.80899999999997</c:v>
                </c:pt>
                <c:pt idx="2760">
                  <c:v>778.30499999999995</c:v>
                </c:pt>
                <c:pt idx="2761">
                  <c:v>778.64099999999996</c:v>
                </c:pt>
                <c:pt idx="2762">
                  <c:v>779.31200000000001</c:v>
                </c:pt>
                <c:pt idx="2763">
                  <c:v>779.64800000000002</c:v>
                </c:pt>
                <c:pt idx="2764">
                  <c:v>779.98400000000004</c:v>
                </c:pt>
                <c:pt idx="2765">
                  <c:v>779.81600000000003</c:v>
                </c:pt>
                <c:pt idx="2766">
                  <c:v>779.81600000000003</c:v>
                </c:pt>
                <c:pt idx="2767">
                  <c:v>779.31200000000001</c:v>
                </c:pt>
                <c:pt idx="2768">
                  <c:v>778.976</c:v>
                </c:pt>
                <c:pt idx="2769">
                  <c:v>779.31200000000001</c:v>
                </c:pt>
                <c:pt idx="2770">
                  <c:v>779.64800000000002</c:v>
                </c:pt>
                <c:pt idx="2771">
                  <c:v>779.98400000000004</c:v>
                </c:pt>
                <c:pt idx="2772">
                  <c:v>779.64800000000002</c:v>
                </c:pt>
                <c:pt idx="2773">
                  <c:v>778.976</c:v>
                </c:pt>
                <c:pt idx="2774">
                  <c:v>778.80899999999997</c:v>
                </c:pt>
                <c:pt idx="2775">
                  <c:v>779.14400000000001</c:v>
                </c:pt>
                <c:pt idx="2776">
                  <c:v>779.48</c:v>
                </c:pt>
                <c:pt idx="2777">
                  <c:v>779.31200000000001</c:v>
                </c:pt>
                <c:pt idx="2778">
                  <c:v>779.48</c:v>
                </c:pt>
                <c:pt idx="2779">
                  <c:v>779.98400000000004</c:v>
                </c:pt>
                <c:pt idx="2780">
                  <c:v>779.64800000000002</c:v>
                </c:pt>
                <c:pt idx="2781">
                  <c:v>778.80899999999997</c:v>
                </c:pt>
                <c:pt idx="2782">
                  <c:v>778.47299999999996</c:v>
                </c:pt>
                <c:pt idx="2783">
                  <c:v>779.14400000000001</c:v>
                </c:pt>
                <c:pt idx="2784">
                  <c:v>779.64800000000002</c:v>
                </c:pt>
                <c:pt idx="2785">
                  <c:v>779.98400000000004</c:v>
                </c:pt>
                <c:pt idx="2786">
                  <c:v>780.15099999999995</c:v>
                </c:pt>
                <c:pt idx="2787">
                  <c:v>780.48699999999997</c:v>
                </c:pt>
                <c:pt idx="2788">
                  <c:v>779.98400000000004</c:v>
                </c:pt>
                <c:pt idx="2789">
                  <c:v>778.976</c:v>
                </c:pt>
                <c:pt idx="2790">
                  <c:v>778.64099999999996</c:v>
                </c:pt>
                <c:pt idx="2791">
                  <c:v>779.14400000000001</c:v>
                </c:pt>
                <c:pt idx="2792">
                  <c:v>779.81600000000003</c:v>
                </c:pt>
                <c:pt idx="2793">
                  <c:v>779.48</c:v>
                </c:pt>
                <c:pt idx="2794">
                  <c:v>779.14400000000001</c:v>
                </c:pt>
                <c:pt idx="2795">
                  <c:v>778.80899999999997</c:v>
                </c:pt>
                <c:pt idx="2796">
                  <c:v>778.64099999999996</c:v>
                </c:pt>
                <c:pt idx="2797">
                  <c:v>778.976</c:v>
                </c:pt>
                <c:pt idx="2798">
                  <c:v>779.81600000000003</c:v>
                </c:pt>
                <c:pt idx="2799">
                  <c:v>780.31899999999996</c:v>
                </c:pt>
                <c:pt idx="2800">
                  <c:v>779.98400000000004</c:v>
                </c:pt>
                <c:pt idx="2801">
                  <c:v>779.98400000000004</c:v>
                </c:pt>
                <c:pt idx="2802">
                  <c:v>780.48699999999997</c:v>
                </c:pt>
                <c:pt idx="2803">
                  <c:v>780.15099999999995</c:v>
                </c:pt>
                <c:pt idx="2804">
                  <c:v>780.15099999999995</c:v>
                </c:pt>
                <c:pt idx="2805">
                  <c:v>779.81600000000003</c:v>
                </c:pt>
                <c:pt idx="2806">
                  <c:v>779.31200000000001</c:v>
                </c:pt>
                <c:pt idx="2807">
                  <c:v>779.64800000000002</c:v>
                </c:pt>
                <c:pt idx="2808">
                  <c:v>779.64800000000002</c:v>
                </c:pt>
                <c:pt idx="2809">
                  <c:v>778.80899999999997</c:v>
                </c:pt>
                <c:pt idx="2810">
                  <c:v>778.30499999999995</c:v>
                </c:pt>
                <c:pt idx="2811">
                  <c:v>778.47299999999996</c:v>
                </c:pt>
                <c:pt idx="2812">
                  <c:v>778.64099999999996</c:v>
                </c:pt>
                <c:pt idx="2813">
                  <c:v>778.47299999999996</c:v>
                </c:pt>
                <c:pt idx="2814">
                  <c:v>778.47299999999996</c:v>
                </c:pt>
                <c:pt idx="2815">
                  <c:v>778.976</c:v>
                </c:pt>
                <c:pt idx="2816">
                  <c:v>779.14400000000001</c:v>
                </c:pt>
                <c:pt idx="2817">
                  <c:v>778.47299999999996</c:v>
                </c:pt>
                <c:pt idx="2818">
                  <c:v>778.13699999999994</c:v>
                </c:pt>
                <c:pt idx="2819">
                  <c:v>777.63400000000001</c:v>
                </c:pt>
                <c:pt idx="2820">
                  <c:v>777.96900000000005</c:v>
                </c:pt>
                <c:pt idx="2821">
                  <c:v>778.47299999999996</c:v>
                </c:pt>
                <c:pt idx="2822">
                  <c:v>778.47299999999996</c:v>
                </c:pt>
                <c:pt idx="2823">
                  <c:v>778.13699999999994</c:v>
                </c:pt>
                <c:pt idx="2824">
                  <c:v>778.64099999999996</c:v>
                </c:pt>
                <c:pt idx="2825">
                  <c:v>779.14400000000001</c:v>
                </c:pt>
                <c:pt idx="2826">
                  <c:v>779.14400000000001</c:v>
                </c:pt>
                <c:pt idx="2827">
                  <c:v>778.976</c:v>
                </c:pt>
                <c:pt idx="2828">
                  <c:v>778.976</c:v>
                </c:pt>
                <c:pt idx="2829">
                  <c:v>779.31200000000001</c:v>
                </c:pt>
                <c:pt idx="2830">
                  <c:v>779.14400000000001</c:v>
                </c:pt>
                <c:pt idx="2831">
                  <c:v>778.976</c:v>
                </c:pt>
                <c:pt idx="2832">
                  <c:v>779.14400000000001</c:v>
                </c:pt>
                <c:pt idx="2833">
                  <c:v>779.14400000000001</c:v>
                </c:pt>
                <c:pt idx="2834">
                  <c:v>778.80899999999997</c:v>
                </c:pt>
                <c:pt idx="2835">
                  <c:v>778.80899999999997</c:v>
                </c:pt>
                <c:pt idx="2836">
                  <c:v>779.14400000000001</c:v>
                </c:pt>
                <c:pt idx="2837">
                  <c:v>779.31200000000001</c:v>
                </c:pt>
                <c:pt idx="2838">
                  <c:v>778.976</c:v>
                </c:pt>
                <c:pt idx="2839">
                  <c:v>778.80899999999997</c:v>
                </c:pt>
                <c:pt idx="2840">
                  <c:v>779.14400000000001</c:v>
                </c:pt>
                <c:pt idx="2841">
                  <c:v>778.976</c:v>
                </c:pt>
                <c:pt idx="2842">
                  <c:v>779.14400000000001</c:v>
                </c:pt>
                <c:pt idx="2843">
                  <c:v>779.14400000000001</c:v>
                </c:pt>
                <c:pt idx="2844">
                  <c:v>778.80899999999997</c:v>
                </c:pt>
                <c:pt idx="2845">
                  <c:v>778.976</c:v>
                </c:pt>
                <c:pt idx="2846">
                  <c:v>778.976</c:v>
                </c:pt>
                <c:pt idx="2847">
                  <c:v>778.80899999999997</c:v>
                </c:pt>
                <c:pt idx="2848">
                  <c:v>778.976</c:v>
                </c:pt>
                <c:pt idx="2849">
                  <c:v>779.48</c:v>
                </c:pt>
                <c:pt idx="2850">
                  <c:v>779.14400000000001</c:v>
                </c:pt>
                <c:pt idx="2851">
                  <c:v>778.80899999999997</c:v>
                </c:pt>
                <c:pt idx="2852">
                  <c:v>778.64099999999996</c:v>
                </c:pt>
                <c:pt idx="2853">
                  <c:v>778.64099999999996</c:v>
                </c:pt>
                <c:pt idx="2854">
                  <c:v>779.31200000000001</c:v>
                </c:pt>
                <c:pt idx="2855">
                  <c:v>779.48</c:v>
                </c:pt>
                <c:pt idx="2856">
                  <c:v>778.976</c:v>
                </c:pt>
                <c:pt idx="2857">
                  <c:v>778.13699999999994</c:v>
                </c:pt>
                <c:pt idx="2858">
                  <c:v>778.13699999999994</c:v>
                </c:pt>
                <c:pt idx="2859">
                  <c:v>779.14400000000001</c:v>
                </c:pt>
                <c:pt idx="2860">
                  <c:v>779.81600000000003</c:v>
                </c:pt>
                <c:pt idx="2861">
                  <c:v>779.64800000000002</c:v>
                </c:pt>
                <c:pt idx="2862">
                  <c:v>778.80899999999997</c:v>
                </c:pt>
                <c:pt idx="2863">
                  <c:v>778.47299999999996</c:v>
                </c:pt>
                <c:pt idx="2864">
                  <c:v>778.80899999999997</c:v>
                </c:pt>
                <c:pt idx="2865">
                  <c:v>779.14400000000001</c:v>
                </c:pt>
                <c:pt idx="2866">
                  <c:v>779.14400000000001</c:v>
                </c:pt>
                <c:pt idx="2867">
                  <c:v>778.80899999999997</c:v>
                </c:pt>
                <c:pt idx="2868">
                  <c:v>778.80899999999997</c:v>
                </c:pt>
                <c:pt idx="2869">
                  <c:v>779.98400000000004</c:v>
                </c:pt>
                <c:pt idx="2870">
                  <c:v>780.48699999999997</c:v>
                </c:pt>
                <c:pt idx="2871">
                  <c:v>779.81600000000003</c:v>
                </c:pt>
                <c:pt idx="2872">
                  <c:v>778.80899999999997</c:v>
                </c:pt>
                <c:pt idx="2873">
                  <c:v>779.14400000000001</c:v>
                </c:pt>
                <c:pt idx="2874">
                  <c:v>779.98400000000004</c:v>
                </c:pt>
                <c:pt idx="2875">
                  <c:v>779.81600000000003</c:v>
                </c:pt>
                <c:pt idx="2876">
                  <c:v>779.48</c:v>
                </c:pt>
                <c:pt idx="2877">
                  <c:v>778.976</c:v>
                </c:pt>
                <c:pt idx="2878">
                  <c:v>778.64099999999996</c:v>
                </c:pt>
                <c:pt idx="2879">
                  <c:v>778.80899999999997</c:v>
                </c:pt>
                <c:pt idx="2880">
                  <c:v>778.976</c:v>
                </c:pt>
                <c:pt idx="2881">
                  <c:v>778.80899999999997</c:v>
                </c:pt>
                <c:pt idx="2882">
                  <c:v>779.14400000000001</c:v>
                </c:pt>
                <c:pt idx="2883">
                  <c:v>778.80899999999997</c:v>
                </c:pt>
                <c:pt idx="2884">
                  <c:v>778.30499999999995</c:v>
                </c:pt>
                <c:pt idx="2885">
                  <c:v>778.47299999999996</c:v>
                </c:pt>
                <c:pt idx="2886">
                  <c:v>778.80899999999997</c:v>
                </c:pt>
                <c:pt idx="2887">
                  <c:v>778.64099999999996</c:v>
                </c:pt>
                <c:pt idx="2888">
                  <c:v>777.96900000000005</c:v>
                </c:pt>
                <c:pt idx="2889">
                  <c:v>778.30499999999995</c:v>
                </c:pt>
                <c:pt idx="2890">
                  <c:v>779.31200000000001</c:v>
                </c:pt>
                <c:pt idx="2891">
                  <c:v>779.14400000000001</c:v>
                </c:pt>
                <c:pt idx="2892">
                  <c:v>778.13699999999994</c:v>
                </c:pt>
                <c:pt idx="2893">
                  <c:v>777.96900000000005</c:v>
                </c:pt>
                <c:pt idx="2894">
                  <c:v>778.47299999999996</c:v>
                </c:pt>
                <c:pt idx="2895">
                  <c:v>779.14400000000001</c:v>
                </c:pt>
                <c:pt idx="2896">
                  <c:v>779.14400000000001</c:v>
                </c:pt>
                <c:pt idx="2897">
                  <c:v>778.64099999999996</c:v>
                </c:pt>
                <c:pt idx="2898">
                  <c:v>778.976</c:v>
                </c:pt>
                <c:pt idx="2899">
                  <c:v>779.31200000000001</c:v>
                </c:pt>
                <c:pt idx="2900">
                  <c:v>779.31200000000001</c:v>
                </c:pt>
                <c:pt idx="2901">
                  <c:v>779.14400000000001</c:v>
                </c:pt>
                <c:pt idx="2902">
                  <c:v>778.976</c:v>
                </c:pt>
                <c:pt idx="2903">
                  <c:v>779.14400000000001</c:v>
                </c:pt>
                <c:pt idx="2904">
                  <c:v>779.98400000000004</c:v>
                </c:pt>
                <c:pt idx="2905">
                  <c:v>780.65499999999997</c:v>
                </c:pt>
                <c:pt idx="2906">
                  <c:v>780.31899999999996</c:v>
                </c:pt>
                <c:pt idx="2907">
                  <c:v>779.31200000000001</c:v>
                </c:pt>
                <c:pt idx="2908">
                  <c:v>778.64099999999996</c:v>
                </c:pt>
                <c:pt idx="2909">
                  <c:v>778.64099999999996</c:v>
                </c:pt>
                <c:pt idx="2910">
                  <c:v>778.976</c:v>
                </c:pt>
                <c:pt idx="2911">
                  <c:v>778.64099999999996</c:v>
                </c:pt>
                <c:pt idx="2912">
                  <c:v>778.30499999999995</c:v>
                </c:pt>
                <c:pt idx="2913">
                  <c:v>778.13699999999994</c:v>
                </c:pt>
                <c:pt idx="2914">
                  <c:v>778.976</c:v>
                </c:pt>
                <c:pt idx="2915">
                  <c:v>779.64800000000002</c:v>
                </c:pt>
                <c:pt idx="2916">
                  <c:v>779.64800000000002</c:v>
                </c:pt>
                <c:pt idx="2917">
                  <c:v>779.31200000000001</c:v>
                </c:pt>
                <c:pt idx="2918">
                  <c:v>779.14400000000001</c:v>
                </c:pt>
                <c:pt idx="2919">
                  <c:v>779.31200000000001</c:v>
                </c:pt>
                <c:pt idx="2920">
                  <c:v>778.64099999999996</c:v>
                </c:pt>
                <c:pt idx="2921">
                  <c:v>777.298</c:v>
                </c:pt>
                <c:pt idx="2922">
                  <c:v>777.298</c:v>
                </c:pt>
                <c:pt idx="2923">
                  <c:v>777.96900000000005</c:v>
                </c:pt>
                <c:pt idx="2924">
                  <c:v>777.80200000000002</c:v>
                </c:pt>
                <c:pt idx="2925">
                  <c:v>777.63400000000001</c:v>
                </c:pt>
                <c:pt idx="2926">
                  <c:v>778.13699999999994</c:v>
                </c:pt>
                <c:pt idx="2927">
                  <c:v>778.976</c:v>
                </c:pt>
                <c:pt idx="2928">
                  <c:v>779.48</c:v>
                </c:pt>
                <c:pt idx="2929">
                  <c:v>779.48</c:v>
                </c:pt>
                <c:pt idx="2930">
                  <c:v>778.976</c:v>
                </c:pt>
                <c:pt idx="2931">
                  <c:v>778.47299999999996</c:v>
                </c:pt>
                <c:pt idx="2932">
                  <c:v>778.30499999999995</c:v>
                </c:pt>
                <c:pt idx="2933">
                  <c:v>778.976</c:v>
                </c:pt>
                <c:pt idx="2934">
                  <c:v>779.48</c:v>
                </c:pt>
                <c:pt idx="2935">
                  <c:v>779.31200000000001</c:v>
                </c:pt>
                <c:pt idx="2936">
                  <c:v>778.64099999999996</c:v>
                </c:pt>
                <c:pt idx="2937">
                  <c:v>779.31200000000001</c:v>
                </c:pt>
                <c:pt idx="2938">
                  <c:v>779.64800000000002</c:v>
                </c:pt>
                <c:pt idx="2939">
                  <c:v>779.64800000000002</c:v>
                </c:pt>
                <c:pt idx="2940">
                  <c:v>779.81600000000003</c:v>
                </c:pt>
                <c:pt idx="2941">
                  <c:v>780.65499999999997</c:v>
                </c:pt>
                <c:pt idx="2942">
                  <c:v>780.15099999999995</c:v>
                </c:pt>
                <c:pt idx="2943">
                  <c:v>778.976</c:v>
                </c:pt>
                <c:pt idx="2944">
                  <c:v>778.64099999999996</c:v>
                </c:pt>
                <c:pt idx="2945">
                  <c:v>778.47299999999996</c:v>
                </c:pt>
                <c:pt idx="2946">
                  <c:v>778.30499999999995</c:v>
                </c:pt>
                <c:pt idx="2947">
                  <c:v>777.80200000000002</c:v>
                </c:pt>
                <c:pt idx="2948">
                  <c:v>778.30499999999995</c:v>
                </c:pt>
                <c:pt idx="2949">
                  <c:v>778.64099999999996</c:v>
                </c:pt>
                <c:pt idx="2950">
                  <c:v>778.30499999999995</c:v>
                </c:pt>
                <c:pt idx="2951">
                  <c:v>778.13699999999994</c:v>
                </c:pt>
                <c:pt idx="2952">
                  <c:v>778.64099999999996</c:v>
                </c:pt>
                <c:pt idx="2953">
                  <c:v>779.14400000000001</c:v>
                </c:pt>
                <c:pt idx="2954">
                  <c:v>778.80899999999997</c:v>
                </c:pt>
                <c:pt idx="2955">
                  <c:v>778.976</c:v>
                </c:pt>
                <c:pt idx="2956">
                  <c:v>778.976</c:v>
                </c:pt>
                <c:pt idx="2957">
                  <c:v>778.47299999999996</c:v>
                </c:pt>
                <c:pt idx="2958">
                  <c:v>778.30499999999995</c:v>
                </c:pt>
                <c:pt idx="2959">
                  <c:v>778.47299999999996</c:v>
                </c:pt>
                <c:pt idx="2960">
                  <c:v>778.47299999999996</c:v>
                </c:pt>
                <c:pt idx="2961">
                  <c:v>778.64099999999996</c:v>
                </c:pt>
                <c:pt idx="2962">
                  <c:v>778.976</c:v>
                </c:pt>
                <c:pt idx="2963">
                  <c:v>778.64099999999996</c:v>
                </c:pt>
                <c:pt idx="2964">
                  <c:v>777.96900000000005</c:v>
                </c:pt>
                <c:pt idx="2965">
                  <c:v>777.96900000000005</c:v>
                </c:pt>
                <c:pt idx="2966">
                  <c:v>777.96900000000005</c:v>
                </c:pt>
                <c:pt idx="2967">
                  <c:v>777.96900000000005</c:v>
                </c:pt>
                <c:pt idx="2968">
                  <c:v>778.13699999999994</c:v>
                </c:pt>
                <c:pt idx="2969">
                  <c:v>777.96900000000005</c:v>
                </c:pt>
                <c:pt idx="2970">
                  <c:v>777.96900000000005</c:v>
                </c:pt>
                <c:pt idx="2971">
                  <c:v>777.63400000000001</c:v>
                </c:pt>
                <c:pt idx="2972">
                  <c:v>777.80200000000002</c:v>
                </c:pt>
                <c:pt idx="2973">
                  <c:v>778.13699999999994</c:v>
                </c:pt>
                <c:pt idx="2974">
                  <c:v>777.63400000000001</c:v>
                </c:pt>
                <c:pt idx="2975">
                  <c:v>777.63400000000001</c:v>
                </c:pt>
                <c:pt idx="2976">
                  <c:v>778.13699999999994</c:v>
                </c:pt>
                <c:pt idx="2977">
                  <c:v>778.64099999999996</c:v>
                </c:pt>
                <c:pt idx="2978">
                  <c:v>778.13699999999994</c:v>
                </c:pt>
                <c:pt idx="2979">
                  <c:v>777.298</c:v>
                </c:pt>
                <c:pt idx="2980">
                  <c:v>777.63400000000001</c:v>
                </c:pt>
                <c:pt idx="2981">
                  <c:v>778.64099999999996</c:v>
                </c:pt>
                <c:pt idx="2982">
                  <c:v>779.48</c:v>
                </c:pt>
                <c:pt idx="2983">
                  <c:v>779.14400000000001</c:v>
                </c:pt>
                <c:pt idx="2984">
                  <c:v>778.64099999999996</c:v>
                </c:pt>
                <c:pt idx="2985">
                  <c:v>778.64099999999996</c:v>
                </c:pt>
                <c:pt idx="2986">
                  <c:v>778.13699999999994</c:v>
                </c:pt>
                <c:pt idx="2987">
                  <c:v>777.63400000000001</c:v>
                </c:pt>
                <c:pt idx="2988">
                  <c:v>777.63400000000001</c:v>
                </c:pt>
                <c:pt idx="2989">
                  <c:v>777.63400000000001</c:v>
                </c:pt>
                <c:pt idx="2990">
                  <c:v>777.63400000000001</c:v>
                </c:pt>
                <c:pt idx="2991">
                  <c:v>776.96199999999999</c:v>
                </c:pt>
                <c:pt idx="2992">
                  <c:v>776.79399999999998</c:v>
                </c:pt>
                <c:pt idx="2993">
                  <c:v>777.298</c:v>
                </c:pt>
                <c:pt idx="2994">
                  <c:v>777.80200000000002</c:v>
                </c:pt>
                <c:pt idx="2995">
                  <c:v>777.80200000000002</c:v>
                </c:pt>
                <c:pt idx="2996">
                  <c:v>778.13699999999994</c:v>
                </c:pt>
                <c:pt idx="2997">
                  <c:v>777.63400000000001</c:v>
                </c:pt>
                <c:pt idx="2998">
                  <c:v>777.298</c:v>
                </c:pt>
                <c:pt idx="2999">
                  <c:v>777.80200000000002</c:v>
                </c:pt>
                <c:pt idx="3000">
                  <c:v>778.64099999999996</c:v>
                </c:pt>
                <c:pt idx="3001">
                  <c:v>779.14400000000001</c:v>
                </c:pt>
                <c:pt idx="3002">
                  <c:v>779.14400000000001</c:v>
                </c:pt>
                <c:pt idx="3003">
                  <c:v>779.31200000000001</c:v>
                </c:pt>
                <c:pt idx="3004">
                  <c:v>779.48</c:v>
                </c:pt>
                <c:pt idx="3005">
                  <c:v>779.64800000000002</c:v>
                </c:pt>
                <c:pt idx="3006">
                  <c:v>779.31200000000001</c:v>
                </c:pt>
                <c:pt idx="3007">
                  <c:v>779.48</c:v>
                </c:pt>
                <c:pt idx="3008">
                  <c:v>779.64800000000002</c:v>
                </c:pt>
                <c:pt idx="3009">
                  <c:v>779.64800000000002</c:v>
                </c:pt>
                <c:pt idx="3010">
                  <c:v>780.15099999999995</c:v>
                </c:pt>
                <c:pt idx="3011">
                  <c:v>780.82299999999998</c:v>
                </c:pt>
                <c:pt idx="3012">
                  <c:v>781.32600000000002</c:v>
                </c:pt>
                <c:pt idx="3013">
                  <c:v>781.32600000000002</c:v>
                </c:pt>
                <c:pt idx="3014">
                  <c:v>780.82299999999998</c:v>
                </c:pt>
                <c:pt idx="3015">
                  <c:v>780.31899999999996</c:v>
                </c:pt>
                <c:pt idx="3016">
                  <c:v>780.31899999999996</c:v>
                </c:pt>
                <c:pt idx="3017">
                  <c:v>779.81600000000003</c:v>
                </c:pt>
                <c:pt idx="3018">
                  <c:v>778.976</c:v>
                </c:pt>
                <c:pt idx="3019">
                  <c:v>778.30499999999995</c:v>
                </c:pt>
                <c:pt idx="3020">
                  <c:v>777.13</c:v>
                </c:pt>
                <c:pt idx="3021">
                  <c:v>775.28399999999999</c:v>
                </c:pt>
                <c:pt idx="3022">
                  <c:v>773.10199999999998</c:v>
                </c:pt>
                <c:pt idx="3023">
                  <c:v>771.255</c:v>
                </c:pt>
                <c:pt idx="3024">
                  <c:v>770.08100000000002</c:v>
                </c:pt>
                <c:pt idx="3025">
                  <c:v>768.73800000000006</c:v>
                </c:pt>
                <c:pt idx="3026">
                  <c:v>766.55600000000004</c:v>
                </c:pt>
                <c:pt idx="3027">
                  <c:v>764.20600000000002</c:v>
                </c:pt>
                <c:pt idx="3028">
                  <c:v>761.85599999999999</c:v>
                </c:pt>
                <c:pt idx="3029">
                  <c:v>759.00300000000004</c:v>
                </c:pt>
                <c:pt idx="3030">
                  <c:v>754.97400000000005</c:v>
                </c:pt>
                <c:pt idx="3031">
                  <c:v>750.94600000000003</c:v>
                </c:pt>
                <c:pt idx="3032">
                  <c:v>747.42100000000005</c:v>
                </c:pt>
                <c:pt idx="3033">
                  <c:v>744.23199999999997</c:v>
                </c:pt>
                <c:pt idx="3034">
                  <c:v>740.03599999999994</c:v>
                </c:pt>
                <c:pt idx="3035">
                  <c:v>736.00800000000004</c:v>
                </c:pt>
                <c:pt idx="3036">
                  <c:v>732.81899999999996</c:v>
                </c:pt>
                <c:pt idx="3037">
                  <c:v>729.63</c:v>
                </c:pt>
                <c:pt idx="3038">
                  <c:v>725.601</c:v>
                </c:pt>
                <c:pt idx="3039">
                  <c:v>722.74800000000005</c:v>
                </c:pt>
                <c:pt idx="3040">
                  <c:v>720.56600000000003</c:v>
                </c:pt>
                <c:pt idx="3041">
                  <c:v>718.21600000000001</c:v>
                </c:pt>
                <c:pt idx="3042">
                  <c:v>714.69100000000003</c:v>
                </c:pt>
                <c:pt idx="3043">
                  <c:v>711.33399999999995</c:v>
                </c:pt>
                <c:pt idx="3044">
                  <c:v>708.98400000000004</c:v>
                </c:pt>
                <c:pt idx="3045">
                  <c:v>706.97</c:v>
                </c:pt>
                <c:pt idx="3046">
                  <c:v>704.45299999999997</c:v>
                </c:pt>
                <c:pt idx="3047">
                  <c:v>701.59900000000005</c:v>
                </c:pt>
                <c:pt idx="3048">
                  <c:v>698.24199999999996</c:v>
                </c:pt>
                <c:pt idx="3049">
                  <c:v>695.221</c:v>
                </c:pt>
                <c:pt idx="3050">
                  <c:v>692.36800000000005</c:v>
                </c:pt>
                <c:pt idx="3051">
                  <c:v>689.68200000000002</c:v>
                </c:pt>
                <c:pt idx="3052">
                  <c:v>686.99599999999998</c:v>
                </c:pt>
                <c:pt idx="3053">
                  <c:v>684.81399999999996</c:v>
                </c:pt>
                <c:pt idx="3054">
                  <c:v>682.63199999999995</c:v>
                </c:pt>
                <c:pt idx="3055">
                  <c:v>679.44299999999998</c:v>
                </c:pt>
                <c:pt idx="3056">
                  <c:v>676.42200000000003</c:v>
                </c:pt>
                <c:pt idx="3057">
                  <c:v>674.072</c:v>
                </c:pt>
                <c:pt idx="3058">
                  <c:v>672.226</c:v>
                </c:pt>
                <c:pt idx="3059">
                  <c:v>669.20500000000004</c:v>
                </c:pt>
                <c:pt idx="3060">
                  <c:v>666.51900000000001</c:v>
                </c:pt>
                <c:pt idx="3061">
                  <c:v>664.16899999999998</c:v>
                </c:pt>
                <c:pt idx="3062">
                  <c:v>661.81899999999996</c:v>
                </c:pt>
                <c:pt idx="3063">
                  <c:v>659.30200000000002</c:v>
                </c:pt>
                <c:pt idx="3064">
                  <c:v>656.28099999999995</c:v>
                </c:pt>
                <c:pt idx="3065">
                  <c:v>653.76300000000003</c:v>
                </c:pt>
                <c:pt idx="3066">
                  <c:v>651.74900000000002</c:v>
                </c:pt>
                <c:pt idx="3067">
                  <c:v>649.23099999999999</c:v>
                </c:pt>
                <c:pt idx="3068">
                  <c:v>647.38499999999999</c:v>
                </c:pt>
                <c:pt idx="3069">
                  <c:v>645.53800000000001</c:v>
                </c:pt>
                <c:pt idx="3070">
                  <c:v>643.35599999999999</c:v>
                </c:pt>
                <c:pt idx="3071">
                  <c:v>640.83900000000006</c:v>
                </c:pt>
                <c:pt idx="3072">
                  <c:v>638.32100000000003</c:v>
                </c:pt>
                <c:pt idx="3073">
                  <c:v>635.971</c:v>
                </c:pt>
                <c:pt idx="3074">
                  <c:v>633.95699999999999</c:v>
                </c:pt>
                <c:pt idx="3075">
                  <c:v>631.43899999999996</c:v>
                </c:pt>
                <c:pt idx="3076">
                  <c:v>629.59299999999996</c:v>
                </c:pt>
                <c:pt idx="3077">
                  <c:v>626.90700000000004</c:v>
                </c:pt>
                <c:pt idx="3078">
                  <c:v>623.38300000000004</c:v>
                </c:pt>
                <c:pt idx="3079">
                  <c:v>620.36099999999999</c:v>
                </c:pt>
                <c:pt idx="3080">
                  <c:v>618.01099999999997</c:v>
                </c:pt>
                <c:pt idx="3081">
                  <c:v>615.82899999999995</c:v>
                </c:pt>
                <c:pt idx="3082">
                  <c:v>613.81500000000005</c:v>
                </c:pt>
                <c:pt idx="3083">
                  <c:v>611.80100000000004</c:v>
                </c:pt>
                <c:pt idx="3084">
                  <c:v>608.94799999999998</c:v>
                </c:pt>
                <c:pt idx="3085">
                  <c:v>606.09400000000005</c:v>
                </c:pt>
                <c:pt idx="3086">
                  <c:v>604.24800000000005</c:v>
                </c:pt>
                <c:pt idx="3087">
                  <c:v>602.57000000000005</c:v>
                </c:pt>
                <c:pt idx="3088">
                  <c:v>599.548</c:v>
                </c:pt>
                <c:pt idx="3089">
                  <c:v>597.03099999999995</c:v>
                </c:pt>
                <c:pt idx="3090">
                  <c:v>594.84900000000005</c:v>
                </c:pt>
                <c:pt idx="3091">
                  <c:v>593.16999999999996</c:v>
                </c:pt>
                <c:pt idx="3092">
                  <c:v>591.49199999999996</c:v>
                </c:pt>
                <c:pt idx="3093">
                  <c:v>588.80600000000004</c:v>
                </c:pt>
                <c:pt idx="3094">
                  <c:v>586.12099999999998</c:v>
                </c:pt>
                <c:pt idx="3095">
                  <c:v>584.10599999999999</c:v>
                </c:pt>
                <c:pt idx="3096">
                  <c:v>582.26</c:v>
                </c:pt>
                <c:pt idx="3097">
                  <c:v>580.58199999999999</c:v>
                </c:pt>
                <c:pt idx="3098">
                  <c:v>578.4</c:v>
                </c:pt>
                <c:pt idx="3099">
                  <c:v>576.04999999999995</c:v>
                </c:pt>
                <c:pt idx="3100">
                  <c:v>573.86800000000005</c:v>
                </c:pt>
                <c:pt idx="3101">
                  <c:v>571.51800000000003</c:v>
                </c:pt>
                <c:pt idx="3102">
                  <c:v>569.50400000000002</c:v>
                </c:pt>
                <c:pt idx="3103">
                  <c:v>567.65700000000004</c:v>
                </c:pt>
                <c:pt idx="3104">
                  <c:v>565.64300000000003</c:v>
                </c:pt>
                <c:pt idx="3105">
                  <c:v>562.79</c:v>
                </c:pt>
                <c:pt idx="3106">
                  <c:v>560.10400000000004</c:v>
                </c:pt>
                <c:pt idx="3107">
                  <c:v>558.92899999999997</c:v>
                </c:pt>
                <c:pt idx="3108">
                  <c:v>557.92200000000003</c:v>
                </c:pt>
                <c:pt idx="3109">
                  <c:v>555.90800000000002</c:v>
                </c:pt>
                <c:pt idx="3110">
                  <c:v>553.55799999999999</c:v>
                </c:pt>
                <c:pt idx="3111">
                  <c:v>551.20799999999997</c:v>
                </c:pt>
                <c:pt idx="3112">
                  <c:v>549.19399999999996</c:v>
                </c:pt>
                <c:pt idx="3113">
                  <c:v>547.68399999999997</c:v>
                </c:pt>
                <c:pt idx="3114">
                  <c:v>545.83699999999999</c:v>
                </c:pt>
                <c:pt idx="3115">
                  <c:v>543.48800000000006</c:v>
                </c:pt>
                <c:pt idx="3116">
                  <c:v>541.30600000000004</c:v>
                </c:pt>
                <c:pt idx="3117">
                  <c:v>539.79499999999996</c:v>
                </c:pt>
                <c:pt idx="3118">
                  <c:v>538.28399999999999</c:v>
                </c:pt>
                <c:pt idx="3119">
                  <c:v>536.10199999999998</c:v>
                </c:pt>
                <c:pt idx="3120">
                  <c:v>534.08799999999997</c:v>
                </c:pt>
                <c:pt idx="3121">
                  <c:v>532.57799999999997</c:v>
                </c:pt>
                <c:pt idx="3122">
                  <c:v>530.05999999999995</c:v>
                </c:pt>
                <c:pt idx="3123">
                  <c:v>527.71</c:v>
                </c:pt>
                <c:pt idx="3124">
                  <c:v>525.86400000000003</c:v>
                </c:pt>
                <c:pt idx="3125">
                  <c:v>524.18499999999995</c:v>
                </c:pt>
                <c:pt idx="3126">
                  <c:v>521.83500000000004</c:v>
                </c:pt>
                <c:pt idx="3127">
                  <c:v>519.65300000000002</c:v>
                </c:pt>
                <c:pt idx="3128">
                  <c:v>517.80700000000002</c:v>
                </c:pt>
                <c:pt idx="3129">
                  <c:v>515.45699999999999</c:v>
                </c:pt>
                <c:pt idx="3130">
                  <c:v>512.93899999999996</c:v>
                </c:pt>
                <c:pt idx="3131">
                  <c:v>511.09300000000002</c:v>
                </c:pt>
                <c:pt idx="3132">
                  <c:v>509.07900000000001</c:v>
                </c:pt>
                <c:pt idx="3133">
                  <c:v>506.39299999999997</c:v>
                </c:pt>
                <c:pt idx="3134">
                  <c:v>503.87599999999998</c:v>
                </c:pt>
                <c:pt idx="3135">
                  <c:v>502.029</c:v>
                </c:pt>
                <c:pt idx="3136">
                  <c:v>500.68700000000001</c:v>
                </c:pt>
                <c:pt idx="3137">
                  <c:v>499.17599999999999</c:v>
                </c:pt>
                <c:pt idx="3138">
                  <c:v>497.16199999999998</c:v>
                </c:pt>
                <c:pt idx="3139">
                  <c:v>495.65100000000001</c:v>
                </c:pt>
                <c:pt idx="3140">
                  <c:v>493.80500000000001</c:v>
                </c:pt>
                <c:pt idx="3141">
                  <c:v>491.28699999999998</c:v>
                </c:pt>
                <c:pt idx="3142">
                  <c:v>488.77</c:v>
                </c:pt>
                <c:pt idx="3143">
                  <c:v>487.25900000000001</c:v>
                </c:pt>
                <c:pt idx="3144">
                  <c:v>486.084</c:v>
                </c:pt>
                <c:pt idx="3145">
                  <c:v>484.238</c:v>
                </c:pt>
                <c:pt idx="3146">
                  <c:v>482.72699999999998</c:v>
                </c:pt>
                <c:pt idx="3147">
                  <c:v>481.21600000000001</c:v>
                </c:pt>
                <c:pt idx="3148">
                  <c:v>479.03399999999999</c:v>
                </c:pt>
                <c:pt idx="3149">
                  <c:v>476.85199999999998</c:v>
                </c:pt>
                <c:pt idx="3150">
                  <c:v>475.00599999999997</c:v>
                </c:pt>
                <c:pt idx="3151">
                  <c:v>473.32799999999997</c:v>
                </c:pt>
                <c:pt idx="3152">
                  <c:v>470.81</c:v>
                </c:pt>
                <c:pt idx="3153">
                  <c:v>468.29199999999997</c:v>
                </c:pt>
                <c:pt idx="3154">
                  <c:v>466.94900000000001</c:v>
                </c:pt>
                <c:pt idx="3155">
                  <c:v>465.43900000000002</c:v>
                </c:pt>
                <c:pt idx="3156">
                  <c:v>463.59300000000002</c:v>
                </c:pt>
                <c:pt idx="3157">
                  <c:v>462.41800000000001</c:v>
                </c:pt>
                <c:pt idx="3158">
                  <c:v>460.57100000000003</c:v>
                </c:pt>
                <c:pt idx="3159">
                  <c:v>458.05399999999997</c:v>
                </c:pt>
                <c:pt idx="3160">
                  <c:v>455.87200000000001</c:v>
                </c:pt>
                <c:pt idx="3161">
                  <c:v>454.529</c:v>
                </c:pt>
                <c:pt idx="3162">
                  <c:v>452.68200000000002</c:v>
                </c:pt>
                <c:pt idx="3163">
                  <c:v>450.5</c:v>
                </c:pt>
                <c:pt idx="3164">
                  <c:v>448.654</c:v>
                </c:pt>
                <c:pt idx="3165">
                  <c:v>446.976</c:v>
                </c:pt>
                <c:pt idx="3166">
                  <c:v>445.12900000000002</c:v>
                </c:pt>
                <c:pt idx="3167">
                  <c:v>442.61200000000002</c:v>
                </c:pt>
                <c:pt idx="3168">
                  <c:v>440.43</c:v>
                </c:pt>
                <c:pt idx="3169">
                  <c:v>438.75099999999998</c:v>
                </c:pt>
                <c:pt idx="3170">
                  <c:v>437.57600000000002</c:v>
                </c:pt>
                <c:pt idx="3171">
                  <c:v>435.73</c:v>
                </c:pt>
                <c:pt idx="3172">
                  <c:v>433.38</c:v>
                </c:pt>
                <c:pt idx="3173">
                  <c:v>431.53399999999999</c:v>
                </c:pt>
                <c:pt idx="3174">
                  <c:v>430.02300000000002</c:v>
                </c:pt>
                <c:pt idx="3175">
                  <c:v>428.17700000000002</c:v>
                </c:pt>
                <c:pt idx="3176">
                  <c:v>426.16300000000001</c:v>
                </c:pt>
                <c:pt idx="3177">
                  <c:v>424.31599999999997</c:v>
                </c:pt>
                <c:pt idx="3178">
                  <c:v>422.13400000000001</c:v>
                </c:pt>
                <c:pt idx="3179">
                  <c:v>419.952</c:v>
                </c:pt>
                <c:pt idx="3180">
                  <c:v>418.44200000000001</c:v>
                </c:pt>
                <c:pt idx="3181">
                  <c:v>417.435</c:v>
                </c:pt>
                <c:pt idx="3182">
                  <c:v>415.92399999999998</c:v>
                </c:pt>
                <c:pt idx="3183">
                  <c:v>413.40600000000001</c:v>
                </c:pt>
                <c:pt idx="3184">
                  <c:v>410.721</c:v>
                </c:pt>
                <c:pt idx="3185">
                  <c:v>409.21</c:v>
                </c:pt>
                <c:pt idx="3186">
                  <c:v>408.37099999999998</c:v>
                </c:pt>
                <c:pt idx="3187">
                  <c:v>407.36399999999998</c:v>
                </c:pt>
                <c:pt idx="3188">
                  <c:v>405.685</c:v>
                </c:pt>
                <c:pt idx="3189">
                  <c:v>403</c:v>
                </c:pt>
                <c:pt idx="3190">
                  <c:v>400.48200000000003</c:v>
                </c:pt>
                <c:pt idx="3191">
                  <c:v>398.97199999999998</c:v>
                </c:pt>
                <c:pt idx="3192">
                  <c:v>396.95699999999999</c:v>
                </c:pt>
                <c:pt idx="3193">
                  <c:v>394.44</c:v>
                </c:pt>
                <c:pt idx="3194">
                  <c:v>392.59300000000002</c:v>
                </c:pt>
                <c:pt idx="3195">
                  <c:v>391.08300000000003</c:v>
                </c:pt>
                <c:pt idx="3196">
                  <c:v>389.06900000000002</c:v>
                </c:pt>
                <c:pt idx="3197">
                  <c:v>387.89400000000001</c:v>
                </c:pt>
                <c:pt idx="3198">
                  <c:v>386.38299999999998</c:v>
                </c:pt>
                <c:pt idx="3199">
                  <c:v>384.36900000000003</c:v>
                </c:pt>
                <c:pt idx="3200">
                  <c:v>382.01900000000001</c:v>
                </c:pt>
                <c:pt idx="3201">
                  <c:v>380.67599999999999</c:v>
                </c:pt>
                <c:pt idx="3202">
                  <c:v>379.166</c:v>
                </c:pt>
                <c:pt idx="3203">
                  <c:v>376.98399999999998</c:v>
                </c:pt>
                <c:pt idx="3204">
                  <c:v>374.80200000000002</c:v>
                </c:pt>
                <c:pt idx="3205">
                  <c:v>373.459</c:v>
                </c:pt>
                <c:pt idx="3206">
                  <c:v>371.94799999999998</c:v>
                </c:pt>
                <c:pt idx="3207">
                  <c:v>369.43099999999998</c:v>
                </c:pt>
                <c:pt idx="3208">
                  <c:v>367.584</c:v>
                </c:pt>
                <c:pt idx="3209">
                  <c:v>367.08100000000002</c:v>
                </c:pt>
                <c:pt idx="3210">
                  <c:v>365.57</c:v>
                </c:pt>
                <c:pt idx="3211">
                  <c:v>363.55599999999998</c:v>
                </c:pt>
                <c:pt idx="3212">
                  <c:v>361.37400000000002</c:v>
                </c:pt>
                <c:pt idx="3213">
                  <c:v>359.19200000000001</c:v>
                </c:pt>
                <c:pt idx="3214">
                  <c:v>357.68099999999998</c:v>
                </c:pt>
                <c:pt idx="3215">
                  <c:v>356.67399999999998</c:v>
                </c:pt>
                <c:pt idx="3216">
                  <c:v>354.82799999999997</c:v>
                </c:pt>
                <c:pt idx="3217">
                  <c:v>352.81400000000002</c:v>
                </c:pt>
                <c:pt idx="3218">
                  <c:v>351.303</c:v>
                </c:pt>
                <c:pt idx="3219">
                  <c:v>349.45699999999999</c:v>
                </c:pt>
                <c:pt idx="3220">
                  <c:v>347.77800000000002</c:v>
                </c:pt>
                <c:pt idx="3221">
                  <c:v>346.60300000000001</c:v>
                </c:pt>
                <c:pt idx="3222">
                  <c:v>344.589</c:v>
                </c:pt>
                <c:pt idx="3223">
                  <c:v>342.74299999999999</c:v>
                </c:pt>
                <c:pt idx="3224">
                  <c:v>341.4</c:v>
                </c:pt>
                <c:pt idx="3225">
                  <c:v>340.39299999999997</c:v>
                </c:pt>
                <c:pt idx="3226">
                  <c:v>338.71499999999997</c:v>
                </c:pt>
                <c:pt idx="3227">
                  <c:v>336.7</c:v>
                </c:pt>
                <c:pt idx="3228">
                  <c:v>334.85399999999998</c:v>
                </c:pt>
                <c:pt idx="3229">
                  <c:v>333.51100000000002</c:v>
                </c:pt>
                <c:pt idx="3230">
                  <c:v>332.00099999999998</c:v>
                </c:pt>
                <c:pt idx="3231">
                  <c:v>330.154</c:v>
                </c:pt>
                <c:pt idx="3232">
                  <c:v>327.97199999999998</c:v>
                </c:pt>
                <c:pt idx="3233">
                  <c:v>325.79000000000002</c:v>
                </c:pt>
                <c:pt idx="3234">
                  <c:v>324.11200000000002</c:v>
                </c:pt>
                <c:pt idx="3235">
                  <c:v>322.76900000000001</c:v>
                </c:pt>
                <c:pt idx="3236">
                  <c:v>320.923</c:v>
                </c:pt>
                <c:pt idx="3237">
                  <c:v>318.90899999999999</c:v>
                </c:pt>
                <c:pt idx="3238">
                  <c:v>317.56599999999997</c:v>
                </c:pt>
                <c:pt idx="3239">
                  <c:v>316.72699999999998</c:v>
                </c:pt>
                <c:pt idx="3240">
                  <c:v>314.88</c:v>
                </c:pt>
                <c:pt idx="3241">
                  <c:v>312.69799999999998</c:v>
                </c:pt>
                <c:pt idx="3242">
                  <c:v>310.18099999999998</c:v>
                </c:pt>
                <c:pt idx="3243">
                  <c:v>308.50200000000001</c:v>
                </c:pt>
                <c:pt idx="3244">
                  <c:v>307.66300000000001</c:v>
                </c:pt>
                <c:pt idx="3245">
                  <c:v>306.65600000000001</c:v>
                </c:pt>
                <c:pt idx="3246">
                  <c:v>304.81</c:v>
                </c:pt>
                <c:pt idx="3247">
                  <c:v>302.79500000000002</c:v>
                </c:pt>
                <c:pt idx="3248">
                  <c:v>300.44600000000003</c:v>
                </c:pt>
                <c:pt idx="3249">
                  <c:v>298.59899999999999</c:v>
                </c:pt>
                <c:pt idx="3250">
                  <c:v>297.25599999999997</c:v>
                </c:pt>
                <c:pt idx="3251">
                  <c:v>296.41699999999997</c:v>
                </c:pt>
                <c:pt idx="3252">
                  <c:v>295.41000000000003</c:v>
                </c:pt>
                <c:pt idx="3253">
                  <c:v>293.73200000000003</c:v>
                </c:pt>
                <c:pt idx="3254">
                  <c:v>291.71800000000002</c:v>
                </c:pt>
                <c:pt idx="3255">
                  <c:v>290.03899999999999</c:v>
                </c:pt>
                <c:pt idx="3256">
                  <c:v>288.86399999999998</c:v>
                </c:pt>
                <c:pt idx="3257">
                  <c:v>287.68900000000002</c:v>
                </c:pt>
                <c:pt idx="3258">
                  <c:v>286.17899999999997</c:v>
                </c:pt>
                <c:pt idx="3259">
                  <c:v>283.99700000000001</c:v>
                </c:pt>
                <c:pt idx="3260">
                  <c:v>282.14999999999998</c:v>
                </c:pt>
                <c:pt idx="3261">
                  <c:v>280.30399999999997</c:v>
                </c:pt>
                <c:pt idx="3262">
                  <c:v>278.29000000000002</c:v>
                </c:pt>
                <c:pt idx="3263">
                  <c:v>276.61099999999999</c:v>
                </c:pt>
                <c:pt idx="3264">
                  <c:v>275.26900000000001</c:v>
                </c:pt>
                <c:pt idx="3265">
                  <c:v>274.09399999999999</c:v>
                </c:pt>
                <c:pt idx="3266">
                  <c:v>273.42200000000003</c:v>
                </c:pt>
                <c:pt idx="3267">
                  <c:v>272.07900000000001</c:v>
                </c:pt>
                <c:pt idx="3268">
                  <c:v>270.065</c:v>
                </c:pt>
                <c:pt idx="3269">
                  <c:v>268.387</c:v>
                </c:pt>
                <c:pt idx="3270">
                  <c:v>267.548</c:v>
                </c:pt>
                <c:pt idx="3271">
                  <c:v>265.19799999999998</c:v>
                </c:pt>
                <c:pt idx="3272">
                  <c:v>263.18400000000003</c:v>
                </c:pt>
                <c:pt idx="3273">
                  <c:v>262.512</c:v>
                </c:pt>
                <c:pt idx="3274">
                  <c:v>262.17700000000002</c:v>
                </c:pt>
                <c:pt idx="3275">
                  <c:v>260.666</c:v>
                </c:pt>
                <c:pt idx="3276">
                  <c:v>258.48399999999998</c:v>
                </c:pt>
                <c:pt idx="3277">
                  <c:v>256.30200000000002</c:v>
                </c:pt>
                <c:pt idx="3278">
                  <c:v>254.791</c:v>
                </c:pt>
                <c:pt idx="3279">
                  <c:v>253.28100000000001</c:v>
                </c:pt>
                <c:pt idx="3280">
                  <c:v>251.26599999999999</c:v>
                </c:pt>
                <c:pt idx="3281">
                  <c:v>249.58799999999999</c:v>
                </c:pt>
                <c:pt idx="3282">
                  <c:v>247.57400000000001</c:v>
                </c:pt>
                <c:pt idx="3283">
                  <c:v>246.56700000000001</c:v>
                </c:pt>
                <c:pt idx="3284">
                  <c:v>245.72800000000001</c:v>
                </c:pt>
                <c:pt idx="3285">
                  <c:v>244.04900000000001</c:v>
                </c:pt>
                <c:pt idx="3286">
                  <c:v>242.035</c:v>
                </c:pt>
                <c:pt idx="3287">
                  <c:v>239.685</c:v>
                </c:pt>
                <c:pt idx="3288">
                  <c:v>237.50299999999999</c:v>
                </c:pt>
                <c:pt idx="3289">
                  <c:v>236.16</c:v>
                </c:pt>
                <c:pt idx="3290">
                  <c:v>235.15299999999999</c:v>
                </c:pt>
                <c:pt idx="3291">
                  <c:v>233.81</c:v>
                </c:pt>
                <c:pt idx="3292">
                  <c:v>232.3</c:v>
                </c:pt>
                <c:pt idx="3293">
                  <c:v>230.78899999999999</c:v>
                </c:pt>
                <c:pt idx="3294">
                  <c:v>229.279</c:v>
                </c:pt>
                <c:pt idx="3295">
                  <c:v>227.43199999999999</c:v>
                </c:pt>
                <c:pt idx="3296">
                  <c:v>226.089</c:v>
                </c:pt>
                <c:pt idx="3297">
                  <c:v>224.91499999999999</c:v>
                </c:pt>
                <c:pt idx="3298">
                  <c:v>223.74</c:v>
                </c:pt>
                <c:pt idx="3299">
                  <c:v>222.565</c:v>
                </c:pt>
                <c:pt idx="3300">
                  <c:v>220.71799999999999</c:v>
                </c:pt>
                <c:pt idx="3301">
                  <c:v>219.04</c:v>
                </c:pt>
                <c:pt idx="3302">
                  <c:v>217.529</c:v>
                </c:pt>
                <c:pt idx="3303">
                  <c:v>215.851</c:v>
                </c:pt>
                <c:pt idx="3304">
                  <c:v>214.172</c:v>
                </c:pt>
                <c:pt idx="3305">
                  <c:v>213.333</c:v>
                </c:pt>
                <c:pt idx="3306">
                  <c:v>211.655</c:v>
                </c:pt>
                <c:pt idx="3307">
                  <c:v>209.64099999999999</c:v>
                </c:pt>
                <c:pt idx="3308">
                  <c:v>207.96199999999999</c:v>
                </c:pt>
                <c:pt idx="3309">
                  <c:v>206.95500000000001</c:v>
                </c:pt>
                <c:pt idx="3310">
                  <c:v>204.941</c:v>
                </c:pt>
                <c:pt idx="3311">
                  <c:v>202.75899999999999</c:v>
                </c:pt>
                <c:pt idx="3312">
                  <c:v>201.416</c:v>
                </c:pt>
                <c:pt idx="3313">
                  <c:v>200.07300000000001</c:v>
                </c:pt>
                <c:pt idx="3314">
                  <c:v>198.39500000000001</c:v>
                </c:pt>
                <c:pt idx="3315">
                  <c:v>196.88399999999999</c:v>
                </c:pt>
                <c:pt idx="3316">
                  <c:v>195.709</c:v>
                </c:pt>
                <c:pt idx="3317">
                  <c:v>194.36600000000001</c:v>
                </c:pt>
                <c:pt idx="3318">
                  <c:v>192.85599999999999</c:v>
                </c:pt>
                <c:pt idx="3319">
                  <c:v>191.51300000000001</c:v>
                </c:pt>
                <c:pt idx="3320">
                  <c:v>190.17</c:v>
                </c:pt>
                <c:pt idx="3321">
                  <c:v>188.995</c:v>
                </c:pt>
                <c:pt idx="3322">
                  <c:v>188.15600000000001</c:v>
                </c:pt>
                <c:pt idx="3323">
                  <c:v>186.81299999999999</c:v>
                </c:pt>
                <c:pt idx="3324">
                  <c:v>185.13499999999999</c:v>
                </c:pt>
                <c:pt idx="3325">
                  <c:v>183.45599999999999</c:v>
                </c:pt>
                <c:pt idx="3326">
                  <c:v>182.44900000000001</c:v>
                </c:pt>
                <c:pt idx="3327">
                  <c:v>181.44200000000001</c:v>
                </c:pt>
                <c:pt idx="3328">
                  <c:v>179.93199999999999</c:v>
                </c:pt>
                <c:pt idx="3329">
                  <c:v>178.08500000000001</c:v>
                </c:pt>
                <c:pt idx="3330">
                  <c:v>176.40700000000001</c:v>
                </c:pt>
                <c:pt idx="3331">
                  <c:v>175.232</c:v>
                </c:pt>
                <c:pt idx="3332">
                  <c:v>173.88900000000001</c:v>
                </c:pt>
                <c:pt idx="3333">
                  <c:v>172.21100000000001</c:v>
                </c:pt>
                <c:pt idx="3334">
                  <c:v>171.53899999999999</c:v>
                </c:pt>
                <c:pt idx="3335">
                  <c:v>170.7</c:v>
                </c:pt>
                <c:pt idx="3336">
                  <c:v>169.357</c:v>
                </c:pt>
                <c:pt idx="3337">
                  <c:v>167.84700000000001</c:v>
                </c:pt>
                <c:pt idx="3338">
                  <c:v>165.833</c:v>
                </c:pt>
                <c:pt idx="3339">
                  <c:v>164.99299999999999</c:v>
                </c:pt>
                <c:pt idx="3340">
                  <c:v>164.154</c:v>
                </c:pt>
                <c:pt idx="3341">
                  <c:v>162.30799999999999</c:v>
                </c:pt>
                <c:pt idx="3342">
                  <c:v>160.62899999999999</c:v>
                </c:pt>
                <c:pt idx="3343">
                  <c:v>159.79</c:v>
                </c:pt>
                <c:pt idx="3344">
                  <c:v>158.447</c:v>
                </c:pt>
                <c:pt idx="3345">
                  <c:v>156.76900000000001</c:v>
                </c:pt>
                <c:pt idx="3346">
                  <c:v>155.42599999999999</c:v>
                </c:pt>
                <c:pt idx="3347">
                  <c:v>154.41900000000001</c:v>
                </c:pt>
                <c:pt idx="3348">
                  <c:v>153.07599999999999</c:v>
                </c:pt>
                <c:pt idx="3349">
                  <c:v>151.733</c:v>
                </c:pt>
                <c:pt idx="3350">
                  <c:v>150.89400000000001</c:v>
                </c:pt>
                <c:pt idx="3351">
                  <c:v>149.887</c:v>
                </c:pt>
                <c:pt idx="3352">
                  <c:v>148.209</c:v>
                </c:pt>
                <c:pt idx="3353">
                  <c:v>146.69800000000001</c:v>
                </c:pt>
                <c:pt idx="3354">
                  <c:v>145.35499999999999</c:v>
                </c:pt>
                <c:pt idx="3355">
                  <c:v>144.012</c:v>
                </c:pt>
                <c:pt idx="3356">
                  <c:v>142.83799999999999</c:v>
                </c:pt>
                <c:pt idx="3357">
                  <c:v>141.66300000000001</c:v>
                </c:pt>
                <c:pt idx="3358">
                  <c:v>139.98400000000001</c:v>
                </c:pt>
                <c:pt idx="3359">
                  <c:v>138.13800000000001</c:v>
                </c:pt>
                <c:pt idx="3360">
                  <c:v>136.96299999999999</c:v>
                </c:pt>
                <c:pt idx="3361">
                  <c:v>136.292</c:v>
                </c:pt>
                <c:pt idx="3362">
                  <c:v>135.28399999999999</c:v>
                </c:pt>
                <c:pt idx="3363">
                  <c:v>133.43799999999999</c:v>
                </c:pt>
                <c:pt idx="3364">
                  <c:v>131.76</c:v>
                </c:pt>
                <c:pt idx="3365">
                  <c:v>130.75299999999999</c:v>
                </c:pt>
                <c:pt idx="3366">
                  <c:v>129.41</c:v>
                </c:pt>
                <c:pt idx="3367">
                  <c:v>127.899</c:v>
                </c:pt>
                <c:pt idx="3368">
                  <c:v>126.389</c:v>
                </c:pt>
                <c:pt idx="3369">
                  <c:v>125.88500000000001</c:v>
                </c:pt>
                <c:pt idx="3370">
                  <c:v>125.214</c:v>
                </c:pt>
                <c:pt idx="3371">
                  <c:v>123.535</c:v>
                </c:pt>
                <c:pt idx="3372">
                  <c:v>122.19199999999999</c:v>
                </c:pt>
                <c:pt idx="3373">
                  <c:v>121.521</c:v>
                </c:pt>
                <c:pt idx="3374">
                  <c:v>119.843</c:v>
                </c:pt>
                <c:pt idx="3375">
                  <c:v>118.33199999999999</c:v>
                </c:pt>
                <c:pt idx="3376">
                  <c:v>117.49299999999999</c:v>
                </c:pt>
                <c:pt idx="3377">
                  <c:v>116.486</c:v>
                </c:pt>
                <c:pt idx="3378">
                  <c:v>115.143</c:v>
                </c:pt>
                <c:pt idx="3379">
                  <c:v>113.63200000000001</c:v>
                </c:pt>
                <c:pt idx="3380">
                  <c:v>112.289</c:v>
                </c:pt>
                <c:pt idx="3381">
                  <c:v>111.11499999999999</c:v>
                </c:pt>
                <c:pt idx="3382">
                  <c:v>110.27500000000001</c:v>
                </c:pt>
                <c:pt idx="3383">
                  <c:v>109.43600000000001</c:v>
                </c:pt>
                <c:pt idx="3384">
                  <c:v>108.093</c:v>
                </c:pt>
                <c:pt idx="3385">
                  <c:v>106.75</c:v>
                </c:pt>
                <c:pt idx="3386">
                  <c:v>105.57599999999999</c:v>
                </c:pt>
                <c:pt idx="3387">
                  <c:v>103.729</c:v>
                </c:pt>
                <c:pt idx="3388">
                  <c:v>102.051</c:v>
                </c:pt>
                <c:pt idx="3389">
                  <c:v>100.372</c:v>
                </c:pt>
                <c:pt idx="3390">
                  <c:v>99.197000000000003</c:v>
                </c:pt>
                <c:pt idx="3391">
                  <c:v>98.694000000000003</c:v>
                </c:pt>
                <c:pt idx="3392">
                  <c:v>97.350999999999999</c:v>
                </c:pt>
                <c:pt idx="3393">
                  <c:v>96.007999999999996</c:v>
                </c:pt>
                <c:pt idx="3394">
                  <c:v>95.001000000000005</c:v>
                </c:pt>
                <c:pt idx="3395">
                  <c:v>93.658000000000001</c:v>
                </c:pt>
                <c:pt idx="3396">
                  <c:v>92.147999999999996</c:v>
                </c:pt>
                <c:pt idx="3397">
                  <c:v>90.637</c:v>
                </c:pt>
                <c:pt idx="3398">
                  <c:v>89.798000000000002</c:v>
                </c:pt>
                <c:pt idx="3399">
                  <c:v>88.623000000000005</c:v>
                </c:pt>
                <c:pt idx="3400">
                  <c:v>87.28</c:v>
                </c:pt>
                <c:pt idx="3401">
                  <c:v>85.938000000000002</c:v>
                </c:pt>
                <c:pt idx="3402">
                  <c:v>84.93</c:v>
                </c:pt>
                <c:pt idx="3403">
                  <c:v>83.754999999999995</c:v>
                </c:pt>
                <c:pt idx="3404">
                  <c:v>83.42</c:v>
                </c:pt>
                <c:pt idx="3405">
                  <c:v>82.748000000000005</c:v>
                </c:pt>
                <c:pt idx="3406">
                  <c:v>81.069999999999993</c:v>
                </c:pt>
                <c:pt idx="3407">
                  <c:v>79.727000000000004</c:v>
                </c:pt>
                <c:pt idx="3408">
                  <c:v>79.224000000000004</c:v>
                </c:pt>
                <c:pt idx="3409">
                  <c:v>78.888000000000005</c:v>
                </c:pt>
                <c:pt idx="3410">
                  <c:v>77.545000000000002</c:v>
                </c:pt>
                <c:pt idx="3411">
                  <c:v>76.201999999999998</c:v>
                </c:pt>
                <c:pt idx="3412">
                  <c:v>75.027000000000001</c:v>
                </c:pt>
                <c:pt idx="3413">
                  <c:v>73.349000000000004</c:v>
                </c:pt>
                <c:pt idx="3414">
                  <c:v>72.006</c:v>
                </c:pt>
                <c:pt idx="3415">
                  <c:v>71.334999999999994</c:v>
                </c:pt>
                <c:pt idx="3416">
                  <c:v>70.495999999999995</c:v>
                </c:pt>
                <c:pt idx="3417">
                  <c:v>69.656000000000006</c:v>
                </c:pt>
                <c:pt idx="3418">
                  <c:v>68.649000000000001</c:v>
                </c:pt>
                <c:pt idx="3419">
                  <c:v>66.971000000000004</c:v>
                </c:pt>
                <c:pt idx="3420">
                  <c:v>65.963999999999999</c:v>
                </c:pt>
                <c:pt idx="3421">
                  <c:v>65.796000000000006</c:v>
                </c:pt>
                <c:pt idx="3422">
                  <c:v>64.956999999999994</c:v>
                </c:pt>
                <c:pt idx="3423">
                  <c:v>63.277999999999999</c:v>
                </c:pt>
                <c:pt idx="3424">
                  <c:v>61.6</c:v>
                </c:pt>
                <c:pt idx="3425">
                  <c:v>60.76</c:v>
                </c:pt>
                <c:pt idx="3426">
                  <c:v>59.920999999999999</c:v>
                </c:pt>
                <c:pt idx="3427">
                  <c:v>58.914000000000001</c:v>
                </c:pt>
                <c:pt idx="3428">
                  <c:v>57.906999999999996</c:v>
                </c:pt>
                <c:pt idx="3429">
                  <c:v>56.731999999999999</c:v>
                </c:pt>
                <c:pt idx="3430">
                  <c:v>55.389000000000003</c:v>
                </c:pt>
                <c:pt idx="3431">
                  <c:v>54.213999999999999</c:v>
                </c:pt>
                <c:pt idx="3432">
                  <c:v>53.207000000000001</c:v>
                </c:pt>
                <c:pt idx="3433">
                  <c:v>52.031999999999996</c:v>
                </c:pt>
                <c:pt idx="3434">
                  <c:v>51.024999999999999</c:v>
                </c:pt>
                <c:pt idx="3435">
                  <c:v>50.353999999999999</c:v>
                </c:pt>
                <c:pt idx="3436">
                  <c:v>49.683</c:v>
                </c:pt>
                <c:pt idx="3437">
                  <c:v>48.003999999999998</c:v>
                </c:pt>
                <c:pt idx="3438">
                  <c:v>45.99</c:v>
                </c:pt>
                <c:pt idx="3439">
                  <c:v>45.151000000000003</c:v>
                </c:pt>
                <c:pt idx="3440">
                  <c:v>44.311999999999998</c:v>
                </c:pt>
                <c:pt idx="3441">
                  <c:v>43.137</c:v>
                </c:pt>
                <c:pt idx="3442">
                  <c:v>41.962000000000003</c:v>
                </c:pt>
                <c:pt idx="3443">
                  <c:v>41.29</c:v>
                </c:pt>
                <c:pt idx="3444">
                  <c:v>40.283000000000001</c:v>
                </c:pt>
                <c:pt idx="3445">
                  <c:v>38.94</c:v>
                </c:pt>
                <c:pt idx="3446">
                  <c:v>37.597999999999999</c:v>
                </c:pt>
                <c:pt idx="3447">
                  <c:v>36.423000000000002</c:v>
                </c:pt>
                <c:pt idx="3448">
                  <c:v>35.415999999999997</c:v>
                </c:pt>
                <c:pt idx="3449">
                  <c:v>34.408999999999999</c:v>
                </c:pt>
                <c:pt idx="3450">
                  <c:v>33.737000000000002</c:v>
                </c:pt>
                <c:pt idx="3451">
                  <c:v>32.729999999999997</c:v>
                </c:pt>
                <c:pt idx="3452">
                  <c:v>31.387</c:v>
                </c:pt>
                <c:pt idx="3453">
                  <c:v>30.38</c:v>
                </c:pt>
                <c:pt idx="3454">
                  <c:v>30.212</c:v>
                </c:pt>
                <c:pt idx="3455">
                  <c:v>29.541</c:v>
                </c:pt>
                <c:pt idx="3456">
                  <c:v>28.03</c:v>
                </c:pt>
                <c:pt idx="3457">
                  <c:v>26.52</c:v>
                </c:pt>
                <c:pt idx="3458">
                  <c:v>25.177</c:v>
                </c:pt>
                <c:pt idx="3459">
                  <c:v>24.001999999999999</c:v>
                </c:pt>
                <c:pt idx="3460">
                  <c:v>23.498999999999999</c:v>
                </c:pt>
                <c:pt idx="3461">
                  <c:v>23.331</c:v>
                </c:pt>
                <c:pt idx="3462">
                  <c:v>22.155999999999999</c:v>
                </c:pt>
                <c:pt idx="3463">
                  <c:v>20.981000000000002</c:v>
                </c:pt>
                <c:pt idx="3464">
                  <c:v>19.974</c:v>
                </c:pt>
                <c:pt idx="3465">
                  <c:v>19.302</c:v>
                </c:pt>
                <c:pt idx="3466">
                  <c:v>18.463000000000001</c:v>
                </c:pt>
                <c:pt idx="3467">
                  <c:v>17.288</c:v>
                </c:pt>
                <c:pt idx="3468">
                  <c:v>16.113</c:v>
                </c:pt>
                <c:pt idx="3469">
                  <c:v>15.442</c:v>
                </c:pt>
                <c:pt idx="3470">
                  <c:v>14.938000000000001</c:v>
                </c:pt>
                <c:pt idx="3471">
                  <c:v>14.266999999999999</c:v>
                </c:pt>
                <c:pt idx="3472">
                  <c:v>13.092000000000001</c:v>
                </c:pt>
                <c:pt idx="3473">
                  <c:v>12.253</c:v>
                </c:pt>
                <c:pt idx="3474">
                  <c:v>11.077999999999999</c:v>
                </c:pt>
                <c:pt idx="3475">
                  <c:v>10.071</c:v>
                </c:pt>
                <c:pt idx="3476">
                  <c:v>9.5670000000000002</c:v>
                </c:pt>
                <c:pt idx="3477">
                  <c:v>8.3919999999999995</c:v>
                </c:pt>
                <c:pt idx="3478">
                  <c:v>7.3849999999999998</c:v>
                </c:pt>
                <c:pt idx="3479">
                  <c:v>7.3849999999999998</c:v>
                </c:pt>
                <c:pt idx="3480">
                  <c:v>7.5529999999999999</c:v>
                </c:pt>
                <c:pt idx="3481">
                  <c:v>7.05</c:v>
                </c:pt>
                <c:pt idx="3482">
                  <c:v>5.875</c:v>
                </c:pt>
                <c:pt idx="3483">
                  <c:v>5.0350000000000001</c:v>
                </c:pt>
                <c:pt idx="3484">
                  <c:v>4.3639999999999999</c:v>
                </c:pt>
                <c:pt idx="3485">
                  <c:v>3.86</c:v>
                </c:pt>
                <c:pt idx="3486">
                  <c:v>3.5249999999999999</c:v>
                </c:pt>
                <c:pt idx="3487">
                  <c:v>3.0209999999999999</c:v>
                </c:pt>
                <c:pt idx="3488">
                  <c:v>2.1819999999999999</c:v>
                </c:pt>
                <c:pt idx="3489">
                  <c:v>1.8460000000000001</c:v>
                </c:pt>
                <c:pt idx="3490">
                  <c:v>1.8460000000000001</c:v>
                </c:pt>
                <c:pt idx="3491">
                  <c:v>1.6779999999999999</c:v>
                </c:pt>
                <c:pt idx="3492">
                  <c:v>1.6779999999999999</c:v>
                </c:pt>
                <c:pt idx="3493">
                  <c:v>1.0069999999999999</c:v>
                </c:pt>
                <c:pt idx="3494">
                  <c:v>0.83899999999999997</c:v>
                </c:pt>
                <c:pt idx="3495">
                  <c:v>0.33600000000000002</c:v>
                </c:pt>
                <c:pt idx="3496">
                  <c:v>-0.33600000000000002</c:v>
                </c:pt>
                <c:pt idx="3497">
                  <c:v>-0.504</c:v>
                </c:pt>
                <c:pt idx="3498">
                  <c:v>-0.33600000000000002</c:v>
                </c:pt>
                <c:pt idx="3499">
                  <c:v>-0.67100000000000004</c:v>
                </c:pt>
                <c:pt idx="3500">
                  <c:v>-1.5109999999999999</c:v>
                </c:pt>
                <c:pt idx="3501">
                  <c:v>-2.0139999999999998</c:v>
                </c:pt>
                <c:pt idx="3502">
                  <c:v>-1.8460000000000001</c:v>
                </c:pt>
                <c:pt idx="3503">
                  <c:v>-2.1819999999999999</c:v>
                </c:pt>
                <c:pt idx="3504">
                  <c:v>-2.8530000000000002</c:v>
                </c:pt>
                <c:pt idx="3505">
                  <c:v>-2.8530000000000002</c:v>
                </c:pt>
                <c:pt idx="3506">
                  <c:v>-2.6859999999999999</c:v>
                </c:pt>
                <c:pt idx="3507">
                  <c:v>-2.8530000000000002</c:v>
                </c:pt>
                <c:pt idx="3508">
                  <c:v>-3.0209999999999999</c:v>
                </c:pt>
                <c:pt idx="3509">
                  <c:v>-2.35</c:v>
                </c:pt>
                <c:pt idx="3510">
                  <c:v>-2.1819999999999999</c:v>
                </c:pt>
                <c:pt idx="3511">
                  <c:v>-3.5249999999999999</c:v>
                </c:pt>
                <c:pt idx="3512">
                  <c:v>-4.1959999999999997</c:v>
                </c:pt>
                <c:pt idx="3513">
                  <c:v>-4.0279999999999996</c:v>
                </c:pt>
                <c:pt idx="3514">
                  <c:v>-3.6930000000000001</c:v>
                </c:pt>
                <c:pt idx="3515">
                  <c:v>-3.5249999999999999</c:v>
                </c:pt>
                <c:pt idx="3516">
                  <c:v>-4.0279999999999996</c:v>
                </c:pt>
                <c:pt idx="3517">
                  <c:v>-4.0279999999999996</c:v>
                </c:pt>
                <c:pt idx="3518">
                  <c:v>-3.6930000000000001</c:v>
                </c:pt>
                <c:pt idx="3519">
                  <c:v>-4.0279999999999996</c:v>
                </c:pt>
                <c:pt idx="3520">
                  <c:v>-4.3639999999999999</c:v>
                </c:pt>
                <c:pt idx="3521">
                  <c:v>-4.3639999999999999</c:v>
                </c:pt>
                <c:pt idx="3522">
                  <c:v>-4.532</c:v>
                </c:pt>
                <c:pt idx="3523">
                  <c:v>-4.532</c:v>
                </c:pt>
                <c:pt idx="3524">
                  <c:v>-4.0279999999999996</c:v>
                </c:pt>
                <c:pt idx="3525">
                  <c:v>-4.1959999999999997</c:v>
                </c:pt>
                <c:pt idx="3526">
                  <c:v>-4.532</c:v>
                </c:pt>
                <c:pt idx="3527">
                  <c:v>-4.532</c:v>
                </c:pt>
                <c:pt idx="3528">
                  <c:v>-4.532</c:v>
                </c:pt>
                <c:pt idx="3529">
                  <c:v>-4.8680000000000003</c:v>
                </c:pt>
                <c:pt idx="3530">
                  <c:v>-5.0350000000000001</c:v>
                </c:pt>
                <c:pt idx="3531">
                  <c:v>-5.2030000000000003</c:v>
                </c:pt>
                <c:pt idx="3532">
                  <c:v>-5.0350000000000001</c:v>
                </c:pt>
                <c:pt idx="3533">
                  <c:v>-5.0350000000000001</c:v>
                </c:pt>
                <c:pt idx="3534">
                  <c:v>-5.7069999999999999</c:v>
                </c:pt>
                <c:pt idx="3535">
                  <c:v>-5.875</c:v>
                </c:pt>
                <c:pt idx="3536">
                  <c:v>-5.5389999999999997</c:v>
                </c:pt>
                <c:pt idx="3537">
                  <c:v>-5.7069999999999999</c:v>
                </c:pt>
                <c:pt idx="3538">
                  <c:v>-5.875</c:v>
                </c:pt>
                <c:pt idx="3539">
                  <c:v>-5.875</c:v>
                </c:pt>
                <c:pt idx="3540">
                  <c:v>-6.21</c:v>
                </c:pt>
                <c:pt idx="3541">
                  <c:v>-6.21</c:v>
                </c:pt>
                <c:pt idx="3542">
                  <c:v>-6.21</c:v>
                </c:pt>
                <c:pt idx="3543">
                  <c:v>-6.21</c:v>
                </c:pt>
                <c:pt idx="3544">
                  <c:v>-6.0419999999999998</c:v>
                </c:pt>
                <c:pt idx="3545">
                  <c:v>-6.0419999999999998</c:v>
                </c:pt>
                <c:pt idx="3546">
                  <c:v>-6.0419999999999998</c:v>
                </c:pt>
                <c:pt idx="3547">
                  <c:v>-5.875</c:v>
                </c:pt>
                <c:pt idx="3548">
                  <c:v>-6.0419999999999998</c:v>
                </c:pt>
                <c:pt idx="3549">
                  <c:v>-6.0419999999999998</c:v>
                </c:pt>
                <c:pt idx="3550">
                  <c:v>-6.21</c:v>
                </c:pt>
                <c:pt idx="3551">
                  <c:v>-6.7140000000000004</c:v>
                </c:pt>
                <c:pt idx="3552">
                  <c:v>-6.7140000000000004</c:v>
                </c:pt>
                <c:pt idx="3553">
                  <c:v>-6.7140000000000004</c:v>
                </c:pt>
                <c:pt idx="3554">
                  <c:v>-7.5529999999999999</c:v>
                </c:pt>
                <c:pt idx="3555">
                  <c:v>-7.5529999999999999</c:v>
                </c:pt>
                <c:pt idx="3556">
                  <c:v>-7.05</c:v>
                </c:pt>
                <c:pt idx="3557">
                  <c:v>-6.7140000000000004</c:v>
                </c:pt>
                <c:pt idx="3558">
                  <c:v>-6.8819999999999997</c:v>
                </c:pt>
                <c:pt idx="3559">
                  <c:v>-6.7140000000000004</c:v>
                </c:pt>
                <c:pt idx="3560">
                  <c:v>-6.8819999999999997</c:v>
                </c:pt>
                <c:pt idx="3561">
                  <c:v>-7.05</c:v>
                </c:pt>
                <c:pt idx="3562">
                  <c:v>-7.5529999999999999</c:v>
                </c:pt>
                <c:pt idx="3563">
                  <c:v>-7.5529999999999999</c:v>
                </c:pt>
                <c:pt idx="3564">
                  <c:v>-7.3849999999999998</c:v>
                </c:pt>
                <c:pt idx="3565">
                  <c:v>-7.7210000000000001</c:v>
                </c:pt>
                <c:pt idx="3566">
                  <c:v>-7.3849999999999998</c:v>
                </c:pt>
                <c:pt idx="3567">
                  <c:v>-6.8819999999999997</c:v>
                </c:pt>
                <c:pt idx="3568">
                  <c:v>-7.3849999999999998</c:v>
                </c:pt>
                <c:pt idx="3569">
                  <c:v>-7.7210000000000001</c:v>
                </c:pt>
                <c:pt idx="3570">
                  <c:v>-7.7210000000000001</c:v>
                </c:pt>
                <c:pt idx="3571">
                  <c:v>-7.7210000000000001</c:v>
                </c:pt>
                <c:pt idx="3572">
                  <c:v>-8.0570000000000004</c:v>
                </c:pt>
                <c:pt idx="3573">
                  <c:v>-7.7210000000000001</c:v>
                </c:pt>
                <c:pt idx="3574">
                  <c:v>-7.5529999999999999</c:v>
                </c:pt>
                <c:pt idx="3575">
                  <c:v>-8.3919999999999995</c:v>
                </c:pt>
                <c:pt idx="3576">
                  <c:v>-9.0640000000000001</c:v>
                </c:pt>
                <c:pt idx="3577">
                  <c:v>-8.7279999999999998</c:v>
                </c:pt>
                <c:pt idx="3578">
                  <c:v>-8.0570000000000004</c:v>
                </c:pt>
                <c:pt idx="3579">
                  <c:v>-8.56</c:v>
                </c:pt>
                <c:pt idx="3580">
                  <c:v>-8.8960000000000008</c:v>
                </c:pt>
                <c:pt idx="3581">
                  <c:v>-8.2240000000000002</c:v>
                </c:pt>
                <c:pt idx="3582">
                  <c:v>-8.56</c:v>
                </c:pt>
                <c:pt idx="3583">
                  <c:v>-8.8960000000000008</c:v>
                </c:pt>
                <c:pt idx="3584">
                  <c:v>-8.56</c:v>
                </c:pt>
                <c:pt idx="3585">
                  <c:v>-8.0570000000000004</c:v>
                </c:pt>
                <c:pt idx="3586">
                  <c:v>-8.0570000000000004</c:v>
                </c:pt>
                <c:pt idx="3587">
                  <c:v>-8.56</c:v>
                </c:pt>
                <c:pt idx="3588">
                  <c:v>-8.56</c:v>
                </c:pt>
                <c:pt idx="3589">
                  <c:v>-8.56</c:v>
                </c:pt>
                <c:pt idx="3590">
                  <c:v>-8.7279999999999998</c:v>
                </c:pt>
                <c:pt idx="3591">
                  <c:v>-9.0640000000000001</c:v>
                </c:pt>
                <c:pt idx="3592">
                  <c:v>-9.0640000000000001</c:v>
                </c:pt>
                <c:pt idx="3593">
                  <c:v>-8.8960000000000008</c:v>
                </c:pt>
                <c:pt idx="3594">
                  <c:v>-8.7279999999999998</c:v>
                </c:pt>
                <c:pt idx="3595">
                  <c:v>-9.3989999999999991</c:v>
                </c:pt>
                <c:pt idx="3596">
                  <c:v>-9.9030000000000005</c:v>
                </c:pt>
                <c:pt idx="3597">
                  <c:v>-9.3989999999999991</c:v>
                </c:pt>
                <c:pt idx="3598">
                  <c:v>-8.8960000000000008</c:v>
                </c:pt>
                <c:pt idx="3599">
                  <c:v>-8.7279999999999998</c:v>
                </c:pt>
                <c:pt idx="3600">
                  <c:v>-8.7279999999999998</c:v>
                </c:pt>
                <c:pt idx="3601">
                  <c:v>-9.3989999999999991</c:v>
                </c:pt>
                <c:pt idx="3602">
                  <c:v>-9.7349999999999994</c:v>
                </c:pt>
                <c:pt idx="3603">
                  <c:v>-9.3989999999999991</c:v>
                </c:pt>
                <c:pt idx="3604">
                  <c:v>-8.56</c:v>
                </c:pt>
                <c:pt idx="3605">
                  <c:v>-8.56</c:v>
                </c:pt>
                <c:pt idx="3606">
                  <c:v>-8.8960000000000008</c:v>
                </c:pt>
                <c:pt idx="3607">
                  <c:v>-9.3989999999999991</c:v>
                </c:pt>
                <c:pt idx="3608">
                  <c:v>-9.3989999999999991</c:v>
                </c:pt>
                <c:pt idx="3609">
                  <c:v>-9.2319999999999993</c:v>
                </c:pt>
                <c:pt idx="3610">
                  <c:v>-9.7349999999999994</c:v>
                </c:pt>
                <c:pt idx="3611">
                  <c:v>-10.239000000000001</c:v>
                </c:pt>
                <c:pt idx="3612">
                  <c:v>-10.406000000000001</c:v>
                </c:pt>
                <c:pt idx="3613">
                  <c:v>-10.406000000000001</c:v>
                </c:pt>
                <c:pt idx="3614">
                  <c:v>-10.406000000000001</c:v>
                </c:pt>
                <c:pt idx="3615">
                  <c:v>-10.406000000000001</c:v>
                </c:pt>
                <c:pt idx="3616">
                  <c:v>-10.239000000000001</c:v>
                </c:pt>
                <c:pt idx="3617">
                  <c:v>-9.9030000000000005</c:v>
                </c:pt>
                <c:pt idx="3618">
                  <c:v>-9.0640000000000001</c:v>
                </c:pt>
                <c:pt idx="3619">
                  <c:v>-9.0640000000000001</c:v>
                </c:pt>
                <c:pt idx="3620">
                  <c:v>-10.406000000000001</c:v>
                </c:pt>
                <c:pt idx="3621">
                  <c:v>-10.742000000000001</c:v>
                </c:pt>
                <c:pt idx="3622">
                  <c:v>-10.239000000000001</c:v>
                </c:pt>
                <c:pt idx="3623">
                  <c:v>-9.7349999999999994</c:v>
                </c:pt>
                <c:pt idx="3624">
                  <c:v>-9.9030000000000005</c:v>
                </c:pt>
                <c:pt idx="3625">
                  <c:v>-10.406000000000001</c:v>
                </c:pt>
                <c:pt idx="3626">
                  <c:v>-10.574</c:v>
                </c:pt>
                <c:pt idx="3627">
                  <c:v>-10.574</c:v>
                </c:pt>
                <c:pt idx="3628">
                  <c:v>-10.91</c:v>
                </c:pt>
                <c:pt idx="3629">
                  <c:v>-11.077999999999999</c:v>
                </c:pt>
                <c:pt idx="3630">
                  <c:v>-10.91</c:v>
                </c:pt>
                <c:pt idx="3631">
                  <c:v>-10.91</c:v>
                </c:pt>
                <c:pt idx="3632">
                  <c:v>-10.91</c:v>
                </c:pt>
                <c:pt idx="3633">
                  <c:v>-10.742000000000001</c:v>
                </c:pt>
                <c:pt idx="3634">
                  <c:v>-10.574</c:v>
                </c:pt>
                <c:pt idx="3635">
                  <c:v>-10.91</c:v>
                </c:pt>
                <c:pt idx="3636">
                  <c:v>-11.246</c:v>
                </c:pt>
                <c:pt idx="3637">
                  <c:v>-11.246</c:v>
                </c:pt>
                <c:pt idx="3638">
                  <c:v>-11.246</c:v>
                </c:pt>
                <c:pt idx="3639">
                  <c:v>-11.749000000000001</c:v>
                </c:pt>
                <c:pt idx="3640">
                  <c:v>-11.414</c:v>
                </c:pt>
                <c:pt idx="3641">
                  <c:v>-10.91</c:v>
                </c:pt>
                <c:pt idx="3642">
                  <c:v>-11.077999999999999</c:v>
                </c:pt>
                <c:pt idx="3643">
                  <c:v>-11.077999999999999</c:v>
                </c:pt>
                <c:pt idx="3644">
                  <c:v>-11.077999999999999</c:v>
                </c:pt>
                <c:pt idx="3645">
                  <c:v>-11.077999999999999</c:v>
                </c:pt>
                <c:pt idx="3646">
                  <c:v>-11.246</c:v>
                </c:pt>
                <c:pt idx="3647">
                  <c:v>-11.749000000000001</c:v>
                </c:pt>
                <c:pt idx="3648">
                  <c:v>-11.749000000000001</c:v>
                </c:pt>
                <c:pt idx="3649">
                  <c:v>-11.077999999999999</c:v>
                </c:pt>
                <c:pt idx="3650">
                  <c:v>-11.246</c:v>
                </c:pt>
                <c:pt idx="3651">
                  <c:v>-11.414</c:v>
                </c:pt>
                <c:pt idx="3652">
                  <c:v>-11.581</c:v>
                </c:pt>
                <c:pt idx="3653">
                  <c:v>-11.581</c:v>
                </c:pt>
                <c:pt idx="3654">
                  <c:v>-12.085000000000001</c:v>
                </c:pt>
                <c:pt idx="3655">
                  <c:v>-12.756</c:v>
                </c:pt>
                <c:pt idx="3656">
                  <c:v>-12.420999999999999</c:v>
                </c:pt>
                <c:pt idx="3657">
                  <c:v>-12.253</c:v>
                </c:pt>
                <c:pt idx="3658">
                  <c:v>-12.756</c:v>
                </c:pt>
                <c:pt idx="3659">
                  <c:v>-13.428000000000001</c:v>
                </c:pt>
                <c:pt idx="3660">
                  <c:v>-12.923999999999999</c:v>
                </c:pt>
                <c:pt idx="3661">
                  <c:v>-12.253</c:v>
                </c:pt>
                <c:pt idx="3662">
                  <c:v>-12.589</c:v>
                </c:pt>
                <c:pt idx="3663">
                  <c:v>-12.589</c:v>
                </c:pt>
                <c:pt idx="3664">
                  <c:v>-12.589</c:v>
                </c:pt>
                <c:pt idx="3665">
                  <c:v>-12.589</c:v>
                </c:pt>
                <c:pt idx="3666">
                  <c:v>-12.923999999999999</c:v>
                </c:pt>
                <c:pt idx="3667">
                  <c:v>-13.26</c:v>
                </c:pt>
                <c:pt idx="3668">
                  <c:v>-13.092000000000001</c:v>
                </c:pt>
                <c:pt idx="3669">
                  <c:v>-13.092000000000001</c:v>
                </c:pt>
                <c:pt idx="3670">
                  <c:v>-13.428000000000001</c:v>
                </c:pt>
                <c:pt idx="3671">
                  <c:v>-13.930999999999999</c:v>
                </c:pt>
                <c:pt idx="3672">
                  <c:v>-13.596</c:v>
                </c:pt>
                <c:pt idx="3673">
                  <c:v>-13.596</c:v>
                </c:pt>
                <c:pt idx="3674">
                  <c:v>-13.763</c:v>
                </c:pt>
                <c:pt idx="3675">
                  <c:v>-13.26</c:v>
                </c:pt>
                <c:pt idx="3676">
                  <c:v>-13.26</c:v>
                </c:pt>
                <c:pt idx="3677">
                  <c:v>-13.596</c:v>
                </c:pt>
                <c:pt idx="3678">
                  <c:v>-14.099</c:v>
                </c:pt>
                <c:pt idx="3679">
                  <c:v>-13.930999999999999</c:v>
                </c:pt>
                <c:pt idx="3680">
                  <c:v>-13.930999999999999</c:v>
                </c:pt>
                <c:pt idx="3681">
                  <c:v>-13.930999999999999</c:v>
                </c:pt>
                <c:pt idx="3682">
                  <c:v>-14.099</c:v>
                </c:pt>
                <c:pt idx="3683">
                  <c:v>-14.435</c:v>
                </c:pt>
                <c:pt idx="3684">
                  <c:v>-14.771000000000001</c:v>
                </c:pt>
                <c:pt idx="3685">
                  <c:v>-15.106</c:v>
                </c:pt>
                <c:pt idx="3686">
                  <c:v>-14.938000000000001</c:v>
                </c:pt>
                <c:pt idx="3687">
                  <c:v>-14.771000000000001</c:v>
                </c:pt>
                <c:pt idx="3688">
                  <c:v>-14.771000000000001</c:v>
                </c:pt>
                <c:pt idx="3689">
                  <c:v>-15.442</c:v>
                </c:pt>
                <c:pt idx="3690">
                  <c:v>-15.778</c:v>
                </c:pt>
                <c:pt idx="3691">
                  <c:v>-15.442</c:v>
                </c:pt>
                <c:pt idx="3692">
                  <c:v>-15.273999999999999</c:v>
                </c:pt>
                <c:pt idx="3693">
                  <c:v>-15.273999999999999</c:v>
                </c:pt>
                <c:pt idx="3694">
                  <c:v>-15.945</c:v>
                </c:pt>
                <c:pt idx="3695">
                  <c:v>-16.113</c:v>
                </c:pt>
                <c:pt idx="3696">
                  <c:v>-16.449000000000002</c:v>
                </c:pt>
                <c:pt idx="3697">
                  <c:v>-16.280999999999999</c:v>
                </c:pt>
                <c:pt idx="3698">
                  <c:v>-16.280999999999999</c:v>
                </c:pt>
                <c:pt idx="3699">
                  <c:v>-16.449000000000002</c:v>
                </c:pt>
                <c:pt idx="3700">
                  <c:v>-16.449000000000002</c:v>
                </c:pt>
                <c:pt idx="3701">
                  <c:v>-16.449000000000002</c:v>
                </c:pt>
                <c:pt idx="3702">
                  <c:v>-16.113</c:v>
                </c:pt>
                <c:pt idx="3703">
                  <c:v>-16.449000000000002</c:v>
                </c:pt>
                <c:pt idx="3704">
                  <c:v>-17.288</c:v>
                </c:pt>
                <c:pt idx="3705">
                  <c:v>-17.623999999999999</c:v>
                </c:pt>
                <c:pt idx="3706">
                  <c:v>-17.792000000000002</c:v>
                </c:pt>
                <c:pt idx="3707">
                  <c:v>-17.792000000000002</c:v>
                </c:pt>
                <c:pt idx="3708">
                  <c:v>-17.456</c:v>
                </c:pt>
                <c:pt idx="3709">
                  <c:v>-17.96</c:v>
                </c:pt>
                <c:pt idx="3710">
                  <c:v>-18.295000000000002</c:v>
                </c:pt>
                <c:pt idx="3711">
                  <c:v>-17.96</c:v>
                </c:pt>
                <c:pt idx="3712">
                  <c:v>-17.96</c:v>
                </c:pt>
                <c:pt idx="3713">
                  <c:v>-18.463000000000001</c:v>
                </c:pt>
                <c:pt idx="3714">
                  <c:v>-18.631</c:v>
                </c:pt>
                <c:pt idx="3715">
                  <c:v>-18.798999999999999</c:v>
                </c:pt>
                <c:pt idx="3716">
                  <c:v>-18.631</c:v>
                </c:pt>
                <c:pt idx="3717">
                  <c:v>-18.798999999999999</c:v>
                </c:pt>
                <c:pt idx="3718">
                  <c:v>-19.638000000000002</c:v>
                </c:pt>
                <c:pt idx="3719">
                  <c:v>-19.806000000000001</c:v>
                </c:pt>
                <c:pt idx="3720">
                  <c:v>-20.141999999999999</c:v>
                </c:pt>
                <c:pt idx="3721">
                  <c:v>-20.812999999999999</c:v>
                </c:pt>
                <c:pt idx="3722">
                  <c:v>-20.477</c:v>
                </c:pt>
                <c:pt idx="3723">
                  <c:v>-20.981000000000002</c:v>
                </c:pt>
                <c:pt idx="3724">
                  <c:v>-21.317</c:v>
                </c:pt>
                <c:pt idx="3725">
                  <c:v>-21.484000000000002</c:v>
                </c:pt>
                <c:pt idx="3726">
                  <c:v>-21.988</c:v>
                </c:pt>
                <c:pt idx="3727">
                  <c:v>-22.491</c:v>
                </c:pt>
                <c:pt idx="3728">
                  <c:v>-22.827000000000002</c:v>
                </c:pt>
                <c:pt idx="3729">
                  <c:v>-23.331</c:v>
                </c:pt>
                <c:pt idx="3730">
                  <c:v>-23.834</c:v>
                </c:pt>
                <c:pt idx="3731">
                  <c:v>-24.001999999999999</c:v>
                </c:pt>
                <c:pt idx="3732">
                  <c:v>-23.834</c:v>
                </c:pt>
                <c:pt idx="3733">
                  <c:v>-24.17</c:v>
                </c:pt>
                <c:pt idx="3734">
                  <c:v>-25.344999999999999</c:v>
                </c:pt>
                <c:pt idx="3735">
                  <c:v>-25.177</c:v>
                </c:pt>
                <c:pt idx="3736">
                  <c:v>-25.009</c:v>
                </c:pt>
                <c:pt idx="3737">
                  <c:v>-25.847999999999999</c:v>
                </c:pt>
                <c:pt idx="3738">
                  <c:v>-26.687999999999999</c:v>
                </c:pt>
                <c:pt idx="3739">
                  <c:v>-26.687999999999999</c:v>
                </c:pt>
                <c:pt idx="3740">
                  <c:v>-26.855</c:v>
                </c:pt>
                <c:pt idx="3741">
                  <c:v>-27.359000000000002</c:v>
                </c:pt>
                <c:pt idx="3742">
                  <c:v>-27.695</c:v>
                </c:pt>
                <c:pt idx="3743">
                  <c:v>-28.366</c:v>
                </c:pt>
                <c:pt idx="3744">
                  <c:v>-29.204999999999998</c:v>
                </c:pt>
                <c:pt idx="3745">
                  <c:v>-29.036999999999999</c:v>
                </c:pt>
                <c:pt idx="3746">
                  <c:v>-29.204999999999998</c:v>
                </c:pt>
                <c:pt idx="3747">
                  <c:v>-29.709</c:v>
                </c:pt>
                <c:pt idx="3748">
                  <c:v>-30.38</c:v>
                </c:pt>
                <c:pt idx="3749">
                  <c:v>-31.219000000000001</c:v>
                </c:pt>
                <c:pt idx="3750">
                  <c:v>-31.722999999999999</c:v>
                </c:pt>
                <c:pt idx="3751">
                  <c:v>-32.058999999999997</c:v>
                </c:pt>
                <c:pt idx="3752">
                  <c:v>-32.561999999999998</c:v>
                </c:pt>
                <c:pt idx="3753">
                  <c:v>-33.066000000000003</c:v>
                </c:pt>
                <c:pt idx="3754">
                  <c:v>-33.569000000000003</c:v>
                </c:pt>
                <c:pt idx="3755">
                  <c:v>-33.905000000000001</c:v>
                </c:pt>
                <c:pt idx="3756">
                  <c:v>-34.744</c:v>
                </c:pt>
                <c:pt idx="3757">
                  <c:v>-35.918999999999997</c:v>
                </c:pt>
                <c:pt idx="3758">
                  <c:v>-36.087000000000003</c:v>
                </c:pt>
                <c:pt idx="3759">
                  <c:v>-36.087000000000003</c:v>
                </c:pt>
                <c:pt idx="3760">
                  <c:v>-36.087000000000003</c:v>
                </c:pt>
                <c:pt idx="3761">
                  <c:v>-36.255000000000003</c:v>
                </c:pt>
                <c:pt idx="3762">
                  <c:v>-37.094000000000001</c:v>
                </c:pt>
                <c:pt idx="3763">
                  <c:v>-38.268999999999998</c:v>
                </c:pt>
                <c:pt idx="3764">
                  <c:v>-38.604999999999997</c:v>
                </c:pt>
                <c:pt idx="3765">
                  <c:v>-38.94</c:v>
                </c:pt>
                <c:pt idx="3766">
                  <c:v>-39.444000000000003</c:v>
                </c:pt>
                <c:pt idx="3767">
                  <c:v>-40.283000000000001</c:v>
                </c:pt>
                <c:pt idx="3768">
                  <c:v>-41.962000000000003</c:v>
                </c:pt>
                <c:pt idx="3769">
                  <c:v>-42.969000000000001</c:v>
                </c:pt>
                <c:pt idx="3770">
                  <c:v>-42.969000000000001</c:v>
                </c:pt>
                <c:pt idx="3771">
                  <c:v>-42.969000000000001</c:v>
                </c:pt>
                <c:pt idx="3772">
                  <c:v>-43.64</c:v>
                </c:pt>
                <c:pt idx="3773">
                  <c:v>-45.319000000000003</c:v>
                </c:pt>
                <c:pt idx="3774">
                  <c:v>-45.99</c:v>
                </c:pt>
                <c:pt idx="3775">
                  <c:v>-46.494</c:v>
                </c:pt>
                <c:pt idx="3776">
                  <c:v>-47.500999999999998</c:v>
                </c:pt>
                <c:pt idx="3777">
                  <c:v>-48.34</c:v>
                </c:pt>
                <c:pt idx="3778">
                  <c:v>-48.508000000000003</c:v>
                </c:pt>
                <c:pt idx="3779">
                  <c:v>-49.011000000000003</c:v>
                </c:pt>
                <c:pt idx="3780">
                  <c:v>-49.85</c:v>
                </c:pt>
                <c:pt idx="3781">
                  <c:v>-50.353999999999999</c:v>
                </c:pt>
                <c:pt idx="3782">
                  <c:v>-50.857999999999997</c:v>
                </c:pt>
                <c:pt idx="3783">
                  <c:v>-51.360999999999997</c:v>
                </c:pt>
                <c:pt idx="3784">
                  <c:v>-52.368000000000002</c:v>
                </c:pt>
                <c:pt idx="3785">
                  <c:v>-53.375</c:v>
                </c:pt>
                <c:pt idx="3786">
                  <c:v>-54.046999999999997</c:v>
                </c:pt>
                <c:pt idx="3787">
                  <c:v>-54.381999999999998</c:v>
                </c:pt>
                <c:pt idx="3788">
                  <c:v>-54.718000000000004</c:v>
                </c:pt>
                <c:pt idx="3789">
                  <c:v>-55.725000000000001</c:v>
                </c:pt>
                <c:pt idx="3790">
                  <c:v>-56.564</c:v>
                </c:pt>
                <c:pt idx="3791">
                  <c:v>-57.235999999999997</c:v>
                </c:pt>
                <c:pt idx="3792">
                  <c:v>-57.738999999999997</c:v>
                </c:pt>
                <c:pt idx="3793">
                  <c:v>-58.411000000000001</c:v>
                </c:pt>
                <c:pt idx="3794">
                  <c:v>-59.25</c:v>
                </c:pt>
                <c:pt idx="3795">
                  <c:v>-60.256999999999998</c:v>
                </c:pt>
                <c:pt idx="3796">
                  <c:v>-61.095999999999997</c:v>
                </c:pt>
                <c:pt idx="3797">
                  <c:v>-62.103000000000002</c:v>
                </c:pt>
                <c:pt idx="3798">
                  <c:v>-62.606999999999999</c:v>
                </c:pt>
                <c:pt idx="3799">
                  <c:v>-62.606999999999999</c:v>
                </c:pt>
                <c:pt idx="3800">
                  <c:v>-63.11</c:v>
                </c:pt>
                <c:pt idx="3801">
                  <c:v>-64.284999999999997</c:v>
                </c:pt>
                <c:pt idx="3802">
                  <c:v>-65.125</c:v>
                </c:pt>
                <c:pt idx="3803">
                  <c:v>-65.628</c:v>
                </c:pt>
                <c:pt idx="3804">
                  <c:v>-66.132000000000005</c:v>
                </c:pt>
                <c:pt idx="3805">
                  <c:v>-66.802999999999997</c:v>
                </c:pt>
                <c:pt idx="3806">
                  <c:v>-67.641999999999996</c:v>
                </c:pt>
                <c:pt idx="3807">
                  <c:v>-68.984999999999999</c:v>
                </c:pt>
                <c:pt idx="3808">
                  <c:v>-70.16</c:v>
                </c:pt>
                <c:pt idx="3809">
                  <c:v>-69.823999999999998</c:v>
                </c:pt>
                <c:pt idx="3810">
                  <c:v>-69.823999999999998</c:v>
                </c:pt>
                <c:pt idx="3811">
                  <c:v>-71.503</c:v>
                </c:pt>
                <c:pt idx="3812">
                  <c:v>-73.013000000000005</c:v>
                </c:pt>
                <c:pt idx="3813">
                  <c:v>-73.180999999999997</c:v>
                </c:pt>
                <c:pt idx="3814">
                  <c:v>-73.516999999999996</c:v>
                </c:pt>
                <c:pt idx="3815">
                  <c:v>-74.355999999999995</c:v>
                </c:pt>
                <c:pt idx="3816">
                  <c:v>-75.194999999999993</c:v>
                </c:pt>
                <c:pt idx="3817">
                  <c:v>-75.531000000000006</c:v>
                </c:pt>
                <c:pt idx="3818">
                  <c:v>-76.201999999999998</c:v>
                </c:pt>
                <c:pt idx="3819">
                  <c:v>-77.042000000000002</c:v>
                </c:pt>
                <c:pt idx="3820">
                  <c:v>-77.881</c:v>
                </c:pt>
                <c:pt idx="3821">
                  <c:v>-79.224000000000004</c:v>
                </c:pt>
                <c:pt idx="3822">
                  <c:v>-80.230999999999995</c:v>
                </c:pt>
                <c:pt idx="3823">
                  <c:v>-80.399000000000001</c:v>
                </c:pt>
                <c:pt idx="3824">
                  <c:v>-81.238</c:v>
                </c:pt>
                <c:pt idx="3825">
                  <c:v>-81.909000000000006</c:v>
                </c:pt>
                <c:pt idx="3826">
                  <c:v>-82.245000000000005</c:v>
                </c:pt>
                <c:pt idx="3827">
                  <c:v>-83.587999999999994</c:v>
                </c:pt>
                <c:pt idx="3828">
                  <c:v>-84.763000000000005</c:v>
                </c:pt>
                <c:pt idx="3829">
                  <c:v>-85.433999999999997</c:v>
                </c:pt>
                <c:pt idx="3830">
                  <c:v>-85.77</c:v>
                </c:pt>
                <c:pt idx="3831">
                  <c:v>-86.272999999999996</c:v>
                </c:pt>
                <c:pt idx="3832">
                  <c:v>-86.944999999999993</c:v>
                </c:pt>
                <c:pt idx="3833">
                  <c:v>-87.28</c:v>
                </c:pt>
                <c:pt idx="3834">
                  <c:v>-87.447999999999993</c:v>
                </c:pt>
                <c:pt idx="3835">
                  <c:v>-86.777000000000001</c:v>
                </c:pt>
                <c:pt idx="3836">
                  <c:v>-85.77</c:v>
                </c:pt>
                <c:pt idx="3837">
                  <c:v>-85.266000000000005</c:v>
                </c:pt>
                <c:pt idx="3838">
                  <c:v>-85.602000000000004</c:v>
                </c:pt>
                <c:pt idx="3839">
                  <c:v>-85.433999999999997</c:v>
                </c:pt>
                <c:pt idx="3840">
                  <c:v>-85.433999999999997</c:v>
                </c:pt>
                <c:pt idx="3841">
                  <c:v>-86.105000000000004</c:v>
                </c:pt>
                <c:pt idx="3842">
                  <c:v>-86.105000000000004</c:v>
                </c:pt>
                <c:pt idx="3843">
                  <c:v>-86.105000000000004</c:v>
                </c:pt>
                <c:pt idx="3844">
                  <c:v>-86.777000000000001</c:v>
                </c:pt>
                <c:pt idx="3845">
                  <c:v>-86.608999999999995</c:v>
                </c:pt>
                <c:pt idx="3846">
                  <c:v>-86.944999999999993</c:v>
                </c:pt>
                <c:pt idx="3847">
                  <c:v>-87.951999999999998</c:v>
                </c:pt>
                <c:pt idx="3848">
                  <c:v>-88.623000000000005</c:v>
                </c:pt>
                <c:pt idx="3849">
                  <c:v>-89.293999999999997</c:v>
                </c:pt>
                <c:pt idx="3850">
                  <c:v>-89.965999999999994</c:v>
                </c:pt>
                <c:pt idx="3851">
                  <c:v>-90.972999999999999</c:v>
                </c:pt>
                <c:pt idx="3852">
                  <c:v>-91.811999999999998</c:v>
                </c:pt>
                <c:pt idx="3853">
                  <c:v>-92.650999999999996</c:v>
                </c:pt>
                <c:pt idx="3854">
                  <c:v>-93.658000000000001</c:v>
                </c:pt>
                <c:pt idx="3855">
                  <c:v>-95.001000000000005</c:v>
                </c:pt>
                <c:pt idx="3856">
                  <c:v>-95.673000000000002</c:v>
                </c:pt>
                <c:pt idx="3857">
                  <c:v>-96.007999999999996</c:v>
                </c:pt>
                <c:pt idx="3858">
                  <c:v>-96.847999999999999</c:v>
                </c:pt>
                <c:pt idx="3859">
                  <c:v>-98.19</c:v>
                </c:pt>
                <c:pt idx="3860">
                  <c:v>-99.03</c:v>
                </c:pt>
                <c:pt idx="3861">
                  <c:v>-99.364999999999995</c:v>
                </c:pt>
                <c:pt idx="3862">
                  <c:v>-100.20399999999999</c:v>
                </c:pt>
                <c:pt idx="3863">
                  <c:v>-100.876</c:v>
                </c:pt>
                <c:pt idx="3864">
                  <c:v>-101.883</c:v>
                </c:pt>
                <c:pt idx="3865">
                  <c:v>-103.05800000000001</c:v>
                </c:pt>
                <c:pt idx="3866">
                  <c:v>-103.56100000000001</c:v>
                </c:pt>
                <c:pt idx="3867">
                  <c:v>-104.065</c:v>
                </c:pt>
                <c:pt idx="3868">
                  <c:v>-104.904</c:v>
                </c:pt>
                <c:pt idx="3869">
                  <c:v>-106.247</c:v>
                </c:pt>
                <c:pt idx="3870">
                  <c:v>-107.422</c:v>
                </c:pt>
                <c:pt idx="3871">
                  <c:v>-108.429</c:v>
                </c:pt>
                <c:pt idx="3872">
                  <c:v>-109.1</c:v>
                </c:pt>
                <c:pt idx="3873">
                  <c:v>-110.27500000000001</c:v>
                </c:pt>
                <c:pt idx="3874">
                  <c:v>-111.282</c:v>
                </c:pt>
                <c:pt idx="3875">
                  <c:v>-111.45</c:v>
                </c:pt>
                <c:pt idx="3876">
                  <c:v>-111.95399999999999</c:v>
                </c:pt>
                <c:pt idx="3877">
                  <c:v>-113.297</c:v>
                </c:pt>
                <c:pt idx="3878">
                  <c:v>-114.639</c:v>
                </c:pt>
                <c:pt idx="3879">
                  <c:v>-115.81399999999999</c:v>
                </c:pt>
                <c:pt idx="3880">
                  <c:v>-116.15</c:v>
                </c:pt>
                <c:pt idx="3881">
                  <c:v>-116.821</c:v>
                </c:pt>
                <c:pt idx="3882">
                  <c:v>-117.661</c:v>
                </c:pt>
                <c:pt idx="3883">
                  <c:v>-118.66800000000001</c:v>
                </c:pt>
                <c:pt idx="3884">
                  <c:v>-120.178</c:v>
                </c:pt>
                <c:pt idx="3885">
                  <c:v>-121.521</c:v>
                </c:pt>
                <c:pt idx="3886">
                  <c:v>-122.19199999999999</c:v>
                </c:pt>
                <c:pt idx="3887">
                  <c:v>-122.19199999999999</c:v>
                </c:pt>
                <c:pt idx="3888">
                  <c:v>-123.032</c:v>
                </c:pt>
                <c:pt idx="3889">
                  <c:v>-124.542</c:v>
                </c:pt>
                <c:pt idx="3890">
                  <c:v>-125.717</c:v>
                </c:pt>
                <c:pt idx="3891">
                  <c:v>-126.556</c:v>
                </c:pt>
                <c:pt idx="3892">
                  <c:v>-127.899</c:v>
                </c:pt>
                <c:pt idx="3893">
                  <c:v>-129.578</c:v>
                </c:pt>
                <c:pt idx="3894">
                  <c:v>-129.91300000000001</c:v>
                </c:pt>
                <c:pt idx="3895">
                  <c:v>-130.249</c:v>
                </c:pt>
                <c:pt idx="3896">
                  <c:v>-131.59200000000001</c:v>
                </c:pt>
                <c:pt idx="3897">
                  <c:v>-133.102</c:v>
                </c:pt>
                <c:pt idx="3898">
                  <c:v>-133.774</c:v>
                </c:pt>
                <c:pt idx="3899">
                  <c:v>-134.78100000000001</c:v>
                </c:pt>
                <c:pt idx="3900">
                  <c:v>-135.62</c:v>
                </c:pt>
                <c:pt idx="3901">
                  <c:v>-136.124</c:v>
                </c:pt>
                <c:pt idx="3902">
                  <c:v>-136.96299999999999</c:v>
                </c:pt>
                <c:pt idx="3903">
                  <c:v>-138.13800000000001</c:v>
                </c:pt>
                <c:pt idx="3904">
                  <c:v>-139.816</c:v>
                </c:pt>
                <c:pt idx="3905">
                  <c:v>-140.32</c:v>
                </c:pt>
                <c:pt idx="3906">
                  <c:v>-140.488</c:v>
                </c:pt>
                <c:pt idx="3907">
                  <c:v>-141.66300000000001</c:v>
                </c:pt>
                <c:pt idx="3908">
                  <c:v>-143.005</c:v>
                </c:pt>
                <c:pt idx="3909">
                  <c:v>-143.50899999999999</c:v>
                </c:pt>
                <c:pt idx="3910">
                  <c:v>-144.51599999999999</c:v>
                </c:pt>
                <c:pt idx="3911">
                  <c:v>-145.691</c:v>
                </c:pt>
                <c:pt idx="3912">
                  <c:v>-146.53</c:v>
                </c:pt>
                <c:pt idx="3913">
                  <c:v>-147.03399999999999</c:v>
                </c:pt>
                <c:pt idx="3914">
                  <c:v>-147.87299999999999</c:v>
                </c:pt>
                <c:pt idx="3915">
                  <c:v>-148.71199999999999</c:v>
                </c:pt>
                <c:pt idx="3916">
                  <c:v>-150.39099999999999</c:v>
                </c:pt>
                <c:pt idx="3917">
                  <c:v>-151.398</c:v>
                </c:pt>
                <c:pt idx="3918">
                  <c:v>-152.23699999999999</c:v>
                </c:pt>
                <c:pt idx="3919">
                  <c:v>-152.90799999999999</c:v>
                </c:pt>
                <c:pt idx="3920">
                  <c:v>-153.58000000000001</c:v>
                </c:pt>
                <c:pt idx="3921">
                  <c:v>-154.41900000000001</c:v>
                </c:pt>
                <c:pt idx="3922">
                  <c:v>-155.42599999999999</c:v>
                </c:pt>
                <c:pt idx="3923">
                  <c:v>-156.26499999999999</c:v>
                </c:pt>
                <c:pt idx="3924">
                  <c:v>-156.76900000000001</c:v>
                </c:pt>
                <c:pt idx="3925">
                  <c:v>-158.447</c:v>
                </c:pt>
                <c:pt idx="3926">
                  <c:v>-160.126</c:v>
                </c:pt>
                <c:pt idx="3927">
                  <c:v>-161.13300000000001</c:v>
                </c:pt>
                <c:pt idx="3928">
                  <c:v>-161.97200000000001</c:v>
                </c:pt>
                <c:pt idx="3929">
                  <c:v>-163.14699999999999</c:v>
                </c:pt>
                <c:pt idx="3930">
                  <c:v>-164.49</c:v>
                </c:pt>
                <c:pt idx="3931">
                  <c:v>-165.161</c:v>
                </c:pt>
                <c:pt idx="3932">
                  <c:v>-165.833</c:v>
                </c:pt>
                <c:pt idx="3933">
                  <c:v>-166.672</c:v>
                </c:pt>
                <c:pt idx="3934">
                  <c:v>-168.18199999999999</c:v>
                </c:pt>
                <c:pt idx="3935">
                  <c:v>-169.18899999999999</c:v>
                </c:pt>
                <c:pt idx="3936">
                  <c:v>-169.69300000000001</c:v>
                </c:pt>
                <c:pt idx="3937">
                  <c:v>-171.036</c:v>
                </c:pt>
                <c:pt idx="3938">
                  <c:v>-172.21100000000001</c:v>
                </c:pt>
                <c:pt idx="3939">
                  <c:v>-172.714</c:v>
                </c:pt>
                <c:pt idx="3940">
                  <c:v>-173.386</c:v>
                </c:pt>
                <c:pt idx="3941">
                  <c:v>-174.393</c:v>
                </c:pt>
                <c:pt idx="3942">
                  <c:v>-175.73500000000001</c:v>
                </c:pt>
                <c:pt idx="3943">
                  <c:v>-177.078</c:v>
                </c:pt>
                <c:pt idx="3944">
                  <c:v>-178.25299999999999</c:v>
                </c:pt>
                <c:pt idx="3945">
                  <c:v>-179.428</c:v>
                </c:pt>
                <c:pt idx="3946">
                  <c:v>-180.09899999999999</c:v>
                </c:pt>
                <c:pt idx="3947">
                  <c:v>-181.274</c:v>
                </c:pt>
                <c:pt idx="3948">
                  <c:v>-182.44900000000001</c:v>
                </c:pt>
                <c:pt idx="3949">
                  <c:v>-183.624</c:v>
                </c:pt>
                <c:pt idx="3950">
                  <c:v>-184.631</c:v>
                </c:pt>
                <c:pt idx="3951">
                  <c:v>-185.471</c:v>
                </c:pt>
                <c:pt idx="3952">
                  <c:v>-186.98099999999999</c:v>
                </c:pt>
                <c:pt idx="3953">
                  <c:v>-188.49199999999999</c:v>
                </c:pt>
                <c:pt idx="3954">
                  <c:v>-188.828</c:v>
                </c:pt>
                <c:pt idx="3955">
                  <c:v>-189.16300000000001</c:v>
                </c:pt>
                <c:pt idx="3956">
                  <c:v>-190.00200000000001</c:v>
                </c:pt>
                <c:pt idx="3957">
                  <c:v>-191.51300000000001</c:v>
                </c:pt>
                <c:pt idx="3958">
                  <c:v>-193.024</c:v>
                </c:pt>
                <c:pt idx="3959">
                  <c:v>-194.19900000000001</c:v>
                </c:pt>
                <c:pt idx="3960">
                  <c:v>-194.702</c:v>
                </c:pt>
                <c:pt idx="3961">
                  <c:v>-195.541</c:v>
                </c:pt>
                <c:pt idx="3962">
                  <c:v>-196.548</c:v>
                </c:pt>
                <c:pt idx="3963">
                  <c:v>-197.38800000000001</c:v>
                </c:pt>
                <c:pt idx="3964">
                  <c:v>-198.227</c:v>
                </c:pt>
                <c:pt idx="3965">
                  <c:v>-199.23400000000001</c:v>
                </c:pt>
                <c:pt idx="3966">
                  <c:v>-200.577</c:v>
                </c:pt>
                <c:pt idx="3967">
                  <c:v>-202.08699999999999</c:v>
                </c:pt>
                <c:pt idx="3968">
                  <c:v>-203.09399999999999</c:v>
                </c:pt>
                <c:pt idx="3969">
                  <c:v>-203.76599999999999</c:v>
                </c:pt>
                <c:pt idx="3970">
                  <c:v>-204.43700000000001</c:v>
                </c:pt>
                <c:pt idx="3971">
                  <c:v>-205.78</c:v>
                </c:pt>
                <c:pt idx="3972">
                  <c:v>-207.12299999999999</c:v>
                </c:pt>
                <c:pt idx="3973">
                  <c:v>-208.298</c:v>
                </c:pt>
                <c:pt idx="3974">
                  <c:v>-208.46600000000001</c:v>
                </c:pt>
                <c:pt idx="3975">
                  <c:v>-209.47300000000001</c:v>
                </c:pt>
                <c:pt idx="3976">
                  <c:v>-210.815</c:v>
                </c:pt>
                <c:pt idx="3977">
                  <c:v>-211.48699999999999</c:v>
                </c:pt>
                <c:pt idx="3978">
                  <c:v>-212.15799999999999</c:v>
                </c:pt>
                <c:pt idx="3979">
                  <c:v>-213.501</c:v>
                </c:pt>
                <c:pt idx="3980">
                  <c:v>-215.34700000000001</c:v>
                </c:pt>
                <c:pt idx="3981">
                  <c:v>-216.35400000000001</c:v>
                </c:pt>
                <c:pt idx="3982">
                  <c:v>-216.69</c:v>
                </c:pt>
                <c:pt idx="3983">
                  <c:v>-217.19399999999999</c:v>
                </c:pt>
                <c:pt idx="3984">
                  <c:v>-218.369</c:v>
                </c:pt>
                <c:pt idx="3985">
                  <c:v>-219.87899999999999</c:v>
                </c:pt>
                <c:pt idx="3986">
                  <c:v>-220.55099999999999</c:v>
                </c:pt>
                <c:pt idx="3987">
                  <c:v>-221.72499999999999</c:v>
                </c:pt>
                <c:pt idx="3988">
                  <c:v>-222.9</c:v>
                </c:pt>
                <c:pt idx="3989">
                  <c:v>-223.572</c:v>
                </c:pt>
                <c:pt idx="3990">
                  <c:v>-224.07499999999999</c:v>
                </c:pt>
                <c:pt idx="3991">
                  <c:v>-225.41800000000001</c:v>
                </c:pt>
                <c:pt idx="3992">
                  <c:v>-227.09700000000001</c:v>
                </c:pt>
                <c:pt idx="3993">
                  <c:v>-227.93600000000001</c:v>
                </c:pt>
                <c:pt idx="3994">
                  <c:v>-228.77500000000001</c:v>
                </c:pt>
                <c:pt idx="3995">
                  <c:v>-229.614</c:v>
                </c:pt>
                <c:pt idx="3996">
                  <c:v>-230.62100000000001</c:v>
                </c:pt>
                <c:pt idx="3997">
                  <c:v>-231.125</c:v>
                </c:pt>
                <c:pt idx="3998">
                  <c:v>-231.62799999999999</c:v>
                </c:pt>
                <c:pt idx="3999">
                  <c:v>-232.63499999999999</c:v>
                </c:pt>
                <c:pt idx="4000">
                  <c:v>-233.97800000000001</c:v>
                </c:pt>
                <c:pt idx="4001">
                  <c:v>-234.98500000000001</c:v>
                </c:pt>
                <c:pt idx="4002">
                  <c:v>-236.16</c:v>
                </c:pt>
                <c:pt idx="4003">
                  <c:v>-237.67099999999999</c:v>
                </c:pt>
                <c:pt idx="4004">
                  <c:v>-238.51</c:v>
                </c:pt>
                <c:pt idx="4005">
                  <c:v>-239.18199999999999</c:v>
                </c:pt>
                <c:pt idx="4006">
                  <c:v>-239.685</c:v>
                </c:pt>
                <c:pt idx="4007">
                  <c:v>-240.69200000000001</c:v>
                </c:pt>
                <c:pt idx="4008">
                  <c:v>-242.53800000000001</c:v>
                </c:pt>
                <c:pt idx="4009">
                  <c:v>-244.04900000000001</c:v>
                </c:pt>
                <c:pt idx="4010">
                  <c:v>-245.22399999999999</c:v>
                </c:pt>
                <c:pt idx="4011">
                  <c:v>-246.06299999999999</c:v>
                </c:pt>
                <c:pt idx="4012">
                  <c:v>-246.90199999999999</c:v>
                </c:pt>
                <c:pt idx="4013">
                  <c:v>-247.74199999999999</c:v>
                </c:pt>
                <c:pt idx="4014">
                  <c:v>-248.245</c:v>
                </c:pt>
                <c:pt idx="4015">
                  <c:v>-249.25200000000001</c:v>
                </c:pt>
                <c:pt idx="4016">
                  <c:v>-250.09200000000001</c:v>
                </c:pt>
                <c:pt idx="4017">
                  <c:v>-250.76300000000001</c:v>
                </c:pt>
                <c:pt idx="4018">
                  <c:v>-251.602</c:v>
                </c:pt>
                <c:pt idx="4019">
                  <c:v>-252.94499999999999</c:v>
                </c:pt>
                <c:pt idx="4020">
                  <c:v>-254.12</c:v>
                </c:pt>
                <c:pt idx="4021">
                  <c:v>-254.791</c:v>
                </c:pt>
                <c:pt idx="4022">
                  <c:v>-255.29499999999999</c:v>
                </c:pt>
                <c:pt idx="4023">
                  <c:v>-256.63799999999998</c:v>
                </c:pt>
                <c:pt idx="4024">
                  <c:v>-257.98</c:v>
                </c:pt>
                <c:pt idx="4025">
                  <c:v>-259.49099999999999</c:v>
                </c:pt>
                <c:pt idx="4026">
                  <c:v>-260.49799999999999</c:v>
                </c:pt>
                <c:pt idx="4027">
                  <c:v>-261.33699999999999</c:v>
                </c:pt>
                <c:pt idx="4028">
                  <c:v>-262.512</c:v>
                </c:pt>
                <c:pt idx="4029">
                  <c:v>-263.351</c:v>
                </c:pt>
                <c:pt idx="4030">
                  <c:v>-264.52600000000001</c:v>
                </c:pt>
                <c:pt idx="4031">
                  <c:v>-265.53300000000002</c:v>
                </c:pt>
                <c:pt idx="4032">
                  <c:v>-266.37299999999999</c:v>
                </c:pt>
                <c:pt idx="4033">
                  <c:v>-268.21899999999999</c:v>
                </c:pt>
                <c:pt idx="4034">
                  <c:v>-269.39400000000001</c:v>
                </c:pt>
                <c:pt idx="4035">
                  <c:v>-269.73</c:v>
                </c:pt>
                <c:pt idx="4036">
                  <c:v>-270.233</c:v>
                </c:pt>
                <c:pt idx="4037">
                  <c:v>-271.91199999999998</c:v>
                </c:pt>
                <c:pt idx="4038">
                  <c:v>-273.75799999999998</c:v>
                </c:pt>
                <c:pt idx="4039">
                  <c:v>-274.93299999999999</c:v>
                </c:pt>
                <c:pt idx="4040">
                  <c:v>-275.26900000000001</c:v>
                </c:pt>
                <c:pt idx="4041">
                  <c:v>-275.94</c:v>
                </c:pt>
                <c:pt idx="4042">
                  <c:v>-276.61099999999999</c:v>
                </c:pt>
                <c:pt idx="4043">
                  <c:v>-277.28300000000002</c:v>
                </c:pt>
                <c:pt idx="4044">
                  <c:v>-278.12200000000001</c:v>
                </c:pt>
                <c:pt idx="4045">
                  <c:v>-278.96100000000001</c:v>
                </c:pt>
                <c:pt idx="4046">
                  <c:v>-280.13600000000002</c:v>
                </c:pt>
                <c:pt idx="4047">
                  <c:v>-281.47899999999998</c:v>
                </c:pt>
                <c:pt idx="4048">
                  <c:v>-282.31799999999998</c:v>
                </c:pt>
                <c:pt idx="4049">
                  <c:v>-283.15699999999998</c:v>
                </c:pt>
                <c:pt idx="4050">
                  <c:v>-283.99700000000001</c:v>
                </c:pt>
                <c:pt idx="4051">
                  <c:v>-285.17200000000003</c:v>
                </c:pt>
                <c:pt idx="4052">
                  <c:v>-286.346</c:v>
                </c:pt>
                <c:pt idx="4053">
                  <c:v>-287.52100000000002</c:v>
                </c:pt>
                <c:pt idx="4054">
                  <c:v>-288.36099999999999</c:v>
                </c:pt>
                <c:pt idx="4055">
                  <c:v>-289.03199999999998</c:v>
                </c:pt>
                <c:pt idx="4056">
                  <c:v>-290.375</c:v>
                </c:pt>
                <c:pt idx="4057">
                  <c:v>-291.55</c:v>
                </c:pt>
                <c:pt idx="4058">
                  <c:v>-292.38900000000001</c:v>
                </c:pt>
                <c:pt idx="4059">
                  <c:v>-293.56400000000002</c:v>
                </c:pt>
                <c:pt idx="4060">
                  <c:v>-294.40300000000002</c:v>
                </c:pt>
                <c:pt idx="4061">
                  <c:v>-295.74599999999998</c:v>
                </c:pt>
                <c:pt idx="4062">
                  <c:v>-296.75299999999999</c:v>
                </c:pt>
                <c:pt idx="4063">
                  <c:v>-297.25599999999997</c:v>
                </c:pt>
                <c:pt idx="4064">
                  <c:v>-297.928</c:v>
                </c:pt>
                <c:pt idx="4065">
                  <c:v>-299.10300000000001</c:v>
                </c:pt>
                <c:pt idx="4066">
                  <c:v>-300.613</c:v>
                </c:pt>
                <c:pt idx="4067">
                  <c:v>-301.78800000000001</c:v>
                </c:pt>
                <c:pt idx="4068">
                  <c:v>-302.79500000000002</c:v>
                </c:pt>
                <c:pt idx="4069">
                  <c:v>-303.46699999999998</c:v>
                </c:pt>
                <c:pt idx="4070">
                  <c:v>-304.642</c:v>
                </c:pt>
                <c:pt idx="4071">
                  <c:v>-305.98399999999998</c:v>
                </c:pt>
                <c:pt idx="4072">
                  <c:v>-306.99200000000002</c:v>
                </c:pt>
                <c:pt idx="4073">
                  <c:v>-307.83100000000002</c:v>
                </c:pt>
                <c:pt idx="4074">
                  <c:v>-308.83800000000002</c:v>
                </c:pt>
                <c:pt idx="4075">
                  <c:v>-309.84500000000003</c:v>
                </c:pt>
                <c:pt idx="4076">
                  <c:v>-310.51600000000002</c:v>
                </c:pt>
                <c:pt idx="4077">
                  <c:v>-311.52300000000002</c:v>
                </c:pt>
                <c:pt idx="4078">
                  <c:v>-312.53100000000001</c:v>
                </c:pt>
                <c:pt idx="4079">
                  <c:v>-313.37</c:v>
                </c:pt>
                <c:pt idx="4080">
                  <c:v>-314.209</c:v>
                </c:pt>
                <c:pt idx="4081">
                  <c:v>-315.55200000000002</c:v>
                </c:pt>
                <c:pt idx="4082">
                  <c:v>-316.72699999999998</c:v>
                </c:pt>
                <c:pt idx="4083">
                  <c:v>-317.90199999999999</c:v>
                </c:pt>
                <c:pt idx="4084">
                  <c:v>-318.74099999999999</c:v>
                </c:pt>
                <c:pt idx="4085">
                  <c:v>-319.24400000000003</c:v>
                </c:pt>
                <c:pt idx="4086">
                  <c:v>-319.74799999999999</c:v>
                </c:pt>
                <c:pt idx="4087">
                  <c:v>-321.25900000000001</c:v>
                </c:pt>
                <c:pt idx="4088">
                  <c:v>-322.43299999999999</c:v>
                </c:pt>
                <c:pt idx="4089">
                  <c:v>-322.93700000000001</c:v>
                </c:pt>
                <c:pt idx="4090">
                  <c:v>-323.94400000000002</c:v>
                </c:pt>
                <c:pt idx="4091">
                  <c:v>-324.78300000000002</c:v>
                </c:pt>
                <c:pt idx="4092">
                  <c:v>-325.28699999999998</c:v>
                </c:pt>
                <c:pt idx="4093">
                  <c:v>-326.63</c:v>
                </c:pt>
                <c:pt idx="4094">
                  <c:v>-328.476</c:v>
                </c:pt>
                <c:pt idx="4095">
                  <c:v>-329.14699999999999</c:v>
                </c:pt>
                <c:pt idx="4096">
                  <c:v>-329.483</c:v>
                </c:pt>
                <c:pt idx="4097">
                  <c:v>-330.65800000000002</c:v>
                </c:pt>
                <c:pt idx="4098">
                  <c:v>-332.67200000000003</c:v>
                </c:pt>
                <c:pt idx="4099">
                  <c:v>-334.01499999999999</c:v>
                </c:pt>
                <c:pt idx="4100">
                  <c:v>-333.84699999999998</c:v>
                </c:pt>
                <c:pt idx="4101">
                  <c:v>-334.18299999999999</c:v>
                </c:pt>
                <c:pt idx="4102">
                  <c:v>-335.86099999999999</c:v>
                </c:pt>
                <c:pt idx="4103">
                  <c:v>-337.54</c:v>
                </c:pt>
                <c:pt idx="4104">
                  <c:v>-338.71499999999997</c:v>
                </c:pt>
                <c:pt idx="4105">
                  <c:v>-339.55399999999997</c:v>
                </c:pt>
                <c:pt idx="4106">
                  <c:v>-340.39299999999997</c:v>
                </c:pt>
                <c:pt idx="4107">
                  <c:v>-340.72899999999998</c:v>
                </c:pt>
                <c:pt idx="4108">
                  <c:v>-341.904</c:v>
                </c:pt>
                <c:pt idx="4109">
                  <c:v>-343.24599999999998</c:v>
                </c:pt>
                <c:pt idx="4110">
                  <c:v>-344.25400000000002</c:v>
                </c:pt>
                <c:pt idx="4111">
                  <c:v>-344.75700000000001</c:v>
                </c:pt>
                <c:pt idx="4112">
                  <c:v>-345.93200000000002</c:v>
                </c:pt>
                <c:pt idx="4113">
                  <c:v>-346.93900000000002</c:v>
                </c:pt>
                <c:pt idx="4114">
                  <c:v>-347.77800000000002</c:v>
                </c:pt>
                <c:pt idx="4115">
                  <c:v>-348.95299999999997</c:v>
                </c:pt>
                <c:pt idx="4116">
                  <c:v>-350.12799999999999</c:v>
                </c:pt>
                <c:pt idx="4117">
                  <c:v>-350.8</c:v>
                </c:pt>
                <c:pt idx="4118">
                  <c:v>-351.471</c:v>
                </c:pt>
                <c:pt idx="4119">
                  <c:v>-352.47800000000001</c:v>
                </c:pt>
                <c:pt idx="4120">
                  <c:v>-353.98899999999998</c:v>
                </c:pt>
                <c:pt idx="4121">
                  <c:v>-354.99599999999998</c:v>
                </c:pt>
                <c:pt idx="4122">
                  <c:v>-356.17099999999999</c:v>
                </c:pt>
                <c:pt idx="4123">
                  <c:v>-357.178</c:v>
                </c:pt>
                <c:pt idx="4124">
                  <c:v>-358.35300000000001</c:v>
                </c:pt>
                <c:pt idx="4125">
                  <c:v>-359.19200000000001</c:v>
                </c:pt>
                <c:pt idx="4126">
                  <c:v>-359.36</c:v>
                </c:pt>
                <c:pt idx="4127">
                  <c:v>-359.52800000000002</c:v>
                </c:pt>
                <c:pt idx="4128">
                  <c:v>-360.53500000000003</c:v>
                </c:pt>
                <c:pt idx="4129">
                  <c:v>-362.54899999999998</c:v>
                </c:pt>
                <c:pt idx="4130">
                  <c:v>-364.05900000000003</c:v>
                </c:pt>
                <c:pt idx="4131">
                  <c:v>-364.05900000000003</c:v>
                </c:pt>
                <c:pt idx="4132">
                  <c:v>-364.39499999999998</c:v>
                </c:pt>
                <c:pt idx="4133">
                  <c:v>-366.07400000000001</c:v>
                </c:pt>
                <c:pt idx="4134">
                  <c:v>-367.584</c:v>
                </c:pt>
                <c:pt idx="4135">
                  <c:v>-368.75900000000001</c:v>
                </c:pt>
                <c:pt idx="4136">
                  <c:v>-369.93400000000003</c:v>
                </c:pt>
                <c:pt idx="4137">
                  <c:v>-370.77300000000002</c:v>
                </c:pt>
                <c:pt idx="4138">
                  <c:v>-371.613</c:v>
                </c:pt>
                <c:pt idx="4139">
                  <c:v>-372.11599999999999</c:v>
                </c:pt>
                <c:pt idx="4140">
                  <c:v>-372.95499999999998</c:v>
                </c:pt>
                <c:pt idx="4141">
                  <c:v>-373.62700000000001</c:v>
                </c:pt>
                <c:pt idx="4142">
                  <c:v>-374.63400000000001</c:v>
                </c:pt>
                <c:pt idx="4143">
                  <c:v>-376.48</c:v>
                </c:pt>
                <c:pt idx="4144">
                  <c:v>-378.32600000000002</c:v>
                </c:pt>
                <c:pt idx="4145">
                  <c:v>-379.83699999999999</c:v>
                </c:pt>
                <c:pt idx="4146">
                  <c:v>-381.18</c:v>
                </c:pt>
                <c:pt idx="4147">
                  <c:v>-382.35500000000002</c:v>
                </c:pt>
                <c:pt idx="4148">
                  <c:v>-384.03300000000002</c:v>
                </c:pt>
                <c:pt idx="4149">
                  <c:v>-384.70499999999998</c:v>
                </c:pt>
                <c:pt idx="4150">
                  <c:v>-385.71199999999999</c:v>
                </c:pt>
                <c:pt idx="4151">
                  <c:v>-386.71899999999999</c:v>
                </c:pt>
                <c:pt idx="4152">
                  <c:v>-387.726</c:v>
                </c:pt>
                <c:pt idx="4153">
                  <c:v>-388.90100000000001</c:v>
                </c:pt>
                <c:pt idx="4154">
                  <c:v>-389.90800000000002</c:v>
                </c:pt>
                <c:pt idx="4155">
                  <c:v>-390.24400000000003</c:v>
                </c:pt>
                <c:pt idx="4156">
                  <c:v>-391.08300000000003</c:v>
                </c:pt>
                <c:pt idx="4157">
                  <c:v>-392.09</c:v>
                </c:pt>
                <c:pt idx="4158">
                  <c:v>-393.09699999999998</c:v>
                </c:pt>
                <c:pt idx="4159">
                  <c:v>-394.10399999999998</c:v>
                </c:pt>
                <c:pt idx="4160">
                  <c:v>-395.447</c:v>
                </c:pt>
                <c:pt idx="4161">
                  <c:v>-396.79</c:v>
                </c:pt>
                <c:pt idx="4162">
                  <c:v>-397.79700000000003</c:v>
                </c:pt>
                <c:pt idx="4163">
                  <c:v>-398.46800000000002</c:v>
                </c:pt>
                <c:pt idx="4164">
                  <c:v>-398.97199999999998</c:v>
                </c:pt>
                <c:pt idx="4165">
                  <c:v>-400.14600000000002</c:v>
                </c:pt>
                <c:pt idx="4166">
                  <c:v>-401.99299999999999</c:v>
                </c:pt>
                <c:pt idx="4167">
                  <c:v>-403</c:v>
                </c:pt>
                <c:pt idx="4168">
                  <c:v>-403.16800000000001</c:v>
                </c:pt>
                <c:pt idx="4169">
                  <c:v>-403.839</c:v>
                </c:pt>
                <c:pt idx="4170">
                  <c:v>-405.51799999999997</c:v>
                </c:pt>
                <c:pt idx="4171">
                  <c:v>-406.86</c:v>
                </c:pt>
                <c:pt idx="4172">
                  <c:v>-407.36399999999998</c:v>
                </c:pt>
                <c:pt idx="4173">
                  <c:v>-407.53199999999998</c:v>
                </c:pt>
                <c:pt idx="4174">
                  <c:v>-408.70699999999999</c:v>
                </c:pt>
                <c:pt idx="4175">
                  <c:v>-409.88200000000001</c:v>
                </c:pt>
                <c:pt idx="4176">
                  <c:v>-410.553</c:v>
                </c:pt>
                <c:pt idx="4177">
                  <c:v>-411.56</c:v>
                </c:pt>
                <c:pt idx="4178">
                  <c:v>-412.73500000000001</c:v>
                </c:pt>
                <c:pt idx="4179">
                  <c:v>-413.74200000000002</c:v>
                </c:pt>
                <c:pt idx="4180">
                  <c:v>-414.58100000000002</c:v>
                </c:pt>
                <c:pt idx="4181">
                  <c:v>-415.58800000000002</c:v>
                </c:pt>
                <c:pt idx="4182">
                  <c:v>-416.93099999999998</c:v>
                </c:pt>
                <c:pt idx="4183">
                  <c:v>-417.77</c:v>
                </c:pt>
                <c:pt idx="4184">
                  <c:v>-418.274</c:v>
                </c:pt>
                <c:pt idx="4185">
                  <c:v>-418.94499999999999</c:v>
                </c:pt>
                <c:pt idx="4186">
                  <c:v>-419.952</c:v>
                </c:pt>
                <c:pt idx="4187">
                  <c:v>-420.959</c:v>
                </c:pt>
                <c:pt idx="4188">
                  <c:v>-421.46300000000002</c:v>
                </c:pt>
                <c:pt idx="4189">
                  <c:v>-422.63799999999998</c:v>
                </c:pt>
                <c:pt idx="4190">
                  <c:v>-423.30900000000003</c:v>
                </c:pt>
                <c:pt idx="4191">
                  <c:v>-423.98099999999999</c:v>
                </c:pt>
                <c:pt idx="4192">
                  <c:v>-424.82</c:v>
                </c:pt>
                <c:pt idx="4193">
                  <c:v>-426.16300000000001</c:v>
                </c:pt>
                <c:pt idx="4194">
                  <c:v>-427.33800000000002</c:v>
                </c:pt>
                <c:pt idx="4195">
                  <c:v>-428.84800000000001</c:v>
                </c:pt>
                <c:pt idx="4196">
                  <c:v>-429.85500000000002</c:v>
                </c:pt>
                <c:pt idx="4197">
                  <c:v>-430.19099999999997</c:v>
                </c:pt>
                <c:pt idx="4198">
                  <c:v>-430.35899999999998</c:v>
                </c:pt>
                <c:pt idx="4199">
                  <c:v>-431.36599999999999</c:v>
                </c:pt>
                <c:pt idx="4200">
                  <c:v>-432.541</c:v>
                </c:pt>
                <c:pt idx="4201">
                  <c:v>-433.548</c:v>
                </c:pt>
                <c:pt idx="4202">
                  <c:v>-433.88400000000001</c:v>
                </c:pt>
                <c:pt idx="4203">
                  <c:v>-435.226</c:v>
                </c:pt>
                <c:pt idx="4204">
                  <c:v>-436.73700000000002</c:v>
                </c:pt>
                <c:pt idx="4205">
                  <c:v>-437.91199999999998</c:v>
                </c:pt>
                <c:pt idx="4206">
                  <c:v>-439.08699999999999</c:v>
                </c:pt>
                <c:pt idx="4207">
                  <c:v>-439.92599999999999</c:v>
                </c:pt>
                <c:pt idx="4208">
                  <c:v>-440.59800000000001</c:v>
                </c:pt>
                <c:pt idx="4209">
                  <c:v>-441.60500000000002</c:v>
                </c:pt>
                <c:pt idx="4210">
                  <c:v>-442.44400000000002</c:v>
                </c:pt>
                <c:pt idx="4211">
                  <c:v>-443.28300000000002</c:v>
                </c:pt>
                <c:pt idx="4212">
                  <c:v>-444.29</c:v>
                </c:pt>
                <c:pt idx="4213">
                  <c:v>-445.46499999999997</c:v>
                </c:pt>
                <c:pt idx="4214">
                  <c:v>-446.976</c:v>
                </c:pt>
                <c:pt idx="4215">
                  <c:v>-448.31799999999998</c:v>
                </c:pt>
                <c:pt idx="4216">
                  <c:v>-449.661</c:v>
                </c:pt>
                <c:pt idx="4217">
                  <c:v>-450.16500000000002</c:v>
                </c:pt>
                <c:pt idx="4218">
                  <c:v>-450.83600000000001</c:v>
                </c:pt>
                <c:pt idx="4219">
                  <c:v>-451.50799999999998</c:v>
                </c:pt>
                <c:pt idx="4220">
                  <c:v>-452.34699999999998</c:v>
                </c:pt>
                <c:pt idx="4221">
                  <c:v>-453.01799999999997</c:v>
                </c:pt>
                <c:pt idx="4222">
                  <c:v>-453.85700000000003</c:v>
                </c:pt>
                <c:pt idx="4223">
                  <c:v>-454.697</c:v>
                </c:pt>
                <c:pt idx="4224">
                  <c:v>-455.87200000000001</c:v>
                </c:pt>
                <c:pt idx="4225">
                  <c:v>-457.04700000000003</c:v>
                </c:pt>
                <c:pt idx="4226">
                  <c:v>-457.55</c:v>
                </c:pt>
                <c:pt idx="4227">
                  <c:v>-458.221</c:v>
                </c:pt>
                <c:pt idx="4228">
                  <c:v>-459.56400000000002</c:v>
                </c:pt>
                <c:pt idx="4229">
                  <c:v>-460.90699999999998</c:v>
                </c:pt>
                <c:pt idx="4230">
                  <c:v>-462.25</c:v>
                </c:pt>
                <c:pt idx="4231">
                  <c:v>-463.089</c:v>
                </c:pt>
                <c:pt idx="4232">
                  <c:v>-464.43200000000002</c:v>
                </c:pt>
                <c:pt idx="4233">
                  <c:v>-464.935</c:v>
                </c:pt>
                <c:pt idx="4234">
                  <c:v>-465.60700000000003</c:v>
                </c:pt>
                <c:pt idx="4235">
                  <c:v>-466.78199999999998</c:v>
                </c:pt>
                <c:pt idx="4236">
                  <c:v>-467.62099999999998</c:v>
                </c:pt>
                <c:pt idx="4237">
                  <c:v>-468.12400000000002</c:v>
                </c:pt>
                <c:pt idx="4238">
                  <c:v>-468.964</c:v>
                </c:pt>
                <c:pt idx="4239">
                  <c:v>-470.13900000000001</c:v>
                </c:pt>
                <c:pt idx="4240">
                  <c:v>-471.14600000000002</c:v>
                </c:pt>
                <c:pt idx="4241">
                  <c:v>-472.32100000000003</c:v>
                </c:pt>
                <c:pt idx="4242">
                  <c:v>-472.82400000000001</c:v>
                </c:pt>
                <c:pt idx="4243">
                  <c:v>-473.495</c:v>
                </c:pt>
                <c:pt idx="4244">
                  <c:v>-474.16699999999997</c:v>
                </c:pt>
                <c:pt idx="4245">
                  <c:v>-475.00599999999997</c:v>
                </c:pt>
                <c:pt idx="4246">
                  <c:v>-476.01299999999998</c:v>
                </c:pt>
                <c:pt idx="4247">
                  <c:v>-477.18799999999999</c:v>
                </c:pt>
                <c:pt idx="4248">
                  <c:v>-478.53100000000001</c:v>
                </c:pt>
                <c:pt idx="4249">
                  <c:v>-479.202</c:v>
                </c:pt>
                <c:pt idx="4250">
                  <c:v>-479.37</c:v>
                </c:pt>
                <c:pt idx="4251">
                  <c:v>-479.53800000000001</c:v>
                </c:pt>
                <c:pt idx="4252">
                  <c:v>-481.04899999999998</c:v>
                </c:pt>
                <c:pt idx="4253">
                  <c:v>-482.72699999999998</c:v>
                </c:pt>
                <c:pt idx="4254">
                  <c:v>-483.73399999999998</c:v>
                </c:pt>
                <c:pt idx="4255">
                  <c:v>-485.077</c:v>
                </c:pt>
                <c:pt idx="4256">
                  <c:v>-485.916</c:v>
                </c:pt>
                <c:pt idx="4257">
                  <c:v>-486.58800000000002</c:v>
                </c:pt>
                <c:pt idx="4258">
                  <c:v>-487.09100000000001</c:v>
                </c:pt>
                <c:pt idx="4259">
                  <c:v>-487.762</c:v>
                </c:pt>
                <c:pt idx="4260">
                  <c:v>-488.26600000000002</c:v>
                </c:pt>
                <c:pt idx="4261">
                  <c:v>-489.77699999999999</c:v>
                </c:pt>
                <c:pt idx="4262">
                  <c:v>-490.28</c:v>
                </c:pt>
                <c:pt idx="4263">
                  <c:v>-490.952</c:v>
                </c:pt>
                <c:pt idx="4264">
                  <c:v>-492.12599999999998</c:v>
                </c:pt>
                <c:pt idx="4265">
                  <c:v>-493.13400000000001</c:v>
                </c:pt>
                <c:pt idx="4266">
                  <c:v>-493.637</c:v>
                </c:pt>
                <c:pt idx="4267">
                  <c:v>-494.64400000000001</c:v>
                </c:pt>
                <c:pt idx="4268">
                  <c:v>-495.81900000000002</c:v>
                </c:pt>
                <c:pt idx="4269">
                  <c:v>-496.49</c:v>
                </c:pt>
                <c:pt idx="4270">
                  <c:v>-497.33</c:v>
                </c:pt>
                <c:pt idx="4271">
                  <c:v>-498.67200000000003</c:v>
                </c:pt>
                <c:pt idx="4272">
                  <c:v>-499.84699999999998</c:v>
                </c:pt>
                <c:pt idx="4273">
                  <c:v>-500.351</c:v>
                </c:pt>
                <c:pt idx="4274">
                  <c:v>-501.02199999999999</c:v>
                </c:pt>
                <c:pt idx="4275">
                  <c:v>-502.197</c:v>
                </c:pt>
                <c:pt idx="4276">
                  <c:v>-503.20400000000001</c:v>
                </c:pt>
                <c:pt idx="4277">
                  <c:v>-503.70800000000003</c:v>
                </c:pt>
                <c:pt idx="4278">
                  <c:v>-504.88299999999998</c:v>
                </c:pt>
                <c:pt idx="4279">
                  <c:v>-506.226</c:v>
                </c:pt>
                <c:pt idx="4280">
                  <c:v>-507.40100000000001</c:v>
                </c:pt>
                <c:pt idx="4281">
                  <c:v>-508.072</c:v>
                </c:pt>
                <c:pt idx="4282">
                  <c:v>-508.74299999999999</c:v>
                </c:pt>
                <c:pt idx="4283">
                  <c:v>-509.91800000000001</c:v>
                </c:pt>
                <c:pt idx="4284">
                  <c:v>-511.09300000000002</c:v>
                </c:pt>
                <c:pt idx="4285">
                  <c:v>-511.59699999999998</c:v>
                </c:pt>
                <c:pt idx="4286">
                  <c:v>-511.93200000000002</c:v>
                </c:pt>
                <c:pt idx="4287">
                  <c:v>-513.27499999999998</c:v>
                </c:pt>
                <c:pt idx="4288">
                  <c:v>-515.12099999999998</c:v>
                </c:pt>
                <c:pt idx="4289">
                  <c:v>-515.96100000000001</c:v>
                </c:pt>
                <c:pt idx="4290">
                  <c:v>-516.12900000000002</c:v>
                </c:pt>
                <c:pt idx="4291">
                  <c:v>-516.29600000000005</c:v>
                </c:pt>
                <c:pt idx="4292">
                  <c:v>-517.303</c:v>
                </c:pt>
                <c:pt idx="4293">
                  <c:v>-518.14300000000003</c:v>
                </c:pt>
                <c:pt idx="4294">
                  <c:v>-518.98199999999997</c:v>
                </c:pt>
                <c:pt idx="4295">
                  <c:v>-519.82100000000003</c:v>
                </c:pt>
                <c:pt idx="4296">
                  <c:v>-520.82799999999997</c:v>
                </c:pt>
                <c:pt idx="4297">
                  <c:v>-521.5</c:v>
                </c:pt>
                <c:pt idx="4298">
                  <c:v>-522.17100000000005</c:v>
                </c:pt>
                <c:pt idx="4299">
                  <c:v>-523.346</c:v>
                </c:pt>
                <c:pt idx="4300">
                  <c:v>-524.35299999999995</c:v>
                </c:pt>
                <c:pt idx="4301">
                  <c:v>-524.85699999999997</c:v>
                </c:pt>
                <c:pt idx="4302">
                  <c:v>-525.52800000000002</c:v>
                </c:pt>
                <c:pt idx="4303">
                  <c:v>-527.20600000000002</c:v>
                </c:pt>
                <c:pt idx="4304">
                  <c:v>-528.21400000000006</c:v>
                </c:pt>
                <c:pt idx="4305">
                  <c:v>-528.04600000000005</c:v>
                </c:pt>
                <c:pt idx="4306">
                  <c:v>-528.38099999999997</c:v>
                </c:pt>
                <c:pt idx="4307">
                  <c:v>-529.89200000000005</c:v>
                </c:pt>
                <c:pt idx="4308">
                  <c:v>-531.40300000000002</c:v>
                </c:pt>
                <c:pt idx="4309">
                  <c:v>-531.90599999999995</c:v>
                </c:pt>
                <c:pt idx="4310">
                  <c:v>-531.90599999999995</c:v>
                </c:pt>
                <c:pt idx="4311">
                  <c:v>-532.07399999999996</c:v>
                </c:pt>
                <c:pt idx="4312">
                  <c:v>-533.24900000000002</c:v>
                </c:pt>
                <c:pt idx="4313">
                  <c:v>-534.76</c:v>
                </c:pt>
                <c:pt idx="4314">
                  <c:v>-535.43100000000004</c:v>
                </c:pt>
                <c:pt idx="4315">
                  <c:v>-535.93399999999997</c:v>
                </c:pt>
                <c:pt idx="4316">
                  <c:v>-537.10900000000004</c:v>
                </c:pt>
                <c:pt idx="4317">
                  <c:v>-537.94899999999996</c:v>
                </c:pt>
                <c:pt idx="4318">
                  <c:v>-538.78800000000001</c:v>
                </c:pt>
                <c:pt idx="4319">
                  <c:v>-539.79499999999996</c:v>
                </c:pt>
                <c:pt idx="4320">
                  <c:v>-541.13800000000003</c:v>
                </c:pt>
                <c:pt idx="4321">
                  <c:v>-542.31299999999999</c:v>
                </c:pt>
                <c:pt idx="4322">
                  <c:v>-542.81600000000003</c:v>
                </c:pt>
                <c:pt idx="4323">
                  <c:v>-542.81600000000003</c:v>
                </c:pt>
                <c:pt idx="4324">
                  <c:v>-543.99099999999999</c:v>
                </c:pt>
                <c:pt idx="4325">
                  <c:v>-545.50199999999995</c:v>
                </c:pt>
                <c:pt idx="4326">
                  <c:v>-546.50900000000001</c:v>
                </c:pt>
                <c:pt idx="4327">
                  <c:v>-547.01199999999994</c:v>
                </c:pt>
                <c:pt idx="4328">
                  <c:v>-547.85199999999998</c:v>
                </c:pt>
                <c:pt idx="4329">
                  <c:v>-548.35500000000002</c:v>
                </c:pt>
                <c:pt idx="4330">
                  <c:v>-549.19399999999996</c:v>
                </c:pt>
                <c:pt idx="4331">
                  <c:v>-550.03399999999999</c:v>
                </c:pt>
                <c:pt idx="4332">
                  <c:v>-550.36900000000003</c:v>
                </c:pt>
                <c:pt idx="4333">
                  <c:v>-551.20799999999997</c:v>
                </c:pt>
                <c:pt idx="4334">
                  <c:v>-552.71900000000005</c:v>
                </c:pt>
                <c:pt idx="4335">
                  <c:v>-553.22299999999996</c:v>
                </c:pt>
                <c:pt idx="4336">
                  <c:v>-553.726</c:v>
                </c:pt>
                <c:pt idx="4337">
                  <c:v>-554.23</c:v>
                </c:pt>
                <c:pt idx="4338">
                  <c:v>-554.90099999999995</c:v>
                </c:pt>
                <c:pt idx="4339">
                  <c:v>-556.24400000000003</c:v>
                </c:pt>
                <c:pt idx="4340">
                  <c:v>-557.08299999999997</c:v>
                </c:pt>
                <c:pt idx="4341">
                  <c:v>-557.41899999999998</c:v>
                </c:pt>
                <c:pt idx="4342">
                  <c:v>-558.59400000000005</c:v>
                </c:pt>
                <c:pt idx="4343">
                  <c:v>-559.76900000000001</c:v>
                </c:pt>
                <c:pt idx="4344">
                  <c:v>-560.44000000000005</c:v>
                </c:pt>
                <c:pt idx="4345">
                  <c:v>-561.11099999999999</c:v>
                </c:pt>
                <c:pt idx="4346">
                  <c:v>-562.11900000000003</c:v>
                </c:pt>
                <c:pt idx="4347">
                  <c:v>-562.95799999999997</c:v>
                </c:pt>
                <c:pt idx="4348">
                  <c:v>-562.95799999999997</c:v>
                </c:pt>
                <c:pt idx="4349">
                  <c:v>-563.62900000000002</c:v>
                </c:pt>
                <c:pt idx="4350">
                  <c:v>-564.63599999999997</c:v>
                </c:pt>
                <c:pt idx="4351">
                  <c:v>-566.14700000000005</c:v>
                </c:pt>
                <c:pt idx="4352">
                  <c:v>-566.98599999999999</c:v>
                </c:pt>
                <c:pt idx="4353">
                  <c:v>-566.98599999999999</c:v>
                </c:pt>
                <c:pt idx="4354">
                  <c:v>-567.65700000000004</c:v>
                </c:pt>
                <c:pt idx="4355">
                  <c:v>-569.16800000000001</c:v>
                </c:pt>
                <c:pt idx="4356">
                  <c:v>-570.00699999999995</c:v>
                </c:pt>
                <c:pt idx="4357">
                  <c:v>-570.17499999999995</c:v>
                </c:pt>
                <c:pt idx="4358">
                  <c:v>-570.51099999999997</c:v>
                </c:pt>
                <c:pt idx="4359">
                  <c:v>-571.18200000000002</c:v>
                </c:pt>
                <c:pt idx="4360">
                  <c:v>-572.35699999999997</c:v>
                </c:pt>
                <c:pt idx="4361">
                  <c:v>-572.86099999999999</c:v>
                </c:pt>
                <c:pt idx="4362">
                  <c:v>-573.86800000000005</c:v>
                </c:pt>
                <c:pt idx="4363">
                  <c:v>-575.37800000000004</c:v>
                </c:pt>
                <c:pt idx="4364">
                  <c:v>-576.21799999999996</c:v>
                </c:pt>
                <c:pt idx="4365">
                  <c:v>-577.22500000000002</c:v>
                </c:pt>
                <c:pt idx="4366">
                  <c:v>-578.4</c:v>
                </c:pt>
                <c:pt idx="4367">
                  <c:v>-579.57500000000005</c:v>
                </c:pt>
                <c:pt idx="4368">
                  <c:v>-579.40700000000004</c:v>
                </c:pt>
                <c:pt idx="4369">
                  <c:v>-579.91</c:v>
                </c:pt>
                <c:pt idx="4370">
                  <c:v>-580.58199999999999</c:v>
                </c:pt>
                <c:pt idx="4371">
                  <c:v>-581.75699999999995</c:v>
                </c:pt>
                <c:pt idx="4372">
                  <c:v>-582.596</c:v>
                </c:pt>
                <c:pt idx="4373">
                  <c:v>-582.93200000000002</c:v>
                </c:pt>
                <c:pt idx="4374">
                  <c:v>-583.43499999999995</c:v>
                </c:pt>
                <c:pt idx="4375">
                  <c:v>-584.44200000000001</c:v>
                </c:pt>
                <c:pt idx="4376">
                  <c:v>-585.78499999999997</c:v>
                </c:pt>
                <c:pt idx="4377">
                  <c:v>-586.79200000000003</c:v>
                </c:pt>
                <c:pt idx="4378">
                  <c:v>-587.29600000000005</c:v>
                </c:pt>
                <c:pt idx="4379">
                  <c:v>-587.96699999999998</c:v>
                </c:pt>
                <c:pt idx="4380">
                  <c:v>-588.80600000000004</c:v>
                </c:pt>
                <c:pt idx="4381">
                  <c:v>-589.14200000000005</c:v>
                </c:pt>
                <c:pt idx="4382">
                  <c:v>-589.64499999999998</c:v>
                </c:pt>
                <c:pt idx="4383">
                  <c:v>-590.149</c:v>
                </c:pt>
                <c:pt idx="4384">
                  <c:v>-590.98800000000006</c:v>
                </c:pt>
                <c:pt idx="4385">
                  <c:v>-592.33100000000002</c:v>
                </c:pt>
                <c:pt idx="4386">
                  <c:v>-593.33799999999997</c:v>
                </c:pt>
                <c:pt idx="4387">
                  <c:v>-594.00900000000001</c:v>
                </c:pt>
                <c:pt idx="4388">
                  <c:v>-594.51300000000003</c:v>
                </c:pt>
                <c:pt idx="4389">
                  <c:v>-594.51300000000003</c:v>
                </c:pt>
                <c:pt idx="4390">
                  <c:v>-595.18399999999997</c:v>
                </c:pt>
                <c:pt idx="4391">
                  <c:v>-596.024</c:v>
                </c:pt>
                <c:pt idx="4392">
                  <c:v>-596.69500000000005</c:v>
                </c:pt>
                <c:pt idx="4393">
                  <c:v>-597.03099999999995</c:v>
                </c:pt>
                <c:pt idx="4394">
                  <c:v>-597.53399999999999</c:v>
                </c:pt>
                <c:pt idx="4395">
                  <c:v>-598.87699999999995</c:v>
                </c:pt>
                <c:pt idx="4396">
                  <c:v>-599.88400000000001</c:v>
                </c:pt>
                <c:pt idx="4397">
                  <c:v>-600.55499999999995</c:v>
                </c:pt>
                <c:pt idx="4398">
                  <c:v>-601.39499999999998</c:v>
                </c:pt>
                <c:pt idx="4399">
                  <c:v>-602.06600000000003</c:v>
                </c:pt>
                <c:pt idx="4400">
                  <c:v>-602.73699999999997</c:v>
                </c:pt>
                <c:pt idx="4401">
                  <c:v>-603.745</c:v>
                </c:pt>
                <c:pt idx="4402">
                  <c:v>-604.58399999999995</c:v>
                </c:pt>
                <c:pt idx="4403">
                  <c:v>-604.91899999999998</c:v>
                </c:pt>
                <c:pt idx="4404">
                  <c:v>-605.423</c:v>
                </c:pt>
                <c:pt idx="4405">
                  <c:v>-606.26199999999994</c:v>
                </c:pt>
                <c:pt idx="4406">
                  <c:v>-606.76599999999996</c:v>
                </c:pt>
                <c:pt idx="4407">
                  <c:v>-607.26900000000001</c:v>
                </c:pt>
                <c:pt idx="4408">
                  <c:v>-608.78</c:v>
                </c:pt>
                <c:pt idx="4409">
                  <c:v>-609.61900000000003</c:v>
                </c:pt>
                <c:pt idx="4410">
                  <c:v>-610.79399999999998</c:v>
                </c:pt>
                <c:pt idx="4411">
                  <c:v>-611.80100000000004</c:v>
                </c:pt>
                <c:pt idx="4412">
                  <c:v>-612.64</c:v>
                </c:pt>
                <c:pt idx="4413">
                  <c:v>-612.976</c:v>
                </c:pt>
                <c:pt idx="4414">
                  <c:v>-613.64700000000005</c:v>
                </c:pt>
                <c:pt idx="4415">
                  <c:v>-614.15099999999995</c:v>
                </c:pt>
                <c:pt idx="4416">
                  <c:v>-614.48699999999997</c:v>
                </c:pt>
                <c:pt idx="4417">
                  <c:v>-614.99</c:v>
                </c:pt>
                <c:pt idx="4418">
                  <c:v>-615.49400000000003</c:v>
                </c:pt>
                <c:pt idx="4419">
                  <c:v>-615.82899999999995</c:v>
                </c:pt>
                <c:pt idx="4420">
                  <c:v>-616.66899999999998</c:v>
                </c:pt>
                <c:pt idx="4421">
                  <c:v>-617.67600000000004</c:v>
                </c:pt>
                <c:pt idx="4422">
                  <c:v>-618.68299999999999</c:v>
                </c:pt>
                <c:pt idx="4423">
                  <c:v>-619.01900000000001</c:v>
                </c:pt>
                <c:pt idx="4424">
                  <c:v>-619.69000000000005</c:v>
                </c:pt>
                <c:pt idx="4425">
                  <c:v>-620.529</c:v>
                </c:pt>
                <c:pt idx="4426">
                  <c:v>-621.36800000000005</c:v>
                </c:pt>
                <c:pt idx="4427">
                  <c:v>-621.53599999999994</c:v>
                </c:pt>
                <c:pt idx="4428">
                  <c:v>-622.54300000000001</c:v>
                </c:pt>
                <c:pt idx="4429">
                  <c:v>-624.05399999999997</c:v>
                </c:pt>
                <c:pt idx="4430">
                  <c:v>-624.55700000000002</c:v>
                </c:pt>
                <c:pt idx="4431">
                  <c:v>-624.72500000000002</c:v>
                </c:pt>
                <c:pt idx="4432">
                  <c:v>-625.56500000000005</c:v>
                </c:pt>
                <c:pt idx="4433">
                  <c:v>-626.572</c:v>
                </c:pt>
                <c:pt idx="4434">
                  <c:v>-627.41099999999994</c:v>
                </c:pt>
                <c:pt idx="4435">
                  <c:v>-628.08199999999999</c:v>
                </c:pt>
                <c:pt idx="4436">
                  <c:v>-629.08900000000006</c:v>
                </c:pt>
                <c:pt idx="4437">
                  <c:v>-630.6</c:v>
                </c:pt>
                <c:pt idx="4438">
                  <c:v>-631.27099999999996</c:v>
                </c:pt>
                <c:pt idx="4439">
                  <c:v>-631.43899999999996</c:v>
                </c:pt>
                <c:pt idx="4440">
                  <c:v>-631.94299999999998</c:v>
                </c:pt>
                <c:pt idx="4441">
                  <c:v>-633.28599999999994</c:v>
                </c:pt>
                <c:pt idx="4442">
                  <c:v>-633.78899999999999</c:v>
                </c:pt>
                <c:pt idx="4443">
                  <c:v>-634.29300000000001</c:v>
                </c:pt>
                <c:pt idx="4444">
                  <c:v>-634.96400000000006</c:v>
                </c:pt>
                <c:pt idx="4445">
                  <c:v>-635.803</c:v>
                </c:pt>
                <c:pt idx="4446">
                  <c:v>-636.30700000000002</c:v>
                </c:pt>
                <c:pt idx="4447">
                  <c:v>-636.80999999999995</c:v>
                </c:pt>
                <c:pt idx="4448">
                  <c:v>-637.48199999999997</c:v>
                </c:pt>
                <c:pt idx="4449">
                  <c:v>-637.98500000000001</c:v>
                </c:pt>
                <c:pt idx="4450">
                  <c:v>-638.99199999999996</c:v>
                </c:pt>
                <c:pt idx="4451">
                  <c:v>-639.16</c:v>
                </c:pt>
                <c:pt idx="4452">
                  <c:v>-639.32799999999997</c:v>
                </c:pt>
                <c:pt idx="4453">
                  <c:v>-640.16700000000003</c:v>
                </c:pt>
                <c:pt idx="4454">
                  <c:v>-641.00599999999997</c:v>
                </c:pt>
                <c:pt idx="4455">
                  <c:v>-641.51</c:v>
                </c:pt>
                <c:pt idx="4456">
                  <c:v>-641.846</c:v>
                </c:pt>
                <c:pt idx="4457">
                  <c:v>-642.51700000000005</c:v>
                </c:pt>
                <c:pt idx="4458">
                  <c:v>-643.524</c:v>
                </c:pt>
                <c:pt idx="4459">
                  <c:v>-643.86</c:v>
                </c:pt>
                <c:pt idx="4460">
                  <c:v>-644.36300000000006</c:v>
                </c:pt>
                <c:pt idx="4461">
                  <c:v>-645.53800000000001</c:v>
                </c:pt>
                <c:pt idx="4462">
                  <c:v>-646.37800000000004</c:v>
                </c:pt>
                <c:pt idx="4463">
                  <c:v>-646.71299999999997</c:v>
                </c:pt>
                <c:pt idx="4464">
                  <c:v>-647.88800000000003</c:v>
                </c:pt>
                <c:pt idx="4465">
                  <c:v>-648.72699999999998</c:v>
                </c:pt>
                <c:pt idx="4466">
                  <c:v>-648.72699999999998</c:v>
                </c:pt>
                <c:pt idx="4467">
                  <c:v>-648.55999999999995</c:v>
                </c:pt>
                <c:pt idx="4468">
                  <c:v>-649.06299999999999</c:v>
                </c:pt>
                <c:pt idx="4469">
                  <c:v>-649.90200000000004</c:v>
                </c:pt>
                <c:pt idx="4470">
                  <c:v>-650.90899999999999</c:v>
                </c:pt>
                <c:pt idx="4471">
                  <c:v>-651.58100000000002</c:v>
                </c:pt>
                <c:pt idx="4472">
                  <c:v>-651.91700000000003</c:v>
                </c:pt>
                <c:pt idx="4473">
                  <c:v>-652.92399999999998</c:v>
                </c:pt>
                <c:pt idx="4474">
                  <c:v>-654.09900000000005</c:v>
                </c:pt>
                <c:pt idx="4475">
                  <c:v>-654.43399999999997</c:v>
                </c:pt>
                <c:pt idx="4476">
                  <c:v>-654.77</c:v>
                </c:pt>
                <c:pt idx="4477">
                  <c:v>-655.94500000000005</c:v>
                </c:pt>
                <c:pt idx="4478">
                  <c:v>-656.952</c:v>
                </c:pt>
                <c:pt idx="4479">
                  <c:v>-657.12</c:v>
                </c:pt>
                <c:pt idx="4480">
                  <c:v>-657.79100000000005</c:v>
                </c:pt>
                <c:pt idx="4481">
                  <c:v>-658.798</c:v>
                </c:pt>
                <c:pt idx="4482">
                  <c:v>-659.63699999999994</c:v>
                </c:pt>
                <c:pt idx="4483">
                  <c:v>-659.63699999999994</c:v>
                </c:pt>
                <c:pt idx="4484">
                  <c:v>-660.30899999999997</c:v>
                </c:pt>
                <c:pt idx="4485">
                  <c:v>-661.65200000000004</c:v>
                </c:pt>
                <c:pt idx="4486">
                  <c:v>-662.15499999999997</c:v>
                </c:pt>
                <c:pt idx="4487">
                  <c:v>-661.81899999999996</c:v>
                </c:pt>
                <c:pt idx="4488">
                  <c:v>-661.81899999999996</c:v>
                </c:pt>
                <c:pt idx="4489">
                  <c:v>-662.827</c:v>
                </c:pt>
                <c:pt idx="4490">
                  <c:v>-664.00099999999998</c:v>
                </c:pt>
                <c:pt idx="4491">
                  <c:v>-664.33699999999999</c:v>
                </c:pt>
                <c:pt idx="4492">
                  <c:v>-664.33699999999999</c:v>
                </c:pt>
                <c:pt idx="4493">
                  <c:v>-664.673</c:v>
                </c:pt>
                <c:pt idx="4494">
                  <c:v>-665.51199999999994</c:v>
                </c:pt>
                <c:pt idx="4495">
                  <c:v>-666.51900000000001</c:v>
                </c:pt>
                <c:pt idx="4496">
                  <c:v>-667.19100000000003</c:v>
                </c:pt>
                <c:pt idx="4497">
                  <c:v>-667.52599999999995</c:v>
                </c:pt>
                <c:pt idx="4498">
                  <c:v>-667.52599999999995</c:v>
                </c:pt>
                <c:pt idx="4499">
                  <c:v>-667.86199999999997</c:v>
                </c:pt>
                <c:pt idx="4500">
                  <c:v>-669.03700000000003</c:v>
                </c:pt>
                <c:pt idx="4501">
                  <c:v>-670.04399999999998</c:v>
                </c:pt>
                <c:pt idx="4502">
                  <c:v>-670.21199999999999</c:v>
                </c:pt>
                <c:pt idx="4503">
                  <c:v>-670.88300000000004</c:v>
                </c:pt>
                <c:pt idx="4504">
                  <c:v>-671.72199999999998</c:v>
                </c:pt>
                <c:pt idx="4505">
                  <c:v>-671.89</c:v>
                </c:pt>
                <c:pt idx="4506">
                  <c:v>-672.05799999999999</c:v>
                </c:pt>
                <c:pt idx="4507">
                  <c:v>-673.06500000000005</c:v>
                </c:pt>
                <c:pt idx="4508">
                  <c:v>-673.73699999999997</c:v>
                </c:pt>
                <c:pt idx="4509">
                  <c:v>-673.73699999999997</c:v>
                </c:pt>
                <c:pt idx="4510">
                  <c:v>-673.904</c:v>
                </c:pt>
                <c:pt idx="4511">
                  <c:v>-674.072</c:v>
                </c:pt>
                <c:pt idx="4512">
                  <c:v>-675.07899999999995</c:v>
                </c:pt>
                <c:pt idx="4513">
                  <c:v>-675.91899999999998</c:v>
                </c:pt>
                <c:pt idx="4514">
                  <c:v>-676.42200000000003</c:v>
                </c:pt>
                <c:pt idx="4515">
                  <c:v>-676.92600000000004</c:v>
                </c:pt>
                <c:pt idx="4516">
                  <c:v>-676.75800000000004</c:v>
                </c:pt>
                <c:pt idx="4517">
                  <c:v>-677.26099999999997</c:v>
                </c:pt>
                <c:pt idx="4518">
                  <c:v>-678.43600000000004</c:v>
                </c:pt>
                <c:pt idx="4519">
                  <c:v>-679.61099999999999</c:v>
                </c:pt>
                <c:pt idx="4520">
                  <c:v>-679.779</c:v>
                </c:pt>
                <c:pt idx="4521">
                  <c:v>-679.779</c:v>
                </c:pt>
                <c:pt idx="4522">
                  <c:v>-679.61099999999999</c:v>
                </c:pt>
                <c:pt idx="4523">
                  <c:v>-680.11500000000001</c:v>
                </c:pt>
                <c:pt idx="4524">
                  <c:v>-680.95399999999995</c:v>
                </c:pt>
                <c:pt idx="4525">
                  <c:v>-681.45799999999997</c:v>
                </c:pt>
                <c:pt idx="4526">
                  <c:v>-682.12900000000002</c:v>
                </c:pt>
                <c:pt idx="4527">
                  <c:v>-682.8</c:v>
                </c:pt>
                <c:pt idx="4528">
                  <c:v>-683.13599999999997</c:v>
                </c:pt>
                <c:pt idx="4529">
                  <c:v>-683.47199999999998</c:v>
                </c:pt>
                <c:pt idx="4530">
                  <c:v>-683.64</c:v>
                </c:pt>
                <c:pt idx="4531">
                  <c:v>-684.14300000000003</c:v>
                </c:pt>
                <c:pt idx="4532">
                  <c:v>-684.98199999999997</c:v>
                </c:pt>
                <c:pt idx="4533">
                  <c:v>-685.654</c:v>
                </c:pt>
                <c:pt idx="4534">
                  <c:v>-685.98900000000003</c:v>
                </c:pt>
                <c:pt idx="4535">
                  <c:v>-686.66099999999994</c:v>
                </c:pt>
                <c:pt idx="4536">
                  <c:v>-687.66800000000001</c:v>
                </c:pt>
                <c:pt idx="4537">
                  <c:v>-688.17100000000005</c:v>
                </c:pt>
                <c:pt idx="4538">
                  <c:v>-688.50699999999995</c:v>
                </c:pt>
                <c:pt idx="4539">
                  <c:v>-689.01099999999997</c:v>
                </c:pt>
                <c:pt idx="4540">
                  <c:v>-689.51400000000001</c:v>
                </c:pt>
                <c:pt idx="4541">
                  <c:v>-690.18600000000004</c:v>
                </c:pt>
                <c:pt idx="4542">
                  <c:v>-690.35299999999995</c:v>
                </c:pt>
                <c:pt idx="4543">
                  <c:v>-690.52099999999996</c:v>
                </c:pt>
                <c:pt idx="4544">
                  <c:v>-691.52800000000002</c:v>
                </c:pt>
                <c:pt idx="4545">
                  <c:v>-692.36800000000005</c:v>
                </c:pt>
                <c:pt idx="4546">
                  <c:v>-692.53499999999997</c:v>
                </c:pt>
                <c:pt idx="4547">
                  <c:v>-692.2</c:v>
                </c:pt>
                <c:pt idx="4548">
                  <c:v>-693.20699999999999</c:v>
                </c:pt>
                <c:pt idx="4549">
                  <c:v>-694.38199999999995</c:v>
                </c:pt>
                <c:pt idx="4550">
                  <c:v>-695.221</c:v>
                </c:pt>
                <c:pt idx="4551">
                  <c:v>-695.38900000000001</c:v>
                </c:pt>
                <c:pt idx="4552">
                  <c:v>-695.55700000000002</c:v>
                </c:pt>
                <c:pt idx="4553">
                  <c:v>-695.89200000000005</c:v>
                </c:pt>
                <c:pt idx="4554">
                  <c:v>-695.55700000000002</c:v>
                </c:pt>
                <c:pt idx="4555">
                  <c:v>-695.89200000000005</c:v>
                </c:pt>
                <c:pt idx="4556">
                  <c:v>-696.73199999999997</c:v>
                </c:pt>
                <c:pt idx="4557">
                  <c:v>-696.73199999999997</c:v>
                </c:pt>
                <c:pt idx="4558">
                  <c:v>-697.06700000000001</c:v>
                </c:pt>
                <c:pt idx="4559">
                  <c:v>-698.24199999999996</c:v>
                </c:pt>
                <c:pt idx="4560">
                  <c:v>-699.41700000000003</c:v>
                </c:pt>
                <c:pt idx="4561">
                  <c:v>-699.58500000000004</c:v>
                </c:pt>
                <c:pt idx="4562">
                  <c:v>-699.58500000000004</c:v>
                </c:pt>
                <c:pt idx="4563">
                  <c:v>-699.92100000000005</c:v>
                </c:pt>
                <c:pt idx="4564">
                  <c:v>-700.42399999999998</c:v>
                </c:pt>
                <c:pt idx="4565">
                  <c:v>-700.928</c:v>
                </c:pt>
                <c:pt idx="4566">
                  <c:v>-701.26300000000003</c:v>
                </c:pt>
                <c:pt idx="4567">
                  <c:v>-701.93499999999995</c:v>
                </c:pt>
                <c:pt idx="4568">
                  <c:v>-702.60599999999999</c:v>
                </c:pt>
                <c:pt idx="4569">
                  <c:v>-702.43799999999999</c:v>
                </c:pt>
                <c:pt idx="4570">
                  <c:v>-702.60599999999999</c:v>
                </c:pt>
                <c:pt idx="4571">
                  <c:v>-703.11</c:v>
                </c:pt>
                <c:pt idx="4572">
                  <c:v>-704.11699999999996</c:v>
                </c:pt>
                <c:pt idx="4573">
                  <c:v>-704.78800000000001</c:v>
                </c:pt>
                <c:pt idx="4574">
                  <c:v>-705.12400000000002</c:v>
                </c:pt>
                <c:pt idx="4575">
                  <c:v>-704.78800000000001</c:v>
                </c:pt>
                <c:pt idx="4576">
                  <c:v>-704.62</c:v>
                </c:pt>
                <c:pt idx="4577">
                  <c:v>-705.29200000000003</c:v>
                </c:pt>
                <c:pt idx="4578">
                  <c:v>-705.79499999999996</c:v>
                </c:pt>
                <c:pt idx="4579">
                  <c:v>-706.46699999999998</c:v>
                </c:pt>
                <c:pt idx="4580">
                  <c:v>-706.80200000000002</c:v>
                </c:pt>
                <c:pt idx="4581">
                  <c:v>-706.63499999999999</c:v>
                </c:pt>
                <c:pt idx="4582">
                  <c:v>-706.80200000000002</c:v>
                </c:pt>
                <c:pt idx="4583">
                  <c:v>-706.97</c:v>
                </c:pt>
                <c:pt idx="4584">
                  <c:v>-707.30600000000004</c:v>
                </c:pt>
                <c:pt idx="4585">
                  <c:v>-707.80899999999997</c:v>
                </c:pt>
                <c:pt idx="4586">
                  <c:v>-708.98400000000004</c:v>
                </c:pt>
                <c:pt idx="4587">
                  <c:v>-709.99099999999999</c:v>
                </c:pt>
                <c:pt idx="4588">
                  <c:v>-709.82399999999996</c:v>
                </c:pt>
                <c:pt idx="4589">
                  <c:v>-709.65599999999995</c:v>
                </c:pt>
                <c:pt idx="4590">
                  <c:v>-710.327</c:v>
                </c:pt>
                <c:pt idx="4591">
                  <c:v>-711.33399999999995</c:v>
                </c:pt>
                <c:pt idx="4592">
                  <c:v>-711.50199999999995</c:v>
                </c:pt>
                <c:pt idx="4593">
                  <c:v>-711.50199999999995</c:v>
                </c:pt>
                <c:pt idx="4594">
                  <c:v>-711.67</c:v>
                </c:pt>
                <c:pt idx="4595">
                  <c:v>-711.83799999999997</c:v>
                </c:pt>
                <c:pt idx="4596">
                  <c:v>-712.173</c:v>
                </c:pt>
                <c:pt idx="4597">
                  <c:v>-712.84500000000003</c:v>
                </c:pt>
                <c:pt idx="4598">
                  <c:v>-713.34799999999996</c:v>
                </c:pt>
                <c:pt idx="4599">
                  <c:v>-713.68399999999997</c:v>
                </c:pt>
                <c:pt idx="4600">
                  <c:v>-714.18799999999999</c:v>
                </c:pt>
                <c:pt idx="4601">
                  <c:v>-715.02700000000004</c:v>
                </c:pt>
                <c:pt idx="4602">
                  <c:v>-715.02700000000004</c:v>
                </c:pt>
                <c:pt idx="4603">
                  <c:v>-715.36300000000006</c:v>
                </c:pt>
                <c:pt idx="4604">
                  <c:v>-715.53</c:v>
                </c:pt>
                <c:pt idx="4605">
                  <c:v>-715.86599999999999</c:v>
                </c:pt>
                <c:pt idx="4606">
                  <c:v>-716.70500000000004</c:v>
                </c:pt>
                <c:pt idx="4607">
                  <c:v>-717.37699999999995</c:v>
                </c:pt>
                <c:pt idx="4608">
                  <c:v>-717.71199999999999</c:v>
                </c:pt>
                <c:pt idx="4609">
                  <c:v>-718.048</c:v>
                </c:pt>
                <c:pt idx="4610">
                  <c:v>-718.55200000000002</c:v>
                </c:pt>
                <c:pt idx="4611">
                  <c:v>-718.71900000000005</c:v>
                </c:pt>
                <c:pt idx="4612">
                  <c:v>-718.71900000000005</c:v>
                </c:pt>
                <c:pt idx="4613">
                  <c:v>-718.88699999999994</c:v>
                </c:pt>
                <c:pt idx="4614">
                  <c:v>-719.22299999999996</c:v>
                </c:pt>
                <c:pt idx="4615">
                  <c:v>-719.39099999999996</c:v>
                </c:pt>
                <c:pt idx="4616">
                  <c:v>-719.39099999999996</c:v>
                </c:pt>
                <c:pt idx="4617">
                  <c:v>-719.39099999999996</c:v>
                </c:pt>
                <c:pt idx="4618">
                  <c:v>-720.06200000000001</c:v>
                </c:pt>
                <c:pt idx="4619">
                  <c:v>-720.39800000000002</c:v>
                </c:pt>
                <c:pt idx="4620">
                  <c:v>-720.90099999999995</c:v>
                </c:pt>
                <c:pt idx="4621">
                  <c:v>-721.40499999999997</c:v>
                </c:pt>
                <c:pt idx="4622">
                  <c:v>-721.74099999999999</c:v>
                </c:pt>
                <c:pt idx="4623">
                  <c:v>-722.07600000000002</c:v>
                </c:pt>
                <c:pt idx="4624">
                  <c:v>-722.07600000000002</c:v>
                </c:pt>
                <c:pt idx="4625">
                  <c:v>-721.74099999999999</c:v>
                </c:pt>
                <c:pt idx="4626">
                  <c:v>-722.24400000000003</c:v>
                </c:pt>
                <c:pt idx="4627">
                  <c:v>-722.74800000000005</c:v>
                </c:pt>
                <c:pt idx="4628">
                  <c:v>-723.41899999999998</c:v>
                </c:pt>
                <c:pt idx="4629">
                  <c:v>-724.25800000000004</c:v>
                </c:pt>
                <c:pt idx="4630">
                  <c:v>-724.93</c:v>
                </c:pt>
                <c:pt idx="4631">
                  <c:v>-725.26599999999996</c:v>
                </c:pt>
                <c:pt idx="4632">
                  <c:v>-725.76900000000001</c:v>
                </c:pt>
                <c:pt idx="4633">
                  <c:v>-725.93700000000001</c:v>
                </c:pt>
                <c:pt idx="4634">
                  <c:v>-725.43299999999999</c:v>
                </c:pt>
                <c:pt idx="4635">
                  <c:v>-725.26599999999996</c:v>
                </c:pt>
                <c:pt idx="4636">
                  <c:v>-725.76900000000001</c:v>
                </c:pt>
                <c:pt idx="4637">
                  <c:v>-726.10500000000002</c:v>
                </c:pt>
                <c:pt idx="4638">
                  <c:v>-726.44</c:v>
                </c:pt>
                <c:pt idx="4639">
                  <c:v>-726.60799999999995</c:v>
                </c:pt>
                <c:pt idx="4640">
                  <c:v>-726.44</c:v>
                </c:pt>
                <c:pt idx="4641">
                  <c:v>-726.44</c:v>
                </c:pt>
                <c:pt idx="4642">
                  <c:v>-727.11199999999997</c:v>
                </c:pt>
                <c:pt idx="4643">
                  <c:v>-727.28</c:v>
                </c:pt>
                <c:pt idx="4644">
                  <c:v>-727.11199999999997</c:v>
                </c:pt>
                <c:pt idx="4645">
                  <c:v>-727.61500000000001</c:v>
                </c:pt>
                <c:pt idx="4646">
                  <c:v>-728.45500000000004</c:v>
                </c:pt>
                <c:pt idx="4647">
                  <c:v>-729.12599999999998</c:v>
                </c:pt>
                <c:pt idx="4648">
                  <c:v>-728.95799999999997</c:v>
                </c:pt>
                <c:pt idx="4649">
                  <c:v>-728.28700000000003</c:v>
                </c:pt>
                <c:pt idx="4650">
                  <c:v>-728.62199999999996</c:v>
                </c:pt>
                <c:pt idx="4651">
                  <c:v>-729.79700000000003</c:v>
                </c:pt>
                <c:pt idx="4652">
                  <c:v>-730.97199999999998</c:v>
                </c:pt>
                <c:pt idx="4653">
                  <c:v>-731.81200000000001</c:v>
                </c:pt>
                <c:pt idx="4654">
                  <c:v>-731.81200000000001</c:v>
                </c:pt>
                <c:pt idx="4655">
                  <c:v>-731.476</c:v>
                </c:pt>
                <c:pt idx="4656">
                  <c:v>-731.30799999999999</c:v>
                </c:pt>
                <c:pt idx="4657">
                  <c:v>-731.81200000000001</c:v>
                </c:pt>
                <c:pt idx="4658">
                  <c:v>-732.14700000000005</c:v>
                </c:pt>
                <c:pt idx="4659">
                  <c:v>-731.476</c:v>
                </c:pt>
                <c:pt idx="4660">
                  <c:v>-731.476</c:v>
                </c:pt>
                <c:pt idx="4661">
                  <c:v>-731.30799999999999</c:v>
                </c:pt>
                <c:pt idx="4662">
                  <c:v>-731.64400000000001</c:v>
                </c:pt>
                <c:pt idx="4663">
                  <c:v>-732.14700000000005</c:v>
                </c:pt>
                <c:pt idx="4664">
                  <c:v>-732.48299999999995</c:v>
                </c:pt>
                <c:pt idx="4665">
                  <c:v>-732.48299999999995</c:v>
                </c:pt>
                <c:pt idx="4666">
                  <c:v>-732.98599999999999</c:v>
                </c:pt>
                <c:pt idx="4667">
                  <c:v>-732.98599999999999</c:v>
                </c:pt>
                <c:pt idx="4668">
                  <c:v>-732.81899999999996</c:v>
                </c:pt>
                <c:pt idx="4669">
                  <c:v>-733.322</c:v>
                </c:pt>
                <c:pt idx="4670">
                  <c:v>-733.322</c:v>
                </c:pt>
                <c:pt idx="4671">
                  <c:v>-733.65800000000002</c:v>
                </c:pt>
                <c:pt idx="4672">
                  <c:v>-734.66499999999996</c:v>
                </c:pt>
                <c:pt idx="4673">
                  <c:v>-734.83299999999997</c:v>
                </c:pt>
                <c:pt idx="4674">
                  <c:v>-734.66499999999996</c:v>
                </c:pt>
                <c:pt idx="4675">
                  <c:v>-734.49699999999996</c:v>
                </c:pt>
                <c:pt idx="4676">
                  <c:v>-734.66499999999996</c:v>
                </c:pt>
                <c:pt idx="4677">
                  <c:v>-734.49699999999996</c:v>
                </c:pt>
                <c:pt idx="4678">
                  <c:v>-734.16099999999994</c:v>
                </c:pt>
                <c:pt idx="4679">
                  <c:v>-734.49699999999996</c:v>
                </c:pt>
                <c:pt idx="4680">
                  <c:v>-734.32899999999995</c:v>
                </c:pt>
                <c:pt idx="4681">
                  <c:v>-735.00099999999998</c:v>
                </c:pt>
                <c:pt idx="4682">
                  <c:v>-735.33600000000001</c:v>
                </c:pt>
                <c:pt idx="4683">
                  <c:v>-735.00099999999998</c:v>
                </c:pt>
                <c:pt idx="4684">
                  <c:v>-735.16800000000001</c:v>
                </c:pt>
                <c:pt idx="4685">
                  <c:v>-735.67200000000003</c:v>
                </c:pt>
                <c:pt idx="4686">
                  <c:v>-736.17600000000004</c:v>
                </c:pt>
                <c:pt idx="4687">
                  <c:v>-736.17600000000004</c:v>
                </c:pt>
                <c:pt idx="4688">
                  <c:v>-736.67899999999997</c:v>
                </c:pt>
                <c:pt idx="4689">
                  <c:v>-737.18299999999999</c:v>
                </c:pt>
                <c:pt idx="4690">
                  <c:v>-737.35</c:v>
                </c:pt>
                <c:pt idx="4691">
                  <c:v>-737.51800000000003</c:v>
                </c:pt>
                <c:pt idx="4692">
                  <c:v>-737.85400000000004</c:v>
                </c:pt>
                <c:pt idx="4693">
                  <c:v>-738.02200000000005</c:v>
                </c:pt>
                <c:pt idx="4694">
                  <c:v>-737.85400000000004</c:v>
                </c:pt>
                <c:pt idx="4695">
                  <c:v>-738.19</c:v>
                </c:pt>
                <c:pt idx="4696">
                  <c:v>-738.52499999999998</c:v>
                </c:pt>
                <c:pt idx="4697">
                  <c:v>-738.52499999999998</c:v>
                </c:pt>
                <c:pt idx="4698">
                  <c:v>-738.86099999999999</c:v>
                </c:pt>
                <c:pt idx="4699">
                  <c:v>-738.86099999999999</c:v>
                </c:pt>
                <c:pt idx="4700">
                  <c:v>-739.36500000000001</c:v>
                </c:pt>
                <c:pt idx="4701">
                  <c:v>-740.03599999999994</c:v>
                </c:pt>
                <c:pt idx="4702">
                  <c:v>-739.86800000000005</c:v>
                </c:pt>
                <c:pt idx="4703">
                  <c:v>-739.36500000000001</c:v>
                </c:pt>
                <c:pt idx="4704">
                  <c:v>-739.197</c:v>
                </c:pt>
                <c:pt idx="4705">
                  <c:v>-739.197</c:v>
                </c:pt>
                <c:pt idx="4706">
                  <c:v>-739.53200000000004</c:v>
                </c:pt>
                <c:pt idx="4707">
                  <c:v>-739.86800000000005</c:v>
                </c:pt>
                <c:pt idx="4708">
                  <c:v>-740.20399999999995</c:v>
                </c:pt>
                <c:pt idx="4709">
                  <c:v>-740.03599999999994</c:v>
                </c:pt>
                <c:pt idx="4710">
                  <c:v>-739.53200000000004</c:v>
                </c:pt>
                <c:pt idx="4711">
                  <c:v>-739.53200000000004</c:v>
                </c:pt>
                <c:pt idx="4712">
                  <c:v>-740.20399999999995</c:v>
                </c:pt>
                <c:pt idx="4713">
                  <c:v>-740.70699999999999</c:v>
                </c:pt>
                <c:pt idx="4714">
                  <c:v>-740.20399999999995</c:v>
                </c:pt>
                <c:pt idx="4715">
                  <c:v>-740.54</c:v>
                </c:pt>
                <c:pt idx="4716">
                  <c:v>-741.04300000000001</c:v>
                </c:pt>
                <c:pt idx="4717">
                  <c:v>-741.37900000000002</c:v>
                </c:pt>
                <c:pt idx="4718">
                  <c:v>-741.88199999999995</c:v>
                </c:pt>
                <c:pt idx="4719">
                  <c:v>-741.54700000000003</c:v>
                </c:pt>
                <c:pt idx="4720">
                  <c:v>-741.54700000000003</c:v>
                </c:pt>
                <c:pt idx="4721">
                  <c:v>-742.05</c:v>
                </c:pt>
                <c:pt idx="4722">
                  <c:v>-742.21799999999996</c:v>
                </c:pt>
                <c:pt idx="4723">
                  <c:v>-742.38599999999997</c:v>
                </c:pt>
                <c:pt idx="4724">
                  <c:v>-742.38599999999997</c:v>
                </c:pt>
                <c:pt idx="4725">
                  <c:v>-742.38599999999997</c:v>
                </c:pt>
                <c:pt idx="4726">
                  <c:v>-742.21799999999996</c:v>
                </c:pt>
                <c:pt idx="4727">
                  <c:v>-742.05</c:v>
                </c:pt>
                <c:pt idx="4728">
                  <c:v>-742.05</c:v>
                </c:pt>
                <c:pt idx="4729">
                  <c:v>-742.05</c:v>
                </c:pt>
                <c:pt idx="4730">
                  <c:v>-742.72199999999998</c:v>
                </c:pt>
                <c:pt idx="4731">
                  <c:v>-742.55399999999997</c:v>
                </c:pt>
                <c:pt idx="4732">
                  <c:v>-742.55399999999997</c:v>
                </c:pt>
                <c:pt idx="4733">
                  <c:v>-743.22500000000002</c:v>
                </c:pt>
                <c:pt idx="4734">
                  <c:v>-743.22500000000002</c:v>
                </c:pt>
                <c:pt idx="4735">
                  <c:v>-743.72900000000004</c:v>
                </c:pt>
                <c:pt idx="4736">
                  <c:v>-744.06399999999996</c:v>
                </c:pt>
                <c:pt idx="4737">
                  <c:v>-744.23199999999997</c:v>
                </c:pt>
                <c:pt idx="4738">
                  <c:v>-744.06399999999996</c:v>
                </c:pt>
                <c:pt idx="4739">
                  <c:v>-744.4</c:v>
                </c:pt>
                <c:pt idx="4740">
                  <c:v>-745.07100000000003</c:v>
                </c:pt>
                <c:pt idx="4741">
                  <c:v>-744.904</c:v>
                </c:pt>
                <c:pt idx="4742">
                  <c:v>-743.89599999999996</c:v>
                </c:pt>
                <c:pt idx="4743">
                  <c:v>-743.89599999999996</c:v>
                </c:pt>
                <c:pt idx="4744">
                  <c:v>-744.73599999999999</c:v>
                </c:pt>
                <c:pt idx="4745">
                  <c:v>-745.40700000000004</c:v>
                </c:pt>
                <c:pt idx="4746">
                  <c:v>-745.40700000000004</c:v>
                </c:pt>
                <c:pt idx="4747">
                  <c:v>-745.07100000000003</c:v>
                </c:pt>
                <c:pt idx="4748">
                  <c:v>-745.40700000000004</c:v>
                </c:pt>
                <c:pt idx="4749">
                  <c:v>-745.40700000000004</c:v>
                </c:pt>
                <c:pt idx="4750">
                  <c:v>-744.56799999999998</c:v>
                </c:pt>
                <c:pt idx="4751">
                  <c:v>-744.23199999999997</c:v>
                </c:pt>
                <c:pt idx="4752">
                  <c:v>-744.56799999999998</c:v>
                </c:pt>
                <c:pt idx="4753">
                  <c:v>-745.07100000000003</c:v>
                </c:pt>
                <c:pt idx="4754">
                  <c:v>-745.07100000000003</c:v>
                </c:pt>
                <c:pt idx="4755">
                  <c:v>-745.23900000000003</c:v>
                </c:pt>
                <c:pt idx="4756">
                  <c:v>-745.40700000000004</c:v>
                </c:pt>
                <c:pt idx="4757">
                  <c:v>-745.57500000000005</c:v>
                </c:pt>
                <c:pt idx="4758">
                  <c:v>-745.40700000000004</c:v>
                </c:pt>
                <c:pt idx="4759">
                  <c:v>-745.40700000000004</c:v>
                </c:pt>
                <c:pt idx="4760">
                  <c:v>-745.74300000000005</c:v>
                </c:pt>
                <c:pt idx="4761">
                  <c:v>-745.91099999999994</c:v>
                </c:pt>
                <c:pt idx="4762">
                  <c:v>-745.07100000000003</c:v>
                </c:pt>
                <c:pt idx="4763">
                  <c:v>-744.73599999999999</c:v>
                </c:pt>
                <c:pt idx="4764">
                  <c:v>-745.91099999999994</c:v>
                </c:pt>
                <c:pt idx="4765">
                  <c:v>-746.41399999999999</c:v>
                </c:pt>
                <c:pt idx="4766">
                  <c:v>-746.58199999999999</c:v>
                </c:pt>
                <c:pt idx="4767">
                  <c:v>-746.58199999999999</c:v>
                </c:pt>
                <c:pt idx="4768">
                  <c:v>-746.41399999999999</c:v>
                </c:pt>
                <c:pt idx="4769">
                  <c:v>-746.07799999999997</c:v>
                </c:pt>
                <c:pt idx="4770">
                  <c:v>-745.74300000000005</c:v>
                </c:pt>
                <c:pt idx="4771">
                  <c:v>-745.40700000000004</c:v>
                </c:pt>
                <c:pt idx="4772">
                  <c:v>-745.91099999999994</c:v>
                </c:pt>
                <c:pt idx="4773">
                  <c:v>-746.91800000000001</c:v>
                </c:pt>
                <c:pt idx="4774">
                  <c:v>-747.08600000000001</c:v>
                </c:pt>
                <c:pt idx="4775">
                  <c:v>-746.24599999999998</c:v>
                </c:pt>
                <c:pt idx="4776">
                  <c:v>-746.07799999999997</c:v>
                </c:pt>
                <c:pt idx="4777">
                  <c:v>-746.75</c:v>
                </c:pt>
                <c:pt idx="4778">
                  <c:v>-746.75</c:v>
                </c:pt>
                <c:pt idx="4779">
                  <c:v>-745.91099999999994</c:v>
                </c:pt>
                <c:pt idx="4780">
                  <c:v>-746.07799999999997</c:v>
                </c:pt>
                <c:pt idx="4781">
                  <c:v>-746.41399999999999</c:v>
                </c:pt>
                <c:pt idx="4782">
                  <c:v>-746.41399999999999</c:v>
                </c:pt>
                <c:pt idx="4783">
                  <c:v>-746.24599999999998</c:v>
                </c:pt>
                <c:pt idx="4784">
                  <c:v>-746.58199999999999</c:v>
                </c:pt>
                <c:pt idx="4785">
                  <c:v>-746.75</c:v>
                </c:pt>
                <c:pt idx="4786">
                  <c:v>-747.42100000000005</c:v>
                </c:pt>
                <c:pt idx="4787">
                  <c:v>-747.75699999999995</c:v>
                </c:pt>
                <c:pt idx="4788">
                  <c:v>-747.75699999999995</c:v>
                </c:pt>
                <c:pt idx="4789">
                  <c:v>-747.08600000000001</c:v>
                </c:pt>
                <c:pt idx="4790">
                  <c:v>-746.91800000000001</c:v>
                </c:pt>
                <c:pt idx="4791">
                  <c:v>-747.08600000000001</c:v>
                </c:pt>
                <c:pt idx="4792">
                  <c:v>-747.08600000000001</c:v>
                </c:pt>
                <c:pt idx="4793">
                  <c:v>-746.75</c:v>
                </c:pt>
                <c:pt idx="4794">
                  <c:v>-746.58199999999999</c:v>
                </c:pt>
                <c:pt idx="4795">
                  <c:v>-747.08600000000001</c:v>
                </c:pt>
                <c:pt idx="4796">
                  <c:v>-747.75699999999995</c:v>
                </c:pt>
                <c:pt idx="4797">
                  <c:v>-747.25300000000004</c:v>
                </c:pt>
                <c:pt idx="4798">
                  <c:v>-746.91800000000001</c:v>
                </c:pt>
                <c:pt idx="4799">
                  <c:v>-746.91800000000001</c:v>
                </c:pt>
                <c:pt idx="4800">
                  <c:v>-747.42100000000005</c:v>
                </c:pt>
                <c:pt idx="4801">
                  <c:v>-747.58900000000006</c:v>
                </c:pt>
                <c:pt idx="4802">
                  <c:v>-747.92499999999995</c:v>
                </c:pt>
                <c:pt idx="4803">
                  <c:v>-748.09299999999996</c:v>
                </c:pt>
                <c:pt idx="4804">
                  <c:v>-748.26</c:v>
                </c:pt>
                <c:pt idx="4805">
                  <c:v>-748.596</c:v>
                </c:pt>
                <c:pt idx="4806">
                  <c:v>-748.76400000000001</c:v>
                </c:pt>
                <c:pt idx="4807">
                  <c:v>-748.428</c:v>
                </c:pt>
                <c:pt idx="4808">
                  <c:v>-748.09299999999996</c:v>
                </c:pt>
                <c:pt idx="4809">
                  <c:v>-747.75699999999995</c:v>
                </c:pt>
                <c:pt idx="4810">
                  <c:v>-747.42100000000005</c:v>
                </c:pt>
                <c:pt idx="4811">
                  <c:v>-747.58900000000006</c:v>
                </c:pt>
                <c:pt idx="4812">
                  <c:v>-748.09299999999996</c:v>
                </c:pt>
                <c:pt idx="4813">
                  <c:v>-748.596</c:v>
                </c:pt>
                <c:pt idx="4814">
                  <c:v>-748.76400000000001</c:v>
                </c:pt>
                <c:pt idx="4815">
                  <c:v>-748.428</c:v>
                </c:pt>
                <c:pt idx="4816">
                  <c:v>-748.09299999999996</c:v>
                </c:pt>
                <c:pt idx="4817">
                  <c:v>-748.428</c:v>
                </c:pt>
                <c:pt idx="4818">
                  <c:v>-748.596</c:v>
                </c:pt>
                <c:pt idx="4819">
                  <c:v>-747.92499999999995</c:v>
                </c:pt>
                <c:pt idx="4820">
                  <c:v>-747.42100000000005</c:v>
                </c:pt>
                <c:pt idx="4821">
                  <c:v>-747.58900000000006</c:v>
                </c:pt>
                <c:pt idx="4822">
                  <c:v>-748.428</c:v>
                </c:pt>
                <c:pt idx="4823">
                  <c:v>-749.1</c:v>
                </c:pt>
                <c:pt idx="4824">
                  <c:v>-748.76400000000001</c:v>
                </c:pt>
                <c:pt idx="4825">
                  <c:v>-748.09299999999996</c:v>
                </c:pt>
                <c:pt idx="4826">
                  <c:v>-748.26</c:v>
                </c:pt>
                <c:pt idx="4827">
                  <c:v>-748.428</c:v>
                </c:pt>
                <c:pt idx="4828">
                  <c:v>-749.1</c:v>
                </c:pt>
                <c:pt idx="4829">
                  <c:v>-748.76400000000001</c:v>
                </c:pt>
                <c:pt idx="4830">
                  <c:v>-748.428</c:v>
                </c:pt>
                <c:pt idx="4831">
                  <c:v>-748.428</c:v>
                </c:pt>
                <c:pt idx="4832">
                  <c:v>-748.596</c:v>
                </c:pt>
                <c:pt idx="4833">
                  <c:v>-748.26</c:v>
                </c:pt>
                <c:pt idx="4834">
                  <c:v>-748.26</c:v>
                </c:pt>
                <c:pt idx="4835">
                  <c:v>-748.596</c:v>
                </c:pt>
                <c:pt idx="4836">
                  <c:v>-748.93200000000002</c:v>
                </c:pt>
                <c:pt idx="4837">
                  <c:v>-748.26</c:v>
                </c:pt>
                <c:pt idx="4838">
                  <c:v>-747.75699999999995</c:v>
                </c:pt>
                <c:pt idx="4839">
                  <c:v>-748.09299999999996</c:v>
                </c:pt>
                <c:pt idx="4840">
                  <c:v>-748.26</c:v>
                </c:pt>
                <c:pt idx="4841">
                  <c:v>-748.596</c:v>
                </c:pt>
                <c:pt idx="4842">
                  <c:v>-748.09299999999996</c:v>
                </c:pt>
                <c:pt idx="4843">
                  <c:v>-748.26</c:v>
                </c:pt>
                <c:pt idx="4844">
                  <c:v>-748.596</c:v>
                </c:pt>
                <c:pt idx="4845">
                  <c:v>-748.76400000000001</c:v>
                </c:pt>
                <c:pt idx="4846">
                  <c:v>-748.93200000000002</c:v>
                </c:pt>
                <c:pt idx="4847">
                  <c:v>-748.76400000000001</c:v>
                </c:pt>
                <c:pt idx="4848">
                  <c:v>-748.93200000000002</c:v>
                </c:pt>
                <c:pt idx="4849">
                  <c:v>-749.26800000000003</c:v>
                </c:pt>
                <c:pt idx="4850">
                  <c:v>-748.93200000000002</c:v>
                </c:pt>
                <c:pt idx="4851">
                  <c:v>-748.596</c:v>
                </c:pt>
                <c:pt idx="4852">
                  <c:v>-749.26800000000003</c:v>
                </c:pt>
                <c:pt idx="4853">
                  <c:v>-749.60299999999995</c:v>
                </c:pt>
                <c:pt idx="4854">
                  <c:v>-748.76400000000001</c:v>
                </c:pt>
                <c:pt idx="4855">
                  <c:v>-748.596</c:v>
                </c:pt>
                <c:pt idx="4856">
                  <c:v>-748.93200000000002</c:v>
                </c:pt>
                <c:pt idx="4857">
                  <c:v>-748.76400000000001</c:v>
                </c:pt>
                <c:pt idx="4858">
                  <c:v>-748.26</c:v>
                </c:pt>
                <c:pt idx="4859">
                  <c:v>-748.09299999999996</c:v>
                </c:pt>
                <c:pt idx="4860">
                  <c:v>-748.428</c:v>
                </c:pt>
                <c:pt idx="4861">
                  <c:v>-749.43499999999995</c:v>
                </c:pt>
                <c:pt idx="4862">
                  <c:v>-749.26800000000003</c:v>
                </c:pt>
                <c:pt idx="4863">
                  <c:v>-748.428</c:v>
                </c:pt>
                <c:pt idx="4864">
                  <c:v>-748.26</c:v>
                </c:pt>
                <c:pt idx="4865">
                  <c:v>-748.428</c:v>
                </c:pt>
                <c:pt idx="4866">
                  <c:v>-748.76400000000001</c:v>
                </c:pt>
                <c:pt idx="4867">
                  <c:v>-748.76400000000001</c:v>
                </c:pt>
                <c:pt idx="4868">
                  <c:v>-748.596</c:v>
                </c:pt>
                <c:pt idx="4869">
                  <c:v>-748.76400000000001</c:v>
                </c:pt>
                <c:pt idx="4870">
                  <c:v>-749.1</c:v>
                </c:pt>
                <c:pt idx="4871">
                  <c:v>-749.1</c:v>
                </c:pt>
                <c:pt idx="4872">
                  <c:v>-748.596</c:v>
                </c:pt>
                <c:pt idx="4873">
                  <c:v>-748.596</c:v>
                </c:pt>
                <c:pt idx="4874">
                  <c:v>-748.428</c:v>
                </c:pt>
                <c:pt idx="4875">
                  <c:v>-748.09299999999996</c:v>
                </c:pt>
                <c:pt idx="4876">
                  <c:v>-748.09299999999996</c:v>
                </c:pt>
                <c:pt idx="4877">
                  <c:v>-748.09299999999996</c:v>
                </c:pt>
                <c:pt idx="4878">
                  <c:v>-748.596</c:v>
                </c:pt>
                <c:pt idx="4879">
                  <c:v>-748.76400000000001</c:v>
                </c:pt>
                <c:pt idx="4880">
                  <c:v>-748.428</c:v>
                </c:pt>
                <c:pt idx="4881">
                  <c:v>-748.93200000000002</c:v>
                </c:pt>
                <c:pt idx="4882">
                  <c:v>-749.26800000000003</c:v>
                </c:pt>
                <c:pt idx="4883">
                  <c:v>-749.1</c:v>
                </c:pt>
                <c:pt idx="4884">
                  <c:v>-749.1</c:v>
                </c:pt>
                <c:pt idx="4885">
                  <c:v>-749.43499999999995</c:v>
                </c:pt>
                <c:pt idx="4886">
                  <c:v>-749.60299999999995</c:v>
                </c:pt>
                <c:pt idx="4887">
                  <c:v>-749.43499999999995</c:v>
                </c:pt>
                <c:pt idx="4888">
                  <c:v>-748.76400000000001</c:v>
                </c:pt>
                <c:pt idx="4889">
                  <c:v>-748.428</c:v>
                </c:pt>
                <c:pt idx="4890">
                  <c:v>-749.26800000000003</c:v>
                </c:pt>
                <c:pt idx="4891">
                  <c:v>-749.43499999999995</c:v>
                </c:pt>
                <c:pt idx="4892">
                  <c:v>-749.1</c:v>
                </c:pt>
                <c:pt idx="4893">
                  <c:v>-749.1</c:v>
                </c:pt>
                <c:pt idx="4894">
                  <c:v>-749.43499999999995</c:v>
                </c:pt>
                <c:pt idx="4895">
                  <c:v>-749.93899999999996</c:v>
                </c:pt>
                <c:pt idx="4896">
                  <c:v>-749.26800000000003</c:v>
                </c:pt>
                <c:pt idx="4897">
                  <c:v>-747.92499999999995</c:v>
                </c:pt>
                <c:pt idx="4898">
                  <c:v>-747.58900000000006</c:v>
                </c:pt>
                <c:pt idx="4899">
                  <c:v>-748.428</c:v>
                </c:pt>
                <c:pt idx="4900">
                  <c:v>-749.43499999999995</c:v>
                </c:pt>
                <c:pt idx="4901">
                  <c:v>-749.26800000000003</c:v>
                </c:pt>
                <c:pt idx="4902">
                  <c:v>-748.93200000000002</c:v>
                </c:pt>
                <c:pt idx="4903">
                  <c:v>-748.93200000000002</c:v>
                </c:pt>
                <c:pt idx="4904">
                  <c:v>-748.93200000000002</c:v>
                </c:pt>
                <c:pt idx="4905">
                  <c:v>-748.76400000000001</c:v>
                </c:pt>
                <c:pt idx="4906">
                  <c:v>-748.596</c:v>
                </c:pt>
                <c:pt idx="4907">
                  <c:v>-747.92499999999995</c:v>
                </c:pt>
                <c:pt idx="4908">
                  <c:v>-748.26</c:v>
                </c:pt>
                <c:pt idx="4909">
                  <c:v>-748.93200000000002</c:v>
                </c:pt>
                <c:pt idx="4910">
                  <c:v>-748.93200000000002</c:v>
                </c:pt>
                <c:pt idx="4911">
                  <c:v>-748.596</c:v>
                </c:pt>
                <c:pt idx="4912">
                  <c:v>-749.1</c:v>
                </c:pt>
                <c:pt idx="4913">
                  <c:v>-748.76400000000001</c:v>
                </c:pt>
                <c:pt idx="4914">
                  <c:v>-748.26</c:v>
                </c:pt>
                <c:pt idx="4915">
                  <c:v>-748.76400000000001</c:v>
                </c:pt>
                <c:pt idx="4916">
                  <c:v>-749.60299999999995</c:v>
                </c:pt>
                <c:pt idx="4917">
                  <c:v>-749.60299999999995</c:v>
                </c:pt>
                <c:pt idx="4918">
                  <c:v>-749.60299999999995</c:v>
                </c:pt>
                <c:pt idx="4919">
                  <c:v>-749.77099999999996</c:v>
                </c:pt>
                <c:pt idx="4920">
                  <c:v>-749.60299999999995</c:v>
                </c:pt>
                <c:pt idx="4921">
                  <c:v>-749.43499999999995</c:v>
                </c:pt>
                <c:pt idx="4922">
                  <c:v>-749.93899999999996</c:v>
                </c:pt>
                <c:pt idx="4923">
                  <c:v>-749.93899999999996</c:v>
                </c:pt>
                <c:pt idx="4924">
                  <c:v>-749.1</c:v>
                </c:pt>
                <c:pt idx="4925">
                  <c:v>-748.76400000000001</c:v>
                </c:pt>
                <c:pt idx="4926">
                  <c:v>-749.1</c:v>
                </c:pt>
                <c:pt idx="4927">
                  <c:v>-748.76400000000001</c:v>
                </c:pt>
                <c:pt idx="4928">
                  <c:v>-748.428</c:v>
                </c:pt>
                <c:pt idx="4929">
                  <c:v>-748.09299999999996</c:v>
                </c:pt>
                <c:pt idx="4930">
                  <c:v>-748.26</c:v>
                </c:pt>
                <c:pt idx="4931">
                  <c:v>-748.428</c:v>
                </c:pt>
                <c:pt idx="4932">
                  <c:v>-748.596</c:v>
                </c:pt>
                <c:pt idx="4933">
                  <c:v>-748.428</c:v>
                </c:pt>
                <c:pt idx="4934">
                  <c:v>-748.428</c:v>
                </c:pt>
                <c:pt idx="4935">
                  <c:v>-748.596</c:v>
                </c:pt>
                <c:pt idx="4936">
                  <c:v>-748.76400000000001</c:v>
                </c:pt>
                <c:pt idx="4937">
                  <c:v>-748.93200000000002</c:v>
                </c:pt>
                <c:pt idx="4938">
                  <c:v>-749.1</c:v>
                </c:pt>
                <c:pt idx="4939">
                  <c:v>-749.60299999999995</c:v>
                </c:pt>
                <c:pt idx="4940">
                  <c:v>-749.1</c:v>
                </c:pt>
                <c:pt idx="4941">
                  <c:v>-748.26</c:v>
                </c:pt>
                <c:pt idx="4942">
                  <c:v>-748.428</c:v>
                </c:pt>
                <c:pt idx="4943">
                  <c:v>-748.93200000000002</c:v>
                </c:pt>
                <c:pt idx="4944">
                  <c:v>-748.76400000000001</c:v>
                </c:pt>
                <c:pt idx="4945">
                  <c:v>-748.428</c:v>
                </c:pt>
                <c:pt idx="4946">
                  <c:v>-748.26</c:v>
                </c:pt>
                <c:pt idx="4947">
                  <c:v>-748.09299999999996</c:v>
                </c:pt>
                <c:pt idx="4948">
                  <c:v>-747.58900000000006</c:v>
                </c:pt>
                <c:pt idx="4949">
                  <c:v>-747.58900000000006</c:v>
                </c:pt>
                <c:pt idx="4950">
                  <c:v>-747.75699999999995</c:v>
                </c:pt>
                <c:pt idx="4951">
                  <c:v>-747.58900000000006</c:v>
                </c:pt>
                <c:pt idx="4952">
                  <c:v>-748.26</c:v>
                </c:pt>
                <c:pt idx="4953">
                  <c:v>-748.93200000000002</c:v>
                </c:pt>
                <c:pt idx="4954">
                  <c:v>-748.93200000000002</c:v>
                </c:pt>
                <c:pt idx="4955">
                  <c:v>-748.596</c:v>
                </c:pt>
                <c:pt idx="4956">
                  <c:v>-748.09299999999996</c:v>
                </c:pt>
                <c:pt idx="4957">
                  <c:v>-748.26</c:v>
                </c:pt>
                <c:pt idx="4958">
                  <c:v>-748.76400000000001</c:v>
                </c:pt>
                <c:pt idx="4959">
                  <c:v>-748.596</c:v>
                </c:pt>
                <c:pt idx="4960">
                  <c:v>-748.76400000000001</c:v>
                </c:pt>
                <c:pt idx="4961">
                  <c:v>-749.1</c:v>
                </c:pt>
                <c:pt idx="4962">
                  <c:v>-748.93200000000002</c:v>
                </c:pt>
                <c:pt idx="4963">
                  <c:v>-748.428</c:v>
                </c:pt>
                <c:pt idx="4964">
                  <c:v>-748.09299999999996</c:v>
                </c:pt>
                <c:pt idx="4965">
                  <c:v>-747.92499999999995</c:v>
                </c:pt>
                <c:pt idx="4966">
                  <c:v>-748.596</c:v>
                </c:pt>
                <c:pt idx="4967">
                  <c:v>-748.93200000000002</c:v>
                </c:pt>
                <c:pt idx="4968">
                  <c:v>-748.76400000000001</c:v>
                </c:pt>
                <c:pt idx="4969">
                  <c:v>-748.596</c:v>
                </c:pt>
                <c:pt idx="4970">
                  <c:v>-748.76400000000001</c:v>
                </c:pt>
                <c:pt idx="4971">
                  <c:v>-748.76400000000001</c:v>
                </c:pt>
                <c:pt idx="4972">
                  <c:v>-749.26800000000003</c:v>
                </c:pt>
                <c:pt idx="4973">
                  <c:v>-748.76400000000001</c:v>
                </c:pt>
                <c:pt idx="4974">
                  <c:v>-747.75699999999995</c:v>
                </c:pt>
                <c:pt idx="4975">
                  <c:v>-747.92499999999995</c:v>
                </c:pt>
                <c:pt idx="4976">
                  <c:v>-748.93200000000002</c:v>
                </c:pt>
                <c:pt idx="4977">
                  <c:v>-748.93200000000002</c:v>
                </c:pt>
                <c:pt idx="4978">
                  <c:v>-748.428</c:v>
                </c:pt>
                <c:pt idx="4979">
                  <c:v>-747.92499999999995</c:v>
                </c:pt>
                <c:pt idx="4980">
                  <c:v>-748.428</c:v>
                </c:pt>
                <c:pt idx="4981">
                  <c:v>-748.26</c:v>
                </c:pt>
                <c:pt idx="4982">
                  <c:v>-747.92499999999995</c:v>
                </c:pt>
                <c:pt idx="4983">
                  <c:v>-747.92499999999995</c:v>
                </c:pt>
                <c:pt idx="4984">
                  <c:v>-748.09299999999996</c:v>
                </c:pt>
                <c:pt idx="4985">
                  <c:v>-748.26</c:v>
                </c:pt>
                <c:pt idx="4986">
                  <c:v>-748.76400000000001</c:v>
                </c:pt>
                <c:pt idx="4987">
                  <c:v>-748.428</c:v>
                </c:pt>
                <c:pt idx="4988">
                  <c:v>-748.09299999999996</c:v>
                </c:pt>
                <c:pt idx="4989">
                  <c:v>-748.26</c:v>
                </c:pt>
                <c:pt idx="4990">
                  <c:v>-748.596</c:v>
                </c:pt>
                <c:pt idx="4991">
                  <c:v>-748.76400000000001</c:v>
                </c:pt>
                <c:pt idx="4992">
                  <c:v>-748.76400000000001</c:v>
                </c:pt>
                <c:pt idx="4993">
                  <c:v>-748.428</c:v>
                </c:pt>
                <c:pt idx="4994">
                  <c:v>-748.428</c:v>
                </c:pt>
                <c:pt idx="4995">
                  <c:v>-748.76400000000001</c:v>
                </c:pt>
                <c:pt idx="4996">
                  <c:v>-748.76400000000001</c:v>
                </c:pt>
                <c:pt idx="4997">
                  <c:v>-748.428</c:v>
                </c:pt>
                <c:pt idx="4998">
                  <c:v>-748.596</c:v>
                </c:pt>
                <c:pt idx="4999">
                  <c:v>-748.428</c:v>
                </c:pt>
                <c:pt idx="5000">
                  <c:v>-748.26</c:v>
                </c:pt>
                <c:pt idx="5001">
                  <c:v>-748.26</c:v>
                </c:pt>
                <c:pt idx="5002">
                  <c:v>-748.596</c:v>
                </c:pt>
                <c:pt idx="5003">
                  <c:v>-748.76400000000001</c:v>
                </c:pt>
                <c:pt idx="5004">
                  <c:v>-748.596</c:v>
                </c:pt>
                <c:pt idx="5005">
                  <c:v>-748.76400000000001</c:v>
                </c:pt>
                <c:pt idx="5006">
                  <c:v>-748.93200000000002</c:v>
                </c:pt>
                <c:pt idx="5007">
                  <c:v>-748.93200000000002</c:v>
                </c:pt>
                <c:pt idx="5008">
                  <c:v>-748.26</c:v>
                </c:pt>
                <c:pt idx="5009">
                  <c:v>-747.58900000000006</c:v>
                </c:pt>
                <c:pt idx="5010">
                  <c:v>-747.58900000000006</c:v>
                </c:pt>
                <c:pt idx="5011">
                  <c:v>-748.93200000000002</c:v>
                </c:pt>
                <c:pt idx="5012">
                  <c:v>-749.26800000000003</c:v>
                </c:pt>
                <c:pt idx="5013">
                  <c:v>-748.428</c:v>
                </c:pt>
                <c:pt idx="5014">
                  <c:v>-748.26</c:v>
                </c:pt>
                <c:pt idx="5015">
                  <c:v>-748.26</c:v>
                </c:pt>
                <c:pt idx="5016">
                  <c:v>-747.58900000000006</c:v>
                </c:pt>
                <c:pt idx="5017">
                  <c:v>-747.75699999999995</c:v>
                </c:pt>
                <c:pt idx="5018">
                  <c:v>-748.428</c:v>
                </c:pt>
                <c:pt idx="5019">
                  <c:v>-748.428</c:v>
                </c:pt>
                <c:pt idx="5020">
                  <c:v>-747.75699999999995</c:v>
                </c:pt>
                <c:pt idx="5021">
                  <c:v>-748.09299999999996</c:v>
                </c:pt>
                <c:pt idx="5022">
                  <c:v>-748.596</c:v>
                </c:pt>
                <c:pt idx="5023">
                  <c:v>-748.93200000000002</c:v>
                </c:pt>
                <c:pt idx="5024">
                  <c:v>-748.26</c:v>
                </c:pt>
                <c:pt idx="5025">
                  <c:v>-748.09299999999996</c:v>
                </c:pt>
                <c:pt idx="5026">
                  <c:v>-748.596</c:v>
                </c:pt>
                <c:pt idx="5027">
                  <c:v>-748.596</c:v>
                </c:pt>
                <c:pt idx="5028">
                  <c:v>-747.92499999999995</c:v>
                </c:pt>
                <c:pt idx="5029">
                  <c:v>-748.09299999999996</c:v>
                </c:pt>
                <c:pt idx="5030">
                  <c:v>-748.428</c:v>
                </c:pt>
                <c:pt idx="5031">
                  <c:v>-748.93200000000002</c:v>
                </c:pt>
                <c:pt idx="5032">
                  <c:v>-749.26800000000003</c:v>
                </c:pt>
                <c:pt idx="5033">
                  <c:v>-749.1</c:v>
                </c:pt>
                <c:pt idx="5034">
                  <c:v>-748.596</c:v>
                </c:pt>
                <c:pt idx="5035">
                  <c:v>-748.26</c:v>
                </c:pt>
                <c:pt idx="5036">
                  <c:v>-748.428</c:v>
                </c:pt>
                <c:pt idx="5037">
                  <c:v>-749.1</c:v>
                </c:pt>
                <c:pt idx="5038">
                  <c:v>-749.43499999999995</c:v>
                </c:pt>
                <c:pt idx="5039">
                  <c:v>-748.93200000000002</c:v>
                </c:pt>
                <c:pt idx="5040">
                  <c:v>-748.428</c:v>
                </c:pt>
                <c:pt idx="5041">
                  <c:v>-748.76400000000001</c:v>
                </c:pt>
                <c:pt idx="5042">
                  <c:v>-749.1</c:v>
                </c:pt>
                <c:pt idx="5043">
                  <c:v>-749.1</c:v>
                </c:pt>
                <c:pt idx="5044">
                  <c:v>-749.60299999999995</c:v>
                </c:pt>
                <c:pt idx="5045">
                  <c:v>-749.77099999999996</c:v>
                </c:pt>
                <c:pt idx="5046">
                  <c:v>-749.93899999999996</c:v>
                </c:pt>
                <c:pt idx="5047">
                  <c:v>-749.77099999999996</c:v>
                </c:pt>
                <c:pt idx="5048">
                  <c:v>-749.1</c:v>
                </c:pt>
                <c:pt idx="5049">
                  <c:v>-748.596</c:v>
                </c:pt>
                <c:pt idx="5050">
                  <c:v>-748.596</c:v>
                </c:pt>
                <c:pt idx="5051">
                  <c:v>-748.93200000000002</c:v>
                </c:pt>
                <c:pt idx="5052">
                  <c:v>-749.60299999999995</c:v>
                </c:pt>
                <c:pt idx="5053">
                  <c:v>-749.60299999999995</c:v>
                </c:pt>
                <c:pt idx="5054">
                  <c:v>-749.1</c:v>
                </c:pt>
                <c:pt idx="5055">
                  <c:v>-748.596</c:v>
                </c:pt>
                <c:pt idx="5056">
                  <c:v>-748.09299999999996</c:v>
                </c:pt>
                <c:pt idx="5057">
                  <c:v>-748.09299999999996</c:v>
                </c:pt>
                <c:pt idx="5058">
                  <c:v>-747.92499999999995</c:v>
                </c:pt>
                <c:pt idx="5059">
                  <c:v>-747.75699999999995</c:v>
                </c:pt>
                <c:pt idx="5060">
                  <c:v>-748.09299999999996</c:v>
                </c:pt>
                <c:pt idx="5061">
                  <c:v>-748.596</c:v>
                </c:pt>
                <c:pt idx="5062">
                  <c:v>-748.93200000000002</c:v>
                </c:pt>
                <c:pt idx="5063">
                  <c:v>-749.1</c:v>
                </c:pt>
                <c:pt idx="5064">
                  <c:v>-748.76400000000001</c:v>
                </c:pt>
                <c:pt idx="5065">
                  <c:v>-748.26</c:v>
                </c:pt>
                <c:pt idx="5066">
                  <c:v>-748.428</c:v>
                </c:pt>
                <c:pt idx="5067">
                  <c:v>-748.428</c:v>
                </c:pt>
                <c:pt idx="5068">
                  <c:v>-748.26</c:v>
                </c:pt>
                <c:pt idx="5069">
                  <c:v>-748.09299999999996</c:v>
                </c:pt>
                <c:pt idx="5070">
                  <c:v>-748.428</c:v>
                </c:pt>
                <c:pt idx="5071">
                  <c:v>-748.93200000000002</c:v>
                </c:pt>
                <c:pt idx="5072">
                  <c:v>-749.60299999999995</c:v>
                </c:pt>
                <c:pt idx="5073">
                  <c:v>-750.44299999999998</c:v>
                </c:pt>
                <c:pt idx="5074">
                  <c:v>-749.93899999999996</c:v>
                </c:pt>
                <c:pt idx="5075">
                  <c:v>-749.26800000000003</c:v>
                </c:pt>
                <c:pt idx="5076">
                  <c:v>-749.26800000000003</c:v>
                </c:pt>
                <c:pt idx="5077">
                  <c:v>-749.43499999999995</c:v>
                </c:pt>
                <c:pt idx="5078">
                  <c:v>-748.93200000000002</c:v>
                </c:pt>
                <c:pt idx="5079">
                  <c:v>-748.596</c:v>
                </c:pt>
                <c:pt idx="5080">
                  <c:v>-748.09299999999996</c:v>
                </c:pt>
                <c:pt idx="5081">
                  <c:v>-747.92499999999995</c:v>
                </c:pt>
                <c:pt idx="5082">
                  <c:v>-747.75699999999995</c:v>
                </c:pt>
                <c:pt idx="5083">
                  <c:v>-748.428</c:v>
                </c:pt>
                <c:pt idx="5084">
                  <c:v>-748.76400000000001</c:v>
                </c:pt>
                <c:pt idx="5085">
                  <c:v>-748.428</c:v>
                </c:pt>
                <c:pt idx="5086">
                  <c:v>-748.09299999999996</c:v>
                </c:pt>
                <c:pt idx="5087">
                  <c:v>-748.26</c:v>
                </c:pt>
                <c:pt idx="5088">
                  <c:v>-749.26800000000003</c:v>
                </c:pt>
                <c:pt idx="5089">
                  <c:v>-749.60299999999995</c:v>
                </c:pt>
                <c:pt idx="5090">
                  <c:v>-748.76400000000001</c:v>
                </c:pt>
                <c:pt idx="5091">
                  <c:v>-748.09299999999996</c:v>
                </c:pt>
                <c:pt idx="5092">
                  <c:v>-747.75699999999995</c:v>
                </c:pt>
                <c:pt idx="5093">
                  <c:v>-747.58900000000006</c:v>
                </c:pt>
                <c:pt idx="5094">
                  <c:v>-747.75699999999995</c:v>
                </c:pt>
                <c:pt idx="5095">
                  <c:v>-748.428</c:v>
                </c:pt>
                <c:pt idx="5096">
                  <c:v>-748.428</c:v>
                </c:pt>
                <c:pt idx="5097">
                  <c:v>-747.58900000000006</c:v>
                </c:pt>
                <c:pt idx="5098">
                  <c:v>-747.25300000000004</c:v>
                </c:pt>
                <c:pt idx="5099">
                  <c:v>-747.75699999999995</c:v>
                </c:pt>
                <c:pt idx="5100">
                  <c:v>-748.26</c:v>
                </c:pt>
                <c:pt idx="5101">
                  <c:v>-748.09299999999996</c:v>
                </c:pt>
                <c:pt idx="5102">
                  <c:v>-747.25300000000004</c:v>
                </c:pt>
                <c:pt idx="5103">
                  <c:v>-747.42100000000005</c:v>
                </c:pt>
                <c:pt idx="5104">
                  <c:v>-747.75699999999995</c:v>
                </c:pt>
                <c:pt idx="5105">
                  <c:v>-747.75699999999995</c:v>
                </c:pt>
                <c:pt idx="5106">
                  <c:v>-747.58900000000006</c:v>
                </c:pt>
                <c:pt idx="5107">
                  <c:v>-747.42100000000005</c:v>
                </c:pt>
                <c:pt idx="5108">
                  <c:v>-747.25300000000004</c:v>
                </c:pt>
                <c:pt idx="5109">
                  <c:v>-747.92499999999995</c:v>
                </c:pt>
                <c:pt idx="5110">
                  <c:v>-748.428</c:v>
                </c:pt>
                <c:pt idx="5111">
                  <c:v>-748.26</c:v>
                </c:pt>
                <c:pt idx="5112">
                  <c:v>-748.428</c:v>
                </c:pt>
                <c:pt idx="5113">
                  <c:v>-747.92499999999995</c:v>
                </c:pt>
                <c:pt idx="5114">
                  <c:v>-747.25300000000004</c:v>
                </c:pt>
                <c:pt idx="5115">
                  <c:v>-746.91800000000001</c:v>
                </c:pt>
                <c:pt idx="5116">
                  <c:v>-747.75699999999995</c:v>
                </c:pt>
                <c:pt idx="5117">
                  <c:v>-748.26</c:v>
                </c:pt>
                <c:pt idx="5118">
                  <c:v>-747.58900000000006</c:v>
                </c:pt>
                <c:pt idx="5119">
                  <c:v>-747.42100000000005</c:v>
                </c:pt>
                <c:pt idx="5120">
                  <c:v>-748.26</c:v>
                </c:pt>
                <c:pt idx="5121">
                  <c:v>-747.92499999999995</c:v>
                </c:pt>
                <c:pt idx="5122">
                  <c:v>-747.58900000000006</c:v>
                </c:pt>
                <c:pt idx="5123">
                  <c:v>-747.42100000000005</c:v>
                </c:pt>
                <c:pt idx="5124">
                  <c:v>-747.42100000000005</c:v>
                </c:pt>
                <c:pt idx="5125">
                  <c:v>-747.42100000000005</c:v>
                </c:pt>
                <c:pt idx="5126">
                  <c:v>-747.42100000000005</c:v>
                </c:pt>
                <c:pt idx="5127">
                  <c:v>-747.92499999999995</c:v>
                </c:pt>
                <c:pt idx="5128">
                  <c:v>-747.92499999999995</c:v>
                </c:pt>
                <c:pt idx="5129">
                  <c:v>-747.92499999999995</c:v>
                </c:pt>
                <c:pt idx="5130">
                  <c:v>-747.92499999999995</c:v>
                </c:pt>
                <c:pt idx="5131">
                  <c:v>-747.58900000000006</c:v>
                </c:pt>
                <c:pt idx="5132">
                  <c:v>-747.08600000000001</c:v>
                </c:pt>
                <c:pt idx="5133">
                  <c:v>-747.08600000000001</c:v>
                </c:pt>
                <c:pt idx="5134">
                  <c:v>-747.25300000000004</c:v>
                </c:pt>
                <c:pt idx="5135">
                  <c:v>-747.92499999999995</c:v>
                </c:pt>
                <c:pt idx="5136">
                  <c:v>-748.428</c:v>
                </c:pt>
                <c:pt idx="5137">
                  <c:v>-747.92499999999995</c:v>
                </c:pt>
                <c:pt idx="5138">
                  <c:v>-747.58900000000006</c:v>
                </c:pt>
                <c:pt idx="5139">
                  <c:v>-748.26</c:v>
                </c:pt>
                <c:pt idx="5140">
                  <c:v>-749.1</c:v>
                </c:pt>
                <c:pt idx="5141">
                  <c:v>-749.1</c:v>
                </c:pt>
                <c:pt idx="5142">
                  <c:v>-749.1</c:v>
                </c:pt>
                <c:pt idx="5143">
                  <c:v>-748.76400000000001</c:v>
                </c:pt>
                <c:pt idx="5144">
                  <c:v>-748.26</c:v>
                </c:pt>
                <c:pt idx="5145">
                  <c:v>-748.09299999999996</c:v>
                </c:pt>
                <c:pt idx="5146">
                  <c:v>-748.09299999999996</c:v>
                </c:pt>
                <c:pt idx="5147">
                  <c:v>-748.09299999999996</c:v>
                </c:pt>
                <c:pt idx="5148">
                  <c:v>-748.09299999999996</c:v>
                </c:pt>
                <c:pt idx="5149">
                  <c:v>-747.92499999999995</c:v>
                </c:pt>
                <c:pt idx="5150">
                  <c:v>-747.92499999999995</c:v>
                </c:pt>
                <c:pt idx="5151">
                  <c:v>-747.58900000000006</c:v>
                </c:pt>
                <c:pt idx="5152">
                  <c:v>-747.25300000000004</c:v>
                </c:pt>
                <c:pt idx="5153">
                  <c:v>-747.42100000000005</c:v>
                </c:pt>
                <c:pt idx="5154">
                  <c:v>-747.92499999999995</c:v>
                </c:pt>
                <c:pt idx="5155">
                  <c:v>-747.92499999999995</c:v>
                </c:pt>
                <c:pt idx="5156">
                  <c:v>-747.58900000000006</c:v>
                </c:pt>
                <c:pt idx="5157">
                  <c:v>-747.58900000000006</c:v>
                </c:pt>
                <c:pt idx="5158">
                  <c:v>-748.09299999999996</c:v>
                </c:pt>
                <c:pt idx="5159">
                  <c:v>-748.76400000000001</c:v>
                </c:pt>
                <c:pt idx="5160">
                  <c:v>-748.428</c:v>
                </c:pt>
                <c:pt idx="5161">
                  <c:v>-747.08600000000001</c:v>
                </c:pt>
                <c:pt idx="5162">
                  <c:v>-746.24599999999998</c:v>
                </c:pt>
                <c:pt idx="5163">
                  <c:v>-746.24599999999998</c:v>
                </c:pt>
                <c:pt idx="5164">
                  <c:v>-747.08600000000001</c:v>
                </c:pt>
                <c:pt idx="5165">
                  <c:v>-747.25300000000004</c:v>
                </c:pt>
                <c:pt idx="5166">
                  <c:v>-747.08600000000001</c:v>
                </c:pt>
                <c:pt idx="5167">
                  <c:v>-746.58199999999999</c:v>
                </c:pt>
                <c:pt idx="5168">
                  <c:v>-746.07799999999997</c:v>
                </c:pt>
                <c:pt idx="5169">
                  <c:v>-746.07799999999997</c:v>
                </c:pt>
                <c:pt idx="5170">
                  <c:v>-746.91800000000001</c:v>
                </c:pt>
                <c:pt idx="5171">
                  <c:v>-748.09299999999996</c:v>
                </c:pt>
                <c:pt idx="5172">
                  <c:v>-748.596</c:v>
                </c:pt>
                <c:pt idx="5173">
                  <c:v>-748.26</c:v>
                </c:pt>
                <c:pt idx="5174">
                  <c:v>-747.92499999999995</c:v>
                </c:pt>
                <c:pt idx="5175">
                  <c:v>-747.75699999999995</c:v>
                </c:pt>
                <c:pt idx="5176">
                  <c:v>-747.58900000000006</c:v>
                </c:pt>
                <c:pt idx="5177">
                  <c:v>-747.42100000000005</c:v>
                </c:pt>
                <c:pt idx="5178">
                  <c:v>-747.25300000000004</c:v>
                </c:pt>
                <c:pt idx="5179">
                  <c:v>-747.58900000000006</c:v>
                </c:pt>
                <c:pt idx="5180">
                  <c:v>-748.26</c:v>
                </c:pt>
                <c:pt idx="5181">
                  <c:v>-748.26</c:v>
                </c:pt>
                <c:pt idx="5182">
                  <c:v>-747.92499999999995</c:v>
                </c:pt>
                <c:pt idx="5183">
                  <c:v>-747.92499999999995</c:v>
                </c:pt>
                <c:pt idx="5184">
                  <c:v>-748.09299999999996</c:v>
                </c:pt>
                <c:pt idx="5185">
                  <c:v>-748.09299999999996</c:v>
                </c:pt>
                <c:pt idx="5186">
                  <c:v>-747.25300000000004</c:v>
                </c:pt>
                <c:pt idx="5187">
                  <c:v>-747.08600000000001</c:v>
                </c:pt>
                <c:pt idx="5188">
                  <c:v>-747.08600000000001</c:v>
                </c:pt>
                <c:pt idx="5189">
                  <c:v>-747.25300000000004</c:v>
                </c:pt>
                <c:pt idx="5190">
                  <c:v>-747.08600000000001</c:v>
                </c:pt>
                <c:pt idx="5191">
                  <c:v>-746.91800000000001</c:v>
                </c:pt>
                <c:pt idx="5192">
                  <c:v>-746.58199999999999</c:v>
                </c:pt>
                <c:pt idx="5193">
                  <c:v>-746.41399999999999</c:v>
                </c:pt>
                <c:pt idx="5194">
                  <c:v>-746.75</c:v>
                </c:pt>
                <c:pt idx="5195">
                  <c:v>-747.42100000000005</c:v>
                </c:pt>
                <c:pt idx="5196">
                  <c:v>-747.25300000000004</c:v>
                </c:pt>
                <c:pt idx="5197">
                  <c:v>-746.91800000000001</c:v>
                </c:pt>
                <c:pt idx="5198">
                  <c:v>-746.41399999999999</c:v>
                </c:pt>
                <c:pt idx="5199">
                  <c:v>-746.58199999999999</c:v>
                </c:pt>
                <c:pt idx="5200">
                  <c:v>-747.08600000000001</c:v>
                </c:pt>
                <c:pt idx="5201">
                  <c:v>-747.25300000000004</c:v>
                </c:pt>
                <c:pt idx="5202">
                  <c:v>-747.25300000000004</c:v>
                </c:pt>
                <c:pt idx="5203">
                  <c:v>-747.58900000000006</c:v>
                </c:pt>
                <c:pt idx="5204">
                  <c:v>-747.75699999999995</c:v>
                </c:pt>
                <c:pt idx="5205">
                  <c:v>-747.08600000000001</c:v>
                </c:pt>
                <c:pt idx="5206">
                  <c:v>-746.58199999999999</c:v>
                </c:pt>
                <c:pt idx="5207">
                  <c:v>-746.24599999999998</c:v>
                </c:pt>
                <c:pt idx="5208">
                  <c:v>-746.24599999999998</c:v>
                </c:pt>
                <c:pt idx="5209">
                  <c:v>-746.91800000000001</c:v>
                </c:pt>
                <c:pt idx="5210">
                  <c:v>-747.58900000000006</c:v>
                </c:pt>
                <c:pt idx="5211">
                  <c:v>-747.25300000000004</c:v>
                </c:pt>
                <c:pt idx="5212">
                  <c:v>-746.58199999999999</c:v>
                </c:pt>
                <c:pt idx="5213">
                  <c:v>-746.24599999999998</c:v>
                </c:pt>
                <c:pt idx="5214">
                  <c:v>-746.75</c:v>
                </c:pt>
                <c:pt idx="5215">
                  <c:v>-746.75</c:v>
                </c:pt>
                <c:pt idx="5216">
                  <c:v>-746.91800000000001</c:v>
                </c:pt>
                <c:pt idx="5217">
                  <c:v>-747.75699999999995</c:v>
                </c:pt>
                <c:pt idx="5218">
                  <c:v>-748.09299999999996</c:v>
                </c:pt>
                <c:pt idx="5219">
                  <c:v>-747.75699999999995</c:v>
                </c:pt>
                <c:pt idx="5220">
                  <c:v>-747.08600000000001</c:v>
                </c:pt>
                <c:pt idx="5221">
                  <c:v>-747.25300000000004</c:v>
                </c:pt>
                <c:pt idx="5222">
                  <c:v>-748.09299999999996</c:v>
                </c:pt>
                <c:pt idx="5223">
                  <c:v>-748.09299999999996</c:v>
                </c:pt>
                <c:pt idx="5224">
                  <c:v>-747.58900000000006</c:v>
                </c:pt>
                <c:pt idx="5225">
                  <c:v>-747.58900000000006</c:v>
                </c:pt>
                <c:pt idx="5226">
                  <c:v>-747.92499999999995</c:v>
                </c:pt>
                <c:pt idx="5227">
                  <c:v>-747.75699999999995</c:v>
                </c:pt>
                <c:pt idx="5228">
                  <c:v>-747.42100000000005</c:v>
                </c:pt>
                <c:pt idx="5229">
                  <c:v>-747.25300000000004</c:v>
                </c:pt>
                <c:pt idx="5230">
                  <c:v>-747.08600000000001</c:v>
                </c:pt>
                <c:pt idx="5231">
                  <c:v>-747.08600000000001</c:v>
                </c:pt>
                <c:pt idx="5232">
                  <c:v>-747.42100000000005</c:v>
                </c:pt>
                <c:pt idx="5233">
                  <c:v>-747.42100000000005</c:v>
                </c:pt>
                <c:pt idx="5234">
                  <c:v>-747.25300000000004</c:v>
                </c:pt>
                <c:pt idx="5235">
                  <c:v>-748.26</c:v>
                </c:pt>
                <c:pt idx="5236">
                  <c:v>-748.596</c:v>
                </c:pt>
                <c:pt idx="5237">
                  <c:v>-748.428</c:v>
                </c:pt>
                <c:pt idx="5238">
                  <c:v>-747.92499999999995</c:v>
                </c:pt>
                <c:pt idx="5239">
                  <c:v>-747.75699999999995</c:v>
                </c:pt>
                <c:pt idx="5240">
                  <c:v>-747.58900000000006</c:v>
                </c:pt>
                <c:pt idx="5241">
                  <c:v>-747.75699999999995</c:v>
                </c:pt>
                <c:pt idx="5242">
                  <c:v>-748.26</c:v>
                </c:pt>
                <c:pt idx="5243">
                  <c:v>-748.428</c:v>
                </c:pt>
                <c:pt idx="5244">
                  <c:v>-747.75699999999995</c:v>
                </c:pt>
                <c:pt idx="5245">
                  <c:v>-747.25300000000004</c:v>
                </c:pt>
                <c:pt idx="5246">
                  <c:v>-747.08600000000001</c:v>
                </c:pt>
                <c:pt idx="5247">
                  <c:v>-747.75699999999995</c:v>
                </c:pt>
                <c:pt idx="5248">
                  <c:v>-748.26</c:v>
                </c:pt>
                <c:pt idx="5249">
                  <c:v>-748.428</c:v>
                </c:pt>
                <c:pt idx="5250">
                  <c:v>-748.09299999999996</c:v>
                </c:pt>
                <c:pt idx="5251">
                  <c:v>-748.26</c:v>
                </c:pt>
                <c:pt idx="5252">
                  <c:v>-748.596</c:v>
                </c:pt>
                <c:pt idx="5253">
                  <c:v>-748.26</c:v>
                </c:pt>
                <c:pt idx="5254">
                  <c:v>-747.75699999999995</c:v>
                </c:pt>
                <c:pt idx="5255">
                  <c:v>-747.42100000000005</c:v>
                </c:pt>
                <c:pt idx="5256">
                  <c:v>-747.58900000000006</c:v>
                </c:pt>
                <c:pt idx="5257">
                  <c:v>-747.42100000000005</c:v>
                </c:pt>
                <c:pt idx="5258">
                  <c:v>-747.25300000000004</c:v>
                </c:pt>
                <c:pt idx="5259">
                  <c:v>-746.41399999999999</c:v>
                </c:pt>
                <c:pt idx="5260">
                  <c:v>-746.24599999999998</c:v>
                </c:pt>
                <c:pt idx="5261">
                  <c:v>-746.91800000000001</c:v>
                </c:pt>
                <c:pt idx="5262">
                  <c:v>-747.08600000000001</c:v>
                </c:pt>
                <c:pt idx="5263">
                  <c:v>-746.58199999999999</c:v>
                </c:pt>
                <c:pt idx="5264">
                  <c:v>-746.75</c:v>
                </c:pt>
                <c:pt idx="5265">
                  <c:v>-746.58199999999999</c:v>
                </c:pt>
                <c:pt idx="5266">
                  <c:v>-746.24599999999998</c:v>
                </c:pt>
                <c:pt idx="5267">
                  <c:v>-746.58199999999999</c:v>
                </c:pt>
                <c:pt idx="5268">
                  <c:v>-746.75</c:v>
                </c:pt>
                <c:pt idx="5269">
                  <c:v>-746.75</c:v>
                </c:pt>
                <c:pt idx="5270">
                  <c:v>-746.91800000000001</c:v>
                </c:pt>
                <c:pt idx="5271">
                  <c:v>-746.75</c:v>
                </c:pt>
                <c:pt idx="5272">
                  <c:v>-746.24599999999998</c:v>
                </c:pt>
                <c:pt idx="5273">
                  <c:v>-746.24599999999998</c:v>
                </c:pt>
                <c:pt idx="5274">
                  <c:v>-746.58199999999999</c:v>
                </c:pt>
                <c:pt idx="5275">
                  <c:v>-746.75</c:v>
                </c:pt>
                <c:pt idx="5276">
                  <c:v>-746.75</c:v>
                </c:pt>
                <c:pt idx="5277">
                  <c:v>-746.91800000000001</c:v>
                </c:pt>
                <c:pt idx="5278">
                  <c:v>-746.24599999999998</c:v>
                </c:pt>
                <c:pt idx="5279">
                  <c:v>-746.41399999999999</c:v>
                </c:pt>
                <c:pt idx="5280">
                  <c:v>-747.25300000000004</c:v>
                </c:pt>
                <c:pt idx="5281">
                  <c:v>-747.58900000000006</c:v>
                </c:pt>
                <c:pt idx="5282">
                  <c:v>-746.91800000000001</c:v>
                </c:pt>
                <c:pt idx="5283">
                  <c:v>-746.58199999999999</c:v>
                </c:pt>
                <c:pt idx="5284">
                  <c:v>-747.08600000000001</c:v>
                </c:pt>
                <c:pt idx="5285">
                  <c:v>-747.08600000000001</c:v>
                </c:pt>
                <c:pt idx="5286">
                  <c:v>-746.91800000000001</c:v>
                </c:pt>
                <c:pt idx="5287">
                  <c:v>-746.58199999999999</c:v>
                </c:pt>
                <c:pt idx="5288">
                  <c:v>-747.42100000000005</c:v>
                </c:pt>
                <c:pt idx="5289">
                  <c:v>-747.92499999999995</c:v>
                </c:pt>
                <c:pt idx="5290">
                  <c:v>-747.75699999999995</c:v>
                </c:pt>
                <c:pt idx="5291">
                  <c:v>-747.58900000000006</c:v>
                </c:pt>
                <c:pt idx="5292">
                  <c:v>-748.09299999999996</c:v>
                </c:pt>
                <c:pt idx="5293">
                  <c:v>-748.428</c:v>
                </c:pt>
                <c:pt idx="5294">
                  <c:v>-748.09299999999996</c:v>
                </c:pt>
                <c:pt idx="5295">
                  <c:v>-747.58900000000006</c:v>
                </c:pt>
                <c:pt idx="5296">
                  <c:v>-747.42100000000005</c:v>
                </c:pt>
                <c:pt idx="5297">
                  <c:v>-746.91800000000001</c:v>
                </c:pt>
                <c:pt idx="5298">
                  <c:v>-747.08600000000001</c:v>
                </c:pt>
                <c:pt idx="5299">
                  <c:v>-747.58900000000006</c:v>
                </c:pt>
                <c:pt idx="5300">
                  <c:v>-746.91800000000001</c:v>
                </c:pt>
                <c:pt idx="5301">
                  <c:v>-746.75</c:v>
                </c:pt>
                <c:pt idx="5302">
                  <c:v>-747.08600000000001</c:v>
                </c:pt>
                <c:pt idx="5303">
                  <c:v>-747.75699999999995</c:v>
                </c:pt>
                <c:pt idx="5304">
                  <c:v>-747.92499999999995</c:v>
                </c:pt>
                <c:pt idx="5305">
                  <c:v>-747.42100000000005</c:v>
                </c:pt>
                <c:pt idx="5306">
                  <c:v>-747.25300000000004</c:v>
                </c:pt>
                <c:pt idx="5307">
                  <c:v>-747.75699999999995</c:v>
                </c:pt>
                <c:pt idx="5308">
                  <c:v>-748.596</c:v>
                </c:pt>
                <c:pt idx="5309">
                  <c:v>-748.26</c:v>
                </c:pt>
                <c:pt idx="5310">
                  <c:v>-747.58900000000006</c:v>
                </c:pt>
                <c:pt idx="5311">
                  <c:v>-747.42100000000005</c:v>
                </c:pt>
                <c:pt idx="5312">
                  <c:v>-747.25300000000004</c:v>
                </c:pt>
                <c:pt idx="5313">
                  <c:v>-746.91800000000001</c:v>
                </c:pt>
                <c:pt idx="5314">
                  <c:v>-746.58199999999999</c:v>
                </c:pt>
                <c:pt idx="5315">
                  <c:v>-746.58199999999999</c:v>
                </c:pt>
                <c:pt idx="5316">
                  <c:v>-746.58199999999999</c:v>
                </c:pt>
                <c:pt idx="5317">
                  <c:v>-746.75</c:v>
                </c:pt>
                <c:pt idx="5318">
                  <c:v>-746.75</c:v>
                </c:pt>
                <c:pt idx="5319">
                  <c:v>-747.08600000000001</c:v>
                </c:pt>
                <c:pt idx="5320">
                  <c:v>-746.58199999999999</c:v>
                </c:pt>
                <c:pt idx="5321">
                  <c:v>-745.91099999999994</c:v>
                </c:pt>
                <c:pt idx="5322">
                  <c:v>-745.74300000000005</c:v>
                </c:pt>
                <c:pt idx="5323">
                  <c:v>-746.07799999999997</c:v>
                </c:pt>
                <c:pt idx="5324">
                  <c:v>-745.91099999999994</c:v>
                </c:pt>
                <c:pt idx="5325">
                  <c:v>-745.91099999999994</c:v>
                </c:pt>
                <c:pt idx="5326">
                  <c:v>-746.75</c:v>
                </c:pt>
                <c:pt idx="5327">
                  <c:v>-747.75699999999995</c:v>
                </c:pt>
                <c:pt idx="5328">
                  <c:v>-747.92499999999995</c:v>
                </c:pt>
                <c:pt idx="5329">
                  <c:v>-747.42100000000005</c:v>
                </c:pt>
                <c:pt idx="5330">
                  <c:v>-747.08600000000001</c:v>
                </c:pt>
                <c:pt idx="5331">
                  <c:v>-747.42100000000005</c:v>
                </c:pt>
                <c:pt idx="5332">
                  <c:v>-747.92499999999995</c:v>
                </c:pt>
                <c:pt idx="5333">
                  <c:v>-747.75699999999995</c:v>
                </c:pt>
                <c:pt idx="5334">
                  <c:v>-747.58900000000006</c:v>
                </c:pt>
                <c:pt idx="5335">
                  <c:v>-747.25300000000004</c:v>
                </c:pt>
                <c:pt idx="5336">
                  <c:v>-747.08600000000001</c:v>
                </c:pt>
                <c:pt idx="5337">
                  <c:v>-747.25300000000004</c:v>
                </c:pt>
                <c:pt idx="5338">
                  <c:v>-747.25300000000004</c:v>
                </c:pt>
                <c:pt idx="5339">
                  <c:v>-747.25300000000004</c:v>
                </c:pt>
                <c:pt idx="5340">
                  <c:v>-746.91800000000001</c:v>
                </c:pt>
                <c:pt idx="5341">
                  <c:v>-746.58199999999999</c:v>
                </c:pt>
                <c:pt idx="5342">
                  <c:v>-746.91800000000001</c:v>
                </c:pt>
                <c:pt idx="5343">
                  <c:v>-746.58199999999999</c:v>
                </c:pt>
                <c:pt idx="5344">
                  <c:v>-745.91099999999994</c:v>
                </c:pt>
                <c:pt idx="5345">
                  <c:v>-746.24599999999998</c:v>
                </c:pt>
                <c:pt idx="5346">
                  <c:v>-746.91800000000001</c:v>
                </c:pt>
                <c:pt idx="5347">
                  <c:v>-747.08600000000001</c:v>
                </c:pt>
                <c:pt idx="5348">
                  <c:v>-747.42100000000005</c:v>
                </c:pt>
                <c:pt idx="5349">
                  <c:v>-747.25300000000004</c:v>
                </c:pt>
                <c:pt idx="5350">
                  <c:v>-746.91800000000001</c:v>
                </c:pt>
                <c:pt idx="5351">
                  <c:v>-746.75</c:v>
                </c:pt>
                <c:pt idx="5352">
                  <c:v>-747.08600000000001</c:v>
                </c:pt>
                <c:pt idx="5353">
                  <c:v>-746.91800000000001</c:v>
                </c:pt>
                <c:pt idx="5354">
                  <c:v>-747.08600000000001</c:v>
                </c:pt>
                <c:pt idx="5355">
                  <c:v>-746.91800000000001</c:v>
                </c:pt>
                <c:pt idx="5356">
                  <c:v>-746.41399999999999</c:v>
                </c:pt>
                <c:pt idx="5357">
                  <c:v>-746.41399999999999</c:v>
                </c:pt>
                <c:pt idx="5358">
                  <c:v>-746.58199999999999</c:v>
                </c:pt>
                <c:pt idx="5359">
                  <c:v>-746.41399999999999</c:v>
                </c:pt>
                <c:pt idx="5360">
                  <c:v>-745.74300000000005</c:v>
                </c:pt>
                <c:pt idx="5361">
                  <c:v>-745.91099999999994</c:v>
                </c:pt>
                <c:pt idx="5362">
                  <c:v>-745.91099999999994</c:v>
                </c:pt>
                <c:pt idx="5363">
                  <c:v>-746.24599999999998</c:v>
                </c:pt>
                <c:pt idx="5364">
                  <c:v>-746.41399999999999</c:v>
                </c:pt>
                <c:pt idx="5365">
                  <c:v>-746.07799999999997</c:v>
                </c:pt>
                <c:pt idx="5366">
                  <c:v>-746.24599999999998</c:v>
                </c:pt>
                <c:pt idx="5367">
                  <c:v>-746.58199999999999</c:v>
                </c:pt>
                <c:pt idx="5368">
                  <c:v>-746.41399999999999</c:v>
                </c:pt>
                <c:pt idx="5369">
                  <c:v>-746.41399999999999</c:v>
                </c:pt>
                <c:pt idx="5370">
                  <c:v>-746.58199999999999</c:v>
                </c:pt>
                <c:pt idx="5371">
                  <c:v>-746.07799999999997</c:v>
                </c:pt>
                <c:pt idx="5372">
                  <c:v>-745.57500000000005</c:v>
                </c:pt>
                <c:pt idx="5373">
                  <c:v>-745.57500000000005</c:v>
                </c:pt>
                <c:pt idx="5374">
                  <c:v>-745.91099999999994</c:v>
                </c:pt>
                <c:pt idx="5375">
                  <c:v>-746.07799999999997</c:v>
                </c:pt>
                <c:pt idx="5376">
                  <c:v>-746.41399999999999</c:v>
                </c:pt>
                <c:pt idx="5377">
                  <c:v>-746.75</c:v>
                </c:pt>
                <c:pt idx="5378">
                  <c:v>-746.24599999999998</c:v>
                </c:pt>
                <c:pt idx="5379">
                  <c:v>-746.07799999999997</c:v>
                </c:pt>
                <c:pt idx="5380">
                  <c:v>-745.91099999999994</c:v>
                </c:pt>
                <c:pt idx="5381">
                  <c:v>-745.91099999999994</c:v>
                </c:pt>
                <c:pt idx="5382">
                  <c:v>-746.41399999999999</c:v>
                </c:pt>
                <c:pt idx="5383">
                  <c:v>-746.41399999999999</c:v>
                </c:pt>
                <c:pt idx="5384">
                  <c:v>-746.07799999999997</c:v>
                </c:pt>
                <c:pt idx="5385">
                  <c:v>-745.40700000000004</c:v>
                </c:pt>
                <c:pt idx="5386">
                  <c:v>-745.07100000000003</c:v>
                </c:pt>
                <c:pt idx="5387">
                  <c:v>-745.40700000000004</c:v>
                </c:pt>
                <c:pt idx="5388">
                  <c:v>-746.07799999999997</c:v>
                </c:pt>
                <c:pt idx="5389">
                  <c:v>-746.24599999999998</c:v>
                </c:pt>
                <c:pt idx="5390">
                  <c:v>-746.07799999999997</c:v>
                </c:pt>
                <c:pt idx="5391">
                  <c:v>-746.24599999999998</c:v>
                </c:pt>
                <c:pt idx="5392">
                  <c:v>-746.75</c:v>
                </c:pt>
                <c:pt idx="5393">
                  <c:v>-746.91800000000001</c:v>
                </c:pt>
                <c:pt idx="5394">
                  <c:v>-746.75</c:v>
                </c:pt>
                <c:pt idx="5395">
                  <c:v>-746.58199999999999</c:v>
                </c:pt>
                <c:pt idx="5396">
                  <c:v>-746.41399999999999</c:v>
                </c:pt>
                <c:pt idx="5397">
                  <c:v>-746.58199999999999</c:v>
                </c:pt>
                <c:pt idx="5398">
                  <c:v>-747.08600000000001</c:v>
                </c:pt>
                <c:pt idx="5399">
                  <c:v>-747.42100000000005</c:v>
                </c:pt>
                <c:pt idx="5400">
                  <c:v>-747.25300000000004</c:v>
                </c:pt>
                <c:pt idx="5401">
                  <c:v>-746.58199999999999</c:v>
                </c:pt>
                <c:pt idx="5402">
                  <c:v>-746.75</c:v>
                </c:pt>
                <c:pt idx="5403">
                  <c:v>-747.08600000000001</c:v>
                </c:pt>
                <c:pt idx="5404">
                  <c:v>-747.25300000000004</c:v>
                </c:pt>
                <c:pt idx="5405">
                  <c:v>-747.42100000000005</c:v>
                </c:pt>
                <c:pt idx="5406">
                  <c:v>-747.42100000000005</c:v>
                </c:pt>
                <c:pt idx="5407">
                  <c:v>-747.25300000000004</c:v>
                </c:pt>
                <c:pt idx="5408">
                  <c:v>-747.25300000000004</c:v>
                </c:pt>
                <c:pt idx="5409">
                  <c:v>-746.91800000000001</c:v>
                </c:pt>
                <c:pt idx="5410">
                  <c:v>-746.75</c:v>
                </c:pt>
                <c:pt idx="5411">
                  <c:v>-746.75</c:v>
                </c:pt>
                <c:pt idx="5412">
                  <c:v>-747.08600000000001</c:v>
                </c:pt>
                <c:pt idx="5413">
                  <c:v>-747.08600000000001</c:v>
                </c:pt>
                <c:pt idx="5414">
                  <c:v>-746.41399999999999</c:v>
                </c:pt>
                <c:pt idx="5415">
                  <c:v>-746.58199999999999</c:v>
                </c:pt>
                <c:pt idx="5416">
                  <c:v>-747.25300000000004</c:v>
                </c:pt>
                <c:pt idx="5417">
                  <c:v>-747.42100000000005</c:v>
                </c:pt>
                <c:pt idx="5418">
                  <c:v>-746.91800000000001</c:v>
                </c:pt>
                <c:pt idx="5419">
                  <c:v>-746.24599999999998</c:v>
                </c:pt>
                <c:pt idx="5420">
                  <c:v>-746.07799999999997</c:v>
                </c:pt>
                <c:pt idx="5421">
                  <c:v>-746.58199999999999</c:v>
                </c:pt>
                <c:pt idx="5422">
                  <c:v>-746.91800000000001</c:v>
                </c:pt>
                <c:pt idx="5423">
                  <c:v>-746.91800000000001</c:v>
                </c:pt>
                <c:pt idx="5424">
                  <c:v>-746.41399999999999</c:v>
                </c:pt>
                <c:pt idx="5425">
                  <c:v>-746.41399999999999</c:v>
                </c:pt>
                <c:pt idx="5426">
                  <c:v>-746.58199999999999</c:v>
                </c:pt>
                <c:pt idx="5427">
                  <c:v>-746.41399999999999</c:v>
                </c:pt>
                <c:pt idx="5428">
                  <c:v>-746.58199999999999</c:v>
                </c:pt>
                <c:pt idx="5429">
                  <c:v>-746.91800000000001</c:v>
                </c:pt>
                <c:pt idx="5430">
                  <c:v>-746.75</c:v>
                </c:pt>
                <c:pt idx="5431">
                  <c:v>-746.75</c:v>
                </c:pt>
                <c:pt idx="5432">
                  <c:v>-746.91800000000001</c:v>
                </c:pt>
                <c:pt idx="5433">
                  <c:v>-746.75</c:v>
                </c:pt>
                <c:pt idx="5434">
                  <c:v>-746.58199999999999</c:v>
                </c:pt>
                <c:pt idx="5435">
                  <c:v>-747.25300000000004</c:v>
                </c:pt>
                <c:pt idx="5436">
                  <c:v>-747.58900000000006</c:v>
                </c:pt>
                <c:pt idx="5437">
                  <c:v>-747.25300000000004</c:v>
                </c:pt>
                <c:pt idx="5438">
                  <c:v>-747.25300000000004</c:v>
                </c:pt>
                <c:pt idx="5439">
                  <c:v>-747.58900000000006</c:v>
                </c:pt>
                <c:pt idx="5440">
                  <c:v>-747.42100000000005</c:v>
                </c:pt>
                <c:pt idx="5441">
                  <c:v>-746.91800000000001</c:v>
                </c:pt>
                <c:pt idx="5442">
                  <c:v>-746.91800000000001</c:v>
                </c:pt>
                <c:pt idx="5443">
                  <c:v>-747.25300000000004</c:v>
                </c:pt>
                <c:pt idx="5444">
                  <c:v>-747.42100000000005</c:v>
                </c:pt>
                <c:pt idx="5445">
                  <c:v>-746.91800000000001</c:v>
                </c:pt>
                <c:pt idx="5446">
                  <c:v>-746.58199999999999</c:v>
                </c:pt>
                <c:pt idx="5447">
                  <c:v>-746.75</c:v>
                </c:pt>
                <c:pt idx="5448">
                  <c:v>-747.08600000000001</c:v>
                </c:pt>
                <c:pt idx="5449">
                  <c:v>-747.42100000000005</c:v>
                </c:pt>
                <c:pt idx="5450">
                  <c:v>-747.42100000000005</c:v>
                </c:pt>
                <c:pt idx="5451">
                  <c:v>-747.42100000000005</c:v>
                </c:pt>
                <c:pt idx="5452">
                  <c:v>-747.75699999999995</c:v>
                </c:pt>
                <c:pt idx="5453">
                  <c:v>-747.25300000000004</c:v>
                </c:pt>
                <c:pt idx="5454">
                  <c:v>-746.41399999999999</c:v>
                </c:pt>
                <c:pt idx="5455">
                  <c:v>-746.41399999999999</c:v>
                </c:pt>
                <c:pt idx="5456">
                  <c:v>-746.75</c:v>
                </c:pt>
                <c:pt idx="5457">
                  <c:v>-747.25300000000004</c:v>
                </c:pt>
                <c:pt idx="5458">
                  <c:v>-746.91800000000001</c:v>
                </c:pt>
                <c:pt idx="5459">
                  <c:v>-746.75</c:v>
                </c:pt>
                <c:pt idx="5460">
                  <c:v>-747.42100000000005</c:v>
                </c:pt>
                <c:pt idx="5461">
                  <c:v>-747.58900000000006</c:v>
                </c:pt>
                <c:pt idx="5462">
                  <c:v>-747.42100000000005</c:v>
                </c:pt>
                <c:pt idx="5463">
                  <c:v>-747.08600000000001</c:v>
                </c:pt>
                <c:pt idx="5464">
                  <c:v>-747.42100000000005</c:v>
                </c:pt>
                <c:pt idx="5465">
                  <c:v>-747.75699999999995</c:v>
                </c:pt>
                <c:pt idx="5466">
                  <c:v>-747.58900000000006</c:v>
                </c:pt>
                <c:pt idx="5467">
                  <c:v>-746.91800000000001</c:v>
                </c:pt>
                <c:pt idx="5468">
                  <c:v>-746.24599999999998</c:v>
                </c:pt>
                <c:pt idx="5469">
                  <c:v>-746.24599999999998</c:v>
                </c:pt>
                <c:pt idx="5470">
                  <c:v>-746.58199999999999</c:v>
                </c:pt>
                <c:pt idx="5471">
                  <c:v>-746.07799999999997</c:v>
                </c:pt>
                <c:pt idx="5472">
                  <c:v>-745.40700000000004</c:v>
                </c:pt>
                <c:pt idx="5473">
                  <c:v>-745.91099999999994</c:v>
                </c:pt>
                <c:pt idx="5474">
                  <c:v>-746.41399999999999</c:v>
                </c:pt>
                <c:pt idx="5475">
                  <c:v>-746.24599999999998</c:v>
                </c:pt>
                <c:pt idx="5476">
                  <c:v>-745.74300000000005</c:v>
                </c:pt>
                <c:pt idx="5477">
                  <c:v>-745.40700000000004</c:v>
                </c:pt>
                <c:pt idx="5478">
                  <c:v>-745.74300000000005</c:v>
                </c:pt>
                <c:pt idx="5479">
                  <c:v>-746.24599999999998</c:v>
                </c:pt>
                <c:pt idx="5480">
                  <c:v>-746.41399999999999</c:v>
                </c:pt>
                <c:pt idx="5481">
                  <c:v>-745.74300000000005</c:v>
                </c:pt>
                <c:pt idx="5482">
                  <c:v>-746.07799999999997</c:v>
                </c:pt>
                <c:pt idx="5483">
                  <c:v>-746.41399999999999</c:v>
                </c:pt>
                <c:pt idx="5484">
                  <c:v>-746.91800000000001</c:v>
                </c:pt>
                <c:pt idx="5485">
                  <c:v>-746.75</c:v>
                </c:pt>
                <c:pt idx="5486">
                  <c:v>-746.75</c:v>
                </c:pt>
                <c:pt idx="5487">
                  <c:v>-746.41399999999999</c:v>
                </c:pt>
                <c:pt idx="5488">
                  <c:v>-746.41399999999999</c:v>
                </c:pt>
                <c:pt idx="5489">
                  <c:v>-746.91800000000001</c:v>
                </c:pt>
                <c:pt idx="5490">
                  <c:v>-747.25300000000004</c:v>
                </c:pt>
                <c:pt idx="5491">
                  <c:v>-746.41399999999999</c:v>
                </c:pt>
                <c:pt idx="5492">
                  <c:v>-745.91099999999994</c:v>
                </c:pt>
                <c:pt idx="5493">
                  <c:v>-746.24599999999998</c:v>
                </c:pt>
                <c:pt idx="5494">
                  <c:v>-746.07799999999997</c:v>
                </c:pt>
                <c:pt idx="5495">
                  <c:v>-746.24599999999998</c:v>
                </c:pt>
                <c:pt idx="5496">
                  <c:v>-746.24599999999998</c:v>
                </c:pt>
                <c:pt idx="5497">
                  <c:v>-746.07799999999997</c:v>
                </c:pt>
                <c:pt idx="5498">
                  <c:v>-746.07799999999997</c:v>
                </c:pt>
                <c:pt idx="5499">
                  <c:v>-746.07799999999997</c:v>
                </c:pt>
                <c:pt idx="5500">
                  <c:v>-746.41399999999999</c:v>
                </c:pt>
                <c:pt idx="5501">
                  <c:v>-746.75</c:v>
                </c:pt>
                <c:pt idx="5502">
                  <c:v>-746.58199999999999</c:v>
                </c:pt>
                <c:pt idx="5503">
                  <c:v>-746.75</c:v>
                </c:pt>
                <c:pt idx="5504">
                  <c:v>-746.91800000000001</c:v>
                </c:pt>
                <c:pt idx="5505">
                  <c:v>-746.58199999999999</c:v>
                </c:pt>
                <c:pt idx="5506">
                  <c:v>-746.58199999999999</c:v>
                </c:pt>
                <c:pt idx="5507">
                  <c:v>-746.91800000000001</c:v>
                </c:pt>
                <c:pt idx="5508">
                  <c:v>-747.25300000000004</c:v>
                </c:pt>
                <c:pt idx="5509">
                  <c:v>-747.75699999999995</c:v>
                </c:pt>
                <c:pt idx="5510">
                  <c:v>-747.92499999999995</c:v>
                </c:pt>
                <c:pt idx="5511">
                  <c:v>-747.58900000000006</c:v>
                </c:pt>
                <c:pt idx="5512">
                  <c:v>-747.25300000000004</c:v>
                </c:pt>
                <c:pt idx="5513">
                  <c:v>-747.08600000000001</c:v>
                </c:pt>
                <c:pt idx="5514">
                  <c:v>-746.58199999999999</c:v>
                </c:pt>
                <c:pt idx="5515">
                  <c:v>-746.24599999999998</c:v>
                </c:pt>
                <c:pt idx="5516">
                  <c:v>-746.24599999999998</c:v>
                </c:pt>
                <c:pt idx="5517">
                  <c:v>-746.91800000000001</c:v>
                </c:pt>
                <c:pt idx="5518">
                  <c:v>-747.25300000000004</c:v>
                </c:pt>
                <c:pt idx="5519">
                  <c:v>-747.08600000000001</c:v>
                </c:pt>
                <c:pt idx="5520">
                  <c:v>-746.75</c:v>
                </c:pt>
                <c:pt idx="5521">
                  <c:v>-746.75</c:v>
                </c:pt>
                <c:pt idx="5522">
                  <c:v>-746.58199999999999</c:v>
                </c:pt>
                <c:pt idx="5523">
                  <c:v>-746.91800000000001</c:v>
                </c:pt>
                <c:pt idx="5524">
                  <c:v>-747.25300000000004</c:v>
                </c:pt>
                <c:pt idx="5525">
                  <c:v>-746.91800000000001</c:v>
                </c:pt>
                <c:pt idx="5526">
                  <c:v>-746.75</c:v>
                </c:pt>
                <c:pt idx="5527">
                  <c:v>-747.08600000000001</c:v>
                </c:pt>
                <c:pt idx="5528">
                  <c:v>-747.75699999999995</c:v>
                </c:pt>
                <c:pt idx="5529">
                  <c:v>-747.58900000000006</c:v>
                </c:pt>
                <c:pt idx="5530">
                  <c:v>-747.25300000000004</c:v>
                </c:pt>
                <c:pt idx="5531">
                  <c:v>-746.91800000000001</c:v>
                </c:pt>
                <c:pt idx="5532">
                  <c:v>-747.08600000000001</c:v>
                </c:pt>
                <c:pt idx="5533">
                  <c:v>-747.08600000000001</c:v>
                </c:pt>
                <c:pt idx="5534">
                  <c:v>-747.25300000000004</c:v>
                </c:pt>
                <c:pt idx="5535">
                  <c:v>-746.58199999999999</c:v>
                </c:pt>
                <c:pt idx="5536">
                  <c:v>-745.91099999999994</c:v>
                </c:pt>
                <c:pt idx="5537">
                  <c:v>-746.07799999999997</c:v>
                </c:pt>
                <c:pt idx="5538">
                  <c:v>-747.08600000000001</c:v>
                </c:pt>
                <c:pt idx="5539">
                  <c:v>-747.25300000000004</c:v>
                </c:pt>
                <c:pt idx="5540">
                  <c:v>-746.58199999999999</c:v>
                </c:pt>
                <c:pt idx="5541">
                  <c:v>-745.74300000000005</c:v>
                </c:pt>
                <c:pt idx="5542">
                  <c:v>-745.91099999999994</c:v>
                </c:pt>
                <c:pt idx="5543">
                  <c:v>-746.75</c:v>
                </c:pt>
                <c:pt idx="5544">
                  <c:v>-747.25300000000004</c:v>
                </c:pt>
                <c:pt idx="5545">
                  <c:v>-746.91800000000001</c:v>
                </c:pt>
                <c:pt idx="5546">
                  <c:v>-746.58199999999999</c:v>
                </c:pt>
                <c:pt idx="5547">
                  <c:v>-746.91800000000001</c:v>
                </c:pt>
                <c:pt idx="5548">
                  <c:v>-747.58900000000006</c:v>
                </c:pt>
                <c:pt idx="5549">
                  <c:v>-747.58900000000006</c:v>
                </c:pt>
                <c:pt idx="5550">
                  <c:v>-747.58900000000006</c:v>
                </c:pt>
                <c:pt idx="5551">
                  <c:v>-747.25300000000004</c:v>
                </c:pt>
                <c:pt idx="5552">
                  <c:v>-747.42100000000005</c:v>
                </c:pt>
                <c:pt idx="5553">
                  <c:v>-747.08600000000001</c:v>
                </c:pt>
                <c:pt idx="5554">
                  <c:v>-746.41399999999999</c:v>
                </c:pt>
                <c:pt idx="5555">
                  <c:v>-746.58199999999999</c:v>
                </c:pt>
                <c:pt idx="5556">
                  <c:v>-746.41399999999999</c:v>
                </c:pt>
                <c:pt idx="5557">
                  <c:v>-746.07799999999997</c:v>
                </c:pt>
                <c:pt idx="5558">
                  <c:v>-746.07799999999997</c:v>
                </c:pt>
                <c:pt idx="5559">
                  <c:v>-746.41399999999999</c:v>
                </c:pt>
                <c:pt idx="5560">
                  <c:v>-746.24599999999998</c:v>
                </c:pt>
                <c:pt idx="5561">
                  <c:v>-746.58199999999999</c:v>
                </c:pt>
                <c:pt idx="5562">
                  <c:v>-747.42100000000005</c:v>
                </c:pt>
                <c:pt idx="5563">
                  <c:v>-747.25300000000004</c:v>
                </c:pt>
                <c:pt idx="5564">
                  <c:v>-746.24599999999998</c:v>
                </c:pt>
                <c:pt idx="5565">
                  <c:v>-745.91099999999994</c:v>
                </c:pt>
                <c:pt idx="5566">
                  <c:v>-746.58199999999999</c:v>
                </c:pt>
                <c:pt idx="5567">
                  <c:v>-746.58199999999999</c:v>
                </c:pt>
                <c:pt idx="5568">
                  <c:v>-746.41399999999999</c:v>
                </c:pt>
                <c:pt idx="5569">
                  <c:v>-746.58199999999999</c:v>
                </c:pt>
                <c:pt idx="5570">
                  <c:v>-746.58199999999999</c:v>
                </c:pt>
                <c:pt idx="5571">
                  <c:v>-746.41399999999999</c:v>
                </c:pt>
                <c:pt idx="5572">
                  <c:v>-746.58199999999999</c:v>
                </c:pt>
                <c:pt idx="5573">
                  <c:v>-746.58199999999999</c:v>
                </c:pt>
                <c:pt idx="5574">
                  <c:v>-746.24599999999998</c:v>
                </c:pt>
                <c:pt idx="5575">
                  <c:v>-745.91099999999994</c:v>
                </c:pt>
                <c:pt idx="5576">
                  <c:v>-745.91099999999994</c:v>
                </c:pt>
                <c:pt idx="5577">
                  <c:v>-746.58199999999999</c:v>
                </c:pt>
                <c:pt idx="5578">
                  <c:v>-746.58199999999999</c:v>
                </c:pt>
                <c:pt idx="5579">
                  <c:v>-745.57500000000005</c:v>
                </c:pt>
                <c:pt idx="5580">
                  <c:v>-745.23900000000003</c:v>
                </c:pt>
                <c:pt idx="5581">
                  <c:v>-746.07799999999997</c:v>
                </c:pt>
                <c:pt idx="5582">
                  <c:v>-746.24599999999998</c:v>
                </c:pt>
                <c:pt idx="5583">
                  <c:v>-745.91099999999994</c:v>
                </c:pt>
                <c:pt idx="5584">
                  <c:v>-746.41399999999999</c:v>
                </c:pt>
                <c:pt idx="5585">
                  <c:v>-746.41399999999999</c:v>
                </c:pt>
                <c:pt idx="5586">
                  <c:v>-746.07799999999997</c:v>
                </c:pt>
                <c:pt idx="5587">
                  <c:v>-745.91099999999994</c:v>
                </c:pt>
                <c:pt idx="5588">
                  <c:v>-745.91099999999994</c:v>
                </c:pt>
                <c:pt idx="5589">
                  <c:v>-746.07799999999997</c:v>
                </c:pt>
                <c:pt idx="5590">
                  <c:v>-746.41399999999999</c:v>
                </c:pt>
                <c:pt idx="5591">
                  <c:v>-746.24599999999998</c:v>
                </c:pt>
                <c:pt idx="5592">
                  <c:v>-746.07799999999997</c:v>
                </c:pt>
                <c:pt idx="5593">
                  <c:v>-746.07799999999997</c:v>
                </c:pt>
                <c:pt idx="5594">
                  <c:v>-746.24599999999998</c:v>
                </c:pt>
                <c:pt idx="5595">
                  <c:v>-746.41399999999999</c:v>
                </c:pt>
                <c:pt idx="5596">
                  <c:v>-745.91099999999994</c:v>
                </c:pt>
                <c:pt idx="5597">
                  <c:v>-745.74300000000005</c:v>
                </c:pt>
                <c:pt idx="5598">
                  <c:v>-746.41399999999999</c:v>
                </c:pt>
                <c:pt idx="5599">
                  <c:v>-746.24599999999998</c:v>
                </c:pt>
                <c:pt idx="5600">
                  <c:v>-745.74300000000005</c:v>
                </c:pt>
                <c:pt idx="5601">
                  <c:v>-746.07799999999997</c:v>
                </c:pt>
                <c:pt idx="5602">
                  <c:v>-746.24599999999998</c:v>
                </c:pt>
                <c:pt idx="5603">
                  <c:v>-746.41399999999999</c:v>
                </c:pt>
                <c:pt idx="5604">
                  <c:v>-746.24599999999998</c:v>
                </c:pt>
                <c:pt idx="5605">
                  <c:v>-745.74300000000005</c:v>
                </c:pt>
                <c:pt idx="5606">
                  <c:v>-745.57500000000005</c:v>
                </c:pt>
                <c:pt idx="5607">
                  <c:v>-746.24599999999998</c:v>
                </c:pt>
                <c:pt idx="5608">
                  <c:v>-746.58199999999999</c:v>
                </c:pt>
                <c:pt idx="5609">
                  <c:v>-746.58199999999999</c:v>
                </c:pt>
                <c:pt idx="5610">
                  <c:v>-746.41399999999999</c:v>
                </c:pt>
                <c:pt idx="5611">
                  <c:v>-746.41399999999999</c:v>
                </c:pt>
                <c:pt idx="5612">
                  <c:v>-746.75</c:v>
                </c:pt>
                <c:pt idx="5613">
                  <c:v>-746.58199999999999</c:v>
                </c:pt>
                <c:pt idx="5614">
                  <c:v>-746.58199999999999</c:v>
                </c:pt>
                <c:pt idx="5615">
                  <c:v>-746.91800000000001</c:v>
                </c:pt>
                <c:pt idx="5616">
                  <c:v>-746.75</c:v>
                </c:pt>
                <c:pt idx="5617">
                  <c:v>-746.58199999999999</c:v>
                </c:pt>
                <c:pt idx="5618">
                  <c:v>-746.91800000000001</c:v>
                </c:pt>
                <c:pt idx="5619">
                  <c:v>-747.25300000000004</c:v>
                </c:pt>
                <c:pt idx="5620">
                  <c:v>-746.75</c:v>
                </c:pt>
                <c:pt idx="5621">
                  <c:v>-746.41399999999999</c:v>
                </c:pt>
                <c:pt idx="5622">
                  <c:v>-746.75</c:v>
                </c:pt>
                <c:pt idx="5623">
                  <c:v>-746.58199999999999</c:v>
                </c:pt>
                <c:pt idx="5624">
                  <c:v>-746.24599999999998</c:v>
                </c:pt>
                <c:pt idx="5625">
                  <c:v>-745.57500000000005</c:v>
                </c:pt>
                <c:pt idx="5626">
                  <c:v>-745.40700000000004</c:v>
                </c:pt>
                <c:pt idx="5627">
                  <c:v>-745.74300000000005</c:v>
                </c:pt>
                <c:pt idx="5628">
                  <c:v>-746.58199999999999</c:v>
                </c:pt>
                <c:pt idx="5629">
                  <c:v>-746.75</c:v>
                </c:pt>
                <c:pt idx="5630">
                  <c:v>-746.91800000000001</c:v>
                </c:pt>
                <c:pt idx="5631">
                  <c:v>-747.08600000000001</c:v>
                </c:pt>
                <c:pt idx="5632">
                  <c:v>-746.24599999999998</c:v>
                </c:pt>
                <c:pt idx="5633">
                  <c:v>-745.91099999999994</c:v>
                </c:pt>
                <c:pt idx="5634">
                  <c:v>-746.07799999999997</c:v>
                </c:pt>
                <c:pt idx="5635">
                  <c:v>-745.91099999999994</c:v>
                </c:pt>
                <c:pt idx="5636">
                  <c:v>-745.74300000000005</c:v>
                </c:pt>
                <c:pt idx="5637">
                  <c:v>-746.58199999999999</c:v>
                </c:pt>
                <c:pt idx="5638">
                  <c:v>-746.91800000000001</c:v>
                </c:pt>
                <c:pt idx="5639">
                  <c:v>-746.58199999999999</c:v>
                </c:pt>
                <c:pt idx="5640">
                  <c:v>-745.74300000000005</c:v>
                </c:pt>
                <c:pt idx="5641">
                  <c:v>-745.91099999999994</c:v>
                </c:pt>
                <c:pt idx="5642">
                  <c:v>-746.41399999999999</c:v>
                </c:pt>
                <c:pt idx="5643">
                  <c:v>-746.07799999999997</c:v>
                </c:pt>
                <c:pt idx="5644">
                  <c:v>-746.07799999999997</c:v>
                </c:pt>
                <c:pt idx="5645">
                  <c:v>-746.24599999999998</c:v>
                </c:pt>
                <c:pt idx="5646">
                  <c:v>-746.24599999999998</c:v>
                </c:pt>
                <c:pt idx="5647">
                  <c:v>-746.41399999999999</c:v>
                </c:pt>
                <c:pt idx="5648">
                  <c:v>-746.24599999999998</c:v>
                </c:pt>
                <c:pt idx="5649">
                  <c:v>-745.91099999999994</c:v>
                </c:pt>
                <c:pt idx="5650">
                  <c:v>-745.40700000000004</c:v>
                </c:pt>
                <c:pt idx="5651">
                  <c:v>-745.74300000000005</c:v>
                </c:pt>
                <c:pt idx="5652">
                  <c:v>-745.74300000000005</c:v>
                </c:pt>
                <c:pt idx="5653">
                  <c:v>-745.74300000000005</c:v>
                </c:pt>
                <c:pt idx="5654">
                  <c:v>-745.91099999999994</c:v>
                </c:pt>
                <c:pt idx="5655">
                  <c:v>-746.24599999999998</c:v>
                </c:pt>
                <c:pt idx="5656">
                  <c:v>-745.74300000000005</c:v>
                </c:pt>
                <c:pt idx="5657">
                  <c:v>-745.57500000000005</c:v>
                </c:pt>
                <c:pt idx="5658">
                  <c:v>-745.40700000000004</c:v>
                </c:pt>
                <c:pt idx="5659">
                  <c:v>-745.57500000000005</c:v>
                </c:pt>
                <c:pt idx="5660">
                  <c:v>-745.91099999999994</c:v>
                </c:pt>
                <c:pt idx="5661">
                  <c:v>-746.58199999999999</c:v>
                </c:pt>
                <c:pt idx="5662">
                  <c:v>-746.91800000000001</c:v>
                </c:pt>
                <c:pt idx="5663">
                  <c:v>-746.58199999999999</c:v>
                </c:pt>
                <c:pt idx="5664">
                  <c:v>-746.58199999999999</c:v>
                </c:pt>
                <c:pt idx="5665">
                  <c:v>-746.75</c:v>
                </c:pt>
                <c:pt idx="5666">
                  <c:v>-747.08600000000001</c:v>
                </c:pt>
                <c:pt idx="5667">
                  <c:v>-747.08600000000001</c:v>
                </c:pt>
                <c:pt idx="5668">
                  <c:v>-746.24599999999998</c:v>
                </c:pt>
                <c:pt idx="5669">
                  <c:v>-745.74300000000005</c:v>
                </c:pt>
                <c:pt idx="5670">
                  <c:v>-746.07799999999997</c:v>
                </c:pt>
                <c:pt idx="5671">
                  <c:v>-746.58199999999999</c:v>
                </c:pt>
                <c:pt idx="5672">
                  <c:v>-746.91800000000001</c:v>
                </c:pt>
                <c:pt idx="5673">
                  <c:v>-746.75</c:v>
                </c:pt>
                <c:pt idx="5674">
                  <c:v>-746.75</c:v>
                </c:pt>
                <c:pt idx="5675">
                  <c:v>-746.41399999999999</c:v>
                </c:pt>
                <c:pt idx="5676">
                  <c:v>-745.74300000000005</c:v>
                </c:pt>
                <c:pt idx="5677">
                  <c:v>-746.07799999999997</c:v>
                </c:pt>
                <c:pt idx="5678">
                  <c:v>-746.75</c:v>
                </c:pt>
                <c:pt idx="5679">
                  <c:v>-746.41399999999999</c:v>
                </c:pt>
                <c:pt idx="5680">
                  <c:v>-745.91099999999994</c:v>
                </c:pt>
                <c:pt idx="5681">
                  <c:v>-745.57500000000005</c:v>
                </c:pt>
                <c:pt idx="5682">
                  <c:v>-746.07799999999997</c:v>
                </c:pt>
                <c:pt idx="5683">
                  <c:v>-746.41399999999999</c:v>
                </c:pt>
                <c:pt idx="5684">
                  <c:v>-746.07799999999997</c:v>
                </c:pt>
                <c:pt idx="5685">
                  <c:v>-746.24599999999998</c:v>
                </c:pt>
                <c:pt idx="5686">
                  <c:v>-746.75</c:v>
                </c:pt>
                <c:pt idx="5687">
                  <c:v>-746.41399999999999</c:v>
                </c:pt>
                <c:pt idx="5688">
                  <c:v>-746.07799999999997</c:v>
                </c:pt>
                <c:pt idx="5689">
                  <c:v>-746.07799999999997</c:v>
                </c:pt>
                <c:pt idx="5690">
                  <c:v>-745.91099999999994</c:v>
                </c:pt>
                <c:pt idx="5691">
                  <c:v>-745.74300000000005</c:v>
                </c:pt>
                <c:pt idx="5692">
                  <c:v>-745.74300000000005</c:v>
                </c:pt>
                <c:pt idx="5693">
                  <c:v>-745.91099999999994</c:v>
                </c:pt>
                <c:pt idx="5694">
                  <c:v>-745.74300000000005</c:v>
                </c:pt>
                <c:pt idx="5695">
                  <c:v>-745.40700000000004</c:v>
                </c:pt>
                <c:pt idx="5696">
                  <c:v>-745.91099999999994</c:v>
                </c:pt>
                <c:pt idx="5697">
                  <c:v>-746.58199999999999</c:v>
                </c:pt>
                <c:pt idx="5698">
                  <c:v>-746.41399999999999</c:v>
                </c:pt>
                <c:pt idx="5699">
                  <c:v>-745.57500000000005</c:v>
                </c:pt>
                <c:pt idx="5700">
                  <c:v>-746.07799999999997</c:v>
                </c:pt>
                <c:pt idx="5701">
                  <c:v>-747.08600000000001</c:v>
                </c:pt>
                <c:pt idx="5702">
                  <c:v>-747.58900000000006</c:v>
                </c:pt>
                <c:pt idx="5703">
                  <c:v>-747.08600000000001</c:v>
                </c:pt>
                <c:pt idx="5704">
                  <c:v>-746.58199999999999</c:v>
                </c:pt>
                <c:pt idx="5705">
                  <c:v>-746.58199999999999</c:v>
                </c:pt>
                <c:pt idx="5706">
                  <c:v>-746.58199999999999</c:v>
                </c:pt>
                <c:pt idx="5707">
                  <c:v>-746.58199999999999</c:v>
                </c:pt>
                <c:pt idx="5708">
                  <c:v>-746.75</c:v>
                </c:pt>
                <c:pt idx="5709">
                  <c:v>-746.91800000000001</c:v>
                </c:pt>
                <c:pt idx="5710">
                  <c:v>-746.75</c:v>
                </c:pt>
                <c:pt idx="5711">
                  <c:v>-746.91800000000001</c:v>
                </c:pt>
                <c:pt idx="5712">
                  <c:v>-746.58199999999999</c:v>
                </c:pt>
                <c:pt idx="5713">
                  <c:v>-745.74300000000005</c:v>
                </c:pt>
                <c:pt idx="5714">
                  <c:v>-745.23900000000003</c:v>
                </c:pt>
                <c:pt idx="5715">
                  <c:v>-745.23900000000003</c:v>
                </c:pt>
                <c:pt idx="5716">
                  <c:v>-745.40700000000004</c:v>
                </c:pt>
                <c:pt idx="5717">
                  <c:v>-745.74300000000005</c:v>
                </c:pt>
                <c:pt idx="5718">
                  <c:v>-746.07799999999997</c:v>
                </c:pt>
                <c:pt idx="5719">
                  <c:v>-745.74300000000005</c:v>
                </c:pt>
                <c:pt idx="5720">
                  <c:v>-745.23900000000003</c:v>
                </c:pt>
                <c:pt idx="5721">
                  <c:v>-745.23900000000003</c:v>
                </c:pt>
                <c:pt idx="5722">
                  <c:v>-745.40700000000004</c:v>
                </c:pt>
                <c:pt idx="5723">
                  <c:v>-746.07799999999997</c:v>
                </c:pt>
                <c:pt idx="5724">
                  <c:v>-746.58199999999999</c:v>
                </c:pt>
                <c:pt idx="5725">
                  <c:v>-746.07799999999997</c:v>
                </c:pt>
                <c:pt idx="5726">
                  <c:v>-745.74300000000005</c:v>
                </c:pt>
                <c:pt idx="5727">
                  <c:v>-745.91099999999994</c:v>
                </c:pt>
                <c:pt idx="5728">
                  <c:v>-745.74300000000005</c:v>
                </c:pt>
                <c:pt idx="5729">
                  <c:v>-745.40700000000004</c:v>
                </c:pt>
                <c:pt idx="5730">
                  <c:v>-745.23900000000003</c:v>
                </c:pt>
                <c:pt idx="5731">
                  <c:v>-745.57500000000005</c:v>
                </c:pt>
                <c:pt idx="5732">
                  <c:v>-745.91099999999994</c:v>
                </c:pt>
                <c:pt idx="5733">
                  <c:v>-746.07799999999997</c:v>
                </c:pt>
                <c:pt idx="5734">
                  <c:v>-745.74300000000005</c:v>
                </c:pt>
                <c:pt idx="5735">
                  <c:v>-745.74300000000005</c:v>
                </c:pt>
                <c:pt idx="5736">
                  <c:v>-746.07799999999997</c:v>
                </c:pt>
                <c:pt idx="5737">
                  <c:v>-746.58199999999999</c:v>
                </c:pt>
                <c:pt idx="5738">
                  <c:v>-746.24599999999998</c:v>
                </c:pt>
                <c:pt idx="5739">
                  <c:v>-746.07799999999997</c:v>
                </c:pt>
                <c:pt idx="5740">
                  <c:v>-746.07799999999997</c:v>
                </c:pt>
                <c:pt idx="5741">
                  <c:v>-745.74300000000005</c:v>
                </c:pt>
                <c:pt idx="5742">
                  <c:v>-745.57500000000005</c:v>
                </c:pt>
                <c:pt idx="5743">
                  <c:v>-746.24599999999998</c:v>
                </c:pt>
                <c:pt idx="5744">
                  <c:v>-746.07799999999997</c:v>
                </c:pt>
                <c:pt idx="5745">
                  <c:v>-745.57500000000005</c:v>
                </c:pt>
                <c:pt idx="5746">
                  <c:v>-745.91099999999994</c:v>
                </c:pt>
                <c:pt idx="5747">
                  <c:v>-746.07799999999997</c:v>
                </c:pt>
                <c:pt idx="5748">
                  <c:v>-746.24599999999998</c:v>
                </c:pt>
                <c:pt idx="5749">
                  <c:v>-746.41399999999999</c:v>
                </c:pt>
                <c:pt idx="5750">
                  <c:v>-746.24599999999998</c:v>
                </c:pt>
                <c:pt idx="5751">
                  <c:v>-745.57500000000005</c:v>
                </c:pt>
                <c:pt idx="5752">
                  <c:v>-745.57500000000005</c:v>
                </c:pt>
                <c:pt idx="5753">
                  <c:v>-745.40700000000004</c:v>
                </c:pt>
                <c:pt idx="5754">
                  <c:v>-745.57500000000005</c:v>
                </c:pt>
                <c:pt idx="5755">
                  <c:v>-745.57500000000005</c:v>
                </c:pt>
                <c:pt idx="5756">
                  <c:v>-745.91099999999994</c:v>
                </c:pt>
                <c:pt idx="5757">
                  <c:v>-746.07799999999997</c:v>
                </c:pt>
                <c:pt idx="5758">
                  <c:v>-746.07799999999997</c:v>
                </c:pt>
                <c:pt idx="5759">
                  <c:v>-746.07799999999997</c:v>
                </c:pt>
                <c:pt idx="5760">
                  <c:v>-746.24599999999998</c:v>
                </c:pt>
                <c:pt idx="5761">
                  <c:v>-746.24599999999998</c:v>
                </c:pt>
                <c:pt idx="5762">
                  <c:v>-746.75</c:v>
                </c:pt>
                <c:pt idx="5763">
                  <c:v>-746.75</c:v>
                </c:pt>
                <c:pt idx="5764">
                  <c:v>-746.41399999999999</c:v>
                </c:pt>
                <c:pt idx="5765">
                  <c:v>-746.07799999999997</c:v>
                </c:pt>
                <c:pt idx="5766">
                  <c:v>-746.24599999999998</c:v>
                </c:pt>
                <c:pt idx="5767">
                  <c:v>-746.41399999999999</c:v>
                </c:pt>
                <c:pt idx="5768">
                  <c:v>-746.58199999999999</c:v>
                </c:pt>
                <c:pt idx="5769">
                  <c:v>-747.25300000000004</c:v>
                </c:pt>
                <c:pt idx="5770">
                  <c:v>-747.75699999999995</c:v>
                </c:pt>
                <c:pt idx="5771">
                  <c:v>-747.42100000000005</c:v>
                </c:pt>
                <c:pt idx="5772">
                  <c:v>-747.08600000000001</c:v>
                </c:pt>
                <c:pt idx="5773">
                  <c:v>-747.08600000000001</c:v>
                </c:pt>
                <c:pt idx="5774">
                  <c:v>-746.91800000000001</c:v>
                </c:pt>
                <c:pt idx="5775">
                  <c:v>-746.24599999999998</c:v>
                </c:pt>
                <c:pt idx="5776">
                  <c:v>-745.91099999999994</c:v>
                </c:pt>
                <c:pt idx="5777">
                  <c:v>-746.41399999999999</c:v>
                </c:pt>
                <c:pt idx="5778">
                  <c:v>-747.08600000000001</c:v>
                </c:pt>
                <c:pt idx="5779">
                  <c:v>-747.08600000000001</c:v>
                </c:pt>
                <c:pt idx="5780">
                  <c:v>-746.75</c:v>
                </c:pt>
                <c:pt idx="5781">
                  <c:v>-746.75</c:v>
                </c:pt>
                <c:pt idx="5782">
                  <c:v>-746.75</c:v>
                </c:pt>
                <c:pt idx="5783">
                  <c:v>-746.41399999999999</c:v>
                </c:pt>
                <c:pt idx="5784">
                  <c:v>-746.24599999999998</c:v>
                </c:pt>
                <c:pt idx="5785">
                  <c:v>-746.58199999999999</c:v>
                </c:pt>
                <c:pt idx="5786">
                  <c:v>-746.07799999999997</c:v>
                </c:pt>
                <c:pt idx="5787">
                  <c:v>-745.74300000000005</c:v>
                </c:pt>
                <c:pt idx="5788">
                  <c:v>-746.07799999999997</c:v>
                </c:pt>
                <c:pt idx="5789">
                  <c:v>-746.75</c:v>
                </c:pt>
                <c:pt idx="5790">
                  <c:v>-746.58199999999999</c:v>
                </c:pt>
                <c:pt idx="5791">
                  <c:v>-746.24599999999998</c:v>
                </c:pt>
                <c:pt idx="5792">
                  <c:v>-746.75</c:v>
                </c:pt>
                <c:pt idx="5793">
                  <c:v>-746.91800000000001</c:v>
                </c:pt>
                <c:pt idx="5794">
                  <c:v>-746.24599999999998</c:v>
                </c:pt>
                <c:pt idx="5795">
                  <c:v>-746.41399999999999</c:v>
                </c:pt>
                <c:pt idx="5796">
                  <c:v>-746.75</c:v>
                </c:pt>
                <c:pt idx="5797">
                  <c:v>-746.41399999999999</c:v>
                </c:pt>
                <c:pt idx="5798">
                  <c:v>-745.57500000000005</c:v>
                </c:pt>
                <c:pt idx="5799">
                  <c:v>-745.40700000000004</c:v>
                </c:pt>
                <c:pt idx="5800">
                  <c:v>-745.74300000000005</c:v>
                </c:pt>
                <c:pt idx="5801">
                  <c:v>-746.24599999999998</c:v>
                </c:pt>
                <c:pt idx="5802">
                  <c:v>-745.91099999999994</c:v>
                </c:pt>
                <c:pt idx="5803">
                  <c:v>-745.74300000000005</c:v>
                </c:pt>
                <c:pt idx="5804">
                  <c:v>-745.23900000000003</c:v>
                </c:pt>
                <c:pt idx="5805">
                  <c:v>-744.904</c:v>
                </c:pt>
                <c:pt idx="5806">
                  <c:v>-745.57500000000005</c:v>
                </c:pt>
                <c:pt idx="5807">
                  <c:v>-746.75</c:v>
                </c:pt>
                <c:pt idx="5808">
                  <c:v>-746.75</c:v>
                </c:pt>
                <c:pt idx="5809">
                  <c:v>-746.07799999999997</c:v>
                </c:pt>
                <c:pt idx="5810">
                  <c:v>-746.24599999999998</c:v>
                </c:pt>
                <c:pt idx="5811">
                  <c:v>-746.75</c:v>
                </c:pt>
                <c:pt idx="5812">
                  <c:v>-747.08600000000001</c:v>
                </c:pt>
                <c:pt idx="5813">
                  <c:v>-747.08600000000001</c:v>
                </c:pt>
                <c:pt idx="5814">
                  <c:v>-746.75</c:v>
                </c:pt>
                <c:pt idx="5815">
                  <c:v>-746.41399999999999</c:v>
                </c:pt>
                <c:pt idx="5816">
                  <c:v>-746.58199999999999</c:v>
                </c:pt>
                <c:pt idx="5817">
                  <c:v>-746.58199999999999</c:v>
                </c:pt>
                <c:pt idx="5818">
                  <c:v>-746.24599999999998</c:v>
                </c:pt>
                <c:pt idx="5819">
                  <c:v>-746.07799999999997</c:v>
                </c:pt>
                <c:pt idx="5820">
                  <c:v>-746.24599999999998</c:v>
                </c:pt>
                <c:pt idx="5821">
                  <c:v>-746.24599999999998</c:v>
                </c:pt>
                <c:pt idx="5822">
                  <c:v>-745.91099999999994</c:v>
                </c:pt>
                <c:pt idx="5823">
                  <c:v>-746.24599999999998</c:v>
                </c:pt>
                <c:pt idx="5824">
                  <c:v>-746.58199999999999</c:v>
                </c:pt>
                <c:pt idx="5825">
                  <c:v>-746.58199999999999</c:v>
                </c:pt>
                <c:pt idx="5826">
                  <c:v>-746.58199999999999</c:v>
                </c:pt>
                <c:pt idx="5827">
                  <c:v>-747.25300000000004</c:v>
                </c:pt>
                <c:pt idx="5828">
                  <c:v>-746.91800000000001</c:v>
                </c:pt>
                <c:pt idx="5829">
                  <c:v>-746.24599999999998</c:v>
                </c:pt>
                <c:pt idx="5830">
                  <c:v>-746.41399999999999</c:v>
                </c:pt>
                <c:pt idx="5831">
                  <c:v>-746.07799999999997</c:v>
                </c:pt>
                <c:pt idx="5832">
                  <c:v>-745.23900000000003</c:v>
                </c:pt>
                <c:pt idx="5833">
                  <c:v>-744.904</c:v>
                </c:pt>
                <c:pt idx="5834">
                  <c:v>-745.57500000000005</c:v>
                </c:pt>
                <c:pt idx="5835">
                  <c:v>-746.07799999999997</c:v>
                </c:pt>
                <c:pt idx="5836">
                  <c:v>-745.91099999999994</c:v>
                </c:pt>
                <c:pt idx="5837">
                  <c:v>-745.07100000000003</c:v>
                </c:pt>
                <c:pt idx="5838">
                  <c:v>-744.4</c:v>
                </c:pt>
                <c:pt idx="5839">
                  <c:v>-744.56799999999998</c:v>
                </c:pt>
                <c:pt idx="5840">
                  <c:v>-745.23900000000003</c:v>
                </c:pt>
                <c:pt idx="5841">
                  <c:v>-745.23900000000003</c:v>
                </c:pt>
                <c:pt idx="5842">
                  <c:v>-744.904</c:v>
                </c:pt>
                <c:pt idx="5843">
                  <c:v>-745.23900000000003</c:v>
                </c:pt>
                <c:pt idx="5844">
                  <c:v>-745.91099999999994</c:v>
                </c:pt>
                <c:pt idx="5845">
                  <c:v>-745.74300000000005</c:v>
                </c:pt>
                <c:pt idx="5846">
                  <c:v>-745.40700000000004</c:v>
                </c:pt>
                <c:pt idx="5847">
                  <c:v>-745.07100000000003</c:v>
                </c:pt>
                <c:pt idx="5848">
                  <c:v>-745.40700000000004</c:v>
                </c:pt>
                <c:pt idx="5849">
                  <c:v>-746.41399999999999</c:v>
                </c:pt>
                <c:pt idx="5850">
                  <c:v>-746.75</c:v>
                </c:pt>
                <c:pt idx="5851">
                  <c:v>-746.41399999999999</c:v>
                </c:pt>
                <c:pt idx="5852">
                  <c:v>-745.91099999999994</c:v>
                </c:pt>
                <c:pt idx="5853">
                  <c:v>-745.74300000000005</c:v>
                </c:pt>
                <c:pt idx="5854">
                  <c:v>-746.41399999999999</c:v>
                </c:pt>
                <c:pt idx="5855">
                  <c:v>-746.75</c:v>
                </c:pt>
                <c:pt idx="5856">
                  <c:v>-746.75</c:v>
                </c:pt>
                <c:pt idx="5857">
                  <c:v>-746.58199999999999</c:v>
                </c:pt>
                <c:pt idx="5858">
                  <c:v>-746.24599999999998</c:v>
                </c:pt>
                <c:pt idx="5859">
                  <c:v>-746.07799999999997</c:v>
                </c:pt>
                <c:pt idx="5860">
                  <c:v>-746.58199999999999</c:v>
                </c:pt>
                <c:pt idx="5861">
                  <c:v>-746.58199999999999</c:v>
                </c:pt>
                <c:pt idx="5862">
                  <c:v>-745.74300000000005</c:v>
                </c:pt>
                <c:pt idx="5863">
                  <c:v>-745.23900000000003</c:v>
                </c:pt>
                <c:pt idx="5864">
                  <c:v>-745.91099999999994</c:v>
                </c:pt>
                <c:pt idx="5865">
                  <c:v>-746.24599999999998</c:v>
                </c:pt>
                <c:pt idx="5866">
                  <c:v>-745.91099999999994</c:v>
                </c:pt>
                <c:pt idx="5867">
                  <c:v>-745.57500000000005</c:v>
                </c:pt>
                <c:pt idx="5868">
                  <c:v>-745.91099999999994</c:v>
                </c:pt>
                <c:pt idx="5869">
                  <c:v>-745.57500000000005</c:v>
                </c:pt>
                <c:pt idx="5870">
                  <c:v>-745.40700000000004</c:v>
                </c:pt>
                <c:pt idx="5871">
                  <c:v>-745.91099999999994</c:v>
                </c:pt>
                <c:pt idx="5872">
                  <c:v>-745.91099999999994</c:v>
                </c:pt>
                <c:pt idx="5873">
                  <c:v>-745.91099999999994</c:v>
                </c:pt>
                <c:pt idx="5874">
                  <c:v>-746.24599999999998</c:v>
                </c:pt>
                <c:pt idx="5875">
                  <c:v>-746.07799999999997</c:v>
                </c:pt>
                <c:pt idx="5876">
                  <c:v>-746.24599999999998</c:v>
                </c:pt>
                <c:pt idx="5877">
                  <c:v>-746.24599999999998</c:v>
                </c:pt>
                <c:pt idx="5878">
                  <c:v>-746.41399999999999</c:v>
                </c:pt>
                <c:pt idx="5879">
                  <c:v>-746.58199999999999</c:v>
                </c:pt>
                <c:pt idx="5880">
                  <c:v>-746.91800000000001</c:v>
                </c:pt>
                <c:pt idx="5881">
                  <c:v>-747.08600000000001</c:v>
                </c:pt>
                <c:pt idx="5882">
                  <c:v>-746.91800000000001</c:v>
                </c:pt>
                <c:pt idx="5883">
                  <c:v>-746.58199999999999</c:v>
                </c:pt>
                <c:pt idx="5884">
                  <c:v>-746.41399999999999</c:v>
                </c:pt>
                <c:pt idx="5885">
                  <c:v>-746.24599999999998</c:v>
                </c:pt>
                <c:pt idx="5886">
                  <c:v>-746.24599999999998</c:v>
                </c:pt>
                <c:pt idx="5887">
                  <c:v>-746.24599999999998</c:v>
                </c:pt>
                <c:pt idx="5888">
                  <c:v>-746.41399999999999</c:v>
                </c:pt>
                <c:pt idx="5889">
                  <c:v>-747.25300000000004</c:v>
                </c:pt>
                <c:pt idx="5890">
                  <c:v>-747.25300000000004</c:v>
                </c:pt>
                <c:pt idx="5891">
                  <c:v>-745.91099999999994</c:v>
                </c:pt>
                <c:pt idx="5892">
                  <c:v>-745.57500000000005</c:v>
                </c:pt>
                <c:pt idx="5893">
                  <c:v>-746.07799999999997</c:v>
                </c:pt>
                <c:pt idx="5894">
                  <c:v>-746.24599999999998</c:v>
                </c:pt>
                <c:pt idx="5895">
                  <c:v>-745.91099999999994</c:v>
                </c:pt>
                <c:pt idx="5896">
                  <c:v>-745.91099999999994</c:v>
                </c:pt>
                <c:pt idx="5897">
                  <c:v>-745.91099999999994</c:v>
                </c:pt>
                <c:pt idx="5898">
                  <c:v>-745.91099999999994</c:v>
                </c:pt>
                <c:pt idx="5899">
                  <c:v>-746.58199999999999</c:v>
                </c:pt>
                <c:pt idx="5900">
                  <c:v>-747.58900000000006</c:v>
                </c:pt>
                <c:pt idx="5901">
                  <c:v>-747.25300000000004</c:v>
                </c:pt>
                <c:pt idx="5902">
                  <c:v>-745.91099999999994</c:v>
                </c:pt>
                <c:pt idx="5903">
                  <c:v>-745.91099999999994</c:v>
                </c:pt>
                <c:pt idx="5904">
                  <c:v>-746.41399999999999</c:v>
                </c:pt>
                <c:pt idx="5905">
                  <c:v>-746.07799999999997</c:v>
                </c:pt>
                <c:pt idx="5906">
                  <c:v>-745.57500000000005</c:v>
                </c:pt>
                <c:pt idx="5907">
                  <c:v>-745.07100000000003</c:v>
                </c:pt>
                <c:pt idx="5908">
                  <c:v>-745.23900000000003</c:v>
                </c:pt>
                <c:pt idx="5909">
                  <c:v>-745.74300000000005</c:v>
                </c:pt>
                <c:pt idx="5910">
                  <c:v>-745.91099999999994</c:v>
                </c:pt>
                <c:pt idx="5911">
                  <c:v>-745.23900000000003</c:v>
                </c:pt>
                <c:pt idx="5912">
                  <c:v>-745.07100000000003</c:v>
                </c:pt>
                <c:pt idx="5913">
                  <c:v>-745.91099999999994</c:v>
                </c:pt>
                <c:pt idx="5914">
                  <c:v>-746.41399999999999</c:v>
                </c:pt>
                <c:pt idx="5915">
                  <c:v>-745.57500000000005</c:v>
                </c:pt>
                <c:pt idx="5916">
                  <c:v>-745.07100000000003</c:v>
                </c:pt>
                <c:pt idx="5917">
                  <c:v>-744.904</c:v>
                </c:pt>
                <c:pt idx="5918">
                  <c:v>-744.73599999999999</c:v>
                </c:pt>
                <c:pt idx="5919">
                  <c:v>-745.40700000000004</c:v>
                </c:pt>
                <c:pt idx="5920">
                  <c:v>-746.41399999999999</c:v>
                </c:pt>
                <c:pt idx="5921">
                  <c:v>-746.58199999999999</c:v>
                </c:pt>
                <c:pt idx="5922">
                  <c:v>-746.24599999999998</c:v>
                </c:pt>
                <c:pt idx="5923">
                  <c:v>-746.07799999999997</c:v>
                </c:pt>
                <c:pt idx="5924">
                  <c:v>-745.91099999999994</c:v>
                </c:pt>
                <c:pt idx="5925">
                  <c:v>-745.40700000000004</c:v>
                </c:pt>
                <c:pt idx="5926">
                  <c:v>-745.23900000000003</c:v>
                </c:pt>
                <c:pt idx="5927">
                  <c:v>-745.57500000000005</c:v>
                </c:pt>
                <c:pt idx="5928">
                  <c:v>-746.07799999999997</c:v>
                </c:pt>
                <c:pt idx="5929">
                  <c:v>-746.07799999999997</c:v>
                </c:pt>
                <c:pt idx="5930">
                  <c:v>-745.57500000000005</c:v>
                </c:pt>
                <c:pt idx="5931">
                  <c:v>-745.07100000000003</c:v>
                </c:pt>
                <c:pt idx="5932">
                  <c:v>-745.23900000000003</c:v>
                </c:pt>
                <c:pt idx="5933">
                  <c:v>-745.74300000000005</c:v>
                </c:pt>
                <c:pt idx="5934">
                  <c:v>-745.57500000000005</c:v>
                </c:pt>
                <c:pt idx="5935">
                  <c:v>-745.40700000000004</c:v>
                </c:pt>
                <c:pt idx="5936">
                  <c:v>-745.07100000000003</c:v>
                </c:pt>
                <c:pt idx="5937">
                  <c:v>-744.904</c:v>
                </c:pt>
                <c:pt idx="5938">
                  <c:v>-745.23900000000003</c:v>
                </c:pt>
                <c:pt idx="5939">
                  <c:v>-745.74300000000005</c:v>
                </c:pt>
                <c:pt idx="5940">
                  <c:v>-745.74300000000005</c:v>
                </c:pt>
                <c:pt idx="5941">
                  <c:v>-745.40700000000004</c:v>
                </c:pt>
                <c:pt idx="5942">
                  <c:v>-745.91099999999994</c:v>
                </c:pt>
                <c:pt idx="5943">
                  <c:v>-746.58199999999999</c:v>
                </c:pt>
                <c:pt idx="5944">
                  <c:v>-746.24599999999998</c:v>
                </c:pt>
                <c:pt idx="5945">
                  <c:v>-745.57500000000005</c:v>
                </c:pt>
                <c:pt idx="5946">
                  <c:v>-745.07100000000003</c:v>
                </c:pt>
                <c:pt idx="5947">
                  <c:v>-744.56799999999998</c:v>
                </c:pt>
                <c:pt idx="5948">
                  <c:v>-744.73599999999999</c:v>
                </c:pt>
                <c:pt idx="5949">
                  <c:v>-745.23900000000003</c:v>
                </c:pt>
                <c:pt idx="5950">
                  <c:v>-745.40700000000004</c:v>
                </c:pt>
                <c:pt idx="5951">
                  <c:v>-745.23900000000003</c:v>
                </c:pt>
                <c:pt idx="5952">
                  <c:v>-745.07100000000003</c:v>
                </c:pt>
                <c:pt idx="5953">
                  <c:v>-745.07100000000003</c:v>
                </c:pt>
                <c:pt idx="5954">
                  <c:v>-744.73599999999999</c:v>
                </c:pt>
                <c:pt idx="5955">
                  <c:v>-744.4</c:v>
                </c:pt>
                <c:pt idx="5956">
                  <c:v>-744.23199999999997</c:v>
                </c:pt>
                <c:pt idx="5957">
                  <c:v>-744.4</c:v>
                </c:pt>
                <c:pt idx="5958">
                  <c:v>-744.56799999999998</c:v>
                </c:pt>
                <c:pt idx="5959">
                  <c:v>-745.07100000000003</c:v>
                </c:pt>
                <c:pt idx="5960">
                  <c:v>-745.40700000000004</c:v>
                </c:pt>
                <c:pt idx="5961">
                  <c:v>-745.57500000000005</c:v>
                </c:pt>
                <c:pt idx="5962">
                  <c:v>-745.57500000000005</c:v>
                </c:pt>
                <c:pt idx="5963">
                  <c:v>-745.23900000000003</c:v>
                </c:pt>
                <c:pt idx="5964">
                  <c:v>-745.07100000000003</c:v>
                </c:pt>
                <c:pt idx="5965">
                  <c:v>-745.07100000000003</c:v>
                </c:pt>
                <c:pt idx="5966">
                  <c:v>-745.23900000000003</c:v>
                </c:pt>
                <c:pt idx="5967">
                  <c:v>-745.57500000000005</c:v>
                </c:pt>
                <c:pt idx="5968">
                  <c:v>-745.57500000000005</c:v>
                </c:pt>
                <c:pt idx="5969">
                  <c:v>-745.74300000000005</c:v>
                </c:pt>
                <c:pt idx="5970">
                  <c:v>-745.74300000000005</c:v>
                </c:pt>
                <c:pt idx="5971">
                  <c:v>-745.57500000000005</c:v>
                </c:pt>
                <c:pt idx="5972">
                  <c:v>-745.74300000000005</c:v>
                </c:pt>
                <c:pt idx="5973">
                  <c:v>-745.91099999999994</c:v>
                </c:pt>
                <c:pt idx="5974">
                  <c:v>-745.57500000000005</c:v>
                </c:pt>
                <c:pt idx="5975">
                  <c:v>-745.57500000000005</c:v>
                </c:pt>
                <c:pt idx="5976">
                  <c:v>-745.74300000000005</c:v>
                </c:pt>
                <c:pt idx="5977">
                  <c:v>-745.57500000000005</c:v>
                </c:pt>
                <c:pt idx="5978">
                  <c:v>-745.74300000000005</c:v>
                </c:pt>
                <c:pt idx="5979">
                  <c:v>-745.91099999999994</c:v>
                </c:pt>
                <c:pt idx="5980">
                  <c:v>-745.74300000000005</c:v>
                </c:pt>
                <c:pt idx="5981">
                  <c:v>-745.07100000000003</c:v>
                </c:pt>
                <c:pt idx="5982">
                  <c:v>-745.07100000000003</c:v>
                </c:pt>
                <c:pt idx="5983">
                  <c:v>-745.40700000000004</c:v>
                </c:pt>
                <c:pt idx="5984">
                  <c:v>-745.40700000000004</c:v>
                </c:pt>
                <c:pt idx="5985">
                  <c:v>-745.07100000000003</c:v>
                </c:pt>
                <c:pt idx="5986">
                  <c:v>-745.23900000000003</c:v>
                </c:pt>
                <c:pt idx="5987">
                  <c:v>-744.904</c:v>
                </c:pt>
                <c:pt idx="5988">
                  <c:v>-744.56799999999998</c:v>
                </c:pt>
                <c:pt idx="5989">
                  <c:v>-744.904</c:v>
                </c:pt>
                <c:pt idx="5990">
                  <c:v>-745.23900000000003</c:v>
                </c:pt>
                <c:pt idx="5991">
                  <c:v>-745.07100000000003</c:v>
                </c:pt>
                <c:pt idx="5992">
                  <c:v>-744.904</c:v>
                </c:pt>
                <c:pt idx="5993">
                  <c:v>-745.74300000000005</c:v>
                </c:pt>
                <c:pt idx="5994">
                  <c:v>-745.91099999999994</c:v>
                </c:pt>
                <c:pt idx="5995">
                  <c:v>-745.23900000000003</c:v>
                </c:pt>
                <c:pt idx="5996">
                  <c:v>-745.07100000000003</c:v>
                </c:pt>
                <c:pt idx="5997">
                  <c:v>-745.23900000000003</c:v>
                </c:pt>
                <c:pt idx="5998">
                  <c:v>-745.23900000000003</c:v>
                </c:pt>
                <c:pt idx="5999">
                  <c:v>-744.904</c:v>
                </c:pt>
                <c:pt idx="6000">
                  <c:v>-744.73599999999999</c:v>
                </c:pt>
                <c:pt idx="6001">
                  <c:v>-745.07100000000003</c:v>
                </c:pt>
                <c:pt idx="6002">
                  <c:v>-745.40700000000004</c:v>
                </c:pt>
                <c:pt idx="6003">
                  <c:v>-745.57500000000005</c:v>
                </c:pt>
                <c:pt idx="6004">
                  <c:v>-745.40700000000004</c:v>
                </c:pt>
                <c:pt idx="6005">
                  <c:v>-745.23900000000003</c:v>
                </c:pt>
                <c:pt idx="6006">
                  <c:v>-745.07100000000003</c:v>
                </c:pt>
                <c:pt idx="6007">
                  <c:v>-745.07100000000003</c:v>
                </c:pt>
                <c:pt idx="6008">
                  <c:v>-745.23900000000003</c:v>
                </c:pt>
                <c:pt idx="6009">
                  <c:v>-745.40700000000004</c:v>
                </c:pt>
                <c:pt idx="6010">
                  <c:v>-745.07100000000003</c:v>
                </c:pt>
                <c:pt idx="6011">
                  <c:v>-744.73599999999999</c:v>
                </c:pt>
                <c:pt idx="6012">
                  <c:v>-744.56799999999998</c:v>
                </c:pt>
                <c:pt idx="6013">
                  <c:v>-744.73599999999999</c:v>
                </c:pt>
                <c:pt idx="6014">
                  <c:v>-745.07100000000003</c:v>
                </c:pt>
                <c:pt idx="6015">
                  <c:v>-745.23900000000003</c:v>
                </c:pt>
                <c:pt idx="6016">
                  <c:v>-744.904</c:v>
                </c:pt>
                <c:pt idx="6017">
                  <c:v>-744.23199999999997</c:v>
                </c:pt>
                <c:pt idx="6018">
                  <c:v>-743.56100000000004</c:v>
                </c:pt>
                <c:pt idx="6019">
                  <c:v>-744.23199999999997</c:v>
                </c:pt>
                <c:pt idx="6020">
                  <c:v>-744.4</c:v>
                </c:pt>
                <c:pt idx="6021">
                  <c:v>-744.06399999999996</c:v>
                </c:pt>
                <c:pt idx="6022">
                  <c:v>-743.89599999999996</c:v>
                </c:pt>
                <c:pt idx="6023">
                  <c:v>-744.06399999999996</c:v>
                </c:pt>
                <c:pt idx="6024">
                  <c:v>-744.56799999999998</c:v>
                </c:pt>
                <c:pt idx="6025">
                  <c:v>-745.07100000000003</c:v>
                </c:pt>
                <c:pt idx="6026">
                  <c:v>-745.07100000000003</c:v>
                </c:pt>
                <c:pt idx="6027">
                  <c:v>-744.904</c:v>
                </c:pt>
                <c:pt idx="6028">
                  <c:v>-744.56799999999998</c:v>
                </c:pt>
                <c:pt idx="6029">
                  <c:v>-744.4</c:v>
                </c:pt>
                <c:pt idx="6030">
                  <c:v>-744.73599999999999</c:v>
                </c:pt>
                <c:pt idx="6031">
                  <c:v>-745.40700000000004</c:v>
                </c:pt>
                <c:pt idx="6032">
                  <c:v>-745.23900000000003</c:v>
                </c:pt>
                <c:pt idx="6033">
                  <c:v>-745.40700000000004</c:v>
                </c:pt>
                <c:pt idx="6034">
                  <c:v>-745.74300000000005</c:v>
                </c:pt>
                <c:pt idx="6035">
                  <c:v>-745.91099999999994</c:v>
                </c:pt>
                <c:pt idx="6036">
                  <c:v>-745.57500000000005</c:v>
                </c:pt>
                <c:pt idx="6037">
                  <c:v>-745.23900000000003</c:v>
                </c:pt>
                <c:pt idx="6038">
                  <c:v>-745.07100000000003</c:v>
                </c:pt>
                <c:pt idx="6039">
                  <c:v>-745.57500000000005</c:v>
                </c:pt>
                <c:pt idx="6040">
                  <c:v>-745.40700000000004</c:v>
                </c:pt>
                <c:pt idx="6041">
                  <c:v>-745.07100000000003</c:v>
                </c:pt>
                <c:pt idx="6042">
                  <c:v>-745.07100000000003</c:v>
                </c:pt>
                <c:pt idx="6043">
                  <c:v>-745.23900000000003</c:v>
                </c:pt>
                <c:pt idx="6044">
                  <c:v>-744.904</c:v>
                </c:pt>
                <c:pt idx="6045">
                  <c:v>-744.23199999999997</c:v>
                </c:pt>
                <c:pt idx="6046">
                  <c:v>-744.73599999999999</c:v>
                </c:pt>
                <c:pt idx="6047">
                  <c:v>-745.07100000000003</c:v>
                </c:pt>
                <c:pt idx="6048">
                  <c:v>-744.73599999999999</c:v>
                </c:pt>
                <c:pt idx="6049">
                  <c:v>-744.23199999999997</c:v>
                </c:pt>
                <c:pt idx="6050">
                  <c:v>-744.56799999999998</c:v>
                </c:pt>
                <c:pt idx="6051">
                  <c:v>-744.904</c:v>
                </c:pt>
                <c:pt idx="6052">
                  <c:v>-744.73599999999999</c:v>
                </c:pt>
                <c:pt idx="6053">
                  <c:v>-745.07100000000003</c:v>
                </c:pt>
                <c:pt idx="6054">
                  <c:v>-744.904</c:v>
                </c:pt>
                <c:pt idx="6055">
                  <c:v>-743.72900000000004</c:v>
                </c:pt>
                <c:pt idx="6056">
                  <c:v>-743.89599999999996</c:v>
                </c:pt>
                <c:pt idx="6057">
                  <c:v>-744.4</c:v>
                </c:pt>
                <c:pt idx="6058">
                  <c:v>-744.73599999999999</c:v>
                </c:pt>
                <c:pt idx="6059">
                  <c:v>-744.73599999999999</c:v>
                </c:pt>
                <c:pt idx="6060">
                  <c:v>-744.06399999999996</c:v>
                </c:pt>
                <c:pt idx="6061">
                  <c:v>-743.89599999999996</c:v>
                </c:pt>
                <c:pt idx="6062">
                  <c:v>-744.23199999999997</c:v>
                </c:pt>
                <c:pt idx="6063">
                  <c:v>-744.4</c:v>
                </c:pt>
                <c:pt idx="6064">
                  <c:v>-744.4</c:v>
                </c:pt>
                <c:pt idx="6065">
                  <c:v>-744.06399999999996</c:v>
                </c:pt>
                <c:pt idx="6066">
                  <c:v>-743.89599999999996</c:v>
                </c:pt>
                <c:pt idx="6067">
                  <c:v>-743.72900000000004</c:v>
                </c:pt>
                <c:pt idx="6068">
                  <c:v>-743.72900000000004</c:v>
                </c:pt>
                <c:pt idx="6069">
                  <c:v>-744.4</c:v>
                </c:pt>
                <c:pt idx="6070">
                  <c:v>-744.56799999999998</c:v>
                </c:pt>
                <c:pt idx="6071">
                  <c:v>-744.23199999999997</c:v>
                </c:pt>
                <c:pt idx="6072">
                  <c:v>-744.23199999999997</c:v>
                </c:pt>
                <c:pt idx="6073">
                  <c:v>-744.4</c:v>
                </c:pt>
                <c:pt idx="6074">
                  <c:v>-744.4</c:v>
                </c:pt>
                <c:pt idx="6075">
                  <c:v>-744.56799999999998</c:v>
                </c:pt>
                <c:pt idx="6076">
                  <c:v>-744.4</c:v>
                </c:pt>
                <c:pt idx="6077">
                  <c:v>-744.56799999999998</c:v>
                </c:pt>
                <c:pt idx="6078">
                  <c:v>-744.904</c:v>
                </c:pt>
                <c:pt idx="6079">
                  <c:v>-745.07100000000003</c:v>
                </c:pt>
                <c:pt idx="6080">
                  <c:v>-744.56799999999998</c:v>
                </c:pt>
                <c:pt idx="6081">
                  <c:v>-744.904</c:v>
                </c:pt>
                <c:pt idx="6082">
                  <c:v>-744.904</c:v>
                </c:pt>
                <c:pt idx="6083">
                  <c:v>-744.06399999999996</c:v>
                </c:pt>
                <c:pt idx="6084">
                  <c:v>-743.56100000000004</c:v>
                </c:pt>
                <c:pt idx="6085">
                  <c:v>-743.89599999999996</c:v>
                </c:pt>
                <c:pt idx="6086">
                  <c:v>-743.89599999999996</c:v>
                </c:pt>
                <c:pt idx="6087">
                  <c:v>-743.56100000000004</c:v>
                </c:pt>
                <c:pt idx="6088">
                  <c:v>-744.23199999999997</c:v>
                </c:pt>
                <c:pt idx="6089">
                  <c:v>-744.56799999999998</c:v>
                </c:pt>
                <c:pt idx="6090">
                  <c:v>-744.4</c:v>
                </c:pt>
                <c:pt idx="6091">
                  <c:v>-744.4</c:v>
                </c:pt>
                <c:pt idx="6092">
                  <c:v>-744.23199999999997</c:v>
                </c:pt>
                <c:pt idx="6093">
                  <c:v>-743.39300000000003</c:v>
                </c:pt>
                <c:pt idx="6094">
                  <c:v>-743.39300000000003</c:v>
                </c:pt>
                <c:pt idx="6095">
                  <c:v>-744.4</c:v>
                </c:pt>
                <c:pt idx="6096">
                  <c:v>-745.40700000000004</c:v>
                </c:pt>
                <c:pt idx="6097">
                  <c:v>-744.73599999999999</c:v>
                </c:pt>
                <c:pt idx="6098">
                  <c:v>-743.72900000000004</c:v>
                </c:pt>
                <c:pt idx="6099">
                  <c:v>-743.89599999999996</c:v>
                </c:pt>
                <c:pt idx="6100">
                  <c:v>-744.4</c:v>
                </c:pt>
                <c:pt idx="6101">
                  <c:v>-744.23199999999997</c:v>
                </c:pt>
                <c:pt idx="6102">
                  <c:v>-743.72900000000004</c:v>
                </c:pt>
                <c:pt idx="6103">
                  <c:v>-743.89599999999996</c:v>
                </c:pt>
                <c:pt idx="6104">
                  <c:v>-743.89599999999996</c:v>
                </c:pt>
                <c:pt idx="6105">
                  <c:v>-744.23199999999997</c:v>
                </c:pt>
                <c:pt idx="6106">
                  <c:v>-744.73599999999999</c:v>
                </c:pt>
                <c:pt idx="6107">
                  <c:v>-744.56799999999998</c:v>
                </c:pt>
                <c:pt idx="6108">
                  <c:v>-743.72900000000004</c:v>
                </c:pt>
                <c:pt idx="6109">
                  <c:v>-743.72900000000004</c:v>
                </c:pt>
                <c:pt idx="6110">
                  <c:v>-744.06399999999996</c:v>
                </c:pt>
                <c:pt idx="6111">
                  <c:v>-744.73599999999999</c:v>
                </c:pt>
                <c:pt idx="6112">
                  <c:v>-744.4</c:v>
                </c:pt>
                <c:pt idx="6113">
                  <c:v>-743.72900000000004</c:v>
                </c:pt>
                <c:pt idx="6114">
                  <c:v>-743.89599999999996</c:v>
                </c:pt>
                <c:pt idx="6115">
                  <c:v>-744.73599999999999</c:v>
                </c:pt>
                <c:pt idx="6116">
                  <c:v>-744.56799999999998</c:v>
                </c:pt>
                <c:pt idx="6117">
                  <c:v>-743.89599999999996</c:v>
                </c:pt>
                <c:pt idx="6118">
                  <c:v>-744.23199999999997</c:v>
                </c:pt>
                <c:pt idx="6119">
                  <c:v>-744.06399999999996</c:v>
                </c:pt>
                <c:pt idx="6120">
                  <c:v>-743.56100000000004</c:v>
                </c:pt>
                <c:pt idx="6121">
                  <c:v>-744.06399999999996</c:v>
                </c:pt>
                <c:pt idx="6122">
                  <c:v>-744.73599999999999</c:v>
                </c:pt>
                <c:pt idx="6123">
                  <c:v>-744.56799999999998</c:v>
                </c:pt>
                <c:pt idx="6124">
                  <c:v>-744.06399999999996</c:v>
                </c:pt>
                <c:pt idx="6125">
                  <c:v>-743.72900000000004</c:v>
                </c:pt>
                <c:pt idx="6126">
                  <c:v>-744.4</c:v>
                </c:pt>
                <c:pt idx="6127">
                  <c:v>-744.23199999999997</c:v>
                </c:pt>
                <c:pt idx="6128">
                  <c:v>-743.39300000000003</c:v>
                </c:pt>
                <c:pt idx="6129">
                  <c:v>-743.72900000000004</c:v>
                </c:pt>
                <c:pt idx="6130">
                  <c:v>-744.4</c:v>
                </c:pt>
                <c:pt idx="6131">
                  <c:v>-744.4</c:v>
                </c:pt>
                <c:pt idx="6132">
                  <c:v>-744.23199999999997</c:v>
                </c:pt>
                <c:pt idx="6133">
                  <c:v>-744.23199999999997</c:v>
                </c:pt>
                <c:pt idx="6134">
                  <c:v>-744.06399999999996</c:v>
                </c:pt>
                <c:pt idx="6135">
                  <c:v>-743.89599999999996</c:v>
                </c:pt>
                <c:pt idx="6136">
                  <c:v>-743.89599999999996</c:v>
                </c:pt>
                <c:pt idx="6137">
                  <c:v>-743.56100000000004</c:v>
                </c:pt>
                <c:pt idx="6138">
                  <c:v>-743.39300000000003</c:v>
                </c:pt>
                <c:pt idx="6139">
                  <c:v>-743.72900000000004</c:v>
                </c:pt>
                <c:pt idx="6140">
                  <c:v>-743.89599999999996</c:v>
                </c:pt>
                <c:pt idx="6141">
                  <c:v>-744.06399999999996</c:v>
                </c:pt>
                <c:pt idx="6142">
                  <c:v>-744.06399999999996</c:v>
                </c:pt>
                <c:pt idx="6143">
                  <c:v>-743.56100000000004</c:v>
                </c:pt>
                <c:pt idx="6144">
                  <c:v>-743.39300000000003</c:v>
                </c:pt>
                <c:pt idx="6145">
                  <c:v>-743.56100000000004</c:v>
                </c:pt>
                <c:pt idx="6146">
                  <c:v>-743.72900000000004</c:v>
                </c:pt>
                <c:pt idx="6147">
                  <c:v>-744.06399999999996</c:v>
                </c:pt>
                <c:pt idx="6148">
                  <c:v>-743.56100000000004</c:v>
                </c:pt>
                <c:pt idx="6149">
                  <c:v>-743.05700000000002</c:v>
                </c:pt>
                <c:pt idx="6150">
                  <c:v>-743.39300000000003</c:v>
                </c:pt>
                <c:pt idx="6151">
                  <c:v>-743.72900000000004</c:v>
                </c:pt>
                <c:pt idx="6152">
                  <c:v>-744.06399999999996</c:v>
                </c:pt>
                <c:pt idx="6153">
                  <c:v>-743.89599999999996</c:v>
                </c:pt>
                <c:pt idx="6154">
                  <c:v>-743.72900000000004</c:v>
                </c:pt>
                <c:pt idx="6155">
                  <c:v>-743.22500000000002</c:v>
                </c:pt>
                <c:pt idx="6156">
                  <c:v>-743.22500000000002</c:v>
                </c:pt>
                <c:pt idx="6157">
                  <c:v>-743.39300000000003</c:v>
                </c:pt>
                <c:pt idx="6158">
                  <c:v>-743.56100000000004</c:v>
                </c:pt>
                <c:pt idx="6159">
                  <c:v>-743.22500000000002</c:v>
                </c:pt>
                <c:pt idx="6160">
                  <c:v>-743.39300000000003</c:v>
                </c:pt>
                <c:pt idx="6161">
                  <c:v>-743.56100000000004</c:v>
                </c:pt>
                <c:pt idx="6162">
                  <c:v>-743.56100000000004</c:v>
                </c:pt>
                <c:pt idx="6163">
                  <c:v>-743.39300000000003</c:v>
                </c:pt>
                <c:pt idx="6164">
                  <c:v>-743.72900000000004</c:v>
                </c:pt>
                <c:pt idx="6165">
                  <c:v>-743.56100000000004</c:v>
                </c:pt>
                <c:pt idx="6166">
                  <c:v>-743.56100000000004</c:v>
                </c:pt>
                <c:pt idx="6167">
                  <c:v>-743.39300000000003</c:v>
                </c:pt>
                <c:pt idx="6168">
                  <c:v>-742.88900000000001</c:v>
                </c:pt>
                <c:pt idx="6169">
                  <c:v>-743.22500000000002</c:v>
                </c:pt>
                <c:pt idx="6170">
                  <c:v>-743.89599999999996</c:v>
                </c:pt>
                <c:pt idx="6171">
                  <c:v>-743.22500000000002</c:v>
                </c:pt>
                <c:pt idx="6172">
                  <c:v>-742.55399999999997</c:v>
                </c:pt>
                <c:pt idx="6173">
                  <c:v>-742.72199999999998</c:v>
                </c:pt>
                <c:pt idx="6174">
                  <c:v>-743.22500000000002</c:v>
                </c:pt>
                <c:pt idx="6175">
                  <c:v>-743.39300000000003</c:v>
                </c:pt>
                <c:pt idx="6176">
                  <c:v>-742.88900000000001</c:v>
                </c:pt>
                <c:pt idx="6177">
                  <c:v>-742.88900000000001</c:v>
                </c:pt>
                <c:pt idx="6178">
                  <c:v>-743.39300000000003</c:v>
                </c:pt>
                <c:pt idx="6179">
                  <c:v>-743.56100000000004</c:v>
                </c:pt>
                <c:pt idx="6180">
                  <c:v>-742.88900000000001</c:v>
                </c:pt>
                <c:pt idx="6181">
                  <c:v>-742.55399999999997</c:v>
                </c:pt>
                <c:pt idx="6182">
                  <c:v>-742.55399999999997</c:v>
                </c:pt>
                <c:pt idx="6183">
                  <c:v>-742.55399999999997</c:v>
                </c:pt>
                <c:pt idx="6184">
                  <c:v>-742.21799999999996</c:v>
                </c:pt>
                <c:pt idx="6185">
                  <c:v>-742.38599999999997</c:v>
                </c:pt>
                <c:pt idx="6186">
                  <c:v>-743.05700000000002</c:v>
                </c:pt>
                <c:pt idx="6187">
                  <c:v>-743.05700000000002</c:v>
                </c:pt>
                <c:pt idx="6188">
                  <c:v>-742.38599999999997</c:v>
                </c:pt>
                <c:pt idx="6189">
                  <c:v>-741.88199999999995</c:v>
                </c:pt>
                <c:pt idx="6190">
                  <c:v>-742.05</c:v>
                </c:pt>
                <c:pt idx="6191">
                  <c:v>-742.72199999999998</c:v>
                </c:pt>
                <c:pt idx="6192">
                  <c:v>-742.72199999999998</c:v>
                </c:pt>
                <c:pt idx="6193">
                  <c:v>-742.21799999999996</c:v>
                </c:pt>
                <c:pt idx="6194">
                  <c:v>-741.71400000000006</c:v>
                </c:pt>
                <c:pt idx="6195">
                  <c:v>-741.54700000000003</c:v>
                </c:pt>
                <c:pt idx="6196">
                  <c:v>-742.21799999999996</c:v>
                </c:pt>
                <c:pt idx="6197">
                  <c:v>-742.21799999999996</c:v>
                </c:pt>
                <c:pt idx="6198">
                  <c:v>-741.71400000000006</c:v>
                </c:pt>
                <c:pt idx="6199">
                  <c:v>-741.88199999999995</c:v>
                </c:pt>
                <c:pt idx="6200">
                  <c:v>-742.38599999999997</c:v>
                </c:pt>
                <c:pt idx="6201">
                  <c:v>-742.21799999999996</c:v>
                </c:pt>
                <c:pt idx="6202">
                  <c:v>-742.05</c:v>
                </c:pt>
                <c:pt idx="6203">
                  <c:v>-742.38599999999997</c:v>
                </c:pt>
                <c:pt idx="6204">
                  <c:v>-742.72199999999998</c:v>
                </c:pt>
                <c:pt idx="6205">
                  <c:v>-743.22500000000002</c:v>
                </c:pt>
                <c:pt idx="6206">
                  <c:v>-743.05700000000002</c:v>
                </c:pt>
                <c:pt idx="6207">
                  <c:v>-742.55399999999997</c:v>
                </c:pt>
                <c:pt idx="6208">
                  <c:v>-742.72199999999998</c:v>
                </c:pt>
                <c:pt idx="6209">
                  <c:v>-742.72199999999998</c:v>
                </c:pt>
                <c:pt idx="6210">
                  <c:v>-742.21799999999996</c:v>
                </c:pt>
                <c:pt idx="6211">
                  <c:v>-741.71400000000006</c:v>
                </c:pt>
                <c:pt idx="6212">
                  <c:v>-741.71400000000006</c:v>
                </c:pt>
                <c:pt idx="6213">
                  <c:v>-741.88199999999995</c:v>
                </c:pt>
                <c:pt idx="6214">
                  <c:v>-741.21100000000001</c:v>
                </c:pt>
                <c:pt idx="6215">
                  <c:v>-740.70699999999999</c:v>
                </c:pt>
                <c:pt idx="6216">
                  <c:v>-741.04300000000001</c:v>
                </c:pt>
                <c:pt idx="6217">
                  <c:v>-741.54700000000003</c:v>
                </c:pt>
                <c:pt idx="6218">
                  <c:v>-741.21100000000001</c:v>
                </c:pt>
                <c:pt idx="6219">
                  <c:v>-740.70699999999999</c:v>
                </c:pt>
                <c:pt idx="6220">
                  <c:v>-741.21100000000001</c:v>
                </c:pt>
                <c:pt idx="6221">
                  <c:v>-741.71400000000006</c:v>
                </c:pt>
                <c:pt idx="6222">
                  <c:v>-741.88199999999995</c:v>
                </c:pt>
                <c:pt idx="6223">
                  <c:v>-742.05</c:v>
                </c:pt>
                <c:pt idx="6224">
                  <c:v>-742.38599999999997</c:v>
                </c:pt>
                <c:pt idx="6225">
                  <c:v>-741.54700000000003</c:v>
                </c:pt>
                <c:pt idx="6226">
                  <c:v>-740.70699999999999</c:v>
                </c:pt>
                <c:pt idx="6227">
                  <c:v>-741.37900000000002</c:v>
                </c:pt>
                <c:pt idx="6228">
                  <c:v>-742.55399999999997</c:v>
                </c:pt>
                <c:pt idx="6229">
                  <c:v>-742.72199999999998</c:v>
                </c:pt>
                <c:pt idx="6230">
                  <c:v>-741.88199999999995</c:v>
                </c:pt>
                <c:pt idx="6231">
                  <c:v>-741.54700000000003</c:v>
                </c:pt>
                <c:pt idx="6232">
                  <c:v>-741.88199999999995</c:v>
                </c:pt>
                <c:pt idx="6233">
                  <c:v>-742.05</c:v>
                </c:pt>
                <c:pt idx="6234">
                  <c:v>-742.55399999999997</c:v>
                </c:pt>
                <c:pt idx="6235">
                  <c:v>-742.21799999999996</c:v>
                </c:pt>
                <c:pt idx="6236">
                  <c:v>-741.88199999999995</c:v>
                </c:pt>
                <c:pt idx="6237">
                  <c:v>-742.21799999999996</c:v>
                </c:pt>
                <c:pt idx="6238">
                  <c:v>-742.72199999999998</c:v>
                </c:pt>
                <c:pt idx="6239">
                  <c:v>-743.05700000000002</c:v>
                </c:pt>
                <c:pt idx="6240">
                  <c:v>-742.21799999999996</c:v>
                </c:pt>
                <c:pt idx="6241">
                  <c:v>-741.04300000000001</c:v>
                </c:pt>
                <c:pt idx="6242">
                  <c:v>-741.04300000000001</c:v>
                </c:pt>
                <c:pt idx="6243">
                  <c:v>-741.71400000000006</c:v>
                </c:pt>
                <c:pt idx="6244">
                  <c:v>-742.05</c:v>
                </c:pt>
                <c:pt idx="6245">
                  <c:v>-742.38599999999997</c:v>
                </c:pt>
                <c:pt idx="6246">
                  <c:v>-742.05</c:v>
                </c:pt>
                <c:pt idx="6247">
                  <c:v>-741.54700000000003</c:v>
                </c:pt>
                <c:pt idx="6248">
                  <c:v>-741.88199999999995</c:v>
                </c:pt>
                <c:pt idx="6249">
                  <c:v>-741.88199999999995</c:v>
                </c:pt>
                <c:pt idx="6250">
                  <c:v>-741.37900000000002</c:v>
                </c:pt>
                <c:pt idx="6251">
                  <c:v>-741.71400000000006</c:v>
                </c:pt>
                <c:pt idx="6252">
                  <c:v>-743.05700000000002</c:v>
                </c:pt>
                <c:pt idx="6253">
                  <c:v>-743.05700000000002</c:v>
                </c:pt>
                <c:pt idx="6254">
                  <c:v>-742.05</c:v>
                </c:pt>
                <c:pt idx="6255">
                  <c:v>-741.71400000000006</c:v>
                </c:pt>
                <c:pt idx="6256">
                  <c:v>-742.38599999999997</c:v>
                </c:pt>
                <c:pt idx="6257">
                  <c:v>-742.55399999999997</c:v>
                </c:pt>
                <c:pt idx="6258">
                  <c:v>-741.88199999999995</c:v>
                </c:pt>
                <c:pt idx="6259">
                  <c:v>-741.88199999999995</c:v>
                </c:pt>
                <c:pt idx="6260">
                  <c:v>-741.71400000000006</c:v>
                </c:pt>
                <c:pt idx="6261">
                  <c:v>-742.05</c:v>
                </c:pt>
                <c:pt idx="6262">
                  <c:v>-742.72199999999998</c:v>
                </c:pt>
                <c:pt idx="6263">
                  <c:v>-743.05700000000002</c:v>
                </c:pt>
                <c:pt idx="6264">
                  <c:v>-743.22500000000002</c:v>
                </c:pt>
                <c:pt idx="6265">
                  <c:v>-742.72199999999998</c:v>
                </c:pt>
                <c:pt idx="6266">
                  <c:v>-741.88199999999995</c:v>
                </c:pt>
                <c:pt idx="6267">
                  <c:v>-741.71400000000006</c:v>
                </c:pt>
                <c:pt idx="6268">
                  <c:v>-742.38599999999997</c:v>
                </c:pt>
                <c:pt idx="6269">
                  <c:v>-743.05700000000002</c:v>
                </c:pt>
                <c:pt idx="6270">
                  <c:v>-742.55399999999997</c:v>
                </c:pt>
                <c:pt idx="6271">
                  <c:v>-741.71400000000006</c:v>
                </c:pt>
                <c:pt idx="6272">
                  <c:v>-741.88199999999995</c:v>
                </c:pt>
                <c:pt idx="6273">
                  <c:v>-742.38599999999997</c:v>
                </c:pt>
                <c:pt idx="6274">
                  <c:v>-742.38599999999997</c:v>
                </c:pt>
                <c:pt idx="6275">
                  <c:v>-742.38599999999997</c:v>
                </c:pt>
                <c:pt idx="6276">
                  <c:v>-741.37900000000002</c:v>
                </c:pt>
                <c:pt idx="6277">
                  <c:v>-740.875</c:v>
                </c:pt>
                <c:pt idx="6278">
                  <c:v>-741.21100000000001</c:v>
                </c:pt>
                <c:pt idx="6279">
                  <c:v>-741.21100000000001</c:v>
                </c:pt>
                <c:pt idx="6280">
                  <c:v>-741.04300000000001</c:v>
                </c:pt>
                <c:pt idx="6281">
                  <c:v>-741.04300000000001</c:v>
                </c:pt>
                <c:pt idx="6282">
                  <c:v>-741.37900000000002</c:v>
                </c:pt>
                <c:pt idx="6283">
                  <c:v>-741.54700000000003</c:v>
                </c:pt>
                <c:pt idx="6284">
                  <c:v>-741.88199999999995</c:v>
                </c:pt>
                <c:pt idx="6285">
                  <c:v>-742.21799999999996</c:v>
                </c:pt>
                <c:pt idx="6286">
                  <c:v>-742.21799999999996</c:v>
                </c:pt>
                <c:pt idx="6287">
                  <c:v>-742.21799999999996</c:v>
                </c:pt>
                <c:pt idx="6288">
                  <c:v>-742.55399999999997</c:v>
                </c:pt>
                <c:pt idx="6289">
                  <c:v>-742.88900000000001</c:v>
                </c:pt>
                <c:pt idx="6290">
                  <c:v>-742.38599999999997</c:v>
                </c:pt>
                <c:pt idx="6291">
                  <c:v>-741.37900000000002</c:v>
                </c:pt>
                <c:pt idx="6292">
                  <c:v>-741.54700000000003</c:v>
                </c:pt>
                <c:pt idx="6293">
                  <c:v>-741.37900000000002</c:v>
                </c:pt>
                <c:pt idx="6294">
                  <c:v>-741.04300000000001</c:v>
                </c:pt>
                <c:pt idx="6295">
                  <c:v>-741.71400000000006</c:v>
                </c:pt>
                <c:pt idx="6296">
                  <c:v>-743.05700000000002</c:v>
                </c:pt>
                <c:pt idx="6297">
                  <c:v>-742.88900000000001</c:v>
                </c:pt>
                <c:pt idx="6298">
                  <c:v>-742.21799999999996</c:v>
                </c:pt>
                <c:pt idx="6299">
                  <c:v>-742.55399999999997</c:v>
                </c:pt>
                <c:pt idx="6300">
                  <c:v>-743.22500000000002</c:v>
                </c:pt>
                <c:pt idx="6301">
                  <c:v>-742.55399999999997</c:v>
                </c:pt>
                <c:pt idx="6302">
                  <c:v>-741.54700000000003</c:v>
                </c:pt>
                <c:pt idx="6303">
                  <c:v>-741.71400000000006</c:v>
                </c:pt>
                <c:pt idx="6304">
                  <c:v>-742.38599999999997</c:v>
                </c:pt>
                <c:pt idx="6305">
                  <c:v>-742.38599999999997</c:v>
                </c:pt>
                <c:pt idx="6306">
                  <c:v>-741.54700000000003</c:v>
                </c:pt>
                <c:pt idx="6307">
                  <c:v>-741.37900000000002</c:v>
                </c:pt>
                <c:pt idx="6308">
                  <c:v>-741.88199999999995</c:v>
                </c:pt>
                <c:pt idx="6309">
                  <c:v>-742.38599999999997</c:v>
                </c:pt>
                <c:pt idx="6310">
                  <c:v>-742.55399999999997</c:v>
                </c:pt>
                <c:pt idx="6311">
                  <c:v>-742.38599999999997</c:v>
                </c:pt>
                <c:pt idx="6312">
                  <c:v>-742.21799999999996</c:v>
                </c:pt>
                <c:pt idx="6313">
                  <c:v>-742.05</c:v>
                </c:pt>
                <c:pt idx="6314">
                  <c:v>-742.55399999999997</c:v>
                </c:pt>
                <c:pt idx="6315">
                  <c:v>-742.38599999999997</c:v>
                </c:pt>
                <c:pt idx="6316">
                  <c:v>-741.71400000000006</c:v>
                </c:pt>
                <c:pt idx="6317">
                  <c:v>-741.88199999999995</c:v>
                </c:pt>
                <c:pt idx="6318">
                  <c:v>-742.38599999999997</c:v>
                </c:pt>
                <c:pt idx="6319">
                  <c:v>-742.38599999999997</c:v>
                </c:pt>
                <c:pt idx="6320">
                  <c:v>-741.37900000000002</c:v>
                </c:pt>
                <c:pt idx="6321">
                  <c:v>-741.04300000000001</c:v>
                </c:pt>
                <c:pt idx="6322">
                  <c:v>-741.37900000000002</c:v>
                </c:pt>
                <c:pt idx="6323">
                  <c:v>-741.88199999999995</c:v>
                </c:pt>
                <c:pt idx="6324">
                  <c:v>-741.71400000000006</c:v>
                </c:pt>
                <c:pt idx="6325">
                  <c:v>-741.71400000000006</c:v>
                </c:pt>
                <c:pt idx="6326">
                  <c:v>-741.54700000000003</c:v>
                </c:pt>
                <c:pt idx="6327">
                  <c:v>-741.37900000000002</c:v>
                </c:pt>
                <c:pt idx="6328">
                  <c:v>-741.54700000000003</c:v>
                </c:pt>
                <c:pt idx="6329">
                  <c:v>-741.37900000000002</c:v>
                </c:pt>
                <c:pt idx="6330">
                  <c:v>-741.71400000000006</c:v>
                </c:pt>
                <c:pt idx="6331">
                  <c:v>-741.88199999999995</c:v>
                </c:pt>
                <c:pt idx="6332">
                  <c:v>-741.54700000000003</c:v>
                </c:pt>
                <c:pt idx="6333">
                  <c:v>-741.04300000000001</c:v>
                </c:pt>
                <c:pt idx="6334">
                  <c:v>-741.04300000000001</c:v>
                </c:pt>
                <c:pt idx="6335">
                  <c:v>-741.54700000000003</c:v>
                </c:pt>
                <c:pt idx="6336">
                  <c:v>-741.71400000000006</c:v>
                </c:pt>
                <c:pt idx="6337">
                  <c:v>-741.54700000000003</c:v>
                </c:pt>
                <c:pt idx="6338">
                  <c:v>-741.71400000000006</c:v>
                </c:pt>
                <c:pt idx="6339">
                  <c:v>-742.21799999999996</c:v>
                </c:pt>
                <c:pt idx="6340">
                  <c:v>-741.88199999999995</c:v>
                </c:pt>
                <c:pt idx="6341">
                  <c:v>-741.71400000000006</c:v>
                </c:pt>
                <c:pt idx="6342">
                  <c:v>-742.38599999999997</c:v>
                </c:pt>
                <c:pt idx="6343">
                  <c:v>-742.38599999999997</c:v>
                </c:pt>
                <c:pt idx="6344">
                  <c:v>-741.54700000000003</c:v>
                </c:pt>
                <c:pt idx="6345">
                  <c:v>-741.21100000000001</c:v>
                </c:pt>
                <c:pt idx="6346">
                  <c:v>-741.71400000000006</c:v>
                </c:pt>
                <c:pt idx="6347">
                  <c:v>-742.38599999999997</c:v>
                </c:pt>
                <c:pt idx="6348">
                  <c:v>-742.21799999999996</c:v>
                </c:pt>
                <c:pt idx="6349">
                  <c:v>-741.88199999999995</c:v>
                </c:pt>
                <c:pt idx="6350">
                  <c:v>-741.88199999999995</c:v>
                </c:pt>
                <c:pt idx="6351">
                  <c:v>-742.21799999999996</c:v>
                </c:pt>
                <c:pt idx="6352">
                  <c:v>-742.55399999999997</c:v>
                </c:pt>
                <c:pt idx="6353">
                  <c:v>-742.72199999999998</c:v>
                </c:pt>
                <c:pt idx="6354">
                  <c:v>-742.38599999999997</c:v>
                </c:pt>
                <c:pt idx="6355">
                  <c:v>-742.38599999999997</c:v>
                </c:pt>
                <c:pt idx="6356">
                  <c:v>-742.05</c:v>
                </c:pt>
                <c:pt idx="6357">
                  <c:v>-741.54700000000003</c:v>
                </c:pt>
                <c:pt idx="6358">
                  <c:v>-741.71400000000006</c:v>
                </c:pt>
                <c:pt idx="6359">
                  <c:v>-742.72199999999998</c:v>
                </c:pt>
                <c:pt idx="6360">
                  <c:v>-743.05700000000002</c:v>
                </c:pt>
                <c:pt idx="6361">
                  <c:v>-743.05700000000002</c:v>
                </c:pt>
                <c:pt idx="6362">
                  <c:v>-742.88900000000001</c:v>
                </c:pt>
                <c:pt idx="6363">
                  <c:v>-742.88900000000001</c:v>
                </c:pt>
                <c:pt idx="6364">
                  <c:v>-742.88900000000001</c:v>
                </c:pt>
                <c:pt idx="6365">
                  <c:v>-742.38599999999997</c:v>
                </c:pt>
                <c:pt idx="6366">
                  <c:v>-741.71400000000006</c:v>
                </c:pt>
                <c:pt idx="6367">
                  <c:v>-741.71400000000006</c:v>
                </c:pt>
                <c:pt idx="6368">
                  <c:v>-742.55399999999997</c:v>
                </c:pt>
                <c:pt idx="6369">
                  <c:v>-742.72199999999998</c:v>
                </c:pt>
                <c:pt idx="6370">
                  <c:v>-741.88199999999995</c:v>
                </c:pt>
                <c:pt idx="6371">
                  <c:v>-741.71400000000006</c:v>
                </c:pt>
                <c:pt idx="6372">
                  <c:v>-742.05</c:v>
                </c:pt>
                <c:pt idx="6373">
                  <c:v>-742.55399999999997</c:v>
                </c:pt>
                <c:pt idx="6374">
                  <c:v>-743.05700000000002</c:v>
                </c:pt>
                <c:pt idx="6375">
                  <c:v>-743.05700000000002</c:v>
                </c:pt>
                <c:pt idx="6376">
                  <c:v>-742.55399999999997</c:v>
                </c:pt>
                <c:pt idx="6377">
                  <c:v>-742.38599999999997</c:v>
                </c:pt>
                <c:pt idx="6378">
                  <c:v>-742.05</c:v>
                </c:pt>
                <c:pt idx="6379">
                  <c:v>-741.88199999999995</c:v>
                </c:pt>
                <c:pt idx="6380">
                  <c:v>-742.21799999999996</c:v>
                </c:pt>
                <c:pt idx="6381">
                  <c:v>-742.72199999999998</c:v>
                </c:pt>
                <c:pt idx="6382">
                  <c:v>-742.88900000000001</c:v>
                </c:pt>
                <c:pt idx="6383">
                  <c:v>-742.21799999999996</c:v>
                </c:pt>
                <c:pt idx="6384">
                  <c:v>-741.88199999999995</c:v>
                </c:pt>
                <c:pt idx="6385">
                  <c:v>-742.55399999999997</c:v>
                </c:pt>
                <c:pt idx="6386">
                  <c:v>-742.55399999999997</c:v>
                </c:pt>
                <c:pt idx="6387">
                  <c:v>-742.55399999999997</c:v>
                </c:pt>
                <c:pt idx="6388">
                  <c:v>-742.21799999999996</c:v>
                </c:pt>
                <c:pt idx="6389">
                  <c:v>-741.71400000000006</c:v>
                </c:pt>
                <c:pt idx="6390">
                  <c:v>-741.21100000000001</c:v>
                </c:pt>
                <c:pt idx="6391">
                  <c:v>-741.54700000000003</c:v>
                </c:pt>
                <c:pt idx="6392">
                  <c:v>-741.88199999999995</c:v>
                </c:pt>
                <c:pt idx="6393">
                  <c:v>-742.05</c:v>
                </c:pt>
                <c:pt idx="6394">
                  <c:v>-742.38599999999997</c:v>
                </c:pt>
                <c:pt idx="6395">
                  <c:v>-742.38599999999997</c:v>
                </c:pt>
                <c:pt idx="6396">
                  <c:v>-742.38599999999997</c:v>
                </c:pt>
                <c:pt idx="6397">
                  <c:v>-742.55399999999997</c:v>
                </c:pt>
                <c:pt idx="6398">
                  <c:v>-742.05</c:v>
                </c:pt>
                <c:pt idx="6399">
                  <c:v>-741.37900000000002</c:v>
                </c:pt>
                <c:pt idx="6400">
                  <c:v>-741.54700000000003</c:v>
                </c:pt>
                <c:pt idx="6401">
                  <c:v>-741.54700000000003</c:v>
                </c:pt>
                <c:pt idx="6402">
                  <c:v>-741.88199999999995</c:v>
                </c:pt>
                <c:pt idx="6403">
                  <c:v>-742.05</c:v>
                </c:pt>
                <c:pt idx="6404">
                  <c:v>-742.05</c:v>
                </c:pt>
                <c:pt idx="6405">
                  <c:v>-741.71400000000006</c:v>
                </c:pt>
                <c:pt idx="6406">
                  <c:v>-741.71400000000006</c:v>
                </c:pt>
                <c:pt idx="6407">
                  <c:v>-741.37900000000002</c:v>
                </c:pt>
                <c:pt idx="6408">
                  <c:v>-741.37900000000002</c:v>
                </c:pt>
                <c:pt idx="6409">
                  <c:v>-742.21799999999996</c:v>
                </c:pt>
                <c:pt idx="6410">
                  <c:v>-743.22500000000002</c:v>
                </c:pt>
                <c:pt idx="6411">
                  <c:v>-742.72199999999998</c:v>
                </c:pt>
                <c:pt idx="6412">
                  <c:v>-741.88199999999995</c:v>
                </c:pt>
                <c:pt idx="6413">
                  <c:v>-742.05</c:v>
                </c:pt>
                <c:pt idx="6414">
                  <c:v>-742.55399999999997</c:v>
                </c:pt>
                <c:pt idx="6415">
                  <c:v>-742.55399999999997</c:v>
                </c:pt>
                <c:pt idx="6416">
                  <c:v>-742.05</c:v>
                </c:pt>
                <c:pt idx="6417">
                  <c:v>-742.05</c:v>
                </c:pt>
                <c:pt idx="6418">
                  <c:v>-742.38599999999997</c:v>
                </c:pt>
                <c:pt idx="6419">
                  <c:v>-742.55399999999997</c:v>
                </c:pt>
                <c:pt idx="6420">
                  <c:v>-742.72199999999998</c:v>
                </c:pt>
                <c:pt idx="6421">
                  <c:v>-742.05</c:v>
                </c:pt>
                <c:pt idx="6422">
                  <c:v>-742.05</c:v>
                </c:pt>
                <c:pt idx="6423">
                  <c:v>-742.55399999999997</c:v>
                </c:pt>
                <c:pt idx="6424">
                  <c:v>-742.05</c:v>
                </c:pt>
                <c:pt idx="6425">
                  <c:v>-741.54700000000003</c:v>
                </c:pt>
                <c:pt idx="6426">
                  <c:v>-741.88199999999995</c:v>
                </c:pt>
                <c:pt idx="6427">
                  <c:v>-742.21799999999996</c:v>
                </c:pt>
                <c:pt idx="6428">
                  <c:v>-742.55399999999997</c:v>
                </c:pt>
                <c:pt idx="6429">
                  <c:v>-742.88900000000001</c:v>
                </c:pt>
                <c:pt idx="6430">
                  <c:v>-742.38599999999997</c:v>
                </c:pt>
                <c:pt idx="6431">
                  <c:v>-742.21799999999996</c:v>
                </c:pt>
                <c:pt idx="6432">
                  <c:v>-742.21799999999996</c:v>
                </c:pt>
                <c:pt idx="6433">
                  <c:v>-741.88199999999995</c:v>
                </c:pt>
                <c:pt idx="6434">
                  <c:v>-741.71400000000006</c:v>
                </c:pt>
                <c:pt idx="6435">
                  <c:v>-742.05</c:v>
                </c:pt>
                <c:pt idx="6436">
                  <c:v>-742.05</c:v>
                </c:pt>
                <c:pt idx="6437">
                  <c:v>-741.88199999999995</c:v>
                </c:pt>
                <c:pt idx="6438">
                  <c:v>-741.88199999999995</c:v>
                </c:pt>
                <c:pt idx="6439">
                  <c:v>-742.21799999999996</c:v>
                </c:pt>
                <c:pt idx="6440">
                  <c:v>-742.38599999999997</c:v>
                </c:pt>
                <c:pt idx="6441">
                  <c:v>-742.55399999999997</c:v>
                </c:pt>
                <c:pt idx="6442">
                  <c:v>-742.38599999999997</c:v>
                </c:pt>
                <c:pt idx="6443">
                  <c:v>-741.88199999999995</c:v>
                </c:pt>
                <c:pt idx="6444">
                  <c:v>-741.88199999999995</c:v>
                </c:pt>
                <c:pt idx="6445">
                  <c:v>-742.21799999999996</c:v>
                </c:pt>
                <c:pt idx="6446">
                  <c:v>-742.05</c:v>
                </c:pt>
                <c:pt idx="6447">
                  <c:v>-742.21799999999996</c:v>
                </c:pt>
                <c:pt idx="6448">
                  <c:v>-742.05</c:v>
                </c:pt>
                <c:pt idx="6449">
                  <c:v>-741.88199999999995</c:v>
                </c:pt>
                <c:pt idx="6450">
                  <c:v>-742.38599999999997</c:v>
                </c:pt>
                <c:pt idx="6451">
                  <c:v>-743.72900000000004</c:v>
                </c:pt>
                <c:pt idx="6452">
                  <c:v>-743.22500000000002</c:v>
                </c:pt>
                <c:pt idx="6453">
                  <c:v>-742.21799999999996</c:v>
                </c:pt>
                <c:pt idx="6454">
                  <c:v>-742.38599999999997</c:v>
                </c:pt>
                <c:pt idx="6455">
                  <c:v>-743.22500000000002</c:v>
                </c:pt>
                <c:pt idx="6456">
                  <c:v>-743.05700000000002</c:v>
                </c:pt>
                <c:pt idx="6457">
                  <c:v>-742.72199999999998</c:v>
                </c:pt>
                <c:pt idx="6458">
                  <c:v>-742.72199999999998</c:v>
                </c:pt>
                <c:pt idx="6459">
                  <c:v>-742.55399999999997</c:v>
                </c:pt>
                <c:pt idx="6460">
                  <c:v>-742.55399999999997</c:v>
                </c:pt>
                <c:pt idx="6461">
                  <c:v>-742.55399999999997</c:v>
                </c:pt>
                <c:pt idx="6462">
                  <c:v>-742.38599999999997</c:v>
                </c:pt>
                <c:pt idx="6463">
                  <c:v>-742.21799999999996</c:v>
                </c:pt>
                <c:pt idx="6464">
                  <c:v>-742.88900000000001</c:v>
                </c:pt>
                <c:pt idx="6465">
                  <c:v>-743.22500000000002</c:v>
                </c:pt>
                <c:pt idx="6466">
                  <c:v>-743.05700000000002</c:v>
                </c:pt>
                <c:pt idx="6467">
                  <c:v>-742.72199999999998</c:v>
                </c:pt>
                <c:pt idx="6468">
                  <c:v>-742.55399999999997</c:v>
                </c:pt>
                <c:pt idx="6469">
                  <c:v>-742.88900000000001</c:v>
                </c:pt>
                <c:pt idx="6470">
                  <c:v>-743.22500000000002</c:v>
                </c:pt>
                <c:pt idx="6471">
                  <c:v>-743.72900000000004</c:v>
                </c:pt>
                <c:pt idx="6472">
                  <c:v>-743.56100000000004</c:v>
                </c:pt>
                <c:pt idx="6473">
                  <c:v>-743.05700000000002</c:v>
                </c:pt>
                <c:pt idx="6474">
                  <c:v>-742.88900000000001</c:v>
                </c:pt>
                <c:pt idx="6475">
                  <c:v>-742.72199999999998</c:v>
                </c:pt>
                <c:pt idx="6476">
                  <c:v>-743.22500000000002</c:v>
                </c:pt>
                <c:pt idx="6477">
                  <c:v>-743.72900000000004</c:v>
                </c:pt>
                <c:pt idx="6478">
                  <c:v>-743.72900000000004</c:v>
                </c:pt>
                <c:pt idx="6479">
                  <c:v>-743.22500000000002</c:v>
                </c:pt>
                <c:pt idx="6480">
                  <c:v>-742.88900000000001</c:v>
                </c:pt>
                <c:pt idx="6481">
                  <c:v>-742.38599999999997</c:v>
                </c:pt>
                <c:pt idx="6482">
                  <c:v>-742.21799999999996</c:v>
                </c:pt>
                <c:pt idx="6483">
                  <c:v>-742.38599999999997</c:v>
                </c:pt>
                <c:pt idx="6484">
                  <c:v>-743.39300000000003</c:v>
                </c:pt>
                <c:pt idx="6485">
                  <c:v>-744.06399999999996</c:v>
                </c:pt>
                <c:pt idx="6486">
                  <c:v>-743.56100000000004</c:v>
                </c:pt>
                <c:pt idx="6487">
                  <c:v>-742.88900000000001</c:v>
                </c:pt>
                <c:pt idx="6488">
                  <c:v>-743.05700000000002</c:v>
                </c:pt>
                <c:pt idx="6489">
                  <c:v>-743.39300000000003</c:v>
                </c:pt>
                <c:pt idx="6490">
                  <c:v>-742.72199999999998</c:v>
                </c:pt>
                <c:pt idx="6491">
                  <c:v>-742.55399999999997</c:v>
                </c:pt>
                <c:pt idx="6492">
                  <c:v>-743.05700000000002</c:v>
                </c:pt>
                <c:pt idx="6493">
                  <c:v>-743.22500000000002</c:v>
                </c:pt>
                <c:pt idx="6494">
                  <c:v>-743.05700000000002</c:v>
                </c:pt>
                <c:pt idx="6495">
                  <c:v>-742.72199999999998</c:v>
                </c:pt>
                <c:pt idx="6496">
                  <c:v>-742.21799999999996</c:v>
                </c:pt>
                <c:pt idx="6497">
                  <c:v>-741.88199999999995</c:v>
                </c:pt>
                <c:pt idx="6498">
                  <c:v>-741.71400000000006</c:v>
                </c:pt>
                <c:pt idx="6499">
                  <c:v>-742.21799999999996</c:v>
                </c:pt>
                <c:pt idx="6500">
                  <c:v>-742.55399999999997</c:v>
                </c:pt>
                <c:pt idx="6501">
                  <c:v>-741.88199999999995</c:v>
                </c:pt>
                <c:pt idx="6502">
                  <c:v>-742.05</c:v>
                </c:pt>
                <c:pt idx="6503">
                  <c:v>-741.88199999999995</c:v>
                </c:pt>
                <c:pt idx="6504">
                  <c:v>-741.04300000000001</c:v>
                </c:pt>
                <c:pt idx="6505">
                  <c:v>-740.70699999999999</c:v>
                </c:pt>
                <c:pt idx="6506">
                  <c:v>-741.37900000000002</c:v>
                </c:pt>
                <c:pt idx="6507">
                  <c:v>-742.05</c:v>
                </c:pt>
                <c:pt idx="6508">
                  <c:v>-742.21799999999996</c:v>
                </c:pt>
                <c:pt idx="6509">
                  <c:v>-742.21799999999996</c:v>
                </c:pt>
                <c:pt idx="6510">
                  <c:v>-741.88199999999995</c:v>
                </c:pt>
                <c:pt idx="6511">
                  <c:v>-741.71400000000006</c:v>
                </c:pt>
                <c:pt idx="6512">
                  <c:v>-742.38599999999997</c:v>
                </c:pt>
                <c:pt idx="6513">
                  <c:v>-743.05700000000002</c:v>
                </c:pt>
                <c:pt idx="6514">
                  <c:v>-742.88900000000001</c:v>
                </c:pt>
                <c:pt idx="6515">
                  <c:v>-743.05700000000002</c:v>
                </c:pt>
                <c:pt idx="6516">
                  <c:v>-743.39300000000003</c:v>
                </c:pt>
                <c:pt idx="6517">
                  <c:v>-743.72900000000004</c:v>
                </c:pt>
                <c:pt idx="6518">
                  <c:v>-743.89599999999996</c:v>
                </c:pt>
                <c:pt idx="6519">
                  <c:v>-743.72900000000004</c:v>
                </c:pt>
                <c:pt idx="6520">
                  <c:v>-743.22500000000002</c:v>
                </c:pt>
                <c:pt idx="6521">
                  <c:v>-742.88900000000001</c:v>
                </c:pt>
                <c:pt idx="6522">
                  <c:v>-742.88900000000001</c:v>
                </c:pt>
                <c:pt idx="6523">
                  <c:v>-743.05700000000002</c:v>
                </c:pt>
                <c:pt idx="6524">
                  <c:v>-742.72199999999998</c:v>
                </c:pt>
                <c:pt idx="6525">
                  <c:v>-742.72199999999998</c:v>
                </c:pt>
                <c:pt idx="6526">
                  <c:v>-742.88900000000001</c:v>
                </c:pt>
                <c:pt idx="6527">
                  <c:v>-743.39300000000003</c:v>
                </c:pt>
                <c:pt idx="6528">
                  <c:v>-743.56100000000004</c:v>
                </c:pt>
                <c:pt idx="6529">
                  <c:v>-743.05700000000002</c:v>
                </c:pt>
                <c:pt idx="6530">
                  <c:v>-742.55399999999997</c:v>
                </c:pt>
                <c:pt idx="6531">
                  <c:v>-742.05</c:v>
                </c:pt>
                <c:pt idx="6532">
                  <c:v>-742.55399999999997</c:v>
                </c:pt>
                <c:pt idx="6533">
                  <c:v>-743.72900000000004</c:v>
                </c:pt>
                <c:pt idx="6534">
                  <c:v>-743.72900000000004</c:v>
                </c:pt>
                <c:pt idx="6535">
                  <c:v>-742.88900000000001</c:v>
                </c:pt>
                <c:pt idx="6536">
                  <c:v>-742.72199999999998</c:v>
                </c:pt>
                <c:pt idx="6537">
                  <c:v>-743.39300000000003</c:v>
                </c:pt>
                <c:pt idx="6538">
                  <c:v>-743.72900000000004</c:v>
                </c:pt>
                <c:pt idx="6539">
                  <c:v>-743.22500000000002</c:v>
                </c:pt>
                <c:pt idx="6540">
                  <c:v>-743.05700000000002</c:v>
                </c:pt>
                <c:pt idx="6541">
                  <c:v>-743.05700000000002</c:v>
                </c:pt>
                <c:pt idx="6542">
                  <c:v>-742.72199999999998</c:v>
                </c:pt>
                <c:pt idx="6543">
                  <c:v>-742.55399999999997</c:v>
                </c:pt>
                <c:pt idx="6544">
                  <c:v>-742.72199999999998</c:v>
                </c:pt>
                <c:pt idx="6545">
                  <c:v>-742.72199999999998</c:v>
                </c:pt>
                <c:pt idx="6546">
                  <c:v>-742.72199999999998</c:v>
                </c:pt>
                <c:pt idx="6547">
                  <c:v>-742.55399999999997</c:v>
                </c:pt>
                <c:pt idx="6548">
                  <c:v>-743.05700000000002</c:v>
                </c:pt>
                <c:pt idx="6549">
                  <c:v>-743.05700000000002</c:v>
                </c:pt>
                <c:pt idx="6550">
                  <c:v>-742.72199999999998</c:v>
                </c:pt>
                <c:pt idx="6551">
                  <c:v>-742.88900000000001</c:v>
                </c:pt>
                <c:pt idx="6552">
                  <c:v>-743.05700000000002</c:v>
                </c:pt>
                <c:pt idx="6553">
                  <c:v>-742.88900000000001</c:v>
                </c:pt>
                <c:pt idx="6554">
                  <c:v>-743.05700000000002</c:v>
                </c:pt>
                <c:pt idx="6555">
                  <c:v>-743.72900000000004</c:v>
                </c:pt>
                <c:pt idx="6556">
                  <c:v>-744.23199999999997</c:v>
                </c:pt>
                <c:pt idx="6557">
                  <c:v>-743.89599999999996</c:v>
                </c:pt>
                <c:pt idx="6558">
                  <c:v>-743.39300000000003</c:v>
                </c:pt>
                <c:pt idx="6559">
                  <c:v>-743.89599999999996</c:v>
                </c:pt>
                <c:pt idx="6560">
                  <c:v>-743.89599999999996</c:v>
                </c:pt>
                <c:pt idx="6561">
                  <c:v>-743.56100000000004</c:v>
                </c:pt>
                <c:pt idx="6562">
                  <c:v>-743.72900000000004</c:v>
                </c:pt>
                <c:pt idx="6563">
                  <c:v>-743.89599999999996</c:v>
                </c:pt>
                <c:pt idx="6564">
                  <c:v>-744.23199999999997</c:v>
                </c:pt>
                <c:pt idx="6565">
                  <c:v>-744.06399999999996</c:v>
                </c:pt>
                <c:pt idx="6566">
                  <c:v>-743.89599999999996</c:v>
                </c:pt>
                <c:pt idx="6567">
                  <c:v>-743.39300000000003</c:v>
                </c:pt>
                <c:pt idx="6568">
                  <c:v>-742.88900000000001</c:v>
                </c:pt>
                <c:pt idx="6569">
                  <c:v>-742.88900000000001</c:v>
                </c:pt>
                <c:pt idx="6570">
                  <c:v>-743.22500000000002</c:v>
                </c:pt>
                <c:pt idx="6571">
                  <c:v>-743.39300000000003</c:v>
                </c:pt>
                <c:pt idx="6572">
                  <c:v>-743.89599999999996</c:v>
                </c:pt>
                <c:pt idx="6573">
                  <c:v>-744.23199999999997</c:v>
                </c:pt>
                <c:pt idx="6574">
                  <c:v>-743.72900000000004</c:v>
                </c:pt>
                <c:pt idx="6575">
                  <c:v>-743.39300000000003</c:v>
                </c:pt>
                <c:pt idx="6576">
                  <c:v>-743.22500000000002</c:v>
                </c:pt>
                <c:pt idx="6577">
                  <c:v>-743.22500000000002</c:v>
                </c:pt>
                <c:pt idx="6578">
                  <c:v>-743.56100000000004</c:v>
                </c:pt>
                <c:pt idx="6579">
                  <c:v>-744.06399999999996</c:v>
                </c:pt>
                <c:pt idx="6580">
                  <c:v>-744.06399999999996</c:v>
                </c:pt>
                <c:pt idx="6581">
                  <c:v>-744.06399999999996</c:v>
                </c:pt>
                <c:pt idx="6582">
                  <c:v>-744.4</c:v>
                </c:pt>
                <c:pt idx="6583">
                  <c:v>-744.4</c:v>
                </c:pt>
                <c:pt idx="6584">
                  <c:v>-744.73599999999999</c:v>
                </c:pt>
                <c:pt idx="6585">
                  <c:v>-745.07100000000003</c:v>
                </c:pt>
                <c:pt idx="6586">
                  <c:v>-744.56799999999998</c:v>
                </c:pt>
                <c:pt idx="6587">
                  <c:v>-744.06399999999996</c:v>
                </c:pt>
                <c:pt idx="6588">
                  <c:v>-743.89599999999996</c:v>
                </c:pt>
                <c:pt idx="6589">
                  <c:v>-744.23199999999997</c:v>
                </c:pt>
                <c:pt idx="6590">
                  <c:v>-744.73599999999999</c:v>
                </c:pt>
                <c:pt idx="6591">
                  <c:v>-744.4</c:v>
                </c:pt>
                <c:pt idx="6592">
                  <c:v>-743.72900000000004</c:v>
                </c:pt>
                <c:pt idx="6593">
                  <c:v>-744.06399999999996</c:v>
                </c:pt>
                <c:pt idx="6594">
                  <c:v>-744.23199999999997</c:v>
                </c:pt>
                <c:pt idx="6595">
                  <c:v>-744.06399999999996</c:v>
                </c:pt>
                <c:pt idx="6596">
                  <c:v>-743.72900000000004</c:v>
                </c:pt>
                <c:pt idx="6597">
                  <c:v>-743.39300000000003</c:v>
                </c:pt>
                <c:pt idx="6598">
                  <c:v>-743.22500000000002</c:v>
                </c:pt>
                <c:pt idx="6599">
                  <c:v>-743.56100000000004</c:v>
                </c:pt>
                <c:pt idx="6600">
                  <c:v>-743.89599999999996</c:v>
                </c:pt>
                <c:pt idx="6601">
                  <c:v>-743.56100000000004</c:v>
                </c:pt>
                <c:pt idx="6602">
                  <c:v>-742.88900000000001</c:v>
                </c:pt>
                <c:pt idx="6603">
                  <c:v>-742.38599999999997</c:v>
                </c:pt>
                <c:pt idx="6604">
                  <c:v>-742.88900000000001</c:v>
                </c:pt>
                <c:pt idx="6605">
                  <c:v>-743.05700000000002</c:v>
                </c:pt>
                <c:pt idx="6606">
                  <c:v>-742.21799999999996</c:v>
                </c:pt>
                <c:pt idx="6607">
                  <c:v>-741.88199999999995</c:v>
                </c:pt>
                <c:pt idx="6608">
                  <c:v>-742.21799999999996</c:v>
                </c:pt>
                <c:pt idx="6609">
                  <c:v>-742.72199999999998</c:v>
                </c:pt>
                <c:pt idx="6610">
                  <c:v>-742.55399999999997</c:v>
                </c:pt>
                <c:pt idx="6611">
                  <c:v>-742.05</c:v>
                </c:pt>
                <c:pt idx="6612">
                  <c:v>-742.21799999999996</c:v>
                </c:pt>
                <c:pt idx="6613">
                  <c:v>-741.88199999999995</c:v>
                </c:pt>
                <c:pt idx="6614">
                  <c:v>-742.05</c:v>
                </c:pt>
                <c:pt idx="6615">
                  <c:v>-742.72199999999998</c:v>
                </c:pt>
                <c:pt idx="6616">
                  <c:v>-743.22500000000002</c:v>
                </c:pt>
                <c:pt idx="6617">
                  <c:v>-742.88900000000001</c:v>
                </c:pt>
                <c:pt idx="6618">
                  <c:v>-742.38599999999997</c:v>
                </c:pt>
                <c:pt idx="6619">
                  <c:v>-742.21799999999996</c:v>
                </c:pt>
                <c:pt idx="6620">
                  <c:v>-743.05700000000002</c:v>
                </c:pt>
                <c:pt idx="6621">
                  <c:v>-743.56100000000004</c:v>
                </c:pt>
                <c:pt idx="6622">
                  <c:v>-743.72900000000004</c:v>
                </c:pt>
                <c:pt idx="6623">
                  <c:v>-743.56100000000004</c:v>
                </c:pt>
                <c:pt idx="6624">
                  <c:v>-743.56100000000004</c:v>
                </c:pt>
                <c:pt idx="6625">
                  <c:v>-743.56100000000004</c:v>
                </c:pt>
                <c:pt idx="6626">
                  <c:v>-743.39300000000003</c:v>
                </c:pt>
                <c:pt idx="6627">
                  <c:v>-742.72199999999998</c:v>
                </c:pt>
                <c:pt idx="6628">
                  <c:v>-742.72199999999998</c:v>
                </c:pt>
                <c:pt idx="6629">
                  <c:v>-743.39300000000003</c:v>
                </c:pt>
                <c:pt idx="6630">
                  <c:v>-743.22500000000002</c:v>
                </c:pt>
                <c:pt idx="6631">
                  <c:v>-743.05700000000002</c:v>
                </c:pt>
                <c:pt idx="6632">
                  <c:v>-743.39300000000003</c:v>
                </c:pt>
                <c:pt idx="6633">
                  <c:v>-743.89599999999996</c:v>
                </c:pt>
                <c:pt idx="6634">
                  <c:v>-743.89599999999996</c:v>
                </c:pt>
                <c:pt idx="6635">
                  <c:v>-743.39300000000003</c:v>
                </c:pt>
                <c:pt idx="6636">
                  <c:v>-742.72199999999998</c:v>
                </c:pt>
                <c:pt idx="6637">
                  <c:v>-742.55399999999997</c:v>
                </c:pt>
                <c:pt idx="6638">
                  <c:v>-742.72199999999998</c:v>
                </c:pt>
                <c:pt idx="6639">
                  <c:v>-742.88900000000001</c:v>
                </c:pt>
                <c:pt idx="6640">
                  <c:v>-743.22500000000002</c:v>
                </c:pt>
                <c:pt idx="6641">
                  <c:v>-743.22500000000002</c:v>
                </c:pt>
                <c:pt idx="6642">
                  <c:v>-743.22500000000002</c:v>
                </c:pt>
                <c:pt idx="6643">
                  <c:v>-743.56100000000004</c:v>
                </c:pt>
                <c:pt idx="6644">
                  <c:v>-743.72900000000004</c:v>
                </c:pt>
                <c:pt idx="6645">
                  <c:v>-744.06399999999996</c:v>
                </c:pt>
                <c:pt idx="6646">
                  <c:v>-744.56799999999998</c:v>
                </c:pt>
                <c:pt idx="6647">
                  <c:v>-744.73599999999999</c:v>
                </c:pt>
                <c:pt idx="6648">
                  <c:v>-744.73599999999999</c:v>
                </c:pt>
                <c:pt idx="6649">
                  <c:v>-744.23199999999997</c:v>
                </c:pt>
                <c:pt idx="6650">
                  <c:v>-743.72900000000004</c:v>
                </c:pt>
                <c:pt idx="6651">
                  <c:v>-743.39300000000003</c:v>
                </c:pt>
                <c:pt idx="6652">
                  <c:v>-743.39300000000003</c:v>
                </c:pt>
                <c:pt idx="6653">
                  <c:v>-743.56100000000004</c:v>
                </c:pt>
                <c:pt idx="6654">
                  <c:v>-743.39300000000003</c:v>
                </c:pt>
                <c:pt idx="6655">
                  <c:v>-743.39300000000003</c:v>
                </c:pt>
                <c:pt idx="6656">
                  <c:v>-744.06399999999996</c:v>
                </c:pt>
                <c:pt idx="6657">
                  <c:v>-744.23199999999997</c:v>
                </c:pt>
                <c:pt idx="6658">
                  <c:v>-743.56100000000004</c:v>
                </c:pt>
                <c:pt idx="6659">
                  <c:v>-743.05700000000002</c:v>
                </c:pt>
                <c:pt idx="6660">
                  <c:v>-743.05700000000002</c:v>
                </c:pt>
                <c:pt idx="6661">
                  <c:v>-743.05700000000002</c:v>
                </c:pt>
                <c:pt idx="6662">
                  <c:v>-742.88900000000001</c:v>
                </c:pt>
                <c:pt idx="6663">
                  <c:v>-743.05700000000002</c:v>
                </c:pt>
                <c:pt idx="6664">
                  <c:v>-743.39300000000003</c:v>
                </c:pt>
                <c:pt idx="6665">
                  <c:v>-743.89599999999996</c:v>
                </c:pt>
                <c:pt idx="6666">
                  <c:v>-743.89599999999996</c:v>
                </c:pt>
                <c:pt idx="6667">
                  <c:v>-743.72900000000004</c:v>
                </c:pt>
                <c:pt idx="6668">
                  <c:v>-743.72900000000004</c:v>
                </c:pt>
                <c:pt idx="6669">
                  <c:v>-744.23199999999997</c:v>
                </c:pt>
                <c:pt idx="6670">
                  <c:v>-745.07100000000003</c:v>
                </c:pt>
                <c:pt idx="6671">
                  <c:v>-745.23900000000003</c:v>
                </c:pt>
                <c:pt idx="6672">
                  <c:v>-744.4</c:v>
                </c:pt>
                <c:pt idx="6673">
                  <c:v>-744.23199999999997</c:v>
                </c:pt>
                <c:pt idx="6674">
                  <c:v>-744.73599999999999</c:v>
                </c:pt>
                <c:pt idx="6675">
                  <c:v>-744.904</c:v>
                </c:pt>
                <c:pt idx="6676">
                  <c:v>-744.4</c:v>
                </c:pt>
                <c:pt idx="6677">
                  <c:v>-743.72900000000004</c:v>
                </c:pt>
                <c:pt idx="6678">
                  <c:v>-743.72900000000004</c:v>
                </c:pt>
                <c:pt idx="6679">
                  <c:v>-743.72900000000004</c:v>
                </c:pt>
                <c:pt idx="6680">
                  <c:v>-743.89599999999996</c:v>
                </c:pt>
                <c:pt idx="6681">
                  <c:v>-744.23199999999997</c:v>
                </c:pt>
                <c:pt idx="6682">
                  <c:v>-744.56799999999998</c:v>
                </c:pt>
                <c:pt idx="6683">
                  <c:v>-744.23199999999997</c:v>
                </c:pt>
                <c:pt idx="6684">
                  <c:v>-743.56100000000004</c:v>
                </c:pt>
                <c:pt idx="6685">
                  <c:v>-743.89599999999996</c:v>
                </c:pt>
                <c:pt idx="6686">
                  <c:v>-744.73599999999999</c:v>
                </c:pt>
                <c:pt idx="6687">
                  <c:v>-744.23199999999997</c:v>
                </c:pt>
                <c:pt idx="6688">
                  <c:v>-743.05700000000002</c:v>
                </c:pt>
                <c:pt idx="6689">
                  <c:v>-742.72199999999998</c:v>
                </c:pt>
                <c:pt idx="6690">
                  <c:v>-743.39300000000003</c:v>
                </c:pt>
                <c:pt idx="6691">
                  <c:v>-744.23199999999997</c:v>
                </c:pt>
                <c:pt idx="6692">
                  <c:v>-744.23199999999997</c:v>
                </c:pt>
                <c:pt idx="6693">
                  <c:v>-743.89599999999996</c:v>
                </c:pt>
                <c:pt idx="6694">
                  <c:v>-743.89599999999996</c:v>
                </c:pt>
                <c:pt idx="6695">
                  <c:v>-743.89599999999996</c:v>
                </c:pt>
                <c:pt idx="6696">
                  <c:v>-743.72900000000004</c:v>
                </c:pt>
                <c:pt idx="6697">
                  <c:v>-743.72900000000004</c:v>
                </c:pt>
                <c:pt idx="6698">
                  <c:v>-744.06399999999996</c:v>
                </c:pt>
                <c:pt idx="6699">
                  <c:v>-744.23199999999997</c:v>
                </c:pt>
                <c:pt idx="6700">
                  <c:v>-744.06399999999996</c:v>
                </c:pt>
                <c:pt idx="6701">
                  <c:v>-743.89599999999996</c:v>
                </c:pt>
                <c:pt idx="6702">
                  <c:v>-743.89599999999996</c:v>
                </c:pt>
                <c:pt idx="6703">
                  <c:v>-744.06399999999996</c:v>
                </c:pt>
                <c:pt idx="6704">
                  <c:v>-744.4</c:v>
                </c:pt>
                <c:pt idx="6705">
                  <c:v>-744.06399999999996</c:v>
                </c:pt>
                <c:pt idx="6706">
                  <c:v>-744.06399999999996</c:v>
                </c:pt>
                <c:pt idx="6707">
                  <c:v>-744.904</c:v>
                </c:pt>
                <c:pt idx="6708">
                  <c:v>-744.904</c:v>
                </c:pt>
                <c:pt idx="6709">
                  <c:v>-743.89599999999996</c:v>
                </c:pt>
                <c:pt idx="6710">
                  <c:v>-743.89599999999996</c:v>
                </c:pt>
                <c:pt idx="6711">
                  <c:v>-744.23199999999997</c:v>
                </c:pt>
                <c:pt idx="6712">
                  <c:v>-744.06399999999996</c:v>
                </c:pt>
                <c:pt idx="6713">
                  <c:v>-744.23199999999997</c:v>
                </c:pt>
                <c:pt idx="6714">
                  <c:v>-744.56799999999998</c:v>
                </c:pt>
                <c:pt idx="6715">
                  <c:v>-744.4</c:v>
                </c:pt>
                <c:pt idx="6716">
                  <c:v>-744.56799999999998</c:v>
                </c:pt>
                <c:pt idx="6717">
                  <c:v>-744.23199999999997</c:v>
                </c:pt>
                <c:pt idx="6718">
                  <c:v>-744.06399999999996</c:v>
                </c:pt>
                <c:pt idx="6719">
                  <c:v>-743.89599999999996</c:v>
                </c:pt>
                <c:pt idx="6720">
                  <c:v>-744.23199999999997</c:v>
                </c:pt>
                <c:pt idx="6721">
                  <c:v>-744.06399999999996</c:v>
                </c:pt>
                <c:pt idx="6722">
                  <c:v>-743.89599999999996</c:v>
                </c:pt>
                <c:pt idx="6723">
                  <c:v>-744.23199999999997</c:v>
                </c:pt>
                <c:pt idx="6724">
                  <c:v>-744.06399999999996</c:v>
                </c:pt>
                <c:pt idx="6725">
                  <c:v>-743.72900000000004</c:v>
                </c:pt>
                <c:pt idx="6726">
                  <c:v>-743.89599999999996</c:v>
                </c:pt>
                <c:pt idx="6727">
                  <c:v>-744.4</c:v>
                </c:pt>
                <c:pt idx="6728">
                  <c:v>-744.56799999999998</c:v>
                </c:pt>
                <c:pt idx="6729">
                  <c:v>-744.56799999999998</c:v>
                </c:pt>
                <c:pt idx="6730">
                  <c:v>-744.06399999999996</c:v>
                </c:pt>
                <c:pt idx="6731">
                  <c:v>-744.23199999999997</c:v>
                </c:pt>
                <c:pt idx="6732">
                  <c:v>-745.23900000000003</c:v>
                </c:pt>
                <c:pt idx="6733">
                  <c:v>-745.57500000000005</c:v>
                </c:pt>
                <c:pt idx="6734">
                  <c:v>-745.23900000000003</c:v>
                </c:pt>
                <c:pt idx="6735">
                  <c:v>-745.07100000000003</c:v>
                </c:pt>
                <c:pt idx="6736">
                  <c:v>-745.07100000000003</c:v>
                </c:pt>
                <c:pt idx="6737">
                  <c:v>-744.904</c:v>
                </c:pt>
                <c:pt idx="6738">
                  <c:v>-745.23900000000003</c:v>
                </c:pt>
                <c:pt idx="6739">
                  <c:v>-746.07799999999997</c:v>
                </c:pt>
                <c:pt idx="6740">
                  <c:v>-746.24599999999998</c:v>
                </c:pt>
                <c:pt idx="6741">
                  <c:v>-745.40700000000004</c:v>
                </c:pt>
                <c:pt idx="6742">
                  <c:v>-744.904</c:v>
                </c:pt>
                <c:pt idx="6743">
                  <c:v>-745.57500000000005</c:v>
                </c:pt>
                <c:pt idx="6744">
                  <c:v>-746.07799999999997</c:v>
                </c:pt>
                <c:pt idx="6745">
                  <c:v>-746.07799999999997</c:v>
                </c:pt>
                <c:pt idx="6746">
                  <c:v>-745.07100000000003</c:v>
                </c:pt>
                <c:pt idx="6747">
                  <c:v>-744.56799999999998</c:v>
                </c:pt>
                <c:pt idx="6748">
                  <c:v>-744.904</c:v>
                </c:pt>
                <c:pt idx="6749">
                  <c:v>-745.07100000000003</c:v>
                </c:pt>
                <c:pt idx="6750">
                  <c:v>-745.07100000000003</c:v>
                </c:pt>
                <c:pt idx="6751">
                  <c:v>-745.40700000000004</c:v>
                </c:pt>
                <c:pt idx="6752">
                  <c:v>-746.07799999999997</c:v>
                </c:pt>
                <c:pt idx="6753">
                  <c:v>-745.57500000000005</c:v>
                </c:pt>
                <c:pt idx="6754">
                  <c:v>-745.23900000000003</c:v>
                </c:pt>
                <c:pt idx="6755">
                  <c:v>-744.904</c:v>
                </c:pt>
                <c:pt idx="6756">
                  <c:v>-744.73599999999999</c:v>
                </c:pt>
                <c:pt idx="6757">
                  <c:v>-745.07100000000003</c:v>
                </c:pt>
                <c:pt idx="6758">
                  <c:v>-745.57500000000005</c:v>
                </c:pt>
                <c:pt idx="6759">
                  <c:v>-745.74300000000005</c:v>
                </c:pt>
                <c:pt idx="6760">
                  <c:v>-745.07100000000003</c:v>
                </c:pt>
                <c:pt idx="6761">
                  <c:v>-744.56799999999998</c:v>
                </c:pt>
                <c:pt idx="6762">
                  <c:v>-744.4</c:v>
                </c:pt>
                <c:pt idx="6763">
                  <c:v>-744.4</c:v>
                </c:pt>
                <c:pt idx="6764">
                  <c:v>-744.56799999999998</c:v>
                </c:pt>
                <c:pt idx="6765">
                  <c:v>-744.06399999999996</c:v>
                </c:pt>
                <c:pt idx="6766">
                  <c:v>-743.89599999999996</c:v>
                </c:pt>
                <c:pt idx="6767">
                  <c:v>-744.4</c:v>
                </c:pt>
                <c:pt idx="6768">
                  <c:v>-744.4</c:v>
                </c:pt>
                <c:pt idx="6769">
                  <c:v>-743.89599999999996</c:v>
                </c:pt>
                <c:pt idx="6770">
                  <c:v>-743.56100000000004</c:v>
                </c:pt>
                <c:pt idx="6771">
                  <c:v>-743.72900000000004</c:v>
                </c:pt>
                <c:pt idx="6772">
                  <c:v>-743.89599999999996</c:v>
                </c:pt>
                <c:pt idx="6773">
                  <c:v>-744.23199999999997</c:v>
                </c:pt>
                <c:pt idx="6774">
                  <c:v>-744.73599999999999</c:v>
                </c:pt>
                <c:pt idx="6775">
                  <c:v>-745.23900000000003</c:v>
                </c:pt>
                <c:pt idx="6776">
                  <c:v>-745.40700000000004</c:v>
                </c:pt>
                <c:pt idx="6777">
                  <c:v>-744.904</c:v>
                </c:pt>
                <c:pt idx="6778">
                  <c:v>-744.904</c:v>
                </c:pt>
                <c:pt idx="6779">
                  <c:v>-745.23900000000003</c:v>
                </c:pt>
                <c:pt idx="6780">
                  <c:v>-744.73599999999999</c:v>
                </c:pt>
                <c:pt idx="6781">
                  <c:v>-744.23199999999997</c:v>
                </c:pt>
                <c:pt idx="6782">
                  <c:v>-744.56799999999998</c:v>
                </c:pt>
                <c:pt idx="6783">
                  <c:v>-745.07100000000003</c:v>
                </c:pt>
                <c:pt idx="6784">
                  <c:v>-744.904</c:v>
                </c:pt>
                <c:pt idx="6785">
                  <c:v>-745.07100000000003</c:v>
                </c:pt>
                <c:pt idx="6786">
                  <c:v>-745.40700000000004</c:v>
                </c:pt>
                <c:pt idx="6787">
                  <c:v>-745.07100000000003</c:v>
                </c:pt>
                <c:pt idx="6788">
                  <c:v>-744.73599999999999</c:v>
                </c:pt>
                <c:pt idx="6789">
                  <c:v>-744.4</c:v>
                </c:pt>
                <c:pt idx="6790">
                  <c:v>-744.73599999999999</c:v>
                </c:pt>
                <c:pt idx="6791">
                  <c:v>-745.23900000000003</c:v>
                </c:pt>
                <c:pt idx="6792">
                  <c:v>-744.904</c:v>
                </c:pt>
                <c:pt idx="6793">
                  <c:v>-744.904</c:v>
                </c:pt>
                <c:pt idx="6794">
                  <c:v>-745.07100000000003</c:v>
                </c:pt>
                <c:pt idx="6795">
                  <c:v>-744.904</c:v>
                </c:pt>
                <c:pt idx="6796">
                  <c:v>-744.56799999999998</c:v>
                </c:pt>
                <c:pt idx="6797">
                  <c:v>-744.56799999999998</c:v>
                </c:pt>
                <c:pt idx="6798">
                  <c:v>-744.904</c:v>
                </c:pt>
                <c:pt idx="6799">
                  <c:v>-745.57500000000005</c:v>
                </c:pt>
                <c:pt idx="6800">
                  <c:v>-745.57500000000005</c:v>
                </c:pt>
                <c:pt idx="6801">
                  <c:v>-745.23900000000003</c:v>
                </c:pt>
                <c:pt idx="6802">
                  <c:v>-744.904</c:v>
                </c:pt>
                <c:pt idx="6803">
                  <c:v>-744.06399999999996</c:v>
                </c:pt>
                <c:pt idx="6804">
                  <c:v>-744.23199999999997</c:v>
                </c:pt>
                <c:pt idx="6805">
                  <c:v>-745.07100000000003</c:v>
                </c:pt>
                <c:pt idx="6806">
                  <c:v>-745.40700000000004</c:v>
                </c:pt>
                <c:pt idx="6807">
                  <c:v>-745.23900000000003</c:v>
                </c:pt>
                <c:pt idx="6808">
                  <c:v>-745.57500000000005</c:v>
                </c:pt>
                <c:pt idx="6809">
                  <c:v>-745.40700000000004</c:v>
                </c:pt>
                <c:pt idx="6810">
                  <c:v>-745.23900000000003</c:v>
                </c:pt>
                <c:pt idx="6811">
                  <c:v>-745.07100000000003</c:v>
                </c:pt>
                <c:pt idx="6812">
                  <c:v>-744.73599999999999</c:v>
                </c:pt>
                <c:pt idx="6813">
                  <c:v>-744.904</c:v>
                </c:pt>
                <c:pt idx="6814">
                  <c:v>-744.904</c:v>
                </c:pt>
                <c:pt idx="6815">
                  <c:v>-744.06399999999996</c:v>
                </c:pt>
                <c:pt idx="6816">
                  <c:v>-744.06399999999996</c:v>
                </c:pt>
                <c:pt idx="6817">
                  <c:v>-744.56799999999998</c:v>
                </c:pt>
                <c:pt idx="6818">
                  <c:v>-745.07100000000003</c:v>
                </c:pt>
                <c:pt idx="6819">
                  <c:v>-744.56799999999998</c:v>
                </c:pt>
                <c:pt idx="6820">
                  <c:v>-744.4</c:v>
                </c:pt>
                <c:pt idx="6821">
                  <c:v>-744.904</c:v>
                </c:pt>
                <c:pt idx="6822">
                  <c:v>-745.07100000000003</c:v>
                </c:pt>
                <c:pt idx="6823">
                  <c:v>-744.4</c:v>
                </c:pt>
                <c:pt idx="6824">
                  <c:v>-744.06399999999996</c:v>
                </c:pt>
                <c:pt idx="6825">
                  <c:v>-744.4</c:v>
                </c:pt>
                <c:pt idx="6826">
                  <c:v>-744.4</c:v>
                </c:pt>
                <c:pt idx="6827">
                  <c:v>-744.56799999999998</c:v>
                </c:pt>
                <c:pt idx="6828">
                  <c:v>-744.904</c:v>
                </c:pt>
                <c:pt idx="6829">
                  <c:v>-745.23900000000003</c:v>
                </c:pt>
                <c:pt idx="6830">
                  <c:v>-745.23900000000003</c:v>
                </c:pt>
                <c:pt idx="6831">
                  <c:v>-745.07100000000003</c:v>
                </c:pt>
                <c:pt idx="6832">
                  <c:v>-744.73599999999999</c:v>
                </c:pt>
                <c:pt idx="6833">
                  <c:v>-745.23900000000003</c:v>
                </c:pt>
                <c:pt idx="6834">
                  <c:v>-745.40700000000004</c:v>
                </c:pt>
                <c:pt idx="6835">
                  <c:v>-744.73599999999999</c:v>
                </c:pt>
                <c:pt idx="6836">
                  <c:v>-744.73599999999999</c:v>
                </c:pt>
                <c:pt idx="6837">
                  <c:v>-745.40700000000004</c:v>
                </c:pt>
                <c:pt idx="6838">
                  <c:v>-745.57500000000005</c:v>
                </c:pt>
                <c:pt idx="6839">
                  <c:v>-745.40700000000004</c:v>
                </c:pt>
                <c:pt idx="6840">
                  <c:v>-744.904</c:v>
                </c:pt>
                <c:pt idx="6841">
                  <c:v>-744.4</c:v>
                </c:pt>
                <c:pt idx="6842">
                  <c:v>-744.23199999999997</c:v>
                </c:pt>
                <c:pt idx="6843">
                  <c:v>-744.904</c:v>
                </c:pt>
                <c:pt idx="6844">
                  <c:v>-744.904</c:v>
                </c:pt>
                <c:pt idx="6845">
                  <c:v>-745.07100000000003</c:v>
                </c:pt>
                <c:pt idx="6846">
                  <c:v>-744.73599999999999</c:v>
                </c:pt>
                <c:pt idx="6847">
                  <c:v>-744.4</c:v>
                </c:pt>
                <c:pt idx="6848">
                  <c:v>-744.56799999999998</c:v>
                </c:pt>
                <c:pt idx="6849">
                  <c:v>-744.23199999999997</c:v>
                </c:pt>
                <c:pt idx="6850">
                  <c:v>-744.904</c:v>
                </c:pt>
                <c:pt idx="6851">
                  <c:v>-745.57500000000005</c:v>
                </c:pt>
                <c:pt idx="6852">
                  <c:v>-745.40700000000004</c:v>
                </c:pt>
                <c:pt idx="6853">
                  <c:v>-744.73599999999999</c:v>
                </c:pt>
                <c:pt idx="6854">
                  <c:v>-744.23199999999997</c:v>
                </c:pt>
                <c:pt idx="6855">
                  <c:v>-744.904</c:v>
                </c:pt>
                <c:pt idx="6856">
                  <c:v>-746.07799999999997</c:v>
                </c:pt>
                <c:pt idx="6857">
                  <c:v>-746.07799999999997</c:v>
                </c:pt>
                <c:pt idx="6858">
                  <c:v>-745.40700000000004</c:v>
                </c:pt>
                <c:pt idx="6859">
                  <c:v>-745.23900000000003</c:v>
                </c:pt>
                <c:pt idx="6860">
                  <c:v>-745.57500000000005</c:v>
                </c:pt>
                <c:pt idx="6861">
                  <c:v>-745.74300000000005</c:v>
                </c:pt>
                <c:pt idx="6862">
                  <c:v>-745.40700000000004</c:v>
                </c:pt>
                <c:pt idx="6863">
                  <c:v>-745.07100000000003</c:v>
                </c:pt>
                <c:pt idx="6864">
                  <c:v>-745.07100000000003</c:v>
                </c:pt>
                <c:pt idx="6865">
                  <c:v>-745.40700000000004</c:v>
                </c:pt>
                <c:pt idx="6866">
                  <c:v>-745.57500000000005</c:v>
                </c:pt>
                <c:pt idx="6867">
                  <c:v>-744.904</c:v>
                </c:pt>
                <c:pt idx="6868">
                  <c:v>-744.904</c:v>
                </c:pt>
                <c:pt idx="6869">
                  <c:v>-745.07100000000003</c:v>
                </c:pt>
                <c:pt idx="6870">
                  <c:v>-745.23900000000003</c:v>
                </c:pt>
                <c:pt idx="6871">
                  <c:v>-744.904</c:v>
                </c:pt>
                <c:pt idx="6872">
                  <c:v>-744.73599999999999</c:v>
                </c:pt>
                <c:pt idx="6873">
                  <c:v>-744.56799999999998</c:v>
                </c:pt>
                <c:pt idx="6874">
                  <c:v>-744.73599999999999</c:v>
                </c:pt>
                <c:pt idx="6875">
                  <c:v>-745.23900000000003</c:v>
                </c:pt>
                <c:pt idx="6876">
                  <c:v>-745.23900000000003</c:v>
                </c:pt>
                <c:pt idx="6877">
                  <c:v>-744.904</c:v>
                </c:pt>
                <c:pt idx="6878">
                  <c:v>-744.73599999999999</c:v>
                </c:pt>
                <c:pt idx="6879">
                  <c:v>-745.23900000000003</c:v>
                </c:pt>
                <c:pt idx="6880">
                  <c:v>-745.74300000000005</c:v>
                </c:pt>
                <c:pt idx="6881">
                  <c:v>-745.57500000000005</c:v>
                </c:pt>
                <c:pt idx="6882">
                  <c:v>-745.40700000000004</c:v>
                </c:pt>
                <c:pt idx="6883">
                  <c:v>-745.23900000000003</c:v>
                </c:pt>
                <c:pt idx="6884">
                  <c:v>-745.57500000000005</c:v>
                </c:pt>
                <c:pt idx="6885">
                  <c:v>-746.07799999999997</c:v>
                </c:pt>
                <c:pt idx="6886">
                  <c:v>-746.24599999999998</c:v>
                </c:pt>
                <c:pt idx="6887">
                  <c:v>-746.07799999999997</c:v>
                </c:pt>
                <c:pt idx="6888">
                  <c:v>-745.74300000000005</c:v>
                </c:pt>
                <c:pt idx="6889">
                  <c:v>-746.07799999999997</c:v>
                </c:pt>
                <c:pt idx="6890">
                  <c:v>-746.41399999999999</c:v>
                </c:pt>
                <c:pt idx="6891">
                  <c:v>-746.41399999999999</c:v>
                </c:pt>
                <c:pt idx="6892">
                  <c:v>-746.75</c:v>
                </c:pt>
                <c:pt idx="6893">
                  <c:v>-746.41399999999999</c:v>
                </c:pt>
                <c:pt idx="6894">
                  <c:v>-745.57500000000005</c:v>
                </c:pt>
                <c:pt idx="6895">
                  <c:v>-745.23900000000003</c:v>
                </c:pt>
                <c:pt idx="6896">
                  <c:v>-745.23900000000003</c:v>
                </c:pt>
                <c:pt idx="6897">
                  <c:v>-744.904</c:v>
                </c:pt>
                <c:pt idx="6898">
                  <c:v>-744.73599999999999</c:v>
                </c:pt>
                <c:pt idx="6899">
                  <c:v>-745.07100000000003</c:v>
                </c:pt>
                <c:pt idx="6900">
                  <c:v>-745.07100000000003</c:v>
                </c:pt>
                <c:pt idx="6901">
                  <c:v>-744.904</c:v>
                </c:pt>
                <c:pt idx="6902">
                  <c:v>-745.07100000000003</c:v>
                </c:pt>
                <c:pt idx="6903">
                  <c:v>-745.40700000000004</c:v>
                </c:pt>
                <c:pt idx="6904">
                  <c:v>-745.40700000000004</c:v>
                </c:pt>
                <c:pt idx="6905">
                  <c:v>-745.23900000000003</c:v>
                </c:pt>
                <c:pt idx="6906">
                  <c:v>-745.23900000000003</c:v>
                </c:pt>
                <c:pt idx="6907">
                  <c:v>-745.07100000000003</c:v>
                </c:pt>
                <c:pt idx="6908">
                  <c:v>-744.56799999999998</c:v>
                </c:pt>
                <c:pt idx="6909">
                  <c:v>-744.73599999999999</c:v>
                </c:pt>
                <c:pt idx="6910">
                  <c:v>-745.57500000000005</c:v>
                </c:pt>
                <c:pt idx="6911">
                  <c:v>-745.74300000000005</c:v>
                </c:pt>
                <c:pt idx="6912">
                  <c:v>-745.57500000000005</c:v>
                </c:pt>
                <c:pt idx="6913">
                  <c:v>-745.57500000000005</c:v>
                </c:pt>
                <c:pt idx="6914">
                  <c:v>-745.57500000000005</c:v>
                </c:pt>
                <c:pt idx="6915">
                  <c:v>-745.40700000000004</c:v>
                </c:pt>
                <c:pt idx="6916">
                  <c:v>-744.73599999999999</c:v>
                </c:pt>
                <c:pt idx="6917">
                  <c:v>-745.07100000000003</c:v>
                </c:pt>
                <c:pt idx="6918">
                  <c:v>-745.74300000000005</c:v>
                </c:pt>
                <c:pt idx="6919">
                  <c:v>-745.91099999999994</c:v>
                </c:pt>
                <c:pt idx="6920">
                  <c:v>-745.74300000000005</c:v>
                </c:pt>
                <c:pt idx="6921">
                  <c:v>-745.91099999999994</c:v>
                </c:pt>
                <c:pt idx="6922">
                  <c:v>-746.24599999999998</c:v>
                </c:pt>
                <c:pt idx="6923">
                  <c:v>-745.40700000000004</c:v>
                </c:pt>
                <c:pt idx="6924">
                  <c:v>-745.40700000000004</c:v>
                </c:pt>
                <c:pt idx="6925">
                  <c:v>-745.74300000000005</c:v>
                </c:pt>
                <c:pt idx="6926">
                  <c:v>-745.74300000000005</c:v>
                </c:pt>
                <c:pt idx="6927">
                  <c:v>-745.57500000000005</c:v>
                </c:pt>
                <c:pt idx="6928">
                  <c:v>-745.57500000000005</c:v>
                </c:pt>
                <c:pt idx="6929">
                  <c:v>-745.91099999999994</c:v>
                </c:pt>
                <c:pt idx="6930">
                  <c:v>-745.57500000000005</c:v>
                </c:pt>
                <c:pt idx="6931">
                  <c:v>-745.74300000000005</c:v>
                </c:pt>
                <c:pt idx="6932">
                  <c:v>-745.91099999999994</c:v>
                </c:pt>
                <c:pt idx="6933">
                  <c:v>-745.40700000000004</c:v>
                </c:pt>
                <c:pt idx="6934">
                  <c:v>-745.07100000000003</c:v>
                </c:pt>
                <c:pt idx="6935">
                  <c:v>-745.07100000000003</c:v>
                </c:pt>
                <c:pt idx="6936">
                  <c:v>-745.07100000000003</c:v>
                </c:pt>
                <c:pt idx="6937">
                  <c:v>-744.73599999999999</c:v>
                </c:pt>
                <c:pt idx="6938">
                  <c:v>-744.4</c:v>
                </c:pt>
                <c:pt idx="6939">
                  <c:v>-744.4</c:v>
                </c:pt>
                <c:pt idx="6940">
                  <c:v>-744.4</c:v>
                </c:pt>
                <c:pt idx="6941">
                  <c:v>-744.73599999999999</c:v>
                </c:pt>
                <c:pt idx="6942">
                  <c:v>-745.40700000000004</c:v>
                </c:pt>
                <c:pt idx="6943">
                  <c:v>-745.57500000000005</c:v>
                </c:pt>
                <c:pt idx="6944">
                  <c:v>-745.23900000000003</c:v>
                </c:pt>
                <c:pt idx="6945">
                  <c:v>-745.07100000000003</c:v>
                </c:pt>
                <c:pt idx="6946">
                  <c:v>-745.07100000000003</c:v>
                </c:pt>
                <c:pt idx="6947">
                  <c:v>-745.23900000000003</c:v>
                </c:pt>
                <c:pt idx="6948">
                  <c:v>-746.07799999999997</c:v>
                </c:pt>
                <c:pt idx="6949">
                  <c:v>-746.41399999999999</c:v>
                </c:pt>
                <c:pt idx="6950">
                  <c:v>-745.91099999999994</c:v>
                </c:pt>
                <c:pt idx="6951">
                  <c:v>-745.40700000000004</c:v>
                </c:pt>
                <c:pt idx="6952">
                  <c:v>-745.57500000000005</c:v>
                </c:pt>
                <c:pt idx="6953">
                  <c:v>-745.57500000000005</c:v>
                </c:pt>
                <c:pt idx="6954">
                  <c:v>-745.40700000000004</c:v>
                </c:pt>
                <c:pt idx="6955">
                  <c:v>-745.57500000000005</c:v>
                </c:pt>
                <c:pt idx="6956">
                  <c:v>-745.74300000000005</c:v>
                </c:pt>
                <c:pt idx="6957">
                  <c:v>-744.73599999999999</c:v>
                </c:pt>
                <c:pt idx="6958">
                  <c:v>-744.06399999999996</c:v>
                </c:pt>
                <c:pt idx="6959">
                  <c:v>-744.73599999999999</c:v>
                </c:pt>
                <c:pt idx="6960">
                  <c:v>-745.23900000000003</c:v>
                </c:pt>
                <c:pt idx="6961">
                  <c:v>-745.23900000000003</c:v>
                </c:pt>
                <c:pt idx="6962">
                  <c:v>-745.23900000000003</c:v>
                </c:pt>
                <c:pt idx="6963">
                  <c:v>-745.23900000000003</c:v>
                </c:pt>
                <c:pt idx="6964">
                  <c:v>-745.40700000000004</c:v>
                </c:pt>
                <c:pt idx="6965">
                  <c:v>-745.91099999999994</c:v>
                </c:pt>
                <c:pt idx="6966">
                  <c:v>-746.07799999999997</c:v>
                </c:pt>
                <c:pt idx="6967">
                  <c:v>-745.91099999999994</c:v>
                </c:pt>
                <c:pt idx="6968">
                  <c:v>-745.74300000000005</c:v>
                </c:pt>
                <c:pt idx="6969">
                  <c:v>-745.57500000000005</c:v>
                </c:pt>
                <c:pt idx="6970">
                  <c:v>-745.07100000000003</c:v>
                </c:pt>
                <c:pt idx="6971">
                  <c:v>-744.56799999999998</c:v>
                </c:pt>
                <c:pt idx="6972">
                  <c:v>-744.4</c:v>
                </c:pt>
                <c:pt idx="6973">
                  <c:v>-744.73599999999999</c:v>
                </c:pt>
                <c:pt idx="6974">
                  <c:v>-745.07100000000003</c:v>
                </c:pt>
                <c:pt idx="6975">
                  <c:v>-745.74300000000005</c:v>
                </c:pt>
                <c:pt idx="6976">
                  <c:v>-745.74300000000005</c:v>
                </c:pt>
                <c:pt idx="6977">
                  <c:v>-745.07100000000003</c:v>
                </c:pt>
                <c:pt idx="6978">
                  <c:v>-745.07100000000003</c:v>
                </c:pt>
                <c:pt idx="6979">
                  <c:v>-745.74300000000005</c:v>
                </c:pt>
                <c:pt idx="6980">
                  <c:v>-746.07799999999997</c:v>
                </c:pt>
                <c:pt idx="6981">
                  <c:v>-745.07100000000003</c:v>
                </c:pt>
                <c:pt idx="6982">
                  <c:v>-744.4</c:v>
                </c:pt>
                <c:pt idx="6983">
                  <c:v>-744.4</c:v>
                </c:pt>
                <c:pt idx="6984">
                  <c:v>-744.23199999999997</c:v>
                </c:pt>
                <c:pt idx="6985">
                  <c:v>-744.06399999999996</c:v>
                </c:pt>
                <c:pt idx="6986">
                  <c:v>-744.4</c:v>
                </c:pt>
                <c:pt idx="6987">
                  <c:v>-744.73599999999999</c:v>
                </c:pt>
                <c:pt idx="6988">
                  <c:v>-744.4</c:v>
                </c:pt>
                <c:pt idx="6989">
                  <c:v>-744.4</c:v>
                </c:pt>
                <c:pt idx="6990">
                  <c:v>-745.07100000000003</c:v>
                </c:pt>
                <c:pt idx="6991">
                  <c:v>-745.23900000000003</c:v>
                </c:pt>
                <c:pt idx="6992">
                  <c:v>-745.23900000000003</c:v>
                </c:pt>
                <c:pt idx="6993">
                  <c:v>-745.40700000000004</c:v>
                </c:pt>
                <c:pt idx="6994">
                  <c:v>-745.57500000000005</c:v>
                </c:pt>
                <c:pt idx="6995">
                  <c:v>-745.23900000000003</c:v>
                </c:pt>
                <c:pt idx="6996">
                  <c:v>-745.23900000000003</c:v>
                </c:pt>
                <c:pt idx="6997">
                  <c:v>-745.57500000000005</c:v>
                </c:pt>
                <c:pt idx="6998">
                  <c:v>-745.23900000000003</c:v>
                </c:pt>
                <c:pt idx="6999">
                  <c:v>-745.23900000000003</c:v>
                </c:pt>
                <c:pt idx="7000">
                  <c:v>-745.57500000000005</c:v>
                </c:pt>
                <c:pt idx="7001">
                  <c:v>-745.23900000000003</c:v>
                </c:pt>
                <c:pt idx="7002">
                  <c:v>-744.73599999999999</c:v>
                </c:pt>
                <c:pt idx="7003">
                  <c:v>-745.07100000000003</c:v>
                </c:pt>
                <c:pt idx="7004">
                  <c:v>-745.40700000000004</c:v>
                </c:pt>
                <c:pt idx="7005">
                  <c:v>-745.07100000000003</c:v>
                </c:pt>
                <c:pt idx="7006">
                  <c:v>-745.23900000000003</c:v>
                </c:pt>
                <c:pt idx="7007">
                  <c:v>-744.904</c:v>
                </c:pt>
                <c:pt idx="7008">
                  <c:v>-744.73599999999999</c:v>
                </c:pt>
                <c:pt idx="7009">
                  <c:v>-744.56799999999998</c:v>
                </c:pt>
                <c:pt idx="7010">
                  <c:v>-744.4</c:v>
                </c:pt>
                <c:pt idx="7011">
                  <c:v>-744.904</c:v>
                </c:pt>
                <c:pt idx="7012">
                  <c:v>-745.74300000000005</c:v>
                </c:pt>
                <c:pt idx="7013">
                  <c:v>-745.23900000000003</c:v>
                </c:pt>
                <c:pt idx="7014">
                  <c:v>-744.73599999999999</c:v>
                </c:pt>
                <c:pt idx="7015">
                  <c:v>-744.904</c:v>
                </c:pt>
                <c:pt idx="7016">
                  <c:v>-745.23900000000003</c:v>
                </c:pt>
                <c:pt idx="7017">
                  <c:v>-745.07100000000003</c:v>
                </c:pt>
                <c:pt idx="7018">
                  <c:v>-744.73599999999999</c:v>
                </c:pt>
                <c:pt idx="7019">
                  <c:v>-744.904</c:v>
                </c:pt>
                <c:pt idx="7020">
                  <c:v>-745.57500000000005</c:v>
                </c:pt>
                <c:pt idx="7021">
                  <c:v>-745.57500000000005</c:v>
                </c:pt>
                <c:pt idx="7022">
                  <c:v>-745.40700000000004</c:v>
                </c:pt>
                <c:pt idx="7023">
                  <c:v>-745.57500000000005</c:v>
                </c:pt>
                <c:pt idx="7024">
                  <c:v>-745.23900000000003</c:v>
                </c:pt>
                <c:pt idx="7025">
                  <c:v>-744.904</c:v>
                </c:pt>
                <c:pt idx="7026">
                  <c:v>-745.23900000000003</c:v>
                </c:pt>
                <c:pt idx="7027">
                  <c:v>-745.23900000000003</c:v>
                </c:pt>
                <c:pt idx="7028">
                  <c:v>-745.23900000000003</c:v>
                </c:pt>
                <c:pt idx="7029">
                  <c:v>-745.07100000000003</c:v>
                </c:pt>
                <c:pt idx="7030">
                  <c:v>-744.56799999999998</c:v>
                </c:pt>
                <c:pt idx="7031">
                  <c:v>-744.56799999999998</c:v>
                </c:pt>
                <c:pt idx="7032">
                  <c:v>-744.904</c:v>
                </c:pt>
                <c:pt idx="7033">
                  <c:v>-745.23900000000003</c:v>
                </c:pt>
                <c:pt idx="7034">
                  <c:v>-745.40700000000004</c:v>
                </c:pt>
                <c:pt idx="7035">
                  <c:v>-745.23900000000003</c:v>
                </c:pt>
                <c:pt idx="7036">
                  <c:v>-745.40700000000004</c:v>
                </c:pt>
                <c:pt idx="7037">
                  <c:v>-745.40700000000004</c:v>
                </c:pt>
                <c:pt idx="7038">
                  <c:v>-745.07100000000003</c:v>
                </c:pt>
                <c:pt idx="7039">
                  <c:v>-745.23900000000003</c:v>
                </c:pt>
                <c:pt idx="7040">
                  <c:v>-745.40700000000004</c:v>
                </c:pt>
                <c:pt idx="7041">
                  <c:v>-745.74300000000005</c:v>
                </c:pt>
                <c:pt idx="7042">
                  <c:v>-746.41399999999999</c:v>
                </c:pt>
                <c:pt idx="7043">
                  <c:v>-746.58199999999999</c:v>
                </c:pt>
                <c:pt idx="7044">
                  <c:v>-745.74300000000005</c:v>
                </c:pt>
                <c:pt idx="7045">
                  <c:v>-744.904</c:v>
                </c:pt>
                <c:pt idx="7046">
                  <c:v>-745.23900000000003</c:v>
                </c:pt>
                <c:pt idx="7047">
                  <c:v>-745.91099999999994</c:v>
                </c:pt>
                <c:pt idx="7048">
                  <c:v>-745.74300000000005</c:v>
                </c:pt>
                <c:pt idx="7049">
                  <c:v>-745.74300000000005</c:v>
                </c:pt>
                <c:pt idx="7050">
                  <c:v>-745.23900000000003</c:v>
                </c:pt>
                <c:pt idx="7051">
                  <c:v>-744.73599999999999</c:v>
                </c:pt>
                <c:pt idx="7052">
                  <c:v>-744.56799999999998</c:v>
                </c:pt>
                <c:pt idx="7053">
                  <c:v>-744.4</c:v>
                </c:pt>
                <c:pt idx="7054">
                  <c:v>-744.904</c:v>
                </c:pt>
                <c:pt idx="7055">
                  <c:v>-745.23900000000003</c:v>
                </c:pt>
                <c:pt idx="7056">
                  <c:v>-745.07100000000003</c:v>
                </c:pt>
                <c:pt idx="7057">
                  <c:v>-744.904</c:v>
                </c:pt>
                <c:pt idx="7058">
                  <c:v>-745.57500000000005</c:v>
                </c:pt>
                <c:pt idx="7059">
                  <c:v>-746.07799999999997</c:v>
                </c:pt>
                <c:pt idx="7060">
                  <c:v>-745.91099999999994</c:v>
                </c:pt>
                <c:pt idx="7061">
                  <c:v>-745.07100000000003</c:v>
                </c:pt>
                <c:pt idx="7062">
                  <c:v>-744.904</c:v>
                </c:pt>
                <c:pt idx="7063">
                  <c:v>-745.07100000000003</c:v>
                </c:pt>
                <c:pt idx="7064">
                  <c:v>-745.07100000000003</c:v>
                </c:pt>
                <c:pt idx="7065">
                  <c:v>-745.74300000000005</c:v>
                </c:pt>
                <c:pt idx="7066">
                  <c:v>-745.74300000000005</c:v>
                </c:pt>
                <c:pt idx="7067">
                  <c:v>-745.40700000000004</c:v>
                </c:pt>
                <c:pt idx="7068">
                  <c:v>-745.57500000000005</c:v>
                </c:pt>
                <c:pt idx="7069">
                  <c:v>-745.91099999999994</c:v>
                </c:pt>
                <c:pt idx="7070">
                  <c:v>-745.74300000000005</c:v>
                </c:pt>
                <c:pt idx="7071">
                  <c:v>-745.23900000000003</c:v>
                </c:pt>
                <c:pt idx="7072">
                  <c:v>-744.56799999999998</c:v>
                </c:pt>
                <c:pt idx="7073">
                  <c:v>-744.56799999999998</c:v>
                </c:pt>
                <c:pt idx="7074">
                  <c:v>-744.56799999999998</c:v>
                </c:pt>
                <c:pt idx="7075">
                  <c:v>-744.4</c:v>
                </c:pt>
                <c:pt idx="7076">
                  <c:v>-744.56799999999998</c:v>
                </c:pt>
                <c:pt idx="7077">
                  <c:v>-745.07100000000003</c:v>
                </c:pt>
                <c:pt idx="7078">
                  <c:v>-745.23900000000003</c:v>
                </c:pt>
                <c:pt idx="7079">
                  <c:v>-745.07100000000003</c:v>
                </c:pt>
                <c:pt idx="7080">
                  <c:v>-745.23900000000003</c:v>
                </c:pt>
                <c:pt idx="7081">
                  <c:v>-745.07100000000003</c:v>
                </c:pt>
                <c:pt idx="7082">
                  <c:v>-744.4</c:v>
                </c:pt>
                <c:pt idx="7083">
                  <c:v>-744.4</c:v>
                </c:pt>
                <c:pt idx="7084">
                  <c:v>-744.56799999999998</c:v>
                </c:pt>
                <c:pt idx="7085">
                  <c:v>-744.904</c:v>
                </c:pt>
                <c:pt idx="7086">
                  <c:v>-744.904</c:v>
                </c:pt>
                <c:pt idx="7087">
                  <c:v>-744.73599999999999</c:v>
                </c:pt>
                <c:pt idx="7088">
                  <c:v>-744.4</c:v>
                </c:pt>
                <c:pt idx="7089">
                  <c:v>-743.89599999999996</c:v>
                </c:pt>
                <c:pt idx="7090">
                  <c:v>-743.56100000000004</c:v>
                </c:pt>
                <c:pt idx="7091">
                  <c:v>-743.89599999999996</c:v>
                </c:pt>
                <c:pt idx="7092">
                  <c:v>-744.4</c:v>
                </c:pt>
                <c:pt idx="7093">
                  <c:v>-744.56799999999998</c:v>
                </c:pt>
                <c:pt idx="7094">
                  <c:v>-744.4</c:v>
                </c:pt>
                <c:pt idx="7095">
                  <c:v>-743.89599999999996</c:v>
                </c:pt>
                <c:pt idx="7096">
                  <c:v>-744.06399999999996</c:v>
                </c:pt>
                <c:pt idx="7097">
                  <c:v>-744.73599999999999</c:v>
                </c:pt>
                <c:pt idx="7098">
                  <c:v>-744.904</c:v>
                </c:pt>
                <c:pt idx="7099">
                  <c:v>-744.73599999999999</c:v>
                </c:pt>
                <c:pt idx="7100">
                  <c:v>-744.904</c:v>
                </c:pt>
                <c:pt idx="7101">
                  <c:v>-744.904</c:v>
                </c:pt>
                <c:pt idx="7102">
                  <c:v>-744.4</c:v>
                </c:pt>
                <c:pt idx="7103">
                  <c:v>-744.56799999999998</c:v>
                </c:pt>
                <c:pt idx="7104">
                  <c:v>-744.73599999999999</c:v>
                </c:pt>
                <c:pt idx="7105">
                  <c:v>-745.07100000000003</c:v>
                </c:pt>
                <c:pt idx="7106">
                  <c:v>-745.07100000000003</c:v>
                </c:pt>
                <c:pt idx="7107">
                  <c:v>-744.904</c:v>
                </c:pt>
                <c:pt idx="7108">
                  <c:v>-744.4</c:v>
                </c:pt>
                <c:pt idx="7109">
                  <c:v>-744.56799999999998</c:v>
                </c:pt>
                <c:pt idx="7110">
                  <c:v>-744.904</c:v>
                </c:pt>
                <c:pt idx="7111">
                  <c:v>-745.07100000000003</c:v>
                </c:pt>
                <c:pt idx="7112">
                  <c:v>-744.904</c:v>
                </c:pt>
                <c:pt idx="7113">
                  <c:v>-744.56799999999998</c:v>
                </c:pt>
                <c:pt idx="7114">
                  <c:v>-744.4</c:v>
                </c:pt>
                <c:pt idx="7115">
                  <c:v>-744.23199999999997</c:v>
                </c:pt>
                <c:pt idx="7116">
                  <c:v>-744.56799999999998</c:v>
                </c:pt>
                <c:pt idx="7117">
                  <c:v>-745.07100000000003</c:v>
                </c:pt>
                <c:pt idx="7118">
                  <c:v>-744.56799999999998</c:v>
                </c:pt>
                <c:pt idx="7119">
                  <c:v>-744.23199999999997</c:v>
                </c:pt>
                <c:pt idx="7120">
                  <c:v>-744.904</c:v>
                </c:pt>
                <c:pt idx="7121">
                  <c:v>-745.07100000000003</c:v>
                </c:pt>
                <c:pt idx="7122">
                  <c:v>-744.56799999999998</c:v>
                </c:pt>
                <c:pt idx="7123">
                  <c:v>-744.06399999999996</c:v>
                </c:pt>
                <c:pt idx="7124">
                  <c:v>-744.06399999999996</c:v>
                </c:pt>
                <c:pt idx="7125">
                  <c:v>-744.4</c:v>
                </c:pt>
                <c:pt idx="7126">
                  <c:v>-744.4</c:v>
                </c:pt>
                <c:pt idx="7127">
                  <c:v>-744.4</c:v>
                </c:pt>
                <c:pt idx="7128">
                  <c:v>-744.904</c:v>
                </c:pt>
                <c:pt idx="7129">
                  <c:v>-745.40700000000004</c:v>
                </c:pt>
                <c:pt idx="7130">
                  <c:v>-745.57500000000005</c:v>
                </c:pt>
                <c:pt idx="7131">
                  <c:v>-745.07100000000003</c:v>
                </c:pt>
                <c:pt idx="7132">
                  <c:v>-744.904</c:v>
                </c:pt>
                <c:pt idx="7133">
                  <c:v>-744.904</c:v>
                </c:pt>
                <c:pt idx="7134">
                  <c:v>-744.56799999999998</c:v>
                </c:pt>
                <c:pt idx="7135">
                  <c:v>-744.56799999999998</c:v>
                </c:pt>
                <c:pt idx="7136">
                  <c:v>-744.4</c:v>
                </c:pt>
                <c:pt idx="7137">
                  <c:v>-744.06399999999996</c:v>
                </c:pt>
                <c:pt idx="7138">
                  <c:v>-744.23199999999997</c:v>
                </c:pt>
                <c:pt idx="7139">
                  <c:v>-744.56799999999998</c:v>
                </c:pt>
                <c:pt idx="7140">
                  <c:v>-744.56799999999998</c:v>
                </c:pt>
                <c:pt idx="7141">
                  <c:v>-744.4</c:v>
                </c:pt>
                <c:pt idx="7142">
                  <c:v>-744.23199999999997</c:v>
                </c:pt>
                <c:pt idx="7143">
                  <c:v>-744.56799999999998</c:v>
                </c:pt>
                <c:pt idx="7144">
                  <c:v>-745.23900000000003</c:v>
                </c:pt>
                <c:pt idx="7145">
                  <c:v>-745.74300000000005</c:v>
                </c:pt>
                <c:pt idx="7146">
                  <c:v>-745.91099999999994</c:v>
                </c:pt>
                <c:pt idx="7147">
                  <c:v>-745.40700000000004</c:v>
                </c:pt>
                <c:pt idx="7148">
                  <c:v>-744.73599999999999</c:v>
                </c:pt>
                <c:pt idx="7149">
                  <c:v>-744.4</c:v>
                </c:pt>
                <c:pt idx="7150">
                  <c:v>-744.904</c:v>
                </c:pt>
                <c:pt idx="7151">
                  <c:v>-745.40700000000004</c:v>
                </c:pt>
                <c:pt idx="7152">
                  <c:v>-745.40700000000004</c:v>
                </c:pt>
                <c:pt idx="7153">
                  <c:v>-744.904</c:v>
                </c:pt>
                <c:pt idx="7154">
                  <c:v>-744.904</c:v>
                </c:pt>
                <c:pt idx="7155">
                  <c:v>-744.4</c:v>
                </c:pt>
                <c:pt idx="7156">
                  <c:v>-744.06399999999996</c:v>
                </c:pt>
                <c:pt idx="7157">
                  <c:v>-744.4</c:v>
                </c:pt>
                <c:pt idx="7158">
                  <c:v>-744.4</c:v>
                </c:pt>
                <c:pt idx="7159">
                  <c:v>-744.4</c:v>
                </c:pt>
                <c:pt idx="7160">
                  <c:v>-744.4</c:v>
                </c:pt>
                <c:pt idx="7161">
                  <c:v>-744.904</c:v>
                </c:pt>
                <c:pt idx="7162">
                  <c:v>-745.23900000000003</c:v>
                </c:pt>
                <c:pt idx="7163">
                  <c:v>-745.23900000000003</c:v>
                </c:pt>
                <c:pt idx="7164">
                  <c:v>-745.40700000000004</c:v>
                </c:pt>
                <c:pt idx="7165">
                  <c:v>-744.73599999999999</c:v>
                </c:pt>
                <c:pt idx="7166">
                  <c:v>-744.23199999999997</c:v>
                </c:pt>
                <c:pt idx="7167">
                  <c:v>-744.73599999999999</c:v>
                </c:pt>
                <c:pt idx="7168">
                  <c:v>-745.40700000000004</c:v>
                </c:pt>
                <c:pt idx="7169">
                  <c:v>-745.23900000000003</c:v>
                </c:pt>
                <c:pt idx="7170">
                  <c:v>-744.73599999999999</c:v>
                </c:pt>
                <c:pt idx="7171">
                  <c:v>-744.4</c:v>
                </c:pt>
                <c:pt idx="7172">
                  <c:v>-744.4</c:v>
                </c:pt>
                <c:pt idx="7173">
                  <c:v>-744.56799999999998</c:v>
                </c:pt>
                <c:pt idx="7174">
                  <c:v>-744.4</c:v>
                </c:pt>
                <c:pt idx="7175">
                  <c:v>-744.06399999999996</c:v>
                </c:pt>
                <c:pt idx="7176">
                  <c:v>-744.56799999999998</c:v>
                </c:pt>
                <c:pt idx="7177">
                  <c:v>-745.07100000000003</c:v>
                </c:pt>
                <c:pt idx="7178">
                  <c:v>-744.73599999999999</c:v>
                </c:pt>
                <c:pt idx="7179">
                  <c:v>-744.73599999999999</c:v>
                </c:pt>
                <c:pt idx="7180">
                  <c:v>-744.904</c:v>
                </c:pt>
                <c:pt idx="7181">
                  <c:v>-744.4</c:v>
                </c:pt>
                <c:pt idx="7182">
                  <c:v>-743.89599999999996</c:v>
                </c:pt>
                <c:pt idx="7183">
                  <c:v>-743.89599999999996</c:v>
                </c:pt>
                <c:pt idx="7184">
                  <c:v>-743.72900000000004</c:v>
                </c:pt>
                <c:pt idx="7185">
                  <c:v>-743.72900000000004</c:v>
                </c:pt>
                <c:pt idx="7186">
                  <c:v>-744.23199999999997</c:v>
                </c:pt>
                <c:pt idx="7187">
                  <c:v>-744.73599999999999</c:v>
                </c:pt>
                <c:pt idx="7188">
                  <c:v>-744.904</c:v>
                </c:pt>
                <c:pt idx="7189">
                  <c:v>-744.73599999999999</c:v>
                </c:pt>
                <c:pt idx="7190">
                  <c:v>-744.4</c:v>
                </c:pt>
                <c:pt idx="7191">
                  <c:v>-744.4</c:v>
                </c:pt>
                <c:pt idx="7192">
                  <c:v>-744.4</c:v>
                </c:pt>
                <c:pt idx="7193">
                  <c:v>-745.07100000000003</c:v>
                </c:pt>
                <c:pt idx="7194">
                  <c:v>-745.74300000000005</c:v>
                </c:pt>
                <c:pt idx="7195">
                  <c:v>-745.91099999999994</c:v>
                </c:pt>
                <c:pt idx="7196">
                  <c:v>-745.57500000000005</c:v>
                </c:pt>
                <c:pt idx="7197">
                  <c:v>-745.57500000000005</c:v>
                </c:pt>
                <c:pt idx="7198">
                  <c:v>-745.74300000000005</c:v>
                </c:pt>
                <c:pt idx="7199">
                  <c:v>-745.40700000000004</c:v>
                </c:pt>
                <c:pt idx="7200">
                  <c:v>-745.23900000000003</c:v>
                </c:pt>
                <c:pt idx="7201">
                  <c:v>-745.07100000000003</c:v>
                </c:pt>
                <c:pt idx="7202">
                  <c:v>-744.56799999999998</c:v>
                </c:pt>
                <c:pt idx="7203">
                  <c:v>-744.4</c:v>
                </c:pt>
                <c:pt idx="7204">
                  <c:v>-744.56799999999998</c:v>
                </c:pt>
                <c:pt idx="7205">
                  <c:v>-744.73599999999999</c:v>
                </c:pt>
                <c:pt idx="7206">
                  <c:v>-744.73599999999999</c:v>
                </c:pt>
                <c:pt idx="7207">
                  <c:v>-744.904</c:v>
                </c:pt>
                <c:pt idx="7208">
                  <c:v>-745.07100000000003</c:v>
                </c:pt>
                <c:pt idx="7209">
                  <c:v>-745.40700000000004</c:v>
                </c:pt>
                <c:pt idx="7210">
                  <c:v>-745.57500000000005</c:v>
                </c:pt>
                <c:pt idx="7211">
                  <c:v>-745.07100000000003</c:v>
                </c:pt>
                <c:pt idx="7212">
                  <c:v>-744.4</c:v>
                </c:pt>
                <c:pt idx="7213">
                  <c:v>-744.4</c:v>
                </c:pt>
                <c:pt idx="7214">
                  <c:v>-744.4</c:v>
                </c:pt>
                <c:pt idx="7215">
                  <c:v>-744.4</c:v>
                </c:pt>
                <c:pt idx="7216">
                  <c:v>-744.73599999999999</c:v>
                </c:pt>
                <c:pt idx="7217">
                  <c:v>-744.904</c:v>
                </c:pt>
                <c:pt idx="7218">
                  <c:v>-745.23900000000003</c:v>
                </c:pt>
                <c:pt idx="7219">
                  <c:v>-745.07100000000003</c:v>
                </c:pt>
                <c:pt idx="7220">
                  <c:v>-745.07100000000003</c:v>
                </c:pt>
                <c:pt idx="7221">
                  <c:v>-745.07100000000003</c:v>
                </c:pt>
                <c:pt idx="7222">
                  <c:v>-745.57500000000005</c:v>
                </c:pt>
                <c:pt idx="7223">
                  <c:v>-746.41399999999999</c:v>
                </c:pt>
                <c:pt idx="7224">
                  <c:v>-746.24599999999998</c:v>
                </c:pt>
                <c:pt idx="7225">
                  <c:v>-745.23900000000003</c:v>
                </c:pt>
                <c:pt idx="7226">
                  <c:v>-745.23900000000003</c:v>
                </c:pt>
                <c:pt idx="7227">
                  <c:v>-746.24599999999998</c:v>
                </c:pt>
                <c:pt idx="7228">
                  <c:v>-746.24599999999998</c:v>
                </c:pt>
                <c:pt idx="7229">
                  <c:v>-746.24599999999998</c:v>
                </c:pt>
                <c:pt idx="7230">
                  <c:v>-745.74300000000005</c:v>
                </c:pt>
                <c:pt idx="7231">
                  <c:v>-745.74300000000005</c:v>
                </c:pt>
                <c:pt idx="7232">
                  <c:v>-745.91099999999994</c:v>
                </c:pt>
                <c:pt idx="7233">
                  <c:v>-745.74300000000005</c:v>
                </c:pt>
                <c:pt idx="7234">
                  <c:v>-745.07100000000003</c:v>
                </c:pt>
                <c:pt idx="7235">
                  <c:v>-745.23900000000003</c:v>
                </c:pt>
                <c:pt idx="7236">
                  <c:v>-745.91099999999994</c:v>
                </c:pt>
                <c:pt idx="7237">
                  <c:v>-745.40700000000004</c:v>
                </c:pt>
                <c:pt idx="7238">
                  <c:v>-744.4</c:v>
                </c:pt>
                <c:pt idx="7239">
                  <c:v>-744.4</c:v>
                </c:pt>
                <c:pt idx="7240">
                  <c:v>-745.07100000000003</c:v>
                </c:pt>
                <c:pt idx="7241">
                  <c:v>-745.23900000000003</c:v>
                </c:pt>
                <c:pt idx="7242">
                  <c:v>-744.73599999999999</c:v>
                </c:pt>
                <c:pt idx="7243">
                  <c:v>-744.56799999999998</c:v>
                </c:pt>
                <c:pt idx="7244">
                  <c:v>-744.4</c:v>
                </c:pt>
                <c:pt idx="7245">
                  <c:v>-744.23199999999997</c:v>
                </c:pt>
                <c:pt idx="7246">
                  <c:v>-744.56799999999998</c:v>
                </c:pt>
                <c:pt idx="7247">
                  <c:v>-744.56799999999998</c:v>
                </c:pt>
                <c:pt idx="7248">
                  <c:v>-744.73599999999999</c:v>
                </c:pt>
                <c:pt idx="7249">
                  <c:v>-745.40700000000004</c:v>
                </c:pt>
                <c:pt idx="7250">
                  <c:v>-745.40700000000004</c:v>
                </c:pt>
                <c:pt idx="7251">
                  <c:v>-745.07100000000003</c:v>
                </c:pt>
                <c:pt idx="7252">
                  <c:v>-744.904</c:v>
                </c:pt>
                <c:pt idx="7253">
                  <c:v>-744.56799999999998</c:v>
                </c:pt>
                <c:pt idx="7254">
                  <c:v>-744.73599999999999</c:v>
                </c:pt>
                <c:pt idx="7255">
                  <c:v>-744.904</c:v>
                </c:pt>
                <c:pt idx="7256">
                  <c:v>-744.4</c:v>
                </c:pt>
                <c:pt idx="7257">
                  <c:v>-743.89599999999996</c:v>
                </c:pt>
                <c:pt idx="7258">
                  <c:v>-743.39300000000003</c:v>
                </c:pt>
                <c:pt idx="7259">
                  <c:v>-743.05700000000002</c:v>
                </c:pt>
                <c:pt idx="7260">
                  <c:v>-743.89599999999996</c:v>
                </c:pt>
                <c:pt idx="7261">
                  <c:v>-744.73599999999999</c:v>
                </c:pt>
                <c:pt idx="7262">
                  <c:v>-744.56799999999998</c:v>
                </c:pt>
                <c:pt idx="7263">
                  <c:v>-743.89599999999996</c:v>
                </c:pt>
                <c:pt idx="7264">
                  <c:v>-744.23199999999997</c:v>
                </c:pt>
                <c:pt idx="7265">
                  <c:v>-744.4</c:v>
                </c:pt>
                <c:pt idx="7266">
                  <c:v>-744.4</c:v>
                </c:pt>
                <c:pt idx="7267">
                  <c:v>-744.06399999999996</c:v>
                </c:pt>
                <c:pt idx="7268">
                  <c:v>-743.56100000000004</c:v>
                </c:pt>
                <c:pt idx="7269">
                  <c:v>-743.56100000000004</c:v>
                </c:pt>
                <c:pt idx="7270">
                  <c:v>-743.89599999999996</c:v>
                </c:pt>
                <c:pt idx="7271">
                  <c:v>-744.56799999999998</c:v>
                </c:pt>
                <c:pt idx="7272">
                  <c:v>-745.07100000000003</c:v>
                </c:pt>
                <c:pt idx="7273">
                  <c:v>-745.07100000000003</c:v>
                </c:pt>
                <c:pt idx="7274">
                  <c:v>-745.40700000000004</c:v>
                </c:pt>
                <c:pt idx="7275">
                  <c:v>-744.904</c:v>
                </c:pt>
                <c:pt idx="7276">
                  <c:v>-744.904</c:v>
                </c:pt>
                <c:pt idx="7277">
                  <c:v>-745.57500000000005</c:v>
                </c:pt>
                <c:pt idx="7278">
                  <c:v>-745.91099999999994</c:v>
                </c:pt>
                <c:pt idx="7279">
                  <c:v>-744.904</c:v>
                </c:pt>
                <c:pt idx="7280">
                  <c:v>-744.23199999999997</c:v>
                </c:pt>
                <c:pt idx="7281">
                  <c:v>-744.23199999999997</c:v>
                </c:pt>
                <c:pt idx="7282">
                  <c:v>-744.73599999999999</c:v>
                </c:pt>
                <c:pt idx="7283">
                  <c:v>-744.56799999999998</c:v>
                </c:pt>
                <c:pt idx="7284">
                  <c:v>-744.23199999999997</c:v>
                </c:pt>
                <c:pt idx="7285">
                  <c:v>-744.23199999999997</c:v>
                </c:pt>
                <c:pt idx="7286">
                  <c:v>-744.4</c:v>
                </c:pt>
                <c:pt idx="7287">
                  <c:v>-744.56799999999998</c:v>
                </c:pt>
                <c:pt idx="7288">
                  <c:v>-744.56799999999998</c:v>
                </c:pt>
                <c:pt idx="7289">
                  <c:v>-744.73599999999999</c:v>
                </c:pt>
                <c:pt idx="7290">
                  <c:v>-744.4</c:v>
                </c:pt>
                <c:pt idx="7291">
                  <c:v>-744.23199999999997</c:v>
                </c:pt>
                <c:pt idx="7292">
                  <c:v>-743.89599999999996</c:v>
                </c:pt>
                <c:pt idx="7293">
                  <c:v>-743.72900000000004</c:v>
                </c:pt>
                <c:pt idx="7294">
                  <c:v>-744.06399999999996</c:v>
                </c:pt>
                <c:pt idx="7295">
                  <c:v>-744.23199999999997</c:v>
                </c:pt>
                <c:pt idx="7296">
                  <c:v>-744.23199999999997</c:v>
                </c:pt>
                <c:pt idx="7297">
                  <c:v>-744.56799999999998</c:v>
                </c:pt>
                <c:pt idx="7298">
                  <c:v>-744.904</c:v>
                </c:pt>
                <c:pt idx="7299">
                  <c:v>-744.904</c:v>
                </c:pt>
                <c:pt idx="7300">
                  <c:v>-744.904</c:v>
                </c:pt>
                <c:pt idx="7301">
                  <c:v>-744.73599999999999</c:v>
                </c:pt>
                <c:pt idx="7302">
                  <c:v>-744.73599999999999</c:v>
                </c:pt>
                <c:pt idx="7303">
                  <c:v>-745.23900000000003</c:v>
                </c:pt>
                <c:pt idx="7304">
                  <c:v>-745.57500000000005</c:v>
                </c:pt>
                <c:pt idx="7305">
                  <c:v>-745.57500000000005</c:v>
                </c:pt>
                <c:pt idx="7306">
                  <c:v>-745.91099999999994</c:v>
                </c:pt>
                <c:pt idx="7307">
                  <c:v>-746.41399999999999</c:v>
                </c:pt>
                <c:pt idx="7308">
                  <c:v>-746.41399999999999</c:v>
                </c:pt>
                <c:pt idx="7309">
                  <c:v>-746.41399999999999</c:v>
                </c:pt>
                <c:pt idx="7310">
                  <c:v>-745.57500000000005</c:v>
                </c:pt>
                <c:pt idx="7311">
                  <c:v>-745.23900000000003</c:v>
                </c:pt>
                <c:pt idx="7312">
                  <c:v>-745.40700000000004</c:v>
                </c:pt>
                <c:pt idx="7313">
                  <c:v>-745.23900000000003</c:v>
                </c:pt>
                <c:pt idx="7314">
                  <c:v>-744.06399999999996</c:v>
                </c:pt>
                <c:pt idx="7315">
                  <c:v>-743.56100000000004</c:v>
                </c:pt>
                <c:pt idx="7316">
                  <c:v>-744.23199999999997</c:v>
                </c:pt>
                <c:pt idx="7317">
                  <c:v>-744.4</c:v>
                </c:pt>
                <c:pt idx="7318">
                  <c:v>-744.73599999999999</c:v>
                </c:pt>
                <c:pt idx="7319">
                  <c:v>-744.904</c:v>
                </c:pt>
                <c:pt idx="7320">
                  <c:v>-744.904</c:v>
                </c:pt>
                <c:pt idx="7321">
                  <c:v>-745.23900000000003</c:v>
                </c:pt>
                <c:pt idx="7322">
                  <c:v>-744.56799999999998</c:v>
                </c:pt>
                <c:pt idx="7323">
                  <c:v>-744.4</c:v>
                </c:pt>
                <c:pt idx="7324">
                  <c:v>-744.73599999999999</c:v>
                </c:pt>
                <c:pt idx="7325">
                  <c:v>-745.74300000000005</c:v>
                </c:pt>
                <c:pt idx="7326">
                  <c:v>-746.24599999999998</c:v>
                </c:pt>
                <c:pt idx="7327">
                  <c:v>-746.07799999999997</c:v>
                </c:pt>
                <c:pt idx="7328">
                  <c:v>-745.57500000000005</c:v>
                </c:pt>
                <c:pt idx="7329">
                  <c:v>-745.74300000000005</c:v>
                </c:pt>
                <c:pt idx="7330">
                  <c:v>-746.24599999999998</c:v>
                </c:pt>
                <c:pt idx="7331">
                  <c:v>-746.24599999999998</c:v>
                </c:pt>
                <c:pt idx="7332">
                  <c:v>-745.57500000000005</c:v>
                </c:pt>
                <c:pt idx="7333">
                  <c:v>-745.23900000000003</c:v>
                </c:pt>
                <c:pt idx="7334">
                  <c:v>-745.23900000000003</c:v>
                </c:pt>
                <c:pt idx="7335">
                  <c:v>-745.40700000000004</c:v>
                </c:pt>
                <c:pt idx="7336">
                  <c:v>-745.07100000000003</c:v>
                </c:pt>
                <c:pt idx="7337">
                  <c:v>-745.23900000000003</c:v>
                </c:pt>
                <c:pt idx="7338">
                  <c:v>-745.23900000000003</c:v>
                </c:pt>
                <c:pt idx="7339">
                  <c:v>-745.07100000000003</c:v>
                </c:pt>
                <c:pt idx="7340">
                  <c:v>-745.57500000000005</c:v>
                </c:pt>
                <c:pt idx="7341">
                  <c:v>-745.23900000000003</c:v>
                </c:pt>
                <c:pt idx="7342">
                  <c:v>-744.904</c:v>
                </c:pt>
                <c:pt idx="7343">
                  <c:v>-744.73599999999999</c:v>
                </c:pt>
                <c:pt idx="7344">
                  <c:v>-744.904</c:v>
                </c:pt>
                <c:pt idx="7345">
                  <c:v>-744.904</c:v>
                </c:pt>
                <c:pt idx="7346">
                  <c:v>-744.904</c:v>
                </c:pt>
                <c:pt idx="7347">
                  <c:v>-744.73599999999999</c:v>
                </c:pt>
                <c:pt idx="7348">
                  <c:v>-744.73599999999999</c:v>
                </c:pt>
                <c:pt idx="7349">
                  <c:v>-744.904</c:v>
                </c:pt>
                <c:pt idx="7350">
                  <c:v>-744.4</c:v>
                </c:pt>
                <c:pt idx="7351">
                  <c:v>-743.89599999999996</c:v>
                </c:pt>
                <c:pt idx="7352">
                  <c:v>-744.56799999999998</c:v>
                </c:pt>
                <c:pt idx="7353">
                  <c:v>-745.23900000000003</c:v>
                </c:pt>
                <c:pt idx="7354">
                  <c:v>-745.07100000000003</c:v>
                </c:pt>
                <c:pt idx="7355">
                  <c:v>-744.904</c:v>
                </c:pt>
                <c:pt idx="7356">
                  <c:v>-744.904</c:v>
                </c:pt>
                <c:pt idx="7357">
                  <c:v>-744.904</c:v>
                </c:pt>
                <c:pt idx="7358">
                  <c:v>-744.73599999999999</c:v>
                </c:pt>
                <c:pt idx="7359">
                  <c:v>-744.56799999999998</c:v>
                </c:pt>
                <c:pt idx="7360">
                  <c:v>-744.904</c:v>
                </c:pt>
                <c:pt idx="7361">
                  <c:v>-745.07100000000003</c:v>
                </c:pt>
                <c:pt idx="7362">
                  <c:v>-744.904</c:v>
                </c:pt>
                <c:pt idx="7363">
                  <c:v>-744.4</c:v>
                </c:pt>
                <c:pt idx="7364">
                  <c:v>-744.4</c:v>
                </c:pt>
                <c:pt idx="7365">
                  <c:v>-744.56799999999998</c:v>
                </c:pt>
                <c:pt idx="7366">
                  <c:v>-744.56799999999998</c:v>
                </c:pt>
                <c:pt idx="7367">
                  <c:v>-744.4</c:v>
                </c:pt>
                <c:pt idx="7368">
                  <c:v>-744.23199999999997</c:v>
                </c:pt>
                <c:pt idx="7369">
                  <c:v>-744.73599999999999</c:v>
                </c:pt>
                <c:pt idx="7370">
                  <c:v>-745.40700000000004</c:v>
                </c:pt>
                <c:pt idx="7371">
                  <c:v>-745.07100000000003</c:v>
                </c:pt>
                <c:pt idx="7372">
                  <c:v>-744.4</c:v>
                </c:pt>
                <c:pt idx="7373">
                  <c:v>-745.07100000000003</c:v>
                </c:pt>
                <c:pt idx="7374">
                  <c:v>-745.57500000000005</c:v>
                </c:pt>
                <c:pt idx="7375">
                  <c:v>-745.07100000000003</c:v>
                </c:pt>
                <c:pt idx="7376">
                  <c:v>-744.4</c:v>
                </c:pt>
                <c:pt idx="7377">
                  <c:v>-744.4</c:v>
                </c:pt>
                <c:pt idx="7378">
                  <c:v>-744.4</c:v>
                </c:pt>
                <c:pt idx="7379">
                  <c:v>-744.4</c:v>
                </c:pt>
                <c:pt idx="7380">
                  <c:v>-744.06399999999996</c:v>
                </c:pt>
                <c:pt idx="7381">
                  <c:v>-744.23199999999997</c:v>
                </c:pt>
                <c:pt idx="7382">
                  <c:v>-744.73599999999999</c:v>
                </c:pt>
                <c:pt idx="7383">
                  <c:v>-744.904</c:v>
                </c:pt>
                <c:pt idx="7384">
                  <c:v>-744.904</c:v>
                </c:pt>
                <c:pt idx="7385">
                  <c:v>-744.23199999999997</c:v>
                </c:pt>
                <c:pt idx="7386">
                  <c:v>-744.06399999999996</c:v>
                </c:pt>
                <c:pt idx="7387">
                  <c:v>-745.07100000000003</c:v>
                </c:pt>
                <c:pt idx="7388">
                  <c:v>-745.74300000000005</c:v>
                </c:pt>
                <c:pt idx="7389">
                  <c:v>-745.57500000000005</c:v>
                </c:pt>
                <c:pt idx="7390">
                  <c:v>-745.07100000000003</c:v>
                </c:pt>
                <c:pt idx="7391">
                  <c:v>-744.4</c:v>
                </c:pt>
                <c:pt idx="7392">
                  <c:v>-745.07100000000003</c:v>
                </c:pt>
                <c:pt idx="7393">
                  <c:v>-745.74300000000005</c:v>
                </c:pt>
                <c:pt idx="7394">
                  <c:v>-745.74300000000005</c:v>
                </c:pt>
                <c:pt idx="7395">
                  <c:v>-745.07100000000003</c:v>
                </c:pt>
                <c:pt idx="7396">
                  <c:v>-744.56799999999998</c:v>
                </c:pt>
                <c:pt idx="7397">
                  <c:v>-744.56799999999998</c:v>
                </c:pt>
                <c:pt idx="7398">
                  <c:v>-745.07100000000003</c:v>
                </c:pt>
                <c:pt idx="7399">
                  <c:v>-745.23900000000003</c:v>
                </c:pt>
                <c:pt idx="7400">
                  <c:v>-744.56799999999998</c:v>
                </c:pt>
                <c:pt idx="7401">
                  <c:v>-744.73599999999999</c:v>
                </c:pt>
                <c:pt idx="7402">
                  <c:v>-744.56799999999998</c:v>
                </c:pt>
                <c:pt idx="7403">
                  <c:v>-744.56799999999998</c:v>
                </c:pt>
                <c:pt idx="7404">
                  <c:v>-744.904</c:v>
                </c:pt>
                <c:pt idx="7405">
                  <c:v>-745.07100000000003</c:v>
                </c:pt>
                <c:pt idx="7406">
                  <c:v>-744.56799999999998</c:v>
                </c:pt>
                <c:pt idx="7407">
                  <c:v>-744.56799999999998</c:v>
                </c:pt>
                <c:pt idx="7408">
                  <c:v>-744.904</c:v>
                </c:pt>
                <c:pt idx="7409">
                  <c:v>-744.56799999999998</c:v>
                </c:pt>
                <c:pt idx="7410">
                  <c:v>-744.4</c:v>
                </c:pt>
                <c:pt idx="7411">
                  <c:v>-744.56799999999998</c:v>
                </c:pt>
                <c:pt idx="7412">
                  <c:v>-745.07100000000003</c:v>
                </c:pt>
                <c:pt idx="7413">
                  <c:v>-744.904</c:v>
                </c:pt>
                <c:pt idx="7414">
                  <c:v>-744.56799999999998</c:v>
                </c:pt>
                <c:pt idx="7415">
                  <c:v>-744.73599999999999</c:v>
                </c:pt>
                <c:pt idx="7416">
                  <c:v>-745.23900000000003</c:v>
                </c:pt>
                <c:pt idx="7417">
                  <c:v>-745.23900000000003</c:v>
                </c:pt>
                <c:pt idx="7418">
                  <c:v>-744.73599999999999</c:v>
                </c:pt>
                <c:pt idx="7419">
                  <c:v>-744.904</c:v>
                </c:pt>
                <c:pt idx="7420">
                  <c:v>-745.23900000000003</c:v>
                </c:pt>
                <c:pt idx="7421">
                  <c:v>-745.07100000000003</c:v>
                </c:pt>
                <c:pt idx="7422">
                  <c:v>-745.23900000000003</c:v>
                </c:pt>
                <c:pt idx="7423">
                  <c:v>-745.74300000000005</c:v>
                </c:pt>
                <c:pt idx="7424">
                  <c:v>-745.74300000000005</c:v>
                </c:pt>
                <c:pt idx="7425">
                  <c:v>-745.07100000000003</c:v>
                </c:pt>
                <c:pt idx="7426">
                  <c:v>-744.904</c:v>
                </c:pt>
                <c:pt idx="7427">
                  <c:v>-744.904</c:v>
                </c:pt>
                <c:pt idx="7428">
                  <c:v>-745.40700000000004</c:v>
                </c:pt>
                <c:pt idx="7429">
                  <c:v>-745.57500000000005</c:v>
                </c:pt>
                <c:pt idx="7430">
                  <c:v>-744.904</c:v>
                </c:pt>
                <c:pt idx="7431">
                  <c:v>-744.23199999999997</c:v>
                </c:pt>
                <c:pt idx="7432">
                  <c:v>-744.4</c:v>
                </c:pt>
                <c:pt idx="7433">
                  <c:v>-744.904</c:v>
                </c:pt>
                <c:pt idx="7434">
                  <c:v>-745.23900000000003</c:v>
                </c:pt>
                <c:pt idx="7435">
                  <c:v>-745.57500000000005</c:v>
                </c:pt>
                <c:pt idx="7436">
                  <c:v>-745.91099999999994</c:v>
                </c:pt>
                <c:pt idx="7437">
                  <c:v>-746.41399999999999</c:v>
                </c:pt>
                <c:pt idx="7438">
                  <c:v>-746.75</c:v>
                </c:pt>
                <c:pt idx="7439">
                  <c:v>-746.58199999999999</c:v>
                </c:pt>
                <c:pt idx="7440">
                  <c:v>-745.91099999999994</c:v>
                </c:pt>
                <c:pt idx="7441">
                  <c:v>-745.57500000000005</c:v>
                </c:pt>
                <c:pt idx="7442">
                  <c:v>-745.74300000000005</c:v>
                </c:pt>
                <c:pt idx="7443">
                  <c:v>-745.40700000000004</c:v>
                </c:pt>
                <c:pt idx="7444">
                  <c:v>-745.23900000000003</c:v>
                </c:pt>
                <c:pt idx="7445">
                  <c:v>-745.74300000000005</c:v>
                </c:pt>
                <c:pt idx="7446">
                  <c:v>-746.07799999999997</c:v>
                </c:pt>
                <c:pt idx="7447">
                  <c:v>-746.41399999999999</c:v>
                </c:pt>
                <c:pt idx="7448">
                  <c:v>-746.24599999999998</c:v>
                </c:pt>
                <c:pt idx="7449">
                  <c:v>-746.41399999999999</c:v>
                </c:pt>
                <c:pt idx="7450">
                  <c:v>-746.58199999999999</c:v>
                </c:pt>
                <c:pt idx="7451">
                  <c:v>-745.57500000000005</c:v>
                </c:pt>
                <c:pt idx="7452">
                  <c:v>-744.73599999999999</c:v>
                </c:pt>
                <c:pt idx="7453">
                  <c:v>-745.40700000000004</c:v>
                </c:pt>
                <c:pt idx="7454">
                  <c:v>-746.07799999999997</c:v>
                </c:pt>
                <c:pt idx="7455">
                  <c:v>-746.07799999999997</c:v>
                </c:pt>
                <c:pt idx="7456">
                  <c:v>-746.24599999999998</c:v>
                </c:pt>
                <c:pt idx="7457">
                  <c:v>-746.58199999999999</c:v>
                </c:pt>
                <c:pt idx="7458">
                  <c:v>-746.58199999999999</c:v>
                </c:pt>
                <c:pt idx="7459">
                  <c:v>-746.41399999999999</c:v>
                </c:pt>
                <c:pt idx="7460">
                  <c:v>-745.91099999999994</c:v>
                </c:pt>
                <c:pt idx="7461">
                  <c:v>-745.57500000000005</c:v>
                </c:pt>
                <c:pt idx="7462">
                  <c:v>-745.23900000000003</c:v>
                </c:pt>
                <c:pt idx="7463">
                  <c:v>-744.73599999999999</c:v>
                </c:pt>
                <c:pt idx="7464">
                  <c:v>-744.73599999999999</c:v>
                </c:pt>
                <c:pt idx="7465">
                  <c:v>-744.904</c:v>
                </c:pt>
                <c:pt idx="7466">
                  <c:v>-745.40700000000004</c:v>
                </c:pt>
                <c:pt idx="7467">
                  <c:v>-745.74300000000005</c:v>
                </c:pt>
                <c:pt idx="7468">
                  <c:v>-745.57500000000005</c:v>
                </c:pt>
                <c:pt idx="7469">
                  <c:v>-745.40700000000004</c:v>
                </c:pt>
                <c:pt idx="7470">
                  <c:v>-744.904</c:v>
                </c:pt>
                <c:pt idx="7471">
                  <c:v>-744.56799999999998</c:v>
                </c:pt>
                <c:pt idx="7472">
                  <c:v>-745.07100000000003</c:v>
                </c:pt>
                <c:pt idx="7473">
                  <c:v>-745.07100000000003</c:v>
                </c:pt>
                <c:pt idx="7474">
                  <c:v>-744.904</c:v>
                </c:pt>
                <c:pt idx="7475">
                  <c:v>-744.4</c:v>
                </c:pt>
                <c:pt idx="7476">
                  <c:v>-744.56799999999998</c:v>
                </c:pt>
                <c:pt idx="7477">
                  <c:v>-744.56799999999998</c:v>
                </c:pt>
                <c:pt idx="7478">
                  <c:v>-745.23900000000003</c:v>
                </c:pt>
                <c:pt idx="7479">
                  <c:v>-745.57500000000005</c:v>
                </c:pt>
                <c:pt idx="7480">
                  <c:v>-745.23900000000003</c:v>
                </c:pt>
                <c:pt idx="7481">
                  <c:v>-744.73599999999999</c:v>
                </c:pt>
                <c:pt idx="7482">
                  <c:v>-744.23199999999997</c:v>
                </c:pt>
                <c:pt idx="7483">
                  <c:v>-744.4</c:v>
                </c:pt>
                <c:pt idx="7484">
                  <c:v>-744.904</c:v>
                </c:pt>
                <c:pt idx="7485">
                  <c:v>-745.23900000000003</c:v>
                </c:pt>
                <c:pt idx="7486">
                  <c:v>-745.07100000000003</c:v>
                </c:pt>
                <c:pt idx="7487">
                  <c:v>-744.73599999999999</c:v>
                </c:pt>
                <c:pt idx="7488">
                  <c:v>-744.56799999999998</c:v>
                </c:pt>
                <c:pt idx="7489">
                  <c:v>-745.07100000000003</c:v>
                </c:pt>
                <c:pt idx="7490">
                  <c:v>-745.57500000000005</c:v>
                </c:pt>
                <c:pt idx="7491">
                  <c:v>-745.40700000000004</c:v>
                </c:pt>
                <c:pt idx="7492">
                  <c:v>-745.40700000000004</c:v>
                </c:pt>
                <c:pt idx="7493">
                  <c:v>-745.23900000000003</c:v>
                </c:pt>
                <c:pt idx="7494">
                  <c:v>-744.73599999999999</c:v>
                </c:pt>
                <c:pt idx="7495">
                  <c:v>-744.73599999999999</c:v>
                </c:pt>
                <c:pt idx="7496">
                  <c:v>-744.73599999999999</c:v>
                </c:pt>
                <c:pt idx="7497">
                  <c:v>-745.07100000000003</c:v>
                </c:pt>
                <c:pt idx="7498">
                  <c:v>-745.91099999999994</c:v>
                </c:pt>
                <c:pt idx="7499">
                  <c:v>-745.91099999999994</c:v>
                </c:pt>
                <c:pt idx="7500">
                  <c:v>-745.57500000000005</c:v>
                </c:pt>
                <c:pt idx="7501">
                  <c:v>-745.40700000000004</c:v>
                </c:pt>
                <c:pt idx="7502">
                  <c:v>-745.40700000000004</c:v>
                </c:pt>
                <c:pt idx="7503">
                  <c:v>-745.40700000000004</c:v>
                </c:pt>
                <c:pt idx="7504">
                  <c:v>-745.23900000000003</c:v>
                </c:pt>
                <c:pt idx="7505">
                  <c:v>-745.23900000000003</c:v>
                </c:pt>
                <c:pt idx="7506">
                  <c:v>-745.23900000000003</c:v>
                </c:pt>
                <c:pt idx="7507">
                  <c:v>-744.904</c:v>
                </c:pt>
                <c:pt idx="7508">
                  <c:v>-744.4</c:v>
                </c:pt>
                <c:pt idx="7509">
                  <c:v>-744.06399999999996</c:v>
                </c:pt>
                <c:pt idx="7510">
                  <c:v>-744.23199999999997</c:v>
                </c:pt>
                <c:pt idx="7511">
                  <c:v>-744.4</c:v>
                </c:pt>
                <c:pt idx="7512">
                  <c:v>-744.4</c:v>
                </c:pt>
                <c:pt idx="7513">
                  <c:v>-744.73599999999999</c:v>
                </c:pt>
                <c:pt idx="7514">
                  <c:v>-744.73599999999999</c:v>
                </c:pt>
                <c:pt idx="7515">
                  <c:v>-744.56799999999998</c:v>
                </c:pt>
                <c:pt idx="7516">
                  <c:v>-744.56799999999998</c:v>
                </c:pt>
                <c:pt idx="7517">
                  <c:v>-745.40700000000004</c:v>
                </c:pt>
                <c:pt idx="7518">
                  <c:v>-745.74300000000005</c:v>
                </c:pt>
                <c:pt idx="7519">
                  <c:v>-745.07100000000003</c:v>
                </c:pt>
                <c:pt idx="7520">
                  <c:v>-745.07100000000003</c:v>
                </c:pt>
                <c:pt idx="7521">
                  <c:v>-745.57500000000005</c:v>
                </c:pt>
                <c:pt idx="7522">
                  <c:v>-745.23900000000003</c:v>
                </c:pt>
                <c:pt idx="7523">
                  <c:v>-744.4</c:v>
                </c:pt>
                <c:pt idx="7524">
                  <c:v>-744.56799999999998</c:v>
                </c:pt>
                <c:pt idx="7525">
                  <c:v>-744.73599999999999</c:v>
                </c:pt>
                <c:pt idx="7526">
                  <c:v>-745.23900000000003</c:v>
                </c:pt>
                <c:pt idx="7527">
                  <c:v>-746.24599999999998</c:v>
                </c:pt>
                <c:pt idx="7528">
                  <c:v>-746.24599999999998</c:v>
                </c:pt>
                <c:pt idx="7529">
                  <c:v>-745.23900000000003</c:v>
                </c:pt>
                <c:pt idx="7530">
                  <c:v>-745.07100000000003</c:v>
                </c:pt>
                <c:pt idx="7531">
                  <c:v>-745.57500000000005</c:v>
                </c:pt>
                <c:pt idx="7532">
                  <c:v>-745.23900000000003</c:v>
                </c:pt>
                <c:pt idx="7533">
                  <c:v>-745.23900000000003</c:v>
                </c:pt>
                <c:pt idx="7534">
                  <c:v>-745.57500000000005</c:v>
                </c:pt>
                <c:pt idx="7535">
                  <c:v>-745.57500000000005</c:v>
                </c:pt>
                <c:pt idx="7536">
                  <c:v>-745.57500000000005</c:v>
                </c:pt>
                <c:pt idx="7537">
                  <c:v>-745.57500000000005</c:v>
                </c:pt>
                <c:pt idx="7538">
                  <c:v>-745.57500000000005</c:v>
                </c:pt>
                <c:pt idx="7539">
                  <c:v>-745.57500000000005</c:v>
                </c:pt>
                <c:pt idx="7540">
                  <c:v>-745.23900000000003</c:v>
                </c:pt>
                <c:pt idx="7541">
                  <c:v>-746.07799999999997</c:v>
                </c:pt>
                <c:pt idx="7542">
                  <c:v>-746.41399999999999</c:v>
                </c:pt>
                <c:pt idx="7543">
                  <c:v>-745.74300000000005</c:v>
                </c:pt>
                <c:pt idx="7544">
                  <c:v>-745.40700000000004</c:v>
                </c:pt>
                <c:pt idx="7545">
                  <c:v>-745.74300000000005</c:v>
                </c:pt>
                <c:pt idx="7546">
                  <c:v>-745.40700000000004</c:v>
                </c:pt>
                <c:pt idx="7547">
                  <c:v>-745.07100000000003</c:v>
                </c:pt>
                <c:pt idx="7548">
                  <c:v>-745.74300000000005</c:v>
                </c:pt>
                <c:pt idx="7549">
                  <c:v>-746.07799999999997</c:v>
                </c:pt>
                <c:pt idx="7550">
                  <c:v>-745.74300000000005</c:v>
                </c:pt>
                <c:pt idx="7551">
                  <c:v>-746.24599999999998</c:v>
                </c:pt>
                <c:pt idx="7552">
                  <c:v>-746.41399999999999</c:v>
                </c:pt>
                <c:pt idx="7553">
                  <c:v>-745.91099999999994</c:v>
                </c:pt>
                <c:pt idx="7554">
                  <c:v>-746.07799999999997</c:v>
                </c:pt>
                <c:pt idx="7555">
                  <c:v>-745.91099999999994</c:v>
                </c:pt>
                <c:pt idx="7556">
                  <c:v>-745.40700000000004</c:v>
                </c:pt>
                <c:pt idx="7557">
                  <c:v>-745.57500000000005</c:v>
                </c:pt>
                <c:pt idx="7558">
                  <c:v>-746.07799999999997</c:v>
                </c:pt>
                <c:pt idx="7559">
                  <c:v>-745.91099999999994</c:v>
                </c:pt>
                <c:pt idx="7560">
                  <c:v>-745.07100000000003</c:v>
                </c:pt>
                <c:pt idx="7561">
                  <c:v>-744.904</c:v>
                </c:pt>
                <c:pt idx="7562">
                  <c:v>-745.40700000000004</c:v>
                </c:pt>
                <c:pt idx="7563">
                  <c:v>-745.57500000000005</c:v>
                </c:pt>
                <c:pt idx="7564">
                  <c:v>-745.40700000000004</c:v>
                </c:pt>
                <c:pt idx="7565">
                  <c:v>-744.904</c:v>
                </c:pt>
                <c:pt idx="7566">
                  <c:v>-744.73599999999999</c:v>
                </c:pt>
                <c:pt idx="7567">
                  <c:v>-745.07100000000003</c:v>
                </c:pt>
                <c:pt idx="7568">
                  <c:v>-745.57500000000005</c:v>
                </c:pt>
                <c:pt idx="7569">
                  <c:v>-745.23900000000003</c:v>
                </c:pt>
                <c:pt idx="7570">
                  <c:v>-745.23900000000003</c:v>
                </c:pt>
                <c:pt idx="7571">
                  <c:v>-744.73599999999999</c:v>
                </c:pt>
                <c:pt idx="7572">
                  <c:v>-744.904</c:v>
                </c:pt>
                <c:pt idx="7573">
                  <c:v>-745.57500000000005</c:v>
                </c:pt>
                <c:pt idx="7574">
                  <c:v>-745.23900000000003</c:v>
                </c:pt>
                <c:pt idx="7575">
                  <c:v>-744.904</c:v>
                </c:pt>
                <c:pt idx="7576">
                  <c:v>-744.56799999999998</c:v>
                </c:pt>
                <c:pt idx="7577">
                  <c:v>-744.73599999999999</c:v>
                </c:pt>
                <c:pt idx="7578">
                  <c:v>-745.07100000000003</c:v>
                </c:pt>
                <c:pt idx="7579">
                  <c:v>-744.56799999999998</c:v>
                </c:pt>
                <c:pt idx="7580">
                  <c:v>-744.4</c:v>
                </c:pt>
                <c:pt idx="7581">
                  <c:v>-745.07100000000003</c:v>
                </c:pt>
                <c:pt idx="7582">
                  <c:v>-745.07100000000003</c:v>
                </c:pt>
                <c:pt idx="7583">
                  <c:v>-744.904</c:v>
                </c:pt>
                <c:pt idx="7584">
                  <c:v>-745.23900000000003</c:v>
                </c:pt>
                <c:pt idx="7585">
                  <c:v>-745.23900000000003</c:v>
                </c:pt>
                <c:pt idx="7586">
                  <c:v>-744.904</c:v>
                </c:pt>
                <c:pt idx="7587">
                  <c:v>-745.23900000000003</c:v>
                </c:pt>
                <c:pt idx="7588">
                  <c:v>-745.40700000000004</c:v>
                </c:pt>
                <c:pt idx="7589">
                  <c:v>-745.23900000000003</c:v>
                </c:pt>
                <c:pt idx="7590">
                  <c:v>-745.23900000000003</c:v>
                </c:pt>
                <c:pt idx="7591">
                  <c:v>-745.74300000000005</c:v>
                </c:pt>
                <c:pt idx="7592">
                  <c:v>-745.57500000000005</c:v>
                </c:pt>
                <c:pt idx="7593">
                  <c:v>-744.904</c:v>
                </c:pt>
                <c:pt idx="7594">
                  <c:v>-744.56799999999998</c:v>
                </c:pt>
                <c:pt idx="7595">
                  <c:v>-745.23900000000003</c:v>
                </c:pt>
                <c:pt idx="7596">
                  <c:v>-745.74300000000005</c:v>
                </c:pt>
                <c:pt idx="7597">
                  <c:v>-745.74300000000005</c:v>
                </c:pt>
                <c:pt idx="7598">
                  <c:v>-745.23900000000003</c:v>
                </c:pt>
                <c:pt idx="7599">
                  <c:v>-744.56799999999998</c:v>
                </c:pt>
                <c:pt idx="7600">
                  <c:v>-744.4</c:v>
                </c:pt>
                <c:pt idx="7601">
                  <c:v>-745.23900000000003</c:v>
                </c:pt>
                <c:pt idx="7602">
                  <c:v>-745.40700000000004</c:v>
                </c:pt>
                <c:pt idx="7603">
                  <c:v>-745.40700000000004</c:v>
                </c:pt>
                <c:pt idx="7604">
                  <c:v>-745.07100000000003</c:v>
                </c:pt>
                <c:pt idx="7605">
                  <c:v>-744.73599999999999</c:v>
                </c:pt>
                <c:pt idx="7606">
                  <c:v>-744.904</c:v>
                </c:pt>
                <c:pt idx="7607">
                  <c:v>-745.57500000000005</c:v>
                </c:pt>
                <c:pt idx="7608">
                  <c:v>-745.23900000000003</c:v>
                </c:pt>
                <c:pt idx="7609">
                  <c:v>-745.07100000000003</c:v>
                </c:pt>
                <c:pt idx="7610">
                  <c:v>-745.07100000000003</c:v>
                </c:pt>
                <c:pt idx="7611">
                  <c:v>-745.07100000000003</c:v>
                </c:pt>
                <c:pt idx="7612">
                  <c:v>-744.56799999999998</c:v>
                </c:pt>
                <c:pt idx="7613">
                  <c:v>-744.06399999999996</c:v>
                </c:pt>
                <c:pt idx="7614">
                  <c:v>-744.4</c:v>
                </c:pt>
                <c:pt idx="7615">
                  <c:v>-744.56799999999998</c:v>
                </c:pt>
                <c:pt idx="7616">
                  <c:v>-744.4</c:v>
                </c:pt>
                <c:pt idx="7617">
                  <c:v>-744.4</c:v>
                </c:pt>
                <c:pt idx="7618">
                  <c:v>-744.4</c:v>
                </c:pt>
                <c:pt idx="7619">
                  <c:v>-745.07100000000003</c:v>
                </c:pt>
                <c:pt idx="7620">
                  <c:v>-745.07100000000003</c:v>
                </c:pt>
                <c:pt idx="7621">
                  <c:v>-744.23199999999997</c:v>
                </c:pt>
                <c:pt idx="7622">
                  <c:v>-743.89599999999996</c:v>
                </c:pt>
                <c:pt idx="7623">
                  <c:v>-744.06399999999996</c:v>
                </c:pt>
                <c:pt idx="7624">
                  <c:v>-744.4</c:v>
                </c:pt>
                <c:pt idx="7625">
                  <c:v>-744.4</c:v>
                </c:pt>
                <c:pt idx="7626">
                  <c:v>-744.23199999999997</c:v>
                </c:pt>
                <c:pt idx="7627">
                  <c:v>-744.06399999999996</c:v>
                </c:pt>
                <c:pt idx="7628">
                  <c:v>-744.06399999999996</c:v>
                </c:pt>
                <c:pt idx="7629">
                  <c:v>-744.4</c:v>
                </c:pt>
                <c:pt idx="7630">
                  <c:v>-745.07100000000003</c:v>
                </c:pt>
                <c:pt idx="7631">
                  <c:v>-745.23900000000003</c:v>
                </c:pt>
                <c:pt idx="7632">
                  <c:v>-744.73599999999999</c:v>
                </c:pt>
                <c:pt idx="7633">
                  <c:v>-744.904</c:v>
                </c:pt>
                <c:pt idx="7634">
                  <c:v>-745.23900000000003</c:v>
                </c:pt>
                <c:pt idx="7635">
                  <c:v>-745.07100000000003</c:v>
                </c:pt>
                <c:pt idx="7636">
                  <c:v>-744.56799999999998</c:v>
                </c:pt>
                <c:pt idx="7637">
                  <c:v>-744.904</c:v>
                </c:pt>
                <c:pt idx="7638">
                  <c:v>-744.904</c:v>
                </c:pt>
                <c:pt idx="7639">
                  <c:v>-745.23900000000003</c:v>
                </c:pt>
                <c:pt idx="7640">
                  <c:v>-745.57500000000005</c:v>
                </c:pt>
                <c:pt idx="7641">
                  <c:v>-745.57500000000005</c:v>
                </c:pt>
                <c:pt idx="7642">
                  <c:v>-745.07100000000003</c:v>
                </c:pt>
                <c:pt idx="7643">
                  <c:v>-744.4</c:v>
                </c:pt>
                <c:pt idx="7644">
                  <c:v>-744.56799999999998</c:v>
                </c:pt>
                <c:pt idx="7645">
                  <c:v>-744.73599999999999</c:v>
                </c:pt>
                <c:pt idx="7646">
                  <c:v>-744.23199999999997</c:v>
                </c:pt>
                <c:pt idx="7647">
                  <c:v>-743.72900000000004</c:v>
                </c:pt>
                <c:pt idx="7648">
                  <c:v>-743.89599999999996</c:v>
                </c:pt>
                <c:pt idx="7649">
                  <c:v>-744.56799999999998</c:v>
                </c:pt>
                <c:pt idx="7650">
                  <c:v>-744.904</c:v>
                </c:pt>
                <c:pt idx="7651">
                  <c:v>-744.904</c:v>
                </c:pt>
                <c:pt idx="7652">
                  <c:v>-744.904</c:v>
                </c:pt>
                <c:pt idx="7653">
                  <c:v>-744.56799999999998</c:v>
                </c:pt>
                <c:pt idx="7654">
                  <c:v>-744.4</c:v>
                </c:pt>
                <c:pt idx="7655">
                  <c:v>-744.56799999999998</c:v>
                </c:pt>
                <c:pt idx="7656">
                  <c:v>-745.23900000000003</c:v>
                </c:pt>
                <c:pt idx="7657">
                  <c:v>-744.73599999999999</c:v>
                </c:pt>
                <c:pt idx="7658">
                  <c:v>-744.23199999999997</c:v>
                </c:pt>
                <c:pt idx="7659">
                  <c:v>-745.07100000000003</c:v>
                </c:pt>
                <c:pt idx="7660">
                  <c:v>-745.57500000000005</c:v>
                </c:pt>
                <c:pt idx="7661">
                  <c:v>-745.40700000000004</c:v>
                </c:pt>
                <c:pt idx="7662">
                  <c:v>-744.73599999999999</c:v>
                </c:pt>
                <c:pt idx="7663">
                  <c:v>-744.4</c:v>
                </c:pt>
                <c:pt idx="7664">
                  <c:v>-744.904</c:v>
                </c:pt>
                <c:pt idx="7665">
                  <c:v>-744.56799999999998</c:v>
                </c:pt>
                <c:pt idx="7666">
                  <c:v>-744.56799999999998</c:v>
                </c:pt>
                <c:pt idx="7667">
                  <c:v>-745.40700000000004</c:v>
                </c:pt>
                <c:pt idx="7668">
                  <c:v>-745.57500000000005</c:v>
                </c:pt>
                <c:pt idx="7669">
                  <c:v>-744.904</c:v>
                </c:pt>
                <c:pt idx="7670">
                  <c:v>-744.23199999999997</c:v>
                </c:pt>
                <c:pt idx="7671">
                  <c:v>-744.23199999999997</c:v>
                </c:pt>
                <c:pt idx="7672">
                  <c:v>-745.07100000000003</c:v>
                </c:pt>
                <c:pt idx="7673">
                  <c:v>-745.23900000000003</c:v>
                </c:pt>
                <c:pt idx="7674">
                  <c:v>-745.74300000000005</c:v>
                </c:pt>
                <c:pt idx="7675">
                  <c:v>-745.91099999999994</c:v>
                </c:pt>
                <c:pt idx="7676">
                  <c:v>-745.23900000000003</c:v>
                </c:pt>
                <c:pt idx="7677">
                  <c:v>-744.56799999999998</c:v>
                </c:pt>
                <c:pt idx="7678">
                  <c:v>-744.904</c:v>
                </c:pt>
                <c:pt idx="7679">
                  <c:v>-745.23900000000003</c:v>
                </c:pt>
                <c:pt idx="7680">
                  <c:v>-745.57500000000005</c:v>
                </c:pt>
                <c:pt idx="7681">
                  <c:v>-745.23900000000003</c:v>
                </c:pt>
                <c:pt idx="7682">
                  <c:v>-744.23199999999997</c:v>
                </c:pt>
                <c:pt idx="7683">
                  <c:v>-743.72900000000004</c:v>
                </c:pt>
                <c:pt idx="7684">
                  <c:v>-744.06399999999996</c:v>
                </c:pt>
                <c:pt idx="7685">
                  <c:v>-744.4</c:v>
                </c:pt>
                <c:pt idx="7686">
                  <c:v>-743.89599999999996</c:v>
                </c:pt>
                <c:pt idx="7687">
                  <c:v>-743.56100000000004</c:v>
                </c:pt>
                <c:pt idx="7688">
                  <c:v>-743.89599999999996</c:v>
                </c:pt>
                <c:pt idx="7689">
                  <c:v>-744.4</c:v>
                </c:pt>
                <c:pt idx="7690">
                  <c:v>-744.73599999999999</c:v>
                </c:pt>
                <c:pt idx="7691">
                  <c:v>-744.4</c:v>
                </c:pt>
                <c:pt idx="7692">
                  <c:v>-744.73599999999999</c:v>
                </c:pt>
                <c:pt idx="7693">
                  <c:v>-744.904</c:v>
                </c:pt>
                <c:pt idx="7694">
                  <c:v>-744.73599999999999</c:v>
                </c:pt>
                <c:pt idx="7695">
                  <c:v>-744.4</c:v>
                </c:pt>
                <c:pt idx="7696">
                  <c:v>-744.4</c:v>
                </c:pt>
                <c:pt idx="7697">
                  <c:v>-744.4</c:v>
                </c:pt>
                <c:pt idx="7698">
                  <c:v>-744.56799999999998</c:v>
                </c:pt>
                <c:pt idx="7699">
                  <c:v>-744.904</c:v>
                </c:pt>
                <c:pt idx="7700">
                  <c:v>-745.40700000000004</c:v>
                </c:pt>
                <c:pt idx="7701">
                  <c:v>-745.40700000000004</c:v>
                </c:pt>
                <c:pt idx="7702">
                  <c:v>-744.904</c:v>
                </c:pt>
                <c:pt idx="7703">
                  <c:v>-744.904</c:v>
                </c:pt>
                <c:pt idx="7704">
                  <c:v>-744.904</c:v>
                </c:pt>
                <c:pt idx="7705">
                  <c:v>-745.40700000000004</c:v>
                </c:pt>
                <c:pt idx="7706">
                  <c:v>-745.57500000000005</c:v>
                </c:pt>
                <c:pt idx="7707">
                  <c:v>-745.40700000000004</c:v>
                </c:pt>
                <c:pt idx="7708">
                  <c:v>-745.07100000000003</c:v>
                </c:pt>
                <c:pt idx="7709">
                  <c:v>-745.23900000000003</c:v>
                </c:pt>
                <c:pt idx="7710">
                  <c:v>-745.57500000000005</c:v>
                </c:pt>
                <c:pt idx="7711">
                  <c:v>-745.74300000000005</c:v>
                </c:pt>
                <c:pt idx="7712">
                  <c:v>-745.40700000000004</c:v>
                </c:pt>
                <c:pt idx="7713">
                  <c:v>-744.56799999999998</c:v>
                </c:pt>
                <c:pt idx="7714">
                  <c:v>-744.56799999999998</c:v>
                </c:pt>
                <c:pt idx="7715">
                  <c:v>-745.07100000000003</c:v>
                </c:pt>
                <c:pt idx="7716">
                  <c:v>-745.23900000000003</c:v>
                </c:pt>
                <c:pt idx="7717">
                  <c:v>-745.23900000000003</c:v>
                </c:pt>
                <c:pt idx="7718">
                  <c:v>-745.57500000000005</c:v>
                </c:pt>
                <c:pt idx="7719">
                  <c:v>-745.74300000000005</c:v>
                </c:pt>
                <c:pt idx="7720">
                  <c:v>-745.40700000000004</c:v>
                </c:pt>
                <c:pt idx="7721">
                  <c:v>-745.23900000000003</c:v>
                </c:pt>
                <c:pt idx="7722">
                  <c:v>-745.23900000000003</c:v>
                </c:pt>
                <c:pt idx="7723">
                  <c:v>-744.904</c:v>
                </c:pt>
                <c:pt idx="7724">
                  <c:v>-744.56799999999998</c:v>
                </c:pt>
                <c:pt idx="7725">
                  <c:v>-744.23199999999997</c:v>
                </c:pt>
                <c:pt idx="7726">
                  <c:v>-744.56799999999998</c:v>
                </c:pt>
                <c:pt idx="7727">
                  <c:v>-744.904</c:v>
                </c:pt>
                <c:pt idx="7728">
                  <c:v>-744.73599999999999</c:v>
                </c:pt>
                <c:pt idx="7729">
                  <c:v>-744.904</c:v>
                </c:pt>
                <c:pt idx="7730">
                  <c:v>-745.40700000000004</c:v>
                </c:pt>
                <c:pt idx="7731">
                  <c:v>-745.40700000000004</c:v>
                </c:pt>
                <c:pt idx="7732">
                  <c:v>-744.904</c:v>
                </c:pt>
                <c:pt idx="7733">
                  <c:v>-744.904</c:v>
                </c:pt>
                <c:pt idx="7734">
                  <c:v>-745.23900000000003</c:v>
                </c:pt>
                <c:pt idx="7735">
                  <c:v>-745.07100000000003</c:v>
                </c:pt>
                <c:pt idx="7736">
                  <c:v>-745.07100000000003</c:v>
                </c:pt>
                <c:pt idx="7737">
                  <c:v>-745.74300000000005</c:v>
                </c:pt>
                <c:pt idx="7738">
                  <c:v>-745.57500000000005</c:v>
                </c:pt>
                <c:pt idx="7739">
                  <c:v>-745.07100000000003</c:v>
                </c:pt>
                <c:pt idx="7740">
                  <c:v>-745.07100000000003</c:v>
                </c:pt>
                <c:pt idx="7741">
                  <c:v>-745.40700000000004</c:v>
                </c:pt>
                <c:pt idx="7742">
                  <c:v>-745.40700000000004</c:v>
                </c:pt>
                <c:pt idx="7743">
                  <c:v>-745.40700000000004</c:v>
                </c:pt>
                <c:pt idx="7744">
                  <c:v>-745.57500000000005</c:v>
                </c:pt>
                <c:pt idx="7745">
                  <c:v>-745.91099999999994</c:v>
                </c:pt>
                <c:pt idx="7746">
                  <c:v>-745.91099999999994</c:v>
                </c:pt>
                <c:pt idx="7747">
                  <c:v>-745.74300000000005</c:v>
                </c:pt>
                <c:pt idx="7748">
                  <c:v>-745.57500000000005</c:v>
                </c:pt>
                <c:pt idx="7749">
                  <c:v>-745.57500000000005</c:v>
                </c:pt>
                <c:pt idx="7750">
                  <c:v>-745.23900000000003</c:v>
                </c:pt>
                <c:pt idx="7751">
                  <c:v>-744.904</c:v>
                </c:pt>
                <c:pt idx="7752">
                  <c:v>-744.73599999999999</c:v>
                </c:pt>
                <c:pt idx="7753">
                  <c:v>-745.23900000000003</c:v>
                </c:pt>
                <c:pt idx="7754">
                  <c:v>-745.23900000000003</c:v>
                </c:pt>
                <c:pt idx="7755">
                  <c:v>-745.23900000000003</c:v>
                </c:pt>
                <c:pt idx="7756">
                  <c:v>-745.23900000000003</c:v>
                </c:pt>
                <c:pt idx="7757">
                  <c:v>-745.40700000000004</c:v>
                </c:pt>
                <c:pt idx="7758">
                  <c:v>-745.40700000000004</c:v>
                </c:pt>
                <c:pt idx="7759">
                  <c:v>-745.07100000000003</c:v>
                </c:pt>
                <c:pt idx="7760">
                  <c:v>-744.904</c:v>
                </c:pt>
                <c:pt idx="7761">
                  <c:v>-745.23900000000003</c:v>
                </c:pt>
                <c:pt idx="7762">
                  <c:v>-745.57500000000005</c:v>
                </c:pt>
                <c:pt idx="7763">
                  <c:v>-746.07799999999997</c:v>
                </c:pt>
                <c:pt idx="7764">
                  <c:v>-745.74300000000005</c:v>
                </c:pt>
                <c:pt idx="7765">
                  <c:v>-744.904</c:v>
                </c:pt>
                <c:pt idx="7766">
                  <c:v>-744.904</c:v>
                </c:pt>
                <c:pt idx="7767">
                  <c:v>-745.07100000000003</c:v>
                </c:pt>
                <c:pt idx="7768">
                  <c:v>-744.73599999999999</c:v>
                </c:pt>
                <c:pt idx="7769">
                  <c:v>-744.4</c:v>
                </c:pt>
                <c:pt idx="7770">
                  <c:v>-744.4</c:v>
                </c:pt>
                <c:pt idx="7771">
                  <c:v>-744.06399999999996</c:v>
                </c:pt>
                <c:pt idx="7772">
                  <c:v>-744.06399999999996</c:v>
                </c:pt>
                <c:pt idx="7773">
                  <c:v>-745.07100000000003</c:v>
                </c:pt>
                <c:pt idx="7774">
                  <c:v>-745.91099999999994</c:v>
                </c:pt>
                <c:pt idx="7775">
                  <c:v>-745.57500000000005</c:v>
                </c:pt>
                <c:pt idx="7776">
                  <c:v>-744.904</c:v>
                </c:pt>
                <c:pt idx="7777">
                  <c:v>-744.73599999999999</c:v>
                </c:pt>
                <c:pt idx="7778">
                  <c:v>-745.23900000000003</c:v>
                </c:pt>
                <c:pt idx="7779">
                  <c:v>-745.23900000000003</c:v>
                </c:pt>
                <c:pt idx="7780">
                  <c:v>-744.904</c:v>
                </c:pt>
                <c:pt idx="7781">
                  <c:v>-744.56799999999998</c:v>
                </c:pt>
                <c:pt idx="7782">
                  <c:v>-744.73599999999999</c:v>
                </c:pt>
                <c:pt idx="7783">
                  <c:v>-744.904</c:v>
                </c:pt>
                <c:pt idx="7784">
                  <c:v>-744.904</c:v>
                </c:pt>
                <c:pt idx="7785">
                  <c:v>-745.23900000000003</c:v>
                </c:pt>
                <c:pt idx="7786">
                  <c:v>-745.23900000000003</c:v>
                </c:pt>
                <c:pt idx="7787">
                  <c:v>-744.73599999999999</c:v>
                </c:pt>
                <c:pt idx="7788">
                  <c:v>-745.07100000000003</c:v>
                </c:pt>
                <c:pt idx="7789">
                  <c:v>-745.40700000000004</c:v>
                </c:pt>
                <c:pt idx="7790">
                  <c:v>-745.74300000000005</c:v>
                </c:pt>
                <c:pt idx="7791">
                  <c:v>-745.57500000000005</c:v>
                </c:pt>
                <c:pt idx="7792">
                  <c:v>-745.07100000000003</c:v>
                </c:pt>
                <c:pt idx="7793">
                  <c:v>-744.904</c:v>
                </c:pt>
                <c:pt idx="7794">
                  <c:v>-744.56799999999998</c:v>
                </c:pt>
                <c:pt idx="7795">
                  <c:v>-743.56100000000004</c:v>
                </c:pt>
                <c:pt idx="7796">
                  <c:v>-743.39300000000003</c:v>
                </c:pt>
                <c:pt idx="7797">
                  <c:v>-744.4</c:v>
                </c:pt>
                <c:pt idx="7798">
                  <c:v>-745.57500000000005</c:v>
                </c:pt>
                <c:pt idx="7799">
                  <c:v>-745.23900000000003</c:v>
                </c:pt>
                <c:pt idx="7800">
                  <c:v>-744.4</c:v>
                </c:pt>
                <c:pt idx="7801">
                  <c:v>-744.73599999999999</c:v>
                </c:pt>
                <c:pt idx="7802">
                  <c:v>-744.73599999999999</c:v>
                </c:pt>
                <c:pt idx="7803">
                  <c:v>-744.4</c:v>
                </c:pt>
                <c:pt idx="7804">
                  <c:v>-744.06399999999996</c:v>
                </c:pt>
                <c:pt idx="7805">
                  <c:v>-744.4</c:v>
                </c:pt>
                <c:pt idx="7806">
                  <c:v>-744.73599999999999</c:v>
                </c:pt>
                <c:pt idx="7807">
                  <c:v>-744.56799999999998</c:v>
                </c:pt>
                <c:pt idx="7808">
                  <c:v>-744.06399999999996</c:v>
                </c:pt>
                <c:pt idx="7809">
                  <c:v>-744.23199999999997</c:v>
                </c:pt>
                <c:pt idx="7810">
                  <c:v>-744.904</c:v>
                </c:pt>
                <c:pt idx="7811">
                  <c:v>-744.904</c:v>
                </c:pt>
                <c:pt idx="7812">
                  <c:v>-744.56799999999998</c:v>
                </c:pt>
                <c:pt idx="7813">
                  <c:v>-744.73599999999999</c:v>
                </c:pt>
                <c:pt idx="7814">
                  <c:v>-744.73599999999999</c:v>
                </c:pt>
                <c:pt idx="7815">
                  <c:v>-744.73599999999999</c:v>
                </c:pt>
                <c:pt idx="7816">
                  <c:v>-745.07100000000003</c:v>
                </c:pt>
                <c:pt idx="7817">
                  <c:v>-745.07100000000003</c:v>
                </c:pt>
                <c:pt idx="7818">
                  <c:v>-745.07100000000003</c:v>
                </c:pt>
                <c:pt idx="7819">
                  <c:v>-744.73599999999999</c:v>
                </c:pt>
                <c:pt idx="7820">
                  <c:v>-744.4</c:v>
                </c:pt>
                <c:pt idx="7821">
                  <c:v>-744.56799999999998</c:v>
                </c:pt>
                <c:pt idx="7822">
                  <c:v>-744.4</c:v>
                </c:pt>
                <c:pt idx="7823">
                  <c:v>-743.89599999999996</c:v>
                </c:pt>
                <c:pt idx="7824">
                  <c:v>-743.72900000000004</c:v>
                </c:pt>
                <c:pt idx="7825">
                  <c:v>-744.06399999999996</c:v>
                </c:pt>
                <c:pt idx="7826">
                  <c:v>-744.56799999999998</c:v>
                </c:pt>
                <c:pt idx="7827">
                  <c:v>-745.07100000000003</c:v>
                </c:pt>
                <c:pt idx="7828">
                  <c:v>-745.23900000000003</c:v>
                </c:pt>
                <c:pt idx="7829">
                  <c:v>-744.904</c:v>
                </c:pt>
                <c:pt idx="7830">
                  <c:v>-744.4</c:v>
                </c:pt>
                <c:pt idx="7831">
                  <c:v>-744.73599999999999</c:v>
                </c:pt>
                <c:pt idx="7832">
                  <c:v>-745.23900000000003</c:v>
                </c:pt>
                <c:pt idx="7833">
                  <c:v>-744.904</c:v>
                </c:pt>
                <c:pt idx="7834">
                  <c:v>-744.904</c:v>
                </c:pt>
                <c:pt idx="7835">
                  <c:v>-744.4</c:v>
                </c:pt>
                <c:pt idx="7836">
                  <c:v>-744.06399999999996</c:v>
                </c:pt>
                <c:pt idx="7837">
                  <c:v>-744.06399999999996</c:v>
                </c:pt>
                <c:pt idx="7838">
                  <c:v>-744.4</c:v>
                </c:pt>
                <c:pt idx="7839">
                  <c:v>-744.56799999999998</c:v>
                </c:pt>
                <c:pt idx="7840">
                  <c:v>-744.56799999999998</c:v>
                </c:pt>
                <c:pt idx="7841">
                  <c:v>-744.23199999999997</c:v>
                </c:pt>
                <c:pt idx="7842">
                  <c:v>-744.4</c:v>
                </c:pt>
                <c:pt idx="7843">
                  <c:v>-744.56799999999998</c:v>
                </c:pt>
                <c:pt idx="7844">
                  <c:v>-744.23199999999997</c:v>
                </c:pt>
                <c:pt idx="7845">
                  <c:v>-744.06399999999996</c:v>
                </c:pt>
                <c:pt idx="7846">
                  <c:v>-744.06399999999996</c:v>
                </c:pt>
                <c:pt idx="7847">
                  <c:v>-744.4</c:v>
                </c:pt>
                <c:pt idx="7848">
                  <c:v>-744.23199999999997</c:v>
                </c:pt>
                <c:pt idx="7849">
                  <c:v>-743.72900000000004</c:v>
                </c:pt>
                <c:pt idx="7850">
                  <c:v>-744.06399999999996</c:v>
                </c:pt>
                <c:pt idx="7851">
                  <c:v>-744.4</c:v>
                </c:pt>
                <c:pt idx="7852">
                  <c:v>-744.4</c:v>
                </c:pt>
                <c:pt idx="7853">
                  <c:v>-743.72900000000004</c:v>
                </c:pt>
                <c:pt idx="7854">
                  <c:v>-743.56100000000004</c:v>
                </c:pt>
                <c:pt idx="7855">
                  <c:v>-744.4</c:v>
                </c:pt>
                <c:pt idx="7856">
                  <c:v>-744.904</c:v>
                </c:pt>
                <c:pt idx="7857">
                  <c:v>-744.73599999999999</c:v>
                </c:pt>
                <c:pt idx="7858">
                  <c:v>-743.89599999999996</c:v>
                </c:pt>
                <c:pt idx="7859">
                  <c:v>-743.89599999999996</c:v>
                </c:pt>
                <c:pt idx="7860">
                  <c:v>-744.56799999999998</c:v>
                </c:pt>
                <c:pt idx="7861">
                  <c:v>-744.904</c:v>
                </c:pt>
                <c:pt idx="7862">
                  <c:v>-744.4</c:v>
                </c:pt>
                <c:pt idx="7863">
                  <c:v>-744.56799999999998</c:v>
                </c:pt>
                <c:pt idx="7864">
                  <c:v>-744.904</c:v>
                </c:pt>
                <c:pt idx="7865">
                  <c:v>-745.40700000000004</c:v>
                </c:pt>
                <c:pt idx="7866">
                  <c:v>-745.23900000000003</c:v>
                </c:pt>
                <c:pt idx="7867">
                  <c:v>-744.23199999999997</c:v>
                </c:pt>
                <c:pt idx="7868">
                  <c:v>-743.89599999999996</c:v>
                </c:pt>
                <c:pt idx="7869">
                  <c:v>-744.23199999999997</c:v>
                </c:pt>
                <c:pt idx="7870">
                  <c:v>-744.904</c:v>
                </c:pt>
                <c:pt idx="7871">
                  <c:v>-744.904</c:v>
                </c:pt>
                <c:pt idx="7872">
                  <c:v>-745.07100000000003</c:v>
                </c:pt>
                <c:pt idx="7873">
                  <c:v>-745.07100000000003</c:v>
                </c:pt>
                <c:pt idx="7874">
                  <c:v>-744.4</c:v>
                </c:pt>
                <c:pt idx="7875">
                  <c:v>-743.72900000000004</c:v>
                </c:pt>
                <c:pt idx="7876">
                  <c:v>-744.06399999999996</c:v>
                </c:pt>
                <c:pt idx="7877">
                  <c:v>-744.73599999999999</c:v>
                </c:pt>
                <c:pt idx="7878">
                  <c:v>-744.73599999999999</c:v>
                </c:pt>
                <c:pt idx="7879">
                  <c:v>-744.4</c:v>
                </c:pt>
                <c:pt idx="7880">
                  <c:v>-743.89599999999996</c:v>
                </c:pt>
                <c:pt idx="7881">
                  <c:v>-743.56100000000004</c:v>
                </c:pt>
                <c:pt idx="7882">
                  <c:v>-743.72900000000004</c:v>
                </c:pt>
                <c:pt idx="7883">
                  <c:v>-744.56799999999998</c:v>
                </c:pt>
                <c:pt idx="7884">
                  <c:v>-745.07100000000003</c:v>
                </c:pt>
                <c:pt idx="7885">
                  <c:v>-744.4</c:v>
                </c:pt>
                <c:pt idx="7886">
                  <c:v>-743.56100000000004</c:v>
                </c:pt>
                <c:pt idx="7887">
                  <c:v>-743.72900000000004</c:v>
                </c:pt>
                <c:pt idx="7888">
                  <c:v>-744.56799999999998</c:v>
                </c:pt>
                <c:pt idx="7889">
                  <c:v>-744.56799999999998</c:v>
                </c:pt>
                <c:pt idx="7890">
                  <c:v>-744.23199999999997</c:v>
                </c:pt>
                <c:pt idx="7891">
                  <c:v>-744.06399999999996</c:v>
                </c:pt>
                <c:pt idx="7892">
                  <c:v>-744.06399999999996</c:v>
                </c:pt>
                <c:pt idx="7893">
                  <c:v>-744.56799999999998</c:v>
                </c:pt>
                <c:pt idx="7894">
                  <c:v>-745.23900000000003</c:v>
                </c:pt>
                <c:pt idx="7895">
                  <c:v>-745.23900000000003</c:v>
                </c:pt>
                <c:pt idx="7896">
                  <c:v>-744.73599999999999</c:v>
                </c:pt>
                <c:pt idx="7897">
                  <c:v>-744.56799999999998</c:v>
                </c:pt>
                <c:pt idx="7898">
                  <c:v>-744.904</c:v>
                </c:pt>
                <c:pt idx="7899">
                  <c:v>-744.73599999999999</c:v>
                </c:pt>
                <c:pt idx="7900">
                  <c:v>-744.56799999999998</c:v>
                </c:pt>
                <c:pt idx="7901">
                  <c:v>-745.07100000000003</c:v>
                </c:pt>
                <c:pt idx="7902">
                  <c:v>-745.40700000000004</c:v>
                </c:pt>
                <c:pt idx="7903">
                  <c:v>-745.23900000000003</c:v>
                </c:pt>
                <c:pt idx="7904">
                  <c:v>-745.07100000000003</c:v>
                </c:pt>
                <c:pt idx="7905">
                  <c:v>-744.73599999999999</c:v>
                </c:pt>
                <c:pt idx="7906">
                  <c:v>-744.904</c:v>
                </c:pt>
                <c:pt idx="7907">
                  <c:v>-744.56799999999998</c:v>
                </c:pt>
                <c:pt idx="7908">
                  <c:v>-744.06399999999996</c:v>
                </c:pt>
                <c:pt idx="7909">
                  <c:v>-744.4</c:v>
                </c:pt>
                <c:pt idx="7910">
                  <c:v>-745.07100000000003</c:v>
                </c:pt>
                <c:pt idx="7911">
                  <c:v>-745.23900000000003</c:v>
                </c:pt>
                <c:pt idx="7912">
                  <c:v>-744.23199999999997</c:v>
                </c:pt>
                <c:pt idx="7913">
                  <c:v>-744.23199999999997</c:v>
                </c:pt>
                <c:pt idx="7914">
                  <c:v>-744.56799999999998</c:v>
                </c:pt>
                <c:pt idx="7915">
                  <c:v>-744.56799999999998</c:v>
                </c:pt>
                <c:pt idx="7916">
                  <c:v>-744.4</c:v>
                </c:pt>
                <c:pt idx="7917">
                  <c:v>-744.73599999999999</c:v>
                </c:pt>
                <c:pt idx="7918">
                  <c:v>-745.23900000000003</c:v>
                </c:pt>
                <c:pt idx="7919">
                  <c:v>-744.904</c:v>
                </c:pt>
                <c:pt idx="7920">
                  <c:v>-744.73599999999999</c:v>
                </c:pt>
                <c:pt idx="7921">
                  <c:v>-745.07100000000003</c:v>
                </c:pt>
                <c:pt idx="7922">
                  <c:v>-745.23900000000003</c:v>
                </c:pt>
                <c:pt idx="7923">
                  <c:v>-744.56799999999998</c:v>
                </c:pt>
                <c:pt idx="7924">
                  <c:v>-744.56799999999998</c:v>
                </c:pt>
                <c:pt idx="7925">
                  <c:v>-745.57500000000005</c:v>
                </c:pt>
                <c:pt idx="7926">
                  <c:v>-746.41399999999999</c:v>
                </c:pt>
                <c:pt idx="7927">
                  <c:v>-745.91099999999994</c:v>
                </c:pt>
                <c:pt idx="7928">
                  <c:v>-745.23900000000003</c:v>
                </c:pt>
                <c:pt idx="7929">
                  <c:v>-745.07100000000003</c:v>
                </c:pt>
                <c:pt idx="7930">
                  <c:v>-744.904</c:v>
                </c:pt>
                <c:pt idx="7931">
                  <c:v>-744.4</c:v>
                </c:pt>
                <c:pt idx="7932">
                  <c:v>-744.06399999999996</c:v>
                </c:pt>
                <c:pt idx="7933">
                  <c:v>-744.23199999999997</c:v>
                </c:pt>
                <c:pt idx="7934">
                  <c:v>-744.904</c:v>
                </c:pt>
                <c:pt idx="7935">
                  <c:v>-744.73599999999999</c:v>
                </c:pt>
                <c:pt idx="7936">
                  <c:v>-744.23199999999997</c:v>
                </c:pt>
                <c:pt idx="7937">
                  <c:v>-744.06399999999996</c:v>
                </c:pt>
                <c:pt idx="7938">
                  <c:v>-744.56799999999998</c:v>
                </c:pt>
                <c:pt idx="7939">
                  <c:v>-744.904</c:v>
                </c:pt>
                <c:pt idx="7940">
                  <c:v>-744.904</c:v>
                </c:pt>
                <c:pt idx="7941">
                  <c:v>-744.73599999999999</c:v>
                </c:pt>
                <c:pt idx="7942">
                  <c:v>-744.73599999999999</c:v>
                </c:pt>
                <c:pt idx="7943">
                  <c:v>-744.73599999999999</c:v>
                </c:pt>
                <c:pt idx="7944">
                  <c:v>-744.56799999999998</c:v>
                </c:pt>
                <c:pt idx="7945">
                  <c:v>-744.56799999999998</c:v>
                </c:pt>
                <c:pt idx="7946">
                  <c:v>-744.904</c:v>
                </c:pt>
                <c:pt idx="7947">
                  <c:v>-745.23900000000003</c:v>
                </c:pt>
                <c:pt idx="7948">
                  <c:v>-745.23900000000003</c:v>
                </c:pt>
                <c:pt idx="7949">
                  <c:v>-744.904</c:v>
                </c:pt>
                <c:pt idx="7950">
                  <c:v>-744.73599999999999</c:v>
                </c:pt>
                <c:pt idx="7951">
                  <c:v>-744.73599999999999</c:v>
                </c:pt>
                <c:pt idx="7952">
                  <c:v>-744.56799999999998</c:v>
                </c:pt>
                <c:pt idx="7953">
                  <c:v>-744.4</c:v>
                </c:pt>
                <c:pt idx="7954">
                  <c:v>-744.06399999999996</c:v>
                </c:pt>
                <c:pt idx="7955">
                  <c:v>-744.4</c:v>
                </c:pt>
                <c:pt idx="7956">
                  <c:v>-744.73599999999999</c:v>
                </c:pt>
                <c:pt idx="7957">
                  <c:v>-744.56799999999998</c:v>
                </c:pt>
                <c:pt idx="7958">
                  <c:v>-744.06399999999996</c:v>
                </c:pt>
                <c:pt idx="7959">
                  <c:v>-744.56799999999998</c:v>
                </c:pt>
                <c:pt idx="7960">
                  <c:v>-745.07100000000003</c:v>
                </c:pt>
                <c:pt idx="7961">
                  <c:v>-744.73599999999999</c:v>
                </c:pt>
                <c:pt idx="7962">
                  <c:v>-744.4</c:v>
                </c:pt>
                <c:pt idx="7963">
                  <c:v>-745.07100000000003</c:v>
                </c:pt>
                <c:pt idx="7964">
                  <c:v>-745.57500000000005</c:v>
                </c:pt>
                <c:pt idx="7965">
                  <c:v>-745.57500000000005</c:v>
                </c:pt>
                <c:pt idx="7966">
                  <c:v>-745.07100000000003</c:v>
                </c:pt>
                <c:pt idx="7967">
                  <c:v>-745.23900000000003</c:v>
                </c:pt>
                <c:pt idx="7968">
                  <c:v>-745.23900000000003</c:v>
                </c:pt>
                <c:pt idx="7969">
                  <c:v>-744.904</c:v>
                </c:pt>
                <c:pt idx="7970">
                  <c:v>-744.73599999999999</c:v>
                </c:pt>
                <c:pt idx="7971">
                  <c:v>-744.73599999999999</c:v>
                </c:pt>
                <c:pt idx="7972">
                  <c:v>-744.56799999999998</c:v>
                </c:pt>
                <c:pt idx="7973">
                  <c:v>-744.56799999999998</c:v>
                </c:pt>
                <c:pt idx="7974">
                  <c:v>-743.89599999999996</c:v>
                </c:pt>
                <c:pt idx="7975">
                  <c:v>-744.06399999999996</c:v>
                </c:pt>
                <c:pt idx="7976">
                  <c:v>-744.4</c:v>
                </c:pt>
                <c:pt idx="7977">
                  <c:v>-744.4</c:v>
                </c:pt>
                <c:pt idx="7978">
                  <c:v>-744.73599999999999</c:v>
                </c:pt>
                <c:pt idx="7979">
                  <c:v>-745.07100000000003</c:v>
                </c:pt>
                <c:pt idx="7980">
                  <c:v>-744.73599999999999</c:v>
                </c:pt>
                <c:pt idx="7981">
                  <c:v>-744.56799999999998</c:v>
                </c:pt>
                <c:pt idx="7982">
                  <c:v>-745.07100000000003</c:v>
                </c:pt>
                <c:pt idx="7983">
                  <c:v>-744.904</c:v>
                </c:pt>
                <c:pt idx="7984">
                  <c:v>-743.89599999999996</c:v>
                </c:pt>
                <c:pt idx="7985">
                  <c:v>-743.56100000000004</c:v>
                </c:pt>
                <c:pt idx="7986">
                  <c:v>-743.39300000000003</c:v>
                </c:pt>
                <c:pt idx="7987">
                  <c:v>-743.89599999999996</c:v>
                </c:pt>
                <c:pt idx="7988">
                  <c:v>-744.06399999999996</c:v>
                </c:pt>
                <c:pt idx="7989">
                  <c:v>-743.72900000000004</c:v>
                </c:pt>
                <c:pt idx="7990">
                  <c:v>-743.56100000000004</c:v>
                </c:pt>
                <c:pt idx="7991">
                  <c:v>-743.39300000000003</c:v>
                </c:pt>
                <c:pt idx="7992">
                  <c:v>-743.22500000000002</c:v>
                </c:pt>
                <c:pt idx="7993">
                  <c:v>-743.05700000000002</c:v>
                </c:pt>
                <c:pt idx="7994">
                  <c:v>-743.39300000000003</c:v>
                </c:pt>
                <c:pt idx="7995">
                  <c:v>-743.22500000000002</c:v>
                </c:pt>
                <c:pt idx="7996">
                  <c:v>-742.88900000000001</c:v>
                </c:pt>
                <c:pt idx="7997">
                  <c:v>-742.88900000000001</c:v>
                </c:pt>
                <c:pt idx="7998">
                  <c:v>-743.56100000000004</c:v>
                </c:pt>
                <c:pt idx="7999">
                  <c:v>-743.72900000000004</c:v>
                </c:pt>
                <c:pt idx="8000">
                  <c:v>-743.72900000000004</c:v>
                </c:pt>
                <c:pt idx="8001">
                  <c:v>-743.56100000000004</c:v>
                </c:pt>
                <c:pt idx="8002">
                  <c:v>-743.72900000000004</c:v>
                </c:pt>
                <c:pt idx="8003">
                  <c:v>-744.06399999999996</c:v>
                </c:pt>
                <c:pt idx="8004">
                  <c:v>-743.72900000000004</c:v>
                </c:pt>
                <c:pt idx="8005">
                  <c:v>-743.56100000000004</c:v>
                </c:pt>
                <c:pt idx="8006">
                  <c:v>-743.89599999999996</c:v>
                </c:pt>
                <c:pt idx="8007">
                  <c:v>-744.56799999999998</c:v>
                </c:pt>
                <c:pt idx="8008">
                  <c:v>-745.40700000000004</c:v>
                </c:pt>
                <c:pt idx="8009">
                  <c:v>-745.74300000000005</c:v>
                </c:pt>
                <c:pt idx="8010">
                  <c:v>-745.40700000000004</c:v>
                </c:pt>
                <c:pt idx="8011">
                  <c:v>-744.904</c:v>
                </c:pt>
                <c:pt idx="8012">
                  <c:v>-744.56799999999998</c:v>
                </c:pt>
                <c:pt idx="8013">
                  <c:v>-744.4</c:v>
                </c:pt>
                <c:pt idx="8014">
                  <c:v>-743.89599999999996</c:v>
                </c:pt>
                <c:pt idx="8015">
                  <c:v>-744.06399999999996</c:v>
                </c:pt>
                <c:pt idx="8016">
                  <c:v>-744.73599999999999</c:v>
                </c:pt>
                <c:pt idx="8017">
                  <c:v>-745.23900000000003</c:v>
                </c:pt>
                <c:pt idx="8018">
                  <c:v>-745.23900000000003</c:v>
                </c:pt>
                <c:pt idx="8019">
                  <c:v>-745.07100000000003</c:v>
                </c:pt>
                <c:pt idx="8020">
                  <c:v>-744.904</c:v>
                </c:pt>
                <c:pt idx="8021">
                  <c:v>-744.73599999999999</c:v>
                </c:pt>
                <c:pt idx="8022">
                  <c:v>-744.904</c:v>
                </c:pt>
                <c:pt idx="8023">
                  <c:v>-745.23900000000003</c:v>
                </c:pt>
                <c:pt idx="8024">
                  <c:v>-745.23900000000003</c:v>
                </c:pt>
                <c:pt idx="8025">
                  <c:v>-744.56799999999998</c:v>
                </c:pt>
                <c:pt idx="8026">
                  <c:v>-744.904</c:v>
                </c:pt>
                <c:pt idx="8027">
                  <c:v>-745.07100000000003</c:v>
                </c:pt>
                <c:pt idx="8028">
                  <c:v>-744.56799999999998</c:v>
                </c:pt>
                <c:pt idx="8029">
                  <c:v>-744.4</c:v>
                </c:pt>
                <c:pt idx="8030">
                  <c:v>-744.904</c:v>
                </c:pt>
                <c:pt idx="8031">
                  <c:v>-745.57500000000005</c:v>
                </c:pt>
                <c:pt idx="8032">
                  <c:v>-745.57500000000005</c:v>
                </c:pt>
                <c:pt idx="8033">
                  <c:v>-745.40700000000004</c:v>
                </c:pt>
                <c:pt idx="8034">
                  <c:v>-745.40700000000004</c:v>
                </c:pt>
                <c:pt idx="8035">
                  <c:v>-745.40700000000004</c:v>
                </c:pt>
                <c:pt idx="8036">
                  <c:v>-745.23900000000003</c:v>
                </c:pt>
                <c:pt idx="8037">
                  <c:v>-745.40700000000004</c:v>
                </c:pt>
                <c:pt idx="8038">
                  <c:v>-745.91099999999994</c:v>
                </c:pt>
                <c:pt idx="8039">
                  <c:v>-745.57500000000005</c:v>
                </c:pt>
                <c:pt idx="8040">
                  <c:v>-744.73599999999999</c:v>
                </c:pt>
                <c:pt idx="8041">
                  <c:v>-745.07100000000003</c:v>
                </c:pt>
                <c:pt idx="8042">
                  <c:v>-745.40700000000004</c:v>
                </c:pt>
                <c:pt idx="8043">
                  <c:v>-745.23900000000003</c:v>
                </c:pt>
                <c:pt idx="8044">
                  <c:v>-744.23199999999997</c:v>
                </c:pt>
                <c:pt idx="8045">
                  <c:v>-743.89599999999996</c:v>
                </c:pt>
                <c:pt idx="8046">
                  <c:v>-744.23199999999997</c:v>
                </c:pt>
                <c:pt idx="8047">
                  <c:v>-744.904</c:v>
                </c:pt>
                <c:pt idx="8048">
                  <c:v>-744.73599999999999</c:v>
                </c:pt>
                <c:pt idx="8049">
                  <c:v>-744.73599999999999</c:v>
                </c:pt>
                <c:pt idx="8050">
                  <c:v>-744.56799999999998</c:v>
                </c:pt>
                <c:pt idx="8051">
                  <c:v>-744.4</c:v>
                </c:pt>
                <c:pt idx="8052">
                  <c:v>-744.4</c:v>
                </c:pt>
                <c:pt idx="8053">
                  <c:v>-744.73599999999999</c:v>
                </c:pt>
                <c:pt idx="8054">
                  <c:v>-744.56799999999998</c:v>
                </c:pt>
                <c:pt idx="8055">
                  <c:v>-744.73599999999999</c:v>
                </c:pt>
                <c:pt idx="8056">
                  <c:v>-744.4</c:v>
                </c:pt>
                <c:pt idx="8057">
                  <c:v>-743.72900000000004</c:v>
                </c:pt>
                <c:pt idx="8058">
                  <c:v>-743.56100000000004</c:v>
                </c:pt>
                <c:pt idx="8059">
                  <c:v>-744.06399999999996</c:v>
                </c:pt>
                <c:pt idx="8060">
                  <c:v>-744.73599999999999</c:v>
                </c:pt>
                <c:pt idx="8061">
                  <c:v>-744.73599999999999</c:v>
                </c:pt>
                <c:pt idx="8062">
                  <c:v>-744.06399999999996</c:v>
                </c:pt>
                <c:pt idx="8063">
                  <c:v>-744.06399999999996</c:v>
                </c:pt>
                <c:pt idx="8064">
                  <c:v>-744.56799999999998</c:v>
                </c:pt>
                <c:pt idx="8065">
                  <c:v>-744.904</c:v>
                </c:pt>
                <c:pt idx="8066">
                  <c:v>-744.73599999999999</c:v>
                </c:pt>
                <c:pt idx="8067">
                  <c:v>-744.4</c:v>
                </c:pt>
                <c:pt idx="8068">
                  <c:v>-744.73599999999999</c:v>
                </c:pt>
                <c:pt idx="8069">
                  <c:v>-744.4</c:v>
                </c:pt>
                <c:pt idx="8070">
                  <c:v>-744.23199999999997</c:v>
                </c:pt>
                <c:pt idx="8071">
                  <c:v>-744.06399999999996</c:v>
                </c:pt>
                <c:pt idx="8072">
                  <c:v>-744.06399999999996</c:v>
                </c:pt>
                <c:pt idx="8073">
                  <c:v>-744.56799999999998</c:v>
                </c:pt>
                <c:pt idx="8074">
                  <c:v>-744.73599999999999</c:v>
                </c:pt>
                <c:pt idx="8075">
                  <c:v>-744.23199999999997</c:v>
                </c:pt>
                <c:pt idx="8076">
                  <c:v>-744.4</c:v>
                </c:pt>
                <c:pt idx="8077">
                  <c:v>-745.07100000000003</c:v>
                </c:pt>
                <c:pt idx="8078">
                  <c:v>-745.23900000000003</c:v>
                </c:pt>
                <c:pt idx="8079">
                  <c:v>-744.56799999999998</c:v>
                </c:pt>
                <c:pt idx="8080">
                  <c:v>-744.23199999999997</c:v>
                </c:pt>
                <c:pt idx="8081">
                  <c:v>-743.72900000000004</c:v>
                </c:pt>
                <c:pt idx="8082">
                  <c:v>-743.89599999999996</c:v>
                </c:pt>
                <c:pt idx="8083">
                  <c:v>-744.4</c:v>
                </c:pt>
                <c:pt idx="8084">
                  <c:v>-744.06399999999996</c:v>
                </c:pt>
                <c:pt idx="8085">
                  <c:v>-743.39300000000003</c:v>
                </c:pt>
                <c:pt idx="8086">
                  <c:v>-743.56100000000004</c:v>
                </c:pt>
                <c:pt idx="8087">
                  <c:v>-744.23199999999997</c:v>
                </c:pt>
                <c:pt idx="8088">
                  <c:v>-744.73599999999999</c:v>
                </c:pt>
                <c:pt idx="8089">
                  <c:v>-745.07100000000003</c:v>
                </c:pt>
                <c:pt idx="8090">
                  <c:v>-745.40700000000004</c:v>
                </c:pt>
                <c:pt idx="8091">
                  <c:v>-745.23900000000003</c:v>
                </c:pt>
                <c:pt idx="8092">
                  <c:v>-744.73599999999999</c:v>
                </c:pt>
                <c:pt idx="8093">
                  <c:v>-744.56799999999998</c:v>
                </c:pt>
                <c:pt idx="8094">
                  <c:v>-744.73599999999999</c:v>
                </c:pt>
                <c:pt idx="8095">
                  <c:v>-745.40700000000004</c:v>
                </c:pt>
                <c:pt idx="8096">
                  <c:v>-745.23900000000003</c:v>
                </c:pt>
                <c:pt idx="8097">
                  <c:v>-745.07100000000003</c:v>
                </c:pt>
                <c:pt idx="8098">
                  <c:v>-744.904</c:v>
                </c:pt>
                <c:pt idx="8099">
                  <c:v>-744.56799999999998</c:v>
                </c:pt>
                <c:pt idx="8100">
                  <c:v>-744.06399999999996</c:v>
                </c:pt>
                <c:pt idx="8101">
                  <c:v>-744.23199999999997</c:v>
                </c:pt>
                <c:pt idx="8102">
                  <c:v>-743.89599999999996</c:v>
                </c:pt>
                <c:pt idx="8103">
                  <c:v>-743.39300000000003</c:v>
                </c:pt>
                <c:pt idx="8104">
                  <c:v>-743.56100000000004</c:v>
                </c:pt>
                <c:pt idx="8105">
                  <c:v>-744.23199999999997</c:v>
                </c:pt>
                <c:pt idx="8106">
                  <c:v>-744.56799999999998</c:v>
                </c:pt>
                <c:pt idx="8107">
                  <c:v>-744.4</c:v>
                </c:pt>
                <c:pt idx="8108">
                  <c:v>-744.4</c:v>
                </c:pt>
                <c:pt idx="8109">
                  <c:v>-744.4</c:v>
                </c:pt>
                <c:pt idx="8110">
                  <c:v>-744.23199999999997</c:v>
                </c:pt>
                <c:pt idx="8111">
                  <c:v>-744.23199999999997</c:v>
                </c:pt>
                <c:pt idx="8112">
                  <c:v>-744.73599999999999</c:v>
                </c:pt>
                <c:pt idx="8113">
                  <c:v>-744.904</c:v>
                </c:pt>
                <c:pt idx="8114">
                  <c:v>-744.56799999999998</c:v>
                </c:pt>
                <c:pt idx="8115">
                  <c:v>-744.73599999999999</c:v>
                </c:pt>
                <c:pt idx="8116">
                  <c:v>-744.73599999999999</c:v>
                </c:pt>
                <c:pt idx="8117">
                  <c:v>-744.904</c:v>
                </c:pt>
                <c:pt idx="8118">
                  <c:v>-744.904</c:v>
                </c:pt>
                <c:pt idx="8119">
                  <c:v>-745.07100000000003</c:v>
                </c:pt>
                <c:pt idx="8120">
                  <c:v>-745.23900000000003</c:v>
                </c:pt>
                <c:pt idx="8121">
                  <c:v>-745.57500000000005</c:v>
                </c:pt>
                <c:pt idx="8122">
                  <c:v>-745.23900000000003</c:v>
                </c:pt>
                <c:pt idx="8123">
                  <c:v>-745.07100000000003</c:v>
                </c:pt>
                <c:pt idx="8124">
                  <c:v>-745.07100000000003</c:v>
                </c:pt>
                <c:pt idx="8125">
                  <c:v>-745.07100000000003</c:v>
                </c:pt>
                <c:pt idx="8126">
                  <c:v>-745.40700000000004</c:v>
                </c:pt>
                <c:pt idx="8127">
                  <c:v>-745.40700000000004</c:v>
                </c:pt>
                <c:pt idx="8128">
                  <c:v>-744.73599999999999</c:v>
                </c:pt>
                <c:pt idx="8129">
                  <c:v>-744.56799999999998</c:v>
                </c:pt>
                <c:pt idx="8130">
                  <c:v>-744.73599999999999</c:v>
                </c:pt>
                <c:pt idx="8131">
                  <c:v>-744.56799999999998</c:v>
                </c:pt>
                <c:pt idx="8132">
                  <c:v>-744.56799999999998</c:v>
                </c:pt>
                <c:pt idx="8133">
                  <c:v>-744.23199999999997</c:v>
                </c:pt>
                <c:pt idx="8134">
                  <c:v>-743.72900000000004</c:v>
                </c:pt>
                <c:pt idx="8135">
                  <c:v>-743.72900000000004</c:v>
                </c:pt>
                <c:pt idx="8136">
                  <c:v>-744.06399999999996</c:v>
                </c:pt>
                <c:pt idx="8137">
                  <c:v>-744.56799999999998</c:v>
                </c:pt>
                <c:pt idx="8138">
                  <c:v>-744.56799999999998</c:v>
                </c:pt>
                <c:pt idx="8139">
                  <c:v>-744.06399999999996</c:v>
                </c:pt>
                <c:pt idx="8140">
                  <c:v>-743.89599999999996</c:v>
                </c:pt>
                <c:pt idx="8141">
                  <c:v>-744.06399999999996</c:v>
                </c:pt>
                <c:pt idx="8142">
                  <c:v>-744.06399999999996</c:v>
                </c:pt>
                <c:pt idx="8143">
                  <c:v>-744.06399999999996</c:v>
                </c:pt>
                <c:pt idx="8144">
                  <c:v>-744.06399999999996</c:v>
                </c:pt>
                <c:pt idx="8145">
                  <c:v>-744.23199999999997</c:v>
                </c:pt>
                <c:pt idx="8146">
                  <c:v>-743.89599999999996</c:v>
                </c:pt>
                <c:pt idx="8147">
                  <c:v>-743.72900000000004</c:v>
                </c:pt>
                <c:pt idx="8148">
                  <c:v>-744.23199999999997</c:v>
                </c:pt>
                <c:pt idx="8149">
                  <c:v>-744.4</c:v>
                </c:pt>
                <c:pt idx="8150">
                  <c:v>-743.72900000000004</c:v>
                </c:pt>
                <c:pt idx="8151">
                  <c:v>-743.56100000000004</c:v>
                </c:pt>
                <c:pt idx="8152">
                  <c:v>-744.06399999999996</c:v>
                </c:pt>
                <c:pt idx="8153">
                  <c:v>-744.56799999999998</c:v>
                </c:pt>
                <c:pt idx="8154">
                  <c:v>-744.23199999999997</c:v>
                </c:pt>
                <c:pt idx="8155">
                  <c:v>-744.06399999999996</c:v>
                </c:pt>
                <c:pt idx="8156">
                  <c:v>-744.4</c:v>
                </c:pt>
                <c:pt idx="8157">
                  <c:v>-744.23199999999997</c:v>
                </c:pt>
                <c:pt idx="8158">
                  <c:v>-744.23199999999997</c:v>
                </c:pt>
                <c:pt idx="8159">
                  <c:v>-744.4</c:v>
                </c:pt>
                <c:pt idx="8160">
                  <c:v>-744.73599999999999</c:v>
                </c:pt>
                <c:pt idx="8161">
                  <c:v>-744.904</c:v>
                </c:pt>
                <c:pt idx="8162">
                  <c:v>-745.40700000000004</c:v>
                </c:pt>
                <c:pt idx="8163">
                  <c:v>-745.57500000000005</c:v>
                </c:pt>
                <c:pt idx="8164">
                  <c:v>-745.23900000000003</c:v>
                </c:pt>
                <c:pt idx="8165">
                  <c:v>-744.4</c:v>
                </c:pt>
                <c:pt idx="8166">
                  <c:v>-744.56799999999998</c:v>
                </c:pt>
                <c:pt idx="8167">
                  <c:v>-744.904</c:v>
                </c:pt>
                <c:pt idx="8168">
                  <c:v>-744.904</c:v>
                </c:pt>
                <c:pt idx="8169">
                  <c:v>-744.73599999999999</c:v>
                </c:pt>
                <c:pt idx="8170">
                  <c:v>-744.56799999999998</c:v>
                </c:pt>
                <c:pt idx="8171">
                  <c:v>-744.904</c:v>
                </c:pt>
                <c:pt idx="8172">
                  <c:v>-744.904</c:v>
                </c:pt>
                <c:pt idx="8173">
                  <c:v>-744.23199999999997</c:v>
                </c:pt>
                <c:pt idx="8174">
                  <c:v>-744.23199999999997</c:v>
                </c:pt>
                <c:pt idx="8175">
                  <c:v>-744.73599999999999</c:v>
                </c:pt>
                <c:pt idx="8176">
                  <c:v>-744.904</c:v>
                </c:pt>
                <c:pt idx="8177">
                  <c:v>-745.07100000000003</c:v>
                </c:pt>
                <c:pt idx="8178">
                  <c:v>-745.23900000000003</c:v>
                </c:pt>
                <c:pt idx="8179">
                  <c:v>-744.56799999999998</c:v>
                </c:pt>
                <c:pt idx="8180">
                  <c:v>-744.4</c:v>
                </c:pt>
                <c:pt idx="8181">
                  <c:v>-744.73599999999999</c:v>
                </c:pt>
                <c:pt idx="8182">
                  <c:v>-744.73599999999999</c:v>
                </c:pt>
                <c:pt idx="8183">
                  <c:v>-744.4</c:v>
                </c:pt>
                <c:pt idx="8184">
                  <c:v>-744.56799999999998</c:v>
                </c:pt>
                <c:pt idx="8185">
                  <c:v>-745.40700000000004</c:v>
                </c:pt>
                <c:pt idx="8186">
                  <c:v>-745.40700000000004</c:v>
                </c:pt>
                <c:pt idx="8187">
                  <c:v>-744.904</c:v>
                </c:pt>
                <c:pt idx="8188">
                  <c:v>-744.4</c:v>
                </c:pt>
                <c:pt idx="8189">
                  <c:v>-744.56799999999998</c:v>
                </c:pt>
                <c:pt idx="8190">
                  <c:v>-744.904</c:v>
                </c:pt>
                <c:pt idx="8191">
                  <c:v>-744.904</c:v>
                </c:pt>
                <c:pt idx="8192">
                  <c:v>-744.904</c:v>
                </c:pt>
                <c:pt idx="8193">
                  <c:v>-744.904</c:v>
                </c:pt>
                <c:pt idx="8194">
                  <c:v>-744.73599999999999</c:v>
                </c:pt>
                <c:pt idx="8195">
                  <c:v>-744.23199999999997</c:v>
                </c:pt>
                <c:pt idx="8196">
                  <c:v>-743.72900000000004</c:v>
                </c:pt>
                <c:pt idx="8197">
                  <c:v>-743.72900000000004</c:v>
                </c:pt>
                <c:pt idx="8198">
                  <c:v>-744.23199999999997</c:v>
                </c:pt>
                <c:pt idx="8199">
                  <c:v>-745.23900000000003</c:v>
                </c:pt>
                <c:pt idx="8200">
                  <c:v>-745.23900000000003</c:v>
                </c:pt>
                <c:pt idx="8201">
                  <c:v>-744.4</c:v>
                </c:pt>
                <c:pt idx="8202">
                  <c:v>-743.89599999999996</c:v>
                </c:pt>
                <c:pt idx="8203">
                  <c:v>-744.73599999999999</c:v>
                </c:pt>
                <c:pt idx="8204">
                  <c:v>-745.40700000000004</c:v>
                </c:pt>
                <c:pt idx="8205">
                  <c:v>-745.23900000000003</c:v>
                </c:pt>
                <c:pt idx="8206">
                  <c:v>-744.56799999999998</c:v>
                </c:pt>
                <c:pt idx="8207">
                  <c:v>-744.23199999999997</c:v>
                </c:pt>
                <c:pt idx="8208">
                  <c:v>-744.904</c:v>
                </c:pt>
                <c:pt idx="8209">
                  <c:v>-745.57500000000005</c:v>
                </c:pt>
                <c:pt idx="8210">
                  <c:v>-745.57500000000005</c:v>
                </c:pt>
                <c:pt idx="8211">
                  <c:v>-745.23900000000003</c:v>
                </c:pt>
                <c:pt idx="8212">
                  <c:v>-744.904</c:v>
                </c:pt>
                <c:pt idx="8213">
                  <c:v>-744.904</c:v>
                </c:pt>
                <c:pt idx="8214">
                  <c:v>-744.56799999999998</c:v>
                </c:pt>
                <c:pt idx="8215">
                  <c:v>-744.23199999999997</c:v>
                </c:pt>
                <c:pt idx="8216">
                  <c:v>-744.56799999999998</c:v>
                </c:pt>
                <c:pt idx="8217">
                  <c:v>-745.07100000000003</c:v>
                </c:pt>
                <c:pt idx="8218">
                  <c:v>-744.23199999999997</c:v>
                </c:pt>
                <c:pt idx="8219">
                  <c:v>-743.72900000000004</c:v>
                </c:pt>
                <c:pt idx="8220">
                  <c:v>-744.4</c:v>
                </c:pt>
                <c:pt idx="8221">
                  <c:v>-745.07100000000003</c:v>
                </c:pt>
                <c:pt idx="8222">
                  <c:v>-744.4</c:v>
                </c:pt>
                <c:pt idx="8223">
                  <c:v>-743.56100000000004</c:v>
                </c:pt>
                <c:pt idx="8224">
                  <c:v>-744.06399999999996</c:v>
                </c:pt>
                <c:pt idx="8225">
                  <c:v>-744.73599999999999</c:v>
                </c:pt>
                <c:pt idx="8226">
                  <c:v>-744.73599999999999</c:v>
                </c:pt>
                <c:pt idx="8227">
                  <c:v>-744.4</c:v>
                </c:pt>
                <c:pt idx="8228">
                  <c:v>-744.73599999999999</c:v>
                </c:pt>
                <c:pt idx="8229">
                  <c:v>-745.23900000000003</c:v>
                </c:pt>
                <c:pt idx="8230">
                  <c:v>-745.23900000000003</c:v>
                </c:pt>
                <c:pt idx="8231">
                  <c:v>-744.904</c:v>
                </c:pt>
                <c:pt idx="8232">
                  <c:v>-744.4</c:v>
                </c:pt>
                <c:pt idx="8233">
                  <c:v>-744.56799999999998</c:v>
                </c:pt>
                <c:pt idx="8234">
                  <c:v>-745.23900000000003</c:v>
                </c:pt>
                <c:pt idx="8235">
                  <c:v>-745.07100000000003</c:v>
                </c:pt>
                <c:pt idx="8236">
                  <c:v>-745.07100000000003</c:v>
                </c:pt>
                <c:pt idx="8237">
                  <c:v>-745.07100000000003</c:v>
                </c:pt>
                <c:pt idx="8238">
                  <c:v>-744.73599999999999</c:v>
                </c:pt>
                <c:pt idx="8239">
                  <c:v>-744.73599999999999</c:v>
                </c:pt>
                <c:pt idx="8240">
                  <c:v>-744.73599999999999</c:v>
                </c:pt>
                <c:pt idx="8241">
                  <c:v>-744.56799999999998</c:v>
                </c:pt>
                <c:pt idx="8242">
                  <c:v>-744.73599999999999</c:v>
                </c:pt>
                <c:pt idx="8243">
                  <c:v>-744.904</c:v>
                </c:pt>
                <c:pt idx="8244">
                  <c:v>-744.4</c:v>
                </c:pt>
                <c:pt idx="8245">
                  <c:v>-744.56799999999998</c:v>
                </c:pt>
                <c:pt idx="8246">
                  <c:v>-744.73599999999999</c:v>
                </c:pt>
                <c:pt idx="8247">
                  <c:v>-744.904</c:v>
                </c:pt>
                <c:pt idx="8248">
                  <c:v>-744.73599999999999</c:v>
                </c:pt>
                <c:pt idx="8249">
                  <c:v>-744.73599999999999</c:v>
                </c:pt>
                <c:pt idx="8250">
                  <c:v>-743.89599999999996</c:v>
                </c:pt>
                <c:pt idx="8251">
                  <c:v>-743.56100000000004</c:v>
                </c:pt>
                <c:pt idx="8252">
                  <c:v>-744.06399999999996</c:v>
                </c:pt>
                <c:pt idx="8253">
                  <c:v>-744.56799999999998</c:v>
                </c:pt>
                <c:pt idx="8254">
                  <c:v>-744.56799999999998</c:v>
                </c:pt>
                <c:pt idx="8255">
                  <c:v>-744.56799999999998</c:v>
                </c:pt>
                <c:pt idx="8256">
                  <c:v>-744.4</c:v>
                </c:pt>
                <c:pt idx="8257">
                  <c:v>-744.73599999999999</c:v>
                </c:pt>
                <c:pt idx="8258">
                  <c:v>-744.904</c:v>
                </c:pt>
                <c:pt idx="8259">
                  <c:v>-744.904</c:v>
                </c:pt>
                <c:pt idx="8260">
                  <c:v>-745.07100000000003</c:v>
                </c:pt>
                <c:pt idx="8261">
                  <c:v>-745.40700000000004</c:v>
                </c:pt>
                <c:pt idx="8262">
                  <c:v>-745.57500000000005</c:v>
                </c:pt>
                <c:pt idx="8263">
                  <c:v>-745.40700000000004</c:v>
                </c:pt>
                <c:pt idx="8264">
                  <c:v>-744.904</c:v>
                </c:pt>
                <c:pt idx="8265">
                  <c:v>-744.56799999999998</c:v>
                </c:pt>
                <c:pt idx="8266">
                  <c:v>-745.07100000000003</c:v>
                </c:pt>
                <c:pt idx="8267">
                  <c:v>-745.40700000000004</c:v>
                </c:pt>
                <c:pt idx="8268">
                  <c:v>-744.904</c:v>
                </c:pt>
                <c:pt idx="8269">
                  <c:v>-744.56799999999998</c:v>
                </c:pt>
                <c:pt idx="8270">
                  <c:v>-744.73599999999999</c:v>
                </c:pt>
                <c:pt idx="8271">
                  <c:v>-744.904</c:v>
                </c:pt>
                <c:pt idx="8272">
                  <c:v>-745.07100000000003</c:v>
                </c:pt>
                <c:pt idx="8273">
                  <c:v>-745.40700000000004</c:v>
                </c:pt>
                <c:pt idx="8274">
                  <c:v>-745.40700000000004</c:v>
                </c:pt>
                <c:pt idx="8275">
                  <c:v>-744.904</c:v>
                </c:pt>
                <c:pt idx="8276">
                  <c:v>-744.73599999999999</c:v>
                </c:pt>
                <c:pt idx="8277">
                  <c:v>-745.23900000000003</c:v>
                </c:pt>
                <c:pt idx="8278">
                  <c:v>-745.57500000000005</c:v>
                </c:pt>
                <c:pt idx="8279">
                  <c:v>-745.07100000000003</c:v>
                </c:pt>
                <c:pt idx="8280">
                  <c:v>-744.56799999999998</c:v>
                </c:pt>
                <c:pt idx="8281">
                  <c:v>-744.23199999999997</c:v>
                </c:pt>
                <c:pt idx="8282">
                  <c:v>-744.06399999999996</c:v>
                </c:pt>
                <c:pt idx="8283">
                  <c:v>-744.06399999999996</c:v>
                </c:pt>
                <c:pt idx="8284">
                  <c:v>-744.4</c:v>
                </c:pt>
                <c:pt idx="8285">
                  <c:v>-744.904</c:v>
                </c:pt>
                <c:pt idx="8286">
                  <c:v>-745.40700000000004</c:v>
                </c:pt>
                <c:pt idx="8287">
                  <c:v>-745.57500000000005</c:v>
                </c:pt>
                <c:pt idx="8288">
                  <c:v>-745.23900000000003</c:v>
                </c:pt>
                <c:pt idx="8289">
                  <c:v>-745.23900000000003</c:v>
                </c:pt>
                <c:pt idx="8290">
                  <c:v>-745.07100000000003</c:v>
                </c:pt>
                <c:pt idx="8291">
                  <c:v>-745.07100000000003</c:v>
                </c:pt>
                <c:pt idx="8292">
                  <c:v>-745.74300000000005</c:v>
                </c:pt>
                <c:pt idx="8293">
                  <c:v>-746.41399999999999</c:v>
                </c:pt>
                <c:pt idx="8294">
                  <c:v>-745.74300000000005</c:v>
                </c:pt>
                <c:pt idx="8295">
                  <c:v>-744.4</c:v>
                </c:pt>
                <c:pt idx="8296">
                  <c:v>-744.4</c:v>
                </c:pt>
                <c:pt idx="8297">
                  <c:v>-745.07100000000003</c:v>
                </c:pt>
                <c:pt idx="8298">
                  <c:v>-745.23900000000003</c:v>
                </c:pt>
                <c:pt idx="8299">
                  <c:v>-744.73599999999999</c:v>
                </c:pt>
                <c:pt idx="8300">
                  <c:v>-744.73599999999999</c:v>
                </c:pt>
                <c:pt idx="8301">
                  <c:v>-745.23900000000003</c:v>
                </c:pt>
                <c:pt idx="8302">
                  <c:v>-744.56799999999998</c:v>
                </c:pt>
                <c:pt idx="8303">
                  <c:v>-743.89599999999996</c:v>
                </c:pt>
                <c:pt idx="8304">
                  <c:v>-744.06399999999996</c:v>
                </c:pt>
                <c:pt idx="8305">
                  <c:v>-744.73599999999999</c:v>
                </c:pt>
                <c:pt idx="8306">
                  <c:v>-745.07100000000003</c:v>
                </c:pt>
                <c:pt idx="8307">
                  <c:v>-744.904</c:v>
                </c:pt>
                <c:pt idx="8308">
                  <c:v>-744.73599999999999</c:v>
                </c:pt>
                <c:pt idx="8309">
                  <c:v>-744.73599999999999</c:v>
                </c:pt>
                <c:pt idx="8310">
                  <c:v>-744.56799999999998</c:v>
                </c:pt>
                <c:pt idx="8311">
                  <c:v>-744.4</c:v>
                </c:pt>
                <c:pt idx="8312">
                  <c:v>-744.23199999999997</c:v>
                </c:pt>
                <c:pt idx="8313">
                  <c:v>-744.4</c:v>
                </c:pt>
                <c:pt idx="8314">
                  <c:v>-744.4</c:v>
                </c:pt>
                <c:pt idx="8315">
                  <c:v>-744.4</c:v>
                </c:pt>
                <c:pt idx="8316">
                  <c:v>-745.07100000000003</c:v>
                </c:pt>
                <c:pt idx="8317">
                  <c:v>-745.23900000000003</c:v>
                </c:pt>
                <c:pt idx="8318">
                  <c:v>-744.904</c:v>
                </c:pt>
                <c:pt idx="8319">
                  <c:v>-745.07100000000003</c:v>
                </c:pt>
                <c:pt idx="8320">
                  <c:v>-744.73599999999999</c:v>
                </c:pt>
                <c:pt idx="8321">
                  <c:v>-744.73599999999999</c:v>
                </c:pt>
                <c:pt idx="8322">
                  <c:v>-745.07100000000003</c:v>
                </c:pt>
                <c:pt idx="8323">
                  <c:v>-745.07100000000003</c:v>
                </c:pt>
                <c:pt idx="8324">
                  <c:v>-744.904</c:v>
                </c:pt>
                <c:pt idx="8325">
                  <c:v>-745.07100000000003</c:v>
                </c:pt>
                <c:pt idx="8326">
                  <c:v>-744.73599999999999</c:v>
                </c:pt>
                <c:pt idx="8327">
                  <c:v>-744.904</c:v>
                </c:pt>
                <c:pt idx="8328">
                  <c:v>-745.07100000000003</c:v>
                </c:pt>
                <c:pt idx="8329">
                  <c:v>-744.56799999999998</c:v>
                </c:pt>
                <c:pt idx="8330">
                  <c:v>-744.06399999999996</c:v>
                </c:pt>
                <c:pt idx="8331">
                  <c:v>-744.56799999999998</c:v>
                </c:pt>
                <c:pt idx="8332">
                  <c:v>-745.40700000000004</c:v>
                </c:pt>
                <c:pt idx="8333">
                  <c:v>-745.57500000000005</c:v>
                </c:pt>
                <c:pt idx="8334">
                  <c:v>-745.23900000000003</c:v>
                </c:pt>
                <c:pt idx="8335">
                  <c:v>-744.73599999999999</c:v>
                </c:pt>
                <c:pt idx="8336">
                  <c:v>-744.73599999999999</c:v>
                </c:pt>
                <c:pt idx="8337">
                  <c:v>-745.57500000000005</c:v>
                </c:pt>
                <c:pt idx="8338">
                  <c:v>-746.07799999999997</c:v>
                </c:pt>
                <c:pt idx="8339">
                  <c:v>-745.74300000000005</c:v>
                </c:pt>
                <c:pt idx="8340">
                  <c:v>-745.23900000000003</c:v>
                </c:pt>
                <c:pt idx="8341">
                  <c:v>-745.23900000000003</c:v>
                </c:pt>
                <c:pt idx="8342">
                  <c:v>-745.23900000000003</c:v>
                </c:pt>
                <c:pt idx="8343">
                  <c:v>-745.23900000000003</c:v>
                </c:pt>
                <c:pt idx="8344">
                  <c:v>-745.07100000000003</c:v>
                </c:pt>
                <c:pt idx="8345">
                  <c:v>-744.73599999999999</c:v>
                </c:pt>
                <c:pt idx="8346">
                  <c:v>-744.4</c:v>
                </c:pt>
                <c:pt idx="8347">
                  <c:v>-743.89599999999996</c:v>
                </c:pt>
                <c:pt idx="8348">
                  <c:v>-743.56100000000004</c:v>
                </c:pt>
                <c:pt idx="8349">
                  <c:v>-743.89599999999996</c:v>
                </c:pt>
                <c:pt idx="8350">
                  <c:v>-743.89599999999996</c:v>
                </c:pt>
                <c:pt idx="8351">
                  <c:v>-743.89599999999996</c:v>
                </c:pt>
                <c:pt idx="8352">
                  <c:v>-744.23199999999997</c:v>
                </c:pt>
                <c:pt idx="8353">
                  <c:v>-744.73599999999999</c:v>
                </c:pt>
                <c:pt idx="8354">
                  <c:v>-744.56799999999998</c:v>
                </c:pt>
                <c:pt idx="8355">
                  <c:v>-744.4</c:v>
                </c:pt>
                <c:pt idx="8356">
                  <c:v>-744.06399999999996</c:v>
                </c:pt>
                <c:pt idx="8357">
                  <c:v>-743.39300000000003</c:v>
                </c:pt>
                <c:pt idx="8358">
                  <c:v>-743.39300000000003</c:v>
                </c:pt>
                <c:pt idx="8359">
                  <c:v>-744.23199999999997</c:v>
                </c:pt>
                <c:pt idx="8360">
                  <c:v>-744.4</c:v>
                </c:pt>
                <c:pt idx="8361">
                  <c:v>-744.56799999999998</c:v>
                </c:pt>
                <c:pt idx="8362">
                  <c:v>-744.56799999999998</c:v>
                </c:pt>
                <c:pt idx="8363">
                  <c:v>-743.89599999999996</c:v>
                </c:pt>
                <c:pt idx="8364">
                  <c:v>-743.56100000000004</c:v>
                </c:pt>
                <c:pt idx="8365">
                  <c:v>-743.89599999999996</c:v>
                </c:pt>
                <c:pt idx="8366">
                  <c:v>-743.89599999999996</c:v>
                </c:pt>
                <c:pt idx="8367">
                  <c:v>-743.22500000000002</c:v>
                </c:pt>
                <c:pt idx="8368">
                  <c:v>-743.22500000000002</c:v>
                </c:pt>
                <c:pt idx="8369">
                  <c:v>-743.39300000000003</c:v>
                </c:pt>
                <c:pt idx="8370">
                  <c:v>-743.89599999999996</c:v>
                </c:pt>
                <c:pt idx="8371">
                  <c:v>-744.56799999999998</c:v>
                </c:pt>
                <c:pt idx="8372">
                  <c:v>-745.07100000000003</c:v>
                </c:pt>
                <c:pt idx="8373">
                  <c:v>-744.56799999999998</c:v>
                </c:pt>
                <c:pt idx="8374">
                  <c:v>-744.23199999999997</c:v>
                </c:pt>
                <c:pt idx="8375">
                  <c:v>-743.56100000000004</c:v>
                </c:pt>
                <c:pt idx="8376">
                  <c:v>-743.05700000000002</c:v>
                </c:pt>
                <c:pt idx="8377">
                  <c:v>-743.22500000000002</c:v>
                </c:pt>
                <c:pt idx="8378">
                  <c:v>-743.39300000000003</c:v>
                </c:pt>
                <c:pt idx="8379">
                  <c:v>-743.39300000000003</c:v>
                </c:pt>
                <c:pt idx="8380">
                  <c:v>-743.56100000000004</c:v>
                </c:pt>
                <c:pt idx="8381">
                  <c:v>-744.23199999999997</c:v>
                </c:pt>
                <c:pt idx="8382">
                  <c:v>-744.56799999999998</c:v>
                </c:pt>
                <c:pt idx="8383">
                  <c:v>-744.904</c:v>
                </c:pt>
                <c:pt idx="8384">
                  <c:v>-744.73599999999999</c:v>
                </c:pt>
                <c:pt idx="8385">
                  <c:v>-744.23199999999997</c:v>
                </c:pt>
                <c:pt idx="8386">
                  <c:v>-743.72900000000004</c:v>
                </c:pt>
                <c:pt idx="8387">
                  <c:v>-744.06399999999996</c:v>
                </c:pt>
                <c:pt idx="8388">
                  <c:v>-744.4</c:v>
                </c:pt>
                <c:pt idx="8389">
                  <c:v>-744.06399999999996</c:v>
                </c:pt>
                <c:pt idx="8390">
                  <c:v>-744.4</c:v>
                </c:pt>
                <c:pt idx="8391">
                  <c:v>-744.73599999999999</c:v>
                </c:pt>
                <c:pt idx="8392">
                  <c:v>-744.4</c:v>
                </c:pt>
                <c:pt idx="8393">
                  <c:v>-744.06399999999996</c:v>
                </c:pt>
                <c:pt idx="8394">
                  <c:v>-744.4</c:v>
                </c:pt>
                <c:pt idx="8395">
                  <c:v>-744.56799999999998</c:v>
                </c:pt>
                <c:pt idx="8396">
                  <c:v>-744.4</c:v>
                </c:pt>
                <c:pt idx="8397">
                  <c:v>-744.4</c:v>
                </c:pt>
                <c:pt idx="8398">
                  <c:v>-744.73599999999999</c:v>
                </c:pt>
                <c:pt idx="8399">
                  <c:v>-745.40700000000004</c:v>
                </c:pt>
                <c:pt idx="8400">
                  <c:v>-745.07100000000003</c:v>
                </c:pt>
                <c:pt idx="8401">
                  <c:v>-744.904</c:v>
                </c:pt>
                <c:pt idx="8402">
                  <c:v>-745.40700000000004</c:v>
                </c:pt>
                <c:pt idx="8403">
                  <c:v>-745.23900000000003</c:v>
                </c:pt>
                <c:pt idx="8404">
                  <c:v>-744.73599999999999</c:v>
                </c:pt>
                <c:pt idx="8405">
                  <c:v>-744.73599999999999</c:v>
                </c:pt>
                <c:pt idx="8406">
                  <c:v>-744.904</c:v>
                </c:pt>
                <c:pt idx="8407">
                  <c:v>-745.07100000000003</c:v>
                </c:pt>
                <c:pt idx="8408">
                  <c:v>-744.73599999999999</c:v>
                </c:pt>
                <c:pt idx="8409">
                  <c:v>-744.4</c:v>
                </c:pt>
                <c:pt idx="8410">
                  <c:v>-744.23199999999997</c:v>
                </c:pt>
                <c:pt idx="8411">
                  <c:v>-744.06399999999996</c:v>
                </c:pt>
                <c:pt idx="8412">
                  <c:v>-744.06399999999996</c:v>
                </c:pt>
                <c:pt idx="8413">
                  <c:v>-744.06399999999996</c:v>
                </c:pt>
                <c:pt idx="8414">
                  <c:v>-744.06399999999996</c:v>
                </c:pt>
                <c:pt idx="8415">
                  <c:v>-743.72900000000004</c:v>
                </c:pt>
                <c:pt idx="8416">
                  <c:v>-743.39300000000003</c:v>
                </c:pt>
                <c:pt idx="8417">
                  <c:v>-744.06399999999996</c:v>
                </c:pt>
                <c:pt idx="8418">
                  <c:v>-744.4</c:v>
                </c:pt>
                <c:pt idx="8419">
                  <c:v>-744.4</c:v>
                </c:pt>
                <c:pt idx="8420">
                  <c:v>-744.06399999999996</c:v>
                </c:pt>
                <c:pt idx="8421">
                  <c:v>-744.23199999999997</c:v>
                </c:pt>
                <c:pt idx="8422">
                  <c:v>-745.07100000000003</c:v>
                </c:pt>
                <c:pt idx="8423">
                  <c:v>-745.74300000000005</c:v>
                </c:pt>
                <c:pt idx="8424">
                  <c:v>-745.07100000000003</c:v>
                </c:pt>
                <c:pt idx="8425">
                  <c:v>-744.06399999999996</c:v>
                </c:pt>
                <c:pt idx="8426">
                  <c:v>-744.23199999999997</c:v>
                </c:pt>
                <c:pt idx="8427">
                  <c:v>-744.56799999999998</c:v>
                </c:pt>
                <c:pt idx="8428">
                  <c:v>-744.56799999999998</c:v>
                </c:pt>
                <c:pt idx="8429">
                  <c:v>-744.73599999999999</c:v>
                </c:pt>
                <c:pt idx="8430">
                  <c:v>-744.56799999999998</c:v>
                </c:pt>
                <c:pt idx="8431">
                  <c:v>-744.06399999999996</c:v>
                </c:pt>
                <c:pt idx="8432">
                  <c:v>-743.56100000000004</c:v>
                </c:pt>
                <c:pt idx="8433">
                  <c:v>-743.56100000000004</c:v>
                </c:pt>
                <c:pt idx="8434">
                  <c:v>-743.05700000000002</c:v>
                </c:pt>
                <c:pt idx="8435">
                  <c:v>-742.72199999999998</c:v>
                </c:pt>
                <c:pt idx="8436">
                  <c:v>-743.22500000000002</c:v>
                </c:pt>
                <c:pt idx="8437">
                  <c:v>-744.06399999999996</c:v>
                </c:pt>
                <c:pt idx="8438">
                  <c:v>-744.06399999999996</c:v>
                </c:pt>
                <c:pt idx="8439">
                  <c:v>-743.72900000000004</c:v>
                </c:pt>
                <c:pt idx="8440">
                  <c:v>-743.56100000000004</c:v>
                </c:pt>
                <c:pt idx="8441">
                  <c:v>-743.72900000000004</c:v>
                </c:pt>
                <c:pt idx="8442">
                  <c:v>-743.72900000000004</c:v>
                </c:pt>
                <c:pt idx="8443">
                  <c:v>-743.72900000000004</c:v>
                </c:pt>
                <c:pt idx="8444">
                  <c:v>-743.72900000000004</c:v>
                </c:pt>
                <c:pt idx="8445">
                  <c:v>-744.06399999999996</c:v>
                </c:pt>
                <c:pt idx="8446">
                  <c:v>-744.4</c:v>
                </c:pt>
                <c:pt idx="8447">
                  <c:v>-744.56799999999998</c:v>
                </c:pt>
                <c:pt idx="8448">
                  <c:v>-743.89599999999996</c:v>
                </c:pt>
                <c:pt idx="8449">
                  <c:v>-743.89599999999996</c:v>
                </c:pt>
                <c:pt idx="8450">
                  <c:v>-744.06399999999996</c:v>
                </c:pt>
                <c:pt idx="8451">
                  <c:v>-743.72900000000004</c:v>
                </c:pt>
                <c:pt idx="8452">
                  <c:v>-743.56100000000004</c:v>
                </c:pt>
                <c:pt idx="8453">
                  <c:v>-744.4</c:v>
                </c:pt>
                <c:pt idx="8454">
                  <c:v>-744.56799999999998</c:v>
                </c:pt>
                <c:pt idx="8455">
                  <c:v>-744.4</c:v>
                </c:pt>
                <c:pt idx="8456">
                  <c:v>-744.4</c:v>
                </c:pt>
                <c:pt idx="8457">
                  <c:v>-744.23199999999997</c:v>
                </c:pt>
                <c:pt idx="8458">
                  <c:v>-744.23199999999997</c:v>
                </c:pt>
                <c:pt idx="8459">
                  <c:v>-744.4</c:v>
                </c:pt>
                <c:pt idx="8460">
                  <c:v>-744.23199999999997</c:v>
                </c:pt>
                <c:pt idx="8461">
                  <c:v>-744.06399999999996</c:v>
                </c:pt>
                <c:pt idx="8462">
                  <c:v>-744.06399999999996</c:v>
                </c:pt>
                <c:pt idx="8463">
                  <c:v>-744.23199999999997</c:v>
                </c:pt>
                <c:pt idx="8464">
                  <c:v>-744.56799999999998</c:v>
                </c:pt>
                <c:pt idx="8465">
                  <c:v>-744.73599999999999</c:v>
                </c:pt>
                <c:pt idx="8466">
                  <c:v>-744.4</c:v>
                </c:pt>
                <c:pt idx="8467">
                  <c:v>-743.89599999999996</c:v>
                </c:pt>
                <c:pt idx="8468">
                  <c:v>-744.06399999999996</c:v>
                </c:pt>
                <c:pt idx="8469">
                  <c:v>-744.06399999999996</c:v>
                </c:pt>
                <c:pt idx="8470">
                  <c:v>-743.39300000000003</c:v>
                </c:pt>
                <c:pt idx="8471">
                  <c:v>-743.56100000000004</c:v>
                </c:pt>
                <c:pt idx="8472">
                  <c:v>-744.06399999999996</c:v>
                </c:pt>
                <c:pt idx="8473">
                  <c:v>-743.56100000000004</c:v>
                </c:pt>
                <c:pt idx="8474">
                  <c:v>-743.05700000000002</c:v>
                </c:pt>
                <c:pt idx="8475">
                  <c:v>-743.05700000000002</c:v>
                </c:pt>
                <c:pt idx="8476">
                  <c:v>-743.22500000000002</c:v>
                </c:pt>
                <c:pt idx="8477">
                  <c:v>-743.72900000000004</c:v>
                </c:pt>
                <c:pt idx="8478">
                  <c:v>-743.72900000000004</c:v>
                </c:pt>
                <c:pt idx="8479">
                  <c:v>-743.56100000000004</c:v>
                </c:pt>
                <c:pt idx="8480">
                  <c:v>-743.22500000000002</c:v>
                </c:pt>
                <c:pt idx="8481">
                  <c:v>-743.22500000000002</c:v>
                </c:pt>
                <c:pt idx="8482">
                  <c:v>-744.06399999999996</c:v>
                </c:pt>
                <c:pt idx="8483">
                  <c:v>-744.4</c:v>
                </c:pt>
                <c:pt idx="8484">
                  <c:v>-744.23199999999997</c:v>
                </c:pt>
                <c:pt idx="8485">
                  <c:v>-744.06399999999996</c:v>
                </c:pt>
                <c:pt idx="8486">
                  <c:v>-743.72900000000004</c:v>
                </c:pt>
                <c:pt idx="8487">
                  <c:v>-743.22500000000002</c:v>
                </c:pt>
                <c:pt idx="8488">
                  <c:v>-743.56100000000004</c:v>
                </c:pt>
                <c:pt idx="8489">
                  <c:v>-744.06399999999996</c:v>
                </c:pt>
                <c:pt idx="8490">
                  <c:v>-744.56799999999998</c:v>
                </c:pt>
                <c:pt idx="8491">
                  <c:v>-744.56799999999998</c:v>
                </c:pt>
                <c:pt idx="8492">
                  <c:v>-744.23199999999997</c:v>
                </c:pt>
                <c:pt idx="8493">
                  <c:v>-743.72900000000004</c:v>
                </c:pt>
                <c:pt idx="8494">
                  <c:v>-743.72900000000004</c:v>
                </c:pt>
                <c:pt idx="8495">
                  <c:v>-744.23199999999997</c:v>
                </c:pt>
                <c:pt idx="8496">
                  <c:v>-745.07100000000003</c:v>
                </c:pt>
                <c:pt idx="8497">
                  <c:v>-745.23900000000003</c:v>
                </c:pt>
                <c:pt idx="8498">
                  <c:v>-744.904</c:v>
                </c:pt>
                <c:pt idx="8499">
                  <c:v>-744.23199999999997</c:v>
                </c:pt>
                <c:pt idx="8500">
                  <c:v>-744.23199999999997</c:v>
                </c:pt>
                <c:pt idx="8501">
                  <c:v>-744.56799999999998</c:v>
                </c:pt>
                <c:pt idx="8502">
                  <c:v>-744.23199999999997</c:v>
                </c:pt>
                <c:pt idx="8503">
                  <c:v>-743.56100000000004</c:v>
                </c:pt>
                <c:pt idx="8504">
                  <c:v>-743.56100000000004</c:v>
                </c:pt>
                <c:pt idx="8505">
                  <c:v>-744.06399999999996</c:v>
                </c:pt>
                <c:pt idx="8506">
                  <c:v>-744.06399999999996</c:v>
                </c:pt>
                <c:pt idx="8507">
                  <c:v>-743.72900000000004</c:v>
                </c:pt>
                <c:pt idx="8508">
                  <c:v>-744.23199999999997</c:v>
                </c:pt>
                <c:pt idx="8509">
                  <c:v>-744.23199999999997</c:v>
                </c:pt>
                <c:pt idx="8510">
                  <c:v>-743.39300000000003</c:v>
                </c:pt>
                <c:pt idx="8511">
                  <c:v>-743.56100000000004</c:v>
                </c:pt>
                <c:pt idx="8512">
                  <c:v>-744.23199999999997</c:v>
                </c:pt>
                <c:pt idx="8513">
                  <c:v>-744.56799999999998</c:v>
                </c:pt>
                <c:pt idx="8514">
                  <c:v>-744.56799999999998</c:v>
                </c:pt>
                <c:pt idx="8515">
                  <c:v>-744.4</c:v>
                </c:pt>
                <c:pt idx="8516">
                  <c:v>-744.23199999999997</c:v>
                </c:pt>
                <c:pt idx="8517">
                  <c:v>-744.73599999999999</c:v>
                </c:pt>
                <c:pt idx="8518">
                  <c:v>-744.73599999999999</c:v>
                </c:pt>
                <c:pt idx="8519">
                  <c:v>-744.06399999999996</c:v>
                </c:pt>
                <c:pt idx="8520">
                  <c:v>-743.56100000000004</c:v>
                </c:pt>
                <c:pt idx="8521">
                  <c:v>-744.06399999999996</c:v>
                </c:pt>
                <c:pt idx="8522">
                  <c:v>-745.23900000000003</c:v>
                </c:pt>
                <c:pt idx="8523">
                  <c:v>-745.40700000000004</c:v>
                </c:pt>
                <c:pt idx="8524">
                  <c:v>-744.904</c:v>
                </c:pt>
                <c:pt idx="8525">
                  <c:v>-744.23199999999997</c:v>
                </c:pt>
                <c:pt idx="8526">
                  <c:v>-744.4</c:v>
                </c:pt>
                <c:pt idx="8527">
                  <c:v>-744.73599999999999</c:v>
                </c:pt>
                <c:pt idx="8528">
                  <c:v>-744.4</c:v>
                </c:pt>
                <c:pt idx="8529">
                  <c:v>-744.06399999999996</c:v>
                </c:pt>
                <c:pt idx="8530">
                  <c:v>-744.56799999999998</c:v>
                </c:pt>
                <c:pt idx="8531">
                  <c:v>-744.904</c:v>
                </c:pt>
                <c:pt idx="8532">
                  <c:v>-744.73599999999999</c:v>
                </c:pt>
                <c:pt idx="8533">
                  <c:v>-744.23199999999997</c:v>
                </c:pt>
                <c:pt idx="8534">
                  <c:v>-744.06399999999996</c:v>
                </c:pt>
                <c:pt idx="8535">
                  <c:v>-744.06399999999996</c:v>
                </c:pt>
                <c:pt idx="8536">
                  <c:v>-744.4</c:v>
                </c:pt>
                <c:pt idx="8537">
                  <c:v>-744.904</c:v>
                </c:pt>
                <c:pt idx="8538">
                  <c:v>-744.904</c:v>
                </c:pt>
                <c:pt idx="8539">
                  <c:v>-744.4</c:v>
                </c:pt>
                <c:pt idx="8540">
                  <c:v>-743.89599999999996</c:v>
                </c:pt>
                <c:pt idx="8541">
                  <c:v>-744.23199999999997</c:v>
                </c:pt>
                <c:pt idx="8542">
                  <c:v>-744.06399999999996</c:v>
                </c:pt>
                <c:pt idx="8543">
                  <c:v>-743.89599999999996</c:v>
                </c:pt>
                <c:pt idx="8544">
                  <c:v>-743.89599999999996</c:v>
                </c:pt>
                <c:pt idx="8545">
                  <c:v>-743.89599999999996</c:v>
                </c:pt>
                <c:pt idx="8546">
                  <c:v>-743.56100000000004</c:v>
                </c:pt>
                <c:pt idx="8547">
                  <c:v>-743.22500000000002</c:v>
                </c:pt>
                <c:pt idx="8548">
                  <c:v>-743.39300000000003</c:v>
                </c:pt>
                <c:pt idx="8549">
                  <c:v>-743.22500000000002</c:v>
                </c:pt>
                <c:pt idx="8550">
                  <c:v>-743.05700000000002</c:v>
                </c:pt>
                <c:pt idx="8551">
                  <c:v>-742.88900000000001</c:v>
                </c:pt>
                <c:pt idx="8552">
                  <c:v>-743.39300000000003</c:v>
                </c:pt>
                <c:pt idx="8553">
                  <c:v>-743.89599999999996</c:v>
                </c:pt>
                <c:pt idx="8554">
                  <c:v>-743.72900000000004</c:v>
                </c:pt>
                <c:pt idx="8555">
                  <c:v>-743.39300000000003</c:v>
                </c:pt>
                <c:pt idx="8556">
                  <c:v>-743.72900000000004</c:v>
                </c:pt>
                <c:pt idx="8557">
                  <c:v>-744.56799999999998</c:v>
                </c:pt>
                <c:pt idx="8558">
                  <c:v>-744.56799999999998</c:v>
                </c:pt>
                <c:pt idx="8559">
                  <c:v>-744.23199999999997</c:v>
                </c:pt>
                <c:pt idx="8560">
                  <c:v>-744.4</c:v>
                </c:pt>
                <c:pt idx="8561">
                  <c:v>-744.904</c:v>
                </c:pt>
                <c:pt idx="8562">
                  <c:v>-745.07100000000003</c:v>
                </c:pt>
                <c:pt idx="8563">
                  <c:v>-744.23199999999997</c:v>
                </c:pt>
                <c:pt idx="8564">
                  <c:v>-744.06399999999996</c:v>
                </c:pt>
                <c:pt idx="8565">
                  <c:v>-743.89599999999996</c:v>
                </c:pt>
                <c:pt idx="8566">
                  <c:v>-743.39300000000003</c:v>
                </c:pt>
                <c:pt idx="8567">
                  <c:v>-743.56100000000004</c:v>
                </c:pt>
                <c:pt idx="8568">
                  <c:v>-744.23199999999997</c:v>
                </c:pt>
                <c:pt idx="8569">
                  <c:v>-744.56799999999998</c:v>
                </c:pt>
                <c:pt idx="8570">
                  <c:v>-744.4</c:v>
                </c:pt>
                <c:pt idx="8571">
                  <c:v>-744.4</c:v>
                </c:pt>
                <c:pt idx="8572">
                  <c:v>-744.23199999999997</c:v>
                </c:pt>
                <c:pt idx="8573">
                  <c:v>-744.73599999999999</c:v>
                </c:pt>
                <c:pt idx="8574">
                  <c:v>-745.23900000000003</c:v>
                </c:pt>
                <c:pt idx="8575">
                  <c:v>-744.904</c:v>
                </c:pt>
                <c:pt idx="8576">
                  <c:v>-744.56799999999998</c:v>
                </c:pt>
                <c:pt idx="8577">
                  <c:v>-744.4</c:v>
                </c:pt>
                <c:pt idx="8578">
                  <c:v>-744.23199999999997</c:v>
                </c:pt>
                <c:pt idx="8579">
                  <c:v>-744.73599999999999</c:v>
                </c:pt>
                <c:pt idx="8580">
                  <c:v>-745.23900000000003</c:v>
                </c:pt>
                <c:pt idx="8581">
                  <c:v>-744.73599999999999</c:v>
                </c:pt>
                <c:pt idx="8582">
                  <c:v>-744.56799999999998</c:v>
                </c:pt>
                <c:pt idx="8583">
                  <c:v>-745.07100000000003</c:v>
                </c:pt>
                <c:pt idx="8584">
                  <c:v>-744.56799999999998</c:v>
                </c:pt>
                <c:pt idx="8585">
                  <c:v>-744.23199999999997</c:v>
                </c:pt>
                <c:pt idx="8586">
                  <c:v>-744.06399999999996</c:v>
                </c:pt>
                <c:pt idx="8587">
                  <c:v>-744.06399999999996</c:v>
                </c:pt>
                <c:pt idx="8588">
                  <c:v>-744.4</c:v>
                </c:pt>
                <c:pt idx="8589">
                  <c:v>-744.56799999999998</c:v>
                </c:pt>
                <c:pt idx="8590">
                  <c:v>-744.23199999999997</c:v>
                </c:pt>
                <c:pt idx="8591">
                  <c:v>-744.06399999999996</c:v>
                </c:pt>
                <c:pt idx="8592">
                  <c:v>-744.56799999999998</c:v>
                </c:pt>
                <c:pt idx="8593">
                  <c:v>-744.904</c:v>
                </c:pt>
                <c:pt idx="8594">
                  <c:v>-744.06399999999996</c:v>
                </c:pt>
                <c:pt idx="8595">
                  <c:v>-743.72900000000004</c:v>
                </c:pt>
                <c:pt idx="8596">
                  <c:v>-744.23199999999997</c:v>
                </c:pt>
                <c:pt idx="8597">
                  <c:v>-744.56799999999998</c:v>
                </c:pt>
                <c:pt idx="8598">
                  <c:v>-744.73599999999999</c:v>
                </c:pt>
                <c:pt idx="8599">
                  <c:v>-744.904</c:v>
                </c:pt>
                <c:pt idx="8600">
                  <c:v>-744.904</c:v>
                </c:pt>
                <c:pt idx="8601">
                  <c:v>-744.4</c:v>
                </c:pt>
                <c:pt idx="8602">
                  <c:v>-744.73599999999999</c:v>
                </c:pt>
                <c:pt idx="8603">
                  <c:v>-744.904</c:v>
                </c:pt>
                <c:pt idx="8604">
                  <c:v>-744.56799999999998</c:v>
                </c:pt>
                <c:pt idx="8605">
                  <c:v>-744.4</c:v>
                </c:pt>
                <c:pt idx="8606">
                  <c:v>-744.23199999999997</c:v>
                </c:pt>
                <c:pt idx="8607">
                  <c:v>-744.73599999999999</c:v>
                </c:pt>
                <c:pt idx="8608">
                  <c:v>-745.07100000000003</c:v>
                </c:pt>
                <c:pt idx="8609">
                  <c:v>-744.4</c:v>
                </c:pt>
                <c:pt idx="8610">
                  <c:v>-744.23199999999997</c:v>
                </c:pt>
                <c:pt idx="8611">
                  <c:v>-744.56799999999998</c:v>
                </c:pt>
                <c:pt idx="8612">
                  <c:v>-744.904</c:v>
                </c:pt>
                <c:pt idx="8613">
                  <c:v>-744.73599999999999</c:v>
                </c:pt>
                <c:pt idx="8614">
                  <c:v>-744.06399999999996</c:v>
                </c:pt>
                <c:pt idx="8615">
                  <c:v>-743.56100000000004</c:v>
                </c:pt>
                <c:pt idx="8616">
                  <c:v>-743.39300000000003</c:v>
                </c:pt>
                <c:pt idx="8617">
                  <c:v>-743.89599999999996</c:v>
                </c:pt>
                <c:pt idx="8618">
                  <c:v>-744.06399999999996</c:v>
                </c:pt>
                <c:pt idx="8619">
                  <c:v>-744.4</c:v>
                </c:pt>
                <c:pt idx="8620">
                  <c:v>-744.56799999999998</c:v>
                </c:pt>
                <c:pt idx="8621">
                  <c:v>-744.23199999999997</c:v>
                </c:pt>
                <c:pt idx="8622">
                  <c:v>-744.06399999999996</c:v>
                </c:pt>
                <c:pt idx="8623">
                  <c:v>-744.4</c:v>
                </c:pt>
                <c:pt idx="8624">
                  <c:v>-744.06399999999996</c:v>
                </c:pt>
                <c:pt idx="8625">
                  <c:v>-743.56100000000004</c:v>
                </c:pt>
                <c:pt idx="8626">
                  <c:v>-743.56100000000004</c:v>
                </c:pt>
                <c:pt idx="8627">
                  <c:v>-743.72900000000004</c:v>
                </c:pt>
                <c:pt idx="8628">
                  <c:v>-743.22500000000002</c:v>
                </c:pt>
                <c:pt idx="8629">
                  <c:v>-742.72199999999998</c:v>
                </c:pt>
                <c:pt idx="8630">
                  <c:v>-742.55399999999997</c:v>
                </c:pt>
                <c:pt idx="8631">
                  <c:v>-742.88900000000001</c:v>
                </c:pt>
                <c:pt idx="8632">
                  <c:v>-742.88900000000001</c:v>
                </c:pt>
                <c:pt idx="8633">
                  <c:v>-742.88900000000001</c:v>
                </c:pt>
                <c:pt idx="8634">
                  <c:v>-743.39300000000003</c:v>
                </c:pt>
                <c:pt idx="8635">
                  <c:v>-743.39300000000003</c:v>
                </c:pt>
                <c:pt idx="8636">
                  <c:v>-743.05700000000002</c:v>
                </c:pt>
                <c:pt idx="8637">
                  <c:v>-743.22500000000002</c:v>
                </c:pt>
                <c:pt idx="8638">
                  <c:v>-744.4</c:v>
                </c:pt>
                <c:pt idx="8639">
                  <c:v>-744.56799999999998</c:v>
                </c:pt>
                <c:pt idx="8640">
                  <c:v>-744.4</c:v>
                </c:pt>
                <c:pt idx="8641">
                  <c:v>-744.23199999999997</c:v>
                </c:pt>
                <c:pt idx="8642">
                  <c:v>-744.73599999999999</c:v>
                </c:pt>
                <c:pt idx="8643">
                  <c:v>-745.07100000000003</c:v>
                </c:pt>
                <c:pt idx="8644">
                  <c:v>-744.904</c:v>
                </c:pt>
                <c:pt idx="8645">
                  <c:v>-744.73599999999999</c:v>
                </c:pt>
                <c:pt idx="8646">
                  <c:v>-744.73599999999999</c:v>
                </c:pt>
                <c:pt idx="8647">
                  <c:v>-744.73599999999999</c:v>
                </c:pt>
                <c:pt idx="8648">
                  <c:v>-745.07100000000003</c:v>
                </c:pt>
                <c:pt idx="8649">
                  <c:v>-744.73599999999999</c:v>
                </c:pt>
                <c:pt idx="8650">
                  <c:v>-744.06399999999996</c:v>
                </c:pt>
                <c:pt idx="8651">
                  <c:v>-743.72900000000004</c:v>
                </c:pt>
                <c:pt idx="8652">
                  <c:v>-743.56100000000004</c:v>
                </c:pt>
                <c:pt idx="8653">
                  <c:v>-743.72900000000004</c:v>
                </c:pt>
                <c:pt idx="8654">
                  <c:v>-744.23199999999997</c:v>
                </c:pt>
                <c:pt idx="8655">
                  <c:v>-744.56799999999998</c:v>
                </c:pt>
                <c:pt idx="8656">
                  <c:v>-744.4</c:v>
                </c:pt>
                <c:pt idx="8657">
                  <c:v>-744.23199999999997</c:v>
                </c:pt>
                <c:pt idx="8658">
                  <c:v>-744.06399999999996</c:v>
                </c:pt>
                <c:pt idx="8659">
                  <c:v>-743.89599999999996</c:v>
                </c:pt>
                <c:pt idx="8660">
                  <c:v>-743.22500000000002</c:v>
                </c:pt>
                <c:pt idx="8661">
                  <c:v>-743.56100000000004</c:v>
                </c:pt>
                <c:pt idx="8662">
                  <c:v>-744.73599999999999</c:v>
                </c:pt>
                <c:pt idx="8663">
                  <c:v>-745.40700000000004</c:v>
                </c:pt>
                <c:pt idx="8664">
                  <c:v>-745.07100000000003</c:v>
                </c:pt>
                <c:pt idx="8665">
                  <c:v>-744.73599999999999</c:v>
                </c:pt>
                <c:pt idx="8666">
                  <c:v>-744.4</c:v>
                </c:pt>
                <c:pt idx="8667">
                  <c:v>-744.56799999999998</c:v>
                </c:pt>
                <c:pt idx="8668">
                  <c:v>-745.07100000000003</c:v>
                </c:pt>
                <c:pt idx="8669">
                  <c:v>-745.23900000000003</c:v>
                </c:pt>
                <c:pt idx="8670">
                  <c:v>-745.23900000000003</c:v>
                </c:pt>
                <c:pt idx="8671">
                  <c:v>-745.57500000000005</c:v>
                </c:pt>
                <c:pt idx="8672">
                  <c:v>-745.74300000000005</c:v>
                </c:pt>
                <c:pt idx="8673">
                  <c:v>-745.40700000000004</c:v>
                </c:pt>
                <c:pt idx="8674">
                  <c:v>-744.73599999999999</c:v>
                </c:pt>
                <c:pt idx="8675">
                  <c:v>-744.4</c:v>
                </c:pt>
                <c:pt idx="8676">
                  <c:v>-744.4</c:v>
                </c:pt>
                <c:pt idx="8677">
                  <c:v>-744.06399999999996</c:v>
                </c:pt>
                <c:pt idx="8678">
                  <c:v>-743.89599999999996</c:v>
                </c:pt>
                <c:pt idx="8679">
                  <c:v>-744.23199999999997</c:v>
                </c:pt>
                <c:pt idx="8680">
                  <c:v>-744.73599999999999</c:v>
                </c:pt>
                <c:pt idx="8681">
                  <c:v>-744.56799999999998</c:v>
                </c:pt>
                <c:pt idx="8682">
                  <c:v>-744.23199999999997</c:v>
                </c:pt>
                <c:pt idx="8683">
                  <c:v>-744.4</c:v>
                </c:pt>
                <c:pt idx="8684">
                  <c:v>-744.904</c:v>
                </c:pt>
                <c:pt idx="8685">
                  <c:v>-745.07100000000003</c:v>
                </c:pt>
                <c:pt idx="8686">
                  <c:v>-744.4</c:v>
                </c:pt>
                <c:pt idx="8687">
                  <c:v>-744.4</c:v>
                </c:pt>
                <c:pt idx="8688">
                  <c:v>-744.904</c:v>
                </c:pt>
                <c:pt idx="8689">
                  <c:v>-744.904</c:v>
                </c:pt>
                <c:pt idx="8690">
                  <c:v>-744.73599999999999</c:v>
                </c:pt>
                <c:pt idx="8691">
                  <c:v>-744.56799999999998</c:v>
                </c:pt>
                <c:pt idx="8692">
                  <c:v>-744.4</c:v>
                </c:pt>
                <c:pt idx="8693">
                  <c:v>-743.89599999999996</c:v>
                </c:pt>
                <c:pt idx="8694">
                  <c:v>-743.56100000000004</c:v>
                </c:pt>
                <c:pt idx="8695">
                  <c:v>-743.56100000000004</c:v>
                </c:pt>
                <c:pt idx="8696">
                  <c:v>-743.89599999999996</c:v>
                </c:pt>
                <c:pt idx="8697">
                  <c:v>-743.72900000000004</c:v>
                </c:pt>
                <c:pt idx="8698">
                  <c:v>-743.39300000000003</c:v>
                </c:pt>
                <c:pt idx="8699">
                  <c:v>-743.39300000000003</c:v>
                </c:pt>
                <c:pt idx="8700">
                  <c:v>-743.72900000000004</c:v>
                </c:pt>
                <c:pt idx="8701">
                  <c:v>-743.89599999999996</c:v>
                </c:pt>
                <c:pt idx="8702">
                  <c:v>-743.89599999999996</c:v>
                </c:pt>
                <c:pt idx="8703">
                  <c:v>-743.39300000000003</c:v>
                </c:pt>
                <c:pt idx="8704">
                  <c:v>-743.89599999999996</c:v>
                </c:pt>
                <c:pt idx="8705">
                  <c:v>-744.73599999999999</c:v>
                </c:pt>
                <c:pt idx="8706">
                  <c:v>-744.4</c:v>
                </c:pt>
                <c:pt idx="8707">
                  <c:v>-743.89599999999996</c:v>
                </c:pt>
                <c:pt idx="8708">
                  <c:v>-744.06399999999996</c:v>
                </c:pt>
                <c:pt idx="8709">
                  <c:v>-744.56799999999998</c:v>
                </c:pt>
                <c:pt idx="8710">
                  <c:v>-744.73599999999999</c:v>
                </c:pt>
                <c:pt idx="8711">
                  <c:v>-744.4</c:v>
                </c:pt>
                <c:pt idx="8712">
                  <c:v>-744.06399999999996</c:v>
                </c:pt>
                <c:pt idx="8713">
                  <c:v>-744.23199999999997</c:v>
                </c:pt>
                <c:pt idx="8714">
                  <c:v>-744.56799999999998</c:v>
                </c:pt>
                <c:pt idx="8715">
                  <c:v>-744.904</c:v>
                </c:pt>
                <c:pt idx="8716">
                  <c:v>-744.73599999999999</c:v>
                </c:pt>
                <c:pt idx="8717">
                  <c:v>-744.56799999999998</c:v>
                </c:pt>
                <c:pt idx="8718">
                  <c:v>-744.56799999999998</c:v>
                </c:pt>
                <c:pt idx="8719">
                  <c:v>-744.56799999999998</c:v>
                </c:pt>
                <c:pt idx="8720">
                  <c:v>-744.06399999999996</c:v>
                </c:pt>
                <c:pt idx="8721">
                  <c:v>-743.89599999999996</c:v>
                </c:pt>
                <c:pt idx="8722">
                  <c:v>-744.4</c:v>
                </c:pt>
                <c:pt idx="8723">
                  <c:v>-744.904</c:v>
                </c:pt>
                <c:pt idx="8724">
                  <c:v>-744.4</c:v>
                </c:pt>
                <c:pt idx="8725">
                  <c:v>-744.06399999999996</c:v>
                </c:pt>
                <c:pt idx="8726">
                  <c:v>-744.06399999999996</c:v>
                </c:pt>
                <c:pt idx="8727">
                  <c:v>-743.89599999999996</c:v>
                </c:pt>
                <c:pt idx="8728">
                  <c:v>-743.89599999999996</c:v>
                </c:pt>
                <c:pt idx="8729">
                  <c:v>-744.23199999999997</c:v>
                </c:pt>
                <c:pt idx="8730">
                  <c:v>-744.06399999999996</c:v>
                </c:pt>
                <c:pt idx="8731">
                  <c:v>-744.4</c:v>
                </c:pt>
                <c:pt idx="8732">
                  <c:v>-745.07100000000003</c:v>
                </c:pt>
                <c:pt idx="8733">
                  <c:v>-745.07100000000003</c:v>
                </c:pt>
                <c:pt idx="8734">
                  <c:v>-744.23199999999997</c:v>
                </c:pt>
                <c:pt idx="8735">
                  <c:v>-743.39300000000003</c:v>
                </c:pt>
                <c:pt idx="8736">
                  <c:v>-743.39300000000003</c:v>
                </c:pt>
                <c:pt idx="8737">
                  <c:v>-744.06399999999996</c:v>
                </c:pt>
                <c:pt idx="8738">
                  <c:v>-744.4</c:v>
                </c:pt>
                <c:pt idx="8739">
                  <c:v>-743.89599999999996</c:v>
                </c:pt>
                <c:pt idx="8740">
                  <c:v>-743.56100000000004</c:v>
                </c:pt>
                <c:pt idx="8741">
                  <c:v>-743.56100000000004</c:v>
                </c:pt>
                <c:pt idx="8742">
                  <c:v>-743.39300000000003</c:v>
                </c:pt>
                <c:pt idx="8743">
                  <c:v>-743.05700000000002</c:v>
                </c:pt>
                <c:pt idx="8744">
                  <c:v>-742.88900000000001</c:v>
                </c:pt>
                <c:pt idx="8745">
                  <c:v>-742.72199999999998</c:v>
                </c:pt>
                <c:pt idx="8746">
                  <c:v>-742.55399999999997</c:v>
                </c:pt>
                <c:pt idx="8747">
                  <c:v>-743.05700000000002</c:v>
                </c:pt>
                <c:pt idx="8748">
                  <c:v>-743.89599999999996</c:v>
                </c:pt>
                <c:pt idx="8749">
                  <c:v>-744.4</c:v>
                </c:pt>
                <c:pt idx="8750">
                  <c:v>-744.23199999999997</c:v>
                </c:pt>
                <c:pt idx="8751">
                  <c:v>-743.56100000000004</c:v>
                </c:pt>
                <c:pt idx="8752">
                  <c:v>-743.89599999999996</c:v>
                </c:pt>
                <c:pt idx="8753">
                  <c:v>-744.4</c:v>
                </c:pt>
                <c:pt idx="8754">
                  <c:v>-744.23199999999997</c:v>
                </c:pt>
                <c:pt idx="8755">
                  <c:v>-744.06399999999996</c:v>
                </c:pt>
                <c:pt idx="8756">
                  <c:v>-744.23199999999997</c:v>
                </c:pt>
                <c:pt idx="8757">
                  <c:v>-744.06399999999996</c:v>
                </c:pt>
                <c:pt idx="8758">
                  <c:v>-743.56100000000004</c:v>
                </c:pt>
                <c:pt idx="8759">
                  <c:v>-743.72900000000004</c:v>
                </c:pt>
                <c:pt idx="8760">
                  <c:v>-744.06399999999996</c:v>
                </c:pt>
                <c:pt idx="8761">
                  <c:v>-743.89599999999996</c:v>
                </c:pt>
                <c:pt idx="8762">
                  <c:v>-743.72900000000004</c:v>
                </c:pt>
                <c:pt idx="8763">
                  <c:v>-744.23199999999997</c:v>
                </c:pt>
                <c:pt idx="8764">
                  <c:v>-744.23199999999997</c:v>
                </c:pt>
                <c:pt idx="8765">
                  <c:v>-743.56100000000004</c:v>
                </c:pt>
                <c:pt idx="8766">
                  <c:v>-743.39300000000003</c:v>
                </c:pt>
                <c:pt idx="8767">
                  <c:v>-743.22500000000002</c:v>
                </c:pt>
                <c:pt idx="8768">
                  <c:v>-743.22500000000002</c:v>
                </c:pt>
                <c:pt idx="8769">
                  <c:v>-743.39300000000003</c:v>
                </c:pt>
                <c:pt idx="8770">
                  <c:v>-743.72900000000004</c:v>
                </c:pt>
                <c:pt idx="8771">
                  <c:v>-743.56100000000004</c:v>
                </c:pt>
                <c:pt idx="8772">
                  <c:v>-743.72900000000004</c:v>
                </c:pt>
                <c:pt idx="8773">
                  <c:v>-743.89599999999996</c:v>
                </c:pt>
                <c:pt idx="8774">
                  <c:v>-744.06399999999996</c:v>
                </c:pt>
                <c:pt idx="8775">
                  <c:v>-744.06399999999996</c:v>
                </c:pt>
                <c:pt idx="8776">
                  <c:v>-744.23199999999997</c:v>
                </c:pt>
                <c:pt idx="8777">
                  <c:v>-744.56799999999998</c:v>
                </c:pt>
                <c:pt idx="8778">
                  <c:v>-744.904</c:v>
                </c:pt>
                <c:pt idx="8779">
                  <c:v>-744.904</c:v>
                </c:pt>
                <c:pt idx="8780">
                  <c:v>-744.23199999999997</c:v>
                </c:pt>
                <c:pt idx="8781">
                  <c:v>-744.23199999999997</c:v>
                </c:pt>
                <c:pt idx="8782">
                  <c:v>-744.23199999999997</c:v>
                </c:pt>
                <c:pt idx="8783">
                  <c:v>-743.89599999999996</c:v>
                </c:pt>
                <c:pt idx="8784">
                  <c:v>-743.89599999999996</c:v>
                </c:pt>
                <c:pt idx="8785">
                  <c:v>-744.4</c:v>
                </c:pt>
                <c:pt idx="8786">
                  <c:v>-744.73599999999999</c:v>
                </c:pt>
                <c:pt idx="8787">
                  <c:v>-744.73599999999999</c:v>
                </c:pt>
                <c:pt idx="8788">
                  <c:v>-744.23199999999997</c:v>
                </c:pt>
                <c:pt idx="8789">
                  <c:v>-744.56799999999998</c:v>
                </c:pt>
                <c:pt idx="8790">
                  <c:v>-745.07100000000003</c:v>
                </c:pt>
                <c:pt idx="8791">
                  <c:v>-744.904</c:v>
                </c:pt>
                <c:pt idx="8792">
                  <c:v>-743.89599999999996</c:v>
                </c:pt>
                <c:pt idx="8793">
                  <c:v>-743.72900000000004</c:v>
                </c:pt>
                <c:pt idx="8794">
                  <c:v>-744.4</c:v>
                </c:pt>
                <c:pt idx="8795">
                  <c:v>-744.23199999999997</c:v>
                </c:pt>
                <c:pt idx="8796">
                  <c:v>-743.72900000000004</c:v>
                </c:pt>
                <c:pt idx="8797">
                  <c:v>-743.89599999999996</c:v>
                </c:pt>
                <c:pt idx="8798">
                  <c:v>-744.23199999999997</c:v>
                </c:pt>
                <c:pt idx="8799">
                  <c:v>-744.4</c:v>
                </c:pt>
                <c:pt idx="8800">
                  <c:v>-744.4</c:v>
                </c:pt>
                <c:pt idx="8801">
                  <c:v>-744.4</c:v>
                </c:pt>
                <c:pt idx="8802">
                  <c:v>-744.4</c:v>
                </c:pt>
                <c:pt idx="8803">
                  <c:v>-744.4</c:v>
                </c:pt>
                <c:pt idx="8804">
                  <c:v>-743.89599999999996</c:v>
                </c:pt>
                <c:pt idx="8805">
                  <c:v>-743.89599999999996</c:v>
                </c:pt>
                <c:pt idx="8806">
                  <c:v>-744.4</c:v>
                </c:pt>
                <c:pt idx="8807">
                  <c:v>-744.23199999999997</c:v>
                </c:pt>
                <c:pt idx="8808">
                  <c:v>-743.72900000000004</c:v>
                </c:pt>
                <c:pt idx="8809">
                  <c:v>-743.72900000000004</c:v>
                </c:pt>
                <c:pt idx="8810">
                  <c:v>-744.56799999999998</c:v>
                </c:pt>
                <c:pt idx="8811">
                  <c:v>-744.73599999999999</c:v>
                </c:pt>
                <c:pt idx="8812">
                  <c:v>-743.89599999999996</c:v>
                </c:pt>
                <c:pt idx="8813">
                  <c:v>-743.22500000000002</c:v>
                </c:pt>
                <c:pt idx="8814">
                  <c:v>-743.39300000000003</c:v>
                </c:pt>
                <c:pt idx="8815">
                  <c:v>-743.56100000000004</c:v>
                </c:pt>
                <c:pt idx="8816">
                  <c:v>-743.72900000000004</c:v>
                </c:pt>
                <c:pt idx="8817">
                  <c:v>-744.23199999999997</c:v>
                </c:pt>
                <c:pt idx="8818">
                  <c:v>-744.4</c:v>
                </c:pt>
                <c:pt idx="8819">
                  <c:v>-744.4</c:v>
                </c:pt>
                <c:pt idx="8820">
                  <c:v>-745.07100000000003</c:v>
                </c:pt>
                <c:pt idx="8821">
                  <c:v>-745.23900000000003</c:v>
                </c:pt>
                <c:pt idx="8822">
                  <c:v>-744.73599999999999</c:v>
                </c:pt>
                <c:pt idx="8823">
                  <c:v>-744.4</c:v>
                </c:pt>
                <c:pt idx="8824">
                  <c:v>-744.23199999999997</c:v>
                </c:pt>
                <c:pt idx="8825">
                  <c:v>-744.06399999999996</c:v>
                </c:pt>
                <c:pt idx="8826">
                  <c:v>-743.56100000000004</c:v>
                </c:pt>
                <c:pt idx="8827">
                  <c:v>-743.39300000000003</c:v>
                </c:pt>
                <c:pt idx="8828">
                  <c:v>-743.56100000000004</c:v>
                </c:pt>
                <c:pt idx="8829">
                  <c:v>-743.56100000000004</c:v>
                </c:pt>
                <c:pt idx="8830">
                  <c:v>-743.89599999999996</c:v>
                </c:pt>
                <c:pt idx="8831">
                  <c:v>-744.23199999999997</c:v>
                </c:pt>
                <c:pt idx="8832">
                  <c:v>-744.23199999999997</c:v>
                </c:pt>
                <c:pt idx="8833">
                  <c:v>-743.89599999999996</c:v>
                </c:pt>
                <c:pt idx="8834">
                  <c:v>-744.06399999999996</c:v>
                </c:pt>
                <c:pt idx="8835">
                  <c:v>-744.06399999999996</c:v>
                </c:pt>
                <c:pt idx="8836">
                  <c:v>-743.56100000000004</c:v>
                </c:pt>
                <c:pt idx="8837">
                  <c:v>-743.39300000000003</c:v>
                </c:pt>
                <c:pt idx="8838">
                  <c:v>-743.39300000000003</c:v>
                </c:pt>
                <c:pt idx="8839">
                  <c:v>-742.88900000000001</c:v>
                </c:pt>
                <c:pt idx="8840">
                  <c:v>-742.72199999999998</c:v>
                </c:pt>
                <c:pt idx="8841">
                  <c:v>-743.05700000000002</c:v>
                </c:pt>
                <c:pt idx="8842">
                  <c:v>-743.72900000000004</c:v>
                </c:pt>
                <c:pt idx="8843">
                  <c:v>-744.4</c:v>
                </c:pt>
                <c:pt idx="8844">
                  <c:v>-744.06399999999996</c:v>
                </c:pt>
                <c:pt idx="8845">
                  <c:v>-743.72900000000004</c:v>
                </c:pt>
                <c:pt idx="8846">
                  <c:v>-743.89599999999996</c:v>
                </c:pt>
                <c:pt idx="8847">
                  <c:v>-744.4</c:v>
                </c:pt>
                <c:pt idx="8848">
                  <c:v>-744.06399999999996</c:v>
                </c:pt>
                <c:pt idx="8849">
                  <c:v>-743.22500000000002</c:v>
                </c:pt>
                <c:pt idx="8850">
                  <c:v>-743.05700000000002</c:v>
                </c:pt>
                <c:pt idx="8851">
                  <c:v>-743.56100000000004</c:v>
                </c:pt>
                <c:pt idx="8852">
                  <c:v>-743.56100000000004</c:v>
                </c:pt>
                <c:pt idx="8853">
                  <c:v>-743.22500000000002</c:v>
                </c:pt>
                <c:pt idx="8854">
                  <c:v>-742.88900000000001</c:v>
                </c:pt>
                <c:pt idx="8855">
                  <c:v>-742.72199999999998</c:v>
                </c:pt>
                <c:pt idx="8856">
                  <c:v>-743.05700000000002</c:v>
                </c:pt>
                <c:pt idx="8857">
                  <c:v>-744.06399999999996</c:v>
                </c:pt>
                <c:pt idx="8858">
                  <c:v>-744.06399999999996</c:v>
                </c:pt>
                <c:pt idx="8859">
                  <c:v>-743.05700000000002</c:v>
                </c:pt>
                <c:pt idx="8860">
                  <c:v>-743.05700000000002</c:v>
                </c:pt>
                <c:pt idx="8861">
                  <c:v>-744.23199999999997</c:v>
                </c:pt>
                <c:pt idx="8862">
                  <c:v>-744.56799999999998</c:v>
                </c:pt>
                <c:pt idx="8863">
                  <c:v>-744.06399999999996</c:v>
                </c:pt>
                <c:pt idx="8864">
                  <c:v>-744.23199999999997</c:v>
                </c:pt>
                <c:pt idx="8865">
                  <c:v>-744.4</c:v>
                </c:pt>
                <c:pt idx="8866">
                  <c:v>-744.06399999999996</c:v>
                </c:pt>
                <c:pt idx="8867">
                  <c:v>-744.06399999999996</c:v>
                </c:pt>
                <c:pt idx="8868">
                  <c:v>-744.23199999999997</c:v>
                </c:pt>
                <c:pt idx="8869">
                  <c:v>-744.4</c:v>
                </c:pt>
                <c:pt idx="8870">
                  <c:v>-743.89599999999996</c:v>
                </c:pt>
                <c:pt idx="8871">
                  <c:v>-743.72900000000004</c:v>
                </c:pt>
                <c:pt idx="8872">
                  <c:v>-744.23199999999997</c:v>
                </c:pt>
                <c:pt idx="8873">
                  <c:v>-744.06399999999996</c:v>
                </c:pt>
                <c:pt idx="8874">
                  <c:v>-743.56100000000004</c:v>
                </c:pt>
                <c:pt idx="8875">
                  <c:v>-743.22500000000002</c:v>
                </c:pt>
                <c:pt idx="8876">
                  <c:v>-743.05700000000002</c:v>
                </c:pt>
                <c:pt idx="8877">
                  <c:v>-743.05700000000002</c:v>
                </c:pt>
                <c:pt idx="8878">
                  <c:v>-743.56100000000004</c:v>
                </c:pt>
                <c:pt idx="8879">
                  <c:v>-744.06399999999996</c:v>
                </c:pt>
                <c:pt idx="8880">
                  <c:v>-744.73599999999999</c:v>
                </c:pt>
                <c:pt idx="8881">
                  <c:v>-744.904</c:v>
                </c:pt>
                <c:pt idx="8882">
                  <c:v>-743.56100000000004</c:v>
                </c:pt>
                <c:pt idx="8883">
                  <c:v>-743.05700000000002</c:v>
                </c:pt>
                <c:pt idx="8884">
                  <c:v>-743.22500000000002</c:v>
                </c:pt>
                <c:pt idx="8885">
                  <c:v>-743.56100000000004</c:v>
                </c:pt>
                <c:pt idx="8886">
                  <c:v>-744.4</c:v>
                </c:pt>
                <c:pt idx="8887">
                  <c:v>-745.07100000000003</c:v>
                </c:pt>
                <c:pt idx="8888">
                  <c:v>-744.904</c:v>
                </c:pt>
                <c:pt idx="8889">
                  <c:v>-744.4</c:v>
                </c:pt>
                <c:pt idx="8890">
                  <c:v>-744.4</c:v>
                </c:pt>
                <c:pt idx="8891">
                  <c:v>-744.73599999999999</c:v>
                </c:pt>
                <c:pt idx="8892">
                  <c:v>-745.40700000000004</c:v>
                </c:pt>
                <c:pt idx="8893">
                  <c:v>-745.23900000000003</c:v>
                </c:pt>
                <c:pt idx="8894">
                  <c:v>-744.4</c:v>
                </c:pt>
                <c:pt idx="8895">
                  <c:v>-743.72900000000004</c:v>
                </c:pt>
                <c:pt idx="8896">
                  <c:v>-743.72900000000004</c:v>
                </c:pt>
                <c:pt idx="8897">
                  <c:v>-744.23199999999997</c:v>
                </c:pt>
                <c:pt idx="8898">
                  <c:v>-744.4</c:v>
                </c:pt>
                <c:pt idx="8899">
                  <c:v>-744.4</c:v>
                </c:pt>
                <c:pt idx="8900">
                  <c:v>-744.56799999999998</c:v>
                </c:pt>
                <c:pt idx="8901">
                  <c:v>-743.89599999999996</c:v>
                </c:pt>
                <c:pt idx="8902">
                  <c:v>-743.39300000000003</c:v>
                </c:pt>
                <c:pt idx="8903">
                  <c:v>-743.39300000000003</c:v>
                </c:pt>
                <c:pt idx="8904">
                  <c:v>-743.56100000000004</c:v>
                </c:pt>
                <c:pt idx="8905">
                  <c:v>-743.56100000000004</c:v>
                </c:pt>
                <c:pt idx="8906">
                  <c:v>-743.56100000000004</c:v>
                </c:pt>
                <c:pt idx="8907">
                  <c:v>-743.89599999999996</c:v>
                </c:pt>
                <c:pt idx="8908">
                  <c:v>-744.06399999999996</c:v>
                </c:pt>
                <c:pt idx="8909">
                  <c:v>-743.72900000000004</c:v>
                </c:pt>
                <c:pt idx="8910">
                  <c:v>-743.56100000000004</c:v>
                </c:pt>
                <c:pt idx="8911">
                  <c:v>-743.22500000000002</c:v>
                </c:pt>
                <c:pt idx="8912">
                  <c:v>-743.05700000000002</c:v>
                </c:pt>
                <c:pt idx="8913">
                  <c:v>-743.05700000000002</c:v>
                </c:pt>
                <c:pt idx="8914">
                  <c:v>-743.05700000000002</c:v>
                </c:pt>
                <c:pt idx="8915">
                  <c:v>-742.55399999999997</c:v>
                </c:pt>
                <c:pt idx="8916">
                  <c:v>-742.88900000000001</c:v>
                </c:pt>
                <c:pt idx="8917">
                  <c:v>-743.22500000000002</c:v>
                </c:pt>
                <c:pt idx="8918">
                  <c:v>-743.05700000000002</c:v>
                </c:pt>
                <c:pt idx="8919">
                  <c:v>-743.05700000000002</c:v>
                </c:pt>
                <c:pt idx="8920">
                  <c:v>-743.39300000000003</c:v>
                </c:pt>
                <c:pt idx="8921">
                  <c:v>-743.56100000000004</c:v>
                </c:pt>
                <c:pt idx="8922">
                  <c:v>-743.56100000000004</c:v>
                </c:pt>
                <c:pt idx="8923">
                  <c:v>-743.56100000000004</c:v>
                </c:pt>
                <c:pt idx="8924">
                  <c:v>-743.89599999999996</c:v>
                </c:pt>
                <c:pt idx="8925">
                  <c:v>-743.89599999999996</c:v>
                </c:pt>
                <c:pt idx="8926">
                  <c:v>-743.39300000000003</c:v>
                </c:pt>
                <c:pt idx="8927">
                  <c:v>-743.05700000000002</c:v>
                </c:pt>
                <c:pt idx="8928">
                  <c:v>-743.05700000000002</c:v>
                </c:pt>
                <c:pt idx="8929">
                  <c:v>-743.72900000000004</c:v>
                </c:pt>
                <c:pt idx="8930">
                  <c:v>-743.72900000000004</c:v>
                </c:pt>
                <c:pt idx="8931">
                  <c:v>-743.56100000000004</c:v>
                </c:pt>
                <c:pt idx="8932">
                  <c:v>-744.06399999999996</c:v>
                </c:pt>
                <c:pt idx="8933">
                  <c:v>-744.23199999999997</c:v>
                </c:pt>
                <c:pt idx="8934">
                  <c:v>-744.4</c:v>
                </c:pt>
                <c:pt idx="8935">
                  <c:v>-744.4</c:v>
                </c:pt>
                <c:pt idx="8936">
                  <c:v>-744.4</c:v>
                </c:pt>
                <c:pt idx="8937">
                  <c:v>-743.89599999999996</c:v>
                </c:pt>
                <c:pt idx="8938">
                  <c:v>-743.22500000000002</c:v>
                </c:pt>
                <c:pt idx="8939">
                  <c:v>-743.22500000000002</c:v>
                </c:pt>
                <c:pt idx="8940">
                  <c:v>-743.39300000000003</c:v>
                </c:pt>
                <c:pt idx="8941">
                  <c:v>-743.72900000000004</c:v>
                </c:pt>
                <c:pt idx="8942">
                  <c:v>-743.56100000000004</c:v>
                </c:pt>
                <c:pt idx="8943">
                  <c:v>-743.39300000000003</c:v>
                </c:pt>
                <c:pt idx="8944">
                  <c:v>-743.39300000000003</c:v>
                </c:pt>
                <c:pt idx="8945">
                  <c:v>-743.05700000000002</c:v>
                </c:pt>
                <c:pt idx="8946">
                  <c:v>-742.88900000000001</c:v>
                </c:pt>
                <c:pt idx="8947">
                  <c:v>-743.05700000000002</c:v>
                </c:pt>
                <c:pt idx="8948">
                  <c:v>-743.05700000000002</c:v>
                </c:pt>
                <c:pt idx="8949">
                  <c:v>-743.22500000000002</c:v>
                </c:pt>
                <c:pt idx="8950">
                  <c:v>-743.22500000000002</c:v>
                </c:pt>
                <c:pt idx="8951">
                  <c:v>-743.22500000000002</c:v>
                </c:pt>
                <c:pt idx="8952">
                  <c:v>-742.55399999999997</c:v>
                </c:pt>
                <c:pt idx="8953">
                  <c:v>-742.55399999999997</c:v>
                </c:pt>
                <c:pt idx="8954">
                  <c:v>-743.22500000000002</c:v>
                </c:pt>
                <c:pt idx="8955">
                  <c:v>-743.72900000000004</c:v>
                </c:pt>
                <c:pt idx="8956">
                  <c:v>-743.39300000000003</c:v>
                </c:pt>
                <c:pt idx="8957">
                  <c:v>-743.05700000000002</c:v>
                </c:pt>
                <c:pt idx="8958">
                  <c:v>-742.88900000000001</c:v>
                </c:pt>
                <c:pt idx="8959">
                  <c:v>-742.38599999999997</c:v>
                </c:pt>
                <c:pt idx="8960">
                  <c:v>-742.21799999999996</c:v>
                </c:pt>
                <c:pt idx="8961">
                  <c:v>-742.05</c:v>
                </c:pt>
                <c:pt idx="8962">
                  <c:v>-742.21799999999996</c:v>
                </c:pt>
                <c:pt idx="8963">
                  <c:v>-742.21799999999996</c:v>
                </c:pt>
                <c:pt idx="8964">
                  <c:v>-742.38599999999997</c:v>
                </c:pt>
                <c:pt idx="8965">
                  <c:v>-742.21799999999996</c:v>
                </c:pt>
                <c:pt idx="8966">
                  <c:v>-741.71400000000006</c:v>
                </c:pt>
                <c:pt idx="8967">
                  <c:v>-741.71400000000006</c:v>
                </c:pt>
                <c:pt idx="8968">
                  <c:v>-742.72199999999998</c:v>
                </c:pt>
                <c:pt idx="8969">
                  <c:v>-743.56100000000004</c:v>
                </c:pt>
                <c:pt idx="8970">
                  <c:v>-743.05700000000002</c:v>
                </c:pt>
                <c:pt idx="8971">
                  <c:v>-742.72199999999998</c:v>
                </c:pt>
                <c:pt idx="8972">
                  <c:v>-743.05700000000002</c:v>
                </c:pt>
                <c:pt idx="8973">
                  <c:v>-743.22500000000002</c:v>
                </c:pt>
                <c:pt idx="8974">
                  <c:v>-743.22500000000002</c:v>
                </c:pt>
                <c:pt idx="8975">
                  <c:v>-743.05700000000002</c:v>
                </c:pt>
                <c:pt idx="8976">
                  <c:v>-743.22500000000002</c:v>
                </c:pt>
                <c:pt idx="8977">
                  <c:v>-743.39300000000003</c:v>
                </c:pt>
                <c:pt idx="8978">
                  <c:v>-744.23199999999997</c:v>
                </c:pt>
                <c:pt idx="8979">
                  <c:v>-744.4</c:v>
                </c:pt>
                <c:pt idx="8980">
                  <c:v>-743.72900000000004</c:v>
                </c:pt>
                <c:pt idx="8981">
                  <c:v>-742.72199999999998</c:v>
                </c:pt>
                <c:pt idx="8982">
                  <c:v>-742.88900000000001</c:v>
                </c:pt>
                <c:pt idx="8983">
                  <c:v>-743.22500000000002</c:v>
                </c:pt>
                <c:pt idx="8984">
                  <c:v>-743.22500000000002</c:v>
                </c:pt>
                <c:pt idx="8985">
                  <c:v>-742.88900000000001</c:v>
                </c:pt>
                <c:pt idx="8986">
                  <c:v>-743.22500000000002</c:v>
                </c:pt>
                <c:pt idx="8987">
                  <c:v>-743.72900000000004</c:v>
                </c:pt>
                <c:pt idx="8988">
                  <c:v>-743.72900000000004</c:v>
                </c:pt>
                <c:pt idx="8989">
                  <c:v>-743.05700000000002</c:v>
                </c:pt>
                <c:pt idx="8990">
                  <c:v>-742.72199999999998</c:v>
                </c:pt>
                <c:pt idx="8991">
                  <c:v>-742.88900000000001</c:v>
                </c:pt>
                <c:pt idx="8992">
                  <c:v>-743.05700000000002</c:v>
                </c:pt>
                <c:pt idx="8993">
                  <c:v>-742.88900000000001</c:v>
                </c:pt>
                <c:pt idx="8994">
                  <c:v>-742.88900000000001</c:v>
                </c:pt>
                <c:pt idx="8995">
                  <c:v>-742.88900000000001</c:v>
                </c:pt>
                <c:pt idx="8996">
                  <c:v>-743.22500000000002</c:v>
                </c:pt>
                <c:pt idx="8997">
                  <c:v>-743.05700000000002</c:v>
                </c:pt>
                <c:pt idx="8998">
                  <c:v>-743.05700000000002</c:v>
                </c:pt>
                <c:pt idx="8999">
                  <c:v>-743.72900000000004</c:v>
                </c:pt>
                <c:pt idx="9000">
                  <c:v>-744.23199999999997</c:v>
                </c:pt>
                <c:pt idx="9001">
                  <c:v>-744.06399999999996</c:v>
                </c:pt>
                <c:pt idx="9002">
                  <c:v>-743.89599999999996</c:v>
                </c:pt>
                <c:pt idx="9003">
                  <c:v>-744.23199999999997</c:v>
                </c:pt>
                <c:pt idx="9004">
                  <c:v>-744.06399999999996</c:v>
                </c:pt>
                <c:pt idx="9005">
                  <c:v>-743.22500000000002</c:v>
                </c:pt>
                <c:pt idx="9006">
                  <c:v>-743.22500000000002</c:v>
                </c:pt>
                <c:pt idx="9007">
                  <c:v>-743.39300000000003</c:v>
                </c:pt>
                <c:pt idx="9008">
                  <c:v>-743.22500000000002</c:v>
                </c:pt>
                <c:pt idx="9009">
                  <c:v>-743.05700000000002</c:v>
                </c:pt>
                <c:pt idx="9010">
                  <c:v>-743.05700000000002</c:v>
                </c:pt>
                <c:pt idx="9011">
                  <c:v>-743.56100000000004</c:v>
                </c:pt>
                <c:pt idx="9012">
                  <c:v>-743.89599999999996</c:v>
                </c:pt>
                <c:pt idx="9013">
                  <c:v>-743.72900000000004</c:v>
                </c:pt>
                <c:pt idx="9014">
                  <c:v>-743.39300000000003</c:v>
                </c:pt>
                <c:pt idx="9015">
                  <c:v>-743.72900000000004</c:v>
                </c:pt>
                <c:pt idx="9016">
                  <c:v>-744.23199999999997</c:v>
                </c:pt>
                <c:pt idx="9017">
                  <c:v>-744.06399999999996</c:v>
                </c:pt>
                <c:pt idx="9018">
                  <c:v>-743.89599999999996</c:v>
                </c:pt>
                <c:pt idx="9019">
                  <c:v>-743.56100000000004</c:v>
                </c:pt>
                <c:pt idx="9020">
                  <c:v>-743.05700000000002</c:v>
                </c:pt>
                <c:pt idx="9021">
                  <c:v>-743.05700000000002</c:v>
                </c:pt>
                <c:pt idx="9022">
                  <c:v>-743.22500000000002</c:v>
                </c:pt>
                <c:pt idx="9023">
                  <c:v>-743.05700000000002</c:v>
                </c:pt>
                <c:pt idx="9024">
                  <c:v>-743.05700000000002</c:v>
                </c:pt>
                <c:pt idx="9025">
                  <c:v>-743.22500000000002</c:v>
                </c:pt>
                <c:pt idx="9026">
                  <c:v>-743.05700000000002</c:v>
                </c:pt>
                <c:pt idx="9027">
                  <c:v>-743.05700000000002</c:v>
                </c:pt>
                <c:pt idx="9028">
                  <c:v>-741.71400000000006</c:v>
                </c:pt>
                <c:pt idx="9029">
                  <c:v>-740.37199999999996</c:v>
                </c:pt>
                <c:pt idx="9030">
                  <c:v>-740.03599999999994</c:v>
                </c:pt>
                <c:pt idx="9031">
                  <c:v>-739.36500000000001</c:v>
                </c:pt>
                <c:pt idx="9032">
                  <c:v>-737.85400000000004</c:v>
                </c:pt>
                <c:pt idx="9033">
                  <c:v>-736.17600000000004</c:v>
                </c:pt>
                <c:pt idx="9034">
                  <c:v>-734.66499999999996</c:v>
                </c:pt>
                <c:pt idx="9035">
                  <c:v>-732.98599999999999</c:v>
                </c:pt>
                <c:pt idx="9036">
                  <c:v>-731.30799999999999</c:v>
                </c:pt>
                <c:pt idx="9037">
                  <c:v>-729.63</c:v>
                </c:pt>
                <c:pt idx="9038">
                  <c:v>-728.11900000000003</c:v>
                </c:pt>
                <c:pt idx="9039">
                  <c:v>-726.60799999999995</c:v>
                </c:pt>
                <c:pt idx="9040">
                  <c:v>-723.923</c:v>
                </c:pt>
                <c:pt idx="9041">
                  <c:v>-720.23</c:v>
                </c:pt>
                <c:pt idx="9042">
                  <c:v>-716.53700000000003</c:v>
                </c:pt>
                <c:pt idx="9043">
                  <c:v>-713.34799999999996</c:v>
                </c:pt>
                <c:pt idx="9044">
                  <c:v>-710.495</c:v>
                </c:pt>
                <c:pt idx="9045">
                  <c:v>-707.80899999999997</c:v>
                </c:pt>
                <c:pt idx="9046">
                  <c:v>-705.12400000000002</c:v>
                </c:pt>
                <c:pt idx="9047">
                  <c:v>-702.10299999999995</c:v>
                </c:pt>
                <c:pt idx="9048">
                  <c:v>-699.75300000000004</c:v>
                </c:pt>
                <c:pt idx="9049">
                  <c:v>-697.73900000000003</c:v>
                </c:pt>
                <c:pt idx="9050">
                  <c:v>-695.55700000000002</c:v>
                </c:pt>
                <c:pt idx="9051">
                  <c:v>-692.2</c:v>
                </c:pt>
                <c:pt idx="9052">
                  <c:v>-689.178</c:v>
                </c:pt>
                <c:pt idx="9053">
                  <c:v>-687.83600000000001</c:v>
                </c:pt>
                <c:pt idx="9054">
                  <c:v>-685.822</c:v>
                </c:pt>
                <c:pt idx="9055">
                  <c:v>-683.30399999999997</c:v>
                </c:pt>
                <c:pt idx="9056">
                  <c:v>-680.78599999999994</c:v>
                </c:pt>
                <c:pt idx="9057">
                  <c:v>-678.26800000000003</c:v>
                </c:pt>
                <c:pt idx="9058">
                  <c:v>-675.75099999999998</c:v>
                </c:pt>
                <c:pt idx="9059">
                  <c:v>-673.56899999999996</c:v>
                </c:pt>
                <c:pt idx="9060">
                  <c:v>-671.55499999999995</c:v>
                </c:pt>
                <c:pt idx="9061">
                  <c:v>-669.37300000000005</c:v>
                </c:pt>
                <c:pt idx="9062">
                  <c:v>-666.85500000000002</c:v>
                </c:pt>
                <c:pt idx="9063">
                  <c:v>-664.673</c:v>
                </c:pt>
                <c:pt idx="9064">
                  <c:v>-662.99400000000003</c:v>
                </c:pt>
                <c:pt idx="9065">
                  <c:v>-660.64499999999998</c:v>
                </c:pt>
                <c:pt idx="9066">
                  <c:v>-658.798</c:v>
                </c:pt>
                <c:pt idx="9067">
                  <c:v>-657.12</c:v>
                </c:pt>
                <c:pt idx="9068">
                  <c:v>-655.27300000000002</c:v>
                </c:pt>
                <c:pt idx="9069">
                  <c:v>-652.92399999999998</c:v>
                </c:pt>
                <c:pt idx="9070">
                  <c:v>-650.07000000000005</c:v>
                </c:pt>
                <c:pt idx="9071">
                  <c:v>-647.72</c:v>
                </c:pt>
                <c:pt idx="9072">
                  <c:v>-646.04200000000003</c:v>
                </c:pt>
                <c:pt idx="9073">
                  <c:v>-644.69899999999996</c:v>
                </c:pt>
                <c:pt idx="9074">
                  <c:v>-642.51700000000005</c:v>
                </c:pt>
                <c:pt idx="9075">
                  <c:v>-640.33500000000004</c:v>
                </c:pt>
                <c:pt idx="9076">
                  <c:v>-638.99199999999996</c:v>
                </c:pt>
                <c:pt idx="9077">
                  <c:v>-636.80999999999995</c:v>
                </c:pt>
                <c:pt idx="9078">
                  <c:v>-634.79600000000005</c:v>
                </c:pt>
                <c:pt idx="9079">
                  <c:v>-633.11800000000005</c:v>
                </c:pt>
                <c:pt idx="9080">
                  <c:v>-631.27099999999996</c:v>
                </c:pt>
                <c:pt idx="9081">
                  <c:v>-628.92200000000003</c:v>
                </c:pt>
                <c:pt idx="9082">
                  <c:v>-626.404</c:v>
                </c:pt>
                <c:pt idx="9083">
                  <c:v>-624.22199999999998</c:v>
                </c:pt>
                <c:pt idx="9084">
                  <c:v>-622.54300000000001</c:v>
                </c:pt>
                <c:pt idx="9085">
                  <c:v>-621.20100000000002</c:v>
                </c:pt>
                <c:pt idx="9086">
                  <c:v>-619.85799999999995</c:v>
                </c:pt>
                <c:pt idx="9087">
                  <c:v>-618.01099999999997</c:v>
                </c:pt>
                <c:pt idx="9088">
                  <c:v>-615.49400000000003</c:v>
                </c:pt>
                <c:pt idx="9089">
                  <c:v>-613.64700000000005</c:v>
                </c:pt>
                <c:pt idx="9090">
                  <c:v>-612.13699999999994</c:v>
                </c:pt>
                <c:pt idx="9091">
                  <c:v>-609.61900000000003</c:v>
                </c:pt>
                <c:pt idx="9092">
                  <c:v>-606.76599999999996</c:v>
                </c:pt>
                <c:pt idx="9093">
                  <c:v>-605.255</c:v>
                </c:pt>
                <c:pt idx="9094">
                  <c:v>-604.75199999999995</c:v>
                </c:pt>
                <c:pt idx="9095">
                  <c:v>-603.24099999999999</c:v>
                </c:pt>
                <c:pt idx="9096">
                  <c:v>-600.38800000000003</c:v>
                </c:pt>
                <c:pt idx="9097">
                  <c:v>-597.36599999999999</c:v>
                </c:pt>
                <c:pt idx="9098">
                  <c:v>-595.18399999999997</c:v>
                </c:pt>
                <c:pt idx="9099">
                  <c:v>-594.00900000000001</c:v>
                </c:pt>
                <c:pt idx="9100">
                  <c:v>-592.33100000000002</c:v>
                </c:pt>
                <c:pt idx="9101">
                  <c:v>-590.31700000000001</c:v>
                </c:pt>
                <c:pt idx="9102">
                  <c:v>-588.47</c:v>
                </c:pt>
                <c:pt idx="9103">
                  <c:v>-586.62400000000002</c:v>
                </c:pt>
                <c:pt idx="9104">
                  <c:v>-585.44899999999996</c:v>
                </c:pt>
                <c:pt idx="9105">
                  <c:v>-584.10599999999999</c:v>
                </c:pt>
                <c:pt idx="9106">
                  <c:v>-581.75699999999995</c:v>
                </c:pt>
                <c:pt idx="9107">
                  <c:v>-579.23900000000003</c:v>
                </c:pt>
                <c:pt idx="9108">
                  <c:v>-577.72799999999995</c:v>
                </c:pt>
                <c:pt idx="9109">
                  <c:v>-576.38499999999999</c:v>
                </c:pt>
                <c:pt idx="9110">
                  <c:v>-574.37099999999998</c:v>
                </c:pt>
                <c:pt idx="9111">
                  <c:v>-572.35699999999997</c:v>
                </c:pt>
                <c:pt idx="9112">
                  <c:v>-570.84699999999998</c:v>
                </c:pt>
                <c:pt idx="9113">
                  <c:v>-569.16800000000001</c:v>
                </c:pt>
                <c:pt idx="9114">
                  <c:v>-567.49</c:v>
                </c:pt>
                <c:pt idx="9115">
                  <c:v>-565.30799999999999</c:v>
                </c:pt>
                <c:pt idx="9116">
                  <c:v>-562.79</c:v>
                </c:pt>
                <c:pt idx="9117">
                  <c:v>-561.279</c:v>
                </c:pt>
                <c:pt idx="9118">
                  <c:v>-559.76900000000001</c:v>
                </c:pt>
                <c:pt idx="9119">
                  <c:v>-557.755</c:v>
                </c:pt>
                <c:pt idx="9120">
                  <c:v>-555.90800000000002</c:v>
                </c:pt>
                <c:pt idx="9121">
                  <c:v>-554.06200000000001</c:v>
                </c:pt>
                <c:pt idx="9122">
                  <c:v>-551.88</c:v>
                </c:pt>
                <c:pt idx="9123">
                  <c:v>-550.70500000000004</c:v>
                </c:pt>
                <c:pt idx="9124">
                  <c:v>-549.36199999999997</c:v>
                </c:pt>
                <c:pt idx="9125">
                  <c:v>-547.51599999999996</c:v>
                </c:pt>
                <c:pt idx="9126">
                  <c:v>-545.83699999999999</c:v>
                </c:pt>
                <c:pt idx="9127">
                  <c:v>-544.15899999999999</c:v>
                </c:pt>
                <c:pt idx="9128">
                  <c:v>-542.31299999999999</c:v>
                </c:pt>
                <c:pt idx="9129">
                  <c:v>-540.80200000000002</c:v>
                </c:pt>
                <c:pt idx="9130">
                  <c:v>-539.79499999999996</c:v>
                </c:pt>
                <c:pt idx="9131">
                  <c:v>-538.62</c:v>
                </c:pt>
                <c:pt idx="9132">
                  <c:v>-536.774</c:v>
                </c:pt>
                <c:pt idx="9133">
                  <c:v>-535.09500000000003</c:v>
                </c:pt>
                <c:pt idx="9134">
                  <c:v>-533.58500000000004</c:v>
                </c:pt>
                <c:pt idx="9135">
                  <c:v>-532.24199999999996</c:v>
                </c:pt>
                <c:pt idx="9136">
                  <c:v>-530.899</c:v>
                </c:pt>
                <c:pt idx="9137">
                  <c:v>-529.221</c:v>
                </c:pt>
                <c:pt idx="9138">
                  <c:v>-526.70299999999997</c:v>
                </c:pt>
                <c:pt idx="9139">
                  <c:v>-524.68899999999996</c:v>
                </c:pt>
                <c:pt idx="9140">
                  <c:v>-523.01</c:v>
                </c:pt>
                <c:pt idx="9141">
                  <c:v>-521.83500000000004</c:v>
                </c:pt>
                <c:pt idx="9142">
                  <c:v>-520.49300000000005</c:v>
                </c:pt>
                <c:pt idx="9143">
                  <c:v>-518.98199999999997</c:v>
                </c:pt>
                <c:pt idx="9144">
                  <c:v>-517.63900000000001</c:v>
                </c:pt>
                <c:pt idx="9145">
                  <c:v>-516.29600000000005</c:v>
                </c:pt>
                <c:pt idx="9146">
                  <c:v>-515.625</c:v>
                </c:pt>
                <c:pt idx="9147">
                  <c:v>-514.61800000000005</c:v>
                </c:pt>
                <c:pt idx="9148">
                  <c:v>-512.93899999999996</c:v>
                </c:pt>
                <c:pt idx="9149">
                  <c:v>-510.92500000000001</c:v>
                </c:pt>
                <c:pt idx="9150">
                  <c:v>-509.24700000000001</c:v>
                </c:pt>
                <c:pt idx="9151">
                  <c:v>-507.904</c:v>
                </c:pt>
                <c:pt idx="9152">
                  <c:v>-506.226</c:v>
                </c:pt>
                <c:pt idx="9153">
                  <c:v>-504.88299999999998</c:v>
                </c:pt>
                <c:pt idx="9154">
                  <c:v>-503.37200000000001</c:v>
                </c:pt>
                <c:pt idx="9155">
                  <c:v>-501.19</c:v>
                </c:pt>
                <c:pt idx="9156">
                  <c:v>-499.17599999999999</c:v>
                </c:pt>
                <c:pt idx="9157">
                  <c:v>-497.49799999999999</c:v>
                </c:pt>
                <c:pt idx="9158">
                  <c:v>-495.65100000000001</c:v>
                </c:pt>
                <c:pt idx="9159">
                  <c:v>-494.14100000000002</c:v>
                </c:pt>
                <c:pt idx="9160">
                  <c:v>-492.29399999999998</c:v>
                </c:pt>
                <c:pt idx="9161">
                  <c:v>-491.28699999999998</c:v>
                </c:pt>
                <c:pt idx="9162">
                  <c:v>-490.44799999999998</c:v>
                </c:pt>
                <c:pt idx="9163">
                  <c:v>-488.77</c:v>
                </c:pt>
                <c:pt idx="9164">
                  <c:v>-486.923</c:v>
                </c:pt>
                <c:pt idx="9165">
                  <c:v>-485.58</c:v>
                </c:pt>
                <c:pt idx="9166">
                  <c:v>-484.238</c:v>
                </c:pt>
                <c:pt idx="9167">
                  <c:v>-483.06299999999999</c:v>
                </c:pt>
                <c:pt idx="9168">
                  <c:v>-482.05599999999998</c:v>
                </c:pt>
                <c:pt idx="9169">
                  <c:v>-480.88099999999997</c:v>
                </c:pt>
                <c:pt idx="9170">
                  <c:v>-479.202</c:v>
                </c:pt>
                <c:pt idx="9171">
                  <c:v>-477.35599999999999</c:v>
                </c:pt>
                <c:pt idx="9172">
                  <c:v>-475.84500000000003</c:v>
                </c:pt>
                <c:pt idx="9173">
                  <c:v>-473.66300000000001</c:v>
                </c:pt>
                <c:pt idx="9174">
                  <c:v>-472.15300000000002</c:v>
                </c:pt>
                <c:pt idx="9175">
                  <c:v>-470.81</c:v>
                </c:pt>
                <c:pt idx="9176">
                  <c:v>-469.13099999999997</c:v>
                </c:pt>
                <c:pt idx="9177">
                  <c:v>-467.78899999999999</c:v>
                </c:pt>
                <c:pt idx="9178">
                  <c:v>-466.61399999999998</c:v>
                </c:pt>
                <c:pt idx="9179">
                  <c:v>-464.767</c:v>
                </c:pt>
                <c:pt idx="9180">
                  <c:v>-463.25700000000001</c:v>
                </c:pt>
                <c:pt idx="9181">
                  <c:v>-461.57799999999997</c:v>
                </c:pt>
                <c:pt idx="9182">
                  <c:v>-459.56400000000002</c:v>
                </c:pt>
                <c:pt idx="9183">
                  <c:v>-458.72500000000002</c:v>
                </c:pt>
                <c:pt idx="9184">
                  <c:v>-458.221</c:v>
                </c:pt>
                <c:pt idx="9185">
                  <c:v>-457.04700000000003</c:v>
                </c:pt>
                <c:pt idx="9186">
                  <c:v>-455.536</c:v>
                </c:pt>
                <c:pt idx="9187">
                  <c:v>-454.19299999999998</c:v>
                </c:pt>
                <c:pt idx="9188">
                  <c:v>-452.01100000000002</c:v>
                </c:pt>
                <c:pt idx="9189">
                  <c:v>-450.33300000000003</c:v>
                </c:pt>
                <c:pt idx="9190">
                  <c:v>-449.15800000000002</c:v>
                </c:pt>
                <c:pt idx="9191">
                  <c:v>-448.15100000000001</c:v>
                </c:pt>
                <c:pt idx="9192">
                  <c:v>-447.31099999999998</c:v>
                </c:pt>
                <c:pt idx="9193">
                  <c:v>-445.80099999999999</c:v>
                </c:pt>
                <c:pt idx="9194">
                  <c:v>-443.45100000000002</c:v>
                </c:pt>
                <c:pt idx="9195">
                  <c:v>-441.43700000000001</c:v>
                </c:pt>
                <c:pt idx="9196">
                  <c:v>-439.92599999999999</c:v>
                </c:pt>
                <c:pt idx="9197">
                  <c:v>-439.255</c:v>
                </c:pt>
                <c:pt idx="9198">
                  <c:v>-438.08</c:v>
                </c:pt>
                <c:pt idx="9199">
                  <c:v>-436.56900000000002</c:v>
                </c:pt>
                <c:pt idx="9200">
                  <c:v>-435.226</c:v>
                </c:pt>
                <c:pt idx="9201">
                  <c:v>-433.88400000000001</c:v>
                </c:pt>
                <c:pt idx="9202">
                  <c:v>-432.20499999999998</c:v>
                </c:pt>
                <c:pt idx="9203">
                  <c:v>-431.03</c:v>
                </c:pt>
                <c:pt idx="9204">
                  <c:v>-429.35199999999998</c:v>
                </c:pt>
                <c:pt idx="9205">
                  <c:v>-427.505</c:v>
                </c:pt>
                <c:pt idx="9206">
                  <c:v>-426.16300000000001</c:v>
                </c:pt>
                <c:pt idx="9207">
                  <c:v>-424.31599999999997</c:v>
                </c:pt>
                <c:pt idx="9208">
                  <c:v>-422.80599999999998</c:v>
                </c:pt>
                <c:pt idx="9209">
                  <c:v>-421.79899999999998</c:v>
                </c:pt>
                <c:pt idx="9210">
                  <c:v>-420.62400000000002</c:v>
                </c:pt>
                <c:pt idx="9211">
                  <c:v>-419.28100000000001</c:v>
                </c:pt>
                <c:pt idx="9212">
                  <c:v>-417.435</c:v>
                </c:pt>
                <c:pt idx="9213">
                  <c:v>-416.26</c:v>
                </c:pt>
                <c:pt idx="9214">
                  <c:v>-415.25299999999999</c:v>
                </c:pt>
                <c:pt idx="9215">
                  <c:v>-413.74200000000002</c:v>
                </c:pt>
                <c:pt idx="9216">
                  <c:v>-411.89600000000002</c:v>
                </c:pt>
                <c:pt idx="9217">
                  <c:v>-410.553</c:v>
                </c:pt>
                <c:pt idx="9218">
                  <c:v>-410.21699999999998</c:v>
                </c:pt>
                <c:pt idx="9219">
                  <c:v>-409.04199999999997</c:v>
                </c:pt>
                <c:pt idx="9220">
                  <c:v>-407.02800000000002</c:v>
                </c:pt>
                <c:pt idx="9221">
                  <c:v>-405.18200000000002</c:v>
                </c:pt>
                <c:pt idx="9222">
                  <c:v>-404.00700000000001</c:v>
                </c:pt>
                <c:pt idx="9223">
                  <c:v>-403</c:v>
                </c:pt>
                <c:pt idx="9224">
                  <c:v>-401.65699999999998</c:v>
                </c:pt>
                <c:pt idx="9225">
                  <c:v>-399.47500000000002</c:v>
                </c:pt>
                <c:pt idx="9226">
                  <c:v>-397.46100000000001</c:v>
                </c:pt>
                <c:pt idx="9227">
                  <c:v>-396.62200000000001</c:v>
                </c:pt>
                <c:pt idx="9228">
                  <c:v>-395.61500000000001</c:v>
                </c:pt>
                <c:pt idx="9229">
                  <c:v>-393.6</c:v>
                </c:pt>
                <c:pt idx="9230">
                  <c:v>-392.25799999999998</c:v>
                </c:pt>
                <c:pt idx="9231">
                  <c:v>-391.41800000000001</c:v>
                </c:pt>
                <c:pt idx="9232">
                  <c:v>-389.90800000000002</c:v>
                </c:pt>
                <c:pt idx="9233">
                  <c:v>-388.22899999999998</c:v>
                </c:pt>
                <c:pt idx="9234">
                  <c:v>-386.71899999999999</c:v>
                </c:pt>
                <c:pt idx="9235">
                  <c:v>-385.71199999999999</c:v>
                </c:pt>
                <c:pt idx="9236">
                  <c:v>-384.53699999999998</c:v>
                </c:pt>
                <c:pt idx="9237">
                  <c:v>-383.19400000000002</c:v>
                </c:pt>
                <c:pt idx="9238">
                  <c:v>-381.34800000000001</c:v>
                </c:pt>
                <c:pt idx="9239">
                  <c:v>-379.83699999999999</c:v>
                </c:pt>
                <c:pt idx="9240">
                  <c:v>-379.50099999999998</c:v>
                </c:pt>
                <c:pt idx="9241">
                  <c:v>-378.32600000000002</c:v>
                </c:pt>
                <c:pt idx="9242">
                  <c:v>-376.98399999999998</c:v>
                </c:pt>
                <c:pt idx="9243">
                  <c:v>-375.137</c:v>
                </c:pt>
                <c:pt idx="9244">
                  <c:v>-373.62700000000001</c:v>
                </c:pt>
                <c:pt idx="9245">
                  <c:v>-372.28399999999999</c:v>
                </c:pt>
                <c:pt idx="9246">
                  <c:v>-371.10899999999998</c:v>
                </c:pt>
                <c:pt idx="9247">
                  <c:v>-369.93400000000003</c:v>
                </c:pt>
                <c:pt idx="9248">
                  <c:v>-368.59100000000001</c:v>
                </c:pt>
                <c:pt idx="9249">
                  <c:v>-366.91300000000001</c:v>
                </c:pt>
                <c:pt idx="9250">
                  <c:v>-365.57</c:v>
                </c:pt>
                <c:pt idx="9251">
                  <c:v>-364.22699999999998</c:v>
                </c:pt>
                <c:pt idx="9252">
                  <c:v>-362.38099999999997</c:v>
                </c:pt>
                <c:pt idx="9253">
                  <c:v>-360.70299999999997</c:v>
                </c:pt>
                <c:pt idx="9254">
                  <c:v>-359.024</c:v>
                </c:pt>
                <c:pt idx="9255">
                  <c:v>-358.35300000000001</c:v>
                </c:pt>
                <c:pt idx="9256">
                  <c:v>-357.68099999999998</c:v>
                </c:pt>
                <c:pt idx="9257">
                  <c:v>-355.83499999999998</c:v>
                </c:pt>
                <c:pt idx="9258">
                  <c:v>-353.98899999999998</c:v>
                </c:pt>
                <c:pt idx="9259">
                  <c:v>-352.47800000000001</c:v>
                </c:pt>
                <c:pt idx="9260">
                  <c:v>-351.13499999999999</c:v>
                </c:pt>
                <c:pt idx="9261">
                  <c:v>-349.625</c:v>
                </c:pt>
                <c:pt idx="9262">
                  <c:v>-348.45</c:v>
                </c:pt>
                <c:pt idx="9263">
                  <c:v>-347.44299999999998</c:v>
                </c:pt>
                <c:pt idx="9264">
                  <c:v>-346.26799999999997</c:v>
                </c:pt>
                <c:pt idx="9265">
                  <c:v>-344.08600000000001</c:v>
                </c:pt>
                <c:pt idx="9266">
                  <c:v>-342.072</c:v>
                </c:pt>
                <c:pt idx="9267">
                  <c:v>-341.06400000000002</c:v>
                </c:pt>
                <c:pt idx="9268">
                  <c:v>-340.05700000000002</c:v>
                </c:pt>
                <c:pt idx="9269">
                  <c:v>-338.71499999999997</c:v>
                </c:pt>
                <c:pt idx="9270">
                  <c:v>-337.54</c:v>
                </c:pt>
                <c:pt idx="9271">
                  <c:v>-336.197</c:v>
                </c:pt>
                <c:pt idx="9272">
                  <c:v>-334.51799999999997</c:v>
                </c:pt>
                <c:pt idx="9273">
                  <c:v>-333.00799999999998</c:v>
                </c:pt>
                <c:pt idx="9274">
                  <c:v>-331.83300000000003</c:v>
                </c:pt>
                <c:pt idx="9275">
                  <c:v>-330.99400000000003</c:v>
                </c:pt>
                <c:pt idx="9276">
                  <c:v>-330.154</c:v>
                </c:pt>
                <c:pt idx="9277">
                  <c:v>-328.476</c:v>
                </c:pt>
                <c:pt idx="9278">
                  <c:v>-326.79700000000003</c:v>
                </c:pt>
                <c:pt idx="9279">
                  <c:v>-325.45499999999998</c:v>
                </c:pt>
                <c:pt idx="9280">
                  <c:v>-324.27999999999997</c:v>
                </c:pt>
                <c:pt idx="9281">
                  <c:v>-323.27300000000002</c:v>
                </c:pt>
                <c:pt idx="9282">
                  <c:v>-321.762</c:v>
                </c:pt>
                <c:pt idx="9283">
                  <c:v>-320.58699999999999</c:v>
                </c:pt>
                <c:pt idx="9284">
                  <c:v>-319.74799999999999</c:v>
                </c:pt>
                <c:pt idx="9285">
                  <c:v>-318.57299999999998</c:v>
                </c:pt>
                <c:pt idx="9286">
                  <c:v>-316.55900000000003</c:v>
                </c:pt>
                <c:pt idx="9287">
                  <c:v>-314.88</c:v>
                </c:pt>
                <c:pt idx="9288">
                  <c:v>-313.70499999999998</c:v>
                </c:pt>
                <c:pt idx="9289">
                  <c:v>-312.53100000000001</c:v>
                </c:pt>
                <c:pt idx="9290">
                  <c:v>-311.18799999999999</c:v>
                </c:pt>
                <c:pt idx="9291">
                  <c:v>-310.34899999999999</c:v>
                </c:pt>
                <c:pt idx="9292">
                  <c:v>-308.67</c:v>
                </c:pt>
                <c:pt idx="9293">
                  <c:v>-307.66300000000001</c:v>
                </c:pt>
                <c:pt idx="9294">
                  <c:v>-306.99200000000002</c:v>
                </c:pt>
                <c:pt idx="9295">
                  <c:v>-306.15199999999999</c:v>
                </c:pt>
                <c:pt idx="9296">
                  <c:v>-304.642</c:v>
                </c:pt>
                <c:pt idx="9297">
                  <c:v>-303.46699999999998</c:v>
                </c:pt>
                <c:pt idx="9298">
                  <c:v>-302.12400000000002</c:v>
                </c:pt>
                <c:pt idx="9299">
                  <c:v>-300.78100000000001</c:v>
                </c:pt>
                <c:pt idx="9300">
                  <c:v>-299.774</c:v>
                </c:pt>
                <c:pt idx="9301">
                  <c:v>-298.43099999999998</c:v>
                </c:pt>
                <c:pt idx="9302">
                  <c:v>-297.089</c:v>
                </c:pt>
                <c:pt idx="9303">
                  <c:v>-295.74599999999998</c:v>
                </c:pt>
                <c:pt idx="9304">
                  <c:v>-294.23500000000001</c:v>
                </c:pt>
                <c:pt idx="9305">
                  <c:v>-293.06</c:v>
                </c:pt>
                <c:pt idx="9306">
                  <c:v>-292.221</c:v>
                </c:pt>
                <c:pt idx="9307">
                  <c:v>-290.70999999999998</c:v>
                </c:pt>
                <c:pt idx="9308">
                  <c:v>-289.03199999999998</c:v>
                </c:pt>
                <c:pt idx="9309">
                  <c:v>-287.68900000000002</c:v>
                </c:pt>
                <c:pt idx="9310">
                  <c:v>-286.346</c:v>
                </c:pt>
                <c:pt idx="9311">
                  <c:v>-284.83600000000001</c:v>
                </c:pt>
                <c:pt idx="9312">
                  <c:v>-283.49299999999999</c:v>
                </c:pt>
                <c:pt idx="9313">
                  <c:v>-282.48599999999999</c:v>
                </c:pt>
                <c:pt idx="9314">
                  <c:v>-281.14299999999997</c:v>
                </c:pt>
                <c:pt idx="9315">
                  <c:v>-279.8</c:v>
                </c:pt>
                <c:pt idx="9316">
                  <c:v>-278.45800000000003</c:v>
                </c:pt>
                <c:pt idx="9317">
                  <c:v>-277.11500000000001</c:v>
                </c:pt>
                <c:pt idx="9318">
                  <c:v>-275.60399999999998</c:v>
                </c:pt>
                <c:pt idx="9319">
                  <c:v>-273.58999999999997</c:v>
                </c:pt>
                <c:pt idx="9320">
                  <c:v>-272.07900000000001</c:v>
                </c:pt>
                <c:pt idx="9321">
                  <c:v>-271.072</c:v>
                </c:pt>
                <c:pt idx="9322">
                  <c:v>-270.56900000000002</c:v>
                </c:pt>
                <c:pt idx="9323">
                  <c:v>-269.226</c:v>
                </c:pt>
                <c:pt idx="9324">
                  <c:v>-267.548</c:v>
                </c:pt>
                <c:pt idx="9325">
                  <c:v>-266.37299999999999</c:v>
                </c:pt>
                <c:pt idx="9326">
                  <c:v>-265.86900000000003</c:v>
                </c:pt>
                <c:pt idx="9327">
                  <c:v>-264.69400000000002</c:v>
                </c:pt>
                <c:pt idx="9328">
                  <c:v>-263.68700000000001</c:v>
                </c:pt>
                <c:pt idx="9329">
                  <c:v>-262.68</c:v>
                </c:pt>
                <c:pt idx="9330">
                  <c:v>-261.33699999999999</c:v>
                </c:pt>
                <c:pt idx="9331">
                  <c:v>-259.32299999999998</c:v>
                </c:pt>
                <c:pt idx="9332">
                  <c:v>-258.14800000000002</c:v>
                </c:pt>
                <c:pt idx="9333">
                  <c:v>-257.64499999999998</c:v>
                </c:pt>
                <c:pt idx="9334">
                  <c:v>-256.97300000000001</c:v>
                </c:pt>
                <c:pt idx="9335">
                  <c:v>-255.96600000000001</c:v>
                </c:pt>
                <c:pt idx="9336">
                  <c:v>-254.28800000000001</c:v>
                </c:pt>
                <c:pt idx="9337">
                  <c:v>-252.77699999999999</c:v>
                </c:pt>
                <c:pt idx="9338">
                  <c:v>-251.602</c:v>
                </c:pt>
                <c:pt idx="9339">
                  <c:v>-250.09200000000001</c:v>
                </c:pt>
                <c:pt idx="9340">
                  <c:v>-248.749</c:v>
                </c:pt>
                <c:pt idx="9341">
                  <c:v>-247.238</c:v>
                </c:pt>
                <c:pt idx="9342">
                  <c:v>-245.72800000000001</c:v>
                </c:pt>
                <c:pt idx="9343">
                  <c:v>-244.72</c:v>
                </c:pt>
                <c:pt idx="9344">
                  <c:v>-244.04900000000001</c:v>
                </c:pt>
                <c:pt idx="9345">
                  <c:v>-242.874</c:v>
                </c:pt>
                <c:pt idx="9346">
                  <c:v>-241.196</c:v>
                </c:pt>
                <c:pt idx="9347">
                  <c:v>-239.517</c:v>
                </c:pt>
                <c:pt idx="9348">
                  <c:v>-238.678</c:v>
                </c:pt>
                <c:pt idx="9349">
                  <c:v>-238.00700000000001</c:v>
                </c:pt>
                <c:pt idx="9350">
                  <c:v>-236.49600000000001</c:v>
                </c:pt>
                <c:pt idx="9351">
                  <c:v>-235.15299999999999</c:v>
                </c:pt>
                <c:pt idx="9352">
                  <c:v>-233.97800000000001</c:v>
                </c:pt>
                <c:pt idx="9353">
                  <c:v>-232.46799999999999</c:v>
                </c:pt>
                <c:pt idx="9354">
                  <c:v>-231.125</c:v>
                </c:pt>
                <c:pt idx="9355">
                  <c:v>-230.11799999999999</c:v>
                </c:pt>
                <c:pt idx="9356">
                  <c:v>-229.279</c:v>
                </c:pt>
                <c:pt idx="9357">
                  <c:v>-228.27099999999999</c:v>
                </c:pt>
                <c:pt idx="9358">
                  <c:v>-226.761</c:v>
                </c:pt>
                <c:pt idx="9359">
                  <c:v>-225.75399999999999</c:v>
                </c:pt>
                <c:pt idx="9360">
                  <c:v>-224.91499999999999</c:v>
                </c:pt>
                <c:pt idx="9361">
                  <c:v>-223.404</c:v>
                </c:pt>
                <c:pt idx="9362">
                  <c:v>-221.55799999999999</c:v>
                </c:pt>
                <c:pt idx="9363">
                  <c:v>-220.71799999999999</c:v>
                </c:pt>
                <c:pt idx="9364">
                  <c:v>-220.047</c:v>
                </c:pt>
                <c:pt idx="9365">
                  <c:v>-218.369</c:v>
                </c:pt>
                <c:pt idx="9366">
                  <c:v>-217.19399999999999</c:v>
                </c:pt>
                <c:pt idx="9367">
                  <c:v>-216.858</c:v>
                </c:pt>
                <c:pt idx="9368">
                  <c:v>-216.01900000000001</c:v>
                </c:pt>
                <c:pt idx="9369">
                  <c:v>-214.005</c:v>
                </c:pt>
                <c:pt idx="9370">
                  <c:v>-212.32599999999999</c:v>
                </c:pt>
                <c:pt idx="9371">
                  <c:v>-211.15100000000001</c:v>
                </c:pt>
                <c:pt idx="9372">
                  <c:v>-209.80799999999999</c:v>
                </c:pt>
                <c:pt idx="9373">
                  <c:v>-208.80099999999999</c:v>
                </c:pt>
                <c:pt idx="9374">
                  <c:v>-207.96199999999999</c:v>
                </c:pt>
                <c:pt idx="9375">
                  <c:v>-207.12299999999999</c:v>
                </c:pt>
                <c:pt idx="9376">
                  <c:v>-205.78</c:v>
                </c:pt>
                <c:pt idx="9377">
                  <c:v>-204.26900000000001</c:v>
                </c:pt>
                <c:pt idx="9378">
                  <c:v>-202.59100000000001</c:v>
                </c:pt>
                <c:pt idx="9379">
                  <c:v>-201.416</c:v>
                </c:pt>
                <c:pt idx="9380">
                  <c:v>-201.08</c:v>
                </c:pt>
                <c:pt idx="9381">
                  <c:v>-200.07300000000001</c:v>
                </c:pt>
                <c:pt idx="9382">
                  <c:v>-198.227</c:v>
                </c:pt>
                <c:pt idx="9383">
                  <c:v>-196.71600000000001</c:v>
                </c:pt>
                <c:pt idx="9384">
                  <c:v>-195.374</c:v>
                </c:pt>
                <c:pt idx="9385">
                  <c:v>-194.19900000000001</c:v>
                </c:pt>
                <c:pt idx="9386">
                  <c:v>-192.68799999999999</c:v>
                </c:pt>
                <c:pt idx="9387">
                  <c:v>-191.84899999999999</c:v>
                </c:pt>
                <c:pt idx="9388">
                  <c:v>-190.84200000000001</c:v>
                </c:pt>
                <c:pt idx="9389">
                  <c:v>-189.83500000000001</c:v>
                </c:pt>
                <c:pt idx="9390">
                  <c:v>-188.995</c:v>
                </c:pt>
                <c:pt idx="9391">
                  <c:v>-187.65299999999999</c:v>
                </c:pt>
                <c:pt idx="9392">
                  <c:v>-186.81299999999999</c:v>
                </c:pt>
                <c:pt idx="9393">
                  <c:v>-185.97399999999999</c:v>
                </c:pt>
                <c:pt idx="9394">
                  <c:v>-184.631</c:v>
                </c:pt>
                <c:pt idx="9395">
                  <c:v>-183.12100000000001</c:v>
                </c:pt>
                <c:pt idx="9396">
                  <c:v>-181.61</c:v>
                </c:pt>
                <c:pt idx="9397">
                  <c:v>-180.267</c:v>
                </c:pt>
                <c:pt idx="9398">
                  <c:v>-178.92500000000001</c:v>
                </c:pt>
                <c:pt idx="9399">
                  <c:v>-177.75</c:v>
                </c:pt>
                <c:pt idx="9400">
                  <c:v>-176.40700000000001</c:v>
                </c:pt>
                <c:pt idx="9401">
                  <c:v>-175.06399999999999</c:v>
                </c:pt>
                <c:pt idx="9402">
                  <c:v>-174.393</c:v>
                </c:pt>
                <c:pt idx="9403">
                  <c:v>-173.21799999999999</c:v>
                </c:pt>
                <c:pt idx="9404">
                  <c:v>-172.37899999999999</c:v>
                </c:pt>
                <c:pt idx="9405">
                  <c:v>-171.036</c:v>
                </c:pt>
                <c:pt idx="9406">
                  <c:v>-169.357</c:v>
                </c:pt>
                <c:pt idx="9407">
                  <c:v>-168.01499999999999</c:v>
                </c:pt>
                <c:pt idx="9408">
                  <c:v>-167.34299999999999</c:v>
                </c:pt>
                <c:pt idx="9409">
                  <c:v>-166.672</c:v>
                </c:pt>
                <c:pt idx="9410">
                  <c:v>-165.161</c:v>
                </c:pt>
                <c:pt idx="9411">
                  <c:v>-163.98599999999999</c:v>
                </c:pt>
                <c:pt idx="9412">
                  <c:v>-163.315</c:v>
                </c:pt>
                <c:pt idx="9413">
                  <c:v>-162.30799999999999</c:v>
                </c:pt>
                <c:pt idx="9414">
                  <c:v>-161.13300000000001</c:v>
                </c:pt>
                <c:pt idx="9415">
                  <c:v>-159.62200000000001</c:v>
                </c:pt>
                <c:pt idx="9416">
                  <c:v>-157.94399999999999</c:v>
                </c:pt>
                <c:pt idx="9417">
                  <c:v>-157.10400000000001</c:v>
                </c:pt>
                <c:pt idx="9418">
                  <c:v>-156.43299999999999</c:v>
                </c:pt>
                <c:pt idx="9419">
                  <c:v>-154.755</c:v>
                </c:pt>
                <c:pt idx="9420">
                  <c:v>-153.244</c:v>
                </c:pt>
                <c:pt idx="9421">
                  <c:v>-151.90100000000001</c:v>
                </c:pt>
                <c:pt idx="9422">
                  <c:v>-151.398</c:v>
                </c:pt>
                <c:pt idx="9423">
                  <c:v>-150.39099999999999</c:v>
                </c:pt>
                <c:pt idx="9424">
                  <c:v>-148.88</c:v>
                </c:pt>
                <c:pt idx="9425">
                  <c:v>-147.369</c:v>
                </c:pt>
                <c:pt idx="9426">
                  <c:v>-146.02699999999999</c:v>
                </c:pt>
                <c:pt idx="9427">
                  <c:v>-144.51599999999999</c:v>
                </c:pt>
                <c:pt idx="9428">
                  <c:v>-143.50899999999999</c:v>
                </c:pt>
                <c:pt idx="9429">
                  <c:v>-143.005</c:v>
                </c:pt>
                <c:pt idx="9430">
                  <c:v>-142.166</c:v>
                </c:pt>
                <c:pt idx="9431">
                  <c:v>-140.488</c:v>
                </c:pt>
                <c:pt idx="9432">
                  <c:v>-138.30600000000001</c:v>
                </c:pt>
                <c:pt idx="9433">
                  <c:v>-136.96299999999999</c:v>
                </c:pt>
                <c:pt idx="9434">
                  <c:v>-136.62700000000001</c:v>
                </c:pt>
                <c:pt idx="9435">
                  <c:v>-135.452</c:v>
                </c:pt>
                <c:pt idx="9436">
                  <c:v>-134.44499999999999</c:v>
                </c:pt>
                <c:pt idx="9437">
                  <c:v>-133.60599999999999</c:v>
                </c:pt>
                <c:pt idx="9438">
                  <c:v>-132.095</c:v>
                </c:pt>
                <c:pt idx="9439">
                  <c:v>-130.58500000000001</c:v>
                </c:pt>
                <c:pt idx="9440">
                  <c:v>-129.745</c:v>
                </c:pt>
                <c:pt idx="9441">
                  <c:v>-128.571</c:v>
                </c:pt>
                <c:pt idx="9442">
                  <c:v>-127.396</c:v>
                </c:pt>
                <c:pt idx="9443">
                  <c:v>-126.221</c:v>
                </c:pt>
                <c:pt idx="9444">
                  <c:v>-125.214</c:v>
                </c:pt>
                <c:pt idx="9445">
                  <c:v>-123.871</c:v>
                </c:pt>
                <c:pt idx="9446">
                  <c:v>-122.52800000000001</c:v>
                </c:pt>
                <c:pt idx="9447">
                  <c:v>-121.35299999999999</c:v>
                </c:pt>
                <c:pt idx="9448">
                  <c:v>-120.178</c:v>
                </c:pt>
                <c:pt idx="9449">
                  <c:v>-118.33199999999999</c:v>
                </c:pt>
                <c:pt idx="9450">
                  <c:v>-116.15</c:v>
                </c:pt>
                <c:pt idx="9451">
                  <c:v>-114.304</c:v>
                </c:pt>
                <c:pt idx="9452">
                  <c:v>-113.297</c:v>
                </c:pt>
                <c:pt idx="9453">
                  <c:v>-112.625</c:v>
                </c:pt>
                <c:pt idx="9454">
                  <c:v>-110.611</c:v>
                </c:pt>
                <c:pt idx="9455">
                  <c:v>-108.261</c:v>
                </c:pt>
                <c:pt idx="9456">
                  <c:v>-107.086</c:v>
                </c:pt>
                <c:pt idx="9457">
                  <c:v>-106.583</c:v>
                </c:pt>
                <c:pt idx="9458">
                  <c:v>-105.911</c:v>
                </c:pt>
                <c:pt idx="9459">
                  <c:v>-104.904</c:v>
                </c:pt>
                <c:pt idx="9460">
                  <c:v>-103.226</c:v>
                </c:pt>
                <c:pt idx="9461">
                  <c:v>-101.547</c:v>
                </c:pt>
                <c:pt idx="9462">
                  <c:v>-99.869</c:v>
                </c:pt>
                <c:pt idx="9463">
                  <c:v>-98.694000000000003</c:v>
                </c:pt>
                <c:pt idx="9464">
                  <c:v>-97.855000000000004</c:v>
                </c:pt>
                <c:pt idx="9465">
                  <c:v>-96.68</c:v>
                </c:pt>
                <c:pt idx="9466">
                  <c:v>-95.504999999999995</c:v>
                </c:pt>
                <c:pt idx="9467">
                  <c:v>-94.33</c:v>
                </c:pt>
                <c:pt idx="9468">
                  <c:v>-92.819000000000003</c:v>
                </c:pt>
                <c:pt idx="9469">
                  <c:v>-91.811999999999998</c:v>
                </c:pt>
                <c:pt idx="9470">
                  <c:v>-91.308999999999997</c:v>
                </c:pt>
                <c:pt idx="9471">
                  <c:v>-90.637</c:v>
                </c:pt>
                <c:pt idx="9472">
                  <c:v>-90.134</c:v>
                </c:pt>
                <c:pt idx="9473">
                  <c:v>-89.798000000000002</c:v>
                </c:pt>
                <c:pt idx="9474">
                  <c:v>-89.293999999999997</c:v>
                </c:pt>
                <c:pt idx="9475">
                  <c:v>-88.623000000000005</c:v>
                </c:pt>
                <c:pt idx="9476">
                  <c:v>-87.616</c:v>
                </c:pt>
                <c:pt idx="9477">
                  <c:v>-85.602000000000004</c:v>
                </c:pt>
                <c:pt idx="9478">
                  <c:v>-84.090999999999994</c:v>
                </c:pt>
                <c:pt idx="9479">
                  <c:v>-83.084000000000003</c:v>
                </c:pt>
                <c:pt idx="9480">
                  <c:v>-81.741</c:v>
                </c:pt>
                <c:pt idx="9481">
                  <c:v>-79.727000000000004</c:v>
                </c:pt>
                <c:pt idx="9482">
                  <c:v>-78.384</c:v>
                </c:pt>
                <c:pt idx="9483">
                  <c:v>-77.545000000000002</c:v>
                </c:pt>
                <c:pt idx="9484">
                  <c:v>-76.201999999999998</c:v>
                </c:pt>
                <c:pt idx="9485">
                  <c:v>-74.691999999999993</c:v>
                </c:pt>
                <c:pt idx="9486">
                  <c:v>-73.013000000000005</c:v>
                </c:pt>
                <c:pt idx="9487">
                  <c:v>-71.503</c:v>
                </c:pt>
                <c:pt idx="9488">
                  <c:v>-70.328000000000003</c:v>
                </c:pt>
                <c:pt idx="9489">
                  <c:v>-69.153000000000006</c:v>
                </c:pt>
                <c:pt idx="9490">
                  <c:v>-67.977999999999994</c:v>
                </c:pt>
                <c:pt idx="9491">
                  <c:v>-66.466999999999999</c:v>
                </c:pt>
                <c:pt idx="9492">
                  <c:v>-65.125</c:v>
                </c:pt>
                <c:pt idx="9493">
                  <c:v>-64.117000000000004</c:v>
                </c:pt>
                <c:pt idx="9494">
                  <c:v>-62.942999999999998</c:v>
                </c:pt>
                <c:pt idx="9495">
                  <c:v>-61.6</c:v>
                </c:pt>
                <c:pt idx="9496">
                  <c:v>-60.593000000000004</c:v>
                </c:pt>
                <c:pt idx="9497">
                  <c:v>-59.753</c:v>
                </c:pt>
                <c:pt idx="9498">
                  <c:v>-58.746000000000002</c:v>
                </c:pt>
                <c:pt idx="9499">
                  <c:v>-57.906999999999996</c:v>
                </c:pt>
                <c:pt idx="9500">
                  <c:v>-56.564</c:v>
                </c:pt>
                <c:pt idx="9501">
                  <c:v>-55.222000000000001</c:v>
                </c:pt>
                <c:pt idx="9502">
                  <c:v>-54.718000000000004</c:v>
                </c:pt>
                <c:pt idx="9503">
                  <c:v>-53.710999999999999</c:v>
                </c:pt>
                <c:pt idx="9504">
                  <c:v>-52.536000000000001</c:v>
                </c:pt>
                <c:pt idx="9505">
                  <c:v>-51.529000000000003</c:v>
                </c:pt>
                <c:pt idx="9506">
                  <c:v>-50.186</c:v>
                </c:pt>
                <c:pt idx="9507">
                  <c:v>-48.843000000000004</c:v>
                </c:pt>
                <c:pt idx="9508">
                  <c:v>-47.667999999999999</c:v>
                </c:pt>
                <c:pt idx="9509">
                  <c:v>-46.829000000000001</c:v>
                </c:pt>
                <c:pt idx="9510">
                  <c:v>-45.822000000000003</c:v>
                </c:pt>
                <c:pt idx="9511">
                  <c:v>-44.311999999999998</c:v>
                </c:pt>
                <c:pt idx="9512">
                  <c:v>-42.969000000000001</c:v>
                </c:pt>
                <c:pt idx="9513">
                  <c:v>-41.793999999999997</c:v>
                </c:pt>
                <c:pt idx="9514">
                  <c:v>-40.954999999999998</c:v>
                </c:pt>
                <c:pt idx="9515">
                  <c:v>-40.451000000000001</c:v>
                </c:pt>
                <c:pt idx="9516">
                  <c:v>-39.78</c:v>
                </c:pt>
                <c:pt idx="9517">
                  <c:v>-38.436999999999998</c:v>
                </c:pt>
                <c:pt idx="9518">
                  <c:v>-37.43</c:v>
                </c:pt>
                <c:pt idx="9519">
                  <c:v>-36.926000000000002</c:v>
                </c:pt>
                <c:pt idx="9520">
                  <c:v>-36.087000000000003</c:v>
                </c:pt>
                <c:pt idx="9521">
                  <c:v>-34.408999999999999</c:v>
                </c:pt>
                <c:pt idx="9522">
                  <c:v>-33.066000000000003</c:v>
                </c:pt>
                <c:pt idx="9523">
                  <c:v>-32.226999999999997</c:v>
                </c:pt>
                <c:pt idx="9524">
                  <c:v>-31.052</c:v>
                </c:pt>
                <c:pt idx="9525">
                  <c:v>-30.045000000000002</c:v>
                </c:pt>
                <c:pt idx="9526">
                  <c:v>-28.87</c:v>
                </c:pt>
                <c:pt idx="9527">
                  <c:v>-28.03</c:v>
                </c:pt>
                <c:pt idx="9528">
                  <c:v>-27.863</c:v>
                </c:pt>
                <c:pt idx="9529">
                  <c:v>-27.190999999999999</c:v>
                </c:pt>
                <c:pt idx="9530">
                  <c:v>-25.847999999999999</c:v>
                </c:pt>
                <c:pt idx="9531">
                  <c:v>-24.338000000000001</c:v>
                </c:pt>
                <c:pt idx="9532">
                  <c:v>-23.163</c:v>
                </c:pt>
                <c:pt idx="9533">
                  <c:v>-22.155999999999999</c:v>
                </c:pt>
                <c:pt idx="9534">
                  <c:v>-21.317</c:v>
                </c:pt>
                <c:pt idx="9535">
                  <c:v>-20.645</c:v>
                </c:pt>
                <c:pt idx="9536">
                  <c:v>-20.141999999999999</c:v>
                </c:pt>
                <c:pt idx="9537">
                  <c:v>-19.638000000000002</c:v>
                </c:pt>
                <c:pt idx="9538">
                  <c:v>-18.966999999999999</c:v>
                </c:pt>
                <c:pt idx="9539">
                  <c:v>-17.96</c:v>
                </c:pt>
                <c:pt idx="9540">
                  <c:v>-17.12</c:v>
                </c:pt>
                <c:pt idx="9541">
                  <c:v>-16.617000000000001</c:v>
                </c:pt>
                <c:pt idx="9542">
                  <c:v>-16.113</c:v>
                </c:pt>
                <c:pt idx="9543">
                  <c:v>-15.106</c:v>
                </c:pt>
                <c:pt idx="9544">
                  <c:v>-14.435</c:v>
                </c:pt>
                <c:pt idx="9545">
                  <c:v>-14.099</c:v>
                </c:pt>
                <c:pt idx="9546">
                  <c:v>-14.266999999999999</c:v>
                </c:pt>
                <c:pt idx="9547">
                  <c:v>-13.763</c:v>
                </c:pt>
                <c:pt idx="9548">
                  <c:v>-12.923999999999999</c:v>
                </c:pt>
                <c:pt idx="9549">
                  <c:v>-12.085000000000001</c:v>
                </c:pt>
                <c:pt idx="9550">
                  <c:v>-11.246</c:v>
                </c:pt>
                <c:pt idx="9551">
                  <c:v>-11.246</c:v>
                </c:pt>
                <c:pt idx="9552">
                  <c:v>-11.581</c:v>
                </c:pt>
                <c:pt idx="9553">
                  <c:v>-11.581</c:v>
                </c:pt>
                <c:pt idx="9554">
                  <c:v>-11.246</c:v>
                </c:pt>
                <c:pt idx="9555">
                  <c:v>-10.406000000000001</c:v>
                </c:pt>
                <c:pt idx="9556">
                  <c:v>-9.9030000000000005</c:v>
                </c:pt>
                <c:pt idx="9557">
                  <c:v>-9.7349999999999994</c:v>
                </c:pt>
                <c:pt idx="9558">
                  <c:v>-9.7349999999999994</c:v>
                </c:pt>
                <c:pt idx="9559">
                  <c:v>-9.2319999999999993</c:v>
                </c:pt>
                <c:pt idx="9560">
                  <c:v>-8.56</c:v>
                </c:pt>
                <c:pt idx="9561">
                  <c:v>-8.3919999999999995</c:v>
                </c:pt>
                <c:pt idx="9562">
                  <c:v>-8.3919999999999995</c:v>
                </c:pt>
                <c:pt idx="9563">
                  <c:v>-8.2240000000000002</c:v>
                </c:pt>
                <c:pt idx="9564">
                  <c:v>-8.2240000000000002</c:v>
                </c:pt>
                <c:pt idx="9565">
                  <c:v>-7.8890000000000002</c:v>
                </c:pt>
                <c:pt idx="9566">
                  <c:v>-7.5529999999999999</c:v>
                </c:pt>
                <c:pt idx="9567">
                  <c:v>-7.2169999999999996</c:v>
                </c:pt>
                <c:pt idx="9568">
                  <c:v>-6.3780000000000001</c:v>
                </c:pt>
                <c:pt idx="9569">
                  <c:v>-5.875</c:v>
                </c:pt>
                <c:pt idx="9570">
                  <c:v>-6.3780000000000001</c:v>
                </c:pt>
                <c:pt idx="9571">
                  <c:v>-6.5460000000000003</c:v>
                </c:pt>
                <c:pt idx="9572">
                  <c:v>-5.7069999999999999</c:v>
                </c:pt>
                <c:pt idx="9573">
                  <c:v>-5.875</c:v>
                </c:pt>
                <c:pt idx="9574">
                  <c:v>-6.3780000000000001</c:v>
                </c:pt>
                <c:pt idx="9575">
                  <c:v>-5.7069999999999999</c:v>
                </c:pt>
                <c:pt idx="9576">
                  <c:v>-5.2030000000000003</c:v>
                </c:pt>
                <c:pt idx="9577">
                  <c:v>-5.2030000000000003</c:v>
                </c:pt>
                <c:pt idx="9578">
                  <c:v>-5.0350000000000001</c:v>
                </c:pt>
                <c:pt idx="9579">
                  <c:v>-4.532</c:v>
                </c:pt>
                <c:pt idx="9580">
                  <c:v>-4.532</c:v>
                </c:pt>
                <c:pt idx="9581">
                  <c:v>-4.7</c:v>
                </c:pt>
                <c:pt idx="9582">
                  <c:v>-5.2030000000000003</c:v>
                </c:pt>
                <c:pt idx="9583">
                  <c:v>-4.8680000000000003</c:v>
                </c:pt>
                <c:pt idx="9584">
                  <c:v>-4.1959999999999997</c:v>
                </c:pt>
                <c:pt idx="9585">
                  <c:v>-3.86</c:v>
                </c:pt>
                <c:pt idx="9586">
                  <c:v>-3.6930000000000001</c:v>
                </c:pt>
                <c:pt idx="9587">
                  <c:v>-3.86</c:v>
                </c:pt>
                <c:pt idx="9588">
                  <c:v>-4.3639999999999999</c:v>
                </c:pt>
                <c:pt idx="9589">
                  <c:v>-4.7</c:v>
                </c:pt>
                <c:pt idx="9590">
                  <c:v>-4.532</c:v>
                </c:pt>
                <c:pt idx="9591">
                  <c:v>-4.1959999999999997</c:v>
                </c:pt>
                <c:pt idx="9592">
                  <c:v>-4.0279999999999996</c:v>
                </c:pt>
                <c:pt idx="9593">
                  <c:v>-4.1959999999999997</c:v>
                </c:pt>
                <c:pt idx="9594">
                  <c:v>-4.1959999999999997</c:v>
                </c:pt>
                <c:pt idx="9595">
                  <c:v>-4.0279999999999996</c:v>
                </c:pt>
                <c:pt idx="9596">
                  <c:v>-3.6930000000000001</c:v>
                </c:pt>
                <c:pt idx="9597">
                  <c:v>-3.3570000000000002</c:v>
                </c:pt>
                <c:pt idx="9598">
                  <c:v>-3.6930000000000001</c:v>
                </c:pt>
                <c:pt idx="9599">
                  <c:v>-3.6930000000000001</c:v>
                </c:pt>
                <c:pt idx="9600">
                  <c:v>-2.8530000000000002</c:v>
                </c:pt>
                <c:pt idx="9601">
                  <c:v>-2.6859999999999999</c:v>
                </c:pt>
                <c:pt idx="9602">
                  <c:v>-3.3570000000000002</c:v>
                </c:pt>
                <c:pt idx="9603">
                  <c:v>-3.6930000000000001</c:v>
                </c:pt>
                <c:pt idx="9604">
                  <c:v>-3.1890000000000001</c:v>
                </c:pt>
                <c:pt idx="9605">
                  <c:v>-2.8530000000000002</c:v>
                </c:pt>
                <c:pt idx="9606">
                  <c:v>-2.8530000000000002</c:v>
                </c:pt>
                <c:pt idx="9607">
                  <c:v>-3.1890000000000001</c:v>
                </c:pt>
                <c:pt idx="9608">
                  <c:v>-3.5249999999999999</c:v>
                </c:pt>
                <c:pt idx="9609">
                  <c:v>-3.3570000000000002</c:v>
                </c:pt>
                <c:pt idx="9610">
                  <c:v>-2.6859999999999999</c:v>
                </c:pt>
                <c:pt idx="9611">
                  <c:v>-2.8530000000000002</c:v>
                </c:pt>
                <c:pt idx="9612">
                  <c:v>-3.3570000000000002</c:v>
                </c:pt>
                <c:pt idx="9613">
                  <c:v>-3.0209999999999999</c:v>
                </c:pt>
                <c:pt idx="9614">
                  <c:v>-2.8530000000000002</c:v>
                </c:pt>
                <c:pt idx="9615">
                  <c:v>-3.0209999999999999</c:v>
                </c:pt>
                <c:pt idx="9616">
                  <c:v>-3.0209999999999999</c:v>
                </c:pt>
                <c:pt idx="9617">
                  <c:v>-2.8530000000000002</c:v>
                </c:pt>
                <c:pt idx="9618">
                  <c:v>-2.8530000000000002</c:v>
                </c:pt>
                <c:pt idx="9619">
                  <c:v>-2.8530000000000002</c:v>
                </c:pt>
                <c:pt idx="9620">
                  <c:v>-2.8530000000000002</c:v>
                </c:pt>
                <c:pt idx="9621">
                  <c:v>-2.8530000000000002</c:v>
                </c:pt>
                <c:pt idx="9622">
                  <c:v>-3.0209999999999999</c:v>
                </c:pt>
                <c:pt idx="9623">
                  <c:v>-2.8530000000000002</c:v>
                </c:pt>
                <c:pt idx="9624">
                  <c:v>-2.8530000000000002</c:v>
                </c:pt>
                <c:pt idx="9625">
                  <c:v>-2.8530000000000002</c:v>
                </c:pt>
                <c:pt idx="9626">
                  <c:v>-2.5179999999999998</c:v>
                </c:pt>
                <c:pt idx="9627">
                  <c:v>-2.35</c:v>
                </c:pt>
                <c:pt idx="9628">
                  <c:v>-2.8530000000000002</c:v>
                </c:pt>
                <c:pt idx="9629">
                  <c:v>-3.0209999999999999</c:v>
                </c:pt>
                <c:pt idx="9630">
                  <c:v>-2.35</c:v>
                </c:pt>
                <c:pt idx="9631">
                  <c:v>-1.6779999999999999</c:v>
                </c:pt>
                <c:pt idx="9632">
                  <c:v>-2.1819999999999999</c:v>
                </c:pt>
                <c:pt idx="9633">
                  <c:v>-2.35</c:v>
                </c:pt>
                <c:pt idx="9634">
                  <c:v>-2.35</c:v>
                </c:pt>
                <c:pt idx="9635">
                  <c:v>-2.6859999999999999</c:v>
                </c:pt>
                <c:pt idx="9636">
                  <c:v>-3.0209999999999999</c:v>
                </c:pt>
                <c:pt idx="9637">
                  <c:v>-2.0139999999999998</c:v>
                </c:pt>
                <c:pt idx="9638">
                  <c:v>-1.6779999999999999</c:v>
                </c:pt>
                <c:pt idx="9639">
                  <c:v>-2.0139999999999998</c:v>
                </c:pt>
                <c:pt idx="9640">
                  <c:v>-2.35</c:v>
                </c:pt>
                <c:pt idx="9641">
                  <c:v>-2.1819999999999999</c:v>
                </c:pt>
                <c:pt idx="9642">
                  <c:v>-2.1819999999999999</c:v>
                </c:pt>
                <c:pt idx="9643">
                  <c:v>-2.35</c:v>
                </c:pt>
                <c:pt idx="9644">
                  <c:v>-2.35</c:v>
                </c:pt>
                <c:pt idx="9645">
                  <c:v>-1.5109999999999999</c:v>
                </c:pt>
                <c:pt idx="9646">
                  <c:v>-1.5109999999999999</c:v>
                </c:pt>
                <c:pt idx="9647">
                  <c:v>-2.5179999999999998</c:v>
                </c:pt>
                <c:pt idx="9648">
                  <c:v>-2.8530000000000002</c:v>
                </c:pt>
                <c:pt idx="9649">
                  <c:v>-2.1819999999999999</c:v>
                </c:pt>
                <c:pt idx="9650">
                  <c:v>-2.0139999999999998</c:v>
                </c:pt>
                <c:pt idx="9651">
                  <c:v>-1.6779999999999999</c:v>
                </c:pt>
                <c:pt idx="9652">
                  <c:v>-1.5109999999999999</c:v>
                </c:pt>
                <c:pt idx="9653">
                  <c:v>-1.5109999999999999</c:v>
                </c:pt>
                <c:pt idx="9654">
                  <c:v>-1.343</c:v>
                </c:pt>
                <c:pt idx="9655">
                  <c:v>-1.0069999999999999</c:v>
                </c:pt>
                <c:pt idx="9656">
                  <c:v>-1.175</c:v>
                </c:pt>
                <c:pt idx="9657">
                  <c:v>-1.343</c:v>
                </c:pt>
                <c:pt idx="9658">
                  <c:v>-1.6779999999999999</c:v>
                </c:pt>
                <c:pt idx="9659">
                  <c:v>-2.0139999999999998</c:v>
                </c:pt>
                <c:pt idx="9660">
                  <c:v>-1.6779999999999999</c:v>
                </c:pt>
                <c:pt idx="9661">
                  <c:v>-1.5109999999999999</c:v>
                </c:pt>
                <c:pt idx="9662">
                  <c:v>-1.175</c:v>
                </c:pt>
                <c:pt idx="9663">
                  <c:v>-0.83899999999999997</c:v>
                </c:pt>
                <c:pt idx="9664">
                  <c:v>-0.83899999999999997</c:v>
                </c:pt>
                <c:pt idx="9665">
                  <c:v>-1.175</c:v>
                </c:pt>
                <c:pt idx="9666">
                  <c:v>-0.83899999999999997</c:v>
                </c:pt>
                <c:pt idx="9667">
                  <c:v>-0.33600000000000002</c:v>
                </c:pt>
                <c:pt idx="9668">
                  <c:v>0</c:v>
                </c:pt>
                <c:pt idx="9669">
                  <c:v>-0.16800000000000001</c:v>
                </c:pt>
                <c:pt idx="9670">
                  <c:v>-0.67100000000000004</c:v>
                </c:pt>
                <c:pt idx="9671">
                  <c:v>-1.0069999999999999</c:v>
                </c:pt>
                <c:pt idx="9672">
                  <c:v>-0.67100000000000004</c:v>
                </c:pt>
                <c:pt idx="9673">
                  <c:v>-0.67100000000000004</c:v>
                </c:pt>
                <c:pt idx="9674">
                  <c:v>-0.67100000000000004</c:v>
                </c:pt>
                <c:pt idx="9675">
                  <c:v>-0.504</c:v>
                </c:pt>
                <c:pt idx="9676">
                  <c:v>-0.504</c:v>
                </c:pt>
                <c:pt idx="9677">
                  <c:v>-0.33600000000000002</c:v>
                </c:pt>
                <c:pt idx="9678">
                  <c:v>-0.16800000000000001</c:v>
                </c:pt>
                <c:pt idx="9679">
                  <c:v>-0.16800000000000001</c:v>
                </c:pt>
                <c:pt idx="9680">
                  <c:v>-0.33600000000000002</c:v>
                </c:pt>
                <c:pt idx="9681">
                  <c:v>0.16800000000000001</c:v>
                </c:pt>
                <c:pt idx="9682">
                  <c:v>0.16800000000000001</c:v>
                </c:pt>
                <c:pt idx="9683">
                  <c:v>0.16800000000000001</c:v>
                </c:pt>
                <c:pt idx="9684">
                  <c:v>0.504</c:v>
                </c:pt>
                <c:pt idx="9685">
                  <c:v>0.83899999999999997</c:v>
                </c:pt>
                <c:pt idx="9686">
                  <c:v>0.504</c:v>
                </c:pt>
                <c:pt idx="9687">
                  <c:v>0.504</c:v>
                </c:pt>
                <c:pt idx="9688">
                  <c:v>0.67100000000000004</c:v>
                </c:pt>
                <c:pt idx="9689">
                  <c:v>0.67100000000000004</c:v>
                </c:pt>
                <c:pt idx="9690">
                  <c:v>0.504</c:v>
                </c:pt>
                <c:pt idx="9691">
                  <c:v>0.504</c:v>
                </c:pt>
                <c:pt idx="9692">
                  <c:v>0.504</c:v>
                </c:pt>
                <c:pt idx="9693">
                  <c:v>0.67100000000000004</c:v>
                </c:pt>
                <c:pt idx="9694">
                  <c:v>0.504</c:v>
                </c:pt>
                <c:pt idx="9695">
                  <c:v>0.33600000000000002</c:v>
                </c:pt>
                <c:pt idx="9696">
                  <c:v>0.504</c:v>
                </c:pt>
                <c:pt idx="9697">
                  <c:v>1.343</c:v>
                </c:pt>
                <c:pt idx="9698">
                  <c:v>1.343</c:v>
                </c:pt>
                <c:pt idx="9699">
                  <c:v>1.0069999999999999</c:v>
                </c:pt>
                <c:pt idx="9700">
                  <c:v>1.175</c:v>
                </c:pt>
                <c:pt idx="9701">
                  <c:v>2.0139999999999998</c:v>
                </c:pt>
                <c:pt idx="9702">
                  <c:v>2.1819999999999999</c:v>
                </c:pt>
                <c:pt idx="9703">
                  <c:v>1.343</c:v>
                </c:pt>
                <c:pt idx="9704">
                  <c:v>1.0069999999999999</c:v>
                </c:pt>
                <c:pt idx="9705">
                  <c:v>1.343</c:v>
                </c:pt>
                <c:pt idx="9706">
                  <c:v>1.343</c:v>
                </c:pt>
                <c:pt idx="9707">
                  <c:v>1.0069999999999999</c:v>
                </c:pt>
                <c:pt idx="9708">
                  <c:v>1.5109999999999999</c:v>
                </c:pt>
                <c:pt idx="9709">
                  <c:v>2.0139999999999998</c:v>
                </c:pt>
                <c:pt idx="9710">
                  <c:v>1.5109999999999999</c:v>
                </c:pt>
                <c:pt idx="9711">
                  <c:v>1.175</c:v>
                </c:pt>
                <c:pt idx="9712">
                  <c:v>1.5109999999999999</c:v>
                </c:pt>
                <c:pt idx="9713">
                  <c:v>2.1819999999999999</c:v>
                </c:pt>
                <c:pt idx="9714">
                  <c:v>2.5179999999999998</c:v>
                </c:pt>
                <c:pt idx="9715">
                  <c:v>2.8530000000000002</c:v>
                </c:pt>
                <c:pt idx="9716">
                  <c:v>2.35</c:v>
                </c:pt>
                <c:pt idx="9717">
                  <c:v>2.0139999999999998</c:v>
                </c:pt>
                <c:pt idx="9718">
                  <c:v>2.1819999999999999</c:v>
                </c:pt>
                <c:pt idx="9719">
                  <c:v>2.35</c:v>
                </c:pt>
                <c:pt idx="9720">
                  <c:v>3.1890000000000001</c:v>
                </c:pt>
                <c:pt idx="9721">
                  <c:v>3.6930000000000001</c:v>
                </c:pt>
                <c:pt idx="9722">
                  <c:v>3.1890000000000001</c:v>
                </c:pt>
                <c:pt idx="9723">
                  <c:v>2.1819999999999999</c:v>
                </c:pt>
                <c:pt idx="9724">
                  <c:v>2.0139999999999998</c:v>
                </c:pt>
                <c:pt idx="9725">
                  <c:v>2.35</c:v>
                </c:pt>
                <c:pt idx="9726">
                  <c:v>2.6859999999999999</c:v>
                </c:pt>
                <c:pt idx="9727">
                  <c:v>2.8530000000000002</c:v>
                </c:pt>
                <c:pt idx="9728">
                  <c:v>3.0209999999999999</c:v>
                </c:pt>
                <c:pt idx="9729">
                  <c:v>3.1890000000000001</c:v>
                </c:pt>
                <c:pt idx="9730">
                  <c:v>3.1890000000000001</c:v>
                </c:pt>
                <c:pt idx="9731">
                  <c:v>3.0209999999999999</c:v>
                </c:pt>
                <c:pt idx="9732">
                  <c:v>3.5249999999999999</c:v>
                </c:pt>
                <c:pt idx="9733">
                  <c:v>4.3639999999999999</c:v>
                </c:pt>
                <c:pt idx="9734">
                  <c:v>4.3639999999999999</c:v>
                </c:pt>
                <c:pt idx="9735">
                  <c:v>4.3639999999999999</c:v>
                </c:pt>
                <c:pt idx="9736">
                  <c:v>4.7</c:v>
                </c:pt>
                <c:pt idx="9737">
                  <c:v>4.532</c:v>
                </c:pt>
                <c:pt idx="9738">
                  <c:v>4.1959999999999997</c:v>
                </c:pt>
                <c:pt idx="9739">
                  <c:v>3.86</c:v>
                </c:pt>
                <c:pt idx="9740">
                  <c:v>3.86</c:v>
                </c:pt>
                <c:pt idx="9741">
                  <c:v>4.1959999999999997</c:v>
                </c:pt>
                <c:pt idx="9742">
                  <c:v>5.0350000000000001</c:v>
                </c:pt>
                <c:pt idx="9743">
                  <c:v>5.5389999999999997</c:v>
                </c:pt>
                <c:pt idx="9744">
                  <c:v>5.3710000000000004</c:v>
                </c:pt>
                <c:pt idx="9745">
                  <c:v>4.8680000000000003</c:v>
                </c:pt>
                <c:pt idx="9746">
                  <c:v>5.3710000000000004</c:v>
                </c:pt>
                <c:pt idx="9747">
                  <c:v>5.875</c:v>
                </c:pt>
                <c:pt idx="9748">
                  <c:v>6.0419999999999998</c:v>
                </c:pt>
                <c:pt idx="9749">
                  <c:v>5.7069999999999999</c:v>
                </c:pt>
                <c:pt idx="9750">
                  <c:v>5.7069999999999999</c:v>
                </c:pt>
                <c:pt idx="9751">
                  <c:v>5.7069999999999999</c:v>
                </c:pt>
                <c:pt idx="9752">
                  <c:v>6.21</c:v>
                </c:pt>
                <c:pt idx="9753">
                  <c:v>6.5460000000000003</c:v>
                </c:pt>
                <c:pt idx="9754">
                  <c:v>6.21</c:v>
                </c:pt>
                <c:pt idx="9755">
                  <c:v>6.21</c:v>
                </c:pt>
                <c:pt idx="9756">
                  <c:v>6.5460000000000003</c:v>
                </c:pt>
                <c:pt idx="9757">
                  <c:v>7.3849999999999998</c:v>
                </c:pt>
                <c:pt idx="9758">
                  <c:v>7.5529999999999999</c:v>
                </c:pt>
                <c:pt idx="9759">
                  <c:v>7.8890000000000002</c:v>
                </c:pt>
                <c:pt idx="9760">
                  <c:v>7.7210000000000001</c:v>
                </c:pt>
                <c:pt idx="9761">
                  <c:v>7.5529999999999999</c:v>
                </c:pt>
                <c:pt idx="9762">
                  <c:v>7.5529999999999999</c:v>
                </c:pt>
                <c:pt idx="9763">
                  <c:v>7.8890000000000002</c:v>
                </c:pt>
                <c:pt idx="9764">
                  <c:v>7.8890000000000002</c:v>
                </c:pt>
                <c:pt idx="9765">
                  <c:v>8.56</c:v>
                </c:pt>
                <c:pt idx="9766">
                  <c:v>9.9030000000000005</c:v>
                </c:pt>
                <c:pt idx="9767">
                  <c:v>9.9030000000000005</c:v>
                </c:pt>
                <c:pt idx="9768">
                  <c:v>9.2319999999999993</c:v>
                </c:pt>
                <c:pt idx="9769">
                  <c:v>9.5670000000000002</c:v>
                </c:pt>
                <c:pt idx="9770">
                  <c:v>9.7349999999999994</c:v>
                </c:pt>
                <c:pt idx="9771">
                  <c:v>9.7349999999999994</c:v>
                </c:pt>
                <c:pt idx="9772">
                  <c:v>10.742000000000001</c:v>
                </c:pt>
                <c:pt idx="9773">
                  <c:v>11.917</c:v>
                </c:pt>
                <c:pt idx="9774">
                  <c:v>11.414</c:v>
                </c:pt>
                <c:pt idx="9775">
                  <c:v>11.246</c:v>
                </c:pt>
                <c:pt idx="9776">
                  <c:v>11.414</c:v>
                </c:pt>
                <c:pt idx="9777">
                  <c:v>12.420999999999999</c:v>
                </c:pt>
                <c:pt idx="9778">
                  <c:v>12.923999999999999</c:v>
                </c:pt>
                <c:pt idx="9779">
                  <c:v>12.756</c:v>
                </c:pt>
                <c:pt idx="9780">
                  <c:v>12.756</c:v>
                </c:pt>
                <c:pt idx="9781">
                  <c:v>13.26</c:v>
                </c:pt>
                <c:pt idx="9782">
                  <c:v>13.596</c:v>
                </c:pt>
                <c:pt idx="9783">
                  <c:v>13.930999999999999</c:v>
                </c:pt>
                <c:pt idx="9784">
                  <c:v>14.938000000000001</c:v>
                </c:pt>
                <c:pt idx="9785">
                  <c:v>15.442</c:v>
                </c:pt>
                <c:pt idx="9786">
                  <c:v>15.778</c:v>
                </c:pt>
                <c:pt idx="9787">
                  <c:v>16.280999999999999</c:v>
                </c:pt>
                <c:pt idx="9788">
                  <c:v>16.113</c:v>
                </c:pt>
                <c:pt idx="9789">
                  <c:v>16.113</c:v>
                </c:pt>
                <c:pt idx="9790">
                  <c:v>16.785</c:v>
                </c:pt>
                <c:pt idx="9791">
                  <c:v>17.623999999999999</c:v>
                </c:pt>
                <c:pt idx="9792">
                  <c:v>17.792000000000002</c:v>
                </c:pt>
                <c:pt idx="9793">
                  <c:v>18.126999999999999</c:v>
                </c:pt>
                <c:pt idx="9794">
                  <c:v>18.295000000000002</c:v>
                </c:pt>
                <c:pt idx="9795">
                  <c:v>18.463000000000001</c:v>
                </c:pt>
                <c:pt idx="9796">
                  <c:v>18.463000000000001</c:v>
                </c:pt>
                <c:pt idx="9797">
                  <c:v>19.135000000000002</c:v>
                </c:pt>
                <c:pt idx="9798">
                  <c:v>20.141999999999999</c:v>
                </c:pt>
                <c:pt idx="9799">
                  <c:v>20.981000000000002</c:v>
                </c:pt>
                <c:pt idx="9800">
                  <c:v>21.317</c:v>
                </c:pt>
                <c:pt idx="9801">
                  <c:v>21.317</c:v>
                </c:pt>
                <c:pt idx="9802">
                  <c:v>21.988</c:v>
                </c:pt>
                <c:pt idx="9803">
                  <c:v>22.827000000000002</c:v>
                </c:pt>
                <c:pt idx="9804">
                  <c:v>22.995000000000001</c:v>
                </c:pt>
                <c:pt idx="9805">
                  <c:v>23.498999999999999</c:v>
                </c:pt>
                <c:pt idx="9806">
                  <c:v>24.17</c:v>
                </c:pt>
                <c:pt idx="9807">
                  <c:v>24.506</c:v>
                </c:pt>
                <c:pt idx="9808">
                  <c:v>24.338000000000001</c:v>
                </c:pt>
                <c:pt idx="9809">
                  <c:v>23.834</c:v>
                </c:pt>
                <c:pt idx="9810">
                  <c:v>23.163</c:v>
                </c:pt>
                <c:pt idx="9811">
                  <c:v>23.666</c:v>
                </c:pt>
                <c:pt idx="9812">
                  <c:v>25.009</c:v>
                </c:pt>
                <c:pt idx="9813">
                  <c:v>25.513000000000002</c:v>
                </c:pt>
                <c:pt idx="9814">
                  <c:v>25.009</c:v>
                </c:pt>
                <c:pt idx="9815">
                  <c:v>25.513000000000002</c:v>
                </c:pt>
                <c:pt idx="9816">
                  <c:v>26.52</c:v>
                </c:pt>
                <c:pt idx="9817">
                  <c:v>26.352</c:v>
                </c:pt>
                <c:pt idx="9818">
                  <c:v>26.687999999999999</c:v>
                </c:pt>
                <c:pt idx="9819">
                  <c:v>26.687999999999999</c:v>
                </c:pt>
                <c:pt idx="9820">
                  <c:v>26.687999999999999</c:v>
                </c:pt>
                <c:pt idx="9821">
                  <c:v>27.527000000000001</c:v>
                </c:pt>
                <c:pt idx="9822">
                  <c:v>28.366</c:v>
                </c:pt>
                <c:pt idx="9823">
                  <c:v>28.366</c:v>
                </c:pt>
                <c:pt idx="9824">
                  <c:v>28.366</c:v>
                </c:pt>
                <c:pt idx="9825">
                  <c:v>28.702000000000002</c:v>
                </c:pt>
                <c:pt idx="9826">
                  <c:v>28.87</c:v>
                </c:pt>
                <c:pt idx="9827">
                  <c:v>29.036999999999999</c:v>
                </c:pt>
                <c:pt idx="9828">
                  <c:v>29.709</c:v>
                </c:pt>
                <c:pt idx="9829">
                  <c:v>30.547999999999998</c:v>
                </c:pt>
                <c:pt idx="9830">
                  <c:v>30.716000000000001</c:v>
                </c:pt>
                <c:pt idx="9831">
                  <c:v>30.547999999999998</c:v>
                </c:pt>
                <c:pt idx="9832">
                  <c:v>30.212</c:v>
                </c:pt>
                <c:pt idx="9833">
                  <c:v>30.547999999999998</c:v>
                </c:pt>
                <c:pt idx="9834">
                  <c:v>31.052</c:v>
                </c:pt>
                <c:pt idx="9835">
                  <c:v>31.555</c:v>
                </c:pt>
                <c:pt idx="9836">
                  <c:v>32.561999999999998</c:v>
                </c:pt>
                <c:pt idx="9837">
                  <c:v>33.066000000000003</c:v>
                </c:pt>
                <c:pt idx="9838">
                  <c:v>32.898000000000003</c:v>
                </c:pt>
                <c:pt idx="9839">
                  <c:v>32.729999999999997</c:v>
                </c:pt>
                <c:pt idx="9840">
                  <c:v>33.234000000000002</c:v>
                </c:pt>
                <c:pt idx="9841">
                  <c:v>34.073</c:v>
                </c:pt>
                <c:pt idx="9842">
                  <c:v>34.911999999999999</c:v>
                </c:pt>
                <c:pt idx="9843">
                  <c:v>35.415999999999997</c:v>
                </c:pt>
                <c:pt idx="9844">
                  <c:v>35.08</c:v>
                </c:pt>
                <c:pt idx="9845">
                  <c:v>35.582999999999998</c:v>
                </c:pt>
                <c:pt idx="9846">
                  <c:v>36.591000000000001</c:v>
                </c:pt>
                <c:pt idx="9847">
                  <c:v>36.926000000000002</c:v>
                </c:pt>
                <c:pt idx="9848">
                  <c:v>36.758000000000003</c:v>
                </c:pt>
                <c:pt idx="9849">
                  <c:v>36.758000000000003</c:v>
                </c:pt>
                <c:pt idx="9850">
                  <c:v>37.43</c:v>
                </c:pt>
                <c:pt idx="9851">
                  <c:v>38.100999999999999</c:v>
                </c:pt>
                <c:pt idx="9852">
                  <c:v>38.604999999999997</c:v>
                </c:pt>
                <c:pt idx="9853">
                  <c:v>38.773000000000003</c:v>
                </c:pt>
                <c:pt idx="9854">
                  <c:v>39.107999999999997</c:v>
                </c:pt>
                <c:pt idx="9855">
                  <c:v>39.612000000000002</c:v>
                </c:pt>
                <c:pt idx="9856">
                  <c:v>40.115000000000002</c:v>
                </c:pt>
                <c:pt idx="9857">
                  <c:v>40.451000000000001</c:v>
                </c:pt>
                <c:pt idx="9858">
                  <c:v>40.619</c:v>
                </c:pt>
                <c:pt idx="9859">
                  <c:v>40.954999999999998</c:v>
                </c:pt>
                <c:pt idx="9860">
                  <c:v>41.625999999999998</c:v>
                </c:pt>
                <c:pt idx="9861">
                  <c:v>42.633000000000003</c:v>
                </c:pt>
                <c:pt idx="9862">
                  <c:v>43.137</c:v>
                </c:pt>
                <c:pt idx="9863">
                  <c:v>43.304000000000002</c:v>
                </c:pt>
                <c:pt idx="9864">
                  <c:v>43.64</c:v>
                </c:pt>
                <c:pt idx="9865">
                  <c:v>44.311999999999998</c:v>
                </c:pt>
                <c:pt idx="9866">
                  <c:v>44.478999999999999</c:v>
                </c:pt>
                <c:pt idx="9867">
                  <c:v>44.982999999999997</c:v>
                </c:pt>
                <c:pt idx="9868">
                  <c:v>45.654000000000003</c:v>
                </c:pt>
                <c:pt idx="9869">
                  <c:v>46.326000000000001</c:v>
                </c:pt>
                <c:pt idx="9870">
                  <c:v>47.164999999999999</c:v>
                </c:pt>
                <c:pt idx="9871">
                  <c:v>47.164999999999999</c:v>
                </c:pt>
                <c:pt idx="9872">
                  <c:v>46.997</c:v>
                </c:pt>
                <c:pt idx="9873">
                  <c:v>47.667999999999999</c:v>
                </c:pt>
                <c:pt idx="9874">
                  <c:v>49.011000000000003</c:v>
                </c:pt>
                <c:pt idx="9875">
                  <c:v>50.186</c:v>
                </c:pt>
                <c:pt idx="9876">
                  <c:v>50.186</c:v>
                </c:pt>
                <c:pt idx="9877">
                  <c:v>50.018000000000001</c:v>
                </c:pt>
                <c:pt idx="9878">
                  <c:v>50.353999999999999</c:v>
                </c:pt>
                <c:pt idx="9879">
                  <c:v>50.857999999999997</c:v>
                </c:pt>
                <c:pt idx="9880">
                  <c:v>51.360999999999997</c:v>
                </c:pt>
                <c:pt idx="9881">
                  <c:v>52.031999999999996</c:v>
                </c:pt>
                <c:pt idx="9882">
                  <c:v>52.704000000000001</c:v>
                </c:pt>
                <c:pt idx="9883">
                  <c:v>53.04</c:v>
                </c:pt>
                <c:pt idx="9884">
                  <c:v>53.710999999999999</c:v>
                </c:pt>
                <c:pt idx="9885">
                  <c:v>54.213999999999999</c:v>
                </c:pt>
                <c:pt idx="9886">
                  <c:v>54.55</c:v>
                </c:pt>
                <c:pt idx="9887">
                  <c:v>54.886000000000003</c:v>
                </c:pt>
                <c:pt idx="9888">
                  <c:v>55.557000000000002</c:v>
                </c:pt>
                <c:pt idx="9889">
                  <c:v>56.564</c:v>
                </c:pt>
                <c:pt idx="9890">
                  <c:v>57.067999999999998</c:v>
                </c:pt>
                <c:pt idx="9891">
                  <c:v>57.570999999999998</c:v>
                </c:pt>
                <c:pt idx="9892">
                  <c:v>57.906999999999996</c:v>
                </c:pt>
                <c:pt idx="9893">
                  <c:v>58.075000000000003</c:v>
                </c:pt>
                <c:pt idx="9894">
                  <c:v>58.914000000000001</c:v>
                </c:pt>
                <c:pt idx="9895">
                  <c:v>59.920999999999999</c:v>
                </c:pt>
                <c:pt idx="9896">
                  <c:v>60.088999999999999</c:v>
                </c:pt>
                <c:pt idx="9897">
                  <c:v>60.256999999999998</c:v>
                </c:pt>
                <c:pt idx="9898">
                  <c:v>61.095999999999997</c:v>
                </c:pt>
                <c:pt idx="9899">
                  <c:v>61.768000000000001</c:v>
                </c:pt>
                <c:pt idx="9900">
                  <c:v>62.439</c:v>
                </c:pt>
                <c:pt idx="9901">
                  <c:v>63.95</c:v>
                </c:pt>
                <c:pt idx="9902">
                  <c:v>65.628</c:v>
                </c:pt>
                <c:pt idx="9903">
                  <c:v>65.628</c:v>
                </c:pt>
                <c:pt idx="9904">
                  <c:v>66.132000000000005</c:v>
                </c:pt>
                <c:pt idx="9905">
                  <c:v>66.971000000000004</c:v>
                </c:pt>
                <c:pt idx="9906">
                  <c:v>67.977999999999994</c:v>
                </c:pt>
                <c:pt idx="9907">
                  <c:v>68.816999999999993</c:v>
                </c:pt>
                <c:pt idx="9908">
                  <c:v>69.489000000000004</c:v>
                </c:pt>
                <c:pt idx="9909">
                  <c:v>69.823999999999998</c:v>
                </c:pt>
                <c:pt idx="9910">
                  <c:v>70.328000000000003</c:v>
                </c:pt>
                <c:pt idx="9911">
                  <c:v>71.671000000000006</c:v>
                </c:pt>
                <c:pt idx="9912">
                  <c:v>72.677999999999997</c:v>
                </c:pt>
                <c:pt idx="9913">
                  <c:v>73.516999999999996</c:v>
                </c:pt>
                <c:pt idx="9914">
                  <c:v>74.355999999999995</c:v>
                </c:pt>
                <c:pt idx="9915">
                  <c:v>75.363</c:v>
                </c:pt>
                <c:pt idx="9916">
                  <c:v>76.201999999999998</c:v>
                </c:pt>
                <c:pt idx="9917">
                  <c:v>76.873999999999995</c:v>
                </c:pt>
                <c:pt idx="9918">
                  <c:v>77.712999999999994</c:v>
                </c:pt>
                <c:pt idx="9919">
                  <c:v>78.552000000000007</c:v>
                </c:pt>
                <c:pt idx="9920">
                  <c:v>79.727000000000004</c:v>
                </c:pt>
                <c:pt idx="9921">
                  <c:v>80.902000000000001</c:v>
                </c:pt>
                <c:pt idx="9922">
                  <c:v>81.909000000000006</c:v>
                </c:pt>
                <c:pt idx="9923">
                  <c:v>82.915999999999997</c:v>
                </c:pt>
                <c:pt idx="9924">
                  <c:v>84.090999999999994</c:v>
                </c:pt>
                <c:pt idx="9925">
                  <c:v>84.93</c:v>
                </c:pt>
                <c:pt idx="9926">
                  <c:v>85.266000000000005</c:v>
                </c:pt>
                <c:pt idx="9927">
                  <c:v>85.938000000000002</c:v>
                </c:pt>
                <c:pt idx="9928">
                  <c:v>87.111999999999995</c:v>
                </c:pt>
                <c:pt idx="9929">
                  <c:v>87.951999999999998</c:v>
                </c:pt>
                <c:pt idx="9930">
                  <c:v>88.454999999999998</c:v>
                </c:pt>
                <c:pt idx="9931">
                  <c:v>89.126999999999995</c:v>
                </c:pt>
                <c:pt idx="9932">
                  <c:v>89.965999999999994</c:v>
                </c:pt>
                <c:pt idx="9933">
                  <c:v>91.141000000000005</c:v>
                </c:pt>
                <c:pt idx="9934">
                  <c:v>92.147999999999996</c:v>
                </c:pt>
                <c:pt idx="9935">
                  <c:v>92.819000000000003</c:v>
                </c:pt>
                <c:pt idx="9936">
                  <c:v>93.825999999999993</c:v>
                </c:pt>
                <c:pt idx="9937">
                  <c:v>94.162000000000006</c:v>
                </c:pt>
                <c:pt idx="9938">
                  <c:v>94.832999999999998</c:v>
                </c:pt>
                <c:pt idx="9939">
                  <c:v>96.176000000000002</c:v>
                </c:pt>
                <c:pt idx="9940">
                  <c:v>97.350999999999999</c:v>
                </c:pt>
                <c:pt idx="9941">
                  <c:v>98.358000000000004</c:v>
                </c:pt>
                <c:pt idx="9942">
                  <c:v>99.364999999999995</c:v>
                </c:pt>
                <c:pt idx="9943">
                  <c:v>100.20399999999999</c:v>
                </c:pt>
                <c:pt idx="9944">
                  <c:v>101.212</c:v>
                </c:pt>
                <c:pt idx="9945">
                  <c:v>102.21899999999999</c:v>
                </c:pt>
                <c:pt idx="9946">
                  <c:v>102.554</c:v>
                </c:pt>
                <c:pt idx="9947">
                  <c:v>103.05800000000001</c:v>
                </c:pt>
                <c:pt idx="9948">
                  <c:v>104.736</c:v>
                </c:pt>
                <c:pt idx="9949">
                  <c:v>105.911</c:v>
                </c:pt>
                <c:pt idx="9950">
                  <c:v>106.583</c:v>
                </c:pt>
                <c:pt idx="9951">
                  <c:v>106.583</c:v>
                </c:pt>
                <c:pt idx="9952">
                  <c:v>107.422</c:v>
                </c:pt>
                <c:pt idx="9953">
                  <c:v>109.268</c:v>
                </c:pt>
                <c:pt idx="9954">
                  <c:v>110.27500000000001</c:v>
                </c:pt>
                <c:pt idx="9955">
                  <c:v>110.443</c:v>
                </c:pt>
                <c:pt idx="9956">
                  <c:v>111.786</c:v>
                </c:pt>
                <c:pt idx="9957">
                  <c:v>113.464</c:v>
                </c:pt>
                <c:pt idx="9958">
                  <c:v>115.143</c:v>
                </c:pt>
                <c:pt idx="9959">
                  <c:v>116.486</c:v>
                </c:pt>
                <c:pt idx="9960">
                  <c:v>117.661</c:v>
                </c:pt>
                <c:pt idx="9961">
                  <c:v>118.164</c:v>
                </c:pt>
                <c:pt idx="9962">
                  <c:v>117.828</c:v>
                </c:pt>
                <c:pt idx="9963">
                  <c:v>118.164</c:v>
                </c:pt>
                <c:pt idx="9964">
                  <c:v>119.003</c:v>
                </c:pt>
                <c:pt idx="9965">
                  <c:v>120.178</c:v>
                </c:pt>
                <c:pt idx="9966">
                  <c:v>121.521</c:v>
                </c:pt>
                <c:pt idx="9967">
                  <c:v>122.19199999999999</c:v>
                </c:pt>
                <c:pt idx="9968">
                  <c:v>122.864</c:v>
                </c:pt>
                <c:pt idx="9969">
                  <c:v>124.542</c:v>
                </c:pt>
                <c:pt idx="9970">
                  <c:v>126.556</c:v>
                </c:pt>
                <c:pt idx="9971">
                  <c:v>128.06700000000001</c:v>
                </c:pt>
                <c:pt idx="9972">
                  <c:v>129.24199999999999</c:v>
                </c:pt>
                <c:pt idx="9973">
                  <c:v>130.08099999999999</c:v>
                </c:pt>
                <c:pt idx="9974">
                  <c:v>130.91999999999999</c:v>
                </c:pt>
                <c:pt idx="9975">
                  <c:v>132.095</c:v>
                </c:pt>
                <c:pt idx="9976">
                  <c:v>133.102</c:v>
                </c:pt>
                <c:pt idx="9977">
                  <c:v>134.27699999999999</c:v>
                </c:pt>
                <c:pt idx="9978">
                  <c:v>135.452</c:v>
                </c:pt>
                <c:pt idx="9979">
                  <c:v>136.79499999999999</c:v>
                </c:pt>
                <c:pt idx="9980">
                  <c:v>137.80199999999999</c:v>
                </c:pt>
                <c:pt idx="9981">
                  <c:v>138.64099999999999</c:v>
                </c:pt>
                <c:pt idx="9982">
                  <c:v>139.816</c:v>
                </c:pt>
                <c:pt idx="9983">
                  <c:v>140.99100000000001</c:v>
                </c:pt>
                <c:pt idx="9984">
                  <c:v>141.99799999999999</c:v>
                </c:pt>
                <c:pt idx="9985">
                  <c:v>143.005</c:v>
                </c:pt>
                <c:pt idx="9986">
                  <c:v>144.34800000000001</c:v>
                </c:pt>
                <c:pt idx="9987">
                  <c:v>145.02000000000001</c:v>
                </c:pt>
                <c:pt idx="9988">
                  <c:v>145.35499999999999</c:v>
                </c:pt>
                <c:pt idx="9989">
                  <c:v>146.36199999999999</c:v>
                </c:pt>
                <c:pt idx="9990">
                  <c:v>148.209</c:v>
                </c:pt>
                <c:pt idx="9991">
                  <c:v>150.39099999999999</c:v>
                </c:pt>
                <c:pt idx="9992">
                  <c:v>151.733</c:v>
                </c:pt>
                <c:pt idx="9993">
                  <c:v>152.405</c:v>
                </c:pt>
                <c:pt idx="9994">
                  <c:v>153.58000000000001</c:v>
                </c:pt>
                <c:pt idx="9995">
                  <c:v>154.41900000000001</c:v>
                </c:pt>
                <c:pt idx="9996">
                  <c:v>155.25800000000001</c:v>
                </c:pt>
                <c:pt idx="9997">
                  <c:v>156.26499999999999</c:v>
                </c:pt>
                <c:pt idx="9998">
                  <c:v>157.44</c:v>
                </c:pt>
                <c:pt idx="9999">
                  <c:v>158.78299999999999</c:v>
                </c:pt>
                <c:pt idx="10000">
                  <c:v>159.958</c:v>
                </c:pt>
                <c:pt idx="10001">
                  <c:v>160.46100000000001</c:v>
                </c:pt>
                <c:pt idx="10002">
                  <c:v>160.62899999999999</c:v>
                </c:pt>
                <c:pt idx="10003">
                  <c:v>161.804</c:v>
                </c:pt>
                <c:pt idx="10004">
                  <c:v>163.483</c:v>
                </c:pt>
                <c:pt idx="10005">
                  <c:v>164.49</c:v>
                </c:pt>
                <c:pt idx="10006">
                  <c:v>165.32900000000001</c:v>
                </c:pt>
                <c:pt idx="10007">
                  <c:v>166.50399999999999</c:v>
                </c:pt>
                <c:pt idx="10008">
                  <c:v>167.679</c:v>
                </c:pt>
                <c:pt idx="10009">
                  <c:v>168.85400000000001</c:v>
                </c:pt>
                <c:pt idx="10010">
                  <c:v>169.52500000000001</c:v>
                </c:pt>
                <c:pt idx="10011">
                  <c:v>170.7</c:v>
                </c:pt>
                <c:pt idx="10012">
                  <c:v>172.714</c:v>
                </c:pt>
                <c:pt idx="10013">
                  <c:v>173.721</c:v>
                </c:pt>
                <c:pt idx="10014">
                  <c:v>174.56100000000001</c:v>
                </c:pt>
                <c:pt idx="10015">
                  <c:v>175.90299999999999</c:v>
                </c:pt>
                <c:pt idx="10016">
                  <c:v>176.74299999999999</c:v>
                </c:pt>
                <c:pt idx="10017">
                  <c:v>178.08500000000001</c:v>
                </c:pt>
                <c:pt idx="10018">
                  <c:v>179.428</c:v>
                </c:pt>
                <c:pt idx="10019">
                  <c:v>180.435</c:v>
                </c:pt>
                <c:pt idx="10020">
                  <c:v>181.44200000000001</c:v>
                </c:pt>
                <c:pt idx="10021">
                  <c:v>182.61699999999999</c:v>
                </c:pt>
                <c:pt idx="10022">
                  <c:v>183.792</c:v>
                </c:pt>
                <c:pt idx="10023">
                  <c:v>184.79900000000001</c:v>
                </c:pt>
                <c:pt idx="10024">
                  <c:v>185.97399999999999</c:v>
                </c:pt>
                <c:pt idx="10025">
                  <c:v>187.149</c:v>
                </c:pt>
                <c:pt idx="10026">
                  <c:v>187.82</c:v>
                </c:pt>
                <c:pt idx="10027">
                  <c:v>188.32400000000001</c:v>
                </c:pt>
                <c:pt idx="10028">
                  <c:v>189.16300000000001</c:v>
                </c:pt>
                <c:pt idx="10029">
                  <c:v>190.506</c:v>
                </c:pt>
                <c:pt idx="10030">
                  <c:v>192.352</c:v>
                </c:pt>
                <c:pt idx="10031">
                  <c:v>193.19200000000001</c:v>
                </c:pt>
                <c:pt idx="10032">
                  <c:v>194.03100000000001</c:v>
                </c:pt>
                <c:pt idx="10033">
                  <c:v>195.541</c:v>
                </c:pt>
                <c:pt idx="10034">
                  <c:v>197.38800000000001</c:v>
                </c:pt>
                <c:pt idx="10035">
                  <c:v>198.73</c:v>
                </c:pt>
                <c:pt idx="10036">
                  <c:v>199.40199999999999</c:v>
                </c:pt>
                <c:pt idx="10037">
                  <c:v>200.40899999999999</c:v>
                </c:pt>
                <c:pt idx="10038">
                  <c:v>201.92</c:v>
                </c:pt>
                <c:pt idx="10039">
                  <c:v>202.75899999999999</c:v>
                </c:pt>
                <c:pt idx="10040">
                  <c:v>203.59800000000001</c:v>
                </c:pt>
                <c:pt idx="10041">
                  <c:v>205.27600000000001</c:v>
                </c:pt>
                <c:pt idx="10042">
                  <c:v>207.12299999999999</c:v>
                </c:pt>
                <c:pt idx="10043">
                  <c:v>208.298</c:v>
                </c:pt>
                <c:pt idx="10044">
                  <c:v>208.80099999999999</c:v>
                </c:pt>
                <c:pt idx="10045">
                  <c:v>209.80799999999999</c:v>
                </c:pt>
                <c:pt idx="10046">
                  <c:v>210.815</c:v>
                </c:pt>
                <c:pt idx="10047">
                  <c:v>211.48699999999999</c:v>
                </c:pt>
                <c:pt idx="10048">
                  <c:v>212.494</c:v>
                </c:pt>
                <c:pt idx="10049">
                  <c:v>214.50800000000001</c:v>
                </c:pt>
                <c:pt idx="10050">
                  <c:v>216.01900000000001</c:v>
                </c:pt>
                <c:pt idx="10051">
                  <c:v>217.02600000000001</c:v>
                </c:pt>
                <c:pt idx="10052">
                  <c:v>218.369</c:v>
                </c:pt>
                <c:pt idx="10053">
                  <c:v>219.208</c:v>
                </c:pt>
                <c:pt idx="10054">
                  <c:v>219.71100000000001</c:v>
                </c:pt>
                <c:pt idx="10055">
                  <c:v>220.71799999999999</c:v>
                </c:pt>
                <c:pt idx="10056">
                  <c:v>222.565</c:v>
                </c:pt>
                <c:pt idx="10057">
                  <c:v>224.07499999999999</c:v>
                </c:pt>
                <c:pt idx="10058">
                  <c:v>225.58600000000001</c:v>
                </c:pt>
                <c:pt idx="10059">
                  <c:v>226.761</c:v>
                </c:pt>
                <c:pt idx="10060">
                  <c:v>227.43199999999999</c:v>
                </c:pt>
                <c:pt idx="10061">
                  <c:v>228.10400000000001</c:v>
                </c:pt>
                <c:pt idx="10062">
                  <c:v>229.95</c:v>
                </c:pt>
                <c:pt idx="10063">
                  <c:v>231.964</c:v>
                </c:pt>
                <c:pt idx="10064">
                  <c:v>232.803</c:v>
                </c:pt>
                <c:pt idx="10065">
                  <c:v>233.643</c:v>
                </c:pt>
                <c:pt idx="10066">
                  <c:v>235.15299999999999</c:v>
                </c:pt>
                <c:pt idx="10067">
                  <c:v>236.66399999999999</c:v>
                </c:pt>
                <c:pt idx="10068">
                  <c:v>237.67099999999999</c:v>
                </c:pt>
                <c:pt idx="10069">
                  <c:v>239.18199999999999</c:v>
                </c:pt>
                <c:pt idx="10070">
                  <c:v>240.86</c:v>
                </c:pt>
                <c:pt idx="10071">
                  <c:v>241.53100000000001</c:v>
                </c:pt>
                <c:pt idx="10072">
                  <c:v>242.37100000000001</c:v>
                </c:pt>
                <c:pt idx="10073">
                  <c:v>243.042</c:v>
                </c:pt>
                <c:pt idx="10074">
                  <c:v>244.38499999999999</c:v>
                </c:pt>
                <c:pt idx="10075">
                  <c:v>245.72800000000001</c:v>
                </c:pt>
                <c:pt idx="10076">
                  <c:v>246.73500000000001</c:v>
                </c:pt>
                <c:pt idx="10077">
                  <c:v>247.74199999999999</c:v>
                </c:pt>
                <c:pt idx="10078">
                  <c:v>249.084</c:v>
                </c:pt>
                <c:pt idx="10079">
                  <c:v>250.76300000000001</c:v>
                </c:pt>
                <c:pt idx="10080">
                  <c:v>252.10599999999999</c:v>
                </c:pt>
                <c:pt idx="10081">
                  <c:v>252.94499999999999</c:v>
                </c:pt>
                <c:pt idx="10082">
                  <c:v>253.61600000000001</c:v>
                </c:pt>
                <c:pt idx="10083">
                  <c:v>254.791</c:v>
                </c:pt>
                <c:pt idx="10084">
                  <c:v>256.30200000000002</c:v>
                </c:pt>
                <c:pt idx="10085">
                  <c:v>257.30900000000003</c:v>
                </c:pt>
                <c:pt idx="10086">
                  <c:v>258.65199999999999</c:v>
                </c:pt>
                <c:pt idx="10087">
                  <c:v>260.49799999999999</c:v>
                </c:pt>
                <c:pt idx="10088">
                  <c:v>262.17700000000002</c:v>
                </c:pt>
                <c:pt idx="10089">
                  <c:v>263.01600000000002</c:v>
                </c:pt>
                <c:pt idx="10090">
                  <c:v>264.02300000000002</c:v>
                </c:pt>
                <c:pt idx="10091">
                  <c:v>265.53300000000002</c:v>
                </c:pt>
                <c:pt idx="10092">
                  <c:v>267.21199999999999</c:v>
                </c:pt>
                <c:pt idx="10093">
                  <c:v>268.05099999999999</c:v>
                </c:pt>
                <c:pt idx="10094">
                  <c:v>268.55500000000001</c:v>
                </c:pt>
                <c:pt idx="10095">
                  <c:v>269.89699999999999</c:v>
                </c:pt>
                <c:pt idx="10096">
                  <c:v>271.24</c:v>
                </c:pt>
                <c:pt idx="10097">
                  <c:v>272.07900000000001</c:v>
                </c:pt>
                <c:pt idx="10098">
                  <c:v>272.24700000000001</c:v>
                </c:pt>
                <c:pt idx="10099">
                  <c:v>273.08699999999999</c:v>
                </c:pt>
                <c:pt idx="10100">
                  <c:v>274.76499999999999</c:v>
                </c:pt>
                <c:pt idx="10101">
                  <c:v>276.108</c:v>
                </c:pt>
                <c:pt idx="10102">
                  <c:v>277.45100000000002</c:v>
                </c:pt>
                <c:pt idx="10103">
                  <c:v>279.46499999999997</c:v>
                </c:pt>
                <c:pt idx="10104">
                  <c:v>280.97500000000002</c:v>
                </c:pt>
                <c:pt idx="10105">
                  <c:v>281.98200000000003</c:v>
                </c:pt>
                <c:pt idx="10106">
                  <c:v>282.654</c:v>
                </c:pt>
                <c:pt idx="10107">
                  <c:v>284.16399999999999</c:v>
                </c:pt>
                <c:pt idx="10108">
                  <c:v>285.50700000000001</c:v>
                </c:pt>
                <c:pt idx="10109">
                  <c:v>287.01799999999997</c:v>
                </c:pt>
                <c:pt idx="10110">
                  <c:v>287.52100000000002</c:v>
                </c:pt>
                <c:pt idx="10111">
                  <c:v>288.36099999999999</c:v>
                </c:pt>
                <c:pt idx="10112">
                  <c:v>290.375</c:v>
                </c:pt>
                <c:pt idx="10113">
                  <c:v>291.88499999999999</c:v>
                </c:pt>
                <c:pt idx="10114">
                  <c:v>292.221</c:v>
                </c:pt>
                <c:pt idx="10115">
                  <c:v>292.892</c:v>
                </c:pt>
                <c:pt idx="10116">
                  <c:v>294.40300000000002</c:v>
                </c:pt>
                <c:pt idx="10117">
                  <c:v>295.74599999999998</c:v>
                </c:pt>
                <c:pt idx="10118">
                  <c:v>296.92099999999999</c:v>
                </c:pt>
                <c:pt idx="10119">
                  <c:v>298.096</c:v>
                </c:pt>
                <c:pt idx="10120">
                  <c:v>299.27100000000002</c:v>
                </c:pt>
                <c:pt idx="10121">
                  <c:v>301.11700000000002</c:v>
                </c:pt>
                <c:pt idx="10122">
                  <c:v>302.29199999999997</c:v>
                </c:pt>
                <c:pt idx="10123">
                  <c:v>302.96300000000002</c:v>
                </c:pt>
                <c:pt idx="10124">
                  <c:v>304.30599999999998</c:v>
                </c:pt>
                <c:pt idx="10125">
                  <c:v>305.81700000000001</c:v>
                </c:pt>
                <c:pt idx="10126">
                  <c:v>306.99200000000002</c:v>
                </c:pt>
                <c:pt idx="10127">
                  <c:v>308.334</c:v>
                </c:pt>
                <c:pt idx="10128">
                  <c:v>309.67700000000002</c:v>
                </c:pt>
                <c:pt idx="10129">
                  <c:v>310.34899999999999</c:v>
                </c:pt>
                <c:pt idx="10130">
                  <c:v>311.85899999999998</c:v>
                </c:pt>
                <c:pt idx="10131">
                  <c:v>313.53800000000001</c:v>
                </c:pt>
                <c:pt idx="10132">
                  <c:v>314.88</c:v>
                </c:pt>
                <c:pt idx="10133">
                  <c:v>316.22300000000001</c:v>
                </c:pt>
                <c:pt idx="10134">
                  <c:v>317.39800000000002</c:v>
                </c:pt>
                <c:pt idx="10135">
                  <c:v>318.57299999999998</c:v>
                </c:pt>
                <c:pt idx="10136">
                  <c:v>320.084</c:v>
                </c:pt>
                <c:pt idx="10137">
                  <c:v>321.762</c:v>
                </c:pt>
                <c:pt idx="10138">
                  <c:v>322.601</c:v>
                </c:pt>
                <c:pt idx="10139">
                  <c:v>323.608</c:v>
                </c:pt>
                <c:pt idx="10140">
                  <c:v>324.61500000000001</c:v>
                </c:pt>
                <c:pt idx="10141">
                  <c:v>325.62299999999999</c:v>
                </c:pt>
                <c:pt idx="10142">
                  <c:v>327.13299999999998</c:v>
                </c:pt>
                <c:pt idx="10143">
                  <c:v>328.30799999999999</c:v>
                </c:pt>
                <c:pt idx="10144">
                  <c:v>329.315</c:v>
                </c:pt>
                <c:pt idx="10145">
                  <c:v>330.49</c:v>
                </c:pt>
                <c:pt idx="10146">
                  <c:v>331.49700000000001</c:v>
                </c:pt>
                <c:pt idx="10147">
                  <c:v>332.50400000000002</c:v>
                </c:pt>
                <c:pt idx="10148">
                  <c:v>334.18299999999999</c:v>
                </c:pt>
                <c:pt idx="10149">
                  <c:v>335.52600000000001</c:v>
                </c:pt>
                <c:pt idx="10150">
                  <c:v>336.53300000000002</c:v>
                </c:pt>
                <c:pt idx="10151">
                  <c:v>338.04300000000001</c:v>
                </c:pt>
                <c:pt idx="10152">
                  <c:v>339.38600000000002</c:v>
                </c:pt>
                <c:pt idx="10153">
                  <c:v>340.56099999999998</c:v>
                </c:pt>
                <c:pt idx="10154">
                  <c:v>341.4</c:v>
                </c:pt>
                <c:pt idx="10155">
                  <c:v>342.40699999999998</c:v>
                </c:pt>
                <c:pt idx="10156">
                  <c:v>343.41399999999999</c:v>
                </c:pt>
                <c:pt idx="10157">
                  <c:v>345.09300000000002</c:v>
                </c:pt>
                <c:pt idx="10158">
                  <c:v>346.43599999999998</c:v>
                </c:pt>
                <c:pt idx="10159">
                  <c:v>347.10700000000003</c:v>
                </c:pt>
                <c:pt idx="10160">
                  <c:v>347.94600000000003</c:v>
                </c:pt>
                <c:pt idx="10161">
                  <c:v>349.45699999999999</c:v>
                </c:pt>
                <c:pt idx="10162">
                  <c:v>350.63200000000001</c:v>
                </c:pt>
                <c:pt idx="10163">
                  <c:v>351.471</c:v>
                </c:pt>
                <c:pt idx="10164">
                  <c:v>352.47800000000001</c:v>
                </c:pt>
                <c:pt idx="10165">
                  <c:v>354.15600000000001</c:v>
                </c:pt>
                <c:pt idx="10166">
                  <c:v>355.33100000000002</c:v>
                </c:pt>
                <c:pt idx="10167">
                  <c:v>356.84199999999998</c:v>
                </c:pt>
                <c:pt idx="10168">
                  <c:v>358.185</c:v>
                </c:pt>
                <c:pt idx="10169">
                  <c:v>359.69499999999999</c:v>
                </c:pt>
                <c:pt idx="10170">
                  <c:v>361.37400000000002</c:v>
                </c:pt>
                <c:pt idx="10171">
                  <c:v>362.71699999999998</c:v>
                </c:pt>
                <c:pt idx="10172">
                  <c:v>363.72399999999999</c:v>
                </c:pt>
                <c:pt idx="10173">
                  <c:v>365.23399999999998</c:v>
                </c:pt>
                <c:pt idx="10174">
                  <c:v>366.07400000000001</c:v>
                </c:pt>
                <c:pt idx="10175">
                  <c:v>367.584</c:v>
                </c:pt>
                <c:pt idx="10176">
                  <c:v>369.76600000000002</c:v>
                </c:pt>
                <c:pt idx="10177">
                  <c:v>371.10899999999998</c:v>
                </c:pt>
                <c:pt idx="10178">
                  <c:v>372.11599999999999</c:v>
                </c:pt>
                <c:pt idx="10179">
                  <c:v>373.459</c:v>
                </c:pt>
                <c:pt idx="10180">
                  <c:v>375.30500000000001</c:v>
                </c:pt>
                <c:pt idx="10181">
                  <c:v>376.48</c:v>
                </c:pt>
                <c:pt idx="10182">
                  <c:v>376.64800000000002</c:v>
                </c:pt>
                <c:pt idx="10183">
                  <c:v>377.31900000000002</c:v>
                </c:pt>
                <c:pt idx="10184">
                  <c:v>378.83</c:v>
                </c:pt>
                <c:pt idx="10185">
                  <c:v>380.50799999999998</c:v>
                </c:pt>
                <c:pt idx="10186">
                  <c:v>381.51600000000002</c:v>
                </c:pt>
                <c:pt idx="10187">
                  <c:v>382.52300000000002</c:v>
                </c:pt>
                <c:pt idx="10188">
                  <c:v>384.03300000000002</c:v>
                </c:pt>
                <c:pt idx="10189">
                  <c:v>385.71199999999999</c:v>
                </c:pt>
                <c:pt idx="10190">
                  <c:v>386.55099999999999</c:v>
                </c:pt>
                <c:pt idx="10191">
                  <c:v>387.22199999999998</c:v>
                </c:pt>
                <c:pt idx="10192">
                  <c:v>388.565</c:v>
                </c:pt>
                <c:pt idx="10193">
                  <c:v>390.07600000000002</c:v>
                </c:pt>
                <c:pt idx="10194">
                  <c:v>391.25099999999998</c:v>
                </c:pt>
                <c:pt idx="10195">
                  <c:v>392.42599999999999</c:v>
                </c:pt>
                <c:pt idx="10196">
                  <c:v>393.93599999999998</c:v>
                </c:pt>
                <c:pt idx="10197">
                  <c:v>395.11099999999999</c:v>
                </c:pt>
                <c:pt idx="10198">
                  <c:v>396.45400000000001</c:v>
                </c:pt>
                <c:pt idx="10199">
                  <c:v>397.46100000000001</c:v>
                </c:pt>
                <c:pt idx="10200">
                  <c:v>399.13900000000001</c:v>
                </c:pt>
                <c:pt idx="10201">
                  <c:v>400.65</c:v>
                </c:pt>
                <c:pt idx="10202">
                  <c:v>401.48899999999998</c:v>
                </c:pt>
                <c:pt idx="10203">
                  <c:v>402.83199999999999</c:v>
                </c:pt>
                <c:pt idx="10204">
                  <c:v>404.846</c:v>
                </c:pt>
                <c:pt idx="10205">
                  <c:v>406.18900000000002</c:v>
                </c:pt>
                <c:pt idx="10206">
                  <c:v>407.36399999999998</c:v>
                </c:pt>
                <c:pt idx="10207">
                  <c:v>408.37099999999998</c:v>
                </c:pt>
                <c:pt idx="10208">
                  <c:v>409.714</c:v>
                </c:pt>
                <c:pt idx="10209">
                  <c:v>410.721</c:v>
                </c:pt>
                <c:pt idx="10210">
                  <c:v>411.22399999999999</c:v>
                </c:pt>
                <c:pt idx="10211">
                  <c:v>412.399</c:v>
                </c:pt>
                <c:pt idx="10212">
                  <c:v>413.91</c:v>
                </c:pt>
                <c:pt idx="10213">
                  <c:v>415.25299999999999</c:v>
                </c:pt>
                <c:pt idx="10214">
                  <c:v>416.59500000000003</c:v>
                </c:pt>
                <c:pt idx="10215">
                  <c:v>417.93799999999999</c:v>
                </c:pt>
                <c:pt idx="10216">
                  <c:v>418.61</c:v>
                </c:pt>
                <c:pt idx="10217">
                  <c:v>419.78500000000003</c:v>
                </c:pt>
                <c:pt idx="10218">
                  <c:v>421.46300000000002</c:v>
                </c:pt>
                <c:pt idx="10219">
                  <c:v>423.14100000000002</c:v>
                </c:pt>
                <c:pt idx="10220">
                  <c:v>423.64499999999998</c:v>
                </c:pt>
                <c:pt idx="10221">
                  <c:v>424.149</c:v>
                </c:pt>
                <c:pt idx="10222">
                  <c:v>425.65899999999999</c:v>
                </c:pt>
                <c:pt idx="10223">
                  <c:v>427.673</c:v>
                </c:pt>
                <c:pt idx="10224">
                  <c:v>428.68</c:v>
                </c:pt>
                <c:pt idx="10225">
                  <c:v>429.52</c:v>
                </c:pt>
                <c:pt idx="10226">
                  <c:v>430.86200000000002</c:v>
                </c:pt>
                <c:pt idx="10227">
                  <c:v>431.87</c:v>
                </c:pt>
                <c:pt idx="10228">
                  <c:v>432.709</c:v>
                </c:pt>
                <c:pt idx="10229">
                  <c:v>434.05200000000002</c:v>
                </c:pt>
                <c:pt idx="10230">
                  <c:v>435.226</c:v>
                </c:pt>
                <c:pt idx="10231">
                  <c:v>436.56900000000002</c:v>
                </c:pt>
                <c:pt idx="10232">
                  <c:v>437.57600000000002</c:v>
                </c:pt>
                <c:pt idx="10233">
                  <c:v>439.08699999999999</c:v>
                </c:pt>
                <c:pt idx="10234">
                  <c:v>440.59800000000001</c:v>
                </c:pt>
                <c:pt idx="10235">
                  <c:v>441.94</c:v>
                </c:pt>
                <c:pt idx="10236">
                  <c:v>442.78</c:v>
                </c:pt>
                <c:pt idx="10237">
                  <c:v>443.45100000000002</c:v>
                </c:pt>
                <c:pt idx="10238">
                  <c:v>444.62599999999998</c:v>
                </c:pt>
                <c:pt idx="10239">
                  <c:v>446.64</c:v>
                </c:pt>
                <c:pt idx="10240">
                  <c:v>448.822</c:v>
                </c:pt>
                <c:pt idx="10241">
                  <c:v>450.5</c:v>
                </c:pt>
                <c:pt idx="10242">
                  <c:v>451.50799999999998</c:v>
                </c:pt>
                <c:pt idx="10243">
                  <c:v>452.01100000000002</c:v>
                </c:pt>
                <c:pt idx="10244">
                  <c:v>453.35399999999998</c:v>
                </c:pt>
                <c:pt idx="10245">
                  <c:v>455.36799999999999</c:v>
                </c:pt>
                <c:pt idx="10246">
                  <c:v>457.55</c:v>
                </c:pt>
                <c:pt idx="10247">
                  <c:v>459.22899999999998</c:v>
                </c:pt>
                <c:pt idx="10248">
                  <c:v>459.73200000000003</c:v>
                </c:pt>
                <c:pt idx="10249">
                  <c:v>460.23599999999999</c:v>
                </c:pt>
                <c:pt idx="10250">
                  <c:v>461.411</c:v>
                </c:pt>
                <c:pt idx="10251">
                  <c:v>463.089</c:v>
                </c:pt>
                <c:pt idx="10252">
                  <c:v>464.935</c:v>
                </c:pt>
                <c:pt idx="10253">
                  <c:v>466.61399999999998</c:v>
                </c:pt>
                <c:pt idx="10254">
                  <c:v>467.28500000000003</c:v>
                </c:pt>
                <c:pt idx="10255">
                  <c:v>467.78899999999999</c:v>
                </c:pt>
                <c:pt idx="10256">
                  <c:v>468.79599999999999</c:v>
                </c:pt>
                <c:pt idx="10257">
                  <c:v>470.30599999999998</c:v>
                </c:pt>
                <c:pt idx="10258">
                  <c:v>472.15300000000002</c:v>
                </c:pt>
                <c:pt idx="10259">
                  <c:v>473.66300000000001</c:v>
                </c:pt>
                <c:pt idx="10260">
                  <c:v>474.50299999999999</c:v>
                </c:pt>
                <c:pt idx="10261">
                  <c:v>474.83800000000002</c:v>
                </c:pt>
                <c:pt idx="10262">
                  <c:v>476.18099999999998</c:v>
                </c:pt>
                <c:pt idx="10263">
                  <c:v>477.69200000000001</c:v>
                </c:pt>
                <c:pt idx="10264">
                  <c:v>478.363</c:v>
                </c:pt>
                <c:pt idx="10265">
                  <c:v>479.70600000000002</c:v>
                </c:pt>
                <c:pt idx="10266">
                  <c:v>481.72</c:v>
                </c:pt>
                <c:pt idx="10267">
                  <c:v>482.72699999999998</c:v>
                </c:pt>
                <c:pt idx="10268">
                  <c:v>483.06299999999999</c:v>
                </c:pt>
                <c:pt idx="10269">
                  <c:v>483.90199999999999</c:v>
                </c:pt>
                <c:pt idx="10270">
                  <c:v>484.90899999999999</c:v>
                </c:pt>
                <c:pt idx="10271">
                  <c:v>486.25200000000001</c:v>
                </c:pt>
                <c:pt idx="10272">
                  <c:v>487.59500000000003</c:v>
                </c:pt>
                <c:pt idx="10273">
                  <c:v>489.10500000000002</c:v>
                </c:pt>
                <c:pt idx="10274">
                  <c:v>490.28</c:v>
                </c:pt>
                <c:pt idx="10275">
                  <c:v>491.45499999999998</c:v>
                </c:pt>
                <c:pt idx="10276">
                  <c:v>492.46199999999999</c:v>
                </c:pt>
                <c:pt idx="10277">
                  <c:v>493.97300000000001</c:v>
                </c:pt>
                <c:pt idx="10278">
                  <c:v>495.65100000000001</c:v>
                </c:pt>
                <c:pt idx="10279">
                  <c:v>496.99400000000003</c:v>
                </c:pt>
                <c:pt idx="10280">
                  <c:v>497.83300000000003</c:v>
                </c:pt>
                <c:pt idx="10281">
                  <c:v>498.84</c:v>
                </c:pt>
                <c:pt idx="10282">
                  <c:v>500.351</c:v>
                </c:pt>
                <c:pt idx="10283">
                  <c:v>501.86200000000002</c:v>
                </c:pt>
                <c:pt idx="10284">
                  <c:v>503.37200000000001</c:v>
                </c:pt>
                <c:pt idx="10285">
                  <c:v>504.54700000000003</c:v>
                </c:pt>
                <c:pt idx="10286">
                  <c:v>505.05099999999999</c:v>
                </c:pt>
                <c:pt idx="10287">
                  <c:v>505.72199999999998</c:v>
                </c:pt>
                <c:pt idx="10288">
                  <c:v>507.56799999999998</c:v>
                </c:pt>
                <c:pt idx="10289">
                  <c:v>509.58300000000003</c:v>
                </c:pt>
                <c:pt idx="10290">
                  <c:v>511.26100000000002</c:v>
                </c:pt>
                <c:pt idx="10291">
                  <c:v>511.93200000000002</c:v>
                </c:pt>
                <c:pt idx="10292">
                  <c:v>512.26800000000003</c:v>
                </c:pt>
                <c:pt idx="10293">
                  <c:v>513.44299999999998</c:v>
                </c:pt>
                <c:pt idx="10294">
                  <c:v>514.45000000000005</c:v>
                </c:pt>
                <c:pt idx="10295">
                  <c:v>514.95399999999995</c:v>
                </c:pt>
                <c:pt idx="10296">
                  <c:v>515.79300000000001</c:v>
                </c:pt>
                <c:pt idx="10297">
                  <c:v>517.63900000000001</c:v>
                </c:pt>
                <c:pt idx="10298">
                  <c:v>519.65300000000002</c:v>
                </c:pt>
                <c:pt idx="10299">
                  <c:v>520.82799999999997</c:v>
                </c:pt>
                <c:pt idx="10300">
                  <c:v>521.33199999999999</c:v>
                </c:pt>
                <c:pt idx="10301">
                  <c:v>522.17100000000005</c:v>
                </c:pt>
                <c:pt idx="10302">
                  <c:v>523.51400000000001</c:v>
                </c:pt>
                <c:pt idx="10303">
                  <c:v>525.36</c:v>
                </c:pt>
                <c:pt idx="10304">
                  <c:v>527.03899999999999</c:v>
                </c:pt>
                <c:pt idx="10305">
                  <c:v>528.38099999999997</c:v>
                </c:pt>
                <c:pt idx="10306">
                  <c:v>529.053</c:v>
                </c:pt>
                <c:pt idx="10307">
                  <c:v>529.38800000000003</c:v>
                </c:pt>
                <c:pt idx="10308">
                  <c:v>530.56299999999999</c:v>
                </c:pt>
                <c:pt idx="10309">
                  <c:v>532.24199999999996</c:v>
                </c:pt>
                <c:pt idx="10310">
                  <c:v>533.75199999999995</c:v>
                </c:pt>
                <c:pt idx="10311">
                  <c:v>535.09500000000003</c:v>
                </c:pt>
                <c:pt idx="10312">
                  <c:v>536.10199999999998</c:v>
                </c:pt>
                <c:pt idx="10313">
                  <c:v>536.94200000000001</c:v>
                </c:pt>
                <c:pt idx="10314">
                  <c:v>537.44500000000005</c:v>
                </c:pt>
                <c:pt idx="10315">
                  <c:v>537.61300000000006</c:v>
                </c:pt>
                <c:pt idx="10316">
                  <c:v>538.452</c:v>
                </c:pt>
                <c:pt idx="10317">
                  <c:v>540.13099999999997</c:v>
                </c:pt>
                <c:pt idx="10318">
                  <c:v>542.31299999999999</c:v>
                </c:pt>
                <c:pt idx="10319">
                  <c:v>543.15200000000004</c:v>
                </c:pt>
                <c:pt idx="10320">
                  <c:v>543.65499999999997</c:v>
                </c:pt>
                <c:pt idx="10321">
                  <c:v>544.99800000000005</c:v>
                </c:pt>
                <c:pt idx="10322">
                  <c:v>546.34100000000001</c:v>
                </c:pt>
                <c:pt idx="10323">
                  <c:v>547.51599999999996</c:v>
                </c:pt>
                <c:pt idx="10324">
                  <c:v>549.36199999999997</c:v>
                </c:pt>
                <c:pt idx="10325">
                  <c:v>550.87300000000005</c:v>
                </c:pt>
                <c:pt idx="10326">
                  <c:v>551.37599999999998</c:v>
                </c:pt>
                <c:pt idx="10327">
                  <c:v>552.048</c:v>
                </c:pt>
                <c:pt idx="10328">
                  <c:v>553.55799999999999</c:v>
                </c:pt>
                <c:pt idx="10329">
                  <c:v>554.73299999999995</c:v>
                </c:pt>
                <c:pt idx="10330">
                  <c:v>555.57299999999998</c:v>
                </c:pt>
                <c:pt idx="10331">
                  <c:v>556.91499999999996</c:v>
                </c:pt>
                <c:pt idx="10332">
                  <c:v>558.09</c:v>
                </c:pt>
                <c:pt idx="10333">
                  <c:v>558.25800000000004</c:v>
                </c:pt>
                <c:pt idx="10334">
                  <c:v>559.43299999999999</c:v>
                </c:pt>
                <c:pt idx="10335">
                  <c:v>560.94399999999996</c:v>
                </c:pt>
                <c:pt idx="10336">
                  <c:v>561.95100000000002</c:v>
                </c:pt>
                <c:pt idx="10337">
                  <c:v>562.62199999999996</c:v>
                </c:pt>
                <c:pt idx="10338">
                  <c:v>563.62900000000002</c:v>
                </c:pt>
                <c:pt idx="10339">
                  <c:v>564.80399999999997</c:v>
                </c:pt>
                <c:pt idx="10340">
                  <c:v>565.81100000000004</c:v>
                </c:pt>
                <c:pt idx="10341">
                  <c:v>566.81799999999998</c:v>
                </c:pt>
                <c:pt idx="10342">
                  <c:v>567.65700000000004</c:v>
                </c:pt>
                <c:pt idx="10343">
                  <c:v>569.16800000000001</c:v>
                </c:pt>
                <c:pt idx="10344">
                  <c:v>571.01400000000001</c:v>
                </c:pt>
                <c:pt idx="10345">
                  <c:v>572.35699999999997</c:v>
                </c:pt>
                <c:pt idx="10346">
                  <c:v>573.36400000000003</c:v>
                </c:pt>
                <c:pt idx="10347">
                  <c:v>574.20299999999997</c:v>
                </c:pt>
                <c:pt idx="10348">
                  <c:v>575.04300000000001</c:v>
                </c:pt>
                <c:pt idx="10349">
                  <c:v>576.21799999999996</c:v>
                </c:pt>
                <c:pt idx="10350">
                  <c:v>577.55999999999995</c:v>
                </c:pt>
                <c:pt idx="10351">
                  <c:v>578.90300000000002</c:v>
                </c:pt>
                <c:pt idx="10352">
                  <c:v>579.91</c:v>
                </c:pt>
                <c:pt idx="10353">
                  <c:v>581.42100000000005</c:v>
                </c:pt>
                <c:pt idx="10354">
                  <c:v>582.76400000000001</c:v>
                </c:pt>
                <c:pt idx="10355">
                  <c:v>583.77099999999996</c:v>
                </c:pt>
                <c:pt idx="10356">
                  <c:v>585.28099999999995</c:v>
                </c:pt>
                <c:pt idx="10357">
                  <c:v>586.28800000000001</c:v>
                </c:pt>
                <c:pt idx="10358">
                  <c:v>586.96</c:v>
                </c:pt>
                <c:pt idx="10359">
                  <c:v>587.12800000000004</c:v>
                </c:pt>
                <c:pt idx="10360">
                  <c:v>587.79899999999998</c:v>
                </c:pt>
                <c:pt idx="10361">
                  <c:v>589.14200000000005</c:v>
                </c:pt>
                <c:pt idx="10362">
                  <c:v>591.32399999999996</c:v>
                </c:pt>
                <c:pt idx="10363">
                  <c:v>593.00199999999995</c:v>
                </c:pt>
                <c:pt idx="10364">
                  <c:v>593.00199999999995</c:v>
                </c:pt>
                <c:pt idx="10365">
                  <c:v>593.16999999999996</c:v>
                </c:pt>
                <c:pt idx="10366">
                  <c:v>594.17700000000002</c:v>
                </c:pt>
                <c:pt idx="10367">
                  <c:v>595.18399999999997</c:v>
                </c:pt>
                <c:pt idx="10368">
                  <c:v>596.69500000000005</c:v>
                </c:pt>
                <c:pt idx="10369">
                  <c:v>598.03800000000001</c:v>
                </c:pt>
                <c:pt idx="10370">
                  <c:v>599.04499999999996</c:v>
                </c:pt>
                <c:pt idx="10371">
                  <c:v>599.88400000000001</c:v>
                </c:pt>
                <c:pt idx="10372">
                  <c:v>600.72299999999996</c:v>
                </c:pt>
                <c:pt idx="10373">
                  <c:v>601.39499999999998</c:v>
                </c:pt>
                <c:pt idx="10374">
                  <c:v>602.23400000000004</c:v>
                </c:pt>
                <c:pt idx="10375">
                  <c:v>603.40899999999999</c:v>
                </c:pt>
                <c:pt idx="10376">
                  <c:v>604.41600000000005</c:v>
                </c:pt>
                <c:pt idx="10377">
                  <c:v>605.59100000000001</c:v>
                </c:pt>
                <c:pt idx="10378">
                  <c:v>606.76599999999996</c:v>
                </c:pt>
                <c:pt idx="10379">
                  <c:v>607.26900000000001</c:v>
                </c:pt>
                <c:pt idx="10380">
                  <c:v>608.10900000000004</c:v>
                </c:pt>
                <c:pt idx="10381">
                  <c:v>609.28300000000002</c:v>
                </c:pt>
                <c:pt idx="10382">
                  <c:v>609.95500000000004</c:v>
                </c:pt>
                <c:pt idx="10383">
                  <c:v>610.62599999999998</c:v>
                </c:pt>
                <c:pt idx="10384">
                  <c:v>611.46500000000003</c:v>
                </c:pt>
                <c:pt idx="10385">
                  <c:v>612.47299999999996</c:v>
                </c:pt>
                <c:pt idx="10386">
                  <c:v>613.81500000000005</c:v>
                </c:pt>
                <c:pt idx="10387">
                  <c:v>615.66200000000003</c:v>
                </c:pt>
                <c:pt idx="10388">
                  <c:v>616.50099999999998</c:v>
                </c:pt>
                <c:pt idx="10389">
                  <c:v>617.17200000000003</c:v>
                </c:pt>
                <c:pt idx="10390">
                  <c:v>617.84400000000005</c:v>
                </c:pt>
                <c:pt idx="10391">
                  <c:v>619.35400000000004</c:v>
                </c:pt>
                <c:pt idx="10392">
                  <c:v>620.697</c:v>
                </c:pt>
                <c:pt idx="10393">
                  <c:v>621.87199999999996</c:v>
                </c:pt>
                <c:pt idx="10394">
                  <c:v>622.71100000000001</c:v>
                </c:pt>
                <c:pt idx="10395">
                  <c:v>624.05399999999997</c:v>
                </c:pt>
                <c:pt idx="10396">
                  <c:v>625.22900000000004</c:v>
                </c:pt>
                <c:pt idx="10397">
                  <c:v>626.06799999999998</c:v>
                </c:pt>
                <c:pt idx="10398">
                  <c:v>626.404</c:v>
                </c:pt>
                <c:pt idx="10399">
                  <c:v>627.57899999999995</c:v>
                </c:pt>
                <c:pt idx="10400">
                  <c:v>629.08900000000006</c:v>
                </c:pt>
                <c:pt idx="10401">
                  <c:v>630.096</c:v>
                </c:pt>
                <c:pt idx="10402">
                  <c:v>630.6</c:v>
                </c:pt>
                <c:pt idx="10403">
                  <c:v>631.27099999999996</c:v>
                </c:pt>
                <c:pt idx="10404">
                  <c:v>632.44600000000003</c:v>
                </c:pt>
                <c:pt idx="10405">
                  <c:v>633.78899999999999</c:v>
                </c:pt>
                <c:pt idx="10406">
                  <c:v>634.46</c:v>
                </c:pt>
                <c:pt idx="10407">
                  <c:v>635.46799999999996</c:v>
                </c:pt>
                <c:pt idx="10408">
                  <c:v>636.47500000000002</c:v>
                </c:pt>
                <c:pt idx="10409">
                  <c:v>637.31399999999996</c:v>
                </c:pt>
                <c:pt idx="10410">
                  <c:v>638.32100000000003</c:v>
                </c:pt>
                <c:pt idx="10411">
                  <c:v>640.16700000000003</c:v>
                </c:pt>
                <c:pt idx="10412">
                  <c:v>641.846</c:v>
                </c:pt>
                <c:pt idx="10413">
                  <c:v>642.51700000000005</c:v>
                </c:pt>
                <c:pt idx="10414">
                  <c:v>643.18799999999999</c:v>
                </c:pt>
                <c:pt idx="10415">
                  <c:v>644.02800000000002</c:v>
                </c:pt>
                <c:pt idx="10416">
                  <c:v>644.53099999999995</c:v>
                </c:pt>
                <c:pt idx="10417">
                  <c:v>645.20299999999997</c:v>
                </c:pt>
                <c:pt idx="10418">
                  <c:v>646.54499999999996</c:v>
                </c:pt>
                <c:pt idx="10419">
                  <c:v>647.72</c:v>
                </c:pt>
                <c:pt idx="10420">
                  <c:v>648.89499999999998</c:v>
                </c:pt>
                <c:pt idx="10421">
                  <c:v>650.07000000000005</c:v>
                </c:pt>
                <c:pt idx="10422">
                  <c:v>651.245</c:v>
                </c:pt>
                <c:pt idx="10423">
                  <c:v>651.74900000000002</c:v>
                </c:pt>
                <c:pt idx="10424">
                  <c:v>652.92399999999998</c:v>
                </c:pt>
                <c:pt idx="10425">
                  <c:v>654.09900000000005</c:v>
                </c:pt>
                <c:pt idx="10426">
                  <c:v>654.77</c:v>
                </c:pt>
                <c:pt idx="10427">
                  <c:v>655.10599999999999</c:v>
                </c:pt>
                <c:pt idx="10428">
                  <c:v>655.94500000000005</c:v>
                </c:pt>
                <c:pt idx="10429">
                  <c:v>656.78399999999999</c:v>
                </c:pt>
                <c:pt idx="10430">
                  <c:v>657.79100000000005</c:v>
                </c:pt>
                <c:pt idx="10431">
                  <c:v>659.13400000000001</c:v>
                </c:pt>
                <c:pt idx="10432">
                  <c:v>659.63699999999994</c:v>
                </c:pt>
                <c:pt idx="10433">
                  <c:v>660.30899999999997</c:v>
                </c:pt>
                <c:pt idx="10434">
                  <c:v>661.65200000000004</c:v>
                </c:pt>
                <c:pt idx="10435">
                  <c:v>663.49800000000005</c:v>
                </c:pt>
                <c:pt idx="10436">
                  <c:v>664.84100000000001</c:v>
                </c:pt>
                <c:pt idx="10437">
                  <c:v>665.00900000000001</c:v>
                </c:pt>
                <c:pt idx="10438">
                  <c:v>665.68</c:v>
                </c:pt>
                <c:pt idx="10439">
                  <c:v>666.351</c:v>
                </c:pt>
                <c:pt idx="10440">
                  <c:v>667.35799999999995</c:v>
                </c:pt>
                <c:pt idx="10441">
                  <c:v>668.36500000000001</c:v>
                </c:pt>
                <c:pt idx="10442">
                  <c:v>670.04399999999998</c:v>
                </c:pt>
                <c:pt idx="10443">
                  <c:v>671.21900000000005</c:v>
                </c:pt>
                <c:pt idx="10444">
                  <c:v>671.55499999999995</c:v>
                </c:pt>
                <c:pt idx="10445">
                  <c:v>671.72199999999998</c:v>
                </c:pt>
                <c:pt idx="10446">
                  <c:v>672.226</c:v>
                </c:pt>
                <c:pt idx="10447">
                  <c:v>673.23299999999995</c:v>
                </c:pt>
                <c:pt idx="10448">
                  <c:v>674.072</c:v>
                </c:pt>
                <c:pt idx="10449">
                  <c:v>674.40800000000002</c:v>
                </c:pt>
                <c:pt idx="10450">
                  <c:v>674.91099999999994</c:v>
                </c:pt>
                <c:pt idx="10451">
                  <c:v>676.08600000000001</c:v>
                </c:pt>
                <c:pt idx="10452">
                  <c:v>677.26099999999997</c:v>
                </c:pt>
                <c:pt idx="10453">
                  <c:v>678.60400000000004</c:v>
                </c:pt>
                <c:pt idx="10454">
                  <c:v>679.779</c:v>
                </c:pt>
                <c:pt idx="10455">
                  <c:v>680.45</c:v>
                </c:pt>
                <c:pt idx="10456">
                  <c:v>681.45799999999997</c:v>
                </c:pt>
                <c:pt idx="10457">
                  <c:v>682.8</c:v>
                </c:pt>
                <c:pt idx="10458">
                  <c:v>683.47199999999998</c:v>
                </c:pt>
                <c:pt idx="10459">
                  <c:v>684.31100000000004</c:v>
                </c:pt>
                <c:pt idx="10460">
                  <c:v>685.31799999999998</c:v>
                </c:pt>
                <c:pt idx="10461">
                  <c:v>685.98900000000003</c:v>
                </c:pt>
                <c:pt idx="10462">
                  <c:v>686.49300000000005</c:v>
                </c:pt>
                <c:pt idx="10463">
                  <c:v>687.33199999999999</c:v>
                </c:pt>
                <c:pt idx="10464">
                  <c:v>688.84299999999996</c:v>
                </c:pt>
                <c:pt idx="10465">
                  <c:v>690.01800000000003</c:v>
                </c:pt>
                <c:pt idx="10466">
                  <c:v>690.52099999999996</c:v>
                </c:pt>
                <c:pt idx="10467">
                  <c:v>690.68899999999996</c:v>
                </c:pt>
                <c:pt idx="10468">
                  <c:v>691.36</c:v>
                </c:pt>
                <c:pt idx="10469">
                  <c:v>692.70299999999997</c:v>
                </c:pt>
                <c:pt idx="10470">
                  <c:v>693.375</c:v>
                </c:pt>
                <c:pt idx="10471">
                  <c:v>694.21400000000006</c:v>
                </c:pt>
                <c:pt idx="10472">
                  <c:v>695.221</c:v>
                </c:pt>
                <c:pt idx="10473">
                  <c:v>696.06</c:v>
                </c:pt>
                <c:pt idx="10474">
                  <c:v>696.39599999999996</c:v>
                </c:pt>
                <c:pt idx="10475">
                  <c:v>696.73199999999997</c:v>
                </c:pt>
                <c:pt idx="10476">
                  <c:v>697.90599999999995</c:v>
                </c:pt>
                <c:pt idx="10477">
                  <c:v>699.58500000000004</c:v>
                </c:pt>
                <c:pt idx="10478">
                  <c:v>700.59199999999998</c:v>
                </c:pt>
                <c:pt idx="10479">
                  <c:v>700.59199999999998</c:v>
                </c:pt>
                <c:pt idx="10480">
                  <c:v>700.928</c:v>
                </c:pt>
                <c:pt idx="10481">
                  <c:v>701.93499999999995</c:v>
                </c:pt>
                <c:pt idx="10482">
                  <c:v>703.44500000000005</c:v>
                </c:pt>
                <c:pt idx="10483">
                  <c:v>704.28499999999997</c:v>
                </c:pt>
                <c:pt idx="10484">
                  <c:v>704.62</c:v>
                </c:pt>
                <c:pt idx="10485">
                  <c:v>705.29200000000003</c:v>
                </c:pt>
                <c:pt idx="10486">
                  <c:v>705.96299999999997</c:v>
                </c:pt>
                <c:pt idx="10487">
                  <c:v>706.80200000000002</c:v>
                </c:pt>
                <c:pt idx="10488">
                  <c:v>707.80899999999997</c:v>
                </c:pt>
                <c:pt idx="10489">
                  <c:v>707.64200000000005</c:v>
                </c:pt>
                <c:pt idx="10490">
                  <c:v>707.97699999999998</c:v>
                </c:pt>
                <c:pt idx="10491">
                  <c:v>708.98400000000004</c:v>
                </c:pt>
                <c:pt idx="10492">
                  <c:v>709.65599999999995</c:v>
                </c:pt>
                <c:pt idx="10493">
                  <c:v>710.15899999999999</c:v>
                </c:pt>
                <c:pt idx="10494">
                  <c:v>710.99900000000002</c:v>
                </c:pt>
                <c:pt idx="10495">
                  <c:v>711.50199999999995</c:v>
                </c:pt>
                <c:pt idx="10496">
                  <c:v>712.173</c:v>
                </c:pt>
                <c:pt idx="10497">
                  <c:v>713.34799999999996</c:v>
                </c:pt>
                <c:pt idx="10498">
                  <c:v>714.02</c:v>
                </c:pt>
                <c:pt idx="10499">
                  <c:v>715.19500000000005</c:v>
                </c:pt>
                <c:pt idx="10500">
                  <c:v>716.202</c:v>
                </c:pt>
                <c:pt idx="10501">
                  <c:v>716.53700000000003</c:v>
                </c:pt>
                <c:pt idx="10502">
                  <c:v>717.20899999999995</c:v>
                </c:pt>
                <c:pt idx="10503">
                  <c:v>718.21600000000001</c:v>
                </c:pt>
                <c:pt idx="10504">
                  <c:v>718.88699999999994</c:v>
                </c:pt>
                <c:pt idx="10505">
                  <c:v>719.39099999999996</c:v>
                </c:pt>
                <c:pt idx="10506">
                  <c:v>720.23</c:v>
                </c:pt>
                <c:pt idx="10507">
                  <c:v>721.23699999999997</c:v>
                </c:pt>
                <c:pt idx="10508">
                  <c:v>722.07600000000002</c:v>
                </c:pt>
                <c:pt idx="10509">
                  <c:v>722.74800000000005</c:v>
                </c:pt>
                <c:pt idx="10510">
                  <c:v>723.41899999999998</c:v>
                </c:pt>
                <c:pt idx="10511">
                  <c:v>723.923</c:v>
                </c:pt>
                <c:pt idx="10512">
                  <c:v>723.923</c:v>
                </c:pt>
                <c:pt idx="10513">
                  <c:v>724.59400000000005</c:v>
                </c:pt>
                <c:pt idx="10514">
                  <c:v>726.10500000000002</c:v>
                </c:pt>
                <c:pt idx="10515">
                  <c:v>726.27300000000002</c:v>
                </c:pt>
                <c:pt idx="10516">
                  <c:v>726.60799999999995</c:v>
                </c:pt>
                <c:pt idx="10517">
                  <c:v>727.78300000000002</c:v>
                </c:pt>
                <c:pt idx="10518">
                  <c:v>729.12599999999998</c:v>
                </c:pt>
                <c:pt idx="10519">
                  <c:v>729.63</c:v>
                </c:pt>
                <c:pt idx="10520">
                  <c:v>729.96500000000003</c:v>
                </c:pt>
                <c:pt idx="10521">
                  <c:v>730.30100000000004</c:v>
                </c:pt>
                <c:pt idx="10522">
                  <c:v>730.63699999999994</c:v>
                </c:pt>
                <c:pt idx="10523">
                  <c:v>731.476</c:v>
                </c:pt>
                <c:pt idx="10524">
                  <c:v>732.48299999999995</c:v>
                </c:pt>
                <c:pt idx="10525">
                  <c:v>733.154</c:v>
                </c:pt>
                <c:pt idx="10526">
                  <c:v>733.65800000000002</c:v>
                </c:pt>
                <c:pt idx="10527">
                  <c:v>734.66499999999996</c:v>
                </c:pt>
                <c:pt idx="10528">
                  <c:v>735.50400000000002</c:v>
                </c:pt>
                <c:pt idx="10529">
                  <c:v>736.17600000000004</c:v>
                </c:pt>
                <c:pt idx="10530">
                  <c:v>736.51099999999997</c:v>
                </c:pt>
                <c:pt idx="10531">
                  <c:v>736.84699999999998</c:v>
                </c:pt>
                <c:pt idx="10532">
                  <c:v>737.51800000000003</c:v>
                </c:pt>
                <c:pt idx="10533">
                  <c:v>737.68600000000004</c:v>
                </c:pt>
                <c:pt idx="10534">
                  <c:v>738.02200000000005</c:v>
                </c:pt>
                <c:pt idx="10535">
                  <c:v>738.52499999999998</c:v>
                </c:pt>
                <c:pt idx="10536">
                  <c:v>739.53200000000004</c:v>
                </c:pt>
                <c:pt idx="10537">
                  <c:v>739.86800000000005</c:v>
                </c:pt>
                <c:pt idx="10538">
                  <c:v>739.86800000000005</c:v>
                </c:pt>
                <c:pt idx="10539">
                  <c:v>740.20399999999995</c:v>
                </c:pt>
                <c:pt idx="10540">
                  <c:v>740.875</c:v>
                </c:pt>
                <c:pt idx="10541">
                  <c:v>741.71400000000006</c:v>
                </c:pt>
                <c:pt idx="10542">
                  <c:v>742.38599999999997</c:v>
                </c:pt>
                <c:pt idx="10543">
                  <c:v>743.39300000000003</c:v>
                </c:pt>
                <c:pt idx="10544">
                  <c:v>744.06399999999996</c:v>
                </c:pt>
                <c:pt idx="10545">
                  <c:v>744.56799999999998</c:v>
                </c:pt>
                <c:pt idx="10546">
                  <c:v>745.40700000000004</c:v>
                </c:pt>
                <c:pt idx="10547">
                  <c:v>746.07799999999997</c:v>
                </c:pt>
                <c:pt idx="10548">
                  <c:v>746.58199999999999</c:v>
                </c:pt>
                <c:pt idx="10549">
                  <c:v>747.25300000000004</c:v>
                </c:pt>
                <c:pt idx="10550">
                  <c:v>748.09299999999996</c:v>
                </c:pt>
                <c:pt idx="10551">
                  <c:v>748.26</c:v>
                </c:pt>
                <c:pt idx="10552">
                  <c:v>748.428</c:v>
                </c:pt>
                <c:pt idx="10553">
                  <c:v>749.26800000000003</c:v>
                </c:pt>
                <c:pt idx="10554">
                  <c:v>750.77800000000002</c:v>
                </c:pt>
                <c:pt idx="10555">
                  <c:v>751.95299999999997</c:v>
                </c:pt>
                <c:pt idx="10556">
                  <c:v>751.95299999999997</c:v>
                </c:pt>
                <c:pt idx="10557">
                  <c:v>751.95299999999997</c:v>
                </c:pt>
                <c:pt idx="10558">
                  <c:v>752.45699999999999</c:v>
                </c:pt>
                <c:pt idx="10559">
                  <c:v>752.96</c:v>
                </c:pt>
                <c:pt idx="10560">
                  <c:v>753.46400000000006</c:v>
                </c:pt>
                <c:pt idx="10561">
                  <c:v>754.303</c:v>
                </c:pt>
                <c:pt idx="10562">
                  <c:v>755.31</c:v>
                </c:pt>
                <c:pt idx="10563">
                  <c:v>755.98099999999999</c:v>
                </c:pt>
                <c:pt idx="10564">
                  <c:v>756.31700000000001</c:v>
                </c:pt>
                <c:pt idx="10565">
                  <c:v>756.149</c:v>
                </c:pt>
                <c:pt idx="10566">
                  <c:v>756.149</c:v>
                </c:pt>
                <c:pt idx="10567">
                  <c:v>756.98900000000003</c:v>
                </c:pt>
                <c:pt idx="10568">
                  <c:v>758.16300000000001</c:v>
                </c:pt>
                <c:pt idx="10569">
                  <c:v>758.83500000000004</c:v>
                </c:pt>
                <c:pt idx="10570">
                  <c:v>758.83500000000004</c:v>
                </c:pt>
                <c:pt idx="10571">
                  <c:v>759.33799999999997</c:v>
                </c:pt>
                <c:pt idx="10572">
                  <c:v>760.34500000000003</c:v>
                </c:pt>
                <c:pt idx="10573">
                  <c:v>761.18499999999995</c:v>
                </c:pt>
                <c:pt idx="10574">
                  <c:v>761.68799999999999</c:v>
                </c:pt>
                <c:pt idx="10575">
                  <c:v>761.85599999999999</c:v>
                </c:pt>
                <c:pt idx="10576">
                  <c:v>762.024</c:v>
                </c:pt>
                <c:pt idx="10577">
                  <c:v>762.36</c:v>
                </c:pt>
                <c:pt idx="10578">
                  <c:v>762.69500000000005</c:v>
                </c:pt>
                <c:pt idx="10579">
                  <c:v>763.53499999999997</c:v>
                </c:pt>
                <c:pt idx="10580">
                  <c:v>764.54200000000003</c:v>
                </c:pt>
                <c:pt idx="10581">
                  <c:v>764.87699999999995</c:v>
                </c:pt>
                <c:pt idx="10582">
                  <c:v>765.21299999999997</c:v>
                </c:pt>
                <c:pt idx="10583">
                  <c:v>765.04499999999996</c:v>
                </c:pt>
                <c:pt idx="10584">
                  <c:v>764.87699999999995</c:v>
                </c:pt>
                <c:pt idx="10585">
                  <c:v>765.38099999999997</c:v>
                </c:pt>
                <c:pt idx="10586">
                  <c:v>766.05200000000002</c:v>
                </c:pt>
                <c:pt idx="10587">
                  <c:v>766.89099999999996</c:v>
                </c:pt>
                <c:pt idx="10588">
                  <c:v>767.56299999999999</c:v>
                </c:pt>
                <c:pt idx="10589">
                  <c:v>767.56299999999999</c:v>
                </c:pt>
                <c:pt idx="10590">
                  <c:v>767.73099999999999</c:v>
                </c:pt>
                <c:pt idx="10591">
                  <c:v>768.73800000000006</c:v>
                </c:pt>
                <c:pt idx="10592">
                  <c:v>769.07299999999998</c:v>
                </c:pt>
                <c:pt idx="10593">
                  <c:v>769.07299999999998</c:v>
                </c:pt>
                <c:pt idx="10594">
                  <c:v>769.91300000000001</c:v>
                </c:pt>
                <c:pt idx="10595">
                  <c:v>771.423</c:v>
                </c:pt>
                <c:pt idx="10596">
                  <c:v>771.59100000000001</c:v>
                </c:pt>
                <c:pt idx="10597">
                  <c:v>771.255</c:v>
                </c:pt>
                <c:pt idx="10598">
                  <c:v>771.75900000000001</c:v>
                </c:pt>
                <c:pt idx="10599">
                  <c:v>772.09500000000003</c:v>
                </c:pt>
                <c:pt idx="10600">
                  <c:v>772.26300000000003</c:v>
                </c:pt>
                <c:pt idx="10601">
                  <c:v>772.59799999999996</c:v>
                </c:pt>
                <c:pt idx="10602">
                  <c:v>773.27</c:v>
                </c:pt>
                <c:pt idx="10603">
                  <c:v>774.27700000000004</c:v>
                </c:pt>
                <c:pt idx="10604">
                  <c:v>774.61199999999997</c:v>
                </c:pt>
                <c:pt idx="10605">
                  <c:v>774.27700000000004</c:v>
                </c:pt>
                <c:pt idx="10606">
                  <c:v>774.78</c:v>
                </c:pt>
                <c:pt idx="10607">
                  <c:v>775.78700000000003</c:v>
                </c:pt>
                <c:pt idx="10608">
                  <c:v>776.12300000000005</c:v>
                </c:pt>
                <c:pt idx="10609">
                  <c:v>776.45899999999995</c:v>
                </c:pt>
                <c:pt idx="10610">
                  <c:v>776.79399999999998</c:v>
                </c:pt>
                <c:pt idx="10611">
                  <c:v>777.46600000000001</c:v>
                </c:pt>
                <c:pt idx="10612">
                  <c:v>777.80200000000002</c:v>
                </c:pt>
                <c:pt idx="10613">
                  <c:v>778.13699999999994</c:v>
                </c:pt>
                <c:pt idx="10614">
                  <c:v>778.64099999999996</c:v>
                </c:pt>
                <c:pt idx="10615">
                  <c:v>779.31200000000001</c:v>
                </c:pt>
                <c:pt idx="10616">
                  <c:v>779.48</c:v>
                </c:pt>
                <c:pt idx="10617">
                  <c:v>779.31200000000001</c:v>
                </c:pt>
                <c:pt idx="10618">
                  <c:v>779.31200000000001</c:v>
                </c:pt>
                <c:pt idx="10619">
                  <c:v>779.81600000000003</c:v>
                </c:pt>
                <c:pt idx="10620">
                  <c:v>780.65499999999997</c:v>
                </c:pt>
                <c:pt idx="10621">
                  <c:v>781.32600000000002</c:v>
                </c:pt>
                <c:pt idx="10622">
                  <c:v>781.66200000000003</c:v>
                </c:pt>
                <c:pt idx="10623">
                  <c:v>781.66200000000003</c:v>
                </c:pt>
                <c:pt idx="10624">
                  <c:v>781.99800000000005</c:v>
                </c:pt>
                <c:pt idx="10625">
                  <c:v>782.50099999999998</c:v>
                </c:pt>
                <c:pt idx="10626">
                  <c:v>781.83</c:v>
                </c:pt>
                <c:pt idx="10627">
                  <c:v>781.99800000000005</c:v>
                </c:pt>
                <c:pt idx="10628">
                  <c:v>782.66899999999998</c:v>
                </c:pt>
                <c:pt idx="10629">
                  <c:v>783.005</c:v>
                </c:pt>
                <c:pt idx="10630">
                  <c:v>783.34</c:v>
                </c:pt>
                <c:pt idx="10631">
                  <c:v>784.01199999999994</c:v>
                </c:pt>
                <c:pt idx="10632">
                  <c:v>784.18</c:v>
                </c:pt>
                <c:pt idx="10633">
                  <c:v>784.851</c:v>
                </c:pt>
                <c:pt idx="10634">
                  <c:v>785.35500000000002</c:v>
                </c:pt>
                <c:pt idx="10635">
                  <c:v>785.35500000000002</c:v>
                </c:pt>
                <c:pt idx="10636">
                  <c:v>785.69</c:v>
                </c:pt>
                <c:pt idx="10637">
                  <c:v>785.85799999999995</c:v>
                </c:pt>
                <c:pt idx="10638">
                  <c:v>786.02599999999995</c:v>
                </c:pt>
                <c:pt idx="10639">
                  <c:v>786.53</c:v>
                </c:pt>
                <c:pt idx="10640">
                  <c:v>786.86500000000001</c:v>
                </c:pt>
                <c:pt idx="10641">
                  <c:v>787.20100000000002</c:v>
                </c:pt>
                <c:pt idx="10642">
                  <c:v>787.70399999999995</c:v>
                </c:pt>
                <c:pt idx="10643">
                  <c:v>787.87199999999996</c:v>
                </c:pt>
                <c:pt idx="10644">
                  <c:v>787.20100000000002</c:v>
                </c:pt>
                <c:pt idx="10645">
                  <c:v>787.20100000000002</c:v>
                </c:pt>
                <c:pt idx="10646">
                  <c:v>787.70399999999995</c:v>
                </c:pt>
                <c:pt idx="10647">
                  <c:v>788.37599999999998</c:v>
                </c:pt>
                <c:pt idx="10648">
                  <c:v>788.20799999999997</c:v>
                </c:pt>
                <c:pt idx="10649">
                  <c:v>788.04</c:v>
                </c:pt>
                <c:pt idx="10650">
                  <c:v>788.37599999999998</c:v>
                </c:pt>
                <c:pt idx="10651">
                  <c:v>789.04700000000003</c:v>
                </c:pt>
                <c:pt idx="10652">
                  <c:v>789.38300000000004</c:v>
                </c:pt>
                <c:pt idx="10653">
                  <c:v>789.55100000000004</c:v>
                </c:pt>
                <c:pt idx="10654">
                  <c:v>789.71900000000005</c:v>
                </c:pt>
                <c:pt idx="10655">
                  <c:v>789.55100000000004</c:v>
                </c:pt>
                <c:pt idx="10656">
                  <c:v>789.55100000000004</c:v>
                </c:pt>
                <c:pt idx="10657">
                  <c:v>790.22199999999998</c:v>
                </c:pt>
                <c:pt idx="10658">
                  <c:v>790.39</c:v>
                </c:pt>
                <c:pt idx="10659">
                  <c:v>790.39</c:v>
                </c:pt>
                <c:pt idx="10660">
                  <c:v>791.22900000000004</c:v>
                </c:pt>
                <c:pt idx="10661">
                  <c:v>792.23599999999999</c:v>
                </c:pt>
                <c:pt idx="10662">
                  <c:v>792.23599999999999</c:v>
                </c:pt>
                <c:pt idx="10663">
                  <c:v>791.90099999999995</c:v>
                </c:pt>
                <c:pt idx="10664">
                  <c:v>791.90099999999995</c:v>
                </c:pt>
                <c:pt idx="10665">
                  <c:v>792.06799999999998</c:v>
                </c:pt>
                <c:pt idx="10666">
                  <c:v>792.06799999999998</c:v>
                </c:pt>
                <c:pt idx="10667">
                  <c:v>792.23599999999999</c:v>
                </c:pt>
                <c:pt idx="10668">
                  <c:v>793.24300000000005</c:v>
                </c:pt>
                <c:pt idx="10669">
                  <c:v>793.41099999999994</c:v>
                </c:pt>
                <c:pt idx="10670">
                  <c:v>793.07600000000002</c:v>
                </c:pt>
                <c:pt idx="10671">
                  <c:v>793.57899999999995</c:v>
                </c:pt>
                <c:pt idx="10672">
                  <c:v>794.41800000000001</c:v>
                </c:pt>
                <c:pt idx="10673">
                  <c:v>794.75400000000002</c:v>
                </c:pt>
                <c:pt idx="10674">
                  <c:v>794.41800000000001</c:v>
                </c:pt>
                <c:pt idx="10675">
                  <c:v>794.92200000000003</c:v>
                </c:pt>
                <c:pt idx="10676">
                  <c:v>794.92200000000003</c:v>
                </c:pt>
                <c:pt idx="10677">
                  <c:v>794.92200000000003</c:v>
                </c:pt>
                <c:pt idx="10678">
                  <c:v>795.59299999999996</c:v>
                </c:pt>
                <c:pt idx="10679">
                  <c:v>795.76099999999997</c:v>
                </c:pt>
                <c:pt idx="10680">
                  <c:v>795.25800000000004</c:v>
                </c:pt>
                <c:pt idx="10681">
                  <c:v>795.25800000000004</c:v>
                </c:pt>
                <c:pt idx="10682">
                  <c:v>796.09699999999998</c:v>
                </c:pt>
                <c:pt idx="10683">
                  <c:v>796.6</c:v>
                </c:pt>
                <c:pt idx="10684">
                  <c:v>796.6</c:v>
                </c:pt>
                <c:pt idx="10685">
                  <c:v>797.60699999999997</c:v>
                </c:pt>
                <c:pt idx="10686">
                  <c:v>798.447</c:v>
                </c:pt>
                <c:pt idx="10687">
                  <c:v>797.94299999999998</c:v>
                </c:pt>
                <c:pt idx="10688">
                  <c:v>797.44</c:v>
                </c:pt>
                <c:pt idx="10689">
                  <c:v>798.11099999999999</c:v>
                </c:pt>
                <c:pt idx="10690">
                  <c:v>798.279</c:v>
                </c:pt>
                <c:pt idx="10691">
                  <c:v>797.77499999999998</c:v>
                </c:pt>
                <c:pt idx="10692">
                  <c:v>797.77499999999998</c:v>
                </c:pt>
                <c:pt idx="10693">
                  <c:v>798.11099999999999</c:v>
                </c:pt>
                <c:pt idx="10694">
                  <c:v>798.279</c:v>
                </c:pt>
                <c:pt idx="10695">
                  <c:v>798.447</c:v>
                </c:pt>
                <c:pt idx="10696">
                  <c:v>798.78200000000004</c:v>
                </c:pt>
                <c:pt idx="10697">
                  <c:v>798.61500000000001</c:v>
                </c:pt>
                <c:pt idx="10698">
                  <c:v>798.279</c:v>
                </c:pt>
                <c:pt idx="10699">
                  <c:v>798.78200000000004</c:v>
                </c:pt>
                <c:pt idx="10700">
                  <c:v>799.78899999999999</c:v>
                </c:pt>
                <c:pt idx="10701">
                  <c:v>800.125</c:v>
                </c:pt>
                <c:pt idx="10702">
                  <c:v>799.78899999999999</c:v>
                </c:pt>
                <c:pt idx="10703">
                  <c:v>799.45399999999995</c:v>
                </c:pt>
                <c:pt idx="10704">
                  <c:v>799.78899999999999</c:v>
                </c:pt>
                <c:pt idx="10705">
                  <c:v>800.46100000000001</c:v>
                </c:pt>
                <c:pt idx="10706">
                  <c:v>800.46100000000001</c:v>
                </c:pt>
                <c:pt idx="10707">
                  <c:v>800.29300000000001</c:v>
                </c:pt>
                <c:pt idx="10708">
                  <c:v>800.46100000000001</c:v>
                </c:pt>
                <c:pt idx="10709">
                  <c:v>800.29300000000001</c:v>
                </c:pt>
                <c:pt idx="10710">
                  <c:v>799.62199999999996</c:v>
                </c:pt>
                <c:pt idx="10711">
                  <c:v>799.28599999999994</c:v>
                </c:pt>
                <c:pt idx="10712">
                  <c:v>799.45399999999995</c:v>
                </c:pt>
                <c:pt idx="10713">
                  <c:v>799.62199999999996</c:v>
                </c:pt>
                <c:pt idx="10714">
                  <c:v>799.78899999999999</c:v>
                </c:pt>
                <c:pt idx="10715">
                  <c:v>799.78899999999999</c:v>
                </c:pt>
                <c:pt idx="10716">
                  <c:v>799.78899999999999</c:v>
                </c:pt>
                <c:pt idx="10717">
                  <c:v>799.78899999999999</c:v>
                </c:pt>
                <c:pt idx="10718">
                  <c:v>800.125</c:v>
                </c:pt>
                <c:pt idx="10719">
                  <c:v>800.46100000000001</c:v>
                </c:pt>
                <c:pt idx="10720">
                  <c:v>801.13199999999995</c:v>
                </c:pt>
                <c:pt idx="10721">
                  <c:v>801.46799999999996</c:v>
                </c:pt>
                <c:pt idx="10722">
                  <c:v>801.3</c:v>
                </c:pt>
                <c:pt idx="10723">
                  <c:v>801.971</c:v>
                </c:pt>
                <c:pt idx="10724">
                  <c:v>802.13900000000001</c:v>
                </c:pt>
                <c:pt idx="10725">
                  <c:v>802.30700000000002</c:v>
                </c:pt>
                <c:pt idx="10726">
                  <c:v>802.47500000000002</c:v>
                </c:pt>
                <c:pt idx="10727">
                  <c:v>802.47500000000002</c:v>
                </c:pt>
                <c:pt idx="10728">
                  <c:v>802.47500000000002</c:v>
                </c:pt>
                <c:pt idx="10729">
                  <c:v>802.47500000000002</c:v>
                </c:pt>
                <c:pt idx="10730">
                  <c:v>802.13900000000001</c:v>
                </c:pt>
                <c:pt idx="10731">
                  <c:v>801.80399999999997</c:v>
                </c:pt>
                <c:pt idx="10732">
                  <c:v>800.96400000000006</c:v>
                </c:pt>
                <c:pt idx="10733">
                  <c:v>801.80399999999997</c:v>
                </c:pt>
                <c:pt idx="10734">
                  <c:v>802.47500000000002</c:v>
                </c:pt>
                <c:pt idx="10735">
                  <c:v>802.13900000000001</c:v>
                </c:pt>
                <c:pt idx="10736">
                  <c:v>802.13900000000001</c:v>
                </c:pt>
                <c:pt idx="10737">
                  <c:v>802.47500000000002</c:v>
                </c:pt>
                <c:pt idx="10738">
                  <c:v>802.64300000000003</c:v>
                </c:pt>
                <c:pt idx="10739">
                  <c:v>802.64300000000003</c:v>
                </c:pt>
                <c:pt idx="10740">
                  <c:v>802.64300000000003</c:v>
                </c:pt>
                <c:pt idx="10741">
                  <c:v>803.14599999999996</c:v>
                </c:pt>
                <c:pt idx="10742">
                  <c:v>803.31399999999996</c:v>
                </c:pt>
                <c:pt idx="10743">
                  <c:v>802.64300000000003</c:v>
                </c:pt>
                <c:pt idx="10744">
                  <c:v>802.13900000000001</c:v>
                </c:pt>
                <c:pt idx="10745">
                  <c:v>802.30700000000002</c:v>
                </c:pt>
                <c:pt idx="10746">
                  <c:v>802.64300000000003</c:v>
                </c:pt>
                <c:pt idx="10747">
                  <c:v>802.81100000000004</c:v>
                </c:pt>
                <c:pt idx="10748">
                  <c:v>803.31399999999996</c:v>
                </c:pt>
                <c:pt idx="10749">
                  <c:v>803.31399999999996</c:v>
                </c:pt>
                <c:pt idx="10750">
                  <c:v>802.97900000000004</c:v>
                </c:pt>
                <c:pt idx="10751">
                  <c:v>802.81100000000004</c:v>
                </c:pt>
                <c:pt idx="10752">
                  <c:v>802.81100000000004</c:v>
                </c:pt>
                <c:pt idx="10753">
                  <c:v>803.14599999999996</c:v>
                </c:pt>
                <c:pt idx="10754">
                  <c:v>803.65</c:v>
                </c:pt>
                <c:pt idx="10755">
                  <c:v>803.14599999999996</c:v>
                </c:pt>
                <c:pt idx="10756">
                  <c:v>803.14599999999996</c:v>
                </c:pt>
                <c:pt idx="10757">
                  <c:v>803.31399999999996</c:v>
                </c:pt>
                <c:pt idx="10758">
                  <c:v>802.97900000000004</c:v>
                </c:pt>
                <c:pt idx="10759">
                  <c:v>802.97900000000004</c:v>
                </c:pt>
                <c:pt idx="10760">
                  <c:v>803.14599999999996</c:v>
                </c:pt>
                <c:pt idx="10761">
                  <c:v>803.48199999999997</c:v>
                </c:pt>
                <c:pt idx="10762">
                  <c:v>803.98599999999999</c:v>
                </c:pt>
                <c:pt idx="10763">
                  <c:v>804.65700000000004</c:v>
                </c:pt>
                <c:pt idx="10764">
                  <c:v>804.48900000000003</c:v>
                </c:pt>
                <c:pt idx="10765">
                  <c:v>804.15300000000002</c:v>
                </c:pt>
                <c:pt idx="10766">
                  <c:v>804.32100000000003</c:v>
                </c:pt>
                <c:pt idx="10767">
                  <c:v>804.65700000000004</c:v>
                </c:pt>
                <c:pt idx="10768">
                  <c:v>804.32100000000003</c:v>
                </c:pt>
                <c:pt idx="10769">
                  <c:v>805.16099999999994</c:v>
                </c:pt>
                <c:pt idx="10770">
                  <c:v>805.66399999999999</c:v>
                </c:pt>
                <c:pt idx="10771">
                  <c:v>805.66399999999999</c:v>
                </c:pt>
                <c:pt idx="10772">
                  <c:v>805.32799999999997</c:v>
                </c:pt>
                <c:pt idx="10773">
                  <c:v>804.48900000000003</c:v>
                </c:pt>
                <c:pt idx="10774">
                  <c:v>803.98599999999999</c:v>
                </c:pt>
                <c:pt idx="10775">
                  <c:v>804.48900000000003</c:v>
                </c:pt>
                <c:pt idx="10776">
                  <c:v>805.16099999999994</c:v>
                </c:pt>
                <c:pt idx="10777">
                  <c:v>805.49599999999998</c:v>
                </c:pt>
                <c:pt idx="10778">
                  <c:v>804.99300000000005</c:v>
                </c:pt>
                <c:pt idx="10779">
                  <c:v>804.32100000000003</c:v>
                </c:pt>
                <c:pt idx="10780">
                  <c:v>804.32100000000003</c:v>
                </c:pt>
                <c:pt idx="10781">
                  <c:v>804.15300000000002</c:v>
                </c:pt>
                <c:pt idx="10782">
                  <c:v>804.15300000000002</c:v>
                </c:pt>
                <c:pt idx="10783">
                  <c:v>804.32100000000003</c:v>
                </c:pt>
                <c:pt idx="10784">
                  <c:v>804.82500000000005</c:v>
                </c:pt>
                <c:pt idx="10785">
                  <c:v>804.65700000000004</c:v>
                </c:pt>
                <c:pt idx="10786">
                  <c:v>804.48900000000003</c:v>
                </c:pt>
                <c:pt idx="10787">
                  <c:v>804.48900000000003</c:v>
                </c:pt>
                <c:pt idx="10788">
                  <c:v>804.65700000000004</c:v>
                </c:pt>
                <c:pt idx="10789">
                  <c:v>805.49599999999998</c:v>
                </c:pt>
                <c:pt idx="10790">
                  <c:v>806.16800000000001</c:v>
                </c:pt>
                <c:pt idx="10791">
                  <c:v>806.16800000000001</c:v>
                </c:pt>
                <c:pt idx="10792">
                  <c:v>805.66399999999999</c:v>
                </c:pt>
                <c:pt idx="10793">
                  <c:v>805.49599999999998</c:v>
                </c:pt>
                <c:pt idx="10794">
                  <c:v>805.49599999999998</c:v>
                </c:pt>
                <c:pt idx="10795">
                  <c:v>806.16800000000001</c:v>
                </c:pt>
                <c:pt idx="10796">
                  <c:v>806.50300000000004</c:v>
                </c:pt>
                <c:pt idx="10797">
                  <c:v>806</c:v>
                </c:pt>
                <c:pt idx="10798">
                  <c:v>806</c:v>
                </c:pt>
                <c:pt idx="10799">
                  <c:v>806.83900000000006</c:v>
                </c:pt>
                <c:pt idx="10800">
                  <c:v>807.17499999999995</c:v>
                </c:pt>
                <c:pt idx="10801">
                  <c:v>806.67100000000005</c:v>
                </c:pt>
                <c:pt idx="10802">
                  <c:v>806.50300000000004</c:v>
                </c:pt>
                <c:pt idx="10803">
                  <c:v>806.16800000000001</c:v>
                </c:pt>
                <c:pt idx="10804">
                  <c:v>805.16099999999994</c:v>
                </c:pt>
                <c:pt idx="10805">
                  <c:v>804.65700000000004</c:v>
                </c:pt>
                <c:pt idx="10806">
                  <c:v>804.99300000000005</c:v>
                </c:pt>
                <c:pt idx="10807">
                  <c:v>805.49599999999998</c:v>
                </c:pt>
                <c:pt idx="10808">
                  <c:v>805.49599999999998</c:v>
                </c:pt>
                <c:pt idx="10809">
                  <c:v>805.66399999999999</c:v>
                </c:pt>
                <c:pt idx="10810">
                  <c:v>806.16800000000001</c:v>
                </c:pt>
                <c:pt idx="10811">
                  <c:v>806.33500000000004</c:v>
                </c:pt>
                <c:pt idx="10812">
                  <c:v>806.33500000000004</c:v>
                </c:pt>
                <c:pt idx="10813">
                  <c:v>806.33500000000004</c:v>
                </c:pt>
                <c:pt idx="10814">
                  <c:v>805.66399999999999</c:v>
                </c:pt>
                <c:pt idx="10815">
                  <c:v>805.16099999999994</c:v>
                </c:pt>
                <c:pt idx="10816">
                  <c:v>805.83199999999999</c:v>
                </c:pt>
                <c:pt idx="10817">
                  <c:v>806.67100000000005</c:v>
                </c:pt>
                <c:pt idx="10818">
                  <c:v>806.67100000000005</c:v>
                </c:pt>
                <c:pt idx="10819">
                  <c:v>806.16800000000001</c:v>
                </c:pt>
                <c:pt idx="10820">
                  <c:v>805.83199999999999</c:v>
                </c:pt>
                <c:pt idx="10821">
                  <c:v>805.83199999999999</c:v>
                </c:pt>
                <c:pt idx="10822">
                  <c:v>805.66399999999999</c:v>
                </c:pt>
                <c:pt idx="10823">
                  <c:v>805.66399999999999</c:v>
                </c:pt>
                <c:pt idx="10824">
                  <c:v>806</c:v>
                </c:pt>
                <c:pt idx="10825">
                  <c:v>805.83199999999999</c:v>
                </c:pt>
                <c:pt idx="10826">
                  <c:v>806.33500000000004</c:v>
                </c:pt>
                <c:pt idx="10827">
                  <c:v>806.33500000000004</c:v>
                </c:pt>
                <c:pt idx="10828">
                  <c:v>805.49599999999998</c:v>
                </c:pt>
                <c:pt idx="10829">
                  <c:v>805.32799999999997</c:v>
                </c:pt>
                <c:pt idx="10830">
                  <c:v>805.49599999999998</c:v>
                </c:pt>
                <c:pt idx="10831">
                  <c:v>805.16099999999994</c:v>
                </c:pt>
                <c:pt idx="10832">
                  <c:v>805.16099999999994</c:v>
                </c:pt>
                <c:pt idx="10833">
                  <c:v>805.32799999999997</c:v>
                </c:pt>
                <c:pt idx="10834">
                  <c:v>806</c:v>
                </c:pt>
                <c:pt idx="10835">
                  <c:v>806</c:v>
                </c:pt>
                <c:pt idx="10836">
                  <c:v>805.66399999999999</c:v>
                </c:pt>
                <c:pt idx="10837">
                  <c:v>806.16800000000001</c:v>
                </c:pt>
                <c:pt idx="10838">
                  <c:v>806.50300000000004</c:v>
                </c:pt>
                <c:pt idx="10839">
                  <c:v>806</c:v>
                </c:pt>
                <c:pt idx="10840">
                  <c:v>805.66399999999999</c:v>
                </c:pt>
                <c:pt idx="10841">
                  <c:v>805.83199999999999</c:v>
                </c:pt>
                <c:pt idx="10842">
                  <c:v>805.49599999999998</c:v>
                </c:pt>
                <c:pt idx="10843">
                  <c:v>805.49599999999998</c:v>
                </c:pt>
                <c:pt idx="10844">
                  <c:v>805.16099999999994</c:v>
                </c:pt>
                <c:pt idx="10845">
                  <c:v>804.99300000000005</c:v>
                </c:pt>
                <c:pt idx="10846">
                  <c:v>805.66399999999999</c:v>
                </c:pt>
                <c:pt idx="10847">
                  <c:v>806.33500000000004</c:v>
                </c:pt>
                <c:pt idx="10848">
                  <c:v>806</c:v>
                </c:pt>
                <c:pt idx="10849">
                  <c:v>805.16099999999994</c:v>
                </c:pt>
                <c:pt idx="10850">
                  <c:v>804.48900000000003</c:v>
                </c:pt>
                <c:pt idx="10851">
                  <c:v>804.82500000000005</c:v>
                </c:pt>
                <c:pt idx="10852">
                  <c:v>805.66399999999999</c:v>
                </c:pt>
                <c:pt idx="10853">
                  <c:v>806.16800000000001</c:v>
                </c:pt>
                <c:pt idx="10854">
                  <c:v>806.16800000000001</c:v>
                </c:pt>
                <c:pt idx="10855">
                  <c:v>805.83199999999999</c:v>
                </c:pt>
                <c:pt idx="10856">
                  <c:v>805.83199999999999</c:v>
                </c:pt>
                <c:pt idx="10857">
                  <c:v>806.16800000000001</c:v>
                </c:pt>
                <c:pt idx="10858">
                  <c:v>805.66399999999999</c:v>
                </c:pt>
                <c:pt idx="10859">
                  <c:v>805.49599999999998</c:v>
                </c:pt>
                <c:pt idx="10860">
                  <c:v>805.83199999999999</c:v>
                </c:pt>
                <c:pt idx="10861">
                  <c:v>806.16800000000001</c:v>
                </c:pt>
                <c:pt idx="10862">
                  <c:v>805.83199999999999</c:v>
                </c:pt>
                <c:pt idx="10863">
                  <c:v>805.83199999999999</c:v>
                </c:pt>
                <c:pt idx="10864">
                  <c:v>805.66399999999999</c:v>
                </c:pt>
                <c:pt idx="10865">
                  <c:v>805.32799999999997</c:v>
                </c:pt>
                <c:pt idx="10866">
                  <c:v>805.49599999999998</c:v>
                </c:pt>
                <c:pt idx="10867">
                  <c:v>805.32799999999997</c:v>
                </c:pt>
                <c:pt idx="10868">
                  <c:v>804.99300000000005</c:v>
                </c:pt>
                <c:pt idx="10869">
                  <c:v>805.32799999999997</c:v>
                </c:pt>
                <c:pt idx="10870">
                  <c:v>805.83199999999999</c:v>
                </c:pt>
                <c:pt idx="10871">
                  <c:v>805.66399999999999</c:v>
                </c:pt>
                <c:pt idx="10872">
                  <c:v>805.83199999999999</c:v>
                </c:pt>
                <c:pt idx="10873">
                  <c:v>806.33500000000004</c:v>
                </c:pt>
                <c:pt idx="10874">
                  <c:v>806.50300000000004</c:v>
                </c:pt>
                <c:pt idx="10875">
                  <c:v>806.50300000000004</c:v>
                </c:pt>
                <c:pt idx="10876">
                  <c:v>806.16800000000001</c:v>
                </c:pt>
                <c:pt idx="10877">
                  <c:v>806</c:v>
                </c:pt>
                <c:pt idx="10878">
                  <c:v>806.33500000000004</c:v>
                </c:pt>
                <c:pt idx="10879">
                  <c:v>806.50300000000004</c:v>
                </c:pt>
                <c:pt idx="10880">
                  <c:v>806</c:v>
                </c:pt>
                <c:pt idx="10881">
                  <c:v>806.16800000000001</c:v>
                </c:pt>
                <c:pt idx="10882">
                  <c:v>806.67100000000005</c:v>
                </c:pt>
                <c:pt idx="10883">
                  <c:v>807.00699999999995</c:v>
                </c:pt>
                <c:pt idx="10884">
                  <c:v>806.67100000000005</c:v>
                </c:pt>
                <c:pt idx="10885">
                  <c:v>806.33500000000004</c:v>
                </c:pt>
                <c:pt idx="10886">
                  <c:v>806.50300000000004</c:v>
                </c:pt>
                <c:pt idx="10887">
                  <c:v>806.16800000000001</c:v>
                </c:pt>
                <c:pt idx="10888">
                  <c:v>805.83199999999999</c:v>
                </c:pt>
                <c:pt idx="10889">
                  <c:v>805.49599999999998</c:v>
                </c:pt>
                <c:pt idx="10890">
                  <c:v>805.83199999999999</c:v>
                </c:pt>
                <c:pt idx="10891">
                  <c:v>805.49599999999998</c:v>
                </c:pt>
                <c:pt idx="10892">
                  <c:v>805.83199999999999</c:v>
                </c:pt>
                <c:pt idx="10893">
                  <c:v>806</c:v>
                </c:pt>
                <c:pt idx="10894">
                  <c:v>805.49599999999998</c:v>
                </c:pt>
                <c:pt idx="10895">
                  <c:v>804.99300000000005</c:v>
                </c:pt>
                <c:pt idx="10896">
                  <c:v>805.32799999999997</c:v>
                </c:pt>
                <c:pt idx="10897">
                  <c:v>806.16800000000001</c:v>
                </c:pt>
                <c:pt idx="10898">
                  <c:v>806.16800000000001</c:v>
                </c:pt>
                <c:pt idx="10899">
                  <c:v>805.83199999999999</c:v>
                </c:pt>
                <c:pt idx="10900">
                  <c:v>805.32799999999997</c:v>
                </c:pt>
                <c:pt idx="10901">
                  <c:v>805.32799999999997</c:v>
                </c:pt>
                <c:pt idx="10902">
                  <c:v>805.49599999999998</c:v>
                </c:pt>
                <c:pt idx="10903">
                  <c:v>805.32799999999997</c:v>
                </c:pt>
                <c:pt idx="10904">
                  <c:v>805.66399999999999</c:v>
                </c:pt>
                <c:pt idx="10905">
                  <c:v>806.16800000000001</c:v>
                </c:pt>
                <c:pt idx="10906">
                  <c:v>806</c:v>
                </c:pt>
                <c:pt idx="10907">
                  <c:v>805.66399999999999</c:v>
                </c:pt>
                <c:pt idx="10908">
                  <c:v>805.32799999999997</c:v>
                </c:pt>
                <c:pt idx="10909">
                  <c:v>804.82500000000005</c:v>
                </c:pt>
                <c:pt idx="10910">
                  <c:v>805.16099999999994</c:v>
                </c:pt>
                <c:pt idx="10911">
                  <c:v>805.16099999999994</c:v>
                </c:pt>
                <c:pt idx="10912">
                  <c:v>805.16099999999994</c:v>
                </c:pt>
                <c:pt idx="10913">
                  <c:v>805.49599999999998</c:v>
                </c:pt>
                <c:pt idx="10914">
                  <c:v>804.99300000000005</c:v>
                </c:pt>
                <c:pt idx="10915">
                  <c:v>804.32100000000003</c:v>
                </c:pt>
                <c:pt idx="10916">
                  <c:v>804.15300000000002</c:v>
                </c:pt>
                <c:pt idx="10917">
                  <c:v>804.65700000000004</c:v>
                </c:pt>
                <c:pt idx="10918">
                  <c:v>805.16099999999994</c:v>
                </c:pt>
                <c:pt idx="10919">
                  <c:v>805.32799999999997</c:v>
                </c:pt>
                <c:pt idx="10920">
                  <c:v>805.16099999999994</c:v>
                </c:pt>
                <c:pt idx="10921">
                  <c:v>804.82500000000005</c:v>
                </c:pt>
                <c:pt idx="10922">
                  <c:v>804.82500000000005</c:v>
                </c:pt>
                <c:pt idx="10923">
                  <c:v>804.82500000000005</c:v>
                </c:pt>
                <c:pt idx="10924">
                  <c:v>804.82500000000005</c:v>
                </c:pt>
                <c:pt idx="10925">
                  <c:v>804.82500000000005</c:v>
                </c:pt>
                <c:pt idx="10926">
                  <c:v>804.48900000000003</c:v>
                </c:pt>
                <c:pt idx="10927">
                  <c:v>804.82500000000005</c:v>
                </c:pt>
                <c:pt idx="10928">
                  <c:v>804.82500000000005</c:v>
                </c:pt>
                <c:pt idx="10929">
                  <c:v>804.32100000000003</c:v>
                </c:pt>
                <c:pt idx="10930">
                  <c:v>803.14599999999996</c:v>
                </c:pt>
                <c:pt idx="10931">
                  <c:v>803.48199999999997</c:v>
                </c:pt>
                <c:pt idx="10932">
                  <c:v>804.82500000000005</c:v>
                </c:pt>
                <c:pt idx="10933">
                  <c:v>805.32799999999997</c:v>
                </c:pt>
                <c:pt idx="10934">
                  <c:v>804.65700000000004</c:v>
                </c:pt>
                <c:pt idx="10935">
                  <c:v>803.98599999999999</c:v>
                </c:pt>
                <c:pt idx="10936">
                  <c:v>804.15300000000002</c:v>
                </c:pt>
                <c:pt idx="10937">
                  <c:v>804.48900000000003</c:v>
                </c:pt>
                <c:pt idx="10938">
                  <c:v>804.99300000000005</c:v>
                </c:pt>
                <c:pt idx="10939">
                  <c:v>804.65700000000004</c:v>
                </c:pt>
                <c:pt idx="10940">
                  <c:v>804.15300000000002</c:v>
                </c:pt>
                <c:pt idx="10941">
                  <c:v>804.32100000000003</c:v>
                </c:pt>
                <c:pt idx="10942">
                  <c:v>804.65700000000004</c:v>
                </c:pt>
                <c:pt idx="10943">
                  <c:v>804.82500000000005</c:v>
                </c:pt>
                <c:pt idx="10944">
                  <c:v>804.99300000000005</c:v>
                </c:pt>
                <c:pt idx="10945">
                  <c:v>804.99300000000005</c:v>
                </c:pt>
                <c:pt idx="10946">
                  <c:v>804.82500000000005</c:v>
                </c:pt>
                <c:pt idx="10947">
                  <c:v>804.82500000000005</c:v>
                </c:pt>
                <c:pt idx="10948">
                  <c:v>805.32799999999997</c:v>
                </c:pt>
                <c:pt idx="10949">
                  <c:v>805.83199999999999</c:v>
                </c:pt>
                <c:pt idx="10950">
                  <c:v>805.83199999999999</c:v>
                </c:pt>
                <c:pt idx="10951">
                  <c:v>805.49599999999998</c:v>
                </c:pt>
                <c:pt idx="10952">
                  <c:v>805.32799999999997</c:v>
                </c:pt>
                <c:pt idx="10953">
                  <c:v>805.49599999999998</c:v>
                </c:pt>
                <c:pt idx="10954">
                  <c:v>805.66399999999999</c:v>
                </c:pt>
                <c:pt idx="10955">
                  <c:v>805.83199999999999</c:v>
                </c:pt>
                <c:pt idx="10956">
                  <c:v>805.49599999999998</c:v>
                </c:pt>
                <c:pt idx="10957">
                  <c:v>805.16099999999994</c:v>
                </c:pt>
                <c:pt idx="10958">
                  <c:v>804.82500000000005</c:v>
                </c:pt>
                <c:pt idx="10959">
                  <c:v>804.48900000000003</c:v>
                </c:pt>
                <c:pt idx="10960">
                  <c:v>804.82500000000005</c:v>
                </c:pt>
                <c:pt idx="10961">
                  <c:v>804.99300000000005</c:v>
                </c:pt>
                <c:pt idx="10962">
                  <c:v>804.82500000000005</c:v>
                </c:pt>
                <c:pt idx="10963">
                  <c:v>804.48900000000003</c:v>
                </c:pt>
                <c:pt idx="10964">
                  <c:v>804.15300000000002</c:v>
                </c:pt>
                <c:pt idx="10965">
                  <c:v>803.98599999999999</c:v>
                </c:pt>
                <c:pt idx="10966">
                  <c:v>803.65</c:v>
                </c:pt>
                <c:pt idx="10967">
                  <c:v>803.14599999999996</c:v>
                </c:pt>
                <c:pt idx="10968">
                  <c:v>803.48199999999997</c:v>
                </c:pt>
                <c:pt idx="10969">
                  <c:v>803.98599999999999</c:v>
                </c:pt>
                <c:pt idx="10970">
                  <c:v>803.81799999999998</c:v>
                </c:pt>
                <c:pt idx="10971">
                  <c:v>803.81799999999998</c:v>
                </c:pt>
                <c:pt idx="10972">
                  <c:v>803.65</c:v>
                </c:pt>
                <c:pt idx="10973">
                  <c:v>803.81799999999998</c:v>
                </c:pt>
                <c:pt idx="10974">
                  <c:v>804.48900000000003</c:v>
                </c:pt>
                <c:pt idx="10975">
                  <c:v>804.48900000000003</c:v>
                </c:pt>
                <c:pt idx="10976">
                  <c:v>803.98599999999999</c:v>
                </c:pt>
                <c:pt idx="10977">
                  <c:v>803.48199999999997</c:v>
                </c:pt>
                <c:pt idx="10978">
                  <c:v>803.31399999999996</c:v>
                </c:pt>
                <c:pt idx="10979">
                  <c:v>803.65</c:v>
                </c:pt>
                <c:pt idx="10980">
                  <c:v>803.81799999999998</c:v>
                </c:pt>
                <c:pt idx="10981">
                  <c:v>803.65</c:v>
                </c:pt>
                <c:pt idx="10982">
                  <c:v>803.48199999999997</c:v>
                </c:pt>
                <c:pt idx="10983">
                  <c:v>803.98599999999999</c:v>
                </c:pt>
                <c:pt idx="10984">
                  <c:v>804.15300000000002</c:v>
                </c:pt>
                <c:pt idx="10985">
                  <c:v>804.99300000000005</c:v>
                </c:pt>
                <c:pt idx="10986">
                  <c:v>805.32799999999997</c:v>
                </c:pt>
                <c:pt idx="10987">
                  <c:v>804.48900000000003</c:v>
                </c:pt>
                <c:pt idx="10988">
                  <c:v>804.15300000000002</c:v>
                </c:pt>
                <c:pt idx="10989">
                  <c:v>804.48900000000003</c:v>
                </c:pt>
                <c:pt idx="10990">
                  <c:v>804.65700000000004</c:v>
                </c:pt>
                <c:pt idx="10991">
                  <c:v>803.81799999999998</c:v>
                </c:pt>
                <c:pt idx="10992">
                  <c:v>803.31399999999996</c:v>
                </c:pt>
                <c:pt idx="10993">
                  <c:v>803.65</c:v>
                </c:pt>
                <c:pt idx="10994">
                  <c:v>804.15300000000002</c:v>
                </c:pt>
                <c:pt idx="10995">
                  <c:v>804.15300000000002</c:v>
                </c:pt>
                <c:pt idx="10996">
                  <c:v>804.32100000000003</c:v>
                </c:pt>
                <c:pt idx="10997">
                  <c:v>804.48900000000003</c:v>
                </c:pt>
                <c:pt idx="10998">
                  <c:v>804.15300000000002</c:v>
                </c:pt>
                <c:pt idx="10999">
                  <c:v>803.48199999999997</c:v>
                </c:pt>
                <c:pt idx="11000">
                  <c:v>803.65</c:v>
                </c:pt>
                <c:pt idx="11001">
                  <c:v>803.65</c:v>
                </c:pt>
                <c:pt idx="11002">
                  <c:v>803.81799999999998</c:v>
                </c:pt>
                <c:pt idx="11003">
                  <c:v>804.15300000000002</c:v>
                </c:pt>
                <c:pt idx="11004">
                  <c:v>804.32100000000003</c:v>
                </c:pt>
                <c:pt idx="11005">
                  <c:v>803.65</c:v>
                </c:pt>
                <c:pt idx="11006">
                  <c:v>803.31399999999996</c:v>
                </c:pt>
                <c:pt idx="11007">
                  <c:v>803.14599999999996</c:v>
                </c:pt>
                <c:pt idx="11008">
                  <c:v>802.97900000000004</c:v>
                </c:pt>
                <c:pt idx="11009">
                  <c:v>803.14599999999996</c:v>
                </c:pt>
                <c:pt idx="11010">
                  <c:v>803.31399999999996</c:v>
                </c:pt>
                <c:pt idx="11011">
                  <c:v>803.14599999999996</c:v>
                </c:pt>
                <c:pt idx="11012">
                  <c:v>802.97900000000004</c:v>
                </c:pt>
                <c:pt idx="11013">
                  <c:v>802.30700000000002</c:v>
                </c:pt>
                <c:pt idx="11014">
                  <c:v>801.46799999999996</c:v>
                </c:pt>
                <c:pt idx="11015">
                  <c:v>801.63599999999997</c:v>
                </c:pt>
                <c:pt idx="11016">
                  <c:v>801.80399999999997</c:v>
                </c:pt>
                <c:pt idx="11017">
                  <c:v>801.63599999999997</c:v>
                </c:pt>
                <c:pt idx="11018">
                  <c:v>801.63599999999997</c:v>
                </c:pt>
                <c:pt idx="11019">
                  <c:v>802.13900000000001</c:v>
                </c:pt>
                <c:pt idx="11020">
                  <c:v>802.64300000000003</c:v>
                </c:pt>
                <c:pt idx="11021">
                  <c:v>802.97900000000004</c:v>
                </c:pt>
                <c:pt idx="11022">
                  <c:v>802.81100000000004</c:v>
                </c:pt>
                <c:pt idx="11023">
                  <c:v>802.64300000000003</c:v>
                </c:pt>
                <c:pt idx="11024">
                  <c:v>802.81100000000004</c:v>
                </c:pt>
                <c:pt idx="11025">
                  <c:v>802.97900000000004</c:v>
                </c:pt>
                <c:pt idx="11026">
                  <c:v>802.97900000000004</c:v>
                </c:pt>
                <c:pt idx="11027">
                  <c:v>802.64300000000003</c:v>
                </c:pt>
                <c:pt idx="11028">
                  <c:v>802.81100000000004</c:v>
                </c:pt>
                <c:pt idx="11029">
                  <c:v>803.98599999999999</c:v>
                </c:pt>
                <c:pt idx="11030">
                  <c:v>804.32100000000003</c:v>
                </c:pt>
                <c:pt idx="11031">
                  <c:v>803.31399999999996</c:v>
                </c:pt>
                <c:pt idx="11032">
                  <c:v>803.14599999999996</c:v>
                </c:pt>
                <c:pt idx="11033">
                  <c:v>802.97900000000004</c:v>
                </c:pt>
                <c:pt idx="11034">
                  <c:v>803.14599999999996</c:v>
                </c:pt>
                <c:pt idx="11035">
                  <c:v>803.31399999999996</c:v>
                </c:pt>
                <c:pt idx="11036">
                  <c:v>802.64300000000003</c:v>
                </c:pt>
                <c:pt idx="11037">
                  <c:v>801.80399999999997</c:v>
                </c:pt>
                <c:pt idx="11038">
                  <c:v>801.63599999999997</c:v>
                </c:pt>
                <c:pt idx="11039">
                  <c:v>802.13900000000001</c:v>
                </c:pt>
                <c:pt idx="11040">
                  <c:v>802.64300000000003</c:v>
                </c:pt>
                <c:pt idx="11041">
                  <c:v>802.81100000000004</c:v>
                </c:pt>
                <c:pt idx="11042">
                  <c:v>802.13900000000001</c:v>
                </c:pt>
                <c:pt idx="11043">
                  <c:v>801.971</c:v>
                </c:pt>
                <c:pt idx="11044">
                  <c:v>802.47500000000002</c:v>
                </c:pt>
                <c:pt idx="11045">
                  <c:v>803.31399999999996</c:v>
                </c:pt>
                <c:pt idx="11046">
                  <c:v>803.14599999999996</c:v>
                </c:pt>
                <c:pt idx="11047">
                  <c:v>802.13900000000001</c:v>
                </c:pt>
                <c:pt idx="11048">
                  <c:v>801.63599999999997</c:v>
                </c:pt>
                <c:pt idx="11049">
                  <c:v>802.13900000000001</c:v>
                </c:pt>
                <c:pt idx="11050">
                  <c:v>802.64300000000003</c:v>
                </c:pt>
                <c:pt idx="11051">
                  <c:v>802.47500000000002</c:v>
                </c:pt>
                <c:pt idx="11052">
                  <c:v>802.64300000000003</c:v>
                </c:pt>
                <c:pt idx="11053">
                  <c:v>802.81100000000004</c:v>
                </c:pt>
                <c:pt idx="11054">
                  <c:v>802.97900000000004</c:v>
                </c:pt>
                <c:pt idx="11055">
                  <c:v>802.97900000000004</c:v>
                </c:pt>
                <c:pt idx="11056">
                  <c:v>803.31399999999996</c:v>
                </c:pt>
                <c:pt idx="11057">
                  <c:v>803.48199999999997</c:v>
                </c:pt>
                <c:pt idx="11058">
                  <c:v>803.48199999999997</c:v>
                </c:pt>
                <c:pt idx="11059">
                  <c:v>803.48199999999997</c:v>
                </c:pt>
                <c:pt idx="11060">
                  <c:v>803.31399999999996</c:v>
                </c:pt>
                <c:pt idx="11061">
                  <c:v>803.48199999999997</c:v>
                </c:pt>
                <c:pt idx="11062">
                  <c:v>803.65</c:v>
                </c:pt>
                <c:pt idx="11063">
                  <c:v>802.81100000000004</c:v>
                </c:pt>
                <c:pt idx="11064">
                  <c:v>802.64300000000003</c:v>
                </c:pt>
                <c:pt idx="11065">
                  <c:v>803.14599999999996</c:v>
                </c:pt>
                <c:pt idx="11066">
                  <c:v>802.97900000000004</c:v>
                </c:pt>
                <c:pt idx="11067">
                  <c:v>802.30700000000002</c:v>
                </c:pt>
                <c:pt idx="11068">
                  <c:v>802.97900000000004</c:v>
                </c:pt>
                <c:pt idx="11069">
                  <c:v>803.48199999999997</c:v>
                </c:pt>
                <c:pt idx="11070">
                  <c:v>802.81100000000004</c:v>
                </c:pt>
                <c:pt idx="11071">
                  <c:v>802.13900000000001</c:v>
                </c:pt>
                <c:pt idx="11072">
                  <c:v>801.80399999999997</c:v>
                </c:pt>
                <c:pt idx="11073">
                  <c:v>801.971</c:v>
                </c:pt>
                <c:pt idx="11074">
                  <c:v>801.80399999999997</c:v>
                </c:pt>
                <c:pt idx="11075">
                  <c:v>802.30700000000002</c:v>
                </c:pt>
                <c:pt idx="11076">
                  <c:v>803.48199999999997</c:v>
                </c:pt>
                <c:pt idx="11077">
                  <c:v>803.65</c:v>
                </c:pt>
                <c:pt idx="11078">
                  <c:v>802.81100000000004</c:v>
                </c:pt>
                <c:pt idx="11079">
                  <c:v>802.30700000000002</c:v>
                </c:pt>
                <c:pt idx="11080">
                  <c:v>801.80399999999997</c:v>
                </c:pt>
                <c:pt idx="11081">
                  <c:v>801.63599999999997</c:v>
                </c:pt>
                <c:pt idx="11082">
                  <c:v>801.63599999999997</c:v>
                </c:pt>
                <c:pt idx="11083">
                  <c:v>801.80399999999997</c:v>
                </c:pt>
                <c:pt idx="11084">
                  <c:v>801.971</c:v>
                </c:pt>
                <c:pt idx="11085">
                  <c:v>802.13900000000001</c:v>
                </c:pt>
                <c:pt idx="11086">
                  <c:v>802.13900000000001</c:v>
                </c:pt>
                <c:pt idx="11087">
                  <c:v>802.30700000000002</c:v>
                </c:pt>
                <c:pt idx="11088">
                  <c:v>801.971</c:v>
                </c:pt>
                <c:pt idx="11089">
                  <c:v>801.80399999999997</c:v>
                </c:pt>
                <c:pt idx="11090">
                  <c:v>801.80399999999997</c:v>
                </c:pt>
                <c:pt idx="11091">
                  <c:v>801.971</c:v>
                </c:pt>
                <c:pt idx="11092">
                  <c:v>801.80399999999997</c:v>
                </c:pt>
                <c:pt idx="11093">
                  <c:v>801.46799999999996</c:v>
                </c:pt>
                <c:pt idx="11094">
                  <c:v>801.3</c:v>
                </c:pt>
                <c:pt idx="11095">
                  <c:v>801.63599999999997</c:v>
                </c:pt>
                <c:pt idx="11096">
                  <c:v>801.971</c:v>
                </c:pt>
                <c:pt idx="11097">
                  <c:v>801.46799999999996</c:v>
                </c:pt>
                <c:pt idx="11098">
                  <c:v>801.63599999999997</c:v>
                </c:pt>
                <c:pt idx="11099">
                  <c:v>802.64300000000003</c:v>
                </c:pt>
                <c:pt idx="11100">
                  <c:v>803.31399999999996</c:v>
                </c:pt>
                <c:pt idx="11101">
                  <c:v>803.14599999999996</c:v>
                </c:pt>
                <c:pt idx="11102">
                  <c:v>802.64300000000003</c:v>
                </c:pt>
                <c:pt idx="11103">
                  <c:v>802.30700000000002</c:v>
                </c:pt>
                <c:pt idx="11104">
                  <c:v>802.30700000000002</c:v>
                </c:pt>
                <c:pt idx="11105">
                  <c:v>802.30700000000002</c:v>
                </c:pt>
                <c:pt idx="11106">
                  <c:v>802.13900000000001</c:v>
                </c:pt>
                <c:pt idx="11107">
                  <c:v>801.3</c:v>
                </c:pt>
                <c:pt idx="11108">
                  <c:v>800.96400000000006</c:v>
                </c:pt>
                <c:pt idx="11109">
                  <c:v>801.46799999999996</c:v>
                </c:pt>
                <c:pt idx="11110">
                  <c:v>801.80399999999997</c:v>
                </c:pt>
                <c:pt idx="11111">
                  <c:v>801.80399999999997</c:v>
                </c:pt>
                <c:pt idx="11112">
                  <c:v>801.80399999999997</c:v>
                </c:pt>
                <c:pt idx="11113">
                  <c:v>801.80399999999997</c:v>
                </c:pt>
                <c:pt idx="11114">
                  <c:v>801.46799999999996</c:v>
                </c:pt>
                <c:pt idx="11115">
                  <c:v>801.46799999999996</c:v>
                </c:pt>
                <c:pt idx="11116">
                  <c:v>801.46799999999996</c:v>
                </c:pt>
                <c:pt idx="11117">
                  <c:v>800.96400000000006</c:v>
                </c:pt>
                <c:pt idx="11118">
                  <c:v>800.96400000000006</c:v>
                </c:pt>
                <c:pt idx="11119">
                  <c:v>801.13199999999995</c:v>
                </c:pt>
                <c:pt idx="11120">
                  <c:v>800.96400000000006</c:v>
                </c:pt>
                <c:pt idx="11121">
                  <c:v>800.29300000000001</c:v>
                </c:pt>
                <c:pt idx="11122">
                  <c:v>799.95699999999999</c:v>
                </c:pt>
                <c:pt idx="11123">
                  <c:v>800.125</c:v>
                </c:pt>
                <c:pt idx="11124">
                  <c:v>800.29300000000001</c:v>
                </c:pt>
                <c:pt idx="11125">
                  <c:v>799.78899999999999</c:v>
                </c:pt>
                <c:pt idx="11126">
                  <c:v>799.62199999999996</c:v>
                </c:pt>
                <c:pt idx="11127">
                  <c:v>800.125</c:v>
                </c:pt>
                <c:pt idx="11128">
                  <c:v>800.79700000000003</c:v>
                </c:pt>
                <c:pt idx="11129">
                  <c:v>800.62900000000002</c:v>
                </c:pt>
                <c:pt idx="11130">
                  <c:v>800.29300000000001</c:v>
                </c:pt>
                <c:pt idx="11131">
                  <c:v>799.62199999999996</c:v>
                </c:pt>
                <c:pt idx="11132">
                  <c:v>799.78899999999999</c:v>
                </c:pt>
                <c:pt idx="11133">
                  <c:v>800.29300000000001</c:v>
                </c:pt>
                <c:pt idx="11134">
                  <c:v>800.62900000000002</c:v>
                </c:pt>
                <c:pt idx="11135">
                  <c:v>800.79700000000003</c:v>
                </c:pt>
                <c:pt idx="11136">
                  <c:v>800.79700000000003</c:v>
                </c:pt>
                <c:pt idx="11137">
                  <c:v>800.62900000000002</c:v>
                </c:pt>
                <c:pt idx="11138">
                  <c:v>800.79700000000003</c:v>
                </c:pt>
                <c:pt idx="11139">
                  <c:v>801.3</c:v>
                </c:pt>
                <c:pt idx="11140">
                  <c:v>800.96400000000006</c:v>
                </c:pt>
                <c:pt idx="11141">
                  <c:v>800.125</c:v>
                </c:pt>
                <c:pt idx="11142">
                  <c:v>799.95699999999999</c:v>
                </c:pt>
                <c:pt idx="11143">
                  <c:v>800.62900000000002</c:v>
                </c:pt>
                <c:pt idx="11144">
                  <c:v>801.3</c:v>
                </c:pt>
                <c:pt idx="11145">
                  <c:v>801.46799999999996</c:v>
                </c:pt>
                <c:pt idx="11146">
                  <c:v>801.46799999999996</c:v>
                </c:pt>
                <c:pt idx="11147">
                  <c:v>801.13199999999995</c:v>
                </c:pt>
                <c:pt idx="11148">
                  <c:v>800.79700000000003</c:v>
                </c:pt>
                <c:pt idx="11149">
                  <c:v>800.46100000000001</c:v>
                </c:pt>
                <c:pt idx="11150">
                  <c:v>800.62900000000002</c:v>
                </c:pt>
                <c:pt idx="11151">
                  <c:v>801.3</c:v>
                </c:pt>
                <c:pt idx="11152">
                  <c:v>801.13199999999995</c:v>
                </c:pt>
                <c:pt idx="11153">
                  <c:v>800.79700000000003</c:v>
                </c:pt>
                <c:pt idx="11154">
                  <c:v>800.96400000000006</c:v>
                </c:pt>
                <c:pt idx="11155">
                  <c:v>800.62900000000002</c:v>
                </c:pt>
                <c:pt idx="11156">
                  <c:v>800.125</c:v>
                </c:pt>
                <c:pt idx="11157">
                  <c:v>800.125</c:v>
                </c:pt>
                <c:pt idx="11158">
                  <c:v>800.29300000000001</c:v>
                </c:pt>
                <c:pt idx="11159">
                  <c:v>800.125</c:v>
                </c:pt>
                <c:pt idx="11160">
                  <c:v>799.45399999999995</c:v>
                </c:pt>
                <c:pt idx="11161">
                  <c:v>799.78899999999999</c:v>
                </c:pt>
                <c:pt idx="11162">
                  <c:v>800.29300000000001</c:v>
                </c:pt>
                <c:pt idx="11163">
                  <c:v>800.46100000000001</c:v>
                </c:pt>
                <c:pt idx="11164">
                  <c:v>799.95699999999999</c:v>
                </c:pt>
                <c:pt idx="11165">
                  <c:v>799.28599999999994</c:v>
                </c:pt>
                <c:pt idx="11166">
                  <c:v>799.45399999999995</c:v>
                </c:pt>
                <c:pt idx="11167">
                  <c:v>799.78899999999999</c:v>
                </c:pt>
                <c:pt idx="11168">
                  <c:v>799.78899999999999</c:v>
                </c:pt>
                <c:pt idx="11169">
                  <c:v>799.45399999999995</c:v>
                </c:pt>
                <c:pt idx="11170">
                  <c:v>799.11800000000005</c:v>
                </c:pt>
                <c:pt idx="11171">
                  <c:v>799.28599999999994</c:v>
                </c:pt>
                <c:pt idx="11172">
                  <c:v>799.45399999999995</c:v>
                </c:pt>
                <c:pt idx="11173">
                  <c:v>799.45399999999995</c:v>
                </c:pt>
                <c:pt idx="11174">
                  <c:v>799.45399999999995</c:v>
                </c:pt>
                <c:pt idx="11175">
                  <c:v>799.45399999999995</c:v>
                </c:pt>
                <c:pt idx="11176">
                  <c:v>799.62199999999996</c:v>
                </c:pt>
                <c:pt idx="11177">
                  <c:v>799.78899999999999</c:v>
                </c:pt>
                <c:pt idx="11178">
                  <c:v>799.28599999999994</c:v>
                </c:pt>
                <c:pt idx="11179">
                  <c:v>799.45399999999995</c:v>
                </c:pt>
                <c:pt idx="11180">
                  <c:v>799.78899999999999</c:v>
                </c:pt>
                <c:pt idx="11181">
                  <c:v>799.95699999999999</c:v>
                </c:pt>
                <c:pt idx="11182">
                  <c:v>800.125</c:v>
                </c:pt>
                <c:pt idx="11183">
                  <c:v>799.95699999999999</c:v>
                </c:pt>
                <c:pt idx="11184">
                  <c:v>799.62199999999996</c:v>
                </c:pt>
                <c:pt idx="11185">
                  <c:v>799.45399999999995</c:v>
                </c:pt>
                <c:pt idx="11186">
                  <c:v>799.45399999999995</c:v>
                </c:pt>
                <c:pt idx="11187">
                  <c:v>799.45399999999995</c:v>
                </c:pt>
                <c:pt idx="11188">
                  <c:v>798.78200000000004</c:v>
                </c:pt>
                <c:pt idx="11189">
                  <c:v>799.11800000000005</c:v>
                </c:pt>
                <c:pt idx="11190">
                  <c:v>799.45399999999995</c:v>
                </c:pt>
                <c:pt idx="11191">
                  <c:v>799.11800000000005</c:v>
                </c:pt>
                <c:pt idx="11192">
                  <c:v>798.447</c:v>
                </c:pt>
                <c:pt idx="11193">
                  <c:v>798.61500000000001</c:v>
                </c:pt>
                <c:pt idx="11194">
                  <c:v>798.95</c:v>
                </c:pt>
                <c:pt idx="11195">
                  <c:v>799.11800000000005</c:v>
                </c:pt>
                <c:pt idx="11196">
                  <c:v>799.11800000000005</c:v>
                </c:pt>
                <c:pt idx="11197">
                  <c:v>798.95</c:v>
                </c:pt>
                <c:pt idx="11198">
                  <c:v>798.78200000000004</c:v>
                </c:pt>
                <c:pt idx="11199">
                  <c:v>798.61500000000001</c:v>
                </c:pt>
                <c:pt idx="11200">
                  <c:v>798.11099999999999</c:v>
                </c:pt>
                <c:pt idx="11201">
                  <c:v>798.447</c:v>
                </c:pt>
                <c:pt idx="11202">
                  <c:v>799.11800000000005</c:v>
                </c:pt>
                <c:pt idx="11203">
                  <c:v>798.95</c:v>
                </c:pt>
                <c:pt idx="11204">
                  <c:v>798.61500000000001</c:v>
                </c:pt>
                <c:pt idx="11205">
                  <c:v>798.78200000000004</c:v>
                </c:pt>
                <c:pt idx="11206">
                  <c:v>799.11800000000005</c:v>
                </c:pt>
                <c:pt idx="11207">
                  <c:v>799.62199999999996</c:v>
                </c:pt>
                <c:pt idx="11208">
                  <c:v>799.28599999999994</c:v>
                </c:pt>
                <c:pt idx="11209">
                  <c:v>799.11800000000005</c:v>
                </c:pt>
                <c:pt idx="11210">
                  <c:v>799.62199999999996</c:v>
                </c:pt>
                <c:pt idx="11211">
                  <c:v>799.78899999999999</c:v>
                </c:pt>
                <c:pt idx="11212">
                  <c:v>799.45399999999995</c:v>
                </c:pt>
                <c:pt idx="11213">
                  <c:v>798.95</c:v>
                </c:pt>
                <c:pt idx="11214">
                  <c:v>798.95</c:v>
                </c:pt>
                <c:pt idx="11215">
                  <c:v>798.95</c:v>
                </c:pt>
                <c:pt idx="11216">
                  <c:v>799.62199999999996</c:v>
                </c:pt>
                <c:pt idx="11217">
                  <c:v>799.62199999999996</c:v>
                </c:pt>
                <c:pt idx="11218">
                  <c:v>799.62199999999996</c:v>
                </c:pt>
                <c:pt idx="11219">
                  <c:v>799.28599999999994</c:v>
                </c:pt>
                <c:pt idx="11220">
                  <c:v>799.28599999999994</c:v>
                </c:pt>
                <c:pt idx="11221">
                  <c:v>799.95699999999999</c:v>
                </c:pt>
                <c:pt idx="11222">
                  <c:v>800.125</c:v>
                </c:pt>
                <c:pt idx="11223">
                  <c:v>800.29300000000001</c:v>
                </c:pt>
                <c:pt idx="11224">
                  <c:v>800.46100000000001</c:v>
                </c:pt>
                <c:pt idx="11225">
                  <c:v>800.125</c:v>
                </c:pt>
                <c:pt idx="11226">
                  <c:v>799.62199999999996</c:v>
                </c:pt>
                <c:pt idx="11227">
                  <c:v>799.28599999999994</c:v>
                </c:pt>
                <c:pt idx="11228">
                  <c:v>799.95699999999999</c:v>
                </c:pt>
                <c:pt idx="11229">
                  <c:v>800.79700000000003</c:v>
                </c:pt>
                <c:pt idx="11230">
                  <c:v>801.13199999999995</c:v>
                </c:pt>
                <c:pt idx="11231">
                  <c:v>800.62900000000002</c:v>
                </c:pt>
                <c:pt idx="11232">
                  <c:v>800.29300000000001</c:v>
                </c:pt>
                <c:pt idx="11233">
                  <c:v>799.95699999999999</c:v>
                </c:pt>
                <c:pt idx="11234">
                  <c:v>800.62900000000002</c:v>
                </c:pt>
                <c:pt idx="11235">
                  <c:v>800.62900000000002</c:v>
                </c:pt>
                <c:pt idx="11236">
                  <c:v>800.29300000000001</c:v>
                </c:pt>
                <c:pt idx="11237">
                  <c:v>800.62900000000002</c:v>
                </c:pt>
                <c:pt idx="11238">
                  <c:v>800.79700000000003</c:v>
                </c:pt>
                <c:pt idx="11239">
                  <c:v>800.29300000000001</c:v>
                </c:pt>
                <c:pt idx="11240">
                  <c:v>799.95699999999999</c:v>
                </c:pt>
                <c:pt idx="11241">
                  <c:v>800.46100000000001</c:v>
                </c:pt>
                <c:pt idx="11242">
                  <c:v>800.29300000000001</c:v>
                </c:pt>
                <c:pt idx="11243">
                  <c:v>800.46100000000001</c:v>
                </c:pt>
                <c:pt idx="11244">
                  <c:v>800.96400000000006</c:v>
                </c:pt>
                <c:pt idx="11245">
                  <c:v>801.63599999999997</c:v>
                </c:pt>
                <c:pt idx="11246">
                  <c:v>801.63599999999997</c:v>
                </c:pt>
                <c:pt idx="11247">
                  <c:v>801.3</c:v>
                </c:pt>
                <c:pt idx="11248">
                  <c:v>801.3</c:v>
                </c:pt>
                <c:pt idx="11249">
                  <c:v>801.46799999999996</c:v>
                </c:pt>
                <c:pt idx="11250">
                  <c:v>801.3</c:v>
                </c:pt>
                <c:pt idx="11251">
                  <c:v>801.46799999999996</c:v>
                </c:pt>
                <c:pt idx="11252">
                  <c:v>801.46799999999996</c:v>
                </c:pt>
                <c:pt idx="11253">
                  <c:v>800.79700000000003</c:v>
                </c:pt>
                <c:pt idx="11254">
                  <c:v>800.125</c:v>
                </c:pt>
                <c:pt idx="11255">
                  <c:v>800.29300000000001</c:v>
                </c:pt>
                <c:pt idx="11256">
                  <c:v>800.62900000000002</c:v>
                </c:pt>
                <c:pt idx="11257">
                  <c:v>800.96400000000006</c:v>
                </c:pt>
                <c:pt idx="11258">
                  <c:v>801.13199999999995</c:v>
                </c:pt>
                <c:pt idx="11259">
                  <c:v>800.62900000000002</c:v>
                </c:pt>
                <c:pt idx="11260">
                  <c:v>799.78899999999999</c:v>
                </c:pt>
                <c:pt idx="11261">
                  <c:v>800.125</c:v>
                </c:pt>
                <c:pt idx="11262">
                  <c:v>800.62900000000002</c:v>
                </c:pt>
                <c:pt idx="11263">
                  <c:v>800.62900000000002</c:v>
                </c:pt>
                <c:pt idx="11264">
                  <c:v>800.96400000000006</c:v>
                </c:pt>
                <c:pt idx="11265">
                  <c:v>801.3</c:v>
                </c:pt>
                <c:pt idx="11266">
                  <c:v>801.13199999999995</c:v>
                </c:pt>
                <c:pt idx="11267">
                  <c:v>801.3</c:v>
                </c:pt>
                <c:pt idx="11268">
                  <c:v>801.3</c:v>
                </c:pt>
                <c:pt idx="11269">
                  <c:v>800.62900000000002</c:v>
                </c:pt>
                <c:pt idx="11270">
                  <c:v>800.29300000000001</c:v>
                </c:pt>
                <c:pt idx="11271">
                  <c:v>800.125</c:v>
                </c:pt>
                <c:pt idx="11272">
                  <c:v>800.46100000000001</c:v>
                </c:pt>
                <c:pt idx="11273">
                  <c:v>800.29300000000001</c:v>
                </c:pt>
                <c:pt idx="11274">
                  <c:v>800.125</c:v>
                </c:pt>
                <c:pt idx="11275">
                  <c:v>800.46100000000001</c:v>
                </c:pt>
                <c:pt idx="11276">
                  <c:v>800.125</c:v>
                </c:pt>
                <c:pt idx="11277">
                  <c:v>800.125</c:v>
                </c:pt>
                <c:pt idx="11278">
                  <c:v>800.46100000000001</c:v>
                </c:pt>
                <c:pt idx="11279">
                  <c:v>800.125</c:v>
                </c:pt>
                <c:pt idx="11280">
                  <c:v>800.125</c:v>
                </c:pt>
                <c:pt idx="11281">
                  <c:v>800.125</c:v>
                </c:pt>
                <c:pt idx="11282">
                  <c:v>799.78899999999999</c:v>
                </c:pt>
                <c:pt idx="11283">
                  <c:v>799.45399999999995</c:v>
                </c:pt>
                <c:pt idx="11284">
                  <c:v>799.62199999999996</c:v>
                </c:pt>
                <c:pt idx="11285">
                  <c:v>800.125</c:v>
                </c:pt>
                <c:pt idx="11286">
                  <c:v>800.29300000000001</c:v>
                </c:pt>
                <c:pt idx="11287">
                  <c:v>799.95699999999999</c:v>
                </c:pt>
                <c:pt idx="11288">
                  <c:v>799.78899999999999</c:v>
                </c:pt>
                <c:pt idx="11289">
                  <c:v>799.62199999999996</c:v>
                </c:pt>
                <c:pt idx="11290">
                  <c:v>800.125</c:v>
                </c:pt>
                <c:pt idx="11291">
                  <c:v>800.46100000000001</c:v>
                </c:pt>
                <c:pt idx="11292">
                  <c:v>800.29300000000001</c:v>
                </c:pt>
                <c:pt idx="11293">
                  <c:v>800.29300000000001</c:v>
                </c:pt>
                <c:pt idx="11294">
                  <c:v>800.46100000000001</c:v>
                </c:pt>
                <c:pt idx="11295">
                  <c:v>799.95699999999999</c:v>
                </c:pt>
                <c:pt idx="11296">
                  <c:v>799.28599999999994</c:v>
                </c:pt>
                <c:pt idx="11297">
                  <c:v>799.11800000000005</c:v>
                </c:pt>
                <c:pt idx="11298">
                  <c:v>799.11800000000005</c:v>
                </c:pt>
                <c:pt idx="11299">
                  <c:v>798.95</c:v>
                </c:pt>
                <c:pt idx="11300">
                  <c:v>798.61500000000001</c:v>
                </c:pt>
                <c:pt idx="11301">
                  <c:v>797.77499999999998</c:v>
                </c:pt>
                <c:pt idx="11302">
                  <c:v>797.60699999999997</c:v>
                </c:pt>
                <c:pt idx="11303">
                  <c:v>798.11099999999999</c:v>
                </c:pt>
                <c:pt idx="11304">
                  <c:v>798.279</c:v>
                </c:pt>
                <c:pt idx="11305">
                  <c:v>797.94299999999998</c:v>
                </c:pt>
                <c:pt idx="11306">
                  <c:v>797.77499999999998</c:v>
                </c:pt>
                <c:pt idx="11307">
                  <c:v>797.77499999999998</c:v>
                </c:pt>
                <c:pt idx="11308">
                  <c:v>797.60699999999997</c:v>
                </c:pt>
                <c:pt idx="11309">
                  <c:v>797.27200000000005</c:v>
                </c:pt>
                <c:pt idx="11310">
                  <c:v>797.10400000000004</c:v>
                </c:pt>
                <c:pt idx="11311">
                  <c:v>797.77499999999998</c:v>
                </c:pt>
                <c:pt idx="11312">
                  <c:v>797.60699999999997</c:v>
                </c:pt>
                <c:pt idx="11313">
                  <c:v>797.60699999999997</c:v>
                </c:pt>
                <c:pt idx="11314">
                  <c:v>797.94299999999998</c:v>
                </c:pt>
                <c:pt idx="11315">
                  <c:v>797.77499999999998</c:v>
                </c:pt>
                <c:pt idx="11316">
                  <c:v>797.94299999999998</c:v>
                </c:pt>
                <c:pt idx="11317">
                  <c:v>798.11099999999999</c:v>
                </c:pt>
                <c:pt idx="11318">
                  <c:v>797.94299999999998</c:v>
                </c:pt>
                <c:pt idx="11319">
                  <c:v>798.11099999999999</c:v>
                </c:pt>
                <c:pt idx="11320">
                  <c:v>798.447</c:v>
                </c:pt>
                <c:pt idx="11321">
                  <c:v>798.61500000000001</c:v>
                </c:pt>
                <c:pt idx="11322">
                  <c:v>798.279</c:v>
                </c:pt>
                <c:pt idx="11323">
                  <c:v>797.77499999999998</c:v>
                </c:pt>
                <c:pt idx="11324">
                  <c:v>797.60699999999997</c:v>
                </c:pt>
                <c:pt idx="11325">
                  <c:v>797.27200000000005</c:v>
                </c:pt>
                <c:pt idx="11326">
                  <c:v>797.27200000000005</c:v>
                </c:pt>
                <c:pt idx="11327">
                  <c:v>798.279</c:v>
                </c:pt>
                <c:pt idx="11328">
                  <c:v>798.447</c:v>
                </c:pt>
                <c:pt idx="11329">
                  <c:v>798.279</c:v>
                </c:pt>
                <c:pt idx="11330">
                  <c:v>798.447</c:v>
                </c:pt>
                <c:pt idx="11331">
                  <c:v>798.279</c:v>
                </c:pt>
                <c:pt idx="11332">
                  <c:v>797.77499999999998</c:v>
                </c:pt>
                <c:pt idx="11333">
                  <c:v>797.94299999999998</c:v>
                </c:pt>
                <c:pt idx="11334">
                  <c:v>798.11099999999999</c:v>
                </c:pt>
                <c:pt idx="11335">
                  <c:v>797.94299999999998</c:v>
                </c:pt>
                <c:pt idx="11336">
                  <c:v>797.77499999999998</c:v>
                </c:pt>
                <c:pt idx="11337">
                  <c:v>797.94299999999998</c:v>
                </c:pt>
                <c:pt idx="11338">
                  <c:v>797.10400000000004</c:v>
                </c:pt>
                <c:pt idx="11339">
                  <c:v>796.76800000000003</c:v>
                </c:pt>
                <c:pt idx="11340">
                  <c:v>797.10400000000004</c:v>
                </c:pt>
                <c:pt idx="11341">
                  <c:v>797.27200000000005</c:v>
                </c:pt>
                <c:pt idx="11342">
                  <c:v>797.44</c:v>
                </c:pt>
                <c:pt idx="11343">
                  <c:v>797.44</c:v>
                </c:pt>
                <c:pt idx="11344">
                  <c:v>797.27200000000005</c:v>
                </c:pt>
                <c:pt idx="11345">
                  <c:v>797.44</c:v>
                </c:pt>
                <c:pt idx="11346">
                  <c:v>797.77499999999998</c:v>
                </c:pt>
                <c:pt idx="11347">
                  <c:v>797.44</c:v>
                </c:pt>
                <c:pt idx="11348">
                  <c:v>797.44</c:v>
                </c:pt>
                <c:pt idx="11349">
                  <c:v>797.94299999999998</c:v>
                </c:pt>
                <c:pt idx="11350">
                  <c:v>798.447</c:v>
                </c:pt>
                <c:pt idx="11351">
                  <c:v>798.11099999999999</c:v>
                </c:pt>
                <c:pt idx="11352">
                  <c:v>797.94299999999998</c:v>
                </c:pt>
                <c:pt idx="11353">
                  <c:v>797.94299999999998</c:v>
                </c:pt>
                <c:pt idx="11354">
                  <c:v>798.11099999999999</c:v>
                </c:pt>
                <c:pt idx="11355">
                  <c:v>797.94299999999998</c:v>
                </c:pt>
                <c:pt idx="11356">
                  <c:v>797.44</c:v>
                </c:pt>
                <c:pt idx="11357">
                  <c:v>796.93600000000004</c:v>
                </c:pt>
                <c:pt idx="11358">
                  <c:v>797.60699999999997</c:v>
                </c:pt>
                <c:pt idx="11359">
                  <c:v>798.11099999999999</c:v>
                </c:pt>
                <c:pt idx="11360">
                  <c:v>797.60699999999997</c:v>
                </c:pt>
                <c:pt idx="11361">
                  <c:v>796.43200000000002</c:v>
                </c:pt>
                <c:pt idx="11362">
                  <c:v>796.76800000000003</c:v>
                </c:pt>
                <c:pt idx="11363">
                  <c:v>797.94299999999998</c:v>
                </c:pt>
                <c:pt idx="11364">
                  <c:v>798.279</c:v>
                </c:pt>
                <c:pt idx="11365">
                  <c:v>797.60699999999997</c:v>
                </c:pt>
                <c:pt idx="11366">
                  <c:v>797.44</c:v>
                </c:pt>
                <c:pt idx="11367">
                  <c:v>797.60699999999997</c:v>
                </c:pt>
                <c:pt idx="11368">
                  <c:v>797.60699999999997</c:v>
                </c:pt>
                <c:pt idx="11369">
                  <c:v>797.44</c:v>
                </c:pt>
                <c:pt idx="11370">
                  <c:v>796.93600000000004</c:v>
                </c:pt>
                <c:pt idx="11371">
                  <c:v>796.09699999999998</c:v>
                </c:pt>
                <c:pt idx="11372">
                  <c:v>795.92899999999997</c:v>
                </c:pt>
                <c:pt idx="11373">
                  <c:v>796.6</c:v>
                </c:pt>
                <c:pt idx="11374">
                  <c:v>797.27200000000005</c:v>
                </c:pt>
                <c:pt idx="11375">
                  <c:v>797.44</c:v>
                </c:pt>
                <c:pt idx="11376">
                  <c:v>797.27200000000005</c:v>
                </c:pt>
                <c:pt idx="11377">
                  <c:v>797.27200000000005</c:v>
                </c:pt>
                <c:pt idx="11378">
                  <c:v>797.77499999999998</c:v>
                </c:pt>
                <c:pt idx="11379">
                  <c:v>798.11099999999999</c:v>
                </c:pt>
                <c:pt idx="11380">
                  <c:v>797.60699999999997</c:v>
                </c:pt>
                <c:pt idx="11381">
                  <c:v>797.60699999999997</c:v>
                </c:pt>
                <c:pt idx="11382">
                  <c:v>797.44</c:v>
                </c:pt>
                <c:pt idx="11383">
                  <c:v>797.77499999999998</c:v>
                </c:pt>
                <c:pt idx="11384">
                  <c:v>797.94299999999998</c:v>
                </c:pt>
                <c:pt idx="11385">
                  <c:v>798.11099999999999</c:v>
                </c:pt>
                <c:pt idx="11386">
                  <c:v>798.11099999999999</c:v>
                </c:pt>
                <c:pt idx="11387">
                  <c:v>797.94299999999998</c:v>
                </c:pt>
                <c:pt idx="11388">
                  <c:v>798.61500000000001</c:v>
                </c:pt>
                <c:pt idx="11389">
                  <c:v>798.447</c:v>
                </c:pt>
                <c:pt idx="11390">
                  <c:v>798.11099999999999</c:v>
                </c:pt>
                <c:pt idx="11391">
                  <c:v>798.279</c:v>
                </c:pt>
                <c:pt idx="11392">
                  <c:v>798.447</c:v>
                </c:pt>
                <c:pt idx="11393">
                  <c:v>798.11099999999999</c:v>
                </c:pt>
                <c:pt idx="11394">
                  <c:v>797.77499999999998</c:v>
                </c:pt>
                <c:pt idx="11395">
                  <c:v>798.11099999999999</c:v>
                </c:pt>
                <c:pt idx="11396">
                  <c:v>798.279</c:v>
                </c:pt>
                <c:pt idx="11397">
                  <c:v>797.77499999999998</c:v>
                </c:pt>
                <c:pt idx="11398">
                  <c:v>797.10400000000004</c:v>
                </c:pt>
                <c:pt idx="11399">
                  <c:v>797.60699999999997</c:v>
                </c:pt>
                <c:pt idx="11400">
                  <c:v>798.11099999999999</c:v>
                </c:pt>
                <c:pt idx="11401">
                  <c:v>798.11099999999999</c:v>
                </c:pt>
                <c:pt idx="11402">
                  <c:v>797.44</c:v>
                </c:pt>
                <c:pt idx="11403">
                  <c:v>797.44</c:v>
                </c:pt>
                <c:pt idx="11404">
                  <c:v>797.77499999999998</c:v>
                </c:pt>
                <c:pt idx="11405">
                  <c:v>798.279</c:v>
                </c:pt>
                <c:pt idx="11406">
                  <c:v>798.279</c:v>
                </c:pt>
                <c:pt idx="11407">
                  <c:v>797.60699999999997</c:v>
                </c:pt>
                <c:pt idx="11408">
                  <c:v>797.10400000000004</c:v>
                </c:pt>
                <c:pt idx="11409">
                  <c:v>797.27200000000005</c:v>
                </c:pt>
                <c:pt idx="11410">
                  <c:v>797.27200000000005</c:v>
                </c:pt>
                <c:pt idx="11411">
                  <c:v>796.76800000000003</c:v>
                </c:pt>
                <c:pt idx="11412">
                  <c:v>796.43200000000002</c:v>
                </c:pt>
                <c:pt idx="11413">
                  <c:v>797.10400000000004</c:v>
                </c:pt>
                <c:pt idx="11414">
                  <c:v>797.77499999999998</c:v>
                </c:pt>
                <c:pt idx="11415">
                  <c:v>797.60699999999997</c:v>
                </c:pt>
                <c:pt idx="11416">
                  <c:v>797.44</c:v>
                </c:pt>
                <c:pt idx="11417">
                  <c:v>797.10400000000004</c:v>
                </c:pt>
                <c:pt idx="11418">
                  <c:v>796.6</c:v>
                </c:pt>
                <c:pt idx="11419">
                  <c:v>797.27200000000005</c:v>
                </c:pt>
                <c:pt idx="11420">
                  <c:v>797.77499999999998</c:v>
                </c:pt>
                <c:pt idx="11421">
                  <c:v>797.27200000000005</c:v>
                </c:pt>
                <c:pt idx="11422">
                  <c:v>797.27200000000005</c:v>
                </c:pt>
                <c:pt idx="11423">
                  <c:v>797.77499999999998</c:v>
                </c:pt>
                <c:pt idx="11424">
                  <c:v>797.60699999999997</c:v>
                </c:pt>
                <c:pt idx="11425">
                  <c:v>797.44</c:v>
                </c:pt>
                <c:pt idx="11426">
                  <c:v>797.44</c:v>
                </c:pt>
                <c:pt idx="11427">
                  <c:v>797.77499999999998</c:v>
                </c:pt>
                <c:pt idx="11428">
                  <c:v>797.60699999999997</c:v>
                </c:pt>
                <c:pt idx="11429">
                  <c:v>797.60699999999997</c:v>
                </c:pt>
                <c:pt idx="11430">
                  <c:v>798.279</c:v>
                </c:pt>
                <c:pt idx="11431">
                  <c:v>798.78200000000004</c:v>
                </c:pt>
                <c:pt idx="11432">
                  <c:v>798.447</c:v>
                </c:pt>
                <c:pt idx="11433">
                  <c:v>797.77499999999998</c:v>
                </c:pt>
                <c:pt idx="11434">
                  <c:v>796.93600000000004</c:v>
                </c:pt>
                <c:pt idx="11435">
                  <c:v>796.6</c:v>
                </c:pt>
                <c:pt idx="11436">
                  <c:v>796.6</c:v>
                </c:pt>
                <c:pt idx="11437">
                  <c:v>796.76800000000003</c:v>
                </c:pt>
                <c:pt idx="11438">
                  <c:v>797.10400000000004</c:v>
                </c:pt>
                <c:pt idx="11439">
                  <c:v>797.10400000000004</c:v>
                </c:pt>
                <c:pt idx="11440">
                  <c:v>797.27200000000005</c:v>
                </c:pt>
                <c:pt idx="11441">
                  <c:v>797.44</c:v>
                </c:pt>
                <c:pt idx="11442">
                  <c:v>797.60699999999997</c:v>
                </c:pt>
                <c:pt idx="11443">
                  <c:v>797.44</c:v>
                </c:pt>
                <c:pt idx="11444">
                  <c:v>797.27200000000005</c:v>
                </c:pt>
                <c:pt idx="11445">
                  <c:v>797.10400000000004</c:v>
                </c:pt>
                <c:pt idx="11446">
                  <c:v>797.44</c:v>
                </c:pt>
                <c:pt idx="11447">
                  <c:v>797.60699999999997</c:v>
                </c:pt>
                <c:pt idx="11448">
                  <c:v>797.27200000000005</c:v>
                </c:pt>
                <c:pt idx="11449">
                  <c:v>796.76800000000003</c:v>
                </c:pt>
                <c:pt idx="11450">
                  <c:v>796.43200000000002</c:v>
                </c:pt>
                <c:pt idx="11451">
                  <c:v>796.76800000000003</c:v>
                </c:pt>
                <c:pt idx="11452">
                  <c:v>796.76800000000003</c:v>
                </c:pt>
                <c:pt idx="11453">
                  <c:v>796.26499999999999</c:v>
                </c:pt>
                <c:pt idx="11454">
                  <c:v>795.76099999999997</c:v>
                </c:pt>
                <c:pt idx="11455">
                  <c:v>796.09699999999998</c:v>
                </c:pt>
                <c:pt idx="11456">
                  <c:v>796.09699999999998</c:v>
                </c:pt>
                <c:pt idx="11457">
                  <c:v>795.76099999999997</c:v>
                </c:pt>
                <c:pt idx="11458">
                  <c:v>795.92899999999997</c:v>
                </c:pt>
                <c:pt idx="11459">
                  <c:v>796.43200000000002</c:v>
                </c:pt>
                <c:pt idx="11460">
                  <c:v>797.27200000000005</c:v>
                </c:pt>
                <c:pt idx="11461">
                  <c:v>797.10400000000004</c:v>
                </c:pt>
                <c:pt idx="11462">
                  <c:v>796.76800000000003</c:v>
                </c:pt>
                <c:pt idx="11463">
                  <c:v>797.27200000000005</c:v>
                </c:pt>
                <c:pt idx="11464">
                  <c:v>797.10400000000004</c:v>
                </c:pt>
                <c:pt idx="11465">
                  <c:v>796.6</c:v>
                </c:pt>
                <c:pt idx="11466">
                  <c:v>796.93600000000004</c:v>
                </c:pt>
                <c:pt idx="11467">
                  <c:v>797.27200000000005</c:v>
                </c:pt>
                <c:pt idx="11468">
                  <c:v>797.27200000000005</c:v>
                </c:pt>
                <c:pt idx="11469">
                  <c:v>797.27200000000005</c:v>
                </c:pt>
                <c:pt idx="11470">
                  <c:v>797.94299999999998</c:v>
                </c:pt>
                <c:pt idx="11471">
                  <c:v>797.77499999999998</c:v>
                </c:pt>
                <c:pt idx="11472">
                  <c:v>797.60699999999997</c:v>
                </c:pt>
                <c:pt idx="11473">
                  <c:v>797.94299999999998</c:v>
                </c:pt>
                <c:pt idx="11474">
                  <c:v>797.77499999999998</c:v>
                </c:pt>
                <c:pt idx="11475">
                  <c:v>797.27200000000005</c:v>
                </c:pt>
                <c:pt idx="11476">
                  <c:v>796.76800000000003</c:v>
                </c:pt>
                <c:pt idx="11477">
                  <c:v>796.76800000000003</c:v>
                </c:pt>
                <c:pt idx="11478">
                  <c:v>796.93600000000004</c:v>
                </c:pt>
                <c:pt idx="11479">
                  <c:v>796.6</c:v>
                </c:pt>
                <c:pt idx="11480">
                  <c:v>796.93600000000004</c:v>
                </c:pt>
                <c:pt idx="11481">
                  <c:v>797.44</c:v>
                </c:pt>
                <c:pt idx="11482">
                  <c:v>797.60699999999997</c:v>
                </c:pt>
                <c:pt idx="11483">
                  <c:v>797.60699999999997</c:v>
                </c:pt>
                <c:pt idx="11484">
                  <c:v>798.11099999999999</c:v>
                </c:pt>
                <c:pt idx="11485">
                  <c:v>798.61500000000001</c:v>
                </c:pt>
                <c:pt idx="11486">
                  <c:v>797.60699999999997</c:v>
                </c:pt>
                <c:pt idx="11487">
                  <c:v>796.6</c:v>
                </c:pt>
                <c:pt idx="11488">
                  <c:v>796.26499999999999</c:v>
                </c:pt>
                <c:pt idx="11489">
                  <c:v>796.6</c:v>
                </c:pt>
                <c:pt idx="11490">
                  <c:v>796.76800000000003</c:v>
                </c:pt>
                <c:pt idx="11491">
                  <c:v>796.6</c:v>
                </c:pt>
                <c:pt idx="11492">
                  <c:v>795.92899999999997</c:v>
                </c:pt>
                <c:pt idx="11493">
                  <c:v>795.09</c:v>
                </c:pt>
                <c:pt idx="11494">
                  <c:v>794.75400000000002</c:v>
                </c:pt>
                <c:pt idx="11495">
                  <c:v>794.92200000000003</c:v>
                </c:pt>
                <c:pt idx="11496">
                  <c:v>795.25800000000004</c:v>
                </c:pt>
                <c:pt idx="11497">
                  <c:v>795.59299999999996</c:v>
                </c:pt>
                <c:pt idx="11498">
                  <c:v>795.59299999999996</c:v>
                </c:pt>
                <c:pt idx="11499">
                  <c:v>794.92200000000003</c:v>
                </c:pt>
                <c:pt idx="11500">
                  <c:v>794.41800000000001</c:v>
                </c:pt>
                <c:pt idx="11501">
                  <c:v>794.75400000000002</c:v>
                </c:pt>
                <c:pt idx="11502">
                  <c:v>794.92200000000003</c:v>
                </c:pt>
                <c:pt idx="11503">
                  <c:v>794.75400000000002</c:v>
                </c:pt>
                <c:pt idx="11504">
                  <c:v>795.42499999999995</c:v>
                </c:pt>
                <c:pt idx="11505">
                  <c:v>796.26499999999999</c:v>
                </c:pt>
                <c:pt idx="11506">
                  <c:v>795.92899999999997</c:v>
                </c:pt>
                <c:pt idx="11507">
                  <c:v>795.09</c:v>
                </c:pt>
                <c:pt idx="11508">
                  <c:v>795.09</c:v>
                </c:pt>
                <c:pt idx="11509">
                  <c:v>795.92899999999997</c:v>
                </c:pt>
                <c:pt idx="11510">
                  <c:v>796.6</c:v>
                </c:pt>
                <c:pt idx="11511">
                  <c:v>796.43200000000002</c:v>
                </c:pt>
                <c:pt idx="11512">
                  <c:v>795.92899999999997</c:v>
                </c:pt>
                <c:pt idx="11513">
                  <c:v>795.59299999999996</c:v>
                </c:pt>
                <c:pt idx="11514">
                  <c:v>796.26499999999999</c:v>
                </c:pt>
                <c:pt idx="11515">
                  <c:v>796.43200000000002</c:v>
                </c:pt>
                <c:pt idx="11516">
                  <c:v>796.09699999999998</c:v>
                </c:pt>
                <c:pt idx="11517">
                  <c:v>796.26499999999999</c:v>
                </c:pt>
                <c:pt idx="11518">
                  <c:v>796.76800000000003</c:v>
                </c:pt>
                <c:pt idx="11519">
                  <c:v>796.76800000000003</c:v>
                </c:pt>
                <c:pt idx="11520">
                  <c:v>796.43200000000002</c:v>
                </c:pt>
                <c:pt idx="11521">
                  <c:v>796.09699999999998</c:v>
                </c:pt>
                <c:pt idx="11522">
                  <c:v>795.76099999999997</c:v>
                </c:pt>
                <c:pt idx="11523">
                  <c:v>795.92899999999997</c:v>
                </c:pt>
                <c:pt idx="11524">
                  <c:v>796.09699999999998</c:v>
                </c:pt>
                <c:pt idx="11525">
                  <c:v>795.76099999999997</c:v>
                </c:pt>
                <c:pt idx="11526">
                  <c:v>795.42499999999995</c:v>
                </c:pt>
                <c:pt idx="11527">
                  <c:v>795.42499999999995</c:v>
                </c:pt>
                <c:pt idx="11528">
                  <c:v>795.76099999999997</c:v>
                </c:pt>
                <c:pt idx="11529">
                  <c:v>796.26499999999999</c:v>
                </c:pt>
                <c:pt idx="11530">
                  <c:v>796.26499999999999</c:v>
                </c:pt>
                <c:pt idx="11531">
                  <c:v>796.09699999999998</c:v>
                </c:pt>
                <c:pt idx="11532">
                  <c:v>796.6</c:v>
                </c:pt>
                <c:pt idx="11533">
                  <c:v>796.93600000000004</c:v>
                </c:pt>
                <c:pt idx="11534">
                  <c:v>796.6</c:v>
                </c:pt>
                <c:pt idx="11535">
                  <c:v>796.09699999999998</c:v>
                </c:pt>
                <c:pt idx="11536">
                  <c:v>796.26499999999999</c:v>
                </c:pt>
                <c:pt idx="11537">
                  <c:v>797.10400000000004</c:v>
                </c:pt>
                <c:pt idx="11538">
                  <c:v>797.27200000000005</c:v>
                </c:pt>
                <c:pt idx="11539">
                  <c:v>796.6</c:v>
                </c:pt>
                <c:pt idx="11540">
                  <c:v>796.43200000000002</c:v>
                </c:pt>
                <c:pt idx="11541">
                  <c:v>796.6</c:v>
                </c:pt>
                <c:pt idx="11542">
                  <c:v>796.6</c:v>
                </c:pt>
                <c:pt idx="11543">
                  <c:v>796.26499999999999</c:v>
                </c:pt>
                <c:pt idx="11544">
                  <c:v>796.43200000000002</c:v>
                </c:pt>
                <c:pt idx="11545">
                  <c:v>796.76800000000003</c:v>
                </c:pt>
                <c:pt idx="11546">
                  <c:v>796.09699999999998</c:v>
                </c:pt>
                <c:pt idx="11547">
                  <c:v>795.92899999999997</c:v>
                </c:pt>
                <c:pt idx="11548">
                  <c:v>796.26499999999999</c:v>
                </c:pt>
                <c:pt idx="11549">
                  <c:v>796.43200000000002</c:v>
                </c:pt>
                <c:pt idx="11550">
                  <c:v>796.6</c:v>
                </c:pt>
                <c:pt idx="11551">
                  <c:v>796.6</c:v>
                </c:pt>
                <c:pt idx="11552">
                  <c:v>796.26499999999999</c:v>
                </c:pt>
                <c:pt idx="11553">
                  <c:v>796.26499999999999</c:v>
                </c:pt>
                <c:pt idx="11554">
                  <c:v>796.6</c:v>
                </c:pt>
                <c:pt idx="11555">
                  <c:v>796.76800000000003</c:v>
                </c:pt>
                <c:pt idx="11556">
                  <c:v>796.6</c:v>
                </c:pt>
                <c:pt idx="11557">
                  <c:v>796.43200000000002</c:v>
                </c:pt>
                <c:pt idx="11558">
                  <c:v>796.43200000000002</c:v>
                </c:pt>
                <c:pt idx="11559">
                  <c:v>795.59299999999996</c:v>
                </c:pt>
                <c:pt idx="11560">
                  <c:v>795.09</c:v>
                </c:pt>
                <c:pt idx="11561">
                  <c:v>794.92200000000003</c:v>
                </c:pt>
                <c:pt idx="11562">
                  <c:v>795.09</c:v>
                </c:pt>
                <c:pt idx="11563">
                  <c:v>795.25800000000004</c:v>
                </c:pt>
                <c:pt idx="11564">
                  <c:v>795.42499999999995</c:v>
                </c:pt>
                <c:pt idx="11565">
                  <c:v>794.58600000000001</c:v>
                </c:pt>
                <c:pt idx="11566">
                  <c:v>794.58600000000001</c:v>
                </c:pt>
                <c:pt idx="11567">
                  <c:v>795.25800000000004</c:v>
                </c:pt>
                <c:pt idx="11568">
                  <c:v>795.42499999999995</c:v>
                </c:pt>
                <c:pt idx="11569">
                  <c:v>795.92899999999997</c:v>
                </c:pt>
                <c:pt idx="11570">
                  <c:v>795.92899999999997</c:v>
                </c:pt>
                <c:pt idx="11571">
                  <c:v>795.59299999999996</c:v>
                </c:pt>
                <c:pt idx="11572">
                  <c:v>795.25800000000004</c:v>
                </c:pt>
                <c:pt idx="11573">
                  <c:v>795.59299999999996</c:v>
                </c:pt>
                <c:pt idx="11574">
                  <c:v>795.92899999999997</c:v>
                </c:pt>
                <c:pt idx="11575">
                  <c:v>795.92899999999997</c:v>
                </c:pt>
                <c:pt idx="11576">
                  <c:v>795.92899999999997</c:v>
                </c:pt>
                <c:pt idx="11577">
                  <c:v>796.09699999999998</c:v>
                </c:pt>
                <c:pt idx="11578">
                  <c:v>796.43200000000002</c:v>
                </c:pt>
                <c:pt idx="11579">
                  <c:v>796.43200000000002</c:v>
                </c:pt>
                <c:pt idx="11580">
                  <c:v>796.26499999999999</c:v>
                </c:pt>
                <c:pt idx="11581">
                  <c:v>796.26499999999999</c:v>
                </c:pt>
                <c:pt idx="11582">
                  <c:v>796.43200000000002</c:v>
                </c:pt>
                <c:pt idx="11583">
                  <c:v>795.76099999999997</c:v>
                </c:pt>
                <c:pt idx="11584">
                  <c:v>795.09</c:v>
                </c:pt>
                <c:pt idx="11585">
                  <c:v>795.09</c:v>
                </c:pt>
                <c:pt idx="11586">
                  <c:v>795.76099999999997</c:v>
                </c:pt>
                <c:pt idx="11587">
                  <c:v>795.92899999999997</c:v>
                </c:pt>
                <c:pt idx="11588">
                  <c:v>795.42499999999995</c:v>
                </c:pt>
                <c:pt idx="11589">
                  <c:v>794.75400000000002</c:v>
                </c:pt>
                <c:pt idx="11590">
                  <c:v>795.25800000000004</c:v>
                </c:pt>
                <c:pt idx="11591">
                  <c:v>795.42499999999995</c:v>
                </c:pt>
                <c:pt idx="11592">
                  <c:v>795.59299999999996</c:v>
                </c:pt>
                <c:pt idx="11593">
                  <c:v>795.92899999999997</c:v>
                </c:pt>
                <c:pt idx="11594">
                  <c:v>795.76099999999997</c:v>
                </c:pt>
                <c:pt idx="11595">
                  <c:v>795.92899999999997</c:v>
                </c:pt>
                <c:pt idx="11596">
                  <c:v>796.43200000000002</c:v>
                </c:pt>
                <c:pt idx="11597">
                  <c:v>796.09699999999998</c:v>
                </c:pt>
                <c:pt idx="11598">
                  <c:v>795.42499999999995</c:v>
                </c:pt>
                <c:pt idx="11599">
                  <c:v>795.09</c:v>
                </c:pt>
                <c:pt idx="11600">
                  <c:v>795.25800000000004</c:v>
                </c:pt>
                <c:pt idx="11601">
                  <c:v>795.25800000000004</c:v>
                </c:pt>
                <c:pt idx="11602">
                  <c:v>794.58600000000001</c:v>
                </c:pt>
                <c:pt idx="11603">
                  <c:v>794.25</c:v>
                </c:pt>
                <c:pt idx="11604">
                  <c:v>794.08299999999997</c:v>
                </c:pt>
                <c:pt idx="11605">
                  <c:v>794.41800000000001</c:v>
                </c:pt>
                <c:pt idx="11606">
                  <c:v>794.58600000000001</c:v>
                </c:pt>
                <c:pt idx="11607">
                  <c:v>794.92200000000003</c:v>
                </c:pt>
                <c:pt idx="11608">
                  <c:v>795.09</c:v>
                </c:pt>
                <c:pt idx="11609">
                  <c:v>795.25800000000004</c:v>
                </c:pt>
                <c:pt idx="11610">
                  <c:v>795.25800000000004</c:v>
                </c:pt>
                <c:pt idx="11611">
                  <c:v>794.92200000000003</c:v>
                </c:pt>
                <c:pt idx="11612">
                  <c:v>795.09</c:v>
                </c:pt>
                <c:pt idx="11613">
                  <c:v>794.75400000000002</c:v>
                </c:pt>
                <c:pt idx="11614">
                  <c:v>794.41800000000001</c:v>
                </c:pt>
                <c:pt idx="11615">
                  <c:v>795.25800000000004</c:v>
                </c:pt>
                <c:pt idx="11616">
                  <c:v>795.92899999999997</c:v>
                </c:pt>
                <c:pt idx="11617">
                  <c:v>794.92200000000003</c:v>
                </c:pt>
                <c:pt idx="11618">
                  <c:v>794.25</c:v>
                </c:pt>
                <c:pt idx="11619">
                  <c:v>794.92200000000003</c:v>
                </c:pt>
                <c:pt idx="11620">
                  <c:v>795.92899999999997</c:v>
                </c:pt>
                <c:pt idx="11621">
                  <c:v>796.26499999999999</c:v>
                </c:pt>
                <c:pt idx="11622">
                  <c:v>796.09699999999998</c:v>
                </c:pt>
                <c:pt idx="11623">
                  <c:v>796.43200000000002</c:v>
                </c:pt>
                <c:pt idx="11624">
                  <c:v>796.93600000000004</c:v>
                </c:pt>
                <c:pt idx="11625">
                  <c:v>796.43200000000002</c:v>
                </c:pt>
                <c:pt idx="11626">
                  <c:v>796.09699999999998</c:v>
                </c:pt>
                <c:pt idx="11627">
                  <c:v>796.93600000000004</c:v>
                </c:pt>
                <c:pt idx="11628">
                  <c:v>797.27200000000005</c:v>
                </c:pt>
                <c:pt idx="11629">
                  <c:v>796.6</c:v>
                </c:pt>
                <c:pt idx="11630">
                  <c:v>796.26499999999999</c:v>
                </c:pt>
                <c:pt idx="11631">
                  <c:v>796.26499999999999</c:v>
                </c:pt>
                <c:pt idx="11632">
                  <c:v>796.09699999999998</c:v>
                </c:pt>
                <c:pt idx="11633">
                  <c:v>796.26499999999999</c:v>
                </c:pt>
                <c:pt idx="11634">
                  <c:v>796.09699999999998</c:v>
                </c:pt>
                <c:pt idx="11635">
                  <c:v>795.59299999999996</c:v>
                </c:pt>
                <c:pt idx="11636">
                  <c:v>796.6</c:v>
                </c:pt>
                <c:pt idx="11637">
                  <c:v>797.44</c:v>
                </c:pt>
                <c:pt idx="11638">
                  <c:v>796.93600000000004</c:v>
                </c:pt>
                <c:pt idx="11639">
                  <c:v>795.92899999999997</c:v>
                </c:pt>
                <c:pt idx="11640">
                  <c:v>795.92899999999997</c:v>
                </c:pt>
                <c:pt idx="11641">
                  <c:v>796.26499999999999</c:v>
                </c:pt>
                <c:pt idx="11642">
                  <c:v>796.6</c:v>
                </c:pt>
                <c:pt idx="11643">
                  <c:v>796.6</c:v>
                </c:pt>
                <c:pt idx="11644">
                  <c:v>795.92899999999997</c:v>
                </c:pt>
                <c:pt idx="11645">
                  <c:v>795.76099999999997</c:v>
                </c:pt>
                <c:pt idx="11646">
                  <c:v>796.09699999999998</c:v>
                </c:pt>
                <c:pt idx="11647">
                  <c:v>795.76099999999997</c:v>
                </c:pt>
                <c:pt idx="11648">
                  <c:v>795.92899999999997</c:v>
                </c:pt>
                <c:pt idx="11649">
                  <c:v>796.26499999999999</c:v>
                </c:pt>
                <c:pt idx="11650">
                  <c:v>796.26499999999999</c:v>
                </c:pt>
                <c:pt idx="11651">
                  <c:v>796.09699999999998</c:v>
                </c:pt>
                <c:pt idx="11652">
                  <c:v>795.92899999999997</c:v>
                </c:pt>
                <c:pt idx="11653">
                  <c:v>795.76099999999997</c:v>
                </c:pt>
                <c:pt idx="11654">
                  <c:v>795.42499999999995</c:v>
                </c:pt>
                <c:pt idx="11655">
                  <c:v>795.42499999999995</c:v>
                </c:pt>
                <c:pt idx="11656">
                  <c:v>795.92899999999997</c:v>
                </c:pt>
                <c:pt idx="11657">
                  <c:v>796.43200000000002</c:v>
                </c:pt>
                <c:pt idx="11658">
                  <c:v>796.43200000000002</c:v>
                </c:pt>
                <c:pt idx="11659">
                  <c:v>795.59299999999996</c:v>
                </c:pt>
                <c:pt idx="11660">
                  <c:v>795.59299999999996</c:v>
                </c:pt>
                <c:pt idx="11661">
                  <c:v>796.43200000000002</c:v>
                </c:pt>
                <c:pt idx="11662">
                  <c:v>796.76800000000003</c:v>
                </c:pt>
                <c:pt idx="11663">
                  <c:v>796.26499999999999</c:v>
                </c:pt>
                <c:pt idx="11664">
                  <c:v>795.92899999999997</c:v>
                </c:pt>
                <c:pt idx="11665">
                  <c:v>795.92899999999997</c:v>
                </c:pt>
                <c:pt idx="11666">
                  <c:v>795.76099999999997</c:v>
                </c:pt>
                <c:pt idx="11667">
                  <c:v>795.76099999999997</c:v>
                </c:pt>
                <c:pt idx="11668">
                  <c:v>796.43200000000002</c:v>
                </c:pt>
                <c:pt idx="11669">
                  <c:v>796.26499999999999</c:v>
                </c:pt>
                <c:pt idx="11670">
                  <c:v>795.92899999999997</c:v>
                </c:pt>
                <c:pt idx="11671">
                  <c:v>795.76099999999997</c:v>
                </c:pt>
                <c:pt idx="11672">
                  <c:v>795.25800000000004</c:v>
                </c:pt>
                <c:pt idx="11673">
                  <c:v>794.92200000000003</c:v>
                </c:pt>
                <c:pt idx="11674">
                  <c:v>795.25800000000004</c:v>
                </c:pt>
                <c:pt idx="11675">
                  <c:v>795.76099999999997</c:v>
                </c:pt>
                <c:pt idx="11676">
                  <c:v>795.59299999999996</c:v>
                </c:pt>
                <c:pt idx="11677">
                  <c:v>795.59299999999996</c:v>
                </c:pt>
                <c:pt idx="11678">
                  <c:v>795.76099999999997</c:v>
                </c:pt>
                <c:pt idx="11679">
                  <c:v>795.76099999999997</c:v>
                </c:pt>
                <c:pt idx="11680">
                  <c:v>795.92899999999997</c:v>
                </c:pt>
                <c:pt idx="11681">
                  <c:v>796.09699999999998</c:v>
                </c:pt>
                <c:pt idx="11682">
                  <c:v>795.42499999999995</c:v>
                </c:pt>
                <c:pt idx="11683">
                  <c:v>794.92200000000003</c:v>
                </c:pt>
                <c:pt idx="11684">
                  <c:v>795.42499999999995</c:v>
                </c:pt>
                <c:pt idx="11685">
                  <c:v>795.76099999999997</c:v>
                </c:pt>
                <c:pt idx="11686">
                  <c:v>795.76099999999997</c:v>
                </c:pt>
                <c:pt idx="11687">
                  <c:v>795.92899999999997</c:v>
                </c:pt>
                <c:pt idx="11688">
                  <c:v>795.59299999999996</c:v>
                </c:pt>
                <c:pt idx="11689">
                  <c:v>795.42499999999995</c:v>
                </c:pt>
                <c:pt idx="11690">
                  <c:v>795.42499999999995</c:v>
                </c:pt>
                <c:pt idx="11691">
                  <c:v>795.59299999999996</c:v>
                </c:pt>
                <c:pt idx="11692">
                  <c:v>795.76099999999997</c:v>
                </c:pt>
                <c:pt idx="11693">
                  <c:v>796.26499999999999</c:v>
                </c:pt>
                <c:pt idx="11694">
                  <c:v>796.09699999999998</c:v>
                </c:pt>
                <c:pt idx="11695">
                  <c:v>795.92899999999997</c:v>
                </c:pt>
                <c:pt idx="11696">
                  <c:v>795.59299999999996</c:v>
                </c:pt>
                <c:pt idx="11697">
                  <c:v>795.09</c:v>
                </c:pt>
                <c:pt idx="11698">
                  <c:v>794.75400000000002</c:v>
                </c:pt>
                <c:pt idx="11699">
                  <c:v>794.58600000000001</c:v>
                </c:pt>
                <c:pt idx="11700">
                  <c:v>795.25800000000004</c:v>
                </c:pt>
                <c:pt idx="11701">
                  <c:v>796.09699999999998</c:v>
                </c:pt>
                <c:pt idx="11702">
                  <c:v>796.26499999999999</c:v>
                </c:pt>
                <c:pt idx="11703">
                  <c:v>796.26499999999999</c:v>
                </c:pt>
                <c:pt idx="11704">
                  <c:v>796.43200000000002</c:v>
                </c:pt>
                <c:pt idx="11705">
                  <c:v>796.43200000000002</c:v>
                </c:pt>
                <c:pt idx="11706">
                  <c:v>795.92899999999997</c:v>
                </c:pt>
                <c:pt idx="11707">
                  <c:v>795.42499999999995</c:v>
                </c:pt>
                <c:pt idx="11708">
                  <c:v>795.59299999999996</c:v>
                </c:pt>
                <c:pt idx="11709">
                  <c:v>796.09699999999998</c:v>
                </c:pt>
                <c:pt idx="11710">
                  <c:v>795.92899999999997</c:v>
                </c:pt>
                <c:pt idx="11711">
                  <c:v>795.59299999999996</c:v>
                </c:pt>
                <c:pt idx="11712">
                  <c:v>795.42499999999995</c:v>
                </c:pt>
                <c:pt idx="11713">
                  <c:v>795.09</c:v>
                </c:pt>
                <c:pt idx="11714">
                  <c:v>794.75400000000002</c:v>
                </c:pt>
                <c:pt idx="11715">
                  <c:v>794.58600000000001</c:v>
                </c:pt>
                <c:pt idx="11716">
                  <c:v>794.75400000000002</c:v>
                </c:pt>
                <c:pt idx="11717">
                  <c:v>795.42499999999995</c:v>
                </c:pt>
                <c:pt idx="11718">
                  <c:v>794.92200000000003</c:v>
                </c:pt>
                <c:pt idx="11719">
                  <c:v>794.08299999999997</c:v>
                </c:pt>
                <c:pt idx="11720">
                  <c:v>793.57899999999995</c:v>
                </c:pt>
                <c:pt idx="11721">
                  <c:v>793.91499999999996</c:v>
                </c:pt>
                <c:pt idx="11722">
                  <c:v>794.92200000000003</c:v>
                </c:pt>
                <c:pt idx="11723">
                  <c:v>794.92200000000003</c:v>
                </c:pt>
                <c:pt idx="11724">
                  <c:v>794.75400000000002</c:v>
                </c:pt>
                <c:pt idx="11725">
                  <c:v>795.09</c:v>
                </c:pt>
                <c:pt idx="11726">
                  <c:v>795.25800000000004</c:v>
                </c:pt>
                <c:pt idx="11727">
                  <c:v>795.25800000000004</c:v>
                </c:pt>
                <c:pt idx="11728">
                  <c:v>795.59299999999996</c:v>
                </c:pt>
                <c:pt idx="11729">
                  <c:v>795.76099999999997</c:v>
                </c:pt>
                <c:pt idx="11730">
                  <c:v>795.92899999999997</c:v>
                </c:pt>
                <c:pt idx="11731">
                  <c:v>796.09699999999998</c:v>
                </c:pt>
                <c:pt idx="11732">
                  <c:v>796.09699999999998</c:v>
                </c:pt>
                <c:pt idx="11733">
                  <c:v>796.26499999999999</c:v>
                </c:pt>
                <c:pt idx="11734">
                  <c:v>796.09699999999998</c:v>
                </c:pt>
                <c:pt idx="11735">
                  <c:v>795.42499999999995</c:v>
                </c:pt>
                <c:pt idx="11736">
                  <c:v>795.25800000000004</c:v>
                </c:pt>
                <c:pt idx="11737">
                  <c:v>795.92899999999997</c:v>
                </c:pt>
                <c:pt idx="11738">
                  <c:v>796.26499999999999</c:v>
                </c:pt>
                <c:pt idx="11739">
                  <c:v>795.76099999999997</c:v>
                </c:pt>
                <c:pt idx="11740">
                  <c:v>794.58600000000001</c:v>
                </c:pt>
                <c:pt idx="11741">
                  <c:v>794.25</c:v>
                </c:pt>
                <c:pt idx="11742">
                  <c:v>794.08299999999997</c:v>
                </c:pt>
                <c:pt idx="11743">
                  <c:v>794.08299999999997</c:v>
                </c:pt>
                <c:pt idx="11744">
                  <c:v>794.41800000000001</c:v>
                </c:pt>
                <c:pt idx="11745">
                  <c:v>794.75400000000002</c:v>
                </c:pt>
                <c:pt idx="11746">
                  <c:v>794.58600000000001</c:v>
                </c:pt>
                <c:pt idx="11747">
                  <c:v>794.58600000000001</c:v>
                </c:pt>
                <c:pt idx="11748">
                  <c:v>795.09</c:v>
                </c:pt>
                <c:pt idx="11749">
                  <c:v>795.59299999999996</c:v>
                </c:pt>
                <c:pt idx="11750">
                  <c:v>795.76099999999997</c:v>
                </c:pt>
                <c:pt idx="11751">
                  <c:v>795.25800000000004</c:v>
                </c:pt>
                <c:pt idx="11752">
                  <c:v>795.59299999999996</c:v>
                </c:pt>
                <c:pt idx="11753">
                  <c:v>796.6</c:v>
                </c:pt>
                <c:pt idx="11754">
                  <c:v>796.93600000000004</c:v>
                </c:pt>
                <c:pt idx="11755">
                  <c:v>797.10400000000004</c:v>
                </c:pt>
                <c:pt idx="11756">
                  <c:v>796.76800000000003</c:v>
                </c:pt>
                <c:pt idx="11757">
                  <c:v>796.09699999999998</c:v>
                </c:pt>
                <c:pt idx="11758">
                  <c:v>795.92899999999997</c:v>
                </c:pt>
                <c:pt idx="11759">
                  <c:v>796.09699999999998</c:v>
                </c:pt>
                <c:pt idx="11760">
                  <c:v>795.76099999999997</c:v>
                </c:pt>
                <c:pt idx="11761">
                  <c:v>794.92200000000003</c:v>
                </c:pt>
                <c:pt idx="11762">
                  <c:v>794.92200000000003</c:v>
                </c:pt>
                <c:pt idx="11763">
                  <c:v>795.42499999999995</c:v>
                </c:pt>
                <c:pt idx="11764">
                  <c:v>795.59299999999996</c:v>
                </c:pt>
                <c:pt idx="11765">
                  <c:v>795.59299999999996</c:v>
                </c:pt>
                <c:pt idx="11766">
                  <c:v>795.25800000000004</c:v>
                </c:pt>
                <c:pt idx="11767">
                  <c:v>795.25800000000004</c:v>
                </c:pt>
                <c:pt idx="11768">
                  <c:v>796.26499999999999</c:v>
                </c:pt>
                <c:pt idx="11769">
                  <c:v>795.92899999999997</c:v>
                </c:pt>
                <c:pt idx="11770">
                  <c:v>795.25800000000004</c:v>
                </c:pt>
                <c:pt idx="11771">
                  <c:v>795.25800000000004</c:v>
                </c:pt>
                <c:pt idx="11772">
                  <c:v>795.25800000000004</c:v>
                </c:pt>
                <c:pt idx="11773">
                  <c:v>795.42499999999995</c:v>
                </c:pt>
                <c:pt idx="11774">
                  <c:v>795.42499999999995</c:v>
                </c:pt>
                <c:pt idx="11775">
                  <c:v>794.92200000000003</c:v>
                </c:pt>
                <c:pt idx="11776">
                  <c:v>794.41800000000001</c:v>
                </c:pt>
                <c:pt idx="11777">
                  <c:v>794.58600000000001</c:v>
                </c:pt>
                <c:pt idx="11778">
                  <c:v>794.58600000000001</c:v>
                </c:pt>
                <c:pt idx="11779">
                  <c:v>794.92200000000003</c:v>
                </c:pt>
                <c:pt idx="11780">
                  <c:v>795.09</c:v>
                </c:pt>
                <c:pt idx="11781">
                  <c:v>795.25800000000004</c:v>
                </c:pt>
                <c:pt idx="11782">
                  <c:v>795.25800000000004</c:v>
                </c:pt>
                <c:pt idx="11783">
                  <c:v>794.58600000000001</c:v>
                </c:pt>
                <c:pt idx="11784">
                  <c:v>794.25</c:v>
                </c:pt>
                <c:pt idx="11785">
                  <c:v>794.41800000000001</c:v>
                </c:pt>
                <c:pt idx="11786">
                  <c:v>794.25</c:v>
                </c:pt>
                <c:pt idx="11787">
                  <c:v>794.25</c:v>
                </c:pt>
                <c:pt idx="11788">
                  <c:v>794.58600000000001</c:v>
                </c:pt>
                <c:pt idx="11789">
                  <c:v>794.75400000000002</c:v>
                </c:pt>
                <c:pt idx="11790">
                  <c:v>794.92200000000003</c:v>
                </c:pt>
                <c:pt idx="11791">
                  <c:v>795.25800000000004</c:v>
                </c:pt>
                <c:pt idx="11792">
                  <c:v>794.92200000000003</c:v>
                </c:pt>
                <c:pt idx="11793">
                  <c:v>794.25</c:v>
                </c:pt>
                <c:pt idx="11794">
                  <c:v>794.25</c:v>
                </c:pt>
                <c:pt idx="11795">
                  <c:v>794.58600000000001</c:v>
                </c:pt>
                <c:pt idx="11796">
                  <c:v>794.92200000000003</c:v>
                </c:pt>
                <c:pt idx="11797">
                  <c:v>795.59299999999996</c:v>
                </c:pt>
                <c:pt idx="11798">
                  <c:v>795.92899999999997</c:v>
                </c:pt>
                <c:pt idx="11799">
                  <c:v>795.42499999999995</c:v>
                </c:pt>
                <c:pt idx="11800">
                  <c:v>795.09</c:v>
                </c:pt>
                <c:pt idx="11801">
                  <c:v>795.42499999999995</c:v>
                </c:pt>
                <c:pt idx="11802">
                  <c:v>795.59299999999996</c:v>
                </c:pt>
                <c:pt idx="11803">
                  <c:v>794.41800000000001</c:v>
                </c:pt>
                <c:pt idx="11804">
                  <c:v>793.74699999999996</c:v>
                </c:pt>
                <c:pt idx="11805">
                  <c:v>794.25</c:v>
                </c:pt>
                <c:pt idx="11806">
                  <c:v>794.58600000000001</c:v>
                </c:pt>
                <c:pt idx="11807">
                  <c:v>794.41800000000001</c:v>
                </c:pt>
                <c:pt idx="11808">
                  <c:v>793.91499999999996</c:v>
                </c:pt>
                <c:pt idx="11809">
                  <c:v>794.08299999999997</c:v>
                </c:pt>
                <c:pt idx="11810">
                  <c:v>794.58600000000001</c:v>
                </c:pt>
                <c:pt idx="11811">
                  <c:v>794.92200000000003</c:v>
                </c:pt>
                <c:pt idx="11812">
                  <c:v>794.92200000000003</c:v>
                </c:pt>
                <c:pt idx="11813">
                  <c:v>795.09</c:v>
                </c:pt>
                <c:pt idx="11814">
                  <c:v>795.42499999999995</c:v>
                </c:pt>
                <c:pt idx="11815">
                  <c:v>794.75400000000002</c:v>
                </c:pt>
                <c:pt idx="11816">
                  <c:v>794.08299999999997</c:v>
                </c:pt>
                <c:pt idx="11817">
                  <c:v>794.41800000000001</c:v>
                </c:pt>
                <c:pt idx="11818">
                  <c:v>794.58600000000001</c:v>
                </c:pt>
                <c:pt idx="11819">
                  <c:v>794.58600000000001</c:v>
                </c:pt>
                <c:pt idx="11820">
                  <c:v>794.58600000000001</c:v>
                </c:pt>
                <c:pt idx="11821">
                  <c:v>794.58600000000001</c:v>
                </c:pt>
                <c:pt idx="11822">
                  <c:v>794.75400000000002</c:v>
                </c:pt>
                <c:pt idx="11823">
                  <c:v>794.58600000000001</c:v>
                </c:pt>
                <c:pt idx="11824">
                  <c:v>793.91499999999996</c:v>
                </c:pt>
                <c:pt idx="11825">
                  <c:v>793.41099999999994</c:v>
                </c:pt>
                <c:pt idx="11826">
                  <c:v>794.08299999999997</c:v>
                </c:pt>
                <c:pt idx="11827">
                  <c:v>794.75400000000002</c:v>
                </c:pt>
                <c:pt idx="11828">
                  <c:v>795.09</c:v>
                </c:pt>
                <c:pt idx="11829">
                  <c:v>795.09</c:v>
                </c:pt>
                <c:pt idx="11830">
                  <c:v>795.09</c:v>
                </c:pt>
                <c:pt idx="11831">
                  <c:v>794.75400000000002</c:v>
                </c:pt>
                <c:pt idx="11832">
                  <c:v>794.58600000000001</c:v>
                </c:pt>
                <c:pt idx="11833">
                  <c:v>794.75400000000002</c:v>
                </c:pt>
                <c:pt idx="11834">
                  <c:v>794.92200000000003</c:v>
                </c:pt>
                <c:pt idx="11835">
                  <c:v>795.09</c:v>
                </c:pt>
                <c:pt idx="11836">
                  <c:v>794.58600000000001</c:v>
                </c:pt>
                <c:pt idx="11837">
                  <c:v>794.58600000000001</c:v>
                </c:pt>
                <c:pt idx="11838">
                  <c:v>795.25800000000004</c:v>
                </c:pt>
                <c:pt idx="11839">
                  <c:v>795.25800000000004</c:v>
                </c:pt>
                <c:pt idx="11840">
                  <c:v>795.76099999999997</c:v>
                </c:pt>
                <c:pt idx="11841">
                  <c:v>795.76099999999997</c:v>
                </c:pt>
                <c:pt idx="11842">
                  <c:v>795.25800000000004</c:v>
                </c:pt>
                <c:pt idx="11843">
                  <c:v>795.42499999999995</c:v>
                </c:pt>
                <c:pt idx="11844">
                  <c:v>795.76099999999997</c:v>
                </c:pt>
                <c:pt idx="11845">
                  <c:v>794.92200000000003</c:v>
                </c:pt>
                <c:pt idx="11846">
                  <c:v>794.58600000000001</c:v>
                </c:pt>
                <c:pt idx="11847">
                  <c:v>794.92200000000003</c:v>
                </c:pt>
                <c:pt idx="11848">
                  <c:v>794.92200000000003</c:v>
                </c:pt>
                <c:pt idx="11849">
                  <c:v>794.41800000000001</c:v>
                </c:pt>
                <c:pt idx="11850">
                  <c:v>794.25</c:v>
                </c:pt>
                <c:pt idx="11851">
                  <c:v>794.41800000000001</c:v>
                </c:pt>
                <c:pt idx="11852">
                  <c:v>794.25</c:v>
                </c:pt>
                <c:pt idx="11853">
                  <c:v>794.08299999999997</c:v>
                </c:pt>
                <c:pt idx="11854">
                  <c:v>794.92200000000003</c:v>
                </c:pt>
                <c:pt idx="11855">
                  <c:v>795.09</c:v>
                </c:pt>
                <c:pt idx="11856">
                  <c:v>794.41800000000001</c:v>
                </c:pt>
                <c:pt idx="11857">
                  <c:v>794.25</c:v>
                </c:pt>
                <c:pt idx="11858">
                  <c:v>794.75400000000002</c:v>
                </c:pt>
                <c:pt idx="11859">
                  <c:v>795.09</c:v>
                </c:pt>
                <c:pt idx="11860">
                  <c:v>794.92200000000003</c:v>
                </c:pt>
                <c:pt idx="11861">
                  <c:v>794.92200000000003</c:v>
                </c:pt>
                <c:pt idx="11862">
                  <c:v>795.25800000000004</c:v>
                </c:pt>
                <c:pt idx="11863">
                  <c:v>795.25800000000004</c:v>
                </c:pt>
                <c:pt idx="11864">
                  <c:v>794.92200000000003</c:v>
                </c:pt>
                <c:pt idx="11865">
                  <c:v>794.92200000000003</c:v>
                </c:pt>
                <c:pt idx="11866">
                  <c:v>794.92200000000003</c:v>
                </c:pt>
                <c:pt idx="11867">
                  <c:v>794.58600000000001</c:v>
                </c:pt>
                <c:pt idx="11868">
                  <c:v>794.92200000000003</c:v>
                </c:pt>
                <c:pt idx="11869">
                  <c:v>795.42499999999995</c:v>
                </c:pt>
                <c:pt idx="11870">
                  <c:v>794.58600000000001</c:v>
                </c:pt>
                <c:pt idx="11871">
                  <c:v>794.08299999999997</c:v>
                </c:pt>
                <c:pt idx="11872">
                  <c:v>794.58600000000001</c:v>
                </c:pt>
                <c:pt idx="11873">
                  <c:v>795.25800000000004</c:v>
                </c:pt>
                <c:pt idx="11874">
                  <c:v>795.09</c:v>
                </c:pt>
                <c:pt idx="11875">
                  <c:v>794.41800000000001</c:v>
                </c:pt>
                <c:pt idx="11876">
                  <c:v>794.25</c:v>
                </c:pt>
                <c:pt idx="11877">
                  <c:v>794.08299999999997</c:v>
                </c:pt>
                <c:pt idx="11878">
                  <c:v>793.91499999999996</c:v>
                </c:pt>
                <c:pt idx="11879">
                  <c:v>794.08299999999997</c:v>
                </c:pt>
                <c:pt idx="11880">
                  <c:v>794.75400000000002</c:v>
                </c:pt>
                <c:pt idx="11881">
                  <c:v>795.25800000000004</c:v>
                </c:pt>
                <c:pt idx="11882">
                  <c:v>794.75400000000002</c:v>
                </c:pt>
                <c:pt idx="11883">
                  <c:v>794.58600000000001</c:v>
                </c:pt>
                <c:pt idx="11884">
                  <c:v>794.75400000000002</c:v>
                </c:pt>
                <c:pt idx="11885">
                  <c:v>794.41800000000001</c:v>
                </c:pt>
                <c:pt idx="11886">
                  <c:v>794.25</c:v>
                </c:pt>
                <c:pt idx="11887">
                  <c:v>794.08299999999997</c:v>
                </c:pt>
                <c:pt idx="11888">
                  <c:v>794.25</c:v>
                </c:pt>
                <c:pt idx="11889">
                  <c:v>794.25</c:v>
                </c:pt>
                <c:pt idx="11890">
                  <c:v>794.25</c:v>
                </c:pt>
                <c:pt idx="11891">
                  <c:v>793.91499999999996</c:v>
                </c:pt>
                <c:pt idx="11892">
                  <c:v>793.91499999999996</c:v>
                </c:pt>
                <c:pt idx="11893">
                  <c:v>793.74699999999996</c:v>
                </c:pt>
                <c:pt idx="11894">
                  <c:v>793.74699999999996</c:v>
                </c:pt>
                <c:pt idx="11895">
                  <c:v>793.57899999999995</c:v>
                </c:pt>
                <c:pt idx="11896">
                  <c:v>794.25</c:v>
                </c:pt>
                <c:pt idx="11897">
                  <c:v>794.08299999999997</c:v>
                </c:pt>
                <c:pt idx="11898">
                  <c:v>793.41099999999994</c:v>
                </c:pt>
                <c:pt idx="11899">
                  <c:v>793.07600000000002</c:v>
                </c:pt>
                <c:pt idx="11900">
                  <c:v>792.90800000000002</c:v>
                </c:pt>
                <c:pt idx="11901">
                  <c:v>793.41099999999994</c:v>
                </c:pt>
                <c:pt idx="11902">
                  <c:v>794.25</c:v>
                </c:pt>
                <c:pt idx="11903">
                  <c:v>794.92200000000003</c:v>
                </c:pt>
                <c:pt idx="11904">
                  <c:v>794.58600000000001</c:v>
                </c:pt>
                <c:pt idx="11905">
                  <c:v>794.08299999999997</c:v>
                </c:pt>
                <c:pt idx="11906">
                  <c:v>794.25</c:v>
                </c:pt>
                <c:pt idx="11907">
                  <c:v>794.58600000000001</c:v>
                </c:pt>
                <c:pt idx="11908">
                  <c:v>795.25800000000004</c:v>
                </c:pt>
                <c:pt idx="11909">
                  <c:v>795.42499999999995</c:v>
                </c:pt>
                <c:pt idx="11910">
                  <c:v>794.58600000000001</c:v>
                </c:pt>
                <c:pt idx="11911">
                  <c:v>794.08299999999997</c:v>
                </c:pt>
                <c:pt idx="11912">
                  <c:v>795.25800000000004</c:v>
                </c:pt>
                <c:pt idx="11913">
                  <c:v>795.76099999999997</c:v>
                </c:pt>
                <c:pt idx="11914">
                  <c:v>794.75400000000002</c:v>
                </c:pt>
                <c:pt idx="11915">
                  <c:v>794.41800000000001</c:v>
                </c:pt>
                <c:pt idx="11916">
                  <c:v>794.58600000000001</c:v>
                </c:pt>
                <c:pt idx="11917">
                  <c:v>794.41800000000001</c:v>
                </c:pt>
                <c:pt idx="11918">
                  <c:v>794.58600000000001</c:v>
                </c:pt>
                <c:pt idx="11919">
                  <c:v>794.58600000000001</c:v>
                </c:pt>
                <c:pt idx="11920">
                  <c:v>794.08299999999997</c:v>
                </c:pt>
                <c:pt idx="11921">
                  <c:v>794.25</c:v>
                </c:pt>
                <c:pt idx="11922">
                  <c:v>794.08299999999997</c:v>
                </c:pt>
                <c:pt idx="11923">
                  <c:v>794.58600000000001</c:v>
                </c:pt>
                <c:pt idx="11924">
                  <c:v>794.75400000000002</c:v>
                </c:pt>
                <c:pt idx="11925">
                  <c:v>794.41800000000001</c:v>
                </c:pt>
                <c:pt idx="11926">
                  <c:v>794.25</c:v>
                </c:pt>
                <c:pt idx="11927">
                  <c:v>794.75400000000002</c:v>
                </c:pt>
                <c:pt idx="11928">
                  <c:v>794.41800000000001</c:v>
                </c:pt>
                <c:pt idx="11929">
                  <c:v>793.74699999999996</c:v>
                </c:pt>
                <c:pt idx="11930">
                  <c:v>793.74699999999996</c:v>
                </c:pt>
                <c:pt idx="11931">
                  <c:v>793.91499999999996</c:v>
                </c:pt>
                <c:pt idx="11932">
                  <c:v>793.91499999999996</c:v>
                </c:pt>
                <c:pt idx="11933">
                  <c:v>793.74699999999996</c:v>
                </c:pt>
                <c:pt idx="11934">
                  <c:v>793.24300000000005</c:v>
                </c:pt>
                <c:pt idx="11935">
                  <c:v>792.90800000000002</c:v>
                </c:pt>
                <c:pt idx="11936">
                  <c:v>792.74</c:v>
                </c:pt>
                <c:pt idx="11937">
                  <c:v>793.07600000000002</c:v>
                </c:pt>
                <c:pt idx="11938">
                  <c:v>793.24300000000005</c:v>
                </c:pt>
                <c:pt idx="11939">
                  <c:v>792.74</c:v>
                </c:pt>
                <c:pt idx="11940">
                  <c:v>792.74</c:v>
                </c:pt>
                <c:pt idx="11941">
                  <c:v>793.07600000000002</c:v>
                </c:pt>
                <c:pt idx="11942">
                  <c:v>792.74</c:v>
                </c:pt>
                <c:pt idx="11943">
                  <c:v>793.07600000000002</c:v>
                </c:pt>
                <c:pt idx="11944">
                  <c:v>793.91499999999996</c:v>
                </c:pt>
                <c:pt idx="11945">
                  <c:v>794.41800000000001</c:v>
                </c:pt>
                <c:pt idx="11946">
                  <c:v>793.91499999999996</c:v>
                </c:pt>
                <c:pt idx="11947">
                  <c:v>793.91499999999996</c:v>
                </c:pt>
                <c:pt idx="11948">
                  <c:v>793.57899999999995</c:v>
                </c:pt>
                <c:pt idx="11949">
                  <c:v>793.24300000000005</c:v>
                </c:pt>
                <c:pt idx="11950">
                  <c:v>793.41099999999994</c:v>
                </c:pt>
                <c:pt idx="11951">
                  <c:v>793.91499999999996</c:v>
                </c:pt>
                <c:pt idx="11952">
                  <c:v>793.74699999999996</c:v>
                </c:pt>
                <c:pt idx="11953">
                  <c:v>793.41099999999994</c:v>
                </c:pt>
                <c:pt idx="11954">
                  <c:v>793.24300000000005</c:v>
                </c:pt>
                <c:pt idx="11955">
                  <c:v>793.74699999999996</c:v>
                </c:pt>
                <c:pt idx="11956">
                  <c:v>794.08299999999997</c:v>
                </c:pt>
                <c:pt idx="11957">
                  <c:v>793.74699999999996</c:v>
                </c:pt>
                <c:pt idx="11958">
                  <c:v>793.57899999999995</c:v>
                </c:pt>
                <c:pt idx="11959">
                  <c:v>793.74699999999996</c:v>
                </c:pt>
                <c:pt idx="11960">
                  <c:v>793.74699999999996</c:v>
                </c:pt>
                <c:pt idx="11961">
                  <c:v>793.41099999999994</c:v>
                </c:pt>
                <c:pt idx="11962">
                  <c:v>793.74699999999996</c:v>
                </c:pt>
                <c:pt idx="11963">
                  <c:v>793.91499999999996</c:v>
                </c:pt>
                <c:pt idx="11964">
                  <c:v>793.07600000000002</c:v>
                </c:pt>
                <c:pt idx="11965">
                  <c:v>793.07600000000002</c:v>
                </c:pt>
                <c:pt idx="11966">
                  <c:v>794.08299999999997</c:v>
                </c:pt>
                <c:pt idx="11967">
                  <c:v>794.25</c:v>
                </c:pt>
                <c:pt idx="11968">
                  <c:v>793.74699999999996</c:v>
                </c:pt>
                <c:pt idx="11969">
                  <c:v>793.41099999999994</c:v>
                </c:pt>
                <c:pt idx="11970">
                  <c:v>793.41099999999994</c:v>
                </c:pt>
                <c:pt idx="11971">
                  <c:v>793.57899999999995</c:v>
                </c:pt>
                <c:pt idx="11972">
                  <c:v>794.25</c:v>
                </c:pt>
                <c:pt idx="11973">
                  <c:v>794.58600000000001</c:v>
                </c:pt>
                <c:pt idx="11974">
                  <c:v>794.41800000000001</c:v>
                </c:pt>
                <c:pt idx="11975">
                  <c:v>793.74699999999996</c:v>
                </c:pt>
                <c:pt idx="11976">
                  <c:v>793.41099999999994</c:v>
                </c:pt>
                <c:pt idx="11977">
                  <c:v>793.41099999999994</c:v>
                </c:pt>
                <c:pt idx="11978">
                  <c:v>793.57899999999995</c:v>
                </c:pt>
                <c:pt idx="11979">
                  <c:v>793.24300000000005</c:v>
                </c:pt>
                <c:pt idx="11980">
                  <c:v>792.90800000000002</c:v>
                </c:pt>
                <c:pt idx="11981">
                  <c:v>793.41099999999994</c:v>
                </c:pt>
                <c:pt idx="11982">
                  <c:v>793.91499999999996</c:v>
                </c:pt>
                <c:pt idx="11983">
                  <c:v>793.74699999999996</c:v>
                </c:pt>
                <c:pt idx="11984">
                  <c:v>793.24300000000005</c:v>
                </c:pt>
                <c:pt idx="11985">
                  <c:v>793.41099999999994</c:v>
                </c:pt>
                <c:pt idx="11986">
                  <c:v>793.24300000000005</c:v>
                </c:pt>
                <c:pt idx="11987">
                  <c:v>792.572</c:v>
                </c:pt>
                <c:pt idx="11988">
                  <c:v>793.07600000000002</c:v>
                </c:pt>
                <c:pt idx="11989">
                  <c:v>793.74699999999996</c:v>
                </c:pt>
                <c:pt idx="11990">
                  <c:v>793.74699999999996</c:v>
                </c:pt>
                <c:pt idx="11991">
                  <c:v>793.74699999999996</c:v>
                </c:pt>
                <c:pt idx="11992">
                  <c:v>794.25</c:v>
                </c:pt>
                <c:pt idx="11993">
                  <c:v>794.92200000000003</c:v>
                </c:pt>
                <c:pt idx="11994">
                  <c:v>795.09</c:v>
                </c:pt>
                <c:pt idx="11995">
                  <c:v>794.58600000000001</c:v>
                </c:pt>
                <c:pt idx="11996">
                  <c:v>793.41099999999994</c:v>
                </c:pt>
                <c:pt idx="11997">
                  <c:v>792.74</c:v>
                </c:pt>
                <c:pt idx="11998">
                  <c:v>793.07600000000002</c:v>
                </c:pt>
                <c:pt idx="11999">
                  <c:v>793.07600000000002</c:v>
                </c:pt>
                <c:pt idx="12000">
                  <c:v>792.90800000000002</c:v>
                </c:pt>
                <c:pt idx="12001">
                  <c:v>793.24300000000005</c:v>
                </c:pt>
                <c:pt idx="12002">
                  <c:v>793.57899999999995</c:v>
                </c:pt>
                <c:pt idx="12003">
                  <c:v>793.41099999999994</c:v>
                </c:pt>
                <c:pt idx="12004">
                  <c:v>793.07600000000002</c:v>
                </c:pt>
                <c:pt idx="12005">
                  <c:v>792.74</c:v>
                </c:pt>
                <c:pt idx="12006">
                  <c:v>793.41099999999994</c:v>
                </c:pt>
                <c:pt idx="12007">
                  <c:v>793.91499999999996</c:v>
                </c:pt>
                <c:pt idx="12008">
                  <c:v>793.91499999999996</c:v>
                </c:pt>
                <c:pt idx="12009">
                  <c:v>793.91499999999996</c:v>
                </c:pt>
                <c:pt idx="12010">
                  <c:v>794.41800000000001</c:v>
                </c:pt>
                <c:pt idx="12011">
                  <c:v>794.41800000000001</c:v>
                </c:pt>
                <c:pt idx="12012">
                  <c:v>794.41800000000001</c:v>
                </c:pt>
                <c:pt idx="12013">
                  <c:v>794.25</c:v>
                </c:pt>
                <c:pt idx="12014">
                  <c:v>794.08299999999997</c:v>
                </c:pt>
                <c:pt idx="12015">
                  <c:v>794.41800000000001</c:v>
                </c:pt>
                <c:pt idx="12016">
                  <c:v>795.09</c:v>
                </c:pt>
                <c:pt idx="12017">
                  <c:v>794.92200000000003</c:v>
                </c:pt>
                <c:pt idx="12018">
                  <c:v>794.41800000000001</c:v>
                </c:pt>
                <c:pt idx="12019">
                  <c:v>794.25</c:v>
                </c:pt>
                <c:pt idx="12020">
                  <c:v>794.08299999999997</c:v>
                </c:pt>
                <c:pt idx="12021">
                  <c:v>794.25</c:v>
                </c:pt>
                <c:pt idx="12022">
                  <c:v>794.75400000000002</c:v>
                </c:pt>
                <c:pt idx="12023">
                  <c:v>794.58600000000001</c:v>
                </c:pt>
                <c:pt idx="12024">
                  <c:v>794.08299999999997</c:v>
                </c:pt>
                <c:pt idx="12025">
                  <c:v>793.91499999999996</c:v>
                </c:pt>
                <c:pt idx="12026">
                  <c:v>793.74699999999996</c:v>
                </c:pt>
                <c:pt idx="12027">
                  <c:v>793.57899999999995</c:v>
                </c:pt>
                <c:pt idx="12028">
                  <c:v>793.57899999999995</c:v>
                </c:pt>
                <c:pt idx="12029">
                  <c:v>793.41099999999994</c:v>
                </c:pt>
                <c:pt idx="12030">
                  <c:v>793.57899999999995</c:v>
                </c:pt>
                <c:pt idx="12031">
                  <c:v>794.08299999999997</c:v>
                </c:pt>
                <c:pt idx="12032">
                  <c:v>793.74699999999996</c:v>
                </c:pt>
                <c:pt idx="12033">
                  <c:v>793.24300000000005</c:v>
                </c:pt>
                <c:pt idx="12034">
                  <c:v>793.24300000000005</c:v>
                </c:pt>
                <c:pt idx="12035">
                  <c:v>793.74699999999996</c:v>
                </c:pt>
                <c:pt idx="12036">
                  <c:v>794.08299999999997</c:v>
                </c:pt>
                <c:pt idx="12037">
                  <c:v>794.08299999999997</c:v>
                </c:pt>
                <c:pt idx="12038">
                  <c:v>793.74699999999996</c:v>
                </c:pt>
                <c:pt idx="12039">
                  <c:v>793.07600000000002</c:v>
                </c:pt>
                <c:pt idx="12040">
                  <c:v>793.24300000000005</c:v>
                </c:pt>
                <c:pt idx="12041">
                  <c:v>793.74699999999996</c:v>
                </c:pt>
                <c:pt idx="12042">
                  <c:v>793.74699999999996</c:v>
                </c:pt>
                <c:pt idx="12043">
                  <c:v>793.91499999999996</c:v>
                </c:pt>
                <c:pt idx="12044">
                  <c:v>793.57899999999995</c:v>
                </c:pt>
                <c:pt idx="12045">
                  <c:v>792.74</c:v>
                </c:pt>
                <c:pt idx="12046">
                  <c:v>792.23599999999999</c:v>
                </c:pt>
                <c:pt idx="12047">
                  <c:v>792.23599999999999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CB7-4335-A2A5-E9449F655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82528"/>
        <c:axId val="235583104"/>
      </c:scatterChart>
      <c:valAx>
        <c:axId val="23558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83104"/>
        <c:crosses val="autoZero"/>
        <c:crossBetween val="midCat"/>
      </c:valAx>
      <c:valAx>
        <c:axId val="2355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58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589</xdr:row>
      <xdr:rowOff>114300</xdr:rowOff>
    </xdr:from>
    <xdr:to>
      <xdr:col>11</xdr:col>
      <xdr:colOff>381000</xdr:colOff>
      <xdr:row>605</xdr:row>
      <xdr:rowOff>114300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658</xdr:row>
      <xdr:rowOff>114300</xdr:rowOff>
    </xdr:from>
    <xdr:to>
      <xdr:col>11</xdr:col>
      <xdr:colOff>381000</xdr:colOff>
      <xdr:row>674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4</xdr:row>
      <xdr:rowOff>152400</xdr:rowOff>
    </xdr:from>
    <xdr:to>
      <xdr:col>19</xdr:col>
      <xdr:colOff>647700</xdr:colOff>
      <xdr:row>28</xdr:row>
      <xdr:rowOff>76200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6</xdr:row>
      <xdr:rowOff>85725</xdr:rowOff>
    </xdr:from>
    <xdr:to>
      <xdr:col>16</xdr:col>
      <xdr:colOff>400049</xdr:colOff>
      <xdr:row>28</xdr:row>
      <xdr:rowOff>104775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355</xdr:row>
      <xdr:rowOff>114300</xdr:rowOff>
    </xdr:from>
    <xdr:to>
      <xdr:col>11</xdr:col>
      <xdr:colOff>381000</xdr:colOff>
      <xdr:row>371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265</xdr:row>
      <xdr:rowOff>114300</xdr:rowOff>
    </xdr:from>
    <xdr:to>
      <xdr:col>11</xdr:col>
      <xdr:colOff>381000</xdr:colOff>
      <xdr:row>281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238</xdr:row>
      <xdr:rowOff>114300</xdr:rowOff>
    </xdr:from>
    <xdr:to>
      <xdr:col>11</xdr:col>
      <xdr:colOff>381000</xdr:colOff>
      <xdr:row>254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226</xdr:row>
      <xdr:rowOff>114300</xdr:rowOff>
    </xdr:from>
    <xdr:to>
      <xdr:col>11</xdr:col>
      <xdr:colOff>381000</xdr:colOff>
      <xdr:row>242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226</xdr:row>
      <xdr:rowOff>114300</xdr:rowOff>
    </xdr:from>
    <xdr:to>
      <xdr:col>11</xdr:col>
      <xdr:colOff>381000</xdr:colOff>
      <xdr:row>242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11</xdr:row>
      <xdr:rowOff>104775</xdr:rowOff>
    </xdr:from>
    <xdr:to>
      <xdr:col>11</xdr:col>
      <xdr:colOff>581025</xdr:colOff>
      <xdr:row>27</xdr:row>
      <xdr:rowOff>104775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13</xdr:row>
      <xdr:rowOff>114300</xdr:rowOff>
    </xdr:from>
    <xdr:to>
      <xdr:col>11</xdr:col>
      <xdr:colOff>381000</xdr:colOff>
      <xdr:row>29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13</xdr:row>
      <xdr:rowOff>114300</xdr:rowOff>
    </xdr:from>
    <xdr:to>
      <xdr:col>11</xdr:col>
      <xdr:colOff>381000</xdr:colOff>
      <xdr:row>29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13</xdr:row>
      <xdr:rowOff>114300</xdr:rowOff>
    </xdr:from>
    <xdr:to>
      <xdr:col>11</xdr:col>
      <xdr:colOff>381000</xdr:colOff>
      <xdr:row>29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&#31185;&#30740;&#35797;&#2021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000-50mm"/>
      <sheetName val="800-50mm"/>
      <sheetName val="600-50mm"/>
      <sheetName val="400-50mm"/>
      <sheetName val="200-50mm"/>
      <sheetName val="100-30mm"/>
      <sheetName val="50-30mm"/>
      <sheetName val="25-30mm"/>
      <sheetName val="10-30mm"/>
      <sheetName val="5-30mm"/>
      <sheetName val="1-30mm"/>
      <sheetName val="0.5-30mm"/>
    </sheetNames>
    <sheetDataSet>
      <sheetData sheetId="0"/>
      <sheetData sheetId="1">
        <row r="1">
          <cell r="C1" t="str">
            <v xml:space="preserve">        350T载荷(kN)</v>
          </cell>
        </row>
        <row r="2">
          <cell r="B2">
            <v>0</v>
          </cell>
          <cell r="C2">
            <v>7.5529999999999999</v>
          </cell>
        </row>
        <row r="3">
          <cell r="B3">
            <v>0</v>
          </cell>
          <cell r="C3">
            <v>7.3849999999999998</v>
          </cell>
        </row>
        <row r="4">
          <cell r="B4">
            <v>0</v>
          </cell>
          <cell r="C4">
            <v>7.3849999999999998</v>
          </cell>
        </row>
        <row r="5">
          <cell r="B5">
            <v>0</v>
          </cell>
          <cell r="C5">
            <v>7.2169999999999996</v>
          </cell>
        </row>
        <row r="6">
          <cell r="B6">
            <v>0</v>
          </cell>
          <cell r="C6">
            <v>7.2169999999999996</v>
          </cell>
        </row>
        <row r="7">
          <cell r="B7">
            <v>0</v>
          </cell>
          <cell r="C7">
            <v>7.3849999999999998</v>
          </cell>
        </row>
        <row r="8">
          <cell r="B8">
            <v>-1.9E-2</v>
          </cell>
          <cell r="C8">
            <v>7.3849999999999998</v>
          </cell>
        </row>
        <row r="9">
          <cell r="B9">
            <v>-1.9E-2</v>
          </cell>
          <cell r="C9">
            <v>7.5529999999999999</v>
          </cell>
        </row>
        <row r="10">
          <cell r="B10">
            <v>-1.9E-2</v>
          </cell>
          <cell r="C10">
            <v>7.5529999999999999</v>
          </cell>
        </row>
        <row r="11">
          <cell r="B11">
            <v>-1.9E-2</v>
          </cell>
          <cell r="C11">
            <v>7.7210000000000001</v>
          </cell>
        </row>
        <row r="12">
          <cell r="B12">
            <v>-1.9E-2</v>
          </cell>
          <cell r="C12">
            <v>7.8890000000000002</v>
          </cell>
        </row>
        <row r="13">
          <cell r="B13">
            <v>-1.9E-2</v>
          </cell>
          <cell r="C13">
            <v>8.0570000000000004</v>
          </cell>
        </row>
        <row r="14">
          <cell r="B14">
            <v>-1.9E-2</v>
          </cell>
          <cell r="C14">
            <v>8.0570000000000004</v>
          </cell>
        </row>
        <row r="15">
          <cell r="B15">
            <v>-1.9E-2</v>
          </cell>
          <cell r="C15">
            <v>8.2240000000000002</v>
          </cell>
        </row>
        <row r="16">
          <cell r="B16">
            <v>0</v>
          </cell>
          <cell r="C16">
            <v>8.2240000000000002</v>
          </cell>
        </row>
        <row r="17">
          <cell r="B17">
            <v>0</v>
          </cell>
          <cell r="C17">
            <v>8.3919999999999995</v>
          </cell>
        </row>
        <row r="18">
          <cell r="B18">
            <v>0</v>
          </cell>
          <cell r="C18">
            <v>8.3919999999999995</v>
          </cell>
        </row>
        <row r="19">
          <cell r="B19">
            <v>0</v>
          </cell>
          <cell r="C19">
            <v>8.3919999999999995</v>
          </cell>
        </row>
        <row r="20">
          <cell r="B20">
            <v>0</v>
          </cell>
          <cell r="C20">
            <v>8.56</v>
          </cell>
        </row>
        <row r="21">
          <cell r="B21">
            <v>0</v>
          </cell>
          <cell r="C21">
            <v>8.56</v>
          </cell>
        </row>
        <row r="22">
          <cell r="B22">
            <v>0</v>
          </cell>
          <cell r="C22">
            <v>8.56</v>
          </cell>
        </row>
        <row r="23">
          <cell r="B23">
            <v>0</v>
          </cell>
          <cell r="C23">
            <v>8.7279999999999998</v>
          </cell>
        </row>
        <row r="24">
          <cell r="B24">
            <v>0</v>
          </cell>
          <cell r="C24">
            <v>8.7279999999999998</v>
          </cell>
        </row>
        <row r="25">
          <cell r="B25">
            <v>0</v>
          </cell>
          <cell r="C25">
            <v>8.7279999999999998</v>
          </cell>
        </row>
        <row r="26">
          <cell r="B26">
            <v>0</v>
          </cell>
          <cell r="C26">
            <v>8.56</v>
          </cell>
        </row>
        <row r="27">
          <cell r="B27">
            <v>0</v>
          </cell>
          <cell r="C27">
            <v>8.56</v>
          </cell>
        </row>
        <row r="28">
          <cell r="B28">
            <v>0</v>
          </cell>
          <cell r="C28">
            <v>8.56</v>
          </cell>
        </row>
        <row r="29">
          <cell r="B29">
            <v>0</v>
          </cell>
          <cell r="C29">
            <v>8.3919999999999995</v>
          </cell>
        </row>
        <row r="30">
          <cell r="B30">
            <v>0</v>
          </cell>
          <cell r="C30">
            <v>8.3919999999999995</v>
          </cell>
        </row>
        <row r="31">
          <cell r="B31">
            <v>0</v>
          </cell>
          <cell r="C31">
            <v>8.3919999999999995</v>
          </cell>
        </row>
        <row r="32">
          <cell r="B32">
            <v>0</v>
          </cell>
          <cell r="C32">
            <v>8.2240000000000002</v>
          </cell>
        </row>
        <row r="33">
          <cell r="B33">
            <v>0</v>
          </cell>
          <cell r="C33">
            <v>8.2240000000000002</v>
          </cell>
        </row>
        <row r="34">
          <cell r="B34">
            <v>-1.9E-2</v>
          </cell>
          <cell r="C34">
            <v>8.2240000000000002</v>
          </cell>
        </row>
        <row r="35">
          <cell r="B35">
            <v>-1.9E-2</v>
          </cell>
          <cell r="C35">
            <v>8.3919999999999995</v>
          </cell>
        </row>
        <row r="36">
          <cell r="B36">
            <v>-1.9E-2</v>
          </cell>
          <cell r="C36">
            <v>8.3919999999999995</v>
          </cell>
        </row>
        <row r="37">
          <cell r="B37">
            <v>-1.9E-2</v>
          </cell>
          <cell r="C37">
            <v>8.3919999999999995</v>
          </cell>
        </row>
        <row r="38">
          <cell r="B38">
            <v>-1.9E-2</v>
          </cell>
          <cell r="C38">
            <v>8.3919999999999995</v>
          </cell>
        </row>
        <row r="39">
          <cell r="B39">
            <v>-1.9E-2</v>
          </cell>
          <cell r="C39">
            <v>8.3919999999999995</v>
          </cell>
        </row>
        <row r="40">
          <cell r="B40">
            <v>-1.9E-2</v>
          </cell>
          <cell r="C40">
            <v>8.3919999999999995</v>
          </cell>
        </row>
        <row r="41">
          <cell r="B41">
            <v>-1.9E-2</v>
          </cell>
          <cell r="C41">
            <v>8.3919999999999995</v>
          </cell>
        </row>
        <row r="42">
          <cell r="B42">
            <v>-1.9E-2</v>
          </cell>
          <cell r="C42">
            <v>8.3919999999999995</v>
          </cell>
        </row>
        <row r="43">
          <cell r="B43">
            <v>-1.9E-2</v>
          </cell>
          <cell r="C43">
            <v>8.2240000000000002</v>
          </cell>
        </row>
        <row r="44">
          <cell r="B44">
            <v>-1.9E-2</v>
          </cell>
          <cell r="C44">
            <v>8.2240000000000002</v>
          </cell>
        </row>
        <row r="45">
          <cell r="B45">
            <v>-1.9E-2</v>
          </cell>
          <cell r="C45">
            <v>8.0570000000000004</v>
          </cell>
        </row>
        <row r="46">
          <cell r="B46">
            <v>-1.9E-2</v>
          </cell>
          <cell r="C46">
            <v>8.0570000000000004</v>
          </cell>
        </row>
        <row r="47">
          <cell r="B47">
            <v>0</v>
          </cell>
          <cell r="C47">
            <v>7.8890000000000002</v>
          </cell>
        </row>
        <row r="48">
          <cell r="B48">
            <v>0</v>
          </cell>
          <cell r="C48">
            <v>7.8890000000000002</v>
          </cell>
        </row>
        <row r="49">
          <cell r="B49">
            <v>0</v>
          </cell>
          <cell r="C49">
            <v>7.8890000000000002</v>
          </cell>
        </row>
        <row r="50">
          <cell r="B50">
            <v>0</v>
          </cell>
          <cell r="C50">
            <v>7.7210000000000001</v>
          </cell>
        </row>
        <row r="51">
          <cell r="B51">
            <v>0</v>
          </cell>
          <cell r="C51">
            <v>7.8890000000000002</v>
          </cell>
        </row>
        <row r="52">
          <cell r="B52">
            <v>0</v>
          </cell>
          <cell r="C52">
            <v>7.8890000000000002</v>
          </cell>
        </row>
        <row r="53">
          <cell r="B53">
            <v>0</v>
          </cell>
          <cell r="C53">
            <v>7.8890000000000002</v>
          </cell>
        </row>
        <row r="54">
          <cell r="B54">
            <v>0</v>
          </cell>
          <cell r="C54">
            <v>8.0570000000000004</v>
          </cell>
        </row>
        <row r="55">
          <cell r="B55">
            <v>1.9E-2</v>
          </cell>
          <cell r="C55">
            <v>8.2240000000000002</v>
          </cell>
        </row>
        <row r="56">
          <cell r="B56">
            <v>1.9E-2</v>
          </cell>
          <cell r="C56">
            <v>8.2240000000000002</v>
          </cell>
        </row>
        <row r="57">
          <cell r="B57">
            <v>1.9E-2</v>
          </cell>
          <cell r="C57">
            <v>8.3919999999999995</v>
          </cell>
        </row>
        <row r="58">
          <cell r="B58">
            <v>1.9E-2</v>
          </cell>
          <cell r="C58">
            <v>8.56</v>
          </cell>
        </row>
        <row r="59">
          <cell r="B59">
            <v>1.9E-2</v>
          </cell>
          <cell r="C59">
            <v>8.56</v>
          </cell>
        </row>
        <row r="60">
          <cell r="B60">
            <v>1.9E-2</v>
          </cell>
          <cell r="C60">
            <v>8.56</v>
          </cell>
        </row>
        <row r="61">
          <cell r="B61">
            <v>1.9E-2</v>
          </cell>
          <cell r="C61">
            <v>8.7279999999999998</v>
          </cell>
        </row>
        <row r="62">
          <cell r="B62">
            <v>1.9E-2</v>
          </cell>
          <cell r="C62">
            <v>8.7279999999999998</v>
          </cell>
        </row>
        <row r="63">
          <cell r="B63">
            <v>1.9E-2</v>
          </cell>
          <cell r="C63">
            <v>8.7279999999999998</v>
          </cell>
        </row>
        <row r="64">
          <cell r="B64">
            <v>1.9E-2</v>
          </cell>
          <cell r="C64">
            <v>8.56</v>
          </cell>
        </row>
        <row r="65">
          <cell r="B65">
            <v>1.9E-2</v>
          </cell>
          <cell r="C65">
            <v>8.56</v>
          </cell>
        </row>
        <row r="66">
          <cell r="B66">
            <v>1.9E-2</v>
          </cell>
          <cell r="C66">
            <v>8.3919999999999995</v>
          </cell>
        </row>
        <row r="67">
          <cell r="B67">
            <v>1.9E-2</v>
          </cell>
          <cell r="C67">
            <v>8.3919999999999995</v>
          </cell>
        </row>
        <row r="68">
          <cell r="B68">
            <v>0</v>
          </cell>
          <cell r="C68">
            <v>8.3919999999999995</v>
          </cell>
        </row>
        <row r="69">
          <cell r="B69">
            <v>0</v>
          </cell>
          <cell r="C69">
            <v>8.3919999999999995</v>
          </cell>
        </row>
        <row r="70">
          <cell r="B70">
            <v>0</v>
          </cell>
          <cell r="C70">
            <v>8.3919999999999995</v>
          </cell>
        </row>
        <row r="71">
          <cell r="B71">
            <v>0</v>
          </cell>
          <cell r="C71">
            <v>8.3919999999999995</v>
          </cell>
        </row>
        <row r="72">
          <cell r="B72">
            <v>0</v>
          </cell>
          <cell r="C72">
            <v>8.3919999999999995</v>
          </cell>
        </row>
        <row r="73">
          <cell r="B73">
            <v>0</v>
          </cell>
          <cell r="C73">
            <v>8.3919999999999995</v>
          </cell>
        </row>
        <row r="74">
          <cell r="B74">
            <v>0</v>
          </cell>
          <cell r="C74">
            <v>8.56</v>
          </cell>
        </row>
        <row r="75">
          <cell r="B75">
            <v>0</v>
          </cell>
          <cell r="C75">
            <v>8.56</v>
          </cell>
        </row>
        <row r="76">
          <cell r="B76">
            <v>0</v>
          </cell>
          <cell r="C76">
            <v>8.56</v>
          </cell>
        </row>
        <row r="77">
          <cell r="B77">
            <v>0</v>
          </cell>
          <cell r="C77">
            <v>8.56</v>
          </cell>
        </row>
        <row r="78">
          <cell r="B78">
            <v>0</v>
          </cell>
          <cell r="C78">
            <v>8.7279999999999998</v>
          </cell>
        </row>
        <row r="79">
          <cell r="B79">
            <v>0</v>
          </cell>
          <cell r="C79">
            <v>8.7279999999999998</v>
          </cell>
        </row>
        <row r="80">
          <cell r="B80">
            <v>0</v>
          </cell>
          <cell r="C80">
            <v>8.7279999999999998</v>
          </cell>
        </row>
        <row r="81">
          <cell r="B81">
            <v>-1.9E-2</v>
          </cell>
          <cell r="C81">
            <v>8.56</v>
          </cell>
        </row>
        <row r="82">
          <cell r="B82">
            <v>-1.9E-2</v>
          </cell>
          <cell r="C82">
            <v>8.56</v>
          </cell>
        </row>
        <row r="83">
          <cell r="B83">
            <v>-1.9E-2</v>
          </cell>
          <cell r="C83">
            <v>8.56</v>
          </cell>
        </row>
        <row r="84">
          <cell r="B84">
            <v>-1.9E-2</v>
          </cell>
          <cell r="C84">
            <v>8.3919999999999995</v>
          </cell>
        </row>
        <row r="85">
          <cell r="B85">
            <v>-1.9E-2</v>
          </cell>
          <cell r="C85">
            <v>8.3919999999999995</v>
          </cell>
        </row>
        <row r="86">
          <cell r="B86">
            <v>-1.9E-2</v>
          </cell>
          <cell r="C86">
            <v>8.2240000000000002</v>
          </cell>
        </row>
        <row r="87">
          <cell r="B87">
            <v>-1.9E-2</v>
          </cell>
          <cell r="C87">
            <v>8.0570000000000004</v>
          </cell>
        </row>
        <row r="88">
          <cell r="B88">
            <v>-1.9E-2</v>
          </cell>
          <cell r="C88">
            <v>8.0570000000000004</v>
          </cell>
        </row>
        <row r="89">
          <cell r="B89">
            <v>-1.9E-2</v>
          </cell>
          <cell r="C89">
            <v>7.8890000000000002</v>
          </cell>
        </row>
        <row r="90">
          <cell r="B90">
            <v>-1.9E-2</v>
          </cell>
          <cell r="C90">
            <v>7.8890000000000002</v>
          </cell>
        </row>
        <row r="91">
          <cell r="B91">
            <v>-1.9E-2</v>
          </cell>
          <cell r="C91">
            <v>7.8890000000000002</v>
          </cell>
        </row>
        <row r="92">
          <cell r="B92">
            <v>0</v>
          </cell>
          <cell r="C92">
            <v>7.8890000000000002</v>
          </cell>
        </row>
        <row r="93">
          <cell r="B93">
            <v>0</v>
          </cell>
          <cell r="C93">
            <v>7.8890000000000002</v>
          </cell>
        </row>
        <row r="94">
          <cell r="B94">
            <v>0</v>
          </cell>
          <cell r="C94">
            <v>7.8890000000000002</v>
          </cell>
        </row>
        <row r="95">
          <cell r="B95">
            <v>0</v>
          </cell>
          <cell r="C95">
            <v>8.0570000000000004</v>
          </cell>
        </row>
        <row r="96">
          <cell r="B96">
            <v>0</v>
          </cell>
          <cell r="C96">
            <v>8.2240000000000002</v>
          </cell>
        </row>
        <row r="97">
          <cell r="B97">
            <v>0</v>
          </cell>
          <cell r="C97">
            <v>8.2240000000000002</v>
          </cell>
        </row>
        <row r="98">
          <cell r="B98">
            <v>0</v>
          </cell>
          <cell r="C98">
            <v>8.3919999999999995</v>
          </cell>
        </row>
        <row r="99">
          <cell r="B99">
            <v>0</v>
          </cell>
          <cell r="C99">
            <v>8.56</v>
          </cell>
        </row>
        <row r="100">
          <cell r="B100">
            <v>0</v>
          </cell>
          <cell r="C100">
            <v>8.7279999999999998</v>
          </cell>
        </row>
        <row r="101">
          <cell r="B101">
            <v>0</v>
          </cell>
          <cell r="C101">
            <v>8.7279999999999998</v>
          </cell>
        </row>
        <row r="102">
          <cell r="B102">
            <v>0</v>
          </cell>
          <cell r="C102">
            <v>8.8960000000000008</v>
          </cell>
        </row>
        <row r="103">
          <cell r="B103">
            <v>0</v>
          </cell>
          <cell r="C103">
            <v>8.8960000000000008</v>
          </cell>
        </row>
        <row r="104">
          <cell r="B104">
            <v>0</v>
          </cell>
          <cell r="C104">
            <v>8.8960000000000008</v>
          </cell>
        </row>
        <row r="105">
          <cell r="B105">
            <v>0</v>
          </cell>
          <cell r="C105">
            <v>8.7279999999999998</v>
          </cell>
        </row>
        <row r="106">
          <cell r="B106">
            <v>0</v>
          </cell>
          <cell r="C106">
            <v>8.7279999999999998</v>
          </cell>
        </row>
        <row r="107">
          <cell r="B107">
            <v>1.9E-2</v>
          </cell>
          <cell r="C107">
            <v>8.56</v>
          </cell>
        </row>
        <row r="108">
          <cell r="B108">
            <v>1.9E-2</v>
          </cell>
          <cell r="C108">
            <v>8.3919999999999995</v>
          </cell>
        </row>
        <row r="109">
          <cell r="B109">
            <v>1.9E-2</v>
          </cell>
          <cell r="C109">
            <v>8.2240000000000002</v>
          </cell>
        </row>
        <row r="110">
          <cell r="B110">
            <v>1.9E-2</v>
          </cell>
          <cell r="C110">
            <v>8.0570000000000004</v>
          </cell>
        </row>
        <row r="111">
          <cell r="B111">
            <v>0</v>
          </cell>
          <cell r="C111">
            <v>8.0570000000000004</v>
          </cell>
        </row>
        <row r="112">
          <cell r="B112">
            <v>0</v>
          </cell>
          <cell r="C112">
            <v>7.8890000000000002</v>
          </cell>
        </row>
        <row r="113">
          <cell r="B113">
            <v>0</v>
          </cell>
          <cell r="C113">
            <v>7.8890000000000002</v>
          </cell>
        </row>
        <row r="114">
          <cell r="B114">
            <v>0</v>
          </cell>
          <cell r="C114">
            <v>7.8890000000000002</v>
          </cell>
        </row>
        <row r="115">
          <cell r="B115">
            <v>0</v>
          </cell>
          <cell r="C115">
            <v>7.8890000000000002</v>
          </cell>
        </row>
        <row r="116">
          <cell r="B116">
            <v>0</v>
          </cell>
          <cell r="C116">
            <v>7.8890000000000002</v>
          </cell>
        </row>
        <row r="117">
          <cell r="B117">
            <v>0</v>
          </cell>
          <cell r="C117">
            <v>8.0570000000000004</v>
          </cell>
        </row>
        <row r="118">
          <cell r="B118">
            <v>0</v>
          </cell>
          <cell r="C118">
            <v>8.0570000000000004</v>
          </cell>
        </row>
        <row r="119">
          <cell r="B119">
            <v>0</v>
          </cell>
          <cell r="C119">
            <v>8.2240000000000002</v>
          </cell>
        </row>
        <row r="120">
          <cell r="B120">
            <v>0</v>
          </cell>
          <cell r="C120">
            <v>8.3919999999999995</v>
          </cell>
        </row>
        <row r="121">
          <cell r="B121">
            <v>0</v>
          </cell>
          <cell r="C121">
            <v>8.56</v>
          </cell>
        </row>
        <row r="122">
          <cell r="B122">
            <v>0</v>
          </cell>
          <cell r="C122">
            <v>8.7279999999999998</v>
          </cell>
        </row>
        <row r="123">
          <cell r="B123">
            <v>0</v>
          </cell>
          <cell r="C123">
            <v>8.8960000000000008</v>
          </cell>
        </row>
        <row r="124">
          <cell r="B124">
            <v>0</v>
          </cell>
          <cell r="C124">
            <v>9.0640000000000001</v>
          </cell>
        </row>
        <row r="125">
          <cell r="B125">
            <v>0</v>
          </cell>
          <cell r="C125">
            <v>9.2319999999999993</v>
          </cell>
        </row>
        <row r="126">
          <cell r="B126">
            <v>0</v>
          </cell>
          <cell r="C126">
            <v>9.2319999999999993</v>
          </cell>
        </row>
        <row r="127">
          <cell r="B127">
            <v>0</v>
          </cell>
          <cell r="C127">
            <v>9.3989999999999991</v>
          </cell>
        </row>
        <row r="128">
          <cell r="B128">
            <v>0</v>
          </cell>
          <cell r="C128">
            <v>9.3989999999999991</v>
          </cell>
        </row>
        <row r="129">
          <cell r="B129">
            <v>0</v>
          </cell>
          <cell r="C129">
            <v>9.3989999999999991</v>
          </cell>
        </row>
        <row r="130">
          <cell r="B130">
            <v>0</v>
          </cell>
          <cell r="C130">
            <v>9.3989999999999991</v>
          </cell>
        </row>
        <row r="131">
          <cell r="B131">
            <v>0</v>
          </cell>
          <cell r="C131">
            <v>9.2319999999999993</v>
          </cell>
        </row>
        <row r="132">
          <cell r="B132">
            <v>0</v>
          </cell>
          <cell r="C132">
            <v>9.2319999999999993</v>
          </cell>
        </row>
        <row r="133">
          <cell r="B133">
            <v>0</v>
          </cell>
          <cell r="C133">
            <v>9.2319999999999993</v>
          </cell>
        </row>
        <row r="134">
          <cell r="B134">
            <v>0</v>
          </cell>
          <cell r="C134">
            <v>9.2319999999999993</v>
          </cell>
        </row>
        <row r="135">
          <cell r="B135">
            <v>0</v>
          </cell>
          <cell r="C135">
            <v>9.2319999999999993</v>
          </cell>
        </row>
        <row r="136">
          <cell r="B136">
            <v>0</v>
          </cell>
          <cell r="C136">
            <v>9.2319999999999993</v>
          </cell>
        </row>
        <row r="137">
          <cell r="B137">
            <v>0</v>
          </cell>
          <cell r="C137">
            <v>9.2319999999999993</v>
          </cell>
        </row>
        <row r="138">
          <cell r="B138">
            <v>0</v>
          </cell>
          <cell r="C138">
            <v>9.2319999999999993</v>
          </cell>
        </row>
        <row r="139">
          <cell r="B139">
            <v>0</v>
          </cell>
          <cell r="C139">
            <v>9.0640000000000001</v>
          </cell>
        </row>
        <row r="140">
          <cell r="B140">
            <v>0</v>
          </cell>
          <cell r="C140">
            <v>9.0640000000000001</v>
          </cell>
        </row>
        <row r="141">
          <cell r="B141">
            <v>0</v>
          </cell>
          <cell r="C141">
            <v>9.0640000000000001</v>
          </cell>
        </row>
        <row r="142">
          <cell r="B142">
            <v>0</v>
          </cell>
          <cell r="C142">
            <v>8.8960000000000008</v>
          </cell>
        </row>
        <row r="143">
          <cell r="B143">
            <v>0</v>
          </cell>
          <cell r="C143">
            <v>8.7279999999999998</v>
          </cell>
        </row>
        <row r="144">
          <cell r="B144">
            <v>-1.9E-2</v>
          </cell>
          <cell r="C144">
            <v>8.7279999999999998</v>
          </cell>
        </row>
        <row r="145">
          <cell r="B145">
            <v>-1.9E-2</v>
          </cell>
          <cell r="C145">
            <v>8.3919999999999995</v>
          </cell>
        </row>
        <row r="146">
          <cell r="B146">
            <v>-1.9E-2</v>
          </cell>
          <cell r="C146">
            <v>8.2240000000000002</v>
          </cell>
        </row>
        <row r="147">
          <cell r="B147">
            <v>-1.9E-2</v>
          </cell>
          <cell r="C147">
            <v>8.0570000000000004</v>
          </cell>
        </row>
        <row r="148">
          <cell r="B148">
            <v>-1.9E-2</v>
          </cell>
          <cell r="C148">
            <v>7.8890000000000002</v>
          </cell>
        </row>
        <row r="149">
          <cell r="B149">
            <v>-1.9E-2</v>
          </cell>
          <cell r="C149">
            <v>7.7210000000000001</v>
          </cell>
        </row>
        <row r="150">
          <cell r="B150">
            <v>0</v>
          </cell>
          <cell r="C150">
            <v>7.5529999999999999</v>
          </cell>
        </row>
        <row r="151">
          <cell r="B151">
            <v>0</v>
          </cell>
          <cell r="C151">
            <v>7.5529999999999999</v>
          </cell>
        </row>
        <row r="152">
          <cell r="B152">
            <v>0</v>
          </cell>
          <cell r="C152">
            <v>7.3849999999999998</v>
          </cell>
        </row>
        <row r="153">
          <cell r="B153">
            <v>0</v>
          </cell>
          <cell r="C153">
            <v>7.3849999999999998</v>
          </cell>
        </row>
        <row r="154">
          <cell r="B154">
            <v>0</v>
          </cell>
          <cell r="C154">
            <v>7.3849999999999998</v>
          </cell>
        </row>
        <row r="155">
          <cell r="B155">
            <v>0</v>
          </cell>
          <cell r="C155">
            <v>7.3849999999999998</v>
          </cell>
        </row>
        <row r="156">
          <cell r="B156">
            <v>0</v>
          </cell>
          <cell r="C156">
            <v>7.3849999999999998</v>
          </cell>
        </row>
        <row r="157">
          <cell r="B157">
            <v>0</v>
          </cell>
          <cell r="C157">
            <v>7.3849999999999998</v>
          </cell>
        </row>
        <row r="158">
          <cell r="B158">
            <v>0</v>
          </cell>
          <cell r="C158">
            <v>7.3849999999999998</v>
          </cell>
        </row>
        <row r="159">
          <cell r="B159">
            <v>0</v>
          </cell>
          <cell r="C159">
            <v>7.5529999999999999</v>
          </cell>
        </row>
        <row r="160">
          <cell r="B160">
            <v>0</v>
          </cell>
          <cell r="C160">
            <v>7.5529999999999999</v>
          </cell>
        </row>
        <row r="161">
          <cell r="B161">
            <v>0</v>
          </cell>
          <cell r="C161">
            <v>7.5529999999999999</v>
          </cell>
        </row>
        <row r="162">
          <cell r="B162">
            <v>0</v>
          </cell>
          <cell r="C162">
            <v>7.7210000000000001</v>
          </cell>
        </row>
        <row r="163">
          <cell r="B163">
            <v>0</v>
          </cell>
          <cell r="C163">
            <v>7.7210000000000001</v>
          </cell>
        </row>
        <row r="164">
          <cell r="B164">
            <v>0</v>
          </cell>
          <cell r="C164">
            <v>7.8890000000000002</v>
          </cell>
        </row>
        <row r="165">
          <cell r="B165">
            <v>0</v>
          </cell>
          <cell r="C165">
            <v>7.8890000000000002</v>
          </cell>
        </row>
        <row r="166">
          <cell r="B166">
            <v>0</v>
          </cell>
          <cell r="C166">
            <v>7.8890000000000002</v>
          </cell>
        </row>
        <row r="167">
          <cell r="B167">
            <v>0</v>
          </cell>
          <cell r="C167">
            <v>8.0570000000000004</v>
          </cell>
        </row>
        <row r="168">
          <cell r="B168">
            <v>0</v>
          </cell>
          <cell r="C168">
            <v>8.0570000000000004</v>
          </cell>
        </row>
        <row r="169">
          <cell r="B169">
            <v>0</v>
          </cell>
          <cell r="C169">
            <v>8.0570000000000004</v>
          </cell>
        </row>
        <row r="170">
          <cell r="B170">
            <v>0</v>
          </cell>
          <cell r="C170">
            <v>8.2240000000000002</v>
          </cell>
        </row>
        <row r="171">
          <cell r="B171">
            <v>0</v>
          </cell>
          <cell r="C171">
            <v>8.3919999999999995</v>
          </cell>
        </row>
        <row r="172">
          <cell r="B172">
            <v>0</v>
          </cell>
          <cell r="C172">
            <v>8.3919999999999995</v>
          </cell>
        </row>
        <row r="173">
          <cell r="B173">
            <v>0</v>
          </cell>
          <cell r="C173">
            <v>8.56</v>
          </cell>
        </row>
        <row r="174">
          <cell r="B174">
            <v>0</v>
          </cell>
          <cell r="C174">
            <v>8.56</v>
          </cell>
        </row>
        <row r="175">
          <cell r="B175">
            <v>0</v>
          </cell>
          <cell r="C175">
            <v>8.7279999999999998</v>
          </cell>
        </row>
        <row r="176">
          <cell r="B176">
            <v>0</v>
          </cell>
          <cell r="C176">
            <v>8.7279999999999998</v>
          </cell>
        </row>
        <row r="177">
          <cell r="B177">
            <v>0</v>
          </cell>
          <cell r="C177">
            <v>8.7279999999999998</v>
          </cell>
        </row>
        <row r="178">
          <cell r="B178">
            <v>0</v>
          </cell>
          <cell r="C178">
            <v>8.7279999999999998</v>
          </cell>
        </row>
        <row r="179">
          <cell r="B179">
            <v>0</v>
          </cell>
          <cell r="C179">
            <v>8.7279999999999998</v>
          </cell>
        </row>
        <row r="180">
          <cell r="B180">
            <v>0</v>
          </cell>
          <cell r="C180">
            <v>8.56</v>
          </cell>
        </row>
        <row r="181">
          <cell r="B181">
            <v>-1.9E-2</v>
          </cell>
          <cell r="C181">
            <v>8.56</v>
          </cell>
        </row>
        <row r="182">
          <cell r="B182">
            <v>-1.9E-2</v>
          </cell>
          <cell r="C182">
            <v>8.56</v>
          </cell>
        </row>
        <row r="183">
          <cell r="B183">
            <v>-1.9E-2</v>
          </cell>
          <cell r="C183">
            <v>8.56</v>
          </cell>
        </row>
        <row r="184">
          <cell r="B184">
            <v>0</v>
          </cell>
          <cell r="C184">
            <v>8.3919999999999995</v>
          </cell>
        </row>
        <row r="185">
          <cell r="B185">
            <v>0</v>
          </cell>
          <cell r="C185">
            <v>8.3919999999999995</v>
          </cell>
        </row>
        <row r="186">
          <cell r="B186">
            <v>0</v>
          </cell>
          <cell r="C186">
            <v>8.3919999999999995</v>
          </cell>
        </row>
        <row r="187">
          <cell r="B187">
            <v>0</v>
          </cell>
          <cell r="C187">
            <v>8.3919999999999995</v>
          </cell>
        </row>
        <row r="188">
          <cell r="B188">
            <v>0</v>
          </cell>
          <cell r="C188">
            <v>8.56</v>
          </cell>
        </row>
        <row r="189">
          <cell r="B189">
            <v>0</v>
          </cell>
          <cell r="C189">
            <v>8.56</v>
          </cell>
        </row>
        <row r="190">
          <cell r="B190">
            <v>0</v>
          </cell>
          <cell r="C190">
            <v>8.56</v>
          </cell>
        </row>
        <row r="191">
          <cell r="B191">
            <v>0</v>
          </cell>
          <cell r="C191">
            <v>8.56</v>
          </cell>
        </row>
        <row r="192">
          <cell r="B192">
            <v>0</v>
          </cell>
          <cell r="C192">
            <v>8.56</v>
          </cell>
        </row>
        <row r="193">
          <cell r="B193">
            <v>0</v>
          </cell>
          <cell r="C193">
            <v>8.56</v>
          </cell>
        </row>
        <row r="194">
          <cell r="B194">
            <v>0</v>
          </cell>
          <cell r="C194">
            <v>8.56</v>
          </cell>
        </row>
        <row r="195">
          <cell r="B195">
            <v>0</v>
          </cell>
          <cell r="C195">
            <v>8.56</v>
          </cell>
        </row>
        <row r="196">
          <cell r="B196">
            <v>0</v>
          </cell>
          <cell r="C196">
            <v>8.56</v>
          </cell>
        </row>
        <row r="197">
          <cell r="B197">
            <v>0</v>
          </cell>
          <cell r="C197">
            <v>8.56</v>
          </cell>
        </row>
        <row r="198">
          <cell r="B198">
            <v>0</v>
          </cell>
          <cell r="C198">
            <v>8.56</v>
          </cell>
        </row>
        <row r="199">
          <cell r="B199">
            <v>0</v>
          </cell>
          <cell r="C199">
            <v>8.3919999999999995</v>
          </cell>
        </row>
        <row r="200">
          <cell r="B200">
            <v>0</v>
          </cell>
          <cell r="C200">
            <v>8.3919999999999995</v>
          </cell>
        </row>
        <row r="201">
          <cell r="B201">
            <v>0</v>
          </cell>
          <cell r="C201">
            <v>8.3919999999999995</v>
          </cell>
        </row>
        <row r="202">
          <cell r="B202">
            <v>0</v>
          </cell>
          <cell r="C202">
            <v>8.3919999999999995</v>
          </cell>
        </row>
        <row r="203">
          <cell r="B203">
            <v>0</v>
          </cell>
          <cell r="C203">
            <v>8.2240000000000002</v>
          </cell>
        </row>
        <row r="204">
          <cell r="B204">
            <v>-1.9E-2</v>
          </cell>
          <cell r="C204">
            <v>8.2240000000000002</v>
          </cell>
        </row>
        <row r="205">
          <cell r="B205">
            <v>-1.9E-2</v>
          </cell>
          <cell r="C205">
            <v>8.0570000000000004</v>
          </cell>
        </row>
        <row r="206">
          <cell r="B206">
            <v>-1.9E-2</v>
          </cell>
          <cell r="C206">
            <v>8.0570000000000004</v>
          </cell>
        </row>
        <row r="207">
          <cell r="B207">
            <v>-1.9E-2</v>
          </cell>
          <cell r="C207">
            <v>8.0570000000000004</v>
          </cell>
        </row>
        <row r="208">
          <cell r="B208">
            <v>-1.9E-2</v>
          </cell>
          <cell r="C208">
            <v>8.0570000000000004</v>
          </cell>
        </row>
        <row r="209">
          <cell r="B209">
            <v>-1.9E-2</v>
          </cell>
          <cell r="C209">
            <v>8.0570000000000004</v>
          </cell>
        </row>
        <row r="210">
          <cell r="B210">
            <v>-1.9E-2</v>
          </cell>
          <cell r="C210">
            <v>8.0570000000000004</v>
          </cell>
        </row>
        <row r="211">
          <cell r="B211">
            <v>-1.9E-2</v>
          </cell>
          <cell r="C211">
            <v>8.2240000000000002</v>
          </cell>
        </row>
        <row r="212">
          <cell r="B212">
            <v>-1.9E-2</v>
          </cell>
          <cell r="C212">
            <v>8.2240000000000002</v>
          </cell>
        </row>
        <row r="213">
          <cell r="B213">
            <v>-1.9E-2</v>
          </cell>
          <cell r="C213">
            <v>8.3919999999999995</v>
          </cell>
        </row>
        <row r="214">
          <cell r="B214">
            <v>-1.9E-2</v>
          </cell>
          <cell r="C214">
            <v>8.56</v>
          </cell>
        </row>
        <row r="215">
          <cell r="B215">
            <v>-1.9E-2</v>
          </cell>
          <cell r="C215">
            <v>8.56</v>
          </cell>
        </row>
        <row r="216">
          <cell r="B216">
            <v>0</v>
          </cell>
          <cell r="C216">
            <v>8.56</v>
          </cell>
        </row>
        <row r="217">
          <cell r="B217">
            <v>0</v>
          </cell>
          <cell r="C217">
            <v>8.7279999999999998</v>
          </cell>
        </row>
        <row r="218">
          <cell r="B218">
            <v>0</v>
          </cell>
          <cell r="C218">
            <v>8.7279999999999998</v>
          </cell>
        </row>
        <row r="219">
          <cell r="B219">
            <v>0</v>
          </cell>
          <cell r="C219">
            <v>8.7279999999999998</v>
          </cell>
        </row>
        <row r="220">
          <cell r="B220">
            <v>0</v>
          </cell>
          <cell r="C220">
            <v>8.7279999999999998</v>
          </cell>
        </row>
        <row r="221">
          <cell r="B221">
            <v>0</v>
          </cell>
          <cell r="C221">
            <v>8.56</v>
          </cell>
        </row>
        <row r="222">
          <cell r="B222">
            <v>0</v>
          </cell>
          <cell r="C222">
            <v>8.56</v>
          </cell>
        </row>
        <row r="223">
          <cell r="B223">
            <v>0</v>
          </cell>
          <cell r="C223">
            <v>8.56</v>
          </cell>
        </row>
        <row r="224">
          <cell r="B224">
            <v>0</v>
          </cell>
          <cell r="C224">
            <v>8.3919999999999995</v>
          </cell>
        </row>
        <row r="225">
          <cell r="B225">
            <v>0</v>
          </cell>
          <cell r="C225">
            <v>8.3919999999999995</v>
          </cell>
        </row>
        <row r="226">
          <cell r="B226">
            <v>0</v>
          </cell>
          <cell r="C226">
            <v>8.3919999999999995</v>
          </cell>
        </row>
        <row r="227">
          <cell r="B227">
            <v>0</v>
          </cell>
          <cell r="C227">
            <v>8.2240000000000002</v>
          </cell>
        </row>
        <row r="228">
          <cell r="B228">
            <v>0</v>
          </cell>
          <cell r="C228">
            <v>8.2240000000000002</v>
          </cell>
        </row>
        <row r="229">
          <cell r="B229">
            <v>0</v>
          </cell>
          <cell r="C229">
            <v>8.0570000000000004</v>
          </cell>
        </row>
        <row r="230">
          <cell r="B230">
            <v>0</v>
          </cell>
          <cell r="C230">
            <v>8.0570000000000004</v>
          </cell>
        </row>
        <row r="231">
          <cell r="B231">
            <v>0</v>
          </cell>
          <cell r="C231">
            <v>8.0570000000000004</v>
          </cell>
        </row>
        <row r="232">
          <cell r="B232">
            <v>0</v>
          </cell>
          <cell r="C232">
            <v>7.8890000000000002</v>
          </cell>
        </row>
        <row r="233">
          <cell r="B233">
            <v>0</v>
          </cell>
          <cell r="C233">
            <v>7.8890000000000002</v>
          </cell>
        </row>
        <row r="234">
          <cell r="B234">
            <v>0</v>
          </cell>
          <cell r="C234">
            <v>7.8890000000000002</v>
          </cell>
        </row>
        <row r="235">
          <cell r="B235">
            <v>0</v>
          </cell>
          <cell r="C235">
            <v>7.8890000000000002</v>
          </cell>
        </row>
        <row r="236">
          <cell r="B236">
            <v>0</v>
          </cell>
          <cell r="C236">
            <v>7.8890000000000002</v>
          </cell>
        </row>
        <row r="237">
          <cell r="B237">
            <v>0</v>
          </cell>
          <cell r="C237">
            <v>7.8890000000000002</v>
          </cell>
        </row>
        <row r="238">
          <cell r="B238">
            <v>0</v>
          </cell>
          <cell r="C238">
            <v>8.0570000000000004</v>
          </cell>
        </row>
        <row r="239">
          <cell r="B239">
            <v>0</v>
          </cell>
          <cell r="C239">
            <v>8.2240000000000002</v>
          </cell>
        </row>
        <row r="240">
          <cell r="B240">
            <v>0</v>
          </cell>
          <cell r="C240">
            <v>8.3919999999999995</v>
          </cell>
        </row>
        <row r="241">
          <cell r="B241">
            <v>0</v>
          </cell>
          <cell r="C241">
            <v>8.56</v>
          </cell>
        </row>
        <row r="242">
          <cell r="B242">
            <v>0</v>
          </cell>
          <cell r="C242">
            <v>8.7279999999999998</v>
          </cell>
        </row>
        <row r="243">
          <cell r="B243">
            <v>0</v>
          </cell>
          <cell r="C243">
            <v>8.7279999999999998</v>
          </cell>
        </row>
        <row r="244">
          <cell r="B244">
            <v>0</v>
          </cell>
          <cell r="C244">
            <v>8.8960000000000008</v>
          </cell>
        </row>
        <row r="245">
          <cell r="B245">
            <v>0</v>
          </cell>
          <cell r="C245">
            <v>8.8960000000000008</v>
          </cell>
        </row>
        <row r="246">
          <cell r="B246">
            <v>0</v>
          </cell>
          <cell r="C246">
            <v>9.0640000000000001</v>
          </cell>
        </row>
        <row r="247">
          <cell r="B247">
            <v>0</v>
          </cell>
          <cell r="C247">
            <v>9.0640000000000001</v>
          </cell>
        </row>
        <row r="248">
          <cell r="B248">
            <v>0</v>
          </cell>
          <cell r="C248">
            <v>9.0640000000000001</v>
          </cell>
        </row>
        <row r="249">
          <cell r="B249">
            <v>0</v>
          </cell>
          <cell r="C249">
            <v>9.0640000000000001</v>
          </cell>
        </row>
        <row r="250">
          <cell r="B250">
            <v>0</v>
          </cell>
          <cell r="C250">
            <v>9.0640000000000001</v>
          </cell>
        </row>
        <row r="251">
          <cell r="B251">
            <v>0</v>
          </cell>
          <cell r="C251">
            <v>9.0640000000000001</v>
          </cell>
        </row>
        <row r="252">
          <cell r="B252">
            <v>0</v>
          </cell>
          <cell r="C252">
            <v>9.0640000000000001</v>
          </cell>
        </row>
        <row r="253">
          <cell r="B253">
            <v>0</v>
          </cell>
          <cell r="C253">
            <v>9.0640000000000001</v>
          </cell>
        </row>
        <row r="254">
          <cell r="B254">
            <v>0</v>
          </cell>
          <cell r="C254">
            <v>9.0640000000000001</v>
          </cell>
        </row>
        <row r="255">
          <cell r="B255">
            <v>0</v>
          </cell>
          <cell r="C255">
            <v>8.8960000000000008</v>
          </cell>
        </row>
        <row r="256">
          <cell r="B256">
            <v>0</v>
          </cell>
          <cell r="C256">
            <v>8.8960000000000008</v>
          </cell>
        </row>
        <row r="257">
          <cell r="B257">
            <v>0</v>
          </cell>
          <cell r="C257">
            <v>8.7279999999999998</v>
          </cell>
        </row>
        <row r="258">
          <cell r="B258">
            <v>0</v>
          </cell>
          <cell r="C258">
            <v>8.7279999999999998</v>
          </cell>
        </row>
        <row r="259">
          <cell r="B259">
            <v>0</v>
          </cell>
          <cell r="C259">
            <v>8.56</v>
          </cell>
        </row>
        <row r="260">
          <cell r="B260">
            <v>0</v>
          </cell>
          <cell r="C260">
            <v>8.56</v>
          </cell>
        </row>
        <row r="261">
          <cell r="B261">
            <v>0</v>
          </cell>
          <cell r="C261">
            <v>8.3919999999999995</v>
          </cell>
        </row>
        <row r="262">
          <cell r="B262">
            <v>0</v>
          </cell>
          <cell r="C262">
            <v>8.3919999999999995</v>
          </cell>
        </row>
        <row r="263">
          <cell r="B263">
            <v>0</v>
          </cell>
          <cell r="C263">
            <v>8.3919999999999995</v>
          </cell>
        </row>
        <row r="264">
          <cell r="B264">
            <v>-1.9E-2</v>
          </cell>
          <cell r="C264">
            <v>8.3919999999999995</v>
          </cell>
        </row>
        <row r="265">
          <cell r="B265">
            <v>-1.9E-2</v>
          </cell>
          <cell r="C265">
            <v>8.3919999999999995</v>
          </cell>
        </row>
        <row r="266">
          <cell r="B266">
            <v>-1.9E-2</v>
          </cell>
          <cell r="C266">
            <v>8.3919999999999995</v>
          </cell>
        </row>
        <row r="267">
          <cell r="B267">
            <v>-1.9E-2</v>
          </cell>
          <cell r="C267">
            <v>8.3919999999999995</v>
          </cell>
        </row>
        <row r="268">
          <cell r="B268">
            <v>-1.9E-2</v>
          </cell>
          <cell r="C268">
            <v>8.3919999999999995</v>
          </cell>
        </row>
        <row r="269">
          <cell r="B269">
            <v>0</v>
          </cell>
          <cell r="C269">
            <v>8.3919999999999995</v>
          </cell>
        </row>
        <row r="270">
          <cell r="B270">
            <v>0</v>
          </cell>
          <cell r="C270">
            <v>8.3919999999999995</v>
          </cell>
        </row>
        <row r="271">
          <cell r="B271">
            <v>0</v>
          </cell>
          <cell r="C271">
            <v>8.3919999999999995</v>
          </cell>
        </row>
        <row r="272">
          <cell r="B272">
            <v>0</v>
          </cell>
          <cell r="C272">
            <v>8.3919999999999995</v>
          </cell>
        </row>
        <row r="273">
          <cell r="B273">
            <v>1.9E-2</v>
          </cell>
          <cell r="C273">
            <v>8.8960000000000008</v>
          </cell>
        </row>
        <row r="274">
          <cell r="B274">
            <v>3.9E-2</v>
          </cell>
          <cell r="C274">
            <v>10.406000000000001</v>
          </cell>
        </row>
        <row r="275">
          <cell r="B275">
            <v>9.7000000000000003E-2</v>
          </cell>
          <cell r="C275">
            <v>14.099</v>
          </cell>
        </row>
        <row r="276">
          <cell r="B276">
            <v>0.155</v>
          </cell>
          <cell r="C276">
            <v>21.652000000000001</v>
          </cell>
        </row>
        <row r="277">
          <cell r="B277">
            <v>0.27100000000000002</v>
          </cell>
          <cell r="C277">
            <v>34.911999999999999</v>
          </cell>
        </row>
        <row r="278">
          <cell r="B278">
            <v>0.44600000000000001</v>
          </cell>
          <cell r="C278">
            <v>56.731999999999999</v>
          </cell>
        </row>
        <row r="279">
          <cell r="B279">
            <v>0.67800000000000005</v>
          </cell>
          <cell r="C279">
            <v>89.965999999999994</v>
          </cell>
        </row>
        <row r="280">
          <cell r="B280">
            <v>0.98799999999999999</v>
          </cell>
          <cell r="C280">
            <v>137.46600000000001</v>
          </cell>
        </row>
        <row r="281">
          <cell r="B281">
            <v>1.395</v>
          </cell>
          <cell r="C281">
            <v>201.416</v>
          </cell>
        </row>
        <row r="282">
          <cell r="B282">
            <v>1.899</v>
          </cell>
          <cell r="C282">
            <v>283.15699999999998</v>
          </cell>
        </row>
        <row r="283">
          <cell r="B283">
            <v>2.5190000000000001</v>
          </cell>
          <cell r="C283">
            <v>382.858</v>
          </cell>
        </row>
        <row r="284">
          <cell r="B284">
            <v>3.2360000000000002</v>
          </cell>
          <cell r="C284">
            <v>499.512</v>
          </cell>
        </row>
        <row r="285">
          <cell r="B285">
            <v>4.0890000000000004</v>
          </cell>
          <cell r="C285">
            <v>631.27099999999996</v>
          </cell>
        </row>
        <row r="286">
          <cell r="B286">
            <v>5.0579999999999998</v>
          </cell>
          <cell r="C286">
            <v>775.11599999999999</v>
          </cell>
        </row>
        <row r="287">
          <cell r="B287">
            <v>6.1429999999999998</v>
          </cell>
          <cell r="C287">
            <v>927.52099999999996</v>
          </cell>
        </row>
        <row r="288">
          <cell r="B288">
            <v>7.3449999999999998</v>
          </cell>
          <cell r="C288">
            <v>1084.29</v>
          </cell>
        </row>
        <row r="289">
          <cell r="B289">
            <v>8.6620000000000008</v>
          </cell>
          <cell r="C289">
            <v>1241.2260000000001</v>
          </cell>
        </row>
        <row r="290">
          <cell r="B290">
            <v>10.058</v>
          </cell>
          <cell r="C290">
            <v>1394.47</v>
          </cell>
        </row>
        <row r="291">
          <cell r="B291">
            <v>11.55</v>
          </cell>
          <cell r="C291">
            <v>1539.9929999999999</v>
          </cell>
        </row>
        <row r="292">
          <cell r="B292">
            <v>13.119</v>
          </cell>
          <cell r="C292">
            <v>1675.11</v>
          </cell>
        </row>
        <row r="293">
          <cell r="B293">
            <v>14.747</v>
          </cell>
          <cell r="C293">
            <v>1796.9670000000001</v>
          </cell>
        </row>
        <row r="294">
          <cell r="B294">
            <v>16.414000000000001</v>
          </cell>
          <cell r="C294">
            <v>1904.221</v>
          </cell>
        </row>
        <row r="295">
          <cell r="B295">
            <v>18.138000000000002</v>
          </cell>
          <cell r="C295">
            <v>1995.3610000000001</v>
          </cell>
        </row>
        <row r="296">
          <cell r="B296">
            <v>19.882999999999999</v>
          </cell>
          <cell r="C296">
            <v>2070.5569999999998</v>
          </cell>
        </row>
        <row r="297">
          <cell r="B297">
            <v>21.646000000000001</v>
          </cell>
          <cell r="C297">
            <v>2129.8069999999998</v>
          </cell>
        </row>
        <row r="298">
          <cell r="B298">
            <v>23.408999999999999</v>
          </cell>
          <cell r="C298">
            <v>2174.1179999999999</v>
          </cell>
        </row>
        <row r="299">
          <cell r="B299">
            <v>25.192</v>
          </cell>
          <cell r="C299">
            <v>2204.6660000000002</v>
          </cell>
        </row>
        <row r="300">
          <cell r="B300">
            <v>26.956</v>
          </cell>
          <cell r="C300">
            <v>2222.7939999999999</v>
          </cell>
        </row>
        <row r="301">
          <cell r="B301">
            <v>28.719000000000001</v>
          </cell>
          <cell r="C301">
            <v>2230.011</v>
          </cell>
        </row>
        <row r="302">
          <cell r="B302">
            <v>30.463000000000001</v>
          </cell>
          <cell r="C302">
            <v>2227.6610000000001</v>
          </cell>
        </row>
        <row r="303">
          <cell r="B303">
            <v>32.188000000000002</v>
          </cell>
          <cell r="C303">
            <v>2216.9189999999999</v>
          </cell>
        </row>
        <row r="304">
          <cell r="B304">
            <v>33.912999999999997</v>
          </cell>
          <cell r="C304">
            <v>2198.7919999999999</v>
          </cell>
        </row>
        <row r="305">
          <cell r="B305">
            <v>35.618000000000002</v>
          </cell>
          <cell r="C305">
            <v>2174.1179999999999</v>
          </cell>
        </row>
        <row r="306">
          <cell r="B306">
            <v>37.323</v>
          </cell>
          <cell r="C306">
            <v>2143.402</v>
          </cell>
        </row>
        <row r="307">
          <cell r="B307">
            <v>39.009</v>
          </cell>
          <cell r="C307">
            <v>2106.6439999999998</v>
          </cell>
        </row>
        <row r="308">
          <cell r="B308">
            <v>40.695</v>
          </cell>
          <cell r="C308">
            <v>2063.8429999999998</v>
          </cell>
        </row>
        <row r="309">
          <cell r="B309">
            <v>42.341999999999999</v>
          </cell>
          <cell r="C309">
            <v>2014.8320000000001</v>
          </cell>
        </row>
        <row r="310">
          <cell r="B310">
            <v>43.97</v>
          </cell>
          <cell r="C310">
            <v>1959.442</v>
          </cell>
        </row>
        <row r="311">
          <cell r="B311">
            <v>45.54</v>
          </cell>
          <cell r="C311">
            <v>1897.5070000000001</v>
          </cell>
        </row>
        <row r="312">
          <cell r="B312">
            <v>47.031999999999996</v>
          </cell>
          <cell r="C312">
            <v>1829.529</v>
          </cell>
        </row>
        <row r="313">
          <cell r="B313">
            <v>48.427</v>
          </cell>
          <cell r="C313">
            <v>1756.348</v>
          </cell>
        </row>
        <row r="314">
          <cell r="B314">
            <v>49.725999999999999</v>
          </cell>
          <cell r="C314">
            <v>1678.299</v>
          </cell>
        </row>
        <row r="315">
          <cell r="B315">
            <v>50.908000000000001</v>
          </cell>
          <cell r="C315">
            <v>1595.886</v>
          </cell>
        </row>
        <row r="316">
          <cell r="B316">
            <v>51.935000000000002</v>
          </cell>
          <cell r="C316">
            <v>1508.7739999999999</v>
          </cell>
        </row>
        <row r="317">
          <cell r="B317">
            <v>52.807000000000002</v>
          </cell>
          <cell r="C317">
            <v>1416.29</v>
          </cell>
        </row>
        <row r="318">
          <cell r="B318">
            <v>53.503999999999998</v>
          </cell>
          <cell r="C318">
            <v>1317.7639999999999</v>
          </cell>
        </row>
        <row r="319">
          <cell r="B319">
            <v>54.027999999999999</v>
          </cell>
          <cell r="C319">
            <v>1212.357</v>
          </cell>
        </row>
        <row r="320">
          <cell r="B320">
            <v>54.377000000000002</v>
          </cell>
          <cell r="C320">
            <v>1100.067</v>
          </cell>
        </row>
        <row r="321">
          <cell r="B321">
            <v>54.531999999999996</v>
          </cell>
          <cell r="C321">
            <v>980.89599999999996</v>
          </cell>
        </row>
        <row r="322">
          <cell r="B322">
            <v>54.493000000000002</v>
          </cell>
          <cell r="C322">
            <v>855.17899999999997</v>
          </cell>
        </row>
        <row r="323">
          <cell r="B323">
            <v>54.26</v>
          </cell>
          <cell r="C323">
            <v>723.41899999999998</v>
          </cell>
        </row>
        <row r="324">
          <cell r="B324">
            <v>53.834000000000003</v>
          </cell>
          <cell r="C324">
            <v>585.95299999999997</v>
          </cell>
        </row>
        <row r="325">
          <cell r="B325">
            <v>53.213999999999999</v>
          </cell>
          <cell r="C325">
            <v>443.11500000000001</v>
          </cell>
        </row>
        <row r="326">
          <cell r="B326">
            <v>52.418999999999997</v>
          </cell>
          <cell r="C326">
            <v>295.41000000000003</v>
          </cell>
        </row>
        <row r="327">
          <cell r="B327">
            <v>51.45</v>
          </cell>
          <cell r="C327">
            <v>143.34100000000001</v>
          </cell>
        </row>
        <row r="328">
          <cell r="B328">
            <v>50.326000000000001</v>
          </cell>
          <cell r="C328">
            <v>-13.26</v>
          </cell>
        </row>
        <row r="329">
          <cell r="B329">
            <v>49.067</v>
          </cell>
          <cell r="C329">
            <v>-173.553</v>
          </cell>
        </row>
        <row r="330">
          <cell r="B330">
            <v>47.691000000000003</v>
          </cell>
          <cell r="C330">
            <v>-337.20400000000001</v>
          </cell>
        </row>
        <row r="331">
          <cell r="B331">
            <v>46.179000000000002</v>
          </cell>
          <cell r="C331">
            <v>-502.53300000000002</v>
          </cell>
        </row>
        <row r="332">
          <cell r="B332">
            <v>44.61</v>
          </cell>
          <cell r="C332">
            <v>-668.03</v>
          </cell>
        </row>
        <row r="333">
          <cell r="B333">
            <v>42.962000000000003</v>
          </cell>
          <cell r="C333">
            <v>-831.00900000000001</v>
          </cell>
        </row>
        <row r="334">
          <cell r="B334">
            <v>41.277000000000001</v>
          </cell>
          <cell r="C334">
            <v>-989.12</v>
          </cell>
        </row>
        <row r="335">
          <cell r="B335">
            <v>39.552</v>
          </cell>
          <cell r="C335">
            <v>-1139.847</v>
          </cell>
        </row>
        <row r="336">
          <cell r="B336">
            <v>37.808</v>
          </cell>
          <cell r="C336">
            <v>-1280.3340000000001</v>
          </cell>
        </row>
        <row r="337">
          <cell r="B337">
            <v>36.064</v>
          </cell>
          <cell r="C337">
            <v>-1408.569</v>
          </cell>
        </row>
        <row r="338">
          <cell r="B338">
            <v>34.32</v>
          </cell>
          <cell r="C338">
            <v>-1522.537</v>
          </cell>
        </row>
        <row r="339">
          <cell r="B339">
            <v>32.594999999999999</v>
          </cell>
          <cell r="C339">
            <v>-1621.567</v>
          </cell>
        </row>
        <row r="340">
          <cell r="B340">
            <v>30.89</v>
          </cell>
          <cell r="C340">
            <v>-1704.9870000000001</v>
          </cell>
        </row>
        <row r="341">
          <cell r="B341">
            <v>29.204000000000001</v>
          </cell>
          <cell r="C341">
            <v>-1773.3</v>
          </cell>
        </row>
        <row r="342">
          <cell r="B342">
            <v>27.556000000000001</v>
          </cell>
          <cell r="C342">
            <v>-1827.347</v>
          </cell>
        </row>
        <row r="343">
          <cell r="B343">
            <v>25.908999999999999</v>
          </cell>
          <cell r="C343">
            <v>-1868.134</v>
          </cell>
        </row>
        <row r="344">
          <cell r="B344">
            <v>24.280999999999999</v>
          </cell>
          <cell r="C344">
            <v>-1897.3389999999999</v>
          </cell>
        </row>
        <row r="345">
          <cell r="B345">
            <v>22.672999999999998</v>
          </cell>
          <cell r="C345">
            <v>-1916.473</v>
          </cell>
        </row>
        <row r="346">
          <cell r="B346">
            <v>21.065000000000001</v>
          </cell>
          <cell r="C346">
            <v>-1927.7190000000001</v>
          </cell>
        </row>
        <row r="347">
          <cell r="B347">
            <v>19.437000000000001</v>
          </cell>
          <cell r="C347">
            <v>-1932.922</v>
          </cell>
        </row>
        <row r="348">
          <cell r="B348">
            <v>17.79</v>
          </cell>
          <cell r="C348">
            <v>-1933.9290000000001</v>
          </cell>
        </row>
        <row r="349">
          <cell r="B349">
            <v>16.123000000000001</v>
          </cell>
          <cell r="C349">
            <v>-1932.4190000000001</v>
          </cell>
        </row>
        <row r="350">
          <cell r="B350">
            <v>14.398</v>
          </cell>
          <cell r="C350">
            <v>-1929.9010000000001</v>
          </cell>
        </row>
        <row r="351">
          <cell r="B351">
            <v>12.654</v>
          </cell>
          <cell r="C351">
            <v>-1927.7190000000001</v>
          </cell>
        </row>
        <row r="352">
          <cell r="B352">
            <v>10.852</v>
          </cell>
          <cell r="C352">
            <v>-1926.712</v>
          </cell>
        </row>
        <row r="353">
          <cell r="B353">
            <v>9.0109999999999992</v>
          </cell>
          <cell r="C353">
            <v>-1927.383</v>
          </cell>
        </row>
        <row r="354">
          <cell r="B354">
            <v>7.1509999999999998</v>
          </cell>
          <cell r="C354">
            <v>-1930.069</v>
          </cell>
        </row>
        <row r="355">
          <cell r="B355">
            <v>5.2519999999999998</v>
          </cell>
          <cell r="C355">
            <v>-1934.769</v>
          </cell>
        </row>
        <row r="356">
          <cell r="B356">
            <v>3.3330000000000002</v>
          </cell>
          <cell r="C356">
            <v>-1941.1469999999999</v>
          </cell>
        </row>
        <row r="357">
          <cell r="B357">
            <v>1.415</v>
          </cell>
          <cell r="C357">
            <v>-1949.0360000000001</v>
          </cell>
        </row>
        <row r="358">
          <cell r="B358">
            <v>-0.504</v>
          </cell>
          <cell r="C358">
            <v>-1957.932</v>
          </cell>
        </row>
        <row r="359">
          <cell r="B359">
            <v>-2.4220000000000002</v>
          </cell>
          <cell r="C359">
            <v>-1967.3309999999999</v>
          </cell>
        </row>
        <row r="360">
          <cell r="B360">
            <v>-4.3209999999999997</v>
          </cell>
          <cell r="C360">
            <v>-1976.8979999999999</v>
          </cell>
        </row>
        <row r="361">
          <cell r="B361">
            <v>-6.2210000000000001</v>
          </cell>
          <cell r="C361">
            <v>-1986.13</v>
          </cell>
        </row>
        <row r="362">
          <cell r="B362">
            <v>-8.0809999999999995</v>
          </cell>
          <cell r="C362">
            <v>-1994.8579999999999</v>
          </cell>
        </row>
        <row r="363">
          <cell r="B363">
            <v>-9.9410000000000007</v>
          </cell>
          <cell r="C363">
            <v>-2002.7470000000001</v>
          </cell>
        </row>
        <row r="364">
          <cell r="B364">
            <v>-11.763</v>
          </cell>
          <cell r="C364">
            <v>-2009.46</v>
          </cell>
        </row>
        <row r="365">
          <cell r="B365">
            <v>-13.565</v>
          </cell>
          <cell r="C365">
            <v>-2014.664</v>
          </cell>
        </row>
        <row r="366">
          <cell r="B366">
            <v>-15.348000000000001</v>
          </cell>
          <cell r="C366">
            <v>-2018.356</v>
          </cell>
        </row>
        <row r="367">
          <cell r="B367">
            <v>-17.111000000000001</v>
          </cell>
          <cell r="C367">
            <v>-2020.538</v>
          </cell>
        </row>
        <row r="368">
          <cell r="B368">
            <v>-18.855</v>
          </cell>
          <cell r="C368">
            <v>-2021.0419999999999</v>
          </cell>
        </row>
        <row r="369">
          <cell r="B369">
            <v>-20.58</v>
          </cell>
          <cell r="C369">
            <v>-2020.0350000000001</v>
          </cell>
        </row>
        <row r="370">
          <cell r="B370">
            <v>-22.285</v>
          </cell>
          <cell r="C370">
            <v>-2017.5170000000001</v>
          </cell>
        </row>
        <row r="371">
          <cell r="B371">
            <v>-23.991</v>
          </cell>
          <cell r="C371">
            <v>-2013.489</v>
          </cell>
        </row>
        <row r="372">
          <cell r="B372">
            <v>-25.657</v>
          </cell>
          <cell r="C372">
            <v>-2007.95</v>
          </cell>
        </row>
        <row r="373">
          <cell r="B373">
            <v>-27.324000000000002</v>
          </cell>
          <cell r="C373">
            <v>-2001.068</v>
          </cell>
        </row>
        <row r="374">
          <cell r="B374">
            <v>-28.971</v>
          </cell>
          <cell r="C374">
            <v>-1992.508</v>
          </cell>
        </row>
        <row r="375">
          <cell r="B375">
            <v>-30.599</v>
          </cell>
          <cell r="C375">
            <v>-1982.269</v>
          </cell>
        </row>
        <row r="376">
          <cell r="B376">
            <v>-32.226999999999997</v>
          </cell>
          <cell r="C376">
            <v>-1970.3520000000001</v>
          </cell>
        </row>
        <row r="377">
          <cell r="B377">
            <v>-33.816000000000003</v>
          </cell>
          <cell r="C377">
            <v>-1956.421</v>
          </cell>
        </row>
        <row r="378">
          <cell r="B378">
            <v>-35.405000000000001</v>
          </cell>
          <cell r="C378">
            <v>-1940.308</v>
          </cell>
        </row>
        <row r="379">
          <cell r="B379">
            <v>-36.994</v>
          </cell>
          <cell r="C379">
            <v>-1921.509</v>
          </cell>
        </row>
        <row r="380">
          <cell r="B380">
            <v>-38.524999999999999</v>
          </cell>
          <cell r="C380">
            <v>-1899.857</v>
          </cell>
        </row>
        <row r="381">
          <cell r="B381">
            <v>-40.055999999999997</v>
          </cell>
          <cell r="C381">
            <v>-1874.847</v>
          </cell>
        </row>
        <row r="382">
          <cell r="B382">
            <v>-41.548000000000002</v>
          </cell>
          <cell r="C382">
            <v>-1845.9780000000001</v>
          </cell>
        </row>
        <row r="383">
          <cell r="B383">
            <v>-42.981999999999999</v>
          </cell>
          <cell r="C383">
            <v>-1812.576</v>
          </cell>
        </row>
        <row r="384">
          <cell r="B384">
            <v>-44.377000000000002</v>
          </cell>
          <cell r="C384">
            <v>-1774.4749999999999</v>
          </cell>
        </row>
        <row r="385">
          <cell r="B385">
            <v>-45.713999999999999</v>
          </cell>
          <cell r="C385">
            <v>-1731.171</v>
          </cell>
        </row>
        <row r="386">
          <cell r="B386">
            <v>-46.973999999999997</v>
          </cell>
          <cell r="C386">
            <v>-1682.999</v>
          </cell>
        </row>
        <row r="387">
          <cell r="B387">
            <v>-48.155999999999999</v>
          </cell>
          <cell r="C387">
            <v>-1630.2950000000001</v>
          </cell>
        </row>
        <row r="388">
          <cell r="B388">
            <v>-49.241</v>
          </cell>
          <cell r="C388">
            <v>-1573.5630000000001</v>
          </cell>
        </row>
        <row r="389">
          <cell r="B389">
            <v>-50.21</v>
          </cell>
          <cell r="C389">
            <v>-1513.4739999999999</v>
          </cell>
        </row>
        <row r="390">
          <cell r="B390">
            <v>-51.082000000000001</v>
          </cell>
          <cell r="C390">
            <v>-1450.5309999999999</v>
          </cell>
        </row>
        <row r="391">
          <cell r="B391">
            <v>-51.819000000000003</v>
          </cell>
          <cell r="C391">
            <v>-1384.567</v>
          </cell>
        </row>
        <row r="392">
          <cell r="B392">
            <v>-52.457999999999998</v>
          </cell>
          <cell r="C392">
            <v>-1315.5820000000001</v>
          </cell>
        </row>
        <row r="393">
          <cell r="B393">
            <v>-52.942999999999998</v>
          </cell>
          <cell r="C393">
            <v>-1242.905</v>
          </cell>
        </row>
        <row r="394">
          <cell r="B394">
            <v>-53.311</v>
          </cell>
          <cell r="C394">
            <v>-1166.0309999999999</v>
          </cell>
        </row>
        <row r="395">
          <cell r="B395">
            <v>-53.563000000000002</v>
          </cell>
          <cell r="C395">
            <v>-1084.29</v>
          </cell>
        </row>
        <row r="396">
          <cell r="B396">
            <v>-53.66</v>
          </cell>
          <cell r="C396">
            <v>-996.84100000000001</v>
          </cell>
        </row>
        <row r="397">
          <cell r="B397">
            <v>-53.621000000000002</v>
          </cell>
          <cell r="C397">
            <v>-903.68700000000001</v>
          </cell>
        </row>
        <row r="398">
          <cell r="B398">
            <v>-53.445999999999998</v>
          </cell>
          <cell r="C398">
            <v>-804.82500000000005</v>
          </cell>
        </row>
        <row r="399">
          <cell r="B399">
            <v>-53.136000000000003</v>
          </cell>
          <cell r="C399">
            <v>-699.92100000000005</v>
          </cell>
        </row>
        <row r="400">
          <cell r="B400">
            <v>-52.691000000000003</v>
          </cell>
          <cell r="C400">
            <v>-588.80600000000004</v>
          </cell>
        </row>
        <row r="401">
          <cell r="B401">
            <v>-52.128999999999998</v>
          </cell>
          <cell r="C401">
            <v>-470.81</v>
          </cell>
        </row>
        <row r="402">
          <cell r="B402">
            <v>-51.45</v>
          </cell>
          <cell r="C402">
            <v>-345.93200000000002</v>
          </cell>
        </row>
        <row r="403">
          <cell r="B403">
            <v>-50.636000000000003</v>
          </cell>
          <cell r="C403">
            <v>-214.50800000000001</v>
          </cell>
        </row>
        <row r="404">
          <cell r="B404">
            <v>-49.725999999999999</v>
          </cell>
          <cell r="C404">
            <v>-76.706000000000003</v>
          </cell>
        </row>
        <row r="405">
          <cell r="B405">
            <v>-48.698999999999998</v>
          </cell>
          <cell r="C405">
            <v>67.474000000000004</v>
          </cell>
        </row>
        <row r="406">
          <cell r="B406">
            <v>-47.594000000000001</v>
          </cell>
          <cell r="C406">
            <v>217.529</v>
          </cell>
        </row>
        <row r="407">
          <cell r="B407">
            <v>-46.393000000000001</v>
          </cell>
          <cell r="C407">
            <v>372.62</v>
          </cell>
        </row>
        <row r="408">
          <cell r="B408">
            <v>-45.133000000000003</v>
          </cell>
          <cell r="C408">
            <v>531.40300000000002</v>
          </cell>
        </row>
        <row r="409">
          <cell r="B409">
            <v>-43.795999999999999</v>
          </cell>
          <cell r="C409">
            <v>691.69600000000003</v>
          </cell>
        </row>
        <row r="410">
          <cell r="B410">
            <v>-42.42</v>
          </cell>
          <cell r="C410">
            <v>851.15099999999995</v>
          </cell>
        </row>
        <row r="411">
          <cell r="B411">
            <v>-41.005000000000003</v>
          </cell>
          <cell r="C411">
            <v>1007.08</v>
          </cell>
        </row>
        <row r="412">
          <cell r="B412">
            <v>-39.570999999999998</v>
          </cell>
          <cell r="C412">
            <v>1156.799</v>
          </cell>
        </row>
        <row r="413">
          <cell r="B413">
            <v>-38.097999999999999</v>
          </cell>
          <cell r="C413">
            <v>1297.4549999999999</v>
          </cell>
        </row>
        <row r="414">
          <cell r="B414">
            <v>-36.625999999999998</v>
          </cell>
          <cell r="C414">
            <v>1426.865</v>
          </cell>
        </row>
        <row r="415">
          <cell r="B415">
            <v>-35.134</v>
          </cell>
          <cell r="C415">
            <v>1543.35</v>
          </cell>
        </row>
        <row r="416">
          <cell r="B416">
            <v>-33.622</v>
          </cell>
          <cell r="C416">
            <v>1645.7370000000001</v>
          </cell>
        </row>
        <row r="417">
          <cell r="B417">
            <v>-32.11</v>
          </cell>
          <cell r="C417">
            <v>1733.0170000000001</v>
          </cell>
        </row>
        <row r="418">
          <cell r="B418">
            <v>-30.617999999999999</v>
          </cell>
          <cell r="C418">
            <v>1805.527</v>
          </cell>
        </row>
        <row r="419">
          <cell r="B419">
            <v>-29.106999999999999</v>
          </cell>
          <cell r="C419">
            <v>1863.9369999999999</v>
          </cell>
        </row>
        <row r="420">
          <cell r="B420">
            <v>-27.594999999999999</v>
          </cell>
          <cell r="C420">
            <v>1909.088</v>
          </cell>
        </row>
        <row r="421">
          <cell r="B421">
            <v>-26.064</v>
          </cell>
          <cell r="C421">
            <v>1942.49</v>
          </cell>
        </row>
        <row r="422">
          <cell r="B422">
            <v>-24.553000000000001</v>
          </cell>
          <cell r="C422">
            <v>1965.82</v>
          </cell>
        </row>
        <row r="423">
          <cell r="B423">
            <v>-23.021999999999998</v>
          </cell>
          <cell r="C423">
            <v>1980.759</v>
          </cell>
        </row>
        <row r="424">
          <cell r="B424">
            <v>-21.472000000000001</v>
          </cell>
          <cell r="C424">
            <v>1989.1510000000001</v>
          </cell>
        </row>
        <row r="425">
          <cell r="B425">
            <v>-19.920999999999999</v>
          </cell>
          <cell r="C425">
            <v>1993.1790000000001</v>
          </cell>
        </row>
        <row r="426">
          <cell r="B426">
            <v>-18.352</v>
          </cell>
          <cell r="C426">
            <v>1994.019</v>
          </cell>
        </row>
        <row r="427">
          <cell r="B427">
            <v>-16.763000000000002</v>
          </cell>
          <cell r="C427">
            <v>1993.347</v>
          </cell>
        </row>
        <row r="428">
          <cell r="B428">
            <v>-15.173</v>
          </cell>
          <cell r="C428">
            <v>1992.172</v>
          </cell>
        </row>
        <row r="429">
          <cell r="B429">
            <v>-13.545999999999999</v>
          </cell>
          <cell r="C429">
            <v>1991.6690000000001</v>
          </cell>
        </row>
        <row r="430">
          <cell r="B430">
            <v>-11.879</v>
          </cell>
          <cell r="C430">
            <v>1992.172</v>
          </cell>
        </row>
        <row r="431">
          <cell r="B431">
            <v>-10.173999999999999</v>
          </cell>
          <cell r="C431">
            <v>1994.1859999999999</v>
          </cell>
        </row>
        <row r="432">
          <cell r="B432">
            <v>-8.4489999999999998</v>
          </cell>
          <cell r="C432">
            <v>1997.711</v>
          </cell>
        </row>
        <row r="433">
          <cell r="B433">
            <v>-6.6660000000000004</v>
          </cell>
          <cell r="C433">
            <v>2002.7470000000001</v>
          </cell>
        </row>
        <row r="434">
          <cell r="B434">
            <v>-4.8449999999999998</v>
          </cell>
          <cell r="C434">
            <v>2008.9570000000001</v>
          </cell>
        </row>
        <row r="435">
          <cell r="B435">
            <v>-2.984</v>
          </cell>
          <cell r="C435">
            <v>2016.3420000000001</v>
          </cell>
        </row>
        <row r="436">
          <cell r="B436">
            <v>-1.105</v>
          </cell>
          <cell r="C436">
            <v>2024.231</v>
          </cell>
        </row>
        <row r="437">
          <cell r="B437">
            <v>0.79500000000000004</v>
          </cell>
          <cell r="C437">
            <v>2032.288</v>
          </cell>
        </row>
        <row r="438">
          <cell r="B438">
            <v>2.7130000000000001</v>
          </cell>
          <cell r="C438">
            <v>2040.009</v>
          </cell>
        </row>
        <row r="439">
          <cell r="B439">
            <v>4.6319999999999997</v>
          </cell>
          <cell r="C439">
            <v>2047.058</v>
          </cell>
        </row>
        <row r="440">
          <cell r="B440">
            <v>6.55</v>
          </cell>
          <cell r="C440">
            <v>2052.933</v>
          </cell>
        </row>
        <row r="441">
          <cell r="B441">
            <v>8.4489999999999998</v>
          </cell>
          <cell r="C441">
            <v>2057.8000000000002</v>
          </cell>
        </row>
        <row r="442">
          <cell r="B442">
            <v>10.348000000000001</v>
          </cell>
          <cell r="C442">
            <v>2060.989</v>
          </cell>
        </row>
        <row r="443">
          <cell r="B443">
            <v>12.228</v>
          </cell>
          <cell r="C443">
            <v>2062.5</v>
          </cell>
        </row>
        <row r="444">
          <cell r="B444">
            <v>14.069000000000001</v>
          </cell>
          <cell r="C444">
            <v>2062.5</v>
          </cell>
        </row>
        <row r="445">
          <cell r="B445">
            <v>15.91</v>
          </cell>
          <cell r="C445">
            <v>2060.8220000000001</v>
          </cell>
        </row>
        <row r="446">
          <cell r="B446">
            <v>17.712</v>
          </cell>
          <cell r="C446">
            <v>2057.6320000000001</v>
          </cell>
        </row>
        <row r="447">
          <cell r="B447">
            <v>19.475999999999999</v>
          </cell>
          <cell r="C447">
            <v>2052.933</v>
          </cell>
        </row>
        <row r="448">
          <cell r="B448">
            <v>21.239000000000001</v>
          </cell>
          <cell r="C448">
            <v>2046.89</v>
          </cell>
        </row>
        <row r="449">
          <cell r="B449">
            <v>22.983000000000001</v>
          </cell>
          <cell r="C449">
            <v>2039.673</v>
          </cell>
        </row>
        <row r="450">
          <cell r="B450">
            <v>24.687999999999999</v>
          </cell>
          <cell r="C450">
            <v>2031.4480000000001</v>
          </cell>
        </row>
        <row r="451">
          <cell r="B451">
            <v>26.373999999999999</v>
          </cell>
          <cell r="C451">
            <v>2022.049</v>
          </cell>
        </row>
        <row r="452">
          <cell r="B452">
            <v>28.06</v>
          </cell>
          <cell r="C452">
            <v>2011.81</v>
          </cell>
        </row>
        <row r="453">
          <cell r="B453">
            <v>29.707000000000001</v>
          </cell>
          <cell r="C453">
            <v>2000.732</v>
          </cell>
        </row>
        <row r="454">
          <cell r="B454">
            <v>31.355</v>
          </cell>
          <cell r="C454">
            <v>1988.6469999999999</v>
          </cell>
        </row>
        <row r="455">
          <cell r="B455">
            <v>32.981999999999999</v>
          </cell>
          <cell r="C455">
            <v>1975.5550000000001</v>
          </cell>
        </row>
        <row r="456">
          <cell r="B456">
            <v>34.591000000000001</v>
          </cell>
          <cell r="C456">
            <v>1961.4559999999999</v>
          </cell>
        </row>
        <row r="457">
          <cell r="B457">
            <v>36.18</v>
          </cell>
          <cell r="C457">
            <v>1946.182</v>
          </cell>
        </row>
        <row r="458">
          <cell r="B458">
            <v>37.75</v>
          </cell>
          <cell r="C458">
            <v>1929.23</v>
          </cell>
        </row>
        <row r="459">
          <cell r="B459">
            <v>39.280999999999999</v>
          </cell>
          <cell r="C459">
            <v>1910.095</v>
          </cell>
        </row>
        <row r="460">
          <cell r="B460">
            <v>40.792000000000002</v>
          </cell>
          <cell r="C460">
            <v>1888.2750000000001</v>
          </cell>
        </row>
        <row r="461">
          <cell r="B461">
            <v>42.265000000000001</v>
          </cell>
          <cell r="C461">
            <v>1862.93</v>
          </cell>
        </row>
        <row r="462">
          <cell r="B462">
            <v>43.68</v>
          </cell>
          <cell r="C462">
            <v>1833.3889999999999</v>
          </cell>
        </row>
        <row r="463">
          <cell r="B463">
            <v>45.036000000000001</v>
          </cell>
          <cell r="C463">
            <v>1798.8130000000001</v>
          </cell>
        </row>
        <row r="464">
          <cell r="B464">
            <v>46.314999999999998</v>
          </cell>
          <cell r="C464">
            <v>1758.865</v>
          </cell>
        </row>
        <row r="465">
          <cell r="B465">
            <v>47.536000000000001</v>
          </cell>
          <cell r="C465">
            <v>1713.547</v>
          </cell>
        </row>
        <row r="466">
          <cell r="B466">
            <v>48.64</v>
          </cell>
          <cell r="C466">
            <v>1663.193</v>
          </cell>
        </row>
        <row r="467">
          <cell r="B467">
            <v>49.667999999999999</v>
          </cell>
          <cell r="C467">
            <v>1608.643</v>
          </cell>
        </row>
        <row r="468">
          <cell r="B468">
            <v>50.558999999999997</v>
          </cell>
          <cell r="C468">
            <v>1550.0640000000001</v>
          </cell>
        </row>
        <row r="469">
          <cell r="B469">
            <v>51.353000000000002</v>
          </cell>
          <cell r="C469">
            <v>1488.1289999999999</v>
          </cell>
        </row>
        <row r="470">
          <cell r="B470">
            <v>52.031999999999996</v>
          </cell>
          <cell r="C470">
            <v>1422.6679999999999</v>
          </cell>
        </row>
        <row r="471">
          <cell r="B471">
            <v>52.594000000000001</v>
          </cell>
          <cell r="C471">
            <v>1353.0119999999999</v>
          </cell>
        </row>
        <row r="472">
          <cell r="B472">
            <v>53.02</v>
          </cell>
          <cell r="C472">
            <v>1277.817</v>
          </cell>
        </row>
        <row r="473">
          <cell r="B473">
            <v>53.311</v>
          </cell>
          <cell r="C473">
            <v>1195.74</v>
          </cell>
        </row>
        <row r="474">
          <cell r="B474">
            <v>53.484999999999999</v>
          </cell>
          <cell r="C474">
            <v>1105.7739999999999</v>
          </cell>
        </row>
        <row r="475">
          <cell r="B475">
            <v>53.524000000000001</v>
          </cell>
          <cell r="C475">
            <v>1006.912</v>
          </cell>
        </row>
        <row r="476">
          <cell r="B476">
            <v>53.427</v>
          </cell>
          <cell r="C476">
            <v>898.81899999999996</v>
          </cell>
        </row>
        <row r="477">
          <cell r="B477">
            <v>53.213999999999999</v>
          </cell>
          <cell r="C477">
            <v>780.99099999999999</v>
          </cell>
        </row>
        <row r="478">
          <cell r="B478">
            <v>52.845999999999997</v>
          </cell>
          <cell r="C478">
            <v>653.93100000000004</v>
          </cell>
        </row>
        <row r="479">
          <cell r="B479">
            <v>52.360999999999997</v>
          </cell>
          <cell r="C479">
            <v>518.14300000000003</v>
          </cell>
        </row>
        <row r="480">
          <cell r="B480">
            <v>51.741</v>
          </cell>
          <cell r="C480">
            <v>375.137</v>
          </cell>
        </row>
        <row r="481">
          <cell r="B481">
            <v>50.984999999999999</v>
          </cell>
          <cell r="C481">
            <v>225.922</v>
          </cell>
        </row>
        <row r="482">
          <cell r="B482">
            <v>50.133000000000003</v>
          </cell>
          <cell r="C482">
            <v>71.671000000000006</v>
          </cell>
        </row>
        <row r="483">
          <cell r="B483">
            <v>49.164000000000001</v>
          </cell>
          <cell r="C483">
            <v>-86.441000000000003</v>
          </cell>
        </row>
        <row r="484">
          <cell r="B484">
            <v>48.097999999999999</v>
          </cell>
          <cell r="C484">
            <v>-247.238</v>
          </cell>
        </row>
        <row r="485">
          <cell r="B485">
            <v>46.954000000000001</v>
          </cell>
          <cell r="C485">
            <v>-409.04199999999997</v>
          </cell>
        </row>
        <row r="486">
          <cell r="B486">
            <v>45.713999999999999</v>
          </cell>
          <cell r="C486">
            <v>-570.17499999999995</v>
          </cell>
        </row>
        <row r="487">
          <cell r="B487">
            <v>44.435000000000002</v>
          </cell>
          <cell r="C487">
            <v>-728.45500000000004</v>
          </cell>
        </row>
        <row r="488">
          <cell r="B488">
            <v>43.097999999999999</v>
          </cell>
          <cell r="C488">
            <v>-881.69899999999996</v>
          </cell>
        </row>
        <row r="489">
          <cell r="B489">
            <v>41.722000000000001</v>
          </cell>
          <cell r="C489">
            <v>-1028.0609999999999</v>
          </cell>
        </row>
        <row r="490">
          <cell r="B490">
            <v>40.308</v>
          </cell>
          <cell r="C490">
            <v>-1165.0239999999999</v>
          </cell>
        </row>
        <row r="491">
          <cell r="B491">
            <v>38.893000000000001</v>
          </cell>
          <cell r="C491">
            <v>-1290.741</v>
          </cell>
        </row>
        <row r="492">
          <cell r="B492">
            <v>37.44</v>
          </cell>
          <cell r="C492">
            <v>-1403.702</v>
          </cell>
        </row>
        <row r="493">
          <cell r="B493">
            <v>36.006</v>
          </cell>
          <cell r="C493">
            <v>-1502.731</v>
          </cell>
        </row>
        <row r="494">
          <cell r="B494">
            <v>34.552</v>
          </cell>
          <cell r="C494">
            <v>-1587.662</v>
          </cell>
        </row>
        <row r="495">
          <cell r="B495">
            <v>33.118000000000002</v>
          </cell>
          <cell r="C495">
            <v>-1658.1569999999999</v>
          </cell>
        </row>
        <row r="496">
          <cell r="B496">
            <v>31.664999999999999</v>
          </cell>
          <cell r="C496">
            <v>-1714.89</v>
          </cell>
        </row>
        <row r="497">
          <cell r="B497">
            <v>30.210999999999999</v>
          </cell>
          <cell r="C497">
            <v>-1758.865</v>
          </cell>
        </row>
        <row r="498">
          <cell r="B498">
            <v>28.757999999999999</v>
          </cell>
          <cell r="C498">
            <v>-1791.26</v>
          </cell>
        </row>
        <row r="499">
          <cell r="B499">
            <v>27.305</v>
          </cell>
          <cell r="C499">
            <v>-1813.751</v>
          </cell>
        </row>
        <row r="500">
          <cell r="B500">
            <v>25.850999999999999</v>
          </cell>
          <cell r="C500">
            <v>-1828.1859999999999</v>
          </cell>
        </row>
        <row r="501">
          <cell r="B501">
            <v>24.359000000000002</v>
          </cell>
          <cell r="C501">
            <v>-1836.578</v>
          </cell>
        </row>
        <row r="502">
          <cell r="B502">
            <v>22.867000000000001</v>
          </cell>
          <cell r="C502">
            <v>-1840.4390000000001</v>
          </cell>
        </row>
        <row r="503">
          <cell r="B503">
            <v>21.355</v>
          </cell>
          <cell r="C503">
            <v>-1841.4459999999999</v>
          </cell>
        </row>
        <row r="504">
          <cell r="B504">
            <v>19.805</v>
          </cell>
          <cell r="C504">
            <v>-1841.11</v>
          </cell>
        </row>
        <row r="505">
          <cell r="B505">
            <v>18.254999999999999</v>
          </cell>
          <cell r="C505">
            <v>-1840.271</v>
          </cell>
        </row>
        <row r="506">
          <cell r="B506">
            <v>16.666</v>
          </cell>
          <cell r="C506">
            <v>-1840.1030000000001</v>
          </cell>
        </row>
        <row r="507">
          <cell r="B507">
            <v>15.077</v>
          </cell>
          <cell r="C507">
            <v>-1840.942</v>
          </cell>
        </row>
        <row r="508">
          <cell r="B508">
            <v>13.449</v>
          </cell>
          <cell r="C508">
            <v>-1843.2919999999999</v>
          </cell>
        </row>
        <row r="509">
          <cell r="B509">
            <v>11.782</v>
          </cell>
          <cell r="C509">
            <v>-1846.817</v>
          </cell>
        </row>
        <row r="510">
          <cell r="B510">
            <v>10.116</v>
          </cell>
          <cell r="C510">
            <v>-1851.8520000000001</v>
          </cell>
        </row>
        <row r="511">
          <cell r="B511">
            <v>8.41</v>
          </cell>
          <cell r="C511">
            <v>-1858.0630000000001</v>
          </cell>
        </row>
        <row r="512">
          <cell r="B512">
            <v>6.6859999999999999</v>
          </cell>
          <cell r="C512">
            <v>-1865.4480000000001</v>
          </cell>
        </row>
        <row r="513">
          <cell r="B513">
            <v>4.9219999999999997</v>
          </cell>
          <cell r="C513">
            <v>-1873.5050000000001</v>
          </cell>
        </row>
        <row r="514">
          <cell r="B514">
            <v>3.1389999999999998</v>
          </cell>
          <cell r="C514">
            <v>-1882.2329999999999</v>
          </cell>
        </row>
        <row r="515">
          <cell r="B515">
            <v>1.298</v>
          </cell>
          <cell r="C515">
            <v>-1891.1289999999999</v>
          </cell>
        </row>
        <row r="516">
          <cell r="B516">
            <v>-0.56200000000000006</v>
          </cell>
          <cell r="C516">
            <v>-1900.192</v>
          </cell>
        </row>
        <row r="517">
          <cell r="B517">
            <v>-2.48</v>
          </cell>
          <cell r="C517">
            <v>-1909.088</v>
          </cell>
        </row>
        <row r="518">
          <cell r="B518">
            <v>-4.399</v>
          </cell>
          <cell r="C518">
            <v>-1917.145</v>
          </cell>
        </row>
        <row r="519">
          <cell r="B519">
            <v>-6.3760000000000003</v>
          </cell>
          <cell r="C519">
            <v>-1924.3620000000001</v>
          </cell>
        </row>
        <row r="520">
          <cell r="B520">
            <v>-8.3520000000000003</v>
          </cell>
          <cell r="C520">
            <v>-1930.405</v>
          </cell>
        </row>
        <row r="521">
          <cell r="B521">
            <v>-10.329000000000001</v>
          </cell>
          <cell r="C521">
            <v>-1934.9369999999999</v>
          </cell>
        </row>
        <row r="522">
          <cell r="B522">
            <v>-12.305</v>
          </cell>
          <cell r="C522">
            <v>-1937.6220000000001</v>
          </cell>
        </row>
        <row r="523">
          <cell r="B523">
            <v>-14.282</v>
          </cell>
          <cell r="C523">
            <v>-1938.6289999999999</v>
          </cell>
        </row>
        <row r="524">
          <cell r="B524">
            <v>-16.239000000000001</v>
          </cell>
          <cell r="C524">
            <v>-1937.79</v>
          </cell>
        </row>
        <row r="525">
          <cell r="B525">
            <v>-18.177</v>
          </cell>
          <cell r="C525">
            <v>-1935.104</v>
          </cell>
        </row>
        <row r="526">
          <cell r="B526">
            <v>-20.096</v>
          </cell>
          <cell r="C526">
            <v>-1930.74</v>
          </cell>
        </row>
        <row r="527">
          <cell r="B527">
            <v>-21.975000000000001</v>
          </cell>
          <cell r="C527">
            <v>-1924.866</v>
          </cell>
        </row>
        <row r="528">
          <cell r="B528">
            <v>-23.815999999999999</v>
          </cell>
          <cell r="C528">
            <v>-1917.48</v>
          </cell>
        </row>
        <row r="529">
          <cell r="B529">
            <v>-25.619</v>
          </cell>
          <cell r="C529">
            <v>-1909.088</v>
          </cell>
        </row>
        <row r="530">
          <cell r="B530">
            <v>-27.401</v>
          </cell>
          <cell r="C530">
            <v>-1899.3530000000001</v>
          </cell>
        </row>
        <row r="531">
          <cell r="B531">
            <v>-29.126000000000001</v>
          </cell>
          <cell r="C531">
            <v>-1888.9469999999999</v>
          </cell>
        </row>
        <row r="532">
          <cell r="B532">
            <v>-30.831</v>
          </cell>
          <cell r="C532">
            <v>-1877.5329999999999</v>
          </cell>
        </row>
        <row r="533">
          <cell r="B533">
            <v>-32.517000000000003</v>
          </cell>
          <cell r="C533">
            <v>-1865.28</v>
          </cell>
        </row>
        <row r="534">
          <cell r="B534">
            <v>-34.145000000000003</v>
          </cell>
          <cell r="C534">
            <v>-1852.1880000000001</v>
          </cell>
        </row>
        <row r="535">
          <cell r="B535">
            <v>-35.753999999999998</v>
          </cell>
          <cell r="C535">
            <v>-1838.0889999999999</v>
          </cell>
        </row>
        <row r="536">
          <cell r="B536">
            <v>-37.323</v>
          </cell>
          <cell r="C536">
            <v>-1822.8150000000001</v>
          </cell>
        </row>
        <row r="537">
          <cell r="B537">
            <v>-38.853999999999999</v>
          </cell>
          <cell r="C537">
            <v>-1806.1980000000001</v>
          </cell>
        </row>
        <row r="538">
          <cell r="B538">
            <v>-40.326999999999998</v>
          </cell>
          <cell r="C538">
            <v>-1787.567</v>
          </cell>
        </row>
        <row r="539">
          <cell r="B539">
            <v>-41.78</v>
          </cell>
          <cell r="C539">
            <v>-1766.586</v>
          </cell>
        </row>
        <row r="540">
          <cell r="B540">
            <v>-43.176000000000002</v>
          </cell>
          <cell r="C540">
            <v>-1742.5840000000001</v>
          </cell>
        </row>
        <row r="541">
          <cell r="B541">
            <v>-44.512999999999998</v>
          </cell>
          <cell r="C541">
            <v>-1714.89</v>
          </cell>
        </row>
        <row r="542">
          <cell r="B542">
            <v>-45.811</v>
          </cell>
          <cell r="C542">
            <v>-1682.663</v>
          </cell>
        </row>
        <row r="543">
          <cell r="B543">
            <v>-47.012999999999998</v>
          </cell>
          <cell r="C543">
            <v>-1645.569</v>
          </cell>
        </row>
        <row r="544">
          <cell r="B544">
            <v>-48.137</v>
          </cell>
          <cell r="C544">
            <v>-1603.7750000000001</v>
          </cell>
        </row>
        <row r="545">
          <cell r="B545">
            <v>-49.183</v>
          </cell>
          <cell r="C545">
            <v>-1557.617</v>
          </cell>
        </row>
        <row r="546">
          <cell r="B546">
            <v>-50.113</v>
          </cell>
          <cell r="C546">
            <v>-1507.431</v>
          </cell>
        </row>
        <row r="547">
          <cell r="B547">
            <v>-50.966000000000001</v>
          </cell>
          <cell r="C547">
            <v>-1454.056</v>
          </cell>
        </row>
        <row r="548">
          <cell r="B548">
            <v>-51.683</v>
          </cell>
          <cell r="C548">
            <v>-1397.3240000000001</v>
          </cell>
        </row>
        <row r="549">
          <cell r="B549">
            <v>-52.302999999999997</v>
          </cell>
          <cell r="C549">
            <v>-1337.402</v>
          </cell>
        </row>
        <row r="550">
          <cell r="B550">
            <v>-52.807000000000002</v>
          </cell>
          <cell r="C550">
            <v>-1273.6210000000001</v>
          </cell>
        </row>
        <row r="551">
          <cell r="B551">
            <v>-53.213999999999999</v>
          </cell>
          <cell r="C551">
            <v>-1204.971</v>
          </cell>
        </row>
        <row r="552">
          <cell r="B552">
            <v>-53.484999999999999</v>
          </cell>
          <cell r="C552">
            <v>-1130.615</v>
          </cell>
        </row>
        <row r="553">
          <cell r="B553">
            <v>-53.621000000000002</v>
          </cell>
          <cell r="C553">
            <v>-1049.5450000000001</v>
          </cell>
        </row>
        <row r="554">
          <cell r="B554">
            <v>-53.66</v>
          </cell>
          <cell r="C554">
            <v>-960.58699999999999</v>
          </cell>
        </row>
        <row r="555">
          <cell r="B555">
            <v>-53.542999999999999</v>
          </cell>
          <cell r="C555">
            <v>-862.39599999999996</v>
          </cell>
        </row>
        <row r="556">
          <cell r="B556">
            <v>-53.311</v>
          </cell>
          <cell r="C556">
            <v>-753.46400000000006</v>
          </cell>
        </row>
        <row r="557">
          <cell r="B557">
            <v>-52.942999999999998</v>
          </cell>
          <cell r="C557">
            <v>-632.61400000000003</v>
          </cell>
        </row>
        <row r="558">
          <cell r="B558">
            <v>-52.439</v>
          </cell>
          <cell r="C558">
            <v>-499.34399999999999</v>
          </cell>
        </row>
        <row r="559">
          <cell r="B559">
            <v>-51.78</v>
          </cell>
          <cell r="C559">
            <v>-353.48500000000001</v>
          </cell>
        </row>
        <row r="560">
          <cell r="B560">
            <v>-51.005000000000003</v>
          </cell>
          <cell r="C560">
            <v>-195.87700000000001</v>
          </cell>
        </row>
        <row r="561">
          <cell r="B561">
            <v>-50.073999999999998</v>
          </cell>
          <cell r="C561">
            <v>-27.863</v>
          </cell>
        </row>
        <row r="562">
          <cell r="B562">
            <v>-49.046999999999997</v>
          </cell>
          <cell r="C562">
            <v>148.88</v>
          </cell>
        </row>
        <row r="563">
          <cell r="B563">
            <v>-47.904000000000003</v>
          </cell>
          <cell r="C563">
            <v>331.83300000000003</v>
          </cell>
        </row>
        <row r="564">
          <cell r="B564">
            <v>-46.664000000000001</v>
          </cell>
          <cell r="C564">
            <v>517.80700000000002</v>
          </cell>
        </row>
        <row r="565">
          <cell r="B565">
            <v>-45.365000000000002</v>
          </cell>
          <cell r="C565">
            <v>703.27800000000002</v>
          </cell>
        </row>
        <row r="566">
          <cell r="B566">
            <v>-43.99</v>
          </cell>
          <cell r="C566">
            <v>884.55200000000002</v>
          </cell>
        </row>
        <row r="567">
          <cell r="B567">
            <v>-42.575000000000003</v>
          </cell>
          <cell r="C567">
            <v>1057.6020000000001</v>
          </cell>
        </row>
        <row r="568">
          <cell r="B568">
            <v>-41.122</v>
          </cell>
          <cell r="C568">
            <v>1219.2380000000001</v>
          </cell>
        </row>
        <row r="569">
          <cell r="B569">
            <v>-39.649000000000001</v>
          </cell>
          <cell r="C569">
            <v>1366.7760000000001</v>
          </cell>
        </row>
        <row r="570">
          <cell r="B570">
            <v>-38.156999999999996</v>
          </cell>
          <cell r="C570">
            <v>1497.864</v>
          </cell>
        </row>
        <row r="571">
          <cell r="B571">
            <v>-36.664000000000001</v>
          </cell>
          <cell r="C571">
            <v>1611.16</v>
          </cell>
        </row>
        <row r="572">
          <cell r="B572">
            <v>-35.171999999999997</v>
          </cell>
          <cell r="C572">
            <v>1706.1610000000001</v>
          </cell>
        </row>
        <row r="573">
          <cell r="B573">
            <v>-33.68</v>
          </cell>
          <cell r="C573">
            <v>1783.0350000000001</v>
          </cell>
        </row>
        <row r="574">
          <cell r="B574">
            <v>-32.207000000000001</v>
          </cell>
          <cell r="C574">
            <v>1842.453</v>
          </cell>
        </row>
        <row r="575">
          <cell r="B575">
            <v>-30.715</v>
          </cell>
          <cell r="C575">
            <v>1886.0930000000001</v>
          </cell>
        </row>
        <row r="576">
          <cell r="B576">
            <v>-29.222999999999999</v>
          </cell>
          <cell r="C576">
            <v>1915.634</v>
          </cell>
        </row>
        <row r="577">
          <cell r="B577">
            <v>-27.75</v>
          </cell>
          <cell r="C577">
            <v>1933.4259999999999</v>
          </cell>
        </row>
        <row r="578">
          <cell r="B578">
            <v>-26.257999999999999</v>
          </cell>
          <cell r="C578">
            <v>1941.65</v>
          </cell>
        </row>
        <row r="579">
          <cell r="B579">
            <v>-24.765999999999998</v>
          </cell>
          <cell r="C579">
            <v>1942.825</v>
          </cell>
        </row>
        <row r="580">
          <cell r="B580">
            <v>-23.254000000000001</v>
          </cell>
          <cell r="C580">
            <v>1939.133</v>
          </cell>
        </row>
        <row r="581">
          <cell r="B581">
            <v>-21.722999999999999</v>
          </cell>
          <cell r="C581">
            <v>1932.4190000000001</v>
          </cell>
        </row>
        <row r="582">
          <cell r="B582">
            <v>-20.193000000000001</v>
          </cell>
          <cell r="C582">
            <v>1924.866</v>
          </cell>
        </row>
        <row r="583">
          <cell r="B583">
            <v>-18.641999999999999</v>
          </cell>
          <cell r="C583">
            <v>1917.48</v>
          </cell>
        </row>
        <row r="584">
          <cell r="B584">
            <v>-17.073</v>
          </cell>
          <cell r="C584">
            <v>1911.606</v>
          </cell>
        </row>
        <row r="585">
          <cell r="B585">
            <v>-15.484</v>
          </cell>
          <cell r="C585">
            <v>1907.7449999999999</v>
          </cell>
        </row>
        <row r="586">
          <cell r="B586">
            <v>-13.875</v>
          </cell>
          <cell r="C586">
            <v>1906.403</v>
          </cell>
        </row>
        <row r="587">
          <cell r="B587">
            <v>-12.247</v>
          </cell>
          <cell r="C587">
            <v>1907.578</v>
          </cell>
        </row>
        <row r="588">
          <cell r="B588">
            <v>-10.6</v>
          </cell>
          <cell r="C588">
            <v>1911.1020000000001</v>
          </cell>
        </row>
        <row r="589">
          <cell r="B589">
            <v>-8.9339999999999993</v>
          </cell>
          <cell r="C589">
            <v>1916.6410000000001</v>
          </cell>
        </row>
        <row r="590">
          <cell r="B590">
            <v>-7.2480000000000002</v>
          </cell>
          <cell r="C590">
            <v>1924.0260000000001</v>
          </cell>
        </row>
        <row r="591">
          <cell r="B591">
            <v>-5.5419999999999998</v>
          </cell>
          <cell r="C591">
            <v>1932.4190000000001</v>
          </cell>
        </row>
        <row r="592">
          <cell r="B592">
            <v>-3.8180000000000001</v>
          </cell>
          <cell r="C592">
            <v>1941.3150000000001</v>
          </cell>
        </row>
        <row r="593">
          <cell r="B593">
            <v>-2.0739999999999998</v>
          </cell>
          <cell r="C593">
            <v>1950.546</v>
          </cell>
        </row>
        <row r="594">
          <cell r="B594">
            <v>-0.32900000000000001</v>
          </cell>
          <cell r="C594">
            <v>1959.2739999999999</v>
          </cell>
        </row>
        <row r="595">
          <cell r="B595">
            <v>1.4339999999999999</v>
          </cell>
          <cell r="C595">
            <v>1967.163</v>
          </cell>
        </row>
        <row r="596">
          <cell r="B596">
            <v>3.2170000000000001</v>
          </cell>
          <cell r="C596">
            <v>1974.0450000000001</v>
          </cell>
        </row>
        <row r="597">
          <cell r="B597">
            <v>5</v>
          </cell>
          <cell r="C597">
            <v>1979.752</v>
          </cell>
        </row>
        <row r="598">
          <cell r="B598">
            <v>6.8209999999999997</v>
          </cell>
          <cell r="C598">
            <v>1983.78</v>
          </cell>
        </row>
        <row r="599">
          <cell r="B599">
            <v>8.6620000000000008</v>
          </cell>
          <cell r="C599">
            <v>1986.633</v>
          </cell>
        </row>
        <row r="600">
          <cell r="B600">
            <v>10.523</v>
          </cell>
          <cell r="C600">
            <v>1987.9760000000001</v>
          </cell>
        </row>
        <row r="601">
          <cell r="B601">
            <v>12.422000000000001</v>
          </cell>
          <cell r="C601">
            <v>1987.9760000000001</v>
          </cell>
        </row>
        <row r="602">
          <cell r="B602">
            <v>14.34</v>
          </cell>
          <cell r="C602">
            <v>1986.9690000000001</v>
          </cell>
        </row>
        <row r="603">
          <cell r="B603">
            <v>16.277999999999999</v>
          </cell>
          <cell r="C603">
            <v>1984.9549999999999</v>
          </cell>
        </row>
        <row r="604">
          <cell r="B604">
            <v>18.216000000000001</v>
          </cell>
          <cell r="C604">
            <v>1981.934</v>
          </cell>
        </row>
        <row r="605">
          <cell r="B605">
            <v>20.172999999999998</v>
          </cell>
          <cell r="C605">
            <v>1977.905</v>
          </cell>
        </row>
        <row r="606">
          <cell r="B606">
            <v>22.111000000000001</v>
          </cell>
          <cell r="C606">
            <v>1973.038</v>
          </cell>
        </row>
        <row r="607">
          <cell r="B607">
            <v>24.048999999999999</v>
          </cell>
          <cell r="C607">
            <v>1967.163</v>
          </cell>
        </row>
        <row r="608">
          <cell r="B608">
            <v>25.966999999999999</v>
          </cell>
          <cell r="C608">
            <v>1960.114</v>
          </cell>
        </row>
        <row r="609">
          <cell r="B609">
            <v>27.847000000000001</v>
          </cell>
          <cell r="C609">
            <v>1952.057</v>
          </cell>
        </row>
        <row r="610">
          <cell r="B610">
            <v>29.687999999999999</v>
          </cell>
          <cell r="C610">
            <v>1942.825</v>
          </cell>
        </row>
        <row r="611">
          <cell r="B611">
            <v>31.49</v>
          </cell>
          <cell r="C611">
            <v>1932.4190000000001</v>
          </cell>
        </row>
        <row r="612">
          <cell r="B612">
            <v>33.253999999999998</v>
          </cell>
          <cell r="C612">
            <v>1920.67</v>
          </cell>
        </row>
        <row r="613">
          <cell r="B613">
            <v>34.959000000000003</v>
          </cell>
          <cell r="C613">
            <v>1907.578</v>
          </cell>
        </row>
        <row r="614">
          <cell r="B614">
            <v>36.625999999999998</v>
          </cell>
          <cell r="C614">
            <v>1892.9749999999999</v>
          </cell>
        </row>
        <row r="615">
          <cell r="B615">
            <v>38.234000000000002</v>
          </cell>
          <cell r="C615">
            <v>1876.3579999999999</v>
          </cell>
        </row>
        <row r="616">
          <cell r="B616">
            <v>39.804000000000002</v>
          </cell>
          <cell r="C616">
            <v>1857.7270000000001</v>
          </cell>
        </row>
        <row r="617">
          <cell r="B617">
            <v>41.295999999999999</v>
          </cell>
          <cell r="C617">
            <v>1836.578</v>
          </cell>
        </row>
        <row r="618">
          <cell r="B618">
            <v>42.73</v>
          </cell>
          <cell r="C618">
            <v>1812.576</v>
          </cell>
        </row>
        <row r="619">
          <cell r="B619">
            <v>44.106000000000002</v>
          </cell>
          <cell r="C619">
            <v>1784.7139999999999</v>
          </cell>
        </row>
        <row r="620">
          <cell r="B620">
            <v>45.404000000000003</v>
          </cell>
          <cell r="C620">
            <v>1752.655</v>
          </cell>
        </row>
        <row r="621">
          <cell r="B621">
            <v>46.625</v>
          </cell>
          <cell r="C621">
            <v>1715.8969999999999</v>
          </cell>
        </row>
        <row r="622">
          <cell r="B622">
            <v>47.768000000000001</v>
          </cell>
          <cell r="C622">
            <v>1674.4380000000001</v>
          </cell>
        </row>
        <row r="623">
          <cell r="B623">
            <v>48.795000000000002</v>
          </cell>
          <cell r="C623">
            <v>1628.2809999999999</v>
          </cell>
        </row>
        <row r="624">
          <cell r="B624">
            <v>49.744999999999997</v>
          </cell>
          <cell r="C624">
            <v>1578.0940000000001</v>
          </cell>
        </row>
        <row r="625">
          <cell r="B625">
            <v>50.597999999999999</v>
          </cell>
          <cell r="C625">
            <v>1524.5509999999999</v>
          </cell>
        </row>
        <row r="626">
          <cell r="B626">
            <v>51.334000000000003</v>
          </cell>
          <cell r="C626">
            <v>1467.9870000000001</v>
          </cell>
        </row>
        <row r="627">
          <cell r="B627">
            <v>51.954000000000001</v>
          </cell>
          <cell r="C627">
            <v>1408.4010000000001</v>
          </cell>
        </row>
        <row r="628">
          <cell r="B628">
            <v>52.476999999999997</v>
          </cell>
          <cell r="C628">
            <v>1345.2909999999999</v>
          </cell>
        </row>
        <row r="629">
          <cell r="B629">
            <v>52.884</v>
          </cell>
          <cell r="C629">
            <v>1278.152</v>
          </cell>
        </row>
        <row r="630">
          <cell r="B630">
            <v>53.174999999999997</v>
          </cell>
          <cell r="C630">
            <v>1205.9780000000001</v>
          </cell>
        </row>
        <row r="631">
          <cell r="B631">
            <v>53.369</v>
          </cell>
          <cell r="C631">
            <v>1127.4259999999999</v>
          </cell>
        </row>
        <row r="632">
          <cell r="B632">
            <v>53.466000000000001</v>
          </cell>
          <cell r="C632">
            <v>1041.8240000000001</v>
          </cell>
        </row>
        <row r="633">
          <cell r="B633">
            <v>53.445999999999998</v>
          </cell>
          <cell r="C633">
            <v>949.005</v>
          </cell>
        </row>
        <row r="634">
          <cell r="B634">
            <v>53.311</v>
          </cell>
          <cell r="C634">
            <v>849.13599999999997</v>
          </cell>
        </row>
        <row r="635">
          <cell r="B635">
            <v>53.078000000000003</v>
          </cell>
          <cell r="C635">
            <v>742.05</v>
          </cell>
        </row>
        <row r="636">
          <cell r="B636">
            <v>52.749000000000002</v>
          </cell>
          <cell r="C636">
            <v>627.91399999999999</v>
          </cell>
        </row>
        <row r="637">
          <cell r="B637">
            <v>52.302999999999997</v>
          </cell>
          <cell r="C637">
            <v>506.05799999999999</v>
          </cell>
        </row>
        <row r="638">
          <cell r="B638">
            <v>51.741</v>
          </cell>
          <cell r="C638">
            <v>376.31200000000001</v>
          </cell>
        </row>
        <row r="639">
          <cell r="B639">
            <v>51.063000000000002</v>
          </cell>
          <cell r="C639">
            <v>238.00700000000001</v>
          </cell>
        </row>
        <row r="640">
          <cell r="B640">
            <v>50.268000000000001</v>
          </cell>
          <cell r="C640">
            <v>90.972999999999999</v>
          </cell>
        </row>
        <row r="641">
          <cell r="B641">
            <v>49.356999999999999</v>
          </cell>
          <cell r="C641">
            <v>-64.620999999999995</v>
          </cell>
        </row>
        <row r="642">
          <cell r="B642">
            <v>48.35</v>
          </cell>
          <cell r="C642">
            <v>-227.26400000000001</v>
          </cell>
        </row>
        <row r="643">
          <cell r="B643">
            <v>47.225999999999999</v>
          </cell>
          <cell r="C643">
            <v>-394.94299999999998</v>
          </cell>
        </row>
        <row r="644">
          <cell r="B644">
            <v>46.005000000000003</v>
          </cell>
          <cell r="C644">
            <v>-564.97199999999998</v>
          </cell>
        </row>
        <row r="645">
          <cell r="B645">
            <v>44.725999999999999</v>
          </cell>
          <cell r="C645">
            <v>-734.16099999999994</v>
          </cell>
        </row>
        <row r="646">
          <cell r="B646">
            <v>43.369</v>
          </cell>
          <cell r="C646">
            <v>-898.65099999999995</v>
          </cell>
        </row>
        <row r="647">
          <cell r="B647">
            <v>41.954999999999998</v>
          </cell>
          <cell r="C647">
            <v>-1055.42</v>
          </cell>
        </row>
        <row r="648">
          <cell r="B648">
            <v>40.481999999999999</v>
          </cell>
          <cell r="C648">
            <v>-1201.1110000000001</v>
          </cell>
        </row>
        <row r="649">
          <cell r="B649">
            <v>38.99</v>
          </cell>
          <cell r="C649">
            <v>-1333.374</v>
          </cell>
        </row>
        <row r="650">
          <cell r="B650">
            <v>37.478000000000002</v>
          </cell>
          <cell r="C650">
            <v>-1449.86</v>
          </cell>
        </row>
        <row r="651">
          <cell r="B651">
            <v>35.947000000000003</v>
          </cell>
          <cell r="C651">
            <v>-1549.896</v>
          </cell>
        </row>
        <row r="652">
          <cell r="B652">
            <v>34.417000000000002</v>
          </cell>
          <cell r="C652">
            <v>-1632.8119999999999</v>
          </cell>
        </row>
        <row r="653">
          <cell r="B653">
            <v>32.886000000000003</v>
          </cell>
          <cell r="C653">
            <v>-1699.1120000000001</v>
          </cell>
        </row>
        <row r="654">
          <cell r="B654">
            <v>31.355</v>
          </cell>
          <cell r="C654">
            <v>-1749.4659999999999</v>
          </cell>
        </row>
        <row r="655">
          <cell r="B655">
            <v>29.843</v>
          </cell>
          <cell r="C655">
            <v>-1785.721</v>
          </cell>
        </row>
        <row r="656">
          <cell r="B656">
            <v>28.332000000000001</v>
          </cell>
          <cell r="C656">
            <v>-1809.5550000000001</v>
          </cell>
        </row>
        <row r="657">
          <cell r="B657">
            <v>26.838999999999999</v>
          </cell>
          <cell r="C657">
            <v>-1822.9829999999999</v>
          </cell>
        </row>
        <row r="658">
          <cell r="B658">
            <v>25.347000000000001</v>
          </cell>
          <cell r="C658">
            <v>-1828.354</v>
          </cell>
        </row>
        <row r="659">
          <cell r="B659">
            <v>23.855</v>
          </cell>
          <cell r="C659">
            <v>-1827.5150000000001</v>
          </cell>
        </row>
        <row r="660">
          <cell r="B660">
            <v>22.344000000000001</v>
          </cell>
          <cell r="C660">
            <v>-1822.6469999999999</v>
          </cell>
        </row>
        <row r="661">
          <cell r="B661">
            <v>20.850999999999999</v>
          </cell>
          <cell r="C661">
            <v>-1815.598</v>
          </cell>
        </row>
        <row r="662">
          <cell r="B662">
            <v>19.321000000000002</v>
          </cell>
          <cell r="C662">
            <v>-1807.877</v>
          </cell>
        </row>
        <row r="663">
          <cell r="B663">
            <v>17.79</v>
          </cell>
          <cell r="C663">
            <v>-1800.6590000000001</v>
          </cell>
        </row>
        <row r="664">
          <cell r="B664">
            <v>16.239000000000001</v>
          </cell>
          <cell r="C664">
            <v>-1795.12</v>
          </cell>
        </row>
        <row r="665">
          <cell r="B665">
            <v>14.67</v>
          </cell>
          <cell r="C665">
            <v>-1791.595</v>
          </cell>
        </row>
        <row r="666">
          <cell r="B666">
            <v>13.081</v>
          </cell>
          <cell r="C666">
            <v>-1790.421</v>
          </cell>
        </row>
        <row r="667">
          <cell r="B667">
            <v>11.452999999999999</v>
          </cell>
          <cell r="C667">
            <v>-1791.595</v>
          </cell>
        </row>
        <row r="668">
          <cell r="B668">
            <v>9.8059999999999992</v>
          </cell>
          <cell r="C668">
            <v>-1794.952</v>
          </cell>
        </row>
        <row r="669">
          <cell r="B669">
            <v>8.1199999999999992</v>
          </cell>
          <cell r="C669">
            <v>-1800.1559999999999</v>
          </cell>
        </row>
        <row r="670">
          <cell r="B670">
            <v>6.4139999999999997</v>
          </cell>
          <cell r="C670">
            <v>-1806.702</v>
          </cell>
        </row>
        <row r="671">
          <cell r="B671">
            <v>4.6900000000000004</v>
          </cell>
          <cell r="C671">
            <v>-1814.423</v>
          </cell>
        </row>
        <row r="672">
          <cell r="B672">
            <v>2.9460000000000002</v>
          </cell>
          <cell r="C672">
            <v>-1822.8150000000001</v>
          </cell>
        </row>
        <row r="673">
          <cell r="B673">
            <v>1.1819999999999999</v>
          </cell>
          <cell r="C673">
            <v>-1831.375</v>
          </cell>
        </row>
        <row r="674">
          <cell r="B674">
            <v>-0.60099999999999998</v>
          </cell>
          <cell r="C674">
            <v>-1839.9349999999999</v>
          </cell>
        </row>
        <row r="675">
          <cell r="B675">
            <v>-2.3839999999999999</v>
          </cell>
          <cell r="C675">
            <v>-1847.992</v>
          </cell>
        </row>
        <row r="676">
          <cell r="B676">
            <v>-4.1859999999999999</v>
          </cell>
          <cell r="C676">
            <v>-1855.377</v>
          </cell>
        </row>
        <row r="677">
          <cell r="B677">
            <v>-5.9880000000000004</v>
          </cell>
          <cell r="C677">
            <v>-1861.7550000000001</v>
          </cell>
        </row>
        <row r="678">
          <cell r="B678">
            <v>-7.81</v>
          </cell>
          <cell r="C678">
            <v>-1866.9590000000001</v>
          </cell>
        </row>
        <row r="679">
          <cell r="B679">
            <v>-9.6310000000000002</v>
          </cell>
          <cell r="C679">
            <v>-1870.819</v>
          </cell>
        </row>
        <row r="680">
          <cell r="B680">
            <v>-11.452999999999999</v>
          </cell>
          <cell r="C680">
            <v>-1873.001</v>
          </cell>
        </row>
        <row r="681">
          <cell r="B681">
            <v>-13.313000000000001</v>
          </cell>
          <cell r="C681">
            <v>-1873.5050000000001</v>
          </cell>
        </row>
        <row r="682">
          <cell r="B682">
            <v>-15.173</v>
          </cell>
          <cell r="C682">
            <v>-1872.498</v>
          </cell>
        </row>
        <row r="683">
          <cell r="B683">
            <v>-17.073</v>
          </cell>
          <cell r="C683">
            <v>-1869.8119999999999</v>
          </cell>
        </row>
        <row r="684">
          <cell r="B684">
            <v>-18.972000000000001</v>
          </cell>
          <cell r="C684">
            <v>-1865.952</v>
          </cell>
        </row>
        <row r="685">
          <cell r="B685">
            <v>-20.89</v>
          </cell>
          <cell r="C685">
            <v>-1861.0840000000001</v>
          </cell>
        </row>
        <row r="686">
          <cell r="B686">
            <v>-22.827999999999999</v>
          </cell>
          <cell r="C686">
            <v>-1855.377</v>
          </cell>
        </row>
        <row r="687">
          <cell r="B687">
            <v>-24.747</v>
          </cell>
          <cell r="C687">
            <v>-1848.8309999999999</v>
          </cell>
        </row>
        <row r="688">
          <cell r="B688">
            <v>-26.684000000000001</v>
          </cell>
          <cell r="C688">
            <v>-1841.9490000000001</v>
          </cell>
        </row>
        <row r="689">
          <cell r="B689">
            <v>-28.603000000000002</v>
          </cell>
          <cell r="C689">
            <v>-1834.396</v>
          </cell>
        </row>
        <row r="690">
          <cell r="B690">
            <v>-30.483000000000001</v>
          </cell>
          <cell r="C690">
            <v>-1826.508</v>
          </cell>
        </row>
        <row r="691">
          <cell r="B691">
            <v>-32.343000000000004</v>
          </cell>
          <cell r="C691">
            <v>-1817.9469999999999</v>
          </cell>
        </row>
        <row r="692">
          <cell r="B692">
            <v>-34.164999999999999</v>
          </cell>
          <cell r="C692">
            <v>-1808.548</v>
          </cell>
        </row>
        <row r="693">
          <cell r="B693">
            <v>-35.947000000000003</v>
          </cell>
          <cell r="C693">
            <v>-1797.9739999999999</v>
          </cell>
        </row>
        <row r="694">
          <cell r="B694">
            <v>-37.671999999999997</v>
          </cell>
          <cell r="C694">
            <v>-1785.8889999999999</v>
          </cell>
        </row>
        <row r="695">
          <cell r="B695">
            <v>-39.338999999999999</v>
          </cell>
          <cell r="C695">
            <v>-1771.6220000000001</v>
          </cell>
        </row>
        <row r="696">
          <cell r="B696">
            <v>-40.927999999999997</v>
          </cell>
          <cell r="C696">
            <v>-1754.6690000000001</v>
          </cell>
        </row>
        <row r="697">
          <cell r="B697">
            <v>-42.459000000000003</v>
          </cell>
          <cell r="C697">
            <v>-1734.36</v>
          </cell>
        </row>
        <row r="698">
          <cell r="B698">
            <v>-43.911999999999999</v>
          </cell>
          <cell r="C698">
            <v>-1710.19</v>
          </cell>
        </row>
        <row r="699">
          <cell r="B699">
            <v>-45.287999999999997</v>
          </cell>
          <cell r="C699">
            <v>-1681.152</v>
          </cell>
        </row>
        <row r="700">
          <cell r="B700">
            <v>-46.567</v>
          </cell>
          <cell r="C700">
            <v>-1646.912</v>
          </cell>
        </row>
        <row r="701">
          <cell r="B701">
            <v>-47.749000000000002</v>
          </cell>
          <cell r="C701">
            <v>-1607.4680000000001</v>
          </cell>
        </row>
        <row r="702">
          <cell r="B702">
            <v>-48.834000000000003</v>
          </cell>
          <cell r="C702">
            <v>-1563.3240000000001</v>
          </cell>
        </row>
        <row r="703">
          <cell r="B703">
            <v>-49.802999999999997</v>
          </cell>
          <cell r="C703">
            <v>-1515.152</v>
          </cell>
        </row>
        <row r="704">
          <cell r="B704">
            <v>-50.655999999999999</v>
          </cell>
          <cell r="C704">
            <v>-1463.7909999999999</v>
          </cell>
        </row>
        <row r="705">
          <cell r="B705">
            <v>-51.392000000000003</v>
          </cell>
          <cell r="C705">
            <v>-1409.912</v>
          </cell>
        </row>
        <row r="706">
          <cell r="B706">
            <v>-52.031999999999996</v>
          </cell>
          <cell r="C706">
            <v>-1353.683</v>
          </cell>
        </row>
        <row r="707">
          <cell r="B707">
            <v>-52.555</v>
          </cell>
          <cell r="C707">
            <v>-1295.2729999999999</v>
          </cell>
        </row>
        <row r="708">
          <cell r="B708">
            <v>-52.942999999999998</v>
          </cell>
          <cell r="C708">
            <v>-1233.673</v>
          </cell>
        </row>
        <row r="709">
          <cell r="B709">
            <v>-53.232999999999997</v>
          </cell>
          <cell r="C709">
            <v>-1168.549</v>
          </cell>
        </row>
        <row r="710">
          <cell r="B710">
            <v>-53.427</v>
          </cell>
          <cell r="C710">
            <v>-1098.3889999999999</v>
          </cell>
        </row>
        <row r="711">
          <cell r="B711">
            <v>-53.484999999999999</v>
          </cell>
          <cell r="C711">
            <v>-1022.69</v>
          </cell>
        </row>
        <row r="712">
          <cell r="B712">
            <v>-53.466000000000001</v>
          </cell>
          <cell r="C712">
            <v>-940.44500000000005</v>
          </cell>
        </row>
        <row r="713">
          <cell r="B713">
            <v>-53.33</v>
          </cell>
          <cell r="C713">
            <v>-851.654</v>
          </cell>
        </row>
        <row r="714">
          <cell r="B714">
            <v>-53.078000000000003</v>
          </cell>
          <cell r="C714">
            <v>-756.149</v>
          </cell>
        </row>
        <row r="715">
          <cell r="B715">
            <v>-52.728999999999999</v>
          </cell>
          <cell r="C715">
            <v>-653.93100000000004</v>
          </cell>
        </row>
        <row r="716">
          <cell r="B716">
            <v>-52.264000000000003</v>
          </cell>
          <cell r="C716">
            <v>-544.15899999999999</v>
          </cell>
        </row>
        <row r="717">
          <cell r="B717">
            <v>-51.701999999999998</v>
          </cell>
          <cell r="C717">
            <v>-425.827</v>
          </cell>
        </row>
        <row r="718">
          <cell r="B718">
            <v>-51.042999999999999</v>
          </cell>
          <cell r="C718">
            <v>-298.26400000000001</v>
          </cell>
        </row>
        <row r="719">
          <cell r="B719">
            <v>-50.268000000000001</v>
          </cell>
          <cell r="C719">
            <v>-160.29400000000001</v>
          </cell>
        </row>
        <row r="720">
          <cell r="B720">
            <v>-49.396000000000001</v>
          </cell>
          <cell r="C720">
            <v>-11.749000000000001</v>
          </cell>
        </row>
        <row r="721">
          <cell r="B721">
            <v>-48.427</v>
          </cell>
          <cell r="C721">
            <v>146.86600000000001</v>
          </cell>
        </row>
        <row r="722">
          <cell r="B722">
            <v>-47.341999999999999</v>
          </cell>
          <cell r="C722">
            <v>314.209</v>
          </cell>
        </row>
        <row r="723">
          <cell r="B723">
            <v>-46.179000000000002</v>
          </cell>
          <cell r="C723">
            <v>487.762</v>
          </cell>
        </row>
        <row r="724">
          <cell r="B724">
            <v>-44.939</v>
          </cell>
          <cell r="C724">
            <v>664.505</v>
          </cell>
        </row>
        <row r="725">
          <cell r="B725">
            <v>-43.621000000000002</v>
          </cell>
          <cell r="C725">
            <v>840.57600000000002</v>
          </cell>
        </row>
        <row r="726">
          <cell r="B726">
            <v>-42.225999999999999</v>
          </cell>
          <cell r="C726">
            <v>1011.78</v>
          </cell>
        </row>
        <row r="727">
          <cell r="B727">
            <v>-40.773000000000003</v>
          </cell>
          <cell r="C727">
            <v>1174.759</v>
          </cell>
        </row>
        <row r="728">
          <cell r="B728">
            <v>-39.261000000000003</v>
          </cell>
          <cell r="C728">
            <v>1325.653</v>
          </cell>
        </row>
        <row r="729">
          <cell r="B729">
            <v>-37.729999999999997</v>
          </cell>
          <cell r="C729">
            <v>1461.9449999999999</v>
          </cell>
        </row>
        <row r="730">
          <cell r="B730">
            <v>-36.18</v>
          </cell>
          <cell r="C730">
            <v>1581.6189999999999</v>
          </cell>
        </row>
        <row r="731">
          <cell r="B731">
            <v>-34.591000000000001</v>
          </cell>
          <cell r="C731">
            <v>1683.502</v>
          </cell>
        </row>
        <row r="732">
          <cell r="B732">
            <v>-33.002000000000002</v>
          </cell>
          <cell r="C732">
            <v>1767.258</v>
          </cell>
        </row>
        <row r="733">
          <cell r="B733">
            <v>-31.413</v>
          </cell>
          <cell r="C733">
            <v>1833.221</v>
          </cell>
        </row>
        <row r="734">
          <cell r="B734">
            <v>-29.824000000000002</v>
          </cell>
          <cell r="C734">
            <v>1882.2329999999999</v>
          </cell>
        </row>
        <row r="735">
          <cell r="B735">
            <v>-28.234999999999999</v>
          </cell>
          <cell r="C735">
            <v>1915.97</v>
          </cell>
        </row>
        <row r="736">
          <cell r="B736">
            <v>-26.646000000000001</v>
          </cell>
          <cell r="C736">
            <v>1936.279</v>
          </cell>
        </row>
        <row r="737">
          <cell r="B737">
            <v>-25.076000000000001</v>
          </cell>
          <cell r="C737">
            <v>1945.511</v>
          </cell>
        </row>
        <row r="738">
          <cell r="B738">
            <v>-23.486999999999998</v>
          </cell>
          <cell r="C738">
            <v>1945.847</v>
          </cell>
        </row>
        <row r="739">
          <cell r="B739">
            <v>-21.917000000000002</v>
          </cell>
          <cell r="C739">
            <v>1939.8040000000001</v>
          </cell>
        </row>
        <row r="740">
          <cell r="B740">
            <v>-20.347999999999999</v>
          </cell>
          <cell r="C740">
            <v>1929.23</v>
          </cell>
        </row>
        <row r="741">
          <cell r="B741">
            <v>-18.777999999999999</v>
          </cell>
          <cell r="C741">
            <v>1916.1379999999999</v>
          </cell>
        </row>
        <row r="742">
          <cell r="B742">
            <v>-17.207999999999998</v>
          </cell>
          <cell r="C742">
            <v>1902.2059999999999</v>
          </cell>
        </row>
        <row r="743">
          <cell r="B743">
            <v>-15.619</v>
          </cell>
          <cell r="C743">
            <v>1888.6110000000001</v>
          </cell>
        </row>
        <row r="744">
          <cell r="B744">
            <v>-14.03</v>
          </cell>
          <cell r="C744">
            <v>1876.19</v>
          </cell>
        </row>
        <row r="745">
          <cell r="B745">
            <v>-12.441000000000001</v>
          </cell>
          <cell r="C745">
            <v>1865.952</v>
          </cell>
        </row>
        <row r="746">
          <cell r="B746">
            <v>-10.833</v>
          </cell>
          <cell r="C746">
            <v>1858.0630000000001</v>
          </cell>
        </row>
        <row r="747">
          <cell r="B747">
            <v>-9.2050000000000001</v>
          </cell>
          <cell r="C747">
            <v>1852.5239999999999</v>
          </cell>
        </row>
        <row r="748">
          <cell r="B748">
            <v>-7.577</v>
          </cell>
          <cell r="C748">
            <v>1849.335</v>
          </cell>
        </row>
        <row r="749">
          <cell r="B749">
            <v>-5.93</v>
          </cell>
          <cell r="C749">
            <v>1848.4949999999999</v>
          </cell>
        </row>
        <row r="750">
          <cell r="B750">
            <v>-4.2830000000000004</v>
          </cell>
          <cell r="C750">
            <v>1849.5029999999999</v>
          </cell>
        </row>
        <row r="751">
          <cell r="B751">
            <v>-2.6160000000000001</v>
          </cell>
          <cell r="C751">
            <v>1851.8520000000001</v>
          </cell>
        </row>
        <row r="752">
          <cell r="B752">
            <v>-0.95</v>
          </cell>
          <cell r="C752">
            <v>1855.2090000000001</v>
          </cell>
        </row>
        <row r="753">
          <cell r="B753">
            <v>0.73599999999999999</v>
          </cell>
          <cell r="C753">
            <v>1859.07</v>
          </cell>
        </row>
        <row r="754">
          <cell r="B754">
            <v>2.403</v>
          </cell>
          <cell r="C754">
            <v>1862.595</v>
          </cell>
        </row>
        <row r="755">
          <cell r="B755">
            <v>4.0890000000000004</v>
          </cell>
          <cell r="C755">
            <v>1865.616</v>
          </cell>
        </row>
        <row r="756">
          <cell r="B756">
            <v>5.7750000000000004</v>
          </cell>
          <cell r="C756">
            <v>1867.462</v>
          </cell>
        </row>
        <row r="757">
          <cell r="B757">
            <v>7.4610000000000003</v>
          </cell>
          <cell r="C757">
            <v>1867.798</v>
          </cell>
        </row>
        <row r="758">
          <cell r="B758">
            <v>9.1470000000000002</v>
          </cell>
          <cell r="C758">
            <v>1866.1189999999999</v>
          </cell>
        </row>
        <row r="759">
          <cell r="B759">
            <v>10.813000000000001</v>
          </cell>
          <cell r="C759">
            <v>1861.923</v>
          </cell>
        </row>
        <row r="760">
          <cell r="B760">
            <v>12.48</v>
          </cell>
          <cell r="C760">
            <v>1855.0419999999999</v>
          </cell>
        </row>
        <row r="761">
          <cell r="B761">
            <v>14.127000000000001</v>
          </cell>
          <cell r="C761">
            <v>1844.8030000000001</v>
          </cell>
        </row>
        <row r="762">
          <cell r="B762">
            <v>15.734999999999999</v>
          </cell>
          <cell r="C762">
            <v>1830.2</v>
          </cell>
        </row>
        <row r="763">
          <cell r="B763">
            <v>17.324999999999999</v>
          </cell>
          <cell r="C763">
            <v>1810.394</v>
          </cell>
        </row>
        <row r="764">
          <cell r="B764">
            <v>18.855</v>
          </cell>
          <cell r="C764">
            <v>1784.546</v>
          </cell>
        </row>
        <row r="765">
          <cell r="B765">
            <v>20.347999999999999</v>
          </cell>
          <cell r="C765">
            <v>1751.6479999999999</v>
          </cell>
        </row>
        <row r="766">
          <cell r="B766">
            <v>21.782</v>
          </cell>
          <cell r="C766">
            <v>1711.8679999999999</v>
          </cell>
        </row>
        <row r="767">
          <cell r="B767">
            <v>23.138000000000002</v>
          </cell>
          <cell r="C767">
            <v>1665.2070000000001</v>
          </cell>
        </row>
        <row r="768">
          <cell r="B768">
            <v>24.378</v>
          </cell>
          <cell r="C768">
            <v>1612.671</v>
          </cell>
        </row>
        <row r="769">
          <cell r="B769">
            <v>25.521999999999998</v>
          </cell>
          <cell r="C769">
            <v>1554.7639999999999</v>
          </cell>
        </row>
        <row r="770">
          <cell r="B770">
            <v>26.548999999999999</v>
          </cell>
          <cell r="C770">
            <v>1492.325</v>
          </cell>
        </row>
        <row r="771">
          <cell r="B771">
            <v>27.44</v>
          </cell>
          <cell r="C771">
            <v>1425.5219999999999</v>
          </cell>
        </row>
        <row r="772">
          <cell r="B772">
            <v>28.177</v>
          </cell>
          <cell r="C772">
            <v>1354.691</v>
          </cell>
        </row>
        <row r="773">
          <cell r="B773">
            <v>28.777000000000001</v>
          </cell>
          <cell r="C773">
            <v>1279.663</v>
          </cell>
        </row>
        <row r="774">
          <cell r="B774">
            <v>29.242000000000001</v>
          </cell>
          <cell r="C774">
            <v>1200.4390000000001</v>
          </cell>
        </row>
        <row r="775">
          <cell r="B775">
            <v>29.533000000000001</v>
          </cell>
          <cell r="C775">
            <v>1116.8520000000001</v>
          </cell>
        </row>
        <row r="776">
          <cell r="B776">
            <v>29.707000000000001</v>
          </cell>
          <cell r="C776">
            <v>1028.732</v>
          </cell>
        </row>
        <row r="777">
          <cell r="B777">
            <v>29.727</v>
          </cell>
          <cell r="C777">
            <v>936.08100000000002</v>
          </cell>
        </row>
        <row r="778">
          <cell r="B778">
            <v>29.63</v>
          </cell>
          <cell r="C778">
            <v>839.40099999999995</v>
          </cell>
        </row>
        <row r="779">
          <cell r="B779">
            <v>29.417000000000002</v>
          </cell>
          <cell r="C779">
            <v>739.36500000000001</v>
          </cell>
        </row>
        <row r="780">
          <cell r="B780">
            <v>29.106999999999999</v>
          </cell>
          <cell r="C780">
            <v>637.48199999999997</v>
          </cell>
        </row>
        <row r="781">
          <cell r="B781">
            <v>28.68</v>
          </cell>
          <cell r="C781">
            <v>535.43100000000004</v>
          </cell>
        </row>
        <row r="782">
          <cell r="B782">
            <v>28.177</v>
          </cell>
          <cell r="C782">
            <v>434.72300000000001</v>
          </cell>
        </row>
        <row r="783">
          <cell r="B783">
            <v>27.614999999999998</v>
          </cell>
          <cell r="C783">
            <v>336.53300000000002</v>
          </cell>
        </row>
        <row r="784">
          <cell r="B784">
            <v>26.994</v>
          </cell>
          <cell r="C784">
            <v>241.86699999999999</v>
          </cell>
        </row>
        <row r="785">
          <cell r="B785">
            <v>26.315999999999999</v>
          </cell>
          <cell r="C785">
            <v>151.733</v>
          </cell>
        </row>
        <row r="786">
          <cell r="B786">
            <v>25.619</v>
          </cell>
          <cell r="C786">
            <v>66.466999999999999</v>
          </cell>
        </row>
        <row r="787">
          <cell r="B787">
            <v>24.882000000000001</v>
          </cell>
          <cell r="C787">
            <v>-13.596</v>
          </cell>
        </row>
        <row r="788">
          <cell r="B788">
            <v>24.146000000000001</v>
          </cell>
          <cell r="C788">
            <v>-88.454999999999998</v>
          </cell>
        </row>
        <row r="789">
          <cell r="B789">
            <v>23.408999999999999</v>
          </cell>
          <cell r="C789">
            <v>-158.61500000000001</v>
          </cell>
        </row>
        <row r="790">
          <cell r="B790">
            <v>22.672999999999998</v>
          </cell>
          <cell r="C790">
            <v>-224.24299999999999</v>
          </cell>
        </row>
        <row r="791">
          <cell r="B791">
            <v>21.956</v>
          </cell>
          <cell r="C791">
            <v>-285.84300000000002</v>
          </cell>
        </row>
        <row r="792">
          <cell r="B792">
            <v>21.277999999999999</v>
          </cell>
          <cell r="C792">
            <v>-344.25400000000002</v>
          </cell>
        </row>
        <row r="793">
          <cell r="B793">
            <v>20.619</v>
          </cell>
          <cell r="C793">
            <v>-399.64299999999997</v>
          </cell>
        </row>
        <row r="794">
          <cell r="B794">
            <v>19.998999999999999</v>
          </cell>
          <cell r="C794">
            <v>-452.85</v>
          </cell>
        </row>
        <row r="795">
          <cell r="B795">
            <v>19.417000000000002</v>
          </cell>
          <cell r="C795">
            <v>-504.37900000000002</v>
          </cell>
        </row>
        <row r="796">
          <cell r="B796">
            <v>18.875</v>
          </cell>
          <cell r="C796">
            <v>-554.90099999999995</v>
          </cell>
        </row>
        <row r="797">
          <cell r="B797">
            <v>18.370999999999999</v>
          </cell>
          <cell r="C797">
            <v>-604.75199999999995</v>
          </cell>
        </row>
        <row r="798">
          <cell r="B798">
            <v>17.905999999999999</v>
          </cell>
          <cell r="C798">
            <v>-654.43399999999997</v>
          </cell>
        </row>
        <row r="799">
          <cell r="B799">
            <v>17.48</v>
          </cell>
          <cell r="C799">
            <v>-703.94899999999996</v>
          </cell>
        </row>
        <row r="800">
          <cell r="B800">
            <v>17.091999999999999</v>
          </cell>
          <cell r="C800">
            <v>-753.63199999999995</v>
          </cell>
        </row>
        <row r="801">
          <cell r="B801">
            <v>16.724</v>
          </cell>
          <cell r="C801">
            <v>-803.98599999999999</v>
          </cell>
        </row>
        <row r="802">
          <cell r="B802">
            <v>16.375</v>
          </cell>
          <cell r="C802">
            <v>-854.67499999999995</v>
          </cell>
        </row>
        <row r="803">
          <cell r="B803">
            <v>16.045999999999999</v>
          </cell>
          <cell r="C803">
            <v>-905.86900000000003</v>
          </cell>
        </row>
        <row r="804">
          <cell r="B804">
            <v>15.734999999999999</v>
          </cell>
          <cell r="C804">
            <v>-957.23</v>
          </cell>
        </row>
        <row r="805">
          <cell r="B805">
            <v>15.425000000000001</v>
          </cell>
          <cell r="C805">
            <v>-1008.591</v>
          </cell>
        </row>
        <row r="806">
          <cell r="B806">
            <v>15.096</v>
          </cell>
          <cell r="C806">
            <v>-1059.4480000000001</v>
          </cell>
        </row>
        <row r="807">
          <cell r="B807">
            <v>14.786</v>
          </cell>
          <cell r="C807">
            <v>-1109.299</v>
          </cell>
        </row>
        <row r="808">
          <cell r="B808">
            <v>14.436999999999999</v>
          </cell>
          <cell r="C808">
            <v>-1157.806</v>
          </cell>
        </row>
        <row r="809">
          <cell r="B809">
            <v>14.087999999999999</v>
          </cell>
          <cell r="C809">
            <v>-1203.9639999999999</v>
          </cell>
        </row>
        <row r="810">
          <cell r="B810">
            <v>13.701000000000001</v>
          </cell>
          <cell r="C810">
            <v>-1247.604</v>
          </cell>
        </row>
        <row r="811">
          <cell r="B811">
            <v>13.294</v>
          </cell>
          <cell r="C811">
            <v>-1287.8879999999999</v>
          </cell>
        </row>
        <row r="812">
          <cell r="B812">
            <v>12.867000000000001</v>
          </cell>
          <cell r="C812">
            <v>-1324.4780000000001</v>
          </cell>
        </row>
        <row r="813">
          <cell r="B813">
            <v>12.401999999999999</v>
          </cell>
          <cell r="C813">
            <v>-1357.04</v>
          </cell>
        </row>
        <row r="814">
          <cell r="B814">
            <v>11.936999999999999</v>
          </cell>
          <cell r="C814">
            <v>-1385.4059999999999</v>
          </cell>
        </row>
        <row r="815">
          <cell r="B815">
            <v>11.452999999999999</v>
          </cell>
          <cell r="C815">
            <v>-1409.0730000000001</v>
          </cell>
        </row>
        <row r="816">
          <cell r="B816">
            <v>10.949</v>
          </cell>
          <cell r="C816">
            <v>-1428.04</v>
          </cell>
        </row>
        <row r="817">
          <cell r="B817">
            <v>10.426</v>
          </cell>
          <cell r="C817">
            <v>-1442.6420000000001</v>
          </cell>
        </row>
        <row r="818">
          <cell r="B818">
            <v>9.9019999999999992</v>
          </cell>
          <cell r="C818">
            <v>-1452.8810000000001</v>
          </cell>
        </row>
        <row r="819">
          <cell r="B819">
            <v>9.36</v>
          </cell>
          <cell r="C819">
            <v>-1458.923</v>
          </cell>
        </row>
        <row r="820">
          <cell r="B820">
            <v>8.8369999999999997</v>
          </cell>
          <cell r="C820">
            <v>-1461.441</v>
          </cell>
        </row>
        <row r="821">
          <cell r="B821">
            <v>8.3130000000000006</v>
          </cell>
          <cell r="C821">
            <v>-1460.434</v>
          </cell>
        </row>
        <row r="822">
          <cell r="B822">
            <v>7.81</v>
          </cell>
          <cell r="C822">
            <v>-1456.741</v>
          </cell>
        </row>
        <row r="823">
          <cell r="B823">
            <v>7.2859999999999996</v>
          </cell>
          <cell r="C823">
            <v>-1450.5309999999999</v>
          </cell>
        </row>
        <row r="824">
          <cell r="B824">
            <v>6.8019999999999996</v>
          </cell>
          <cell r="C824">
            <v>-1442.307</v>
          </cell>
        </row>
        <row r="825">
          <cell r="B825">
            <v>6.3369999999999997</v>
          </cell>
          <cell r="C825">
            <v>-1432.5709999999999</v>
          </cell>
        </row>
        <row r="826">
          <cell r="B826">
            <v>5.8719999999999999</v>
          </cell>
          <cell r="C826">
            <v>-1421.4939999999999</v>
          </cell>
        </row>
        <row r="827">
          <cell r="B827">
            <v>5.4450000000000003</v>
          </cell>
          <cell r="C827">
            <v>-1409.4090000000001</v>
          </cell>
        </row>
        <row r="828">
          <cell r="B828">
            <v>5.0380000000000003</v>
          </cell>
          <cell r="C828">
            <v>-1396.4839999999999</v>
          </cell>
        </row>
        <row r="829">
          <cell r="B829">
            <v>4.6509999999999998</v>
          </cell>
          <cell r="C829">
            <v>-1383.057</v>
          </cell>
        </row>
        <row r="830">
          <cell r="B830">
            <v>4.2830000000000004</v>
          </cell>
          <cell r="C830">
            <v>-1369.125</v>
          </cell>
        </row>
        <row r="831">
          <cell r="B831">
            <v>3.9529999999999998</v>
          </cell>
          <cell r="C831">
            <v>-1354.8579999999999</v>
          </cell>
        </row>
        <row r="832">
          <cell r="B832">
            <v>3.6429999999999998</v>
          </cell>
          <cell r="C832">
            <v>-1340.2560000000001</v>
          </cell>
        </row>
        <row r="833">
          <cell r="B833">
            <v>3.3530000000000002</v>
          </cell>
          <cell r="C833">
            <v>-1325.4849999999999</v>
          </cell>
        </row>
        <row r="834">
          <cell r="B834">
            <v>3.101</v>
          </cell>
          <cell r="C834">
            <v>-1310.547</v>
          </cell>
        </row>
        <row r="835">
          <cell r="B835">
            <v>2.8679999999999999</v>
          </cell>
          <cell r="C835">
            <v>-1295.7760000000001</v>
          </cell>
        </row>
        <row r="836">
          <cell r="B836">
            <v>2.6549999999999998</v>
          </cell>
          <cell r="C836">
            <v>-1281.3420000000001</v>
          </cell>
        </row>
        <row r="837">
          <cell r="B837">
            <v>2.48</v>
          </cell>
          <cell r="C837">
            <v>-1267.075</v>
          </cell>
        </row>
        <row r="838">
          <cell r="B838">
            <v>2.3250000000000002</v>
          </cell>
          <cell r="C838">
            <v>-1253.143</v>
          </cell>
        </row>
        <row r="839">
          <cell r="B839">
            <v>2.17</v>
          </cell>
          <cell r="C839">
            <v>-1239.883</v>
          </cell>
        </row>
        <row r="840">
          <cell r="B840">
            <v>2.0539999999999998</v>
          </cell>
          <cell r="C840">
            <v>-1227.127</v>
          </cell>
        </row>
        <row r="841">
          <cell r="B841">
            <v>1.9379999999999999</v>
          </cell>
          <cell r="C841">
            <v>-1215.0419999999999</v>
          </cell>
        </row>
        <row r="842">
          <cell r="B842">
            <v>1.841</v>
          </cell>
          <cell r="C842">
            <v>-1203.461</v>
          </cell>
        </row>
        <row r="843">
          <cell r="B843">
            <v>1.7629999999999999</v>
          </cell>
          <cell r="C843">
            <v>-1192.7190000000001</v>
          </cell>
        </row>
        <row r="844">
          <cell r="B844">
            <v>1.6859999999999999</v>
          </cell>
          <cell r="C844">
            <v>-1182.48</v>
          </cell>
        </row>
        <row r="845">
          <cell r="B845">
            <v>1.6279999999999999</v>
          </cell>
          <cell r="C845">
            <v>-1172.913</v>
          </cell>
        </row>
        <row r="846">
          <cell r="B846">
            <v>1.55</v>
          </cell>
          <cell r="C846">
            <v>-1164.0170000000001</v>
          </cell>
        </row>
        <row r="847">
          <cell r="B847">
            <v>1.492</v>
          </cell>
          <cell r="C847">
            <v>-1155.4570000000001</v>
          </cell>
        </row>
        <row r="848">
          <cell r="B848">
            <v>1.4530000000000001</v>
          </cell>
          <cell r="C848">
            <v>-1147.4000000000001</v>
          </cell>
        </row>
        <row r="849">
          <cell r="B849">
            <v>1.395</v>
          </cell>
          <cell r="C849">
            <v>-1139.847</v>
          </cell>
        </row>
        <row r="850">
          <cell r="B850">
            <v>1.337</v>
          </cell>
          <cell r="C850">
            <v>-1132.6289999999999</v>
          </cell>
        </row>
        <row r="851">
          <cell r="B851">
            <v>1.298</v>
          </cell>
          <cell r="C851">
            <v>-1125.748</v>
          </cell>
        </row>
        <row r="852">
          <cell r="B852">
            <v>1.24</v>
          </cell>
          <cell r="C852">
            <v>-1119.3699999999999</v>
          </cell>
        </row>
        <row r="853">
          <cell r="B853">
            <v>1.2010000000000001</v>
          </cell>
          <cell r="C853">
            <v>-1113.327</v>
          </cell>
        </row>
        <row r="854">
          <cell r="B854">
            <v>1.143</v>
          </cell>
          <cell r="C854">
            <v>-1107.6199999999999</v>
          </cell>
        </row>
        <row r="855">
          <cell r="B855">
            <v>1.105</v>
          </cell>
          <cell r="C855">
            <v>-1102.0809999999999</v>
          </cell>
        </row>
        <row r="856">
          <cell r="B856">
            <v>1.0660000000000001</v>
          </cell>
          <cell r="C856">
            <v>-1097.046</v>
          </cell>
        </row>
        <row r="857">
          <cell r="B857">
            <v>1.0269999999999999</v>
          </cell>
          <cell r="C857">
            <v>-1092.1780000000001</v>
          </cell>
        </row>
        <row r="858">
          <cell r="B858">
            <v>0.98799999999999999</v>
          </cell>
          <cell r="C858">
            <v>-1087.646</v>
          </cell>
        </row>
        <row r="859">
          <cell r="B859">
            <v>0.95</v>
          </cell>
          <cell r="C859">
            <v>-1083.2819999999999</v>
          </cell>
        </row>
        <row r="860">
          <cell r="B860">
            <v>0.93</v>
          </cell>
          <cell r="C860">
            <v>-1079.086</v>
          </cell>
        </row>
        <row r="861">
          <cell r="B861">
            <v>0.91100000000000003</v>
          </cell>
          <cell r="C861">
            <v>-1075.2260000000001</v>
          </cell>
        </row>
        <row r="862">
          <cell r="B862">
            <v>0.89100000000000001</v>
          </cell>
          <cell r="C862">
            <v>-1071.701</v>
          </cell>
        </row>
        <row r="863">
          <cell r="B863">
            <v>0.872</v>
          </cell>
          <cell r="C863">
            <v>-1068.3440000000001</v>
          </cell>
        </row>
        <row r="864">
          <cell r="B864">
            <v>0.85299999999999998</v>
          </cell>
          <cell r="C864">
            <v>-1065.155</v>
          </cell>
        </row>
        <row r="865">
          <cell r="B865">
            <v>0.85299999999999998</v>
          </cell>
          <cell r="C865">
            <v>-1062.134</v>
          </cell>
        </row>
        <row r="866">
          <cell r="B866">
            <v>0.83299999999999996</v>
          </cell>
          <cell r="C866">
            <v>-1059.4480000000001</v>
          </cell>
        </row>
        <row r="867">
          <cell r="B867">
            <v>0.83299999999999996</v>
          </cell>
          <cell r="C867">
            <v>-1056.931</v>
          </cell>
        </row>
        <row r="868">
          <cell r="B868">
            <v>0.83299999999999996</v>
          </cell>
          <cell r="C868">
            <v>-1054.749</v>
          </cell>
        </row>
        <row r="869">
          <cell r="B869">
            <v>0.81399999999999995</v>
          </cell>
          <cell r="C869">
            <v>-1052.567</v>
          </cell>
        </row>
        <row r="870">
          <cell r="B870">
            <v>0.79500000000000004</v>
          </cell>
          <cell r="C870">
            <v>-1050.385</v>
          </cell>
        </row>
        <row r="871">
          <cell r="B871">
            <v>0.79500000000000004</v>
          </cell>
          <cell r="C871">
            <v>-1048.3699999999999</v>
          </cell>
        </row>
        <row r="872">
          <cell r="B872">
            <v>0.77500000000000002</v>
          </cell>
          <cell r="C872">
            <v>-1046.5239999999999</v>
          </cell>
        </row>
        <row r="873">
          <cell r="B873">
            <v>0.75600000000000001</v>
          </cell>
          <cell r="C873">
            <v>-1044.51</v>
          </cell>
        </row>
        <row r="874">
          <cell r="B874">
            <v>0.73599999999999999</v>
          </cell>
          <cell r="C874">
            <v>-1042.4960000000001</v>
          </cell>
        </row>
        <row r="875">
          <cell r="B875">
            <v>0.71699999999999997</v>
          </cell>
          <cell r="C875">
            <v>-1040.482</v>
          </cell>
        </row>
        <row r="876">
          <cell r="B876">
            <v>0.69799999999999995</v>
          </cell>
          <cell r="C876">
            <v>-1038.4670000000001</v>
          </cell>
        </row>
        <row r="877">
          <cell r="B877">
            <v>0.67800000000000005</v>
          </cell>
          <cell r="C877">
            <v>-1036.2850000000001</v>
          </cell>
        </row>
        <row r="878">
          <cell r="B878">
            <v>0.65900000000000003</v>
          </cell>
          <cell r="C878">
            <v>-1034.271</v>
          </cell>
        </row>
        <row r="879">
          <cell r="B879">
            <v>0.62</v>
          </cell>
          <cell r="C879">
            <v>-1032.0889999999999</v>
          </cell>
        </row>
        <row r="880">
          <cell r="B880">
            <v>0.60099999999999998</v>
          </cell>
          <cell r="C880">
            <v>-1030.075</v>
          </cell>
        </row>
        <row r="881">
          <cell r="B881">
            <v>0.58099999999999996</v>
          </cell>
          <cell r="C881">
            <v>-1027.893</v>
          </cell>
        </row>
        <row r="882">
          <cell r="B882">
            <v>0.56200000000000006</v>
          </cell>
          <cell r="C882">
            <v>-1025.711</v>
          </cell>
        </row>
        <row r="883">
          <cell r="B883">
            <v>0.54300000000000004</v>
          </cell>
          <cell r="C883">
            <v>-1023.529</v>
          </cell>
        </row>
        <row r="884">
          <cell r="B884">
            <v>0.504</v>
          </cell>
          <cell r="C884">
            <v>-1021.347</v>
          </cell>
        </row>
        <row r="885">
          <cell r="B885">
            <v>0.48399999999999999</v>
          </cell>
          <cell r="C885">
            <v>-1018.997</v>
          </cell>
        </row>
        <row r="886">
          <cell r="B886">
            <v>0.46500000000000002</v>
          </cell>
          <cell r="C886">
            <v>-1016.647</v>
          </cell>
        </row>
        <row r="887">
          <cell r="B887">
            <v>0.44600000000000001</v>
          </cell>
          <cell r="C887">
            <v>-1014.297</v>
          </cell>
        </row>
        <row r="888">
          <cell r="B888">
            <v>0.44600000000000001</v>
          </cell>
          <cell r="C888">
            <v>-1011.948</v>
          </cell>
        </row>
        <row r="889">
          <cell r="B889">
            <v>0.42599999999999999</v>
          </cell>
          <cell r="C889">
            <v>-1009.43</v>
          </cell>
        </row>
        <row r="890">
          <cell r="B890">
            <v>0.40699999999999997</v>
          </cell>
          <cell r="C890">
            <v>-1006.912</v>
          </cell>
        </row>
        <row r="891">
          <cell r="B891">
            <v>0.38800000000000001</v>
          </cell>
          <cell r="C891">
            <v>-1004.395</v>
          </cell>
        </row>
        <row r="892">
          <cell r="B892">
            <v>0.38800000000000001</v>
          </cell>
          <cell r="C892">
            <v>-1001.877</v>
          </cell>
        </row>
        <row r="893">
          <cell r="B893">
            <v>0.36799999999999999</v>
          </cell>
          <cell r="C893">
            <v>-999.35900000000004</v>
          </cell>
        </row>
        <row r="894">
          <cell r="B894">
            <v>0.36799999999999999</v>
          </cell>
          <cell r="C894">
            <v>-996.84100000000001</v>
          </cell>
        </row>
        <row r="895">
          <cell r="B895">
            <v>0.34899999999999998</v>
          </cell>
          <cell r="C895">
            <v>-994.32399999999996</v>
          </cell>
        </row>
        <row r="896">
          <cell r="B896">
            <v>0.34899999999999998</v>
          </cell>
          <cell r="C896">
            <v>-991.80600000000004</v>
          </cell>
        </row>
        <row r="897">
          <cell r="B897">
            <v>0.32900000000000001</v>
          </cell>
          <cell r="C897">
            <v>-989.28800000000001</v>
          </cell>
        </row>
        <row r="898">
          <cell r="B898">
            <v>0.32900000000000001</v>
          </cell>
          <cell r="C898">
            <v>-986.77099999999996</v>
          </cell>
        </row>
        <row r="899">
          <cell r="B899">
            <v>0.31</v>
          </cell>
          <cell r="C899">
            <v>-984.25300000000004</v>
          </cell>
        </row>
        <row r="900">
          <cell r="B900">
            <v>0.31</v>
          </cell>
          <cell r="C900">
            <v>-981.56700000000001</v>
          </cell>
        </row>
        <row r="901">
          <cell r="B901">
            <v>0.29099999999999998</v>
          </cell>
          <cell r="C901">
            <v>-979.05</v>
          </cell>
        </row>
        <row r="902">
          <cell r="B902">
            <v>0.29099999999999998</v>
          </cell>
          <cell r="C902">
            <v>-976.36400000000003</v>
          </cell>
        </row>
        <row r="903">
          <cell r="B903">
            <v>0.27100000000000002</v>
          </cell>
          <cell r="C903">
            <v>-973.51099999999997</v>
          </cell>
        </row>
        <row r="904">
          <cell r="B904">
            <v>0.252</v>
          </cell>
          <cell r="C904">
            <v>-970.82500000000005</v>
          </cell>
        </row>
        <row r="905">
          <cell r="B905">
            <v>0.252</v>
          </cell>
          <cell r="C905">
            <v>-967.97199999999998</v>
          </cell>
        </row>
        <row r="906">
          <cell r="B906">
            <v>0.23300000000000001</v>
          </cell>
          <cell r="C906">
            <v>-965.28599999999994</v>
          </cell>
        </row>
        <row r="907">
          <cell r="B907">
            <v>0.21299999999999999</v>
          </cell>
          <cell r="C907">
            <v>-962.43299999999999</v>
          </cell>
        </row>
        <row r="908">
          <cell r="B908">
            <v>0.21299999999999999</v>
          </cell>
          <cell r="C908">
            <v>-959.57899999999995</v>
          </cell>
        </row>
        <row r="909">
          <cell r="B909">
            <v>0.19400000000000001</v>
          </cell>
          <cell r="C909">
            <v>-956.89400000000001</v>
          </cell>
        </row>
        <row r="910">
          <cell r="B910">
            <v>0.19400000000000001</v>
          </cell>
          <cell r="C910">
            <v>-954.37599999999998</v>
          </cell>
        </row>
        <row r="911">
          <cell r="B911">
            <v>0.17399999999999999</v>
          </cell>
          <cell r="C911">
            <v>-951.85900000000004</v>
          </cell>
        </row>
        <row r="912">
          <cell r="B912">
            <v>0.17399999999999999</v>
          </cell>
          <cell r="C912">
            <v>-949.50900000000001</v>
          </cell>
        </row>
        <row r="913">
          <cell r="B913">
            <v>0.155</v>
          </cell>
          <cell r="C913">
            <v>-947.327</v>
          </cell>
        </row>
        <row r="914">
          <cell r="B914">
            <v>0.155</v>
          </cell>
          <cell r="C914">
            <v>-945.31200000000001</v>
          </cell>
        </row>
        <row r="915">
          <cell r="B915">
            <v>0.13600000000000001</v>
          </cell>
          <cell r="C915">
            <v>-943.46600000000001</v>
          </cell>
        </row>
        <row r="916">
          <cell r="B916">
            <v>0.13600000000000001</v>
          </cell>
          <cell r="C916">
            <v>-941.78800000000001</v>
          </cell>
        </row>
        <row r="917">
          <cell r="B917">
            <v>0.13600000000000001</v>
          </cell>
          <cell r="C917">
            <v>-940.10900000000004</v>
          </cell>
        </row>
        <row r="918">
          <cell r="B918">
            <v>0.13600000000000001</v>
          </cell>
          <cell r="C918">
            <v>-938.76599999999996</v>
          </cell>
        </row>
        <row r="919">
          <cell r="B919">
            <v>0.11600000000000001</v>
          </cell>
          <cell r="C919">
            <v>-937.59199999999998</v>
          </cell>
        </row>
        <row r="920">
          <cell r="B920">
            <v>0.11600000000000001</v>
          </cell>
          <cell r="C920">
            <v>-936.41700000000003</v>
          </cell>
        </row>
        <row r="921">
          <cell r="B921">
            <v>0.11600000000000001</v>
          </cell>
          <cell r="C921">
            <v>-935.41</v>
          </cell>
        </row>
        <row r="922">
          <cell r="B922">
            <v>0.11600000000000001</v>
          </cell>
          <cell r="C922">
            <v>-934.57</v>
          </cell>
        </row>
        <row r="923">
          <cell r="B923">
            <v>0.11600000000000001</v>
          </cell>
          <cell r="C923">
            <v>-933.56299999999999</v>
          </cell>
        </row>
        <row r="924">
          <cell r="B924">
            <v>0.11600000000000001</v>
          </cell>
          <cell r="C924">
            <v>-932.72400000000005</v>
          </cell>
        </row>
        <row r="925">
          <cell r="B925">
            <v>9.7000000000000003E-2</v>
          </cell>
          <cell r="C925">
            <v>-931.88499999999999</v>
          </cell>
        </row>
        <row r="926">
          <cell r="B926">
            <v>9.7000000000000003E-2</v>
          </cell>
          <cell r="C926">
            <v>-931.21299999999997</v>
          </cell>
        </row>
        <row r="927">
          <cell r="B927">
            <v>9.7000000000000003E-2</v>
          </cell>
          <cell r="C927">
            <v>-930.20600000000002</v>
          </cell>
        </row>
        <row r="928">
          <cell r="B928">
            <v>9.7000000000000003E-2</v>
          </cell>
          <cell r="C928">
            <v>-929.36699999999996</v>
          </cell>
        </row>
        <row r="929">
          <cell r="B929">
            <v>7.8E-2</v>
          </cell>
          <cell r="C929">
            <v>-928.52800000000002</v>
          </cell>
        </row>
        <row r="930">
          <cell r="B930">
            <v>7.8E-2</v>
          </cell>
          <cell r="C930">
            <v>-927.52099999999996</v>
          </cell>
        </row>
        <row r="931">
          <cell r="B931">
            <v>7.8E-2</v>
          </cell>
          <cell r="C931">
            <v>-926.51400000000001</v>
          </cell>
        </row>
        <row r="932">
          <cell r="B932">
            <v>5.8000000000000003E-2</v>
          </cell>
          <cell r="C932">
            <v>-925.50699999999995</v>
          </cell>
        </row>
        <row r="933">
          <cell r="B933">
            <v>5.8000000000000003E-2</v>
          </cell>
          <cell r="C933">
            <v>-924.33199999999999</v>
          </cell>
        </row>
        <row r="934">
          <cell r="B934">
            <v>5.8000000000000003E-2</v>
          </cell>
          <cell r="C934">
            <v>-923.15700000000004</v>
          </cell>
        </row>
        <row r="935">
          <cell r="B935">
            <v>3.9E-2</v>
          </cell>
          <cell r="C935">
            <v>-921.98199999999997</v>
          </cell>
        </row>
        <row r="936">
          <cell r="B936">
            <v>3.9E-2</v>
          </cell>
          <cell r="C936">
            <v>-920.80700000000002</v>
          </cell>
        </row>
        <row r="937">
          <cell r="B937">
            <v>3.9E-2</v>
          </cell>
          <cell r="C937">
            <v>-919.46400000000006</v>
          </cell>
        </row>
        <row r="938">
          <cell r="B938">
            <v>3.9E-2</v>
          </cell>
          <cell r="C938">
            <v>-918.12099999999998</v>
          </cell>
        </row>
        <row r="939">
          <cell r="B939">
            <v>3.9E-2</v>
          </cell>
          <cell r="C939">
            <v>-916.779</v>
          </cell>
        </row>
        <row r="940">
          <cell r="B940">
            <v>1.9E-2</v>
          </cell>
          <cell r="C940">
            <v>-915.43600000000004</v>
          </cell>
        </row>
        <row r="941">
          <cell r="B941">
            <v>1.9E-2</v>
          </cell>
          <cell r="C941">
            <v>-914.09299999999996</v>
          </cell>
        </row>
        <row r="942">
          <cell r="B942">
            <v>1.9E-2</v>
          </cell>
          <cell r="C942">
            <v>-912.75</v>
          </cell>
        </row>
        <row r="943">
          <cell r="B943">
            <v>1.9E-2</v>
          </cell>
          <cell r="C943">
            <v>-911.40700000000004</v>
          </cell>
        </row>
        <row r="944">
          <cell r="B944">
            <v>1.9E-2</v>
          </cell>
          <cell r="C944">
            <v>-909.89700000000005</v>
          </cell>
        </row>
        <row r="945">
          <cell r="B945">
            <v>3.9E-2</v>
          </cell>
          <cell r="C945">
            <v>-908.55399999999997</v>
          </cell>
        </row>
        <row r="946">
          <cell r="B946">
            <v>3.9E-2</v>
          </cell>
          <cell r="C946">
            <v>-907.04300000000001</v>
          </cell>
        </row>
        <row r="947">
          <cell r="B947">
            <v>3.9E-2</v>
          </cell>
          <cell r="C947">
            <v>-905.53300000000002</v>
          </cell>
        </row>
        <row r="948">
          <cell r="B948">
            <v>3.9E-2</v>
          </cell>
          <cell r="C948">
            <v>-904.02200000000005</v>
          </cell>
        </row>
        <row r="949">
          <cell r="B949">
            <v>5.8000000000000003E-2</v>
          </cell>
          <cell r="C949">
            <v>-902.34400000000005</v>
          </cell>
        </row>
        <row r="950">
          <cell r="B950">
            <v>5.8000000000000003E-2</v>
          </cell>
          <cell r="C950">
            <v>-900.66499999999996</v>
          </cell>
        </row>
        <row r="951">
          <cell r="B951">
            <v>5.8000000000000003E-2</v>
          </cell>
          <cell r="C951">
            <v>-898.81899999999996</v>
          </cell>
        </row>
        <row r="952">
          <cell r="B952">
            <v>5.8000000000000003E-2</v>
          </cell>
          <cell r="C952">
            <v>-896.97299999999996</v>
          </cell>
        </row>
        <row r="953">
          <cell r="B953">
            <v>7.8E-2</v>
          </cell>
          <cell r="C953">
            <v>-894.95799999999997</v>
          </cell>
        </row>
        <row r="954">
          <cell r="B954">
            <v>7.8E-2</v>
          </cell>
          <cell r="C954">
            <v>-892.94399999999996</v>
          </cell>
        </row>
        <row r="955">
          <cell r="B955">
            <v>7.8E-2</v>
          </cell>
          <cell r="C955">
            <v>-890.76199999999994</v>
          </cell>
        </row>
        <row r="956">
          <cell r="B956">
            <v>7.8E-2</v>
          </cell>
          <cell r="C956">
            <v>-888.58</v>
          </cell>
        </row>
        <row r="957">
          <cell r="B957">
            <v>5.8000000000000003E-2</v>
          </cell>
          <cell r="C957">
            <v>-886.39800000000002</v>
          </cell>
        </row>
        <row r="958">
          <cell r="B958">
            <v>5.8000000000000003E-2</v>
          </cell>
          <cell r="C958">
            <v>-884.21600000000001</v>
          </cell>
        </row>
        <row r="959">
          <cell r="B959">
            <v>5.8000000000000003E-2</v>
          </cell>
          <cell r="C959">
            <v>-882.03399999999999</v>
          </cell>
        </row>
        <row r="960">
          <cell r="B960">
            <v>5.8000000000000003E-2</v>
          </cell>
          <cell r="C960">
            <v>-879.85199999999998</v>
          </cell>
        </row>
        <row r="961">
          <cell r="B961">
            <v>3.9E-2</v>
          </cell>
          <cell r="C961">
            <v>-877.67</v>
          </cell>
        </row>
        <row r="962">
          <cell r="B962">
            <v>3.9E-2</v>
          </cell>
          <cell r="C962">
            <v>-875.48800000000006</v>
          </cell>
        </row>
        <row r="963">
          <cell r="B963">
            <v>3.9E-2</v>
          </cell>
          <cell r="C963">
            <v>-873.30600000000004</v>
          </cell>
        </row>
        <row r="964">
          <cell r="B964">
            <v>3.9E-2</v>
          </cell>
          <cell r="C964">
            <v>-871.29200000000003</v>
          </cell>
        </row>
        <row r="965">
          <cell r="B965">
            <v>1.9E-2</v>
          </cell>
          <cell r="C965">
            <v>-869.44600000000003</v>
          </cell>
        </row>
        <row r="966">
          <cell r="B966">
            <v>1.9E-2</v>
          </cell>
          <cell r="C966">
            <v>-867.59900000000005</v>
          </cell>
        </row>
        <row r="967">
          <cell r="B967">
            <v>1.9E-2</v>
          </cell>
          <cell r="C967">
            <v>-865.75300000000004</v>
          </cell>
        </row>
        <row r="968">
          <cell r="B968">
            <v>1.9E-2</v>
          </cell>
          <cell r="C968">
            <v>-864.07500000000005</v>
          </cell>
        </row>
        <row r="969">
          <cell r="B969">
            <v>1.9E-2</v>
          </cell>
          <cell r="C969">
            <v>-862.39599999999996</v>
          </cell>
        </row>
        <row r="970">
          <cell r="B970">
            <v>1.9E-2</v>
          </cell>
          <cell r="C970">
            <v>-861.053</v>
          </cell>
        </row>
        <row r="971">
          <cell r="B971">
            <v>1.9E-2</v>
          </cell>
          <cell r="C971">
            <v>-859.54300000000001</v>
          </cell>
        </row>
        <row r="972">
          <cell r="B972">
            <v>1.9E-2</v>
          </cell>
          <cell r="C972">
            <v>-858.36800000000005</v>
          </cell>
        </row>
        <row r="973">
          <cell r="B973">
            <v>1.9E-2</v>
          </cell>
          <cell r="C973">
            <v>-857.36099999999999</v>
          </cell>
        </row>
        <row r="974">
          <cell r="B974">
            <v>1.9E-2</v>
          </cell>
          <cell r="C974">
            <v>-856.35400000000004</v>
          </cell>
        </row>
        <row r="975">
          <cell r="B975">
            <v>1.9E-2</v>
          </cell>
          <cell r="C975">
            <v>-855.68200000000002</v>
          </cell>
        </row>
        <row r="976">
          <cell r="B976">
            <v>1.9E-2</v>
          </cell>
          <cell r="C976">
            <v>-855.01099999999997</v>
          </cell>
        </row>
        <row r="977">
          <cell r="B977">
            <v>1.9E-2</v>
          </cell>
          <cell r="C977">
            <v>-854.50699999999995</v>
          </cell>
        </row>
        <row r="978">
          <cell r="B978">
            <v>1.9E-2</v>
          </cell>
          <cell r="C978">
            <v>-854.17200000000003</v>
          </cell>
        </row>
        <row r="979">
          <cell r="B979">
            <v>1.9E-2</v>
          </cell>
          <cell r="C979">
            <v>-853.83600000000001</v>
          </cell>
        </row>
        <row r="980">
          <cell r="B980">
            <v>1.9E-2</v>
          </cell>
          <cell r="C980">
            <v>-853.66800000000001</v>
          </cell>
        </row>
        <row r="981">
          <cell r="B981">
            <v>1.9E-2</v>
          </cell>
          <cell r="C981">
            <v>-853.5</v>
          </cell>
        </row>
        <row r="982">
          <cell r="B982">
            <v>1.9E-2</v>
          </cell>
          <cell r="C982">
            <v>-853.33299999999997</v>
          </cell>
        </row>
        <row r="983">
          <cell r="B983">
            <v>1.9E-2</v>
          </cell>
          <cell r="C983">
            <v>-853.16499999999996</v>
          </cell>
        </row>
        <row r="984">
          <cell r="B984">
            <v>1.9E-2</v>
          </cell>
          <cell r="C984">
            <v>-853.16499999999996</v>
          </cell>
        </row>
        <row r="985">
          <cell r="B985">
            <v>3.9E-2</v>
          </cell>
          <cell r="C985">
            <v>-852.99699999999996</v>
          </cell>
        </row>
        <row r="986">
          <cell r="B986">
            <v>3.9E-2</v>
          </cell>
          <cell r="C986">
            <v>-852.99699999999996</v>
          </cell>
        </row>
        <row r="987">
          <cell r="B987">
            <v>3.9E-2</v>
          </cell>
          <cell r="C987">
            <v>-852.99699999999996</v>
          </cell>
        </row>
        <row r="988">
          <cell r="B988">
            <v>3.9E-2</v>
          </cell>
          <cell r="C988">
            <v>-852.82899999999995</v>
          </cell>
        </row>
        <row r="989">
          <cell r="B989">
            <v>3.9E-2</v>
          </cell>
          <cell r="C989">
            <v>-852.82899999999995</v>
          </cell>
        </row>
        <row r="990">
          <cell r="B990">
            <v>3.9E-2</v>
          </cell>
          <cell r="C990">
            <v>-852.66099999999994</v>
          </cell>
        </row>
        <row r="991">
          <cell r="B991">
            <v>3.9E-2</v>
          </cell>
          <cell r="C991">
            <v>-852.49300000000005</v>
          </cell>
        </row>
        <row r="992">
          <cell r="B992">
            <v>1.9E-2</v>
          </cell>
          <cell r="C992">
            <v>-852.32500000000005</v>
          </cell>
        </row>
        <row r="993">
          <cell r="B993">
            <v>1.9E-2</v>
          </cell>
          <cell r="C993">
            <v>-851.99</v>
          </cell>
        </row>
        <row r="994">
          <cell r="B994">
            <v>1.9E-2</v>
          </cell>
          <cell r="C994">
            <v>-851.654</v>
          </cell>
        </row>
        <row r="995">
          <cell r="B995">
            <v>1.9E-2</v>
          </cell>
          <cell r="C995">
            <v>-851.15099999999995</v>
          </cell>
        </row>
        <row r="996">
          <cell r="B996">
            <v>1.9E-2</v>
          </cell>
          <cell r="C996">
            <v>-850.47900000000004</v>
          </cell>
        </row>
        <row r="997">
          <cell r="B997">
            <v>1.9E-2</v>
          </cell>
          <cell r="C997">
            <v>-849.80799999999999</v>
          </cell>
        </row>
        <row r="998">
          <cell r="B998">
            <v>0</v>
          </cell>
          <cell r="C998">
            <v>-848.80100000000004</v>
          </cell>
        </row>
        <row r="999">
          <cell r="B999">
            <v>0</v>
          </cell>
          <cell r="C999">
            <v>-847.96100000000001</v>
          </cell>
        </row>
        <row r="1000">
          <cell r="B1000">
            <v>0</v>
          </cell>
          <cell r="C1000">
            <v>-846.78599999999994</v>
          </cell>
        </row>
        <row r="1001">
          <cell r="B1001">
            <v>0</v>
          </cell>
          <cell r="C1001">
            <v>-845.61199999999997</v>
          </cell>
        </row>
        <row r="1002">
          <cell r="B1002">
            <v>0</v>
          </cell>
          <cell r="C1002">
            <v>-844.43700000000001</v>
          </cell>
        </row>
        <row r="1003">
          <cell r="B1003">
            <v>0</v>
          </cell>
          <cell r="C1003">
            <v>-843.26199999999994</v>
          </cell>
        </row>
        <row r="1004">
          <cell r="B1004">
            <v>0</v>
          </cell>
          <cell r="C1004">
            <v>-841.91899999999998</v>
          </cell>
        </row>
        <row r="1005">
          <cell r="B1005">
            <v>0</v>
          </cell>
          <cell r="C1005">
            <v>-840.74400000000003</v>
          </cell>
        </row>
        <row r="1006">
          <cell r="B1006">
            <v>0</v>
          </cell>
          <cell r="C1006">
            <v>-839.40099999999995</v>
          </cell>
        </row>
        <row r="1007">
          <cell r="B1007">
            <v>0</v>
          </cell>
          <cell r="C1007">
            <v>-838.05799999999999</v>
          </cell>
        </row>
        <row r="1008">
          <cell r="B1008">
            <v>0</v>
          </cell>
          <cell r="C1008">
            <v>-836.88400000000001</v>
          </cell>
        </row>
        <row r="1009">
          <cell r="B1009">
            <v>0</v>
          </cell>
          <cell r="C1009">
            <v>-835.54100000000005</v>
          </cell>
        </row>
        <row r="1010">
          <cell r="B1010">
            <v>0</v>
          </cell>
          <cell r="C1010">
            <v>-834.03</v>
          </cell>
        </row>
        <row r="1011">
          <cell r="B1011">
            <v>0</v>
          </cell>
          <cell r="C1011">
            <v>-832.68700000000001</v>
          </cell>
        </row>
        <row r="1012">
          <cell r="B1012">
            <v>0</v>
          </cell>
          <cell r="C1012">
            <v>-831.34500000000003</v>
          </cell>
        </row>
        <row r="1013">
          <cell r="B1013">
            <v>0</v>
          </cell>
          <cell r="C1013">
            <v>-830.00199999999995</v>
          </cell>
        </row>
        <row r="1014">
          <cell r="B1014">
            <v>0</v>
          </cell>
          <cell r="C1014">
            <v>-828.49099999999999</v>
          </cell>
        </row>
        <row r="1015">
          <cell r="B1015">
            <v>0</v>
          </cell>
          <cell r="C1015">
            <v>-826.98099999999999</v>
          </cell>
        </row>
        <row r="1016">
          <cell r="B1016">
            <v>0</v>
          </cell>
          <cell r="C1016">
            <v>-825.63800000000003</v>
          </cell>
        </row>
        <row r="1017">
          <cell r="B1017">
            <v>0</v>
          </cell>
          <cell r="C1017">
            <v>-824.12699999999995</v>
          </cell>
        </row>
        <row r="1018">
          <cell r="B1018">
            <v>0</v>
          </cell>
          <cell r="C1018">
            <v>-822.44899999999996</v>
          </cell>
        </row>
        <row r="1019">
          <cell r="B1019">
            <v>0</v>
          </cell>
          <cell r="C1019">
            <v>-821.10599999999999</v>
          </cell>
        </row>
        <row r="1020">
          <cell r="B1020">
            <v>0</v>
          </cell>
          <cell r="C1020">
            <v>-819.59500000000003</v>
          </cell>
        </row>
        <row r="1021">
          <cell r="B1021">
            <v>0</v>
          </cell>
          <cell r="C1021">
            <v>-818.25300000000004</v>
          </cell>
        </row>
        <row r="1022">
          <cell r="B1022">
            <v>0</v>
          </cell>
          <cell r="C1022">
            <v>-816.91</v>
          </cell>
        </row>
        <row r="1023">
          <cell r="B1023">
            <v>0</v>
          </cell>
          <cell r="C1023">
            <v>-815.73500000000001</v>
          </cell>
        </row>
        <row r="1024">
          <cell r="B1024">
            <v>1.9E-2</v>
          </cell>
          <cell r="C1024">
            <v>-814.56</v>
          </cell>
        </row>
        <row r="1025">
          <cell r="B1025">
            <v>1.9E-2</v>
          </cell>
          <cell r="C1025">
            <v>-813.721</v>
          </cell>
        </row>
        <row r="1026">
          <cell r="B1026">
            <v>1.9E-2</v>
          </cell>
          <cell r="C1026">
            <v>-812.88099999999997</v>
          </cell>
        </row>
        <row r="1027">
          <cell r="B1027">
            <v>1.9E-2</v>
          </cell>
          <cell r="C1027">
            <v>-812.04200000000003</v>
          </cell>
        </row>
        <row r="1028">
          <cell r="B1028">
            <v>1.9E-2</v>
          </cell>
          <cell r="C1028">
            <v>-811.37099999999998</v>
          </cell>
        </row>
        <row r="1029">
          <cell r="B1029">
            <v>1.9E-2</v>
          </cell>
          <cell r="C1029">
            <v>-810.86699999999996</v>
          </cell>
        </row>
        <row r="1030">
          <cell r="B1030">
            <v>1.9E-2</v>
          </cell>
          <cell r="C1030">
            <v>-810.36400000000003</v>
          </cell>
        </row>
        <row r="1031">
          <cell r="B1031">
            <v>1.9E-2</v>
          </cell>
          <cell r="C1031">
            <v>-810.02800000000002</v>
          </cell>
        </row>
        <row r="1032">
          <cell r="B1032">
            <v>1.9E-2</v>
          </cell>
          <cell r="C1032">
            <v>-809.52499999999998</v>
          </cell>
        </row>
        <row r="1033">
          <cell r="B1033">
            <v>1.9E-2</v>
          </cell>
          <cell r="C1033">
            <v>-809.35699999999997</v>
          </cell>
        </row>
        <row r="1034">
          <cell r="B1034">
            <v>1.9E-2</v>
          </cell>
          <cell r="C1034">
            <v>-809.02099999999996</v>
          </cell>
        </row>
        <row r="1035">
          <cell r="B1035">
            <v>1.9E-2</v>
          </cell>
          <cell r="C1035">
            <v>-808.68499999999995</v>
          </cell>
        </row>
        <row r="1036">
          <cell r="B1036">
            <v>1.9E-2</v>
          </cell>
          <cell r="C1036">
            <v>-808.51700000000005</v>
          </cell>
        </row>
        <row r="1037">
          <cell r="B1037">
            <v>1.9E-2</v>
          </cell>
          <cell r="C1037">
            <v>-808.35</v>
          </cell>
        </row>
        <row r="1038">
          <cell r="B1038">
            <v>1.9E-2</v>
          </cell>
          <cell r="C1038">
            <v>-808.18200000000002</v>
          </cell>
        </row>
        <row r="1039">
          <cell r="B1039">
            <v>1.9E-2</v>
          </cell>
          <cell r="C1039">
            <v>-808.01400000000001</v>
          </cell>
        </row>
        <row r="1040">
          <cell r="B1040">
            <v>1.9E-2</v>
          </cell>
          <cell r="C1040">
            <v>-807.846</v>
          </cell>
        </row>
        <row r="1041">
          <cell r="B1041">
            <v>1.9E-2</v>
          </cell>
          <cell r="C1041">
            <v>-807.678</v>
          </cell>
        </row>
        <row r="1042">
          <cell r="B1042">
            <v>1.9E-2</v>
          </cell>
          <cell r="C1042">
            <v>-807.678</v>
          </cell>
        </row>
        <row r="1043">
          <cell r="B1043">
            <v>1.9E-2</v>
          </cell>
          <cell r="C1043">
            <v>-807.51</v>
          </cell>
        </row>
        <row r="1044">
          <cell r="B1044">
            <v>1.9E-2</v>
          </cell>
          <cell r="C1044">
            <v>-807.51</v>
          </cell>
        </row>
        <row r="1045">
          <cell r="B1045">
            <v>1.9E-2</v>
          </cell>
          <cell r="C1045">
            <v>-807.678</v>
          </cell>
        </row>
        <row r="1046">
          <cell r="B1046">
            <v>1.9E-2</v>
          </cell>
          <cell r="C1046">
            <v>-807.678</v>
          </cell>
        </row>
        <row r="1047">
          <cell r="B1047">
            <v>1.9E-2</v>
          </cell>
          <cell r="C1047">
            <v>-807.678</v>
          </cell>
        </row>
        <row r="1048">
          <cell r="B1048">
            <v>0</v>
          </cell>
          <cell r="C1048">
            <v>-807.846</v>
          </cell>
        </row>
        <row r="1049">
          <cell r="B1049">
            <v>0</v>
          </cell>
          <cell r="C1049">
            <v>-807.846</v>
          </cell>
        </row>
        <row r="1050">
          <cell r="B1050">
            <v>0</v>
          </cell>
          <cell r="C1050">
            <v>-807.846</v>
          </cell>
        </row>
        <row r="1051">
          <cell r="B1051">
            <v>0</v>
          </cell>
          <cell r="C1051">
            <v>-807.678</v>
          </cell>
        </row>
        <row r="1052">
          <cell r="B1052">
            <v>0</v>
          </cell>
          <cell r="C1052">
            <v>-807.51</v>
          </cell>
        </row>
        <row r="1053">
          <cell r="B1053">
            <v>0</v>
          </cell>
          <cell r="C1053">
            <v>-807.17499999999995</v>
          </cell>
        </row>
        <row r="1054">
          <cell r="B1054">
            <v>0</v>
          </cell>
          <cell r="C1054">
            <v>-806.67100000000005</v>
          </cell>
        </row>
        <row r="1055">
          <cell r="B1055">
            <v>0</v>
          </cell>
          <cell r="C1055">
            <v>-806.16800000000001</v>
          </cell>
        </row>
        <row r="1056">
          <cell r="B1056">
            <v>0</v>
          </cell>
          <cell r="C1056">
            <v>-805.49599999999998</v>
          </cell>
        </row>
        <row r="1057">
          <cell r="B1057">
            <v>0</v>
          </cell>
          <cell r="C1057">
            <v>-804.65700000000004</v>
          </cell>
        </row>
        <row r="1058">
          <cell r="B1058">
            <v>0</v>
          </cell>
          <cell r="C1058">
            <v>-803.81799999999998</v>
          </cell>
        </row>
        <row r="1059">
          <cell r="B1059">
            <v>0</v>
          </cell>
          <cell r="C1059">
            <v>-802.81100000000004</v>
          </cell>
        </row>
        <row r="1060">
          <cell r="B1060">
            <v>0</v>
          </cell>
          <cell r="C1060">
            <v>-801.63599999999997</v>
          </cell>
        </row>
        <row r="1061">
          <cell r="B1061">
            <v>0</v>
          </cell>
          <cell r="C1061">
            <v>-800.29300000000001</v>
          </cell>
        </row>
        <row r="1062">
          <cell r="B1062">
            <v>0</v>
          </cell>
          <cell r="C1062">
            <v>-799.11800000000005</v>
          </cell>
        </row>
        <row r="1063">
          <cell r="B1063">
            <v>0</v>
          </cell>
          <cell r="C1063">
            <v>-797.60699999999997</v>
          </cell>
        </row>
        <row r="1064">
          <cell r="B1064">
            <v>1.9E-2</v>
          </cell>
          <cell r="C1064">
            <v>-796.26499999999999</v>
          </cell>
        </row>
        <row r="1065">
          <cell r="B1065">
            <v>1.9E-2</v>
          </cell>
          <cell r="C1065">
            <v>-794.92200000000003</v>
          </cell>
        </row>
        <row r="1066">
          <cell r="B1066">
            <v>1.9E-2</v>
          </cell>
          <cell r="C1066">
            <v>-793.41099999999994</v>
          </cell>
        </row>
        <row r="1067">
          <cell r="B1067">
            <v>1.9E-2</v>
          </cell>
          <cell r="C1067">
            <v>-792.06799999999998</v>
          </cell>
        </row>
        <row r="1068">
          <cell r="B1068">
            <v>3.9E-2</v>
          </cell>
          <cell r="C1068">
            <v>-790.726</v>
          </cell>
        </row>
        <row r="1069">
          <cell r="B1069">
            <v>3.9E-2</v>
          </cell>
          <cell r="C1069">
            <v>-789.55100000000004</v>
          </cell>
        </row>
        <row r="1070">
          <cell r="B1070">
            <v>3.9E-2</v>
          </cell>
          <cell r="C1070">
            <v>-788.37599999999998</v>
          </cell>
        </row>
        <row r="1071">
          <cell r="B1071">
            <v>3.9E-2</v>
          </cell>
          <cell r="C1071">
            <v>-787.20100000000002</v>
          </cell>
        </row>
        <row r="1072">
          <cell r="B1072">
            <v>3.9E-2</v>
          </cell>
          <cell r="C1072">
            <v>-786.19399999999996</v>
          </cell>
        </row>
        <row r="1073">
          <cell r="B1073">
            <v>3.9E-2</v>
          </cell>
          <cell r="C1073">
            <v>-785.18700000000001</v>
          </cell>
        </row>
        <row r="1074">
          <cell r="B1074">
            <v>5.8000000000000003E-2</v>
          </cell>
          <cell r="C1074">
            <v>-784.34799999999996</v>
          </cell>
        </row>
        <row r="1075">
          <cell r="B1075">
            <v>5.8000000000000003E-2</v>
          </cell>
          <cell r="C1075">
            <v>-783.67600000000004</v>
          </cell>
        </row>
        <row r="1076">
          <cell r="B1076">
            <v>5.8000000000000003E-2</v>
          </cell>
          <cell r="C1076">
            <v>-783.005</v>
          </cell>
        </row>
        <row r="1077">
          <cell r="B1077">
            <v>5.8000000000000003E-2</v>
          </cell>
          <cell r="C1077">
            <v>-782.33299999999997</v>
          </cell>
        </row>
        <row r="1078">
          <cell r="B1078">
            <v>5.8000000000000003E-2</v>
          </cell>
          <cell r="C1078">
            <v>-781.83</v>
          </cell>
        </row>
        <row r="1079">
          <cell r="B1079">
            <v>5.8000000000000003E-2</v>
          </cell>
          <cell r="C1079">
            <v>-781.15800000000002</v>
          </cell>
        </row>
        <row r="1080">
          <cell r="B1080">
            <v>5.8000000000000003E-2</v>
          </cell>
          <cell r="C1080">
            <v>-780.65499999999997</v>
          </cell>
        </row>
        <row r="1081">
          <cell r="B1081">
            <v>5.8000000000000003E-2</v>
          </cell>
          <cell r="C1081">
            <v>-780.15099999999995</v>
          </cell>
        </row>
        <row r="1082">
          <cell r="B1082">
            <v>5.8000000000000003E-2</v>
          </cell>
          <cell r="C1082">
            <v>-779.64800000000002</v>
          </cell>
        </row>
        <row r="1083">
          <cell r="B1083">
            <v>5.8000000000000003E-2</v>
          </cell>
          <cell r="C1083">
            <v>-779.31200000000001</v>
          </cell>
        </row>
        <row r="1084">
          <cell r="B1084">
            <v>5.8000000000000003E-2</v>
          </cell>
          <cell r="C1084">
            <v>-778.80899999999997</v>
          </cell>
        </row>
        <row r="1085">
          <cell r="B1085">
            <v>3.9E-2</v>
          </cell>
          <cell r="C1085">
            <v>-778.47299999999996</v>
          </cell>
        </row>
        <row r="1086">
          <cell r="B1086">
            <v>3.9E-2</v>
          </cell>
          <cell r="C1086">
            <v>-777.96900000000005</v>
          </cell>
        </row>
        <row r="1087">
          <cell r="B1087">
            <v>3.9E-2</v>
          </cell>
          <cell r="C1087">
            <v>-777.63400000000001</v>
          </cell>
        </row>
        <row r="1088">
          <cell r="B1088">
            <v>3.9E-2</v>
          </cell>
          <cell r="C1088">
            <v>-777.298</v>
          </cell>
        </row>
        <row r="1089">
          <cell r="B1089">
            <v>3.9E-2</v>
          </cell>
          <cell r="C1089">
            <v>-776.96199999999999</v>
          </cell>
        </row>
        <row r="1090">
          <cell r="B1090">
            <v>1.9E-2</v>
          </cell>
          <cell r="C1090">
            <v>-776.79399999999998</v>
          </cell>
        </row>
        <row r="1091">
          <cell r="B1091">
            <v>1.9E-2</v>
          </cell>
          <cell r="C1091">
            <v>-776.62699999999995</v>
          </cell>
        </row>
        <row r="1092">
          <cell r="B1092">
            <v>1.9E-2</v>
          </cell>
          <cell r="C1092">
            <v>-776.45899999999995</v>
          </cell>
        </row>
        <row r="1093">
          <cell r="B1093">
            <v>1.9E-2</v>
          </cell>
          <cell r="C1093">
            <v>-776.29100000000005</v>
          </cell>
        </row>
        <row r="1094">
          <cell r="B1094">
            <v>1.9E-2</v>
          </cell>
          <cell r="C1094">
            <v>-776.29100000000005</v>
          </cell>
        </row>
        <row r="1095">
          <cell r="B1095">
            <v>1.9E-2</v>
          </cell>
          <cell r="C1095">
            <v>-776.29100000000005</v>
          </cell>
        </row>
        <row r="1096">
          <cell r="B1096">
            <v>3.9E-2</v>
          </cell>
          <cell r="C1096">
            <v>-776.45899999999995</v>
          </cell>
        </row>
        <row r="1097">
          <cell r="B1097">
            <v>3.9E-2</v>
          </cell>
          <cell r="C1097">
            <v>-776.62699999999995</v>
          </cell>
        </row>
        <row r="1098">
          <cell r="B1098">
            <v>3.9E-2</v>
          </cell>
          <cell r="C1098">
            <v>-776.79399999999998</v>
          </cell>
        </row>
        <row r="1099">
          <cell r="B1099">
            <v>3.9E-2</v>
          </cell>
          <cell r="C1099">
            <v>-776.96199999999999</v>
          </cell>
        </row>
        <row r="1100">
          <cell r="B1100">
            <v>3.9E-2</v>
          </cell>
          <cell r="C1100">
            <v>-777.13</v>
          </cell>
        </row>
        <row r="1101">
          <cell r="B1101">
            <v>3.9E-2</v>
          </cell>
          <cell r="C1101">
            <v>-777.46600000000001</v>
          </cell>
        </row>
        <row r="1102">
          <cell r="B1102">
            <v>3.9E-2</v>
          </cell>
          <cell r="C1102">
            <v>-777.63400000000001</v>
          </cell>
        </row>
        <row r="1103">
          <cell r="B1103">
            <v>3.9E-2</v>
          </cell>
          <cell r="C1103">
            <v>-777.80200000000002</v>
          </cell>
        </row>
        <row r="1104">
          <cell r="B1104">
            <v>3.9E-2</v>
          </cell>
          <cell r="C1104">
            <v>-777.96900000000005</v>
          </cell>
        </row>
        <row r="1105">
          <cell r="B1105">
            <v>3.9E-2</v>
          </cell>
          <cell r="C1105">
            <v>-777.96900000000005</v>
          </cell>
        </row>
        <row r="1106">
          <cell r="B1106">
            <v>3.9E-2</v>
          </cell>
          <cell r="C1106">
            <v>-777.96900000000005</v>
          </cell>
        </row>
        <row r="1107">
          <cell r="B1107">
            <v>3.9E-2</v>
          </cell>
          <cell r="C1107">
            <v>-777.96900000000005</v>
          </cell>
        </row>
        <row r="1108">
          <cell r="B1108">
            <v>3.9E-2</v>
          </cell>
          <cell r="C1108">
            <v>-777.63400000000001</v>
          </cell>
        </row>
        <row r="1109">
          <cell r="B1109">
            <v>3.9E-2</v>
          </cell>
          <cell r="C1109">
            <v>-777.46600000000001</v>
          </cell>
        </row>
        <row r="1110">
          <cell r="B1110">
            <v>1.9E-2</v>
          </cell>
          <cell r="C1110">
            <v>-776.96199999999999</v>
          </cell>
        </row>
        <row r="1111">
          <cell r="B1111">
            <v>1.9E-2</v>
          </cell>
          <cell r="C1111">
            <v>-776.45899999999995</v>
          </cell>
        </row>
        <row r="1112">
          <cell r="B1112">
            <v>1.9E-2</v>
          </cell>
          <cell r="C1112">
            <v>-775.78700000000003</v>
          </cell>
        </row>
        <row r="1113">
          <cell r="B1113">
            <v>1.9E-2</v>
          </cell>
          <cell r="C1113">
            <v>-775.11599999999999</v>
          </cell>
        </row>
        <row r="1114">
          <cell r="B1114">
            <v>1.9E-2</v>
          </cell>
          <cell r="C1114">
            <v>-774.27700000000004</v>
          </cell>
        </row>
        <row r="1115">
          <cell r="B1115">
            <v>1.9E-2</v>
          </cell>
          <cell r="C1115">
            <v>-773.27</v>
          </cell>
        </row>
        <row r="1116">
          <cell r="B1116">
            <v>1.9E-2</v>
          </cell>
          <cell r="C1116">
            <v>-772.43</v>
          </cell>
        </row>
        <row r="1117">
          <cell r="B1117">
            <v>1.9E-2</v>
          </cell>
          <cell r="C1117">
            <v>-771.255</v>
          </cell>
        </row>
        <row r="1118">
          <cell r="B1118">
            <v>1.9E-2</v>
          </cell>
          <cell r="C1118">
            <v>-770.24800000000005</v>
          </cell>
        </row>
        <row r="1119">
          <cell r="B1119">
            <v>1.9E-2</v>
          </cell>
          <cell r="C1119">
            <v>-769.07299999999998</v>
          </cell>
        </row>
        <row r="1120">
          <cell r="B1120">
            <v>1.9E-2</v>
          </cell>
          <cell r="C1120">
            <v>-767.899</v>
          </cell>
        </row>
        <row r="1121">
          <cell r="B1121">
            <v>1.9E-2</v>
          </cell>
          <cell r="C1121">
            <v>-766.72400000000005</v>
          </cell>
        </row>
        <row r="1122">
          <cell r="B1122">
            <v>1.9E-2</v>
          </cell>
          <cell r="C1122">
            <v>-765.71699999999998</v>
          </cell>
        </row>
        <row r="1123">
          <cell r="B1123">
            <v>3.9E-2</v>
          </cell>
          <cell r="C1123">
            <v>-764.54200000000003</v>
          </cell>
        </row>
        <row r="1124">
          <cell r="B1124">
            <v>3.9E-2</v>
          </cell>
          <cell r="C1124">
            <v>-763.36699999999996</v>
          </cell>
        </row>
        <row r="1125">
          <cell r="B1125">
            <v>3.9E-2</v>
          </cell>
          <cell r="C1125">
            <v>-762.36</v>
          </cell>
        </row>
        <row r="1126">
          <cell r="B1126">
            <v>3.9E-2</v>
          </cell>
          <cell r="C1126">
            <v>-761.52</v>
          </cell>
        </row>
        <row r="1127">
          <cell r="B1127">
            <v>3.9E-2</v>
          </cell>
          <cell r="C1127">
            <v>-760.51300000000003</v>
          </cell>
        </row>
        <row r="1128">
          <cell r="B1128">
            <v>3.9E-2</v>
          </cell>
          <cell r="C1128">
            <v>-759.67399999999998</v>
          </cell>
        </row>
        <row r="1129">
          <cell r="B1129">
            <v>3.9E-2</v>
          </cell>
          <cell r="C1129">
            <v>-758.83500000000004</v>
          </cell>
        </row>
        <row r="1130">
          <cell r="B1130">
            <v>3.9E-2</v>
          </cell>
          <cell r="C1130">
            <v>-758.16300000000001</v>
          </cell>
        </row>
        <row r="1131">
          <cell r="B1131">
            <v>5.8000000000000003E-2</v>
          </cell>
          <cell r="C1131">
            <v>-757.49199999999996</v>
          </cell>
        </row>
        <row r="1132">
          <cell r="B1132">
            <v>5.8000000000000003E-2</v>
          </cell>
          <cell r="C1132">
            <v>-756.98900000000003</v>
          </cell>
        </row>
        <row r="1133">
          <cell r="B1133">
            <v>5.8000000000000003E-2</v>
          </cell>
          <cell r="C1133">
            <v>-756.48500000000001</v>
          </cell>
        </row>
        <row r="1134">
          <cell r="B1134">
            <v>5.8000000000000003E-2</v>
          </cell>
          <cell r="C1134">
            <v>-756.149</v>
          </cell>
        </row>
        <row r="1135">
          <cell r="B1135">
            <v>5.8000000000000003E-2</v>
          </cell>
          <cell r="C1135">
            <v>-755.98099999999999</v>
          </cell>
        </row>
        <row r="1136">
          <cell r="B1136">
            <v>5.8000000000000003E-2</v>
          </cell>
          <cell r="C1136">
            <v>-755.64599999999996</v>
          </cell>
        </row>
        <row r="1137">
          <cell r="B1137">
            <v>5.8000000000000003E-2</v>
          </cell>
          <cell r="C1137">
            <v>-755.47799999999995</v>
          </cell>
        </row>
        <row r="1138">
          <cell r="B1138">
            <v>5.8000000000000003E-2</v>
          </cell>
          <cell r="C1138">
            <v>-755.47799999999995</v>
          </cell>
        </row>
        <row r="1139">
          <cell r="B1139">
            <v>5.8000000000000003E-2</v>
          </cell>
          <cell r="C1139">
            <v>-755.31</v>
          </cell>
        </row>
        <row r="1140">
          <cell r="B1140">
            <v>5.8000000000000003E-2</v>
          </cell>
          <cell r="C1140">
            <v>-755.14200000000005</v>
          </cell>
        </row>
        <row r="1141">
          <cell r="B1141">
            <v>5.8000000000000003E-2</v>
          </cell>
          <cell r="C1141">
            <v>-755.14200000000005</v>
          </cell>
        </row>
        <row r="1142">
          <cell r="B1142">
            <v>5.8000000000000003E-2</v>
          </cell>
          <cell r="C1142">
            <v>-754.97400000000005</v>
          </cell>
        </row>
        <row r="1143">
          <cell r="B1143">
            <v>5.8000000000000003E-2</v>
          </cell>
          <cell r="C1143">
            <v>-754.97400000000005</v>
          </cell>
        </row>
        <row r="1144">
          <cell r="B1144">
            <v>5.8000000000000003E-2</v>
          </cell>
          <cell r="C1144">
            <v>-754.97400000000005</v>
          </cell>
        </row>
        <row r="1145">
          <cell r="B1145">
            <v>5.8000000000000003E-2</v>
          </cell>
          <cell r="C1145">
            <v>-754.80700000000002</v>
          </cell>
        </row>
        <row r="1146">
          <cell r="B1146">
            <v>5.8000000000000003E-2</v>
          </cell>
          <cell r="C1146">
            <v>-754.80700000000002</v>
          </cell>
        </row>
        <row r="1147">
          <cell r="B1147">
            <v>5.8000000000000003E-2</v>
          </cell>
          <cell r="C1147">
            <v>-754.97400000000005</v>
          </cell>
        </row>
        <row r="1148">
          <cell r="B1148">
            <v>5.8000000000000003E-2</v>
          </cell>
          <cell r="C1148">
            <v>-754.97400000000005</v>
          </cell>
        </row>
        <row r="1149">
          <cell r="B1149">
            <v>5.8000000000000003E-2</v>
          </cell>
          <cell r="C1149">
            <v>-755.14200000000005</v>
          </cell>
        </row>
        <row r="1150">
          <cell r="B1150">
            <v>5.8000000000000003E-2</v>
          </cell>
          <cell r="C1150">
            <v>-755.14200000000005</v>
          </cell>
        </row>
        <row r="1151">
          <cell r="B1151">
            <v>5.8000000000000003E-2</v>
          </cell>
          <cell r="C1151">
            <v>-755.31</v>
          </cell>
        </row>
        <row r="1152">
          <cell r="B1152">
            <v>5.8000000000000003E-2</v>
          </cell>
          <cell r="C1152">
            <v>-755.64599999999996</v>
          </cell>
        </row>
        <row r="1153">
          <cell r="B1153">
            <v>5.8000000000000003E-2</v>
          </cell>
          <cell r="C1153">
            <v>-755.81399999999996</v>
          </cell>
        </row>
        <row r="1154">
          <cell r="B1154">
            <v>5.8000000000000003E-2</v>
          </cell>
          <cell r="C1154">
            <v>-755.98099999999999</v>
          </cell>
        </row>
        <row r="1155">
          <cell r="B1155">
            <v>5.8000000000000003E-2</v>
          </cell>
          <cell r="C1155">
            <v>-756.31700000000001</v>
          </cell>
        </row>
        <row r="1156">
          <cell r="B1156">
            <v>5.8000000000000003E-2</v>
          </cell>
          <cell r="C1156">
            <v>-756.48500000000001</v>
          </cell>
        </row>
        <row r="1157">
          <cell r="B1157">
            <v>5.8000000000000003E-2</v>
          </cell>
          <cell r="C1157">
            <v>-756.48500000000001</v>
          </cell>
        </row>
        <row r="1158">
          <cell r="B1158">
            <v>5.8000000000000003E-2</v>
          </cell>
          <cell r="C1158">
            <v>-756.65300000000002</v>
          </cell>
        </row>
        <row r="1159">
          <cell r="B1159">
            <v>5.8000000000000003E-2</v>
          </cell>
          <cell r="C1159">
            <v>-756.65300000000002</v>
          </cell>
        </row>
        <row r="1160">
          <cell r="B1160">
            <v>5.8000000000000003E-2</v>
          </cell>
          <cell r="C1160">
            <v>-756.65300000000002</v>
          </cell>
        </row>
        <row r="1161">
          <cell r="B1161">
            <v>5.8000000000000003E-2</v>
          </cell>
          <cell r="C1161">
            <v>-756.48500000000001</v>
          </cell>
        </row>
        <row r="1162">
          <cell r="B1162">
            <v>5.8000000000000003E-2</v>
          </cell>
          <cell r="C1162">
            <v>-756.31700000000001</v>
          </cell>
        </row>
        <row r="1163">
          <cell r="B1163">
            <v>7.8E-2</v>
          </cell>
          <cell r="C1163">
            <v>-755.98099999999999</v>
          </cell>
        </row>
        <row r="1164">
          <cell r="B1164">
            <v>7.8E-2</v>
          </cell>
          <cell r="C1164">
            <v>-755.81399999999996</v>
          </cell>
        </row>
        <row r="1165">
          <cell r="B1165">
            <v>7.8E-2</v>
          </cell>
          <cell r="C1165">
            <v>-755.31</v>
          </cell>
        </row>
        <row r="1166">
          <cell r="B1166">
            <v>7.8E-2</v>
          </cell>
          <cell r="C1166">
            <v>-754.97400000000005</v>
          </cell>
        </row>
        <row r="1167">
          <cell r="B1167">
            <v>7.8E-2</v>
          </cell>
          <cell r="C1167">
            <v>-754.471</v>
          </cell>
        </row>
        <row r="1168">
          <cell r="B1168">
            <v>7.8E-2</v>
          </cell>
          <cell r="C1168">
            <v>-753.79899999999998</v>
          </cell>
        </row>
        <row r="1169">
          <cell r="B1169">
            <v>7.8E-2</v>
          </cell>
          <cell r="C1169">
            <v>-753.12800000000004</v>
          </cell>
        </row>
        <row r="1170">
          <cell r="B1170">
            <v>9.7000000000000003E-2</v>
          </cell>
          <cell r="C1170">
            <v>-752.28899999999999</v>
          </cell>
        </row>
        <row r="1171">
          <cell r="B1171">
            <v>9.7000000000000003E-2</v>
          </cell>
          <cell r="C1171">
            <v>-751.45</v>
          </cell>
        </row>
        <row r="1172">
          <cell r="B1172">
            <v>9.7000000000000003E-2</v>
          </cell>
          <cell r="C1172">
            <v>-750.44299999999998</v>
          </cell>
        </row>
        <row r="1173">
          <cell r="B1173">
            <v>9.7000000000000003E-2</v>
          </cell>
          <cell r="C1173">
            <v>-749.43499999999995</v>
          </cell>
        </row>
        <row r="1174">
          <cell r="B1174">
            <v>9.7000000000000003E-2</v>
          </cell>
          <cell r="C1174">
            <v>-748.428</v>
          </cell>
        </row>
        <row r="1175">
          <cell r="B1175">
            <v>9.7000000000000003E-2</v>
          </cell>
          <cell r="C1175">
            <v>-747.42100000000005</v>
          </cell>
        </row>
        <row r="1176">
          <cell r="B1176">
            <v>7.8E-2</v>
          </cell>
          <cell r="C1176">
            <v>-746.41399999999999</v>
          </cell>
        </row>
        <row r="1177">
          <cell r="B1177">
            <v>7.8E-2</v>
          </cell>
          <cell r="C1177">
            <v>-745.57500000000005</v>
          </cell>
        </row>
        <row r="1178">
          <cell r="B1178">
            <v>7.8E-2</v>
          </cell>
          <cell r="C1178">
            <v>-744.56799999999998</v>
          </cell>
        </row>
        <row r="1179">
          <cell r="B1179">
            <v>7.8E-2</v>
          </cell>
          <cell r="C1179">
            <v>-743.56100000000004</v>
          </cell>
        </row>
        <row r="1180">
          <cell r="B1180">
            <v>7.8E-2</v>
          </cell>
          <cell r="C1180">
            <v>-742.72199999999998</v>
          </cell>
        </row>
        <row r="1181">
          <cell r="B1181">
            <v>7.8E-2</v>
          </cell>
          <cell r="C1181">
            <v>-741.88199999999995</v>
          </cell>
        </row>
        <row r="1182">
          <cell r="B1182">
            <v>7.8E-2</v>
          </cell>
          <cell r="C1182">
            <v>-741.04300000000001</v>
          </cell>
        </row>
        <row r="1183">
          <cell r="B1183">
            <v>5.8000000000000003E-2</v>
          </cell>
          <cell r="C1183">
            <v>-740.37199999999996</v>
          </cell>
        </row>
        <row r="1184">
          <cell r="B1184">
            <v>5.8000000000000003E-2</v>
          </cell>
          <cell r="C1184">
            <v>-739.7</v>
          </cell>
        </row>
        <row r="1185">
          <cell r="B1185">
            <v>5.8000000000000003E-2</v>
          </cell>
          <cell r="C1185">
            <v>-739.029</v>
          </cell>
        </row>
        <row r="1186">
          <cell r="B1186">
            <v>5.8000000000000003E-2</v>
          </cell>
          <cell r="C1186">
            <v>-738.52499999999998</v>
          </cell>
        </row>
        <row r="1187">
          <cell r="B1187">
            <v>5.8000000000000003E-2</v>
          </cell>
          <cell r="C1187">
            <v>-738.02200000000005</v>
          </cell>
        </row>
        <row r="1188">
          <cell r="B1188">
            <v>5.8000000000000003E-2</v>
          </cell>
          <cell r="C1188">
            <v>-737.68600000000004</v>
          </cell>
        </row>
        <row r="1189">
          <cell r="B1189">
            <v>5.8000000000000003E-2</v>
          </cell>
          <cell r="C1189">
            <v>-737.35</v>
          </cell>
        </row>
        <row r="1190">
          <cell r="B1190">
            <v>5.8000000000000003E-2</v>
          </cell>
          <cell r="C1190">
            <v>-737.18299999999999</v>
          </cell>
        </row>
        <row r="1191">
          <cell r="B1191">
            <v>5.8000000000000003E-2</v>
          </cell>
          <cell r="C1191">
            <v>-737.01499999999999</v>
          </cell>
        </row>
        <row r="1192">
          <cell r="B1192">
            <v>5.8000000000000003E-2</v>
          </cell>
          <cell r="C1192">
            <v>-737.01499999999999</v>
          </cell>
        </row>
        <row r="1193">
          <cell r="B1193">
            <v>5.8000000000000003E-2</v>
          </cell>
          <cell r="C1193">
            <v>-737.18299999999999</v>
          </cell>
        </row>
        <row r="1194">
          <cell r="B1194">
            <v>5.8000000000000003E-2</v>
          </cell>
          <cell r="C1194">
            <v>-737.35</v>
          </cell>
        </row>
        <row r="1195">
          <cell r="B1195">
            <v>5.8000000000000003E-2</v>
          </cell>
          <cell r="C1195">
            <v>-737.51800000000003</v>
          </cell>
        </row>
        <row r="1196">
          <cell r="B1196">
            <v>5.8000000000000003E-2</v>
          </cell>
          <cell r="C1196">
            <v>-737.68600000000004</v>
          </cell>
        </row>
        <row r="1197">
          <cell r="B1197">
            <v>5.8000000000000003E-2</v>
          </cell>
          <cell r="C1197">
            <v>-738.02200000000005</v>
          </cell>
        </row>
        <row r="1198">
          <cell r="B1198">
            <v>5.8000000000000003E-2</v>
          </cell>
          <cell r="C1198">
            <v>-738.35799999999995</v>
          </cell>
        </row>
        <row r="1199">
          <cell r="B1199">
            <v>5.8000000000000003E-2</v>
          </cell>
          <cell r="C1199">
            <v>-738.69299999999998</v>
          </cell>
        </row>
        <row r="1200">
          <cell r="B1200">
            <v>5.8000000000000003E-2</v>
          </cell>
          <cell r="C1200">
            <v>-738.86099999999999</v>
          </cell>
        </row>
        <row r="1201">
          <cell r="B1201">
            <v>5.8000000000000003E-2</v>
          </cell>
          <cell r="C1201">
            <v>-739.197</v>
          </cell>
        </row>
        <row r="1202">
          <cell r="B1202">
            <v>5.8000000000000003E-2</v>
          </cell>
          <cell r="C1202">
            <v>-739.36500000000001</v>
          </cell>
        </row>
        <row r="1203">
          <cell r="B1203">
            <v>5.8000000000000003E-2</v>
          </cell>
          <cell r="C1203">
            <v>-739.53200000000004</v>
          </cell>
        </row>
        <row r="1204">
          <cell r="B1204">
            <v>5.8000000000000003E-2</v>
          </cell>
          <cell r="C1204">
            <v>-739.7</v>
          </cell>
        </row>
        <row r="1205">
          <cell r="B1205">
            <v>5.8000000000000003E-2</v>
          </cell>
          <cell r="C1205">
            <v>-739.86800000000005</v>
          </cell>
        </row>
        <row r="1206">
          <cell r="B1206">
            <v>5.8000000000000003E-2</v>
          </cell>
          <cell r="C1206">
            <v>-739.86800000000005</v>
          </cell>
        </row>
        <row r="1207">
          <cell r="B1207">
            <v>5.8000000000000003E-2</v>
          </cell>
          <cell r="C1207">
            <v>-740.03599999999994</v>
          </cell>
        </row>
        <row r="1208">
          <cell r="B1208">
            <v>5.8000000000000003E-2</v>
          </cell>
          <cell r="C1208">
            <v>-739.86800000000005</v>
          </cell>
        </row>
        <row r="1209">
          <cell r="B1209">
            <v>5.8000000000000003E-2</v>
          </cell>
          <cell r="C1209">
            <v>-739.86800000000005</v>
          </cell>
        </row>
        <row r="1210">
          <cell r="B1210">
            <v>5.8000000000000003E-2</v>
          </cell>
          <cell r="C1210">
            <v>-739.7</v>
          </cell>
        </row>
        <row r="1211">
          <cell r="B1211">
            <v>5.8000000000000003E-2</v>
          </cell>
          <cell r="C1211">
            <v>-739.7</v>
          </cell>
        </row>
        <row r="1212">
          <cell r="B1212">
            <v>7.8E-2</v>
          </cell>
          <cell r="C1212">
            <v>-739.53200000000004</v>
          </cell>
        </row>
        <row r="1213">
          <cell r="B1213">
            <v>7.8E-2</v>
          </cell>
          <cell r="C1213">
            <v>-739.36500000000001</v>
          </cell>
        </row>
        <row r="1214">
          <cell r="B1214">
            <v>7.8E-2</v>
          </cell>
          <cell r="C1214">
            <v>-739.197</v>
          </cell>
        </row>
        <row r="1215">
          <cell r="B1215">
            <v>7.8E-2</v>
          </cell>
          <cell r="C1215">
            <v>-739.029</v>
          </cell>
        </row>
        <row r="1216">
          <cell r="B1216">
            <v>7.8E-2</v>
          </cell>
          <cell r="C1216">
            <v>-738.86099999999999</v>
          </cell>
        </row>
        <row r="1217">
          <cell r="B1217">
            <v>7.8E-2</v>
          </cell>
          <cell r="C1217">
            <v>-738.52499999999998</v>
          </cell>
        </row>
        <row r="1218">
          <cell r="B1218">
            <v>7.8E-2</v>
          </cell>
          <cell r="C1218">
            <v>-738.35799999999995</v>
          </cell>
        </row>
        <row r="1219">
          <cell r="B1219">
            <v>7.8E-2</v>
          </cell>
          <cell r="C1219">
            <v>-738.02200000000005</v>
          </cell>
        </row>
        <row r="1220">
          <cell r="B1220">
            <v>7.8E-2</v>
          </cell>
          <cell r="C1220">
            <v>-737.51800000000003</v>
          </cell>
        </row>
        <row r="1221">
          <cell r="B1221">
            <v>7.8E-2</v>
          </cell>
          <cell r="C1221">
            <v>-737.01499999999999</v>
          </cell>
        </row>
        <row r="1222">
          <cell r="B1222">
            <v>7.8E-2</v>
          </cell>
          <cell r="C1222">
            <v>-736.51099999999997</v>
          </cell>
        </row>
        <row r="1223">
          <cell r="B1223">
            <v>7.8E-2</v>
          </cell>
          <cell r="C1223">
            <v>-736.00800000000004</v>
          </cell>
        </row>
        <row r="1224">
          <cell r="B1224">
            <v>7.8E-2</v>
          </cell>
          <cell r="C1224">
            <v>-735.33600000000001</v>
          </cell>
        </row>
        <row r="1225">
          <cell r="B1225">
            <v>7.8E-2</v>
          </cell>
          <cell r="C1225">
            <v>-734.66499999999996</v>
          </cell>
        </row>
        <row r="1226">
          <cell r="B1226">
            <v>7.8E-2</v>
          </cell>
          <cell r="C1226">
            <v>-733.99400000000003</v>
          </cell>
        </row>
        <row r="1227">
          <cell r="B1227">
            <v>7.8E-2</v>
          </cell>
          <cell r="C1227">
            <v>-733.322</v>
          </cell>
        </row>
        <row r="1228">
          <cell r="B1228">
            <v>7.8E-2</v>
          </cell>
          <cell r="C1228">
            <v>-732.48299999999995</v>
          </cell>
        </row>
        <row r="1229">
          <cell r="B1229">
            <v>7.8E-2</v>
          </cell>
          <cell r="C1229">
            <v>-731.81200000000001</v>
          </cell>
        </row>
        <row r="1230">
          <cell r="B1230">
            <v>7.8E-2</v>
          </cell>
          <cell r="C1230">
            <v>-731.14</v>
          </cell>
        </row>
        <row r="1231">
          <cell r="B1231">
            <v>7.8E-2</v>
          </cell>
          <cell r="C1231">
            <v>-730.46900000000005</v>
          </cell>
        </row>
        <row r="1232">
          <cell r="B1232">
            <v>7.8E-2</v>
          </cell>
          <cell r="C1232">
            <v>-729.79700000000003</v>
          </cell>
        </row>
        <row r="1233">
          <cell r="B1233">
            <v>7.8E-2</v>
          </cell>
          <cell r="C1233">
            <v>-729.29399999999998</v>
          </cell>
        </row>
        <row r="1234">
          <cell r="B1234">
            <v>7.8E-2</v>
          </cell>
          <cell r="C1234">
            <v>-728.79</v>
          </cell>
        </row>
        <row r="1235">
          <cell r="B1235">
            <v>7.8E-2</v>
          </cell>
          <cell r="C1235">
            <v>-728.28700000000003</v>
          </cell>
        </row>
        <row r="1236">
          <cell r="B1236">
            <v>7.8E-2</v>
          </cell>
          <cell r="C1236">
            <v>-727.78300000000002</v>
          </cell>
        </row>
        <row r="1237">
          <cell r="B1237">
            <v>7.8E-2</v>
          </cell>
          <cell r="C1237">
            <v>-727.44799999999998</v>
          </cell>
        </row>
        <row r="1238">
          <cell r="B1238">
            <v>7.8E-2</v>
          </cell>
          <cell r="C1238">
            <v>-726.94399999999996</v>
          </cell>
        </row>
        <row r="1239">
          <cell r="B1239">
            <v>7.8E-2</v>
          </cell>
          <cell r="C1239">
            <v>-726.60799999999995</v>
          </cell>
        </row>
        <row r="1240">
          <cell r="B1240">
            <v>7.8E-2</v>
          </cell>
          <cell r="C1240">
            <v>-726.27300000000002</v>
          </cell>
        </row>
        <row r="1241">
          <cell r="B1241">
            <v>7.8E-2</v>
          </cell>
          <cell r="C1241">
            <v>-725.93700000000001</v>
          </cell>
        </row>
        <row r="1242">
          <cell r="B1242">
            <v>7.8E-2</v>
          </cell>
          <cell r="C1242">
            <v>-725.601</v>
          </cell>
        </row>
        <row r="1243">
          <cell r="B1243">
            <v>7.8E-2</v>
          </cell>
          <cell r="C1243">
            <v>-725.26599999999996</v>
          </cell>
        </row>
        <row r="1244">
          <cell r="B1244">
            <v>7.8E-2</v>
          </cell>
          <cell r="C1244">
            <v>-724.93</v>
          </cell>
        </row>
        <row r="1245">
          <cell r="B1245">
            <v>7.8E-2</v>
          </cell>
          <cell r="C1245">
            <v>-724.76199999999994</v>
          </cell>
        </row>
        <row r="1246">
          <cell r="B1246">
            <v>7.8E-2</v>
          </cell>
          <cell r="C1246">
            <v>-724.59400000000005</v>
          </cell>
        </row>
        <row r="1247">
          <cell r="B1247">
            <v>7.8E-2</v>
          </cell>
          <cell r="C1247">
            <v>-724.42600000000004</v>
          </cell>
        </row>
        <row r="1248">
          <cell r="B1248">
            <v>7.8E-2</v>
          </cell>
          <cell r="C1248">
            <v>-724.25800000000004</v>
          </cell>
        </row>
        <row r="1249">
          <cell r="B1249">
            <v>7.8E-2</v>
          </cell>
          <cell r="C1249">
            <v>-724.25800000000004</v>
          </cell>
        </row>
        <row r="1250">
          <cell r="B1250">
            <v>7.8E-2</v>
          </cell>
          <cell r="C1250">
            <v>-724.09100000000001</v>
          </cell>
        </row>
        <row r="1251">
          <cell r="B1251">
            <v>7.8E-2</v>
          </cell>
          <cell r="C1251">
            <v>-724.09100000000001</v>
          </cell>
        </row>
        <row r="1252">
          <cell r="B1252">
            <v>7.8E-2</v>
          </cell>
          <cell r="C1252">
            <v>-724.09100000000001</v>
          </cell>
        </row>
        <row r="1253">
          <cell r="B1253">
            <v>7.8E-2</v>
          </cell>
          <cell r="C1253">
            <v>-724.25800000000004</v>
          </cell>
        </row>
        <row r="1254">
          <cell r="B1254">
            <v>7.8E-2</v>
          </cell>
          <cell r="C1254">
            <v>-724.25800000000004</v>
          </cell>
        </row>
        <row r="1255">
          <cell r="B1255">
            <v>7.8E-2</v>
          </cell>
          <cell r="C1255">
            <v>-724.59400000000005</v>
          </cell>
        </row>
        <row r="1256">
          <cell r="B1256">
            <v>9.7000000000000003E-2</v>
          </cell>
          <cell r="C1256">
            <v>-724.76199999999994</v>
          </cell>
        </row>
        <row r="1257">
          <cell r="B1257">
            <v>9.7000000000000003E-2</v>
          </cell>
          <cell r="C1257">
            <v>-725.09799999999996</v>
          </cell>
        </row>
        <row r="1258">
          <cell r="B1258">
            <v>9.7000000000000003E-2</v>
          </cell>
          <cell r="C1258">
            <v>-725.43299999999999</v>
          </cell>
        </row>
        <row r="1259">
          <cell r="B1259">
            <v>9.7000000000000003E-2</v>
          </cell>
          <cell r="C1259">
            <v>-725.76900000000001</v>
          </cell>
        </row>
        <row r="1260">
          <cell r="B1260">
            <v>9.7000000000000003E-2</v>
          </cell>
          <cell r="C1260">
            <v>-726.10500000000002</v>
          </cell>
        </row>
        <row r="1261">
          <cell r="B1261">
            <v>9.7000000000000003E-2</v>
          </cell>
          <cell r="C1261">
            <v>-726.27300000000002</v>
          </cell>
        </row>
        <row r="1262">
          <cell r="B1262">
            <v>9.7000000000000003E-2</v>
          </cell>
          <cell r="C1262">
            <v>-726.44</v>
          </cell>
        </row>
        <row r="1263">
          <cell r="B1263">
            <v>7.8E-2</v>
          </cell>
          <cell r="C1263">
            <v>-726.60799999999995</v>
          </cell>
        </row>
        <row r="1264">
          <cell r="B1264">
            <v>7.8E-2</v>
          </cell>
          <cell r="C1264">
            <v>-726.60799999999995</v>
          </cell>
        </row>
        <row r="1265">
          <cell r="B1265">
            <v>7.8E-2</v>
          </cell>
          <cell r="C1265">
            <v>-726.44</v>
          </cell>
        </row>
        <row r="1266">
          <cell r="B1266">
            <v>7.8E-2</v>
          </cell>
          <cell r="C1266">
            <v>-726.27300000000002</v>
          </cell>
        </row>
        <row r="1267">
          <cell r="B1267">
            <v>7.8E-2</v>
          </cell>
          <cell r="C1267">
            <v>-726.10500000000002</v>
          </cell>
        </row>
        <row r="1268">
          <cell r="B1268">
            <v>7.8E-2</v>
          </cell>
          <cell r="C1268">
            <v>-725.76900000000001</v>
          </cell>
        </row>
        <row r="1269">
          <cell r="B1269">
            <v>7.8E-2</v>
          </cell>
          <cell r="C1269">
            <v>-725.26599999999996</v>
          </cell>
        </row>
        <row r="1270">
          <cell r="B1270">
            <v>7.8E-2</v>
          </cell>
          <cell r="C1270">
            <v>-724.93</v>
          </cell>
        </row>
        <row r="1271">
          <cell r="B1271">
            <v>7.8E-2</v>
          </cell>
          <cell r="C1271">
            <v>-724.42600000000004</v>
          </cell>
        </row>
        <row r="1272">
          <cell r="B1272">
            <v>5.8000000000000003E-2</v>
          </cell>
          <cell r="C1272">
            <v>-723.923</v>
          </cell>
        </row>
        <row r="1273">
          <cell r="B1273">
            <v>5.8000000000000003E-2</v>
          </cell>
          <cell r="C1273">
            <v>-723.41899999999998</v>
          </cell>
        </row>
        <row r="1274">
          <cell r="B1274">
            <v>5.8000000000000003E-2</v>
          </cell>
          <cell r="C1274">
            <v>-722.91600000000005</v>
          </cell>
        </row>
        <row r="1275">
          <cell r="B1275">
            <v>5.8000000000000003E-2</v>
          </cell>
          <cell r="C1275">
            <v>-722.41200000000003</v>
          </cell>
        </row>
        <row r="1276">
          <cell r="B1276">
            <v>5.8000000000000003E-2</v>
          </cell>
          <cell r="C1276">
            <v>-721.90899999999999</v>
          </cell>
        </row>
        <row r="1277">
          <cell r="B1277">
            <v>5.8000000000000003E-2</v>
          </cell>
          <cell r="C1277">
            <v>-721.40499999999997</v>
          </cell>
        </row>
        <row r="1278">
          <cell r="B1278">
            <v>5.8000000000000003E-2</v>
          </cell>
          <cell r="C1278">
            <v>-720.90099999999995</v>
          </cell>
        </row>
        <row r="1279">
          <cell r="B1279">
            <v>7.8E-2</v>
          </cell>
          <cell r="C1279">
            <v>-720.23</v>
          </cell>
        </row>
        <row r="1280">
          <cell r="B1280">
            <v>7.8E-2</v>
          </cell>
          <cell r="C1280">
            <v>-719.72699999999998</v>
          </cell>
        </row>
        <row r="1281">
          <cell r="B1281">
            <v>7.8E-2</v>
          </cell>
          <cell r="C1281">
            <v>-719.22299999999996</v>
          </cell>
        </row>
        <row r="1282">
          <cell r="B1282">
            <v>7.8E-2</v>
          </cell>
          <cell r="C1282">
            <v>-718.71900000000005</v>
          </cell>
        </row>
        <row r="1283">
          <cell r="B1283">
            <v>7.8E-2</v>
          </cell>
          <cell r="C1283">
            <v>-718.21600000000001</v>
          </cell>
        </row>
        <row r="1284">
          <cell r="B1284">
            <v>7.8E-2</v>
          </cell>
          <cell r="C1284">
            <v>-717.71199999999999</v>
          </cell>
        </row>
        <row r="1285">
          <cell r="B1285">
            <v>7.8E-2</v>
          </cell>
          <cell r="C1285">
            <v>-717.37699999999995</v>
          </cell>
        </row>
        <row r="1286">
          <cell r="B1286">
            <v>7.8E-2</v>
          </cell>
          <cell r="C1286">
            <v>-716.87300000000005</v>
          </cell>
        </row>
        <row r="1287">
          <cell r="B1287">
            <v>7.8E-2</v>
          </cell>
          <cell r="C1287">
            <v>-716.53700000000003</v>
          </cell>
        </row>
        <row r="1288">
          <cell r="B1288">
            <v>9.7000000000000003E-2</v>
          </cell>
          <cell r="C1288">
            <v>-716.202</v>
          </cell>
        </row>
        <row r="1289">
          <cell r="B1289">
            <v>9.7000000000000003E-2</v>
          </cell>
          <cell r="C1289">
            <v>-716.03399999999999</v>
          </cell>
        </row>
        <row r="1290">
          <cell r="B1290">
            <v>7.8E-2</v>
          </cell>
          <cell r="C1290">
            <v>-715.69799999999998</v>
          </cell>
        </row>
        <row r="1291">
          <cell r="B1291">
            <v>7.8E-2</v>
          </cell>
          <cell r="C1291">
            <v>-715.36300000000006</v>
          </cell>
        </row>
        <row r="1292">
          <cell r="B1292">
            <v>7.8E-2</v>
          </cell>
          <cell r="C1292">
            <v>-715.02700000000004</v>
          </cell>
        </row>
        <row r="1293">
          <cell r="B1293">
            <v>7.8E-2</v>
          </cell>
          <cell r="C1293">
            <v>-714.69100000000003</v>
          </cell>
        </row>
        <row r="1294">
          <cell r="B1294">
            <v>7.8E-2</v>
          </cell>
          <cell r="C1294">
            <v>-714.52300000000002</v>
          </cell>
        </row>
        <row r="1295">
          <cell r="B1295">
            <v>7.8E-2</v>
          </cell>
          <cell r="C1295">
            <v>-714.18799999999999</v>
          </cell>
        </row>
        <row r="1296">
          <cell r="B1296">
            <v>7.8E-2</v>
          </cell>
          <cell r="C1296">
            <v>-713.85199999999998</v>
          </cell>
        </row>
        <row r="1297">
          <cell r="B1297">
            <v>7.8E-2</v>
          </cell>
          <cell r="C1297">
            <v>-713.68399999999997</v>
          </cell>
        </row>
        <row r="1298">
          <cell r="B1298">
            <v>5.8000000000000003E-2</v>
          </cell>
          <cell r="C1298">
            <v>-713.34799999999996</v>
          </cell>
        </row>
        <row r="1299">
          <cell r="B1299">
            <v>5.8000000000000003E-2</v>
          </cell>
          <cell r="C1299">
            <v>-713.18100000000004</v>
          </cell>
        </row>
        <row r="1300">
          <cell r="B1300">
            <v>5.8000000000000003E-2</v>
          </cell>
          <cell r="C1300">
            <v>-713.01300000000003</v>
          </cell>
        </row>
        <row r="1301">
          <cell r="B1301">
            <v>5.8000000000000003E-2</v>
          </cell>
          <cell r="C1301">
            <v>-712.84500000000003</v>
          </cell>
        </row>
        <row r="1302">
          <cell r="B1302">
            <v>5.8000000000000003E-2</v>
          </cell>
          <cell r="C1302">
            <v>-712.67700000000002</v>
          </cell>
        </row>
        <row r="1303">
          <cell r="B1303">
            <v>5.8000000000000003E-2</v>
          </cell>
          <cell r="C1303">
            <v>-712.50900000000001</v>
          </cell>
        </row>
        <row r="1304">
          <cell r="B1304">
            <v>5.8000000000000003E-2</v>
          </cell>
          <cell r="C1304">
            <v>-712.50900000000001</v>
          </cell>
        </row>
        <row r="1305">
          <cell r="B1305">
            <v>5.8000000000000003E-2</v>
          </cell>
          <cell r="C1305">
            <v>-712.50900000000001</v>
          </cell>
        </row>
        <row r="1306">
          <cell r="B1306">
            <v>3.9E-2</v>
          </cell>
          <cell r="C1306">
            <v>-712.34100000000001</v>
          </cell>
        </row>
        <row r="1307">
          <cell r="B1307">
            <v>3.9E-2</v>
          </cell>
          <cell r="C1307">
            <v>-712.34100000000001</v>
          </cell>
        </row>
        <row r="1308">
          <cell r="B1308">
            <v>3.9E-2</v>
          </cell>
          <cell r="C1308">
            <v>-712.34100000000001</v>
          </cell>
        </row>
        <row r="1309">
          <cell r="B1309">
            <v>3.9E-2</v>
          </cell>
          <cell r="C1309">
            <v>-712.34100000000001</v>
          </cell>
        </row>
        <row r="1310">
          <cell r="B1310">
            <v>3.9E-2</v>
          </cell>
          <cell r="C1310">
            <v>-712.34100000000001</v>
          </cell>
        </row>
        <row r="1311">
          <cell r="B1311">
            <v>3.9E-2</v>
          </cell>
          <cell r="C1311">
            <v>-712.50900000000001</v>
          </cell>
        </row>
        <row r="1312">
          <cell r="B1312">
            <v>3.9E-2</v>
          </cell>
          <cell r="C1312">
            <v>-712.50900000000001</v>
          </cell>
        </row>
        <row r="1313">
          <cell r="B1313">
            <v>3.9E-2</v>
          </cell>
          <cell r="C1313">
            <v>-712.67700000000002</v>
          </cell>
        </row>
        <row r="1314">
          <cell r="B1314">
            <v>3.9E-2</v>
          </cell>
          <cell r="C1314">
            <v>-712.84500000000003</v>
          </cell>
        </row>
        <row r="1315">
          <cell r="B1315">
            <v>3.9E-2</v>
          </cell>
          <cell r="C1315">
            <v>-712.84500000000003</v>
          </cell>
        </row>
        <row r="1316">
          <cell r="B1316">
            <v>3.9E-2</v>
          </cell>
          <cell r="C1316">
            <v>-713.01300000000003</v>
          </cell>
        </row>
        <row r="1317">
          <cell r="B1317">
            <v>3.9E-2</v>
          </cell>
          <cell r="C1317">
            <v>-713.01300000000003</v>
          </cell>
        </row>
        <row r="1318">
          <cell r="B1318">
            <v>3.9E-2</v>
          </cell>
          <cell r="C1318">
            <v>-713.01300000000003</v>
          </cell>
        </row>
        <row r="1319">
          <cell r="B1319">
            <v>5.8000000000000003E-2</v>
          </cell>
          <cell r="C1319">
            <v>-713.01300000000003</v>
          </cell>
        </row>
        <row r="1320">
          <cell r="B1320">
            <v>5.8000000000000003E-2</v>
          </cell>
          <cell r="C1320">
            <v>-712.84500000000003</v>
          </cell>
        </row>
        <row r="1321">
          <cell r="B1321">
            <v>5.8000000000000003E-2</v>
          </cell>
          <cell r="C1321">
            <v>-712.67700000000002</v>
          </cell>
        </row>
        <row r="1322">
          <cell r="B1322">
            <v>5.8000000000000003E-2</v>
          </cell>
          <cell r="C1322">
            <v>-712.50900000000001</v>
          </cell>
        </row>
        <row r="1323">
          <cell r="B1323">
            <v>7.8E-2</v>
          </cell>
          <cell r="C1323">
            <v>-712.34100000000001</v>
          </cell>
        </row>
        <row r="1324">
          <cell r="B1324">
            <v>7.8E-2</v>
          </cell>
          <cell r="C1324">
            <v>-712.00599999999997</v>
          </cell>
        </row>
        <row r="1325">
          <cell r="B1325">
            <v>7.8E-2</v>
          </cell>
          <cell r="C1325">
            <v>-711.67</v>
          </cell>
        </row>
        <row r="1326">
          <cell r="B1326">
            <v>7.8E-2</v>
          </cell>
          <cell r="C1326">
            <v>-711.16600000000005</v>
          </cell>
        </row>
        <row r="1327">
          <cell r="B1327">
            <v>7.8E-2</v>
          </cell>
          <cell r="C1327">
            <v>-710.66300000000001</v>
          </cell>
        </row>
        <row r="1328">
          <cell r="B1328">
            <v>7.8E-2</v>
          </cell>
          <cell r="C1328">
            <v>-710.15899999999999</v>
          </cell>
        </row>
        <row r="1329">
          <cell r="B1329">
            <v>9.7000000000000003E-2</v>
          </cell>
          <cell r="C1329">
            <v>-709.65599999999995</v>
          </cell>
        </row>
        <row r="1330">
          <cell r="B1330">
            <v>9.7000000000000003E-2</v>
          </cell>
          <cell r="C1330">
            <v>-708.98400000000004</v>
          </cell>
        </row>
        <row r="1331">
          <cell r="B1331">
            <v>9.7000000000000003E-2</v>
          </cell>
          <cell r="C1331">
            <v>-708.48099999999999</v>
          </cell>
        </row>
        <row r="1332">
          <cell r="B1332">
            <v>9.7000000000000003E-2</v>
          </cell>
          <cell r="C1332">
            <v>-707.80899999999997</v>
          </cell>
        </row>
        <row r="1333">
          <cell r="B1333">
            <v>7.8E-2</v>
          </cell>
          <cell r="C1333">
            <v>-707.13800000000003</v>
          </cell>
        </row>
        <row r="1334">
          <cell r="B1334">
            <v>7.8E-2</v>
          </cell>
          <cell r="C1334">
            <v>-706.46699999999998</v>
          </cell>
        </row>
        <row r="1335">
          <cell r="B1335">
            <v>7.8E-2</v>
          </cell>
          <cell r="C1335">
            <v>-705.96299999999997</v>
          </cell>
        </row>
        <row r="1336">
          <cell r="B1336">
            <v>7.8E-2</v>
          </cell>
          <cell r="C1336">
            <v>-705.29200000000003</v>
          </cell>
        </row>
        <row r="1337">
          <cell r="B1337">
            <v>7.8E-2</v>
          </cell>
          <cell r="C1337">
            <v>-704.78800000000001</v>
          </cell>
        </row>
        <row r="1338">
          <cell r="B1338">
            <v>7.8E-2</v>
          </cell>
          <cell r="C1338">
            <v>-704.28499999999997</v>
          </cell>
        </row>
        <row r="1339">
          <cell r="B1339">
            <v>7.8E-2</v>
          </cell>
          <cell r="C1339">
            <v>-703.94899999999996</v>
          </cell>
        </row>
        <row r="1340">
          <cell r="B1340">
            <v>7.8E-2</v>
          </cell>
          <cell r="C1340">
            <v>-703.44500000000005</v>
          </cell>
        </row>
        <row r="1341">
          <cell r="B1341">
            <v>7.8E-2</v>
          </cell>
          <cell r="C1341">
            <v>-703.11</v>
          </cell>
        </row>
        <row r="1342">
          <cell r="B1342">
            <v>7.8E-2</v>
          </cell>
          <cell r="C1342">
            <v>-702.774</v>
          </cell>
        </row>
        <row r="1343">
          <cell r="B1343">
            <v>7.8E-2</v>
          </cell>
          <cell r="C1343">
            <v>-702.60599999999999</v>
          </cell>
        </row>
        <row r="1344">
          <cell r="B1344">
            <v>7.8E-2</v>
          </cell>
          <cell r="C1344">
            <v>-702.43799999999999</v>
          </cell>
        </row>
        <row r="1345">
          <cell r="B1345">
            <v>7.8E-2</v>
          </cell>
          <cell r="C1345">
            <v>-702.27099999999996</v>
          </cell>
        </row>
        <row r="1346">
          <cell r="B1346">
            <v>7.8E-2</v>
          </cell>
          <cell r="C1346">
            <v>-702.10299999999995</v>
          </cell>
        </row>
        <row r="1347">
          <cell r="B1347">
            <v>7.8E-2</v>
          </cell>
          <cell r="C1347">
            <v>-701.93499999999995</v>
          </cell>
        </row>
        <row r="1348">
          <cell r="B1348">
            <v>7.8E-2</v>
          </cell>
          <cell r="C1348">
            <v>-701.76700000000005</v>
          </cell>
        </row>
        <row r="1349">
          <cell r="B1349">
            <v>7.8E-2</v>
          </cell>
          <cell r="C1349">
            <v>-701.59900000000005</v>
          </cell>
        </row>
        <row r="1350">
          <cell r="B1350">
            <v>7.8E-2</v>
          </cell>
          <cell r="C1350">
            <v>-701.43100000000004</v>
          </cell>
        </row>
        <row r="1351">
          <cell r="B1351">
            <v>7.8E-2</v>
          </cell>
          <cell r="C1351">
            <v>-701.26300000000003</v>
          </cell>
        </row>
        <row r="1352">
          <cell r="B1352">
            <v>7.8E-2</v>
          </cell>
          <cell r="C1352">
            <v>-701.096</v>
          </cell>
        </row>
        <row r="1353">
          <cell r="B1353">
            <v>7.8E-2</v>
          </cell>
          <cell r="C1353">
            <v>-701.096</v>
          </cell>
        </row>
        <row r="1354">
          <cell r="B1354">
            <v>7.8E-2</v>
          </cell>
          <cell r="C1354">
            <v>-700.928</v>
          </cell>
        </row>
        <row r="1355">
          <cell r="B1355">
            <v>7.8E-2</v>
          </cell>
          <cell r="C1355">
            <v>-700.928</v>
          </cell>
        </row>
        <row r="1356">
          <cell r="B1356">
            <v>7.8E-2</v>
          </cell>
          <cell r="C1356">
            <v>-700.928</v>
          </cell>
        </row>
        <row r="1357">
          <cell r="B1357">
            <v>7.8E-2</v>
          </cell>
          <cell r="C1357">
            <v>-700.928</v>
          </cell>
        </row>
        <row r="1358">
          <cell r="B1358">
            <v>7.8E-2</v>
          </cell>
          <cell r="C1358">
            <v>-700.76</v>
          </cell>
        </row>
        <row r="1359">
          <cell r="B1359">
            <v>7.8E-2</v>
          </cell>
          <cell r="C1359">
            <v>-700.76</v>
          </cell>
        </row>
        <row r="1360">
          <cell r="B1360">
            <v>7.8E-2</v>
          </cell>
          <cell r="C1360">
            <v>-700.76</v>
          </cell>
        </row>
        <row r="1361">
          <cell r="B1361">
            <v>7.8E-2</v>
          </cell>
          <cell r="C1361">
            <v>-700.76</v>
          </cell>
        </row>
        <row r="1362">
          <cell r="B1362">
            <v>7.8E-2</v>
          </cell>
          <cell r="C1362">
            <v>-700.928</v>
          </cell>
        </row>
        <row r="1363">
          <cell r="B1363">
            <v>7.8E-2</v>
          </cell>
          <cell r="C1363">
            <v>-700.928</v>
          </cell>
        </row>
        <row r="1364">
          <cell r="B1364">
            <v>7.8E-2</v>
          </cell>
          <cell r="C1364">
            <v>-701.096</v>
          </cell>
        </row>
        <row r="1365">
          <cell r="B1365">
            <v>7.8E-2</v>
          </cell>
          <cell r="C1365">
            <v>-701.26300000000003</v>
          </cell>
        </row>
        <row r="1366">
          <cell r="B1366">
            <v>7.8E-2</v>
          </cell>
          <cell r="C1366">
            <v>-701.43100000000004</v>
          </cell>
        </row>
        <row r="1367">
          <cell r="B1367">
            <v>7.8E-2</v>
          </cell>
          <cell r="C1367">
            <v>-701.59900000000005</v>
          </cell>
        </row>
        <row r="1368">
          <cell r="B1368">
            <v>7.8E-2</v>
          </cell>
          <cell r="C1368">
            <v>-701.76700000000005</v>
          </cell>
        </row>
        <row r="1369">
          <cell r="B1369">
            <v>7.8E-2</v>
          </cell>
          <cell r="C1369">
            <v>-701.93499999999995</v>
          </cell>
        </row>
        <row r="1370">
          <cell r="B1370">
            <v>7.8E-2</v>
          </cell>
          <cell r="C1370">
            <v>-701.93499999999995</v>
          </cell>
        </row>
        <row r="1371">
          <cell r="B1371">
            <v>7.8E-2</v>
          </cell>
          <cell r="C1371">
            <v>-701.93499999999995</v>
          </cell>
        </row>
        <row r="1372">
          <cell r="B1372">
            <v>7.8E-2</v>
          </cell>
          <cell r="C1372">
            <v>-701.93499999999995</v>
          </cell>
        </row>
        <row r="1373">
          <cell r="B1373">
            <v>7.8E-2</v>
          </cell>
          <cell r="C1373">
            <v>-701.76700000000005</v>
          </cell>
        </row>
        <row r="1374">
          <cell r="B1374">
            <v>7.8E-2</v>
          </cell>
          <cell r="C1374">
            <v>-701.76700000000005</v>
          </cell>
        </row>
        <row r="1375">
          <cell r="B1375">
            <v>7.8E-2</v>
          </cell>
          <cell r="C1375">
            <v>-701.43100000000004</v>
          </cell>
        </row>
        <row r="1376">
          <cell r="B1376">
            <v>7.8E-2</v>
          </cell>
          <cell r="C1376">
            <v>-701.26300000000003</v>
          </cell>
        </row>
        <row r="1377">
          <cell r="B1377">
            <v>7.8E-2</v>
          </cell>
          <cell r="C1377">
            <v>-700.928</v>
          </cell>
        </row>
        <row r="1378">
          <cell r="B1378">
            <v>7.8E-2</v>
          </cell>
          <cell r="C1378">
            <v>-700.76</v>
          </cell>
        </row>
        <row r="1379">
          <cell r="B1379">
            <v>7.8E-2</v>
          </cell>
          <cell r="C1379">
            <v>-700.42399999999998</v>
          </cell>
        </row>
        <row r="1380">
          <cell r="B1380">
            <v>7.8E-2</v>
          </cell>
          <cell r="C1380">
            <v>-700.08900000000006</v>
          </cell>
        </row>
        <row r="1381">
          <cell r="B1381">
            <v>7.8E-2</v>
          </cell>
          <cell r="C1381">
            <v>-699.58500000000004</v>
          </cell>
        </row>
        <row r="1382">
          <cell r="B1382">
            <v>7.8E-2</v>
          </cell>
          <cell r="C1382">
            <v>-699.24900000000002</v>
          </cell>
        </row>
        <row r="1383">
          <cell r="B1383">
            <v>7.8E-2</v>
          </cell>
          <cell r="C1383">
            <v>-698.74599999999998</v>
          </cell>
        </row>
        <row r="1384">
          <cell r="B1384">
            <v>7.8E-2</v>
          </cell>
          <cell r="C1384">
            <v>-698.24199999999996</v>
          </cell>
        </row>
        <row r="1385">
          <cell r="B1385">
            <v>7.8E-2</v>
          </cell>
          <cell r="C1385">
            <v>-697.73900000000003</v>
          </cell>
        </row>
        <row r="1386">
          <cell r="B1386">
            <v>7.8E-2</v>
          </cell>
          <cell r="C1386">
            <v>-697.40300000000002</v>
          </cell>
        </row>
        <row r="1387">
          <cell r="B1387">
            <v>7.8E-2</v>
          </cell>
          <cell r="C1387">
            <v>-696.899</v>
          </cell>
        </row>
        <row r="1388">
          <cell r="B1388">
            <v>7.8E-2</v>
          </cell>
          <cell r="C1388">
            <v>-696.39599999999996</v>
          </cell>
        </row>
        <row r="1389">
          <cell r="B1389">
            <v>7.8E-2</v>
          </cell>
          <cell r="C1389">
            <v>-695.89200000000005</v>
          </cell>
        </row>
        <row r="1390">
          <cell r="B1390">
            <v>7.8E-2</v>
          </cell>
          <cell r="C1390">
            <v>-695.38900000000001</v>
          </cell>
        </row>
        <row r="1391">
          <cell r="B1391">
            <v>7.8E-2</v>
          </cell>
          <cell r="C1391">
            <v>-694.88499999999999</v>
          </cell>
        </row>
        <row r="1392">
          <cell r="B1392">
            <v>7.8E-2</v>
          </cell>
          <cell r="C1392">
            <v>-694.38199999999995</v>
          </cell>
        </row>
        <row r="1393">
          <cell r="B1393">
            <v>7.8E-2</v>
          </cell>
          <cell r="C1393">
            <v>-694.04600000000005</v>
          </cell>
        </row>
        <row r="1394">
          <cell r="B1394">
            <v>7.8E-2</v>
          </cell>
          <cell r="C1394">
            <v>-693.54200000000003</v>
          </cell>
        </row>
        <row r="1395">
          <cell r="B1395">
            <v>7.8E-2</v>
          </cell>
          <cell r="C1395">
            <v>-693.20699999999999</v>
          </cell>
        </row>
        <row r="1396">
          <cell r="B1396">
            <v>5.8000000000000003E-2</v>
          </cell>
          <cell r="C1396">
            <v>-692.87099999999998</v>
          </cell>
        </row>
        <row r="1397">
          <cell r="B1397">
            <v>5.8000000000000003E-2</v>
          </cell>
          <cell r="C1397">
            <v>-692.53499999999997</v>
          </cell>
        </row>
        <row r="1398">
          <cell r="B1398">
            <v>5.8000000000000003E-2</v>
          </cell>
          <cell r="C1398">
            <v>-692.2</v>
          </cell>
        </row>
        <row r="1399">
          <cell r="B1399">
            <v>5.8000000000000003E-2</v>
          </cell>
          <cell r="C1399">
            <v>-692.03200000000004</v>
          </cell>
        </row>
        <row r="1400">
          <cell r="B1400">
            <v>5.8000000000000003E-2</v>
          </cell>
          <cell r="C1400">
            <v>-691.86400000000003</v>
          </cell>
        </row>
        <row r="1401">
          <cell r="B1401">
            <v>5.8000000000000003E-2</v>
          </cell>
          <cell r="C1401">
            <v>-691.69600000000003</v>
          </cell>
        </row>
        <row r="1402">
          <cell r="B1402">
            <v>5.8000000000000003E-2</v>
          </cell>
          <cell r="C1402">
            <v>-691.52800000000002</v>
          </cell>
        </row>
        <row r="1403">
          <cell r="B1403">
            <v>7.8E-2</v>
          </cell>
          <cell r="C1403">
            <v>-691.36</v>
          </cell>
        </row>
        <row r="1404">
          <cell r="B1404">
            <v>7.8E-2</v>
          </cell>
          <cell r="C1404">
            <v>-691.36</v>
          </cell>
        </row>
        <row r="1405">
          <cell r="B1405">
            <v>7.8E-2</v>
          </cell>
          <cell r="C1405">
            <v>-691.36</v>
          </cell>
        </row>
        <row r="1406">
          <cell r="B1406">
            <v>7.8E-2</v>
          </cell>
          <cell r="C1406">
            <v>-691.36</v>
          </cell>
        </row>
        <row r="1407">
          <cell r="B1407">
            <v>7.8E-2</v>
          </cell>
          <cell r="C1407">
            <v>-691.52800000000002</v>
          </cell>
        </row>
        <row r="1408">
          <cell r="B1408">
            <v>7.8E-2</v>
          </cell>
          <cell r="C1408">
            <v>-691.52800000000002</v>
          </cell>
        </row>
        <row r="1409">
          <cell r="B1409">
            <v>7.8E-2</v>
          </cell>
          <cell r="C1409">
            <v>-691.69600000000003</v>
          </cell>
        </row>
        <row r="1410">
          <cell r="B1410">
            <v>7.8E-2</v>
          </cell>
          <cell r="C1410">
            <v>-691.86400000000003</v>
          </cell>
        </row>
        <row r="1411">
          <cell r="B1411">
            <v>7.8E-2</v>
          </cell>
          <cell r="C1411">
            <v>-691.86400000000003</v>
          </cell>
        </row>
        <row r="1412">
          <cell r="B1412">
            <v>7.8E-2</v>
          </cell>
          <cell r="C1412">
            <v>-692.03200000000004</v>
          </cell>
        </row>
        <row r="1413">
          <cell r="B1413">
            <v>7.8E-2</v>
          </cell>
          <cell r="C1413">
            <v>-692.03200000000004</v>
          </cell>
        </row>
        <row r="1414">
          <cell r="B1414">
            <v>7.8E-2</v>
          </cell>
          <cell r="C1414">
            <v>-692.2</v>
          </cell>
        </row>
        <row r="1415">
          <cell r="B1415">
            <v>7.8E-2</v>
          </cell>
          <cell r="C1415">
            <v>-692.2</v>
          </cell>
        </row>
        <row r="1416">
          <cell r="B1416">
            <v>5.8000000000000003E-2</v>
          </cell>
          <cell r="C1416">
            <v>-692.36800000000005</v>
          </cell>
        </row>
        <row r="1417">
          <cell r="B1417">
            <v>5.8000000000000003E-2</v>
          </cell>
          <cell r="C1417">
            <v>-692.53499999999997</v>
          </cell>
        </row>
        <row r="1418">
          <cell r="B1418">
            <v>5.8000000000000003E-2</v>
          </cell>
          <cell r="C1418">
            <v>-692.53499999999997</v>
          </cell>
        </row>
        <row r="1419">
          <cell r="B1419">
            <v>5.8000000000000003E-2</v>
          </cell>
          <cell r="C1419">
            <v>-692.70299999999997</v>
          </cell>
        </row>
        <row r="1420">
          <cell r="B1420">
            <v>5.8000000000000003E-2</v>
          </cell>
          <cell r="C1420">
            <v>-692.70299999999997</v>
          </cell>
        </row>
        <row r="1421">
          <cell r="B1421">
            <v>5.8000000000000003E-2</v>
          </cell>
          <cell r="C1421">
            <v>-692.70299999999997</v>
          </cell>
        </row>
        <row r="1422">
          <cell r="B1422">
            <v>5.8000000000000003E-2</v>
          </cell>
          <cell r="C1422">
            <v>-692.70299999999997</v>
          </cell>
        </row>
        <row r="1423">
          <cell r="B1423">
            <v>5.8000000000000003E-2</v>
          </cell>
          <cell r="C1423">
            <v>-692.53499999999997</v>
          </cell>
        </row>
        <row r="1424">
          <cell r="B1424">
            <v>5.8000000000000003E-2</v>
          </cell>
          <cell r="C1424">
            <v>-692.53499999999997</v>
          </cell>
        </row>
        <row r="1425">
          <cell r="B1425">
            <v>5.8000000000000003E-2</v>
          </cell>
          <cell r="C1425">
            <v>-692.36800000000005</v>
          </cell>
        </row>
        <row r="1426">
          <cell r="B1426">
            <v>5.8000000000000003E-2</v>
          </cell>
          <cell r="C1426">
            <v>-692.36800000000005</v>
          </cell>
        </row>
        <row r="1427">
          <cell r="B1427">
            <v>7.8E-2</v>
          </cell>
          <cell r="C1427">
            <v>-692.2</v>
          </cell>
        </row>
        <row r="1428">
          <cell r="B1428">
            <v>7.8E-2</v>
          </cell>
          <cell r="C1428">
            <v>-691.86400000000003</v>
          </cell>
        </row>
        <row r="1429">
          <cell r="B1429">
            <v>7.8E-2</v>
          </cell>
          <cell r="C1429">
            <v>-691.69600000000003</v>
          </cell>
        </row>
        <row r="1430">
          <cell r="B1430">
            <v>7.8E-2</v>
          </cell>
          <cell r="C1430">
            <v>-691.36</v>
          </cell>
        </row>
        <row r="1431">
          <cell r="B1431">
            <v>7.8E-2</v>
          </cell>
          <cell r="C1431">
            <v>-691.02499999999998</v>
          </cell>
        </row>
        <row r="1432">
          <cell r="B1432">
            <v>7.8E-2</v>
          </cell>
          <cell r="C1432">
            <v>-690.68899999999996</v>
          </cell>
        </row>
        <row r="1433">
          <cell r="B1433">
            <v>7.8E-2</v>
          </cell>
          <cell r="C1433">
            <v>-690.18600000000004</v>
          </cell>
        </row>
        <row r="1434">
          <cell r="B1434">
            <v>7.8E-2</v>
          </cell>
          <cell r="C1434">
            <v>-689.68200000000002</v>
          </cell>
        </row>
        <row r="1435">
          <cell r="B1435">
            <v>7.8E-2</v>
          </cell>
          <cell r="C1435">
            <v>-689.178</v>
          </cell>
        </row>
        <row r="1436">
          <cell r="B1436">
            <v>7.8E-2</v>
          </cell>
          <cell r="C1436">
            <v>-688.67499999999995</v>
          </cell>
        </row>
        <row r="1437">
          <cell r="B1437">
            <v>7.8E-2</v>
          </cell>
          <cell r="C1437">
            <v>-688.00400000000002</v>
          </cell>
        </row>
        <row r="1438">
          <cell r="B1438">
            <v>7.8E-2</v>
          </cell>
          <cell r="C1438">
            <v>-687.33199999999999</v>
          </cell>
        </row>
        <row r="1439">
          <cell r="B1439">
            <v>7.8E-2</v>
          </cell>
          <cell r="C1439">
            <v>-686.82899999999995</v>
          </cell>
        </row>
        <row r="1440">
          <cell r="B1440">
            <v>7.8E-2</v>
          </cell>
          <cell r="C1440">
            <v>-686.15700000000004</v>
          </cell>
        </row>
        <row r="1441">
          <cell r="B1441">
            <v>7.8E-2</v>
          </cell>
          <cell r="C1441">
            <v>-685.48599999999999</v>
          </cell>
        </row>
        <row r="1442">
          <cell r="B1442">
            <v>7.8E-2</v>
          </cell>
          <cell r="C1442">
            <v>-684.98199999999997</v>
          </cell>
        </row>
        <row r="1443">
          <cell r="B1443">
            <v>7.8E-2</v>
          </cell>
          <cell r="C1443">
            <v>-684.47900000000004</v>
          </cell>
        </row>
        <row r="1444">
          <cell r="B1444">
            <v>7.8E-2</v>
          </cell>
          <cell r="C1444">
            <v>-683.97500000000002</v>
          </cell>
        </row>
        <row r="1445">
          <cell r="B1445">
            <v>7.8E-2</v>
          </cell>
          <cell r="C1445">
            <v>-683.64</v>
          </cell>
        </row>
        <row r="1446">
          <cell r="B1446">
            <v>7.8E-2</v>
          </cell>
          <cell r="C1446">
            <v>-683.30399999999997</v>
          </cell>
        </row>
        <row r="1447">
          <cell r="B1447">
            <v>7.8E-2</v>
          </cell>
          <cell r="C1447">
            <v>-682.96799999999996</v>
          </cell>
        </row>
        <row r="1448">
          <cell r="B1448">
            <v>7.8E-2</v>
          </cell>
          <cell r="C1448">
            <v>-682.8</v>
          </cell>
        </row>
        <row r="1449">
          <cell r="B1449">
            <v>7.8E-2</v>
          </cell>
          <cell r="C1449">
            <v>-682.8</v>
          </cell>
        </row>
        <row r="1450">
          <cell r="B1450">
            <v>7.8E-2</v>
          </cell>
          <cell r="C1450">
            <v>-682.8</v>
          </cell>
        </row>
        <row r="1451">
          <cell r="B1451">
            <v>7.8E-2</v>
          </cell>
          <cell r="C1451">
            <v>-682.8</v>
          </cell>
        </row>
        <row r="1452">
          <cell r="B1452">
            <v>7.8E-2</v>
          </cell>
          <cell r="C1452">
            <v>-682.96799999999996</v>
          </cell>
        </row>
        <row r="1453">
          <cell r="B1453">
            <v>7.8E-2</v>
          </cell>
          <cell r="C1453">
            <v>-683.13599999999997</v>
          </cell>
        </row>
        <row r="1454">
          <cell r="B1454">
            <v>7.8E-2</v>
          </cell>
          <cell r="C1454">
            <v>-683.30399999999997</v>
          </cell>
        </row>
        <row r="1455">
          <cell r="B1455">
            <v>7.8E-2</v>
          </cell>
          <cell r="C1455">
            <v>-683.64</v>
          </cell>
        </row>
        <row r="1456">
          <cell r="B1456">
            <v>7.8E-2</v>
          </cell>
          <cell r="C1456">
            <v>-683.80700000000002</v>
          </cell>
        </row>
        <row r="1457">
          <cell r="B1457">
            <v>7.8E-2</v>
          </cell>
          <cell r="C1457">
            <v>-683.97500000000002</v>
          </cell>
        </row>
        <row r="1458">
          <cell r="B1458">
            <v>7.8E-2</v>
          </cell>
          <cell r="C1458">
            <v>-684.14300000000003</v>
          </cell>
        </row>
        <row r="1459">
          <cell r="B1459">
            <v>7.8E-2</v>
          </cell>
          <cell r="C1459">
            <v>-684.31100000000004</v>
          </cell>
        </row>
        <row r="1460">
          <cell r="B1460">
            <v>7.8E-2</v>
          </cell>
          <cell r="C1460">
            <v>-684.31100000000004</v>
          </cell>
        </row>
        <row r="1461">
          <cell r="B1461">
            <v>7.8E-2</v>
          </cell>
          <cell r="C1461">
            <v>-684.31100000000004</v>
          </cell>
        </row>
        <row r="1462">
          <cell r="B1462">
            <v>7.8E-2</v>
          </cell>
          <cell r="C1462">
            <v>-684.31100000000004</v>
          </cell>
        </row>
        <row r="1463">
          <cell r="B1463">
            <v>7.8E-2</v>
          </cell>
          <cell r="C1463">
            <v>-684.14300000000003</v>
          </cell>
        </row>
        <row r="1464">
          <cell r="B1464">
            <v>7.8E-2</v>
          </cell>
          <cell r="C1464">
            <v>-683.97500000000002</v>
          </cell>
        </row>
        <row r="1465">
          <cell r="B1465">
            <v>7.8E-2</v>
          </cell>
          <cell r="C1465">
            <v>-683.80700000000002</v>
          </cell>
        </row>
        <row r="1466">
          <cell r="B1466">
            <v>7.8E-2</v>
          </cell>
          <cell r="C1466">
            <v>-683.64</v>
          </cell>
        </row>
        <row r="1467">
          <cell r="B1467">
            <v>7.8E-2</v>
          </cell>
          <cell r="C1467">
            <v>-683.47199999999998</v>
          </cell>
        </row>
        <row r="1468">
          <cell r="B1468">
            <v>7.8E-2</v>
          </cell>
          <cell r="C1468">
            <v>-683.30399999999997</v>
          </cell>
        </row>
        <row r="1469">
          <cell r="B1469">
            <v>9.7000000000000003E-2</v>
          </cell>
          <cell r="C1469">
            <v>-683.30399999999997</v>
          </cell>
        </row>
        <row r="1470">
          <cell r="B1470">
            <v>9.7000000000000003E-2</v>
          </cell>
          <cell r="C1470">
            <v>-683.13599999999997</v>
          </cell>
        </row>
        <row r="1471">
          <cell r="B1471">
            <v>9.7000000000000003E-2</v>
          </cell>
          <cell r="C1471">
            <v>-683.13599999999997</v>
          </cell>
        </row>
        <row r="1472">
          <cell r="B1472">
            <v>9.7000000000000003E-2</v>
          </cell>
          <cell r="C1472">
            <v>-682.96799999999996</v>
          </cell>
        </row>
        <row r="1473">
          <cell r="B1473">
            <v>9.7000000000000003E-2</v>
          </cell>
          <cell r="C1473">
            <v>-682.96799999999996</v>
          </cell>
        </row>
        <row r="1474">
          <cell r="B1474">
            <v>9.7000000000000003E-2</v>
          </cell>
          <cell r="C1474">
            <v>-682.96799999999996</v>
          </cell>
        </row>
        <row r="1475">
          <cell r="B1475">
            <v>9.7000000000000003E-2</v>
          </cell>
          <cell r="C1475">
            <v>-682.96799999999996</v>
          </cell>
        </row>
        <row r="1476">
          <cell r="B1476">
            <v>7.8E-2</v>
          </cell>
          <cell r="C1476">
            <v>-682.8</v>
          </cell>
        </row>
        <row r="1477">
          <cell r="B1477">
            <v>7.8E-2</v>
          </cell>
          <cell r="C1477">
            <v>-682.8</v>
          </cell>
        </row>
        <row r="1478">
          <cell r="B1478">
            <v>7.8E-2</v>
          </cell>
          <cell r="C1478">
            <v>-682.8</v>
          </cell>
        </row>
        <row r="1479">
          <cell r="B1479">
            <v>7.8E-2</v>
          </cell>
          <cell r="C1479">
            <v>-682.63199999999995</v>
          </cell>
        </row>
        <row r="1480">
          <cell r="B1480">
            <v>7.8E-2</v>
          </cell>
          <cell r="C1480">
            <v>-682.46500000000003</v>
          </cell>
        </row>
        <row r="1481">
          <cell r="B1481">
            <v>7.8E-2</v>
          </cell>
          <cell r="C1481">
            <v>-682.12900000000002</v>
          </cell>
        </row>
        <row r="1482">
          <cell r="B1482">
            <v>7.8E-2</v>
          </cell>
          <cell r="C1482">
            <v>-681.79300000000001</v>
          </cell>
        </row>
        <row r="1483">
          <cell r="B1483">
            <v>7.8E-2</v>
          </cell>
          <cell r="C1483">
            <v>-681.45799999999997</v>
          </cell>
        </row>
        <row r="1484">
          <cell r="B1484">
            <v>7.8E-2</v>
          </cell>
          <cell r="C1484">
            <v>-681.12199999999996</v>
          </cell>
        </row>
        <row r="1485">
          <cell r="B1485">
            <v>7.8E-2</v>
          </cell>
          <cell r="C1485">
            <v>-680.78599999999994</v>
          </cell>
        </row>
        <row r="1486">
          <cell r="B1486">
            <v>7.8E-2</v>
          </cell>
          <cell r="C1486">
            <v>-680.28300000000002</v>
          </cell>
        </row>
        <row r="1487">
          <cell r="B1487">
            <v>7.8E-2</v>
          </cell>
          <cell r="C1487">
            <v>-679.779</v>
          </cell>
        </row>
        <row r="1488">
          <cell r="B1488">
            <v>7.8E-2</v>
          </cell>
          <cell r="C1488">
            <v>-679.27599999999995</v>
          </cell>
        </row>
        <row r="1489">
          <cell r="B1489">
            <v>7.8E-2</v>
          </cell>
          <cell r="C1489">
            <v>-678.77200000000005</v>
          </cell>
        </row>
        <row r="1490">
          <cell r="B1490">
            <v>7.8E-2</v>
          </cell>
          <cell r="C1490">
            <v>-678.26800000000003</v>
          </cell>
        </row>
        <row r="1491">
          <cell r="B1491">
            <v>7.8E-2</v>
          </cell>
          <cell r="C1491">
            <v>-677.76499999999999</v>
          </cell>
        </row>
        <row r="1492">
          <cell r="B1492">
            <v>7.8E-2</v>
          </cell>
          <cell r="C1492">
            <v>-677.26099999999997</v>
          </cell>
        </row>
        <row r="1493">
          <cell r="B1493">
            <v>7.8E-2</v>
          </cell>
          <cell r="C1493">
            <v>-676.92600000000004</v>
          </cell>
        </row>
        <row r="1494">
          <cell r="B1494">
            <v>7.8E-2</v>
          </cell>
          <cell r="C1494">
            <v>-676.59</v>
          </cell>
        </row>
        <row r="1495">
          <cell r="B1495">
            <v>7.8E-2</v>
          </cell>
          <cell r="C1495">
            <v>-676.25400000000002</v>
          </cell>
        </row>
        <row r="1496">
          <cell r="B1496">
            <v>7.8E-2</v>
          </cell>
          <cell r="C1496">
            <v>-675.91899999999998</v>
          </cell>
        </row>
        <row r="1497">
          <cell r="B1497">
            <v>7.8E-2</v>
          </cell>
          <cell r="C1497">
            <v>-675.75099999999998</v>
          </cell>
        </row>
        <row r="1498">
          <cell r="B1498">
            <v>7.8E-2</v>
          </cell>
          <cell r="C1498">
            <v>-675.58299999999997</v>
          </cell>
        </row>
        <row r="1499">
          <cell r="B1499">
            <v>7.8E-2</v>
          </cell>
          <cell r="C1499">
            <v>-675.41499999999996</v>
          </cell>
        </row>
        <row r="1500">
          <cell r="B1500">
            <v>7.8E-2</v>
          </cell>
          <cell r="C1500">
            <v>-675.24699999999996</v>
          </cell>
        </row>
        <row r="1501">
          <cell r="B1501">
            <v>9.7000000000000003E-2</v>
          </cell>
          <cell r="C1501">
            <v>-675.24699999999996</v>
          </cell>
        </row>
        <row r="1502">
          <cell r="B1502">
            <v>9.7000000000000003E-2</v>
          </cell>
          <cell r="C1502">
            <v>-675.07899999999995</v>
          </cell>
        </row>
        <row r="1503">
          <cell r="B1503">
            <v>9.7000000000000003E-2</v>
          </cell>
          <cell r="C1503">
            <v>-674.91099999999994</v>
          </cell>
        </row>
        <row r="1504">
          <cell r="B1504">
            <v>7.8E-2</v>
          </cell>
          <cell r="C1504">
            <v>-674.91099999999994</v>
          </cell>
        </row>
        <row r="1505">
          <cell r="B1505">
            <v>7.8E-2</v>
          </cell>
          <cell r="C1505">
            <v>-674.74400000000003</v>
          </cell>
        </row>
        <row r="1506">
          <cell r="B1506">
            <v>7.8E-2</v>
          </cell>
          <cell r="C1506">
            <v>-674.74400000000003</v>
          </cell>
        </row>
        <row r="1507">
          <cell r="B1507">
            <v>7.8E-2</v>
          </cell>
          <cell r="C1507">
            <v>-674.74400000000003</v>
          </cell>
        </row>
        <row r="1508">
          <cell r="B1508">
            <v>7.8E-2</v>
          </cell>
          <cell r="C1508">
            <v>-674.74400000000003</v>
          </cell>
        </row>
        <row r="1509">
          <cell r="B1509">
            <v>7.8E-2</v>
          </cell>
          <cell r="C1509">
            <v>-674.74400000000003</v>
          </cell>
        </row>
        <row r="1510">
          <cell r="B1510">
            <v>7.8E-2</v>
          </cell>
          <cell r="C1510">
            <v>-674.74400000000003</v>
          </cell>
        </row>
        <row r="1511">
          <cell r="B1511">
            <v>7.8E-2</v>
          </cell>
          <cell r="C1511">
            <v>-674.74400000000003</v>
          </cell>
        </row>
        <row r="1512">
          <cell r="B1512">
            <v>7.8E-2</v>
          </cell>
          <cell r="C1512">
            <v>-674.74400000000003</v>
          </cell>
        </row>
        <row r="1513">
          <cell r="B1513">
            <v>7.8E-2</v>
          </cell>
          <cell r="C1513">
            <v>-674.91099999999994</v>
          </cell>
        </row>
        <row r="1514">
          <cell r="B1514">
            <v>7.8E-2</v>
          </cell>
          <cell r="C1514">
            <v>-674.91099999999994</v>
          </cell>
        </row>
        <row r="1515">
          <cell r="B1515">
            <v>7.8E-2</v>
          </cell>
          <cell r="C1515">
            <v>-675.07899999999995</v>
          </cell>
        </row>
        <row r="1516">
          <cell r="B1516">
            <v>7.8E-2</v>
          </cell>
          <cell r="C1516">
            <v>-675.24699999999996</v>
          </cell>
        </row>
        <row r="1517">
          <cell r="B1517">
            <v>7.8E-2</v>
          </cell>
          <cell r="C1517">
            <v>-675.41499999999996</v>
          </cell>
        </row>
        <row r="1518">
          <cell r="B1518">
            <v>7.8E-2</v>
          </cell>
          <cell r="C1518">
            <v>-675.41499999999996</v>
          </cell>
        </row>
        <row r="1519">
          <cell r="B1519">
            <v>7.8E-2</v>
          </cell>
          <cell r="C1519">
            <v>-675.58299999999997</v>
          </cell>
        </row>
        <row r="1520">
          <cell r="B1520">
            <v>7.8E-2</v>
          </cell>
          <cell r="C1520">
            <v>-675.58299999999997</v>
          </cell>
        </row>
        <row r="1521">
          <cell r="B1521">
            <v>7.8E-2</v>
          </cell>
          <cell r="C1521">
            <v>-675.58299999999997</v>
          </cell>
        </row>
        <row r="1522">
          <cell r="B1522">
            <v>7.8E-2</v>
          </cell>
          <cell r="C1522">
            <v>-675.58299999999997</v>
          </cell>
        </row>
        <row r="1523">
          <cell r="B1523">
            <v>7.8E-2</v>
          </cell>
          <cell r="C1523">
            <v>-675.58299999999997</v>
          </cell>
        </row>
        <row r="1524">
          <cell r="B1524">
            <v>7.8E-2</v>
          </cell>
          <cell r="C1524">
            <v>-675.58299999999997</v>
          </cell>
        </row>
        <row r="1525">
          <cell r="B1525">
            <v>7.8E-2</v>
          </cell>
          <cell r="C1525">
            <v>-675.58299999999997</v>
          </cell>
        </row>
        <row r="1526">
          <cell r="B1526">
            <v>7.8E-2</v>
          </cell>
          <cell r="C1526">
            <v>-675.58299999999997</v>
          </cell>
        </row>
        <row r="1527">
          <cell r="B1527">
            <v>7.8E-2</v>
          </cell>
          <cell r="C1527">
            <v>-675.58299999999997</v>
          </cell>
        </row>
        <row r="1528">
          <cell r="B1528">
            <v>7.8E-2</v>
          </cell>
          <cell r="C1528">
            <v>-675.58299999999997</v>
          </cell>
        </row>
        <row r="1529">
          <cell r="B1529">
            <v>7.8E-2</v>
          </cell>
          <cell r="C1529">
            <v>-675.41499999999996</v>
          </cell>
        </row>
        <row r="1530">
          <cell r="B1530">
            <v>7.8E-2</v>
          </cell>
          <cell r="C1530">
            <v>-675.41499999999996</v>
          </cell>
        </row>
        <row r="1531">
          <cell r="B1531">
            <v>7.8E-2</v>
          </cell>
          <cell r="C1531">
            <v>-675.24699999999996</v>
          </cell>
        </row>
        <row r="1532">
          <cell r="B1532">
            <v>7.8E-2</v>
          </cell>
          <cell r="C1532">
            <v>-675.07899999999995</v>
          </cell>
        </row>
        <row r="1533">
          <cell r="B1533">
            <v>7.8E-2</v>
          </cell>
          <cell r="C1533">
            <v>-674.91099999999994</v>
          </cell>
        </row>
        <row r="1534">
          <cell r="B1534">
            <v>7.8E-2</v>
          </cell>
          <cell r="C1534">
            <v>-674.57600000000002</v>
          </cell>
        </row>
        <row r="1535">
          <cell r="B1535">
            <v>7.8E-2</v>
          </cell>
          <cell r="C1535">
            <v>-674.40800000000002</v>
          </cell>
        </row>
        <row r="1536">
          <cell r="B1536">
            <v>7.8E-2</v>
          </cell>
          <cell r="C1536">
            <v>-674.24</v>
          </cell>
        </row>
        <row r="1537">
          <cell r="B1537">
            <v>7.8E-2</v>
          </cell>
          <cell r="C1537">
            <v>-673.904</v>
          </cell>
        </row>
        <row r="1538">
          <cell r="B1538">
            <v>7.8E-2</v>
          </cell>
          <cell r="C1538">
            <v>-673.56899999999996</v>
          </cell>
        </row>
        <row r="1539">
          <cell r="B1539">
            <v>7.8E-2</v>
          </cell>
          <cell r="C1539">
            <v>-673.23299999999995</v>
          </cell>
        </row>
        <row r="1540">
          <cell r="B1540">
            <v>7.8E-2</v>
          </cell>
          <cell r="C1540">
            <v>-672.89700000000005</v>
          </cell>
        </row>
        <row r="1541">
          <cell r="B1541">
            <v>7.8E-2</v>
          </cell>
          <cell r="C1541">
            <v>-672.56200000000001</v>
          </cell>
        </row>
        <row r="1542">
          <cell r="B1542">
            <v>7.8E-2</v>
          </cell>
          <cell r="C1542">
            <v>-672.05799999999999</v>
          </cell>
        </row>
        <row r="1543">
          <cell r="B1543">
            <v>7.8E-2</v>
          </cell>
          <cell r="C1543">
            <v>-671.72199999999998</v>
          </cell>
        </row>
        <row r="1544">
          <cell r="B1544">
            <v>7.8E-2</v>
          </cell>
          <cell r="C1544">
            <v>-671.21900000000005</v>
          </cell>
        </row>
        <row r="1545">
          <cell r="B1545">
            <v>7.8E-2</v>
          </cell>
          <cell r="C1545">
            <v>-670.88300000000004</v>
          </cell>
        </row>
        <row r="1546">
          <cell r="B1546">
            <v>7.8E-2</v>
          </cell>
          <cell r="C1546">
            <v>-670.38</v>
          </cell>
        </row>
        <row r="1547">
          <cell r="B1547">
            <v>7.8E-2</v>
          </cell>
          <cell r="C1547">
            <v>-670.04399999999998</v>
          </cell>
        </row>
        <row r="1548">
          <cell r="B1548">
            <v>9.7000000000000003E-2</v>
          </cell>
          <cell r="C1548">
            <v>-669.70799999999997</v>
          </cell>
        </row>
        <row r="1549">
          <cell r="B1549">
            <v>7.8E-2</v>
          </cell>
          <cell r="C1549">
            <v>-669.20500000000004</v>
          </cell>
        </row>
        <row r="1550">
          <cell r="B1550">
            <v>7.8E-2</v>
          </cell>
          <cell r="C1550">
            <v>-668.86900000000003</v>
          </cell>
        </row>
        <row r="1551">
          <cell r="B1551">
            <v>7.8E-2</v>
          </cell>
          <cell r="C1551">
            <v>-668.70100000000002</v>
          </cell>
        </row>
        <row r="1552">
          <cell r="B1552">
            <v>7.8E-2</v>
          </cell>
          <cell r="C1552">
            <v>-668.36500000000001</v>
          </cell>
        </row>
        <row r="1553">
          <cell r="B1553">
            <v>7.8E-2</v>
          </cell>
          <cell r="C1553">
            <v>-668.03</v>
          </cell>
        </row>
        <row r="1554">
          <cell r="B1554">
            <v>7.8E-2</v>
          </cell>
          <cell r="C1554">
            <v>-667.86199999999997</v>
          </cell>
        </row>
        <row r="1555">
          <cell r="B1555">
            <v>7.8E-2</v>
          </cell>
          <cell r="C1555">
            <v>-667.69399999999996</v>
          </cell>
        </row>
        <row r="1556">
          <cell r="B1556">
            <v>7.8E-2</v>
          </cell>
          <cell r="C1556">
            <v>-667.69399999999996</v>
          </cell>
        </row>
        <row r="1557">
          <cell r="B1557">
            <v>5.8000000000000003E-2</v>
          </cell>
          <cell r="C1557">
            <v>-667.52599999999995</v>
          </cell>
        </row>
        <row r="1558">
          <cell r="B1558">
            <v>5.8000000000000003E-2</v>
          </cell>
          <cell r="C1558">
            <v>-667.52599999999995</v>
          </cell>
        </row>
        <row r="1559">
          <cell r="B1559">
            <v>5.8000000000000003E-2</v>
          </cell>
          <cell r="C1559">
            <v>-667.52599999999995</v>
          </cell>
        </row>
        <row r="1560">
          <cell r="B1560">
            <v>5.8000000000000003E-2</v>
          </cell>
          <cell r="C1560">
            <v>-667.52599999999995</v>
          </cell>
        </row>
        <row r="1561">
          <cell r="B1561">
            <v>5.8000000000000003E-2</v>
          </cell>
          <cell r="C1561">
            <v>-667.52599999999995</v>
          </cell>
        </row>
        <row r="1562">
          <cell r="B1562">
            <v>5.8000000000000003E-2</v>
          </cell>
          <cell r="C1562">
            <v>-667.52599999999995</v>
          </cell>
        </row>
        <row r="1563">
          <cell r="B1563">
            <v>5.8000000000000003E-2</v>
          </cell>
          <cell r="C1563">
            <v>-667.69399999999996</v>
          </cell>
        </row>
        <row r="1564">
          <cell r="B1564">
            <v>5.8000000000000003E-2</v>
          </cell>
          <cell r="C1564">
            <v>-667.86199999999997</v>
          </cell>
        </row>
        <row r="1565">
          <cell r="B1565">
            <v>5.8000000000000003E-2</v>
          </cell>
          <cell r="C1565">
            <v>-668.03</v>
          </cell>
        </row>
        <row r="1566">
          <cell r="B1566">
            <v>5.8000000000000003E-2</v>
          </cell>
          <cell r="C1566">
            <v>-668.19799999999998</v>
          </cell>
        </row>
        <row r="1567">
          <cell r="B1567">
            <v>5.8000000000000003E-2</v>
          </cell>
          <cell r="C1567">
            <v>-668.36500000000001</v>
          </cell>
        </row>
        <row r="1568">
          <cell r="B1568">
            <v>7.8E-2</v>
          </cell>
          <cell r="C1568">
            <v>-668.70100000000002</v>
          </cell>
        </row>
        <row r="1569">
          <cell r="B1569">
            <v>7.8E-2</v>
          </cell>
          <cell r="C1569">
            <v>-668.86900000000003</v>
          </cell>
        </row>
        <row r="1570">
          <cell r="B1570">
            <v>7.8E-2</v>
          </cell>
          <cell r="C1570">
            <v>-669.03700000000003</v>
          </cell>
        </row>
        <row r="1571">
          <cell r="B1571">
            <v>7.8E-2</v>
          </cell>
          <cell r="C1571">
            <v>-669.20500000000004</v>
          </cell>
        </row>
        <row r="1572">
          <cell r="B1572">
            <v>7.8E-2</v>
          </cell>
          <cell r="C1572">
            <v>-669.37300000000005</v>
          </cell>
        </row>
        <row r="1573">
          <cell r="B1573">
            <v>5.8000000000000003E-2</v>
          </cell>
          <cell r="C1573">
            <v>-669.37300000000005</v>
          </cell>
        </row>
        <row r="1574">
          <cell r="B1574">
            <v>5.8000000000000003E-2</v>
          </cell>
          <cell r="C1574">
            <v>-669.54</v>
          </cell>
        </row>
        <row r="1575">
          <cell r="B1575">
            <v>5.8000000000000003E-2</v>
          </cell>
          <cell r="C1575">
            <v>-669.54</v>
          </cell>
        </row>
        <row r="1576">
          <cell r="B1576">
            <v>7.8E-2</v>
          </cell>
          <cell r="C1576">
            <v>-669.37300000000005</v>
          </cell>
        </row>
        <row r="1577">
          <cell r="B1577">
            <v>7.8E-2</v>
          </cell>
          <cell r="C1577">
            <v>-669.37300000000005</v>
          </cell>
        </row>
        <row r="1578">
          <cell r="B1578">
            <v>7.8E-2</v>
          </cell>
          <cell r="C1578">
            <v>-669.20500000000004</v>
          </cell>
        </row>
        <row r="1579">
          <cell r="B1579">
            <v>7.8E-2</v>
          </cell>
          <cell r="C1579">
            <v>-669.03700000000003</v>
          </cell>
        </row>
        <row r="1580">
          <cell r="B1580">
            <v>7.8E-2</v>
          </cell>
          <cell r="C1580">
            <v>-668.86900000000003</v>
          </cell>
        </row>
        <row r="1581">
          <cell r="B1581">
            <v>7.8E-2</v>
          </cell>
          <cell r="C1581">
            <v>-668.53300000000002</v>
          </cell>
        </row>
        <row r="1582">
          <cell r="B1582">
            <v>7.8E-2</v>
          </cell>
          <cell r="C1582">
            <v>-668.36500000000001</v>
          </cell>
        </row>
        <row r="1583">
          <cell r="B1583">
            <v>7.8E-2</v>
          </cell>
          <cell r="C1583">
            <v>-668.03</v>
          </cell>
        </row>
        <row r="1584">
          <cell r="B1584">
            <v>7.8E-2</v>
          </cell>
          <cell r="C1584">
            <v>-667.69399999999996</v>
          </cell>
        </row>
        <row r="1585">
          <cell r="B1585">
            <v>7.8E-2</v>
          </cell>
          <cell r="C1585">
            <v>-667.35799999999995</v>
          </cell>
        </row>
        <row r="1586">
          <cell r="B1586">
            <v>7.8E-2</v>
          </cell>
          <cell r="C1586">
            <v>-667.19100000000003</v>
          </cell>
        </row>
        <row r="1587">
          <cell r="B1587">
            <v>7.8E-2</v>
          </cell>
          <cell r="C1587">
            <v>-666.85500000000002</v>
          </cell>
        </row>
        <row r="1588">
          <cell r="B1588">
            <v>7.8E-2</v>
          </cell>
          <cell r="C1588">
            <v>-666.51900000000001</v>
          </cell>
        </row>
        <row r="1589">
          <cell r="B1589">
            <v>7.8E-2</v>
          </cell>
          <cell r="C1589">
            <v>-666.18299999999999</v>
          </cell>
        </row>
        <row r="1590">
          <cell r="B1590">
            <v>7.8E-2</v>
          </cell>
          <cell r="C1590">
            <v>-665.84799999999996</v>
          </cell>
        </row>
        <row r="1591">
          <cell r="B1591">
            <v>7.8E-2</v>
          </cell>
          <cell r="C1591">
            <v>-665.34400000000005</v>
          </cell>
        </row>
        <row r="1592">
          <cell r="B1592">
            <v>7.8E-2</v>
          </cell>
          <cell r="C1592">
            <v>-665.00900000000001</v>
          </cell>
        </row>
        <row r="1593">
          <cell r="B1593">
            <v>7.8E-2</v>
          </cell>
          <cell r="C1593">
            <v>-664.673</v>
          </cell>
        </row>
        <row r="1594">
          <cell r="B1594">
            <v>7.8E-2</v>
          </cell>
          <cell r="C1594">
            <v>-664.33699999999999</v>
          </cell>
        </row>
        <row r="1595">
          <cell r="B1595">
            <v>7.8E-2</v>
          </cell>
          <cell r="C1595">
            <v>-664.00099999999998</v>
          </cell>
        </row>
        <row r="1596">
          <cell r="B1596">
            <v>7.8E-2</v>
          </cell>
          <cell r="C1596">
            <v>-663.66600000000005</v>
          </cell>
        </row>
        <row r="1597">
          <cell r="B1597">
            <v>7.8E-2</v>
          </cell>
          <cell r="C1597">
            <v>-663.33</v>
          </cell>
        </row>
        <row r="1598">
          <cell r="B1598">
            <v>7.8E-2</v>
          </cell>
          <cell r="C1598">
            <v>-663.16200000000003</v>
          </cell>
        </row>
        <row r="1599">
          <cell r="B1599">
            <v>7.8E-2</v>
          </cell>
          <cell r="C1599">
            <v>-662.827</v>
          </cell>
        </row>
        <row r="1600">
          <cell r="B1600">
            <v>7.8E-2</v>
          </cell>
          <cell r="C1600">
            <v>-662.65899999999999</v>
          </cell>
        </row>
        <row r="1601">
          <cell r="B1601">
            <v>7.8E-2</v>
          </cell>
          <cell r="C1601">
            <v>-662.32299999999998</v>
          </cell>
        </row>
        <row r="1602">
          <cell r="B1602">
            <v>7.8E-2</v>
          </cell>
          <cell r="C1602">
            <v>-662.15499999999997</v>
          </cell>
        </row>
        <row r="1603">
          <cell r="B1603">
            <v>7.8E-2</v>
          </cell>
          <cell r="C1603">
            <v>-661.98699999999997</v>
          </cell>
        </row>
        <row r="1604">
          <cell r="B1604">
            <v>7.8E-2</v>
          </cell>
          <cell r="C1604">
            <v>-661.81899999999996</v>
          </cell>
        </row>
        <row r="1605">
          <cell r="B1605">
            <v>7.8E-2</v>
          </cell>
          <cell r="C1605">
            <v>-661.65200000000004</v>
          </cell>
        </row>
        <row r="1606">
          <cell r="B1606">
            <v>7.8E-2</v>
          </cell>
          <cell r="C1606">
            <v>-661.31600000000003</v>
          </cell>
        </row>
        <row r="1607">
          <cell r="B1607">
            <v>7.8E-2</v>
          </cell>
          <cell r="C1607">
            <v>-661.14800000000002</v>
          </cell>
        </row>
        <row r="1608">
          <cell r="B1608">
            <v>7.8E-2</v>
          </cell>
          <cell r="C1608">
            <v>-660.98</v>
          </cell>
        </row>
        <row r="1609">
          <cell r="B1609">
            <v>7.8E-2</v>
          </cell>
          <cell r="C1609">
            <v>-660.81200000000001</v>
          </cell>
        </row>
        <row r="1610">
          <cell r="B1610">
            <v>7.8E-2</v>
          </cell>
          <cell r="C1610">
            <v>-660.64499999999998</v>
          </cell>
        </row>
        <row r="1611">
          <cell r="B1611">
            <v>7.8E-2</v>
          </cell>
          <cell r="C1611">
            <v>-660.30899999999997</v>
          </cell>
        </row>
        <row r="1612">
          <cell r="B1612">
            <v>7.8E-2</v>
          </cell>
          <cell r="C1612">
            <v>-660.30899999999997</v>
          </cell>
        </row>
        <row r="1613">
          <cell r="B1613">
            <v>7.8E-2</v>
          </cell>
          <cell r="C1613">
            <v>-660.14099999999996</v>
          </cell>
        </row>
        <row r="1614">
          <cell r="B1614">
            <v>7.8E-2</v>
          </cell>
          <cell r="C1614">
            <v>-660.14099999999996</v>
          </cell>
        </row>
        <row r="1615">
          <cell r="B1615">
            <v>7.8E-2</v>
          </cell>
          <cell r="C1615">
            <v>-660.14099999999996</v>
          </cell>
        </row>
        <row r="1616">
          <cell r="B1616">
            <v>7.8E-2</v>
          </cell>
          <cell r="C1616">
            <v>-660.14099999999996</v>
          </cell>
        </row>
        <row r="1617">
          <cell r="B1617">
            <v>7.8E-2</v>
          </cell>
          <cell r="C1617">
            <v>-660.30899999999997</v>
          </cell>
        </row>
        <row r="1618">
          <cell r="B1618">
            <v>7.8E-2</v>
          </cell>
          <cell r="C1618">
            <v>-660.47699999999998</v>
          </cell>
        </row>
        <row r="1619">
          <cell r="B1619">
            <v>7.8E-2</v>
          </cell>
          <cell r="C1619">
            <v>-660.64499999999998</v>
          </cell>
        </row>
        <row r="1620">
          <cell r="B1620">
            <v>7.8E-2</v>
          </cell>
          <cell r="C1620">
            <v>-660.81200000000001</v>
          </cell>
        </row>
        <row r="1621">
          <cell r="B1621">
            <v>7.8E-2</v>
          </cell>
          <cell r="C1621">
            <v>-660.98</v>
          </cell>
        </row>
        <row r="1622">
          <cell r="B1622">
            <v>7.8E-2</v>
          </cell>
          <cell r="C1622">
            <v>-661.14800000000002</v>
          </cell>
        </row>
        <row r="1623">
          <cell r="B1623">
            <v>7.8E-2</v>
          </cell>
          <cell r="C1623">
            <v>-661.31600000000003</v>
          </cell>
        </row>
        <row r="1624">
          <cell r="B1624">
            <v>7.8E-2</v>
          </cell>
          <cell r="C1624">
            <v>-661.65200000000004</v>
          </cell>
        </row>
        <row r="1625">
          <cell r="B1625">
            <v>7.8E-2</v>
          </cell>
          <cell r="C1625">
            <v>-661.81899999999996</v>
          </cell>
        </row>
        <row r="1626">
          <cell r="B1626">
            <v>7.8E-2</v>
          </cell>
          <cell r="C1626">
            <v>-661.81899999999996</v>
          </cell>
        </row>
        <row r="1627">
          <cell r="B1627">
            <v>7.8E-2</v>
          </cell>
          <cell r="C1627">
            <v>-661.98699999999997</v>
          </cell>
        </row>
        <row r="1628">
          <cell r="B1628">
            <v>7.8E-2</v>
          </cell>
          <cell r="C1628">
            <v>-661.98699999999997</v>
          </cell>
        </row>
        <row r="1629">
          <cell r="B1629">
            <v>7.8E-2</v>
          </cell>
          <cell r="C1629">
            <v>-661.98699999999997</v>
          </cell>
        </row>
        <row r="1630">
          <cell r="B1630">
            <v>7.8E-2</v>
          </cell>
          <cell r="C1630">
            <v>-661.81899999999996</v>
          </cell>
        </row>
        <row r="1631">
          <cell r="B1631">
            <v>7.8E-2</v>
          </cell>
          <cell r="C1631">
            <v>-661.65200000000004</v>
          </cell>
        </row>
        <row r="1632">
          <cell r="B1632">
            <v>7.8E-2</v>
          </cell>
          <cell r="C1632">
            <v>-661.48400000000004</v>
          </cell>
        </row>
        <row r="1633">
          <cell r="B1633">
            <v>7.8E-2</v>
          </cell>
          <cell r="C1633">
            <v>-661.14800000000002</v>
          </cell>
        </row>
        <row r="1634">
          <cell r="B1634">
            <v>5.8000000000000003E-2</v>
          </cell>
          <cell r="C1634">
            <v>-660.81200000000001</v>
          </cell>
        </row>
        <row r="1635">
          <cell r="B1635">
            <v>5.8000000000000003E-2</v>
          </cell>
          <cell r="C1635">
            <v>-660.64499999999998</v>
          </cell>
        </row>
        <row r="1636">
          <cell r="B1636">
            <v>5.8000000000000003E-2</v>
          </cell>
          <cell r="C1636">
            <v>-660.30899999999997</v>
          </cell>
        </row>
        <row r="1637">
          <cell r="B1637">
            <v>5.8000000000000003E-2</v>
          </cell>
          <cell r="C1637">
            <v>-659.97299999999996</v>
          </cell>
        </row>
        <row r="1638">
          <cell r="B1638">
            <v>5.8000000000000003E-2</v>
          </cell>
          <cell r="C1638">
            <v>-659.63699999999994</v>
          </cell>
        </row>
        <row r="1639">
          <cell r="B1639">
            <v>5.8000000000000003E-2</v>
          </cell>
          <cell r="C1639">
            <v>-659.30200000000002</v>
          </cell>
        </row>
        <row r="1640">
          <cell r="B1640">
            <v>5.8000000000000003E-2</v>
          </cell>
          <cell r="C1640">
            <v>-658.96600000000001</v>
          </cell>
        </row>
        <row r="1641">
          <cell r="B1641">
            <v>7.8E-2</v>
          </cell>
          <cell r="C1641">
            <v>-658.46299999999997</v>
          </cell>
        </row>
        <row r="1642">
          <cell r="B1642">
            <v>7.8E-2</v>
          </cell>
          <cell r="C1642">
            <v>-658.12699999999995</v>
          </cell>
        </row>
        <row r="1643">
          <cell r="B1643">
            <v>7.8E-2</v>
          </cell>
          <cell r="C1643">
            <v>-657.79100000000005</v>
          </cell>
        </row>
        <row r="1644">
          <cell r="B1644">
            <v>7.8E-2</v>
          </cell>
          <cell r="C1644">
            <v>-657.45500000000004</v>
          </cell>
        </row>
        <row r="1645">
          <cell r="B1645">
            <v>7.8E-2</v>
          </cell>
          <cell r="C1645">
            <v>-657.12</v>
          </cell>
        </row>
        <row r="1646">
          <cell r="B1646">
            <v>7.8E-2</v>
          </cell>
          <cell r="C1646">
            <v>-656.78399999999999</v>
          </cell>
        </row>
        <row r="1647">
          <cell r="B1647">
            <v>7.8E-2</v>
          </cell>
          <cell r="C1647">
            <v>-656.44799999999998</v>
          </cell>
        </row>
        <row r="1648">
          <cell r="B1648">
            <v>7.8E-2</v>
          </cell>
          <cell r="C1648">
            <v>-656.11300000000006</v>
          </cell>
        </row>
        <row r="1649">
          <cell r="B1649">
            <v>7.8E-2</v>
          </cell>
          <cell r="C1649">
            <v>-655.94500000000005</v>
          </cell>
        </row>
        <row r="1650">
          <cell r="B1650">
            <v>7.8E-2</v>
          </cell>
          <cell r="C1650">
            <v>-655.60900000000004</v>
          </cell>
        </row>
        <row r="1651">
          <cell r="B1651">
            <v>7.8E-2</v>
          </cell>
          <cell r="C1651">
            <v>-655.27300000000002</v>
          </cell>
        </row>
        <row r="1652">
          <cell r="B1652">
            <v>7.8E-2</v>
          </cell>
          <cell r="C1652">
            <v>-655.10599999999999</v>
          </cell>
        </row>
        <row r="1653">
          <cell r="B1653">
            <v>7.8E-2</v>
          </cell>
          <cell r="C1653">
            <v>-654.77</v>
          </cell>
        </row>
        <row r="1654">
          <cell r="B1654">
            <v>7.8E-2</v>
          </cell>
          <cell r="C1654">
            <v>-654.60199999999998</v>
          </cell>
        </row>
        <row r="1655">
          <cell r="B1655">
            <v>7.8E-2</v>
          </cell>
          <cell r="C1655">
            <v>-654.43399999999997</v>
          </cell>
        </row>
        <row r="1656">
          <cell r="B1656">
            <v>7.8E-2</v>
          </cell>
          <cell r="C1656">
            <v>-654.26599999999996</v>
          </cell>
        </row>
        <row r="1657">
          <cell r="B1657">
            <v>7.8E-2</v>
          </cell>
          <cell r="C1657">
            <v>-654.26599999999996</v>
          </cell>
        </row>
        <row r="1658">
          <cell r="B1658">
            <v>7.8E-2</v>
          </cell>
          <cell r="C1658">
            <v>-654.09900000000005</v>
          </cell>
        </row>
        <row r="1659">
          <cell r="B1659">
            <v>7.8E-2</v>
          </cell>
          <cell r="C1659">
            <v>-653.93100000000004</v>
          </cell>
        </row>
        <row r="1660">
          <cell r="B1660">
            <v>7.8E-2</v>
          </cell>
          <cell r="C1660">
            <v>-653.93100000000004</v>
          </cell>
        </row>
        <row r="1661">
          <cell r="B1661">
            <v>7.8E-2</v>
          </cell>
          <cell r="C1661">
            <v>-653.93100000000004</v>
          </cell>
        </row>
        <row r="1662">
          <cell r="B1662">
            <v>5.8000000000000003E-2</v>
          </cell>
          <cell r="C1662">
            <v>-653.76300000000003</v>
          </cell>
        </row>
        <row r="1663">
          <cell r="B1663">
            <v>5.8000000000000003E-2</v>
          </cell>
          <cell r="C1663">
            <v>-653.76300000000003</v>
          </cell>
        </row>
        <row r="1664">
          <cell r="B1664">
            <v>5.8000000000000003E-2</v>
          </cell>
          <cell r="C1664">
            <v>-653.76300000000003</v>
          </cell>
        </row>
        <row r="1665">
          <cell r="B1665">
            <v>5.8000000000000003E-2</v>
          </cell>
          <cell r="C1665">
            <v>-653.76300000000003</v>
          </cell>
        </row>
        <row r="1666">
          <cell r="B1666">
            <v>5.8000000000000003E-2</v>
          </cell>
          <cell r="C1666">
            <v>-653.76300000000003</v>
          </cell>
        </row>
        <row r="1667">
          <cell r="B1667">
            <v>5.8000000000000003E-2</v>
          </cell>
          <cell r="C1667">
            <v>-653.76300000000003</v>
          </cell>
        </row>
        <row r="1668">
          <cell r="B1668">
            <v>5.8000000000000003E-2</v>
          </cell>
          <cell r="C1668">
            <v>-653.76300000000003</v>
          </cell>
        </row>
        <row r="1669">
          <cell r="B1669">
            <v>5.8000000000000003E-2</v>
          </cell>
          <cell r="C1669">
            <v>-653.76300000000003</v>
          </cell>
        </row>
        <row r="1670">
          <cell r="B1670">
            <v>5.8000000000000003E-2</v>
          </cell>
          <cell r="C1670">
            <v>-653.76300000000003</v>
          </cell>
        </row>
        <row r="1671">
          <cell r="B1671">
            <v>5.8000000000000003E-2</v>
          </cell>
          <cell r="C1671">
            <v>-653.76300000000003</v>
          </cell>
        </row>
        <row r="1672">
          <cell r="B1672">
            <v>5.8000000000000003E-2</v>
          </cell>
          <cell r="C1672">
            <v>-653.93100000000004</v>
          </cell>
        </row>
        <row r="1673">
          <cell r="B1673">
            <v>5.8000000000000003E-2</v>
          </cell>
          <cell r="C1673">
            <v>-653.93100000000004</v>
          </cell>
        </row>
        <row r="1674">
          <cell r="B1674">
            <v>5.8000000000000003E-2</v>
          </cell>
          <cell r="C1674">
            <v>-653.93100000000004</v>
          </cell>
        </row>
        <row r="1675">
          <cell r="B1675">
            <v>5.8000000000000003E-2</v>
          </cell>
          <cell r="C1675">
            <v>-653.93100000000004</v>
          </cell>
        </row>
        <row r="1676">
          <cell r="B1676">
            <v>5.8000000000000003E-2</v>
          </cell>
          <cell r="C1676">
            <v>-654.09900000000005</v>
          </cell>
        </row>
        <row r="1677">
          <cell r="B1677">
            <v>5.8000000000000003E-2</v>
          </cell>
          <cell r="C1677">
            <v>-654.09900000000005</v>
          </cell>
        </row>
        <row r="1678">
          <cell r="B1678">
            <v>5.8000000000000003E-2</v>
          </cell>
          <cell r="C1678">
            <v>-654.09900000000005</v>
          </cell>
        </row>
        <row r="1679">
          <cell r="B1679">
            <v>5.8000000000000003E-2</v>
          </cell>
          <cell r="C1679">
            <v>-654.09900000000005</v>
          </cell>
        </row>
        <row r="1680">
          <cell r="B1680">
            <v>5.8000000000000003E-2</v>
          </cell>
          <cell r="C1680">
            <v>-653.93100000000004</v>
          </cell>
        </row>
        <row r="1681">
          <cell r="B1681">
            <v>5.8000000000000003E-2</v>
          </cell>
          <cell r="C1681">
            <v>-653.93100000000004</v>
          </cell>
        </row>
        <row r="1682">
          <cell r="B1682">
            <v>5.8000000000000003E-2</v>
          </cell>
          <cell r="C1682">
            <v>-653.93100000000004</v>
          </cell>
        </row>
        <row r="1683">
          <cell r="B1683">
            <v>5.8000000000000003E-2</v>
          </cell>
          <cell r="C1683">
            <v>-653.76300000000003</v>
          </cell>
        </row>
        <row r="1684">
          <cell r="B1684">
            <v>5.8000000000000003E-2</v>
          </cell>
          <cell r="C1684">
            <v>-653.76300000000003</v>
          </cell>
        </row>
        <row r="1685">
          <cell r="B1685">
            <v>5.8000000000000003E-2</v>
          </cell>
          <cell r="C1685">
            <v>-653.59500000000003</v>
          </cell>
        </row>
        <row r="1686">
          <cell r="B1686">
            <v>5.8000000000000003E-2</v>
          </cell>
          <cell r="C1686">
            <v>-653.59500000000003</v>
          </cell>
        </row>
        <row r="1687">
          <cell r="B1687">
            <v>5.8000000000000003E-2</v>
          </cell>
          <cell r="C1687">
            <v>-653.42700000000002</v>
          </cell>
        </row>
        <row r="1688">
          <cell r="B1688">
            <v>5.8000000000000003E-2</v>
          </cell>
          <cell r="C1688">
            <v>-653.09100000000001</v>
          </cell>
        </row>
        <row r="1689">
          <cell r="B1689">
            <v>5.8000000000000003E-2</v>
          </cell>
          <cell r="C1689">
            <v>-652.92399999999998</v>
          </cell>
        </row>
        <row r="1690">
          <cell r="B1690">
            <v>5.8000000000000003E-2</v>
          </cell>
          <cell r="C1690">
            <v>-652.58799999999997</v>
          </cell>
        </row>
        <row r="1691">
          <cell r="B1691">
            <v>5.8000000000000003E-2</v>
          </cell>
          <cell r="C1691">
            <v>-652.25199999999995</v>
          </cell>
        </row>
        <row r="1692">
          <cell r="B1692">
            <v>5.8000000000000003E-2</v>
          </cell>
          <cell r="C1692">
            <v>-651.91700000000003</v>
          </cell>
        </row>
        <row r="1693">
          <cell r="B1693">
            <v>5.8000000000000003E-2</v>
          </cell>
          <cell r="C1693">
            <v>-651.58100000000002</v>
          </cell>
        </row>
        <row r="1694">
          <cell r="B1694">
            <v>7.8E-2</v>
          </cell>
          <cell r="C1694">
            <v>-651.077</v>
          </cell>
        </row>
        <row r="1695">
          <cell r="B1695">
            <v>7.8E-2</v>
          </cell>
          <cell r="C1695">
            <v>-650.74199999999996</v>
          </cell>
        </row>
        <row r="1696">
          <cell r="B1696">
            <v>7.8E-2</v>
          </cell>
          <cell r="C1696">
            <v>-650.23800000000006</v>
          </cell>
        </row>
        <row r="1697">
          <cell r="B1697">
            <v>7.8E-2</v>
          </cell>
          <cell r="C1697">
            <v>-649.90200000000004</v>
          </cell>
        </row>
        <row r="1698">
          <cell r="B1698">
            <v>7.8E-2</v>
          </cell>
          <cell r="C1698">
            <v>-649.399</v>
          </cell>
        </row>
        <row r="1699">
          <cell r="B1699">
            <v>7.8E-2</v>
          </cell>
          <cell r="C1699">
            <v>-649.06299999999999</v>
          </cell>
        </row>
        <row r="1700">
          <cell r="B1700">
            <v>7.8E-2</v>
          </cell>
          <cell r="C1700">
            <v>-648.72699999999998</v>
          </cell>
        </row>
        <row r="1701">
          <cell r="B1701">
            <v>7.8E-2</v>
          </cell>
          <cell r="C1701">
            <v>-648.39200000000005</v>
          </cell>
        </row>
        <row r="1702">
          <cell r="B1702">
            <v>7.8E-2</v>
          </cell>
          <cell r="C1702">
            <v>-648.22400000000005</v>
          </cell>
        </row>
        <row r="1703">
          <cell r="B1703">
            <v>7.8E-2</v>
          </cell>
          <cell r="C1703">
            <v>-648.05600000000004</v>
          </cell>
        </row>
        <row r="1704">
          <cell r="B1704">
            <v>7.8E-2</v>
          </cell>
          <cell r="C1704">
            <v>-648.05600000000004</v>
          </cell>
        </row>
        <row r="1705">
          <cell r="B1705">
            <v>7.8E-2</v>
          </cell>
          <cell r="C1705">
            <v>-648.05600000000004</v>
          </cell>
        </row>
        <row r="1706">
          <cell r="B1706">
            <v>7.8E-2</v>
          </cell>
          <cell r="C1706">
            <v>-648.05600000000004</v>
          </cell>
        </row>
        <row r="1707">
          <cell r="B1707">
            <v>7.8E-2</v>
          </cell>
          <cell r="C1707">
            <v>-648.05600000000004</v>
          </cell>
        </row>
        <row r="1708">
          <cell r="B1708">
            <v>7.8E-2</v>
          </cell>
          <cell r="C1708">
            <v>-648.05600000000004</v>
          </cell>
        </row>
        <row r="1709">
          <cell r="B1709">
            <v>7.8E-2</v>
          </cell>
          <cell r="C1709">
            <v>-648.22400000000005</v>
          </cell>
        </row>
        <row r="1710">
          <cell r="B1710">
            <v>7.8E-2</v>
          </cell>
          <cell r="C1710">
            <v>-648.22400000000005</v>
          </cell>
        </row>
        <row r="1711">
          <cell r="B1711">
            <v>7.8E-2</v>
          </cell>
          <cell r="C1711">
            <v>-648.39200000000005</v>
          </cell>
        </row>
        <row r="1712">
          <cell r="B1712">
            <v>7.8E-2</v>
          </cell>
          <cell r="C1712">
            <v>-648.39200000000005</v>
          </cell>
        </row>
        <row r="1713">
          <cell r="B1713">
            <v>7.8E-2</v>
          </cell>
          <cell r="C1713">
            <v>-648.39200000000005</v>
          </cell>
        </row>
        <row r="1714">
          <cell r="B1714">
            <v>7.8E-2</v>
          </cell>
          <cell r="C1714">
            <v>-648.55999999999995</v>
          </cell>
        </row>
        <row r="1715">
          <cell r="B1715">
            <v>7.8E-2</v>
          </cell>
          <cell r="C1715">
            <v>-648.55999999999995</v>
          </cell>
        </row>
        <row r="1716">
          <cell r="B1716">
            <v>7.8E-2</v>
          </cell>
          <cell r="C1716">
            <v>-648.55999999999995</v>
          </cell>
        </row>
        <row r="1717">
          <cell r="B1717">
            <v>7.8E-2</v>
          </cell>
          <cell r="C1717">
            <v>-648.72699999999998</v>
          </cell>
        </row>
        <row r="1718">
          <cell r="B1718">
            <v>7.8E-2</v>
          </cell>
          <cell r="C1718">
            <v>-648.72699999999998</v>
          </cell>
        </row>
        <row r="1719">
          <cell r="B1719">
            <v>7.8E-2</v>
          </cell>
          <cell r="C1719">
            <v>-648.72699999999998</v>
          </cell>
        </row>
        <row r="1720">
          <cell r="B1720">
            <v>7.8E-2</v>
          </cell>
          <cell r="C1720">
            <v>-648.89499999999998</v>
          </cell>
        </row>
        <row r="1721">
          <cell r="B1721">
            <v>7.8E-2</v>
          </cell>
          <cell r="C1721">
            <v>-648.89499999999998</v>
          </cell>
        </row>
        <row r="1722">
          <cell r="B1722">
            <v>7.8E-2</v>
          </cell>
          <cell r="C1722">
            <v>-648.89499999999998</v>
          </cell>
        </row>
        <row r="1723">
          <cell r="B1723">
            <v>7.8E-2</v>
          </cell>
          <cell r="C1723">
            <v>-648.89499999999998</v>
          </cell>
        </row>
        <row r="1724">
          <cell r="B1724">
            <v>7.8E-2</v>
          </cell>
          <cell r="C1724">
            <v>-648.89499999999998</v>
          </cell>
        </row>
        <row r="1725">
          <cell r="B1725">
            <v>7.8E-2</v>
          </cell>
          <cell r="C1725">
            <v>-648.89499999999998</v>
          </cell>
        </row>
        <row r="1726">
          <cell r="B1726">
            <v>7.8E-2</v>
          </cell>
          <cell r="C1726">
            <v>-648.89499999999998</v>
          </cell>
        </row>
        <row r="1727">
          <cell r="B1727">
            <v>7.8E-2</v>
          </cell>
          <cell r="C1727">
            <v>-648.72699999999998</v>
          </cell>
        </row>
        <row r="1728">
          <cell r="B1728">
            <v>7.8E-2</v>
          </cell>
          <cell r="C1728">
            <v>-648.72699999999998</v>
          </cell>
        </row>
        <row r="1729">
          <cell r="B1729">
            <v>7.8E-2</v>
          </cell>
          <cell r="C1729">
            <v>-648.55999999999995</v>
          </cell>
        </row>
        <row r="1730">
          <cell r="B1730">
            <v>7.8E-2</v>
          </cell>
          <cell r="C1730">
            <v>-648.39200000000005</v>
          </cell>
        </row>
        <row r="1731">
          <cell r="B1731">
            <v>7.8E-2</v>
          </cell>
          <cell r="C1731">
            <v>-648.22400000000005</v>
          </cell>
        </row>
        <row r="1732">
          <cell r="B1732">
            <v>7.8E-2</v>
          </cell>
          <cell r="C1732">
            <v>-648.05600000000004</v>
          </cell>
        </row>
        <row r="1733">
          <cell r="B1733">
            <v>7.8E-2</v>
          </cell>
          <cell r="C1733">
            <v>-647.88800000000003</v>
          </cell>
        </row>
        <row r="1734">
          <cell r="B1734">
            <v>7.8E-2</v>
          </cell>
          <cell r="C1734">
            <v>-647.72</v>
          </cell>
        </row>
        <row r="1735">
          <cell r="B1735">
            <v>7.8E-2</v>
          </cell>
          <cell r="C1735">
            <v>-647.38499999999999</v>
          </cell>
        </row>
        <row r="1736">
          <cell r="B1736">
            <v>7.8E-2</v>
          </cell>
          <cell r="C1736">
            <v>-647.21699999999998</v>
          </cell>
        </row>
        <row r="1737">
          <cell r="B1737">
            <v>7.8E-2</v>
          </cell>
          <cell r="C1737">
            <v>-647.04899999999998</v>
          </cell>
        </row>
        <row r="1738">
          <cell r="B1738">
            <v>7.8E-2</v>
          </cell>
          <cell r="C1738">
            <v>-646.88099999999997</v>
          </cell>
        </row>
        <row r="1739">
          <cell r="B1739">
            <v>7.8E-2</v>
          </cell>
          <cell r="C1739">
            <v>-646.71299999999997</v>
          </cell>
        </row>
        <row r="1740">
          <cell r="B1740">
            <v>7.8E-2</v>
          </cell>
          <cell r="C1740">
            <v>-646.54499999999996</v>
          </cell>
        </row>
        <row r="1741">
          <cell r="B1741">
            <v>7.8E-2</v>
          </cell>
          <cell r="C1741">
            <v>-646.37800000000004</v>
          </cell>
        </row>
        <row r="1742">
          <cell r="B1742">
            <v>7.8E-2</v>
          </cell>
          <cell r="C1742">
            <v>-646.21</v>
          </cell>
        </row>
        <row r="1743">
          <cell r="B1743">
            <v>7.8E-2</v>
          </cell>
          <cell r="C1743">
            <v>-646.04200000000003</v>
          </cell>
        </row>
        <row r="1744">
          <cell r="B1744">
            <v>7.8E-2</v>
          </cell>
          <cell r="C1744">
            <v>-645.87400000000002</v>
          </cell>
        </row>
        <row r="1745">
          <cell r="B1745">
            <v>7.8E-2</v>
          </cell>
          <cell r="C1745">
            <v>-645.70600000000002</v>
          </cell>
        </row>
        <row r="1746">
          <cell r="B1746">
            <v>7.8E-2</v>
          </cell>
          <cell r="C1746">
            <v>-645.53800000000001</v>
          </cell>
        </row>
        <row r="1747">
          <cell r="B1747">
            <v>7.8E-2</v>
          </cell>
          <cell r="C1747">
            <v>-645.37</v>
          </cell>
        </row>
        <row r="1748">
          <cell r="B1748">
            <v>7.8E-2</v>
          </cell>
          <cell r="C1748">
            <v>-645.20299999999997</v>
          </cell>
        </row>
        <row r="1749">
          <cell r="B1749">
            <v>7.8E-2</v>
          </cell>
          <cell r="C1749">
            <v>-644.86699999999996</v>
          </cell>
        </row>
        <row r="1750">
          <cell r="B1750">
            <v>7.8E-2</v>
          </cell>
          <cell r="C1750">
            <v>-644.69899999999996</v>
          </cell>
        </row>
        <row r="1751">
          <cell r="B1751">
            <v>7.8E-2</v>
          </cell>
          <cell r="C1751">
            <v>-644.36300000000006</v>
          </cell>
        </row>
        <row r="1752">
          <cell r="B1752">
            <v>7.8E-2</v>
          </cell>
          <cell r="C1752">
            <v>-644.02800000000002</v>
          </cell>
        </row>
        <row r="1753">
          <cell r="B1753">
            <v>7.8E-2</v>
          </cell>
          <cell r="C1753">
            <v>-643.86</v>
          </cell>
        </row>
        <row r="1754">
          <cell r="B1754">
            <v>7.8E-2</v>
          </cell>
          <cell r="C1754">
            <v>-643.524</v>
          </cell>
        </row>
        <row r="1755">
          <cell r="B1755">
            <v>7.8E-2</v>
          </cell>
          <cell r="C1755">
            <v>-643.35599999999999</v>
          </cell>
        </row>
        <row r="1756">
          <cell r="B1756">
            <v>7.8E-2</v>
          </cell>
          <cell r="C1756">
            <v>-643.02099999999996</v>
          </cell>
        </row>
        <row r="1757">
          <cell r="B1757">
            <v>7.8E-2</v>
          </cell>
          <cell r="C1757">
            <v>-642.85299999999995</v>
          </cell>
        </row>
        <row r="1758">
          <cell r="B1758">
            <v>7.8E-2</v>
          </cell>
          <cell r="C1758">
            <v>-642.68499999999995</v>
          </cell>
        </row>
        <row r="1759">
          <cell r="B1759">
            <v>7.8E-2</v>
          </cell>
          <cell r="C1759">
            <v>-642.51700000000005</v>
          </cell>
        </row>
        <row r="1760">
          <cell r="B1760">
            <v>7.8E-2</v>
          </cell>
          <cell r="C1760">
            <v>-642.51700000000005</v>
          </cell>
        </row>
        <row r="1761">
          <cell r="B1761">
            <v>7.8E-2</v>
          </cell>
          <cell r="C1761">
            <v>-642.34900000000005</v>
          </cell>
        </row>
        <row r="1762">
          <cell r="B1762">
            <v>7.8E-2</v>
          </cell>
          <cell r="C1762">
            <v>-642.34900000000005</v>
          </cell>
        </row>
        <row r="1763">
          <cell r="B1763">
            <v>7.8E-2</v>
          </cell>
          <cell r="C1763">
            <v>-642.34900000000005</v>
          </cell>
        </row>
        <row r="1764">
          <cell r="B1764">
            <v>7.8E-2</v>
          </cell>
          <cell r="C1764">
            <v>-642.51700000000005</v>
          </cell>
        </row>
        <row r="1765">
          <cell r="B1765">
            <v>7.8E-2</v>
          </cell>
          <cell r="C1765">
            <v>-642.51700000000005</v>
          </cell>
        </row>
        <row r="1766">
          <cell r="B1766">
            <v>7.8E-2</v>
          </cell>
          <cell r="C1766">
            <v>-642.51700000000005</v>
          </cell>
        </row>
        <row r="1767">
          <cell r="B1767">
            <v>7.8E-2</v>
          </cell>
          <cell r="C1767">
            <v>-642.68499999999995</v>
          </cell>
        </row>
        <row r="1768">
          <cell r="B1768">
            <v>7.8E-2</v>
          </cell>
          <cell r="C1768">
            <v>-642.68499999999995</v>
          </cell>
        </row>
        <row r="1769">
          <cell r="B1769">
            <v>7.8E-2</v>
          </cell>
          <cell r="C1769">
            <v>-642.68499999999995</v>
          </cell>
        </row>
        <row r="1770">
          <cell r="B1770">
            <v>7.8E-2</v>
          </cell>
          <cell r="C1770">
            <v>-642.68499999999995</v>
          </cell>
        </row>
        <row r="1771">
          <cell r="B1771">
            <v>7.8E-2</v>
          </cell>
          <cell r="C1771">
            <v>-642.68499999999995</v>
          </cell>
        </row>
        <row r="1772">
          <cell r="B1772">
            <v>7.8E-2</v>
          </cell>
          <cell r="C1772">
            <v>-642.51700000000005</v>
          </cell>
        </row>
        <row r="1773">
          <cell r="B1773">
            <v>7.8E-2</v>
          </cell>
          <cell r="C1773">
            <v>-642.51700000000005</v>
          </cell>
        </row>
        <row r="1774">
          <cell r="B1774">
            <v>7.8E-2</v>
          </cell>
          <cell r="C1774">
            <v>-642.51700000000005</v>
          </cell>
        </row>
        <row r="1775">
          <cell r="B1775">
            <v>7.8E-2</v>
          </cell>
          <cell r="C1775">
            <v>-642.51700000000005</v>
          </cell>
        </row>
        <row r="1776">
          <cell r="B1776">
            <v>7.8E-2</v>
          </cell>
          <cell r="C1776">
            <v>-642.34900000000005</v>
          </cell>
        </row>
        <row r="1777">
          <cell r="B1777">
            <v>7.8E-2</v>
          </cell>
          <cell r="C1777">
            <v>-642.34900000000005</v>
          </cell>
        </row>
        <row r="1778">
          <cell r="B1778">
            <v>7.8E-2</v>
          </cell>
          <cell r="C1778">
            <v>-642.18100000000004</v>
          </cell>
        </row>
        <row r="1779">
          <cell r="B1779">
            <v>7.8E-2</v>
          </cell>
          <cell r="C1779">
            <v>-642.18100000000004</v>
          </cell>
        </row>
        <row r="1780">
          <cell r="B1780">
            <v>7.8E-2</v>
          </cell>
          <cell r="C1780">
            <v>-642.18100000000004</v>
          </cell>
        </row>
        <row r="1781">
          <cell r="B1781">
            <v>7.8E-2</v>
          </cell>
          <cell r="C1781">
            <v>-642.01400000000001</v>
          </cell>
        </row>
        <row r="1782">
          <cell r="B1782">
            <v>5.8000000000000003E-2</v>
          </cell>
          <cell r="C1782">
            <v>-642.01400000000001</v>
          </cell>
        </row>
        <row r="1783">
          <cell r="B1783">
            <v>5.8000000000000003E-2</v>
          </cell>
          <cell r="C1783">
            <v>-641.846</v>
          </cell>
        </row>
        <row r="1784">
          <cell r="B1784">
            <v>5.8000000000000003E-2</v>
          </cell>
          <cell r="C1784">
            <v>-641.846</v>
          </cell>
        </row>
        <row r="1785">
          <cell r="B1785">
            <v>5.8000000000000003E-2</v>
          </cell>
          <cell r="C1785">
            <v>-641.678</v>
          </cell>
        </row>
        <row r="1786">
          <cell r="B1786">
            <v>5.8000000000000003E-2</v>
          </cell>
          <cell r="C1786">
            <v>-641.51</v>
          </cell>
        </row>
        <row r="1787">
          <cell r="B1787">
            <v>5.8000000000000003E-2</v>
          </cell>
          <cell r="C1787">
            <v>-641.34199999999998</v>
          </cell>
        </row>
        <row r="1788">
          <cell r="B1788">
            <v>5.8000000000000003E-2</v>
          </cell>
          <cell r="C1788">
            <v>-641.17399999999998</v>
          </cell>
        </row>
        <row r="1789">
          <cell r="B1789">
            <v>5.8000000000000003E-2</v>
          </cell>
          <cell r="C1789">
            <v>-640.83900000000006</v>
          </cell>
        </row>
        <row r="1790">
          <cell r="B1790">
            <v>7.8E-2</v>
          </cell>
          <cell r="C1790">
            <v>-640.67100000000005</v>
          </cell>
        </row>
        <row r="1791">
          <cell r="B1791">
            <v>7.8E-2</v>
          </cell>
          <cell r="C1791">
            <v>-640.33500000000004</v>
          </cell>
        </row>
        <row r="1792">
          <cell r="B1792">
            <v>7.8E-2</v>
          </cell>
          <cell r="C1792">
            <v>-640.16700000000003</v>
          </cell>
        </row>
        <row r="1793">
          <cell r="B1793">
            <v>7.8E-2</v>
          </cell>
          <cell r="C1793">
            <v>-639.83199999999999</v>
          </cell>
        </row>
        <row r="1794">
          <cell r="B1794">
            <v>7.8E-2</v>
          </cell>
          <cell r="C1794">
            <v>-639.66399999999999</v>
          </cell>
        </row>
        <row r="1795">
          <cell r="B1795">
            <v>7.8E-2</v>
          </cell>
          <cell r="C1795">
            <v>-639.32799999999997</v>
          </cell>
        </row>
        <row r="1796">
          <cell r="B1796">
            <v>7.8E-2</v>
          </cell>
          <cell r="C1796">
            <v>-639.16</v>
          </cell>
        </row>
        <row r="1797">
          <cell r="B1797">
            <v>7.8E-2</v>
          </cell>
          <cell r="C1797">
            <v>-638.99199999999996</v>
          </cell>
        </row>
        <row r="1798">
          <cell r="B1798">
            <v>7.8E-2</v>
          </cell>
          <cell r="C1798">
            <v>-638.65700000000004</v>
          </cell>
        </row>
        <row r="1799">
          <cell r="B1799">
            <v>7.8E-2</v>
          </cell>
          <cell r="C1799">
            <v>-638.48900000000003</v>
          </cell>
        </row>
        <row r="1800">
          <cell r="B1800">
            <v>7.8E-2</v>
          </cell>
          <cell r="C1800">
            <v>-638.32100000000003</v>
          </cell>
        </row>
        <row r="1801">
          <cell r="B1801">
            <v>7.8E-2</v>
          </cell>
          <cell r="C1801">
            <v>-638.15300000000002</v>
          </cell>
        </row>
        <row r="1802">
          <cell r="B1802">
            <v>7.8E-2</v>
          </cell>
          <cell r="C1802">
            <v>-637.98500000000001</v>
          </cell>
        </row>
        <row r="1803">
          <cell r="B1803">
            <v>7.8E-2</v>
          </cell>
          <cell r="C1803">
            <v>-637.81700000000001</v>
          </cell>
        </row>
        <row r="1804">
          <cell r="B1804">
            <v>7.8E-2</v>
          </cell>
          <cell r="C1804">
            <v>-637.65</v>
          </cell>
        </row>
        <row r="1805">
          <cell r="B1805">
            <v>7.8E-2</v>
          </cell>
          <cell r="C1805">
            <v>-637.65</v>
          </cell>
        </row>
        <row r="1806">
          <cell r="B1806">
            <v>7.8E-2</v>
          </cell>
          <cell r="C1806">
            <v>-637.65</v>
          </cell>
        </row>
        <row r="1807">
          <cell r="B1807">
            <v>7.8E-2</v>
          </cell>
          <cell r="C1807">
            <v>-637.65</v>
          </cell>
        </row>
        <row r="1808">
          <cell r="B1808">
            <v>7.8E-2</v>
          </cell>
          <cell r="C1808">
            <v>-637.81700000000001</v>
          </cell>
        </row>
        <row r="1809">
          <cell r="B1809">
            <v>7.8E-2</v>
          </cell>
          <cell r="C1809">
            <v>-637.81700000000001</v>
          </cell>
        </row>
        <row r="1810">
          <cell r="B1810">
            <v>7.8E-2</v>
          </cell>
          <cell r="C1810">
            <v>-637.98500000000001</v>
          </cell>
        </row>
        <row r="1811">
          <cell r="B1811">
            <v>7.8E-2</v>
          </cell>
          <cell r="C1811">
            <v>-637.98500000000001</v>
          </cell>
        </row>
        <row r="1812">
          <cell r="B1812">
            <v>7.8E-2</v>
          </cell>
          <cell r="C1812">
            <v>-637.98500000000001</v>
          </cell>
        </row>
        <row r="1813">
          <cell r="B1813">
            <v>7.8E-2</v>
          </cell>
          <cell r="C1813">
            <v>-638.15300000000002</v>
          </cell>
        </row>
        <row r="1814">
          <cell r="B1814">
            <v>7.8E-2</v>
          </cell>
          <cell r="C1814">
            <v>-638.15300000000002</v>
          </cell>
        </row>
        <row r="1815">
          <cell r="B1815">
            <v>7.8E-2</v>
          </cell>
          <cell r="C1815">
            <v>-638.15300000000002</v>
          </cell>
        </row>
        <row r="1816">
          <cell r="B1816">
            <v>7.8E-2</v>
          </cell>
          <cell r="C1816">
            <v>-638.15300000000002</v>
          </cell>
        </row>
        <row r="1817">
          <cell r="B1817">
            <v>7.8E-2</v>
          </cell>
          <cell r="C1817">
            <v>-638.15300000000002</v>
          </cell>
        </row>
        <row r="1818">
          <cell r="B1818">
            <v>7.8E-2</v>
          </cell>
          <cell r="C1818">
            <v>-638.15300000000002</v>
          </cell>
        </row>
        <row r="1819">
          <cell r="B1819">
            <v>7.8E-2</v>
          </cell>
          <cell r="C1819">
            <v>-638.15300000000002</v>
          </cell>
        </row>
        <row r="1820">
          <cell r="B1820">
            <v>7.8E-2</v>
          </cell>
          <cell r="C1820">
            <v>-637.98500000000001</v>
          </cell>
        </row>
        <row r="1821">
          <cell r="B1821">
            <v>7.8E-2</v>
          </cell>
          <cell r="C1821">
            <v>-637.98500000000001</v>
          </cell>
        </row>
        <row r="1822">
          <cell r="B1822">
            <v>7.8E-2</v>
          </cell>
          <cell r="C1822">
            <v>-637.81700000000001</v>
          </cell>
        </row>
        <row r="1823">
          <cell r="B1823">
            <v>7.8E-2</v>
          </cell>
          <cell r="C1823">
            <v>-637.81700000000001</v>
          </cell>
        </row>
        <row r="1824">
          <cell r="B1824">
            <v>7.8E-2</v>
          </cell>
          <cell r="C1824">
            <v>-637.65</v>
          </cell>
        </row>
        <row r="1825">
          <cell r="B1825">
            <v>7.8E-2</v>
          </cell>
          <cell r="C1825">
            <v>-637.65</v>
          </cell>
        </row>
        <row r="1826">
          <cell r="B1826">
            <v>7.8E-2</v>
          </cell>
          <cell r="C1826">
            <v>-637.48199999999997</v>
          </cell>
        </row>
        <row r="1827">
          <cell r="B1827">
            <v>7.8E-2</v>
          </cell>
          <cell r="C1827">
            <v>-637.31399999999996</v>
          </cell>
        </row>
        <row r="1828">
          <cell r="B1828">
            <v>7.8E-2</v>
          </cell>
          <cell r="C1828">
            <v>-637.31399999999996</v>
          </cell>
        </row>
        <row r="1829">
          <cell r="B1829">
            <v>7.8E-2</v>
          </cell>
          <cell r="C1829">
            <v>-637.14599999999996</v>
          </cell>
        </row>
        <row r="1830">
          <cell r="B1830">
            <v>7.8E-2</v>
          </cell>
          <cell r="C1830">
            <v>-636.97799999999995</v>
          </cell>
        </row>
        <row r="1831">
          <cell r="B1831">
            <v>7.8E-2</v>
          </cell>
          <cell r="C1831">
            <v>-636.80999999999995</v>
          </cell>
        </row>
        <row r="1832">
          <cell r="B1832">
            <v>7.8E-2</v>
          </cell>
          <cell r="C1832">
            <v>-636.64200000000005</v>
          </cell>
        </row>
        <row r="1833">
          <cell r="B1833">
            <v>7.8E-2</v>
          </cell>
          <cell r="C1833">
            <v>-636.47500000000002</v>
          </cell>
        </row>
        <row r="1834">
          <cell r="B1834">
            <v>7.8E-2</v>
          </cell>
          <cell r="C1834">
            <v>-636.30700000000002</v>
          </cell>
        </row>
        <row r="1835">
          <cell r="B1835">
            <v>7.8E-2</v>
          </cell>
          <cell r="C1835">
            <v>-636.13900000000001</v>
          </cell>
        </row>
        <row r="1836">
          <cell r="B1836">
            <v>7.8E-2</v>
          </cell>
          <cell r="C1836">
            <v>-635.971</v>
          </cell>
        </row>
        <row r="1837">
          <cell r="B1837">
            <v>7.8E-2</v>
          </cell>
          <cell r="C1837">
            <v>-635.971</v>
          </cell>
        </row>
        <row r="1838">
          <cell r="B1838">
            <v>7.8E-2</v>
          </cell>
          <cell r="C1838">
            <v>-635.803</v>
          </cell>
        </row>
        <row r="1839">
          <cell r="B1839">
            <v>7.8E-2</v>
          </cell>
          <cell r="C1839">
            <v>-635.63499999999999</v>
          </cell>
        </row>
        <row r="1840">
          <cell r="B1840">
            <v>7.8E-2</v>
          </cell>
          <cell r="C1840">
            <v>-635.63499999999999</v>
          </cell>
        </row>
        <row r="1841">
          <cell r="B1841">
            <v>7.8E-2</v>
          </cell>
          <cell r="C1841">
            <v>-635.46799999999996</v>
          </cell>
        </row>
        <row r="1842">
          <cell r="B1842">
            <v>7.8E-2</v>
          </cell>
          <cell r="C1842">
            <v>-635.46799999999996</v>
          </cell>
        </row>
        <row r="1843">
          <cell r="B1843">
            <v>7.8E-2</v>
          </cell>
          <cell r="C1843">
            <v>-635.29999999999995</v>
          </cell>
        </row>
        <row r="1844">
          <cell r="B1844">
            <v>7.8E-2</v>
          </cell>
          <cell r="C1844">
            <v>-635.29999999999995</v>
          </cell>
        </row>
        <row r="1845">
          <cell r="B1845">
            <v>7.8E-2</v>
          </cell>
          <cell r="C1845">
            <v>-635.13199999999995</v>
          </cell>
        </row>
        <row r="1846">
          <cell r="B1846">
            <v>7.8E-2</v>
          </cell>
          <cell r="C1846">
            <v>-635.13199999999995</v>
          </cell>
        </row>
        <row r="1847">
          <cell r="B1847">
            <v>7.8E-2</v>
          </cell>
          <cell r="C1847">
            <v>-634.96400000000006</v>
          </cell>
        </row>
        <row r="1848">
          <cell r="B1848">
            <v>7.8E-2</v>
          </cell>
          <cell r="C1848">
            <v>-634.79600000000005</v>
          </cell>
        </row>
        <row r="1849">
          <cell r="B1849">
            <v>7.8E-2</v>
          </cell>
          <cell r="C1849">
            <v>-634.62800000000004</v>
          </cell>
        </row>
        <row r="1850">
          <cell r="B1850">
            <v>7.8E-2</v>
          </cell>
          <cell r="C1850">
            <v>-634.62800000000004</v>
          </cell>
        </row>
        <row r="1851">
          <cell r="B1851">
            <v>7.8E-2</v>
          </cell>
          <cell r="C1851">
            <v>-634.46</v>
          </cell>
        </row>
        <row r="1852">
          <cell r="B1852">
            <v>7.8E-2</v>
          </cell>
          <cell r="C1852">
            <v>-634.29300000000001</v>
          </cell>
        </row>
        <row r="1853">
          <cell r="B1853">
            <v>7.8E-2</v>
          </cell>
          <cell r="C1853">
            <v>-634.125</v>
          </cell>
        </row>
        <row r="1854">
          <cell r="B1854">
            <v>7.8E-2</v>
          </cell>
          <cell r="C1854">
            <v>-633.95699999999999</v>
          </cell>
        </row>
        <row r="1855">
          <cell r="B1855">
            <v>7.8E-2</v>
          </cell>
          <cell r="C1855">
            <v>-633.78899999999999</v>
          </cell>
        </row>
        <row r="1856">
          <cell r="B1856">
            <v>7.8E-2</v>
          </cell>
          <cell r="C1856">
            <v>-633.62099999999998</v>
          </cell>
        </row>
        <row r="1857">
          <cell r="B1857">
            <v>7.8E-2</v>
          </cell>
          <cell r="C1857">
            <v>-633.45299999999997</v>
          </cell>
        </row>
        <row r="1858">
          <cell r="B1858">
            <v>7.8E-2</v>
          </cell>
          <cell r="C1858">
            <v>-633.28599999999994</v>
          </cell>
        </row>
        <row r="1859">
          <cell r="B1859">
            <v>5.8000000000000003E-2</v>
          </cell>
          <cell r="C1859">
            <v>-633.11800000000005</v>
          </cell>
        </row>
        <row r="1860">
          <cell r="B1860">
            <v>5.8000000000000003E-2</v>
          </cell>
          <cell r="C1860">
            <v>-632.95000000000005</v>
          </cell>
        </row>
        <row r="1861">
          <cell r="B1861">
            <v>5.8000000000000003E-2</v>
          </cell>
          <cell r="C1861">
            <v>-632.78200000000004</v>
          </cell>
        </row>
        <row r="1862">
          <cell r="B1862">
            <v>5.8000000000000003E-2</v>
          </cell>
          <cell r="C1862">
            <v>-632.44600000000003</v>
          </cell>
        </row>
        <row r="1863">
          <cell r="B1863">
            <v>5.8000000000000003E-2</v>
          </cell>
          <cell r="C1863">
            <v>-632.27800000000002</v>
          </cell>
        </row>
        <row r="1864">
          <cell r="B1864">
            <v>7.8E-2</v>
          </cell>
          <cell r="C1864">
            <v>-632.11099999999999</v>
          </cell>
        </row>
        <row r="1865">
          <cell r="B1865">
            <v>7.8E-2</v>
          </cell>
          <cell r="C1865">
            <v>-631.94299999999998</v>
          </cell>
        </row>
        <row r="1866">
          <cell r="B1866">
            <v>7.8E-2</v>
          </cell>
          <cell r="C1866">
            <v>-631.77499999999998</v>
          </cell>
        </row>
        <row r="1867">
          <cell r="B1867">
            <v>7.8E-2</v>
          </cell>
          <cell r="C1867">
            <v>-631.77499999999998</v>
          </cell>
        </row>
        <row r="1868">
          <cell r="B1868">
            <v>7.8E-2</v>
          </cell>
          <cell r="C1868">
            <v>-631.60699999999997</v>
          </cell>
        </row>
        <row r="1869">
          <cell r="B1869">
            <v>7.8E-2</v>
          </cell>
          <cell r="C1869">
            <v>-631.60699999999997</v>
          </cell>
        </row>
        <row r="1870">
          <cell r="B1870">
            <v>7.8E-2</v>
          </cell>
          <cell r="C1870">
            <v>-631.43899999999996</v>
          </cell>
        </row>
        <row r="1871">
          <cell r="B1871">
            <v>7.8E-2</v>
          </cell>
          <cell r="C1871">
            <v>-631.43899999999996</v>
          </cell>
        </row>
        <row r="1872">
          <cell r="B1872">
            <v>7.8E-2</v>
          </cell>
          <cell r="C1872">
            <v>-631.43899999999996</v>
          </cell>
        </row>
        <row r="1873">
          <cell r="B1873">
            <v>9.7000000000000003E-2</v>
          </cell>
          <cell r="C1873">
            <v>-631.43899999999996</v>
          </cell>
        </row>
        <row r="1874">
          <cell r="B1874">
            <v>9.7000000000000003E-2</v>
          </cell>
          <cell r="C1874">
            <v>-631.43899999999996</v>
          </cell>
        </row>
        <row r="1875">
          <cell r="B1875">
            <v>9.7000000000000003E-2</v>
          </cell>
          <cell r="C1875">
            <v>-631.43899999999996</v>
          </cell>
        </row>
        <row r="1876">
          <cell r="B1876">
            <v>9.7000000000000003E-2</v>
          </cell>
          <cell r="C1876">
            <v>-631.60699999999997</v>
          </cell>
        </row>
        <row r="1877">
          <cell r="B1877">
            <v>9.7000000000000003E-2</v>
          </cell>
          <cell r="C1877">
            <v>-631.60699999999997</v>
          </cell>
        </row>
        <row r="1878">
          <cell r="B1878">
            <v>9.7000000000000003E-2</v>
          </cell>
          <cell r="C1878">
            <v>-631.60699999999997</v>
          </cell>
        </row>
        <row r="1879">
          <cell r="B1879">
            <v>9.7000000000000003E-2</v>
          </cell>
          <cell r="C1879">
            <v>-631.43899999999996</v>
          </cell>
        </row>
        <row r="1880">
          <cell r="B1880">
            <v>9.7000000000000003E-2</v>
          </cell>
          <cell r="C1880">
            <v>-631.43899999999996</v>
          </cell>
        </row>
        <row r="1881">
          <cell r="B1881">
            <v>9.7000000000000003E-2</v>
          </cell>
          <cell r="C1881">
            <v>-631.27099999999996</v>
          </cell>
        </row>
        <row r="1882">
          <cell r="B1882">
            <v>7.8E-2</v>
          </cell>
          <cell r="C1882">
            <v>-631.27099999999996</v>
          </cell>
        </row>
        <row r="1883">
          <cell r="B1883">
            <v>7.8E-2</v>
          </cell>
          <cell r="C1883">
            <v>-631.10400000000004</v>
          </cell>
        </row>
        <row r="1884">
          <cell r="B1884">
            <v>7.8E-2</v>
          </cell>
          <cell r="C1884">
            <v>-630.93600000000004</v>
          </cell>
        </row>
        <row r="1885">
          <cell r="B1885">
            <v>7.8E-2</v>
          </cell>
          <cell r="C1885">
            <v>-630.76800000000003</v>
          </cell>
        </row>
        <row r="1886">
          <cell r="B1886">
            <v>7.8E-2</v>
          </cell>
          <cell r="C1886">
            <v>-630.76800000000003</v>
          </cell>
        </row>
        <row r="1887">
          <cell r="B1887">
            <v>7.8E-2</v>
          </cell>
          <cell r="C1887">
            <v>-630.6</v>
          </cell>
        </row>
        <row r="1888">
          <cell r="B1888">
            <v>7.8E-2</v>
          </cell>
          <cell r="C1888">
            <v>-630.43200000000002</v>
          </cell>
        </row>
        <row r="1889">
          <cell r="B1889">
            <v>7.8E-2</v>
          </cell>
          <cell r="C1889">
            <v>-630.43200000000002</v>
          </cell>
        </row>
        <row r="1890">
          <cell r="B1890">
            <v>7.8E-2</v>
          </cell>
          <cell r="C1890">
            <v>-630.26400000000001</v>
          </cell>
        </row>
        <row r="1891">
          <cell r="B1891">
            <v>7.8E-2</v>
          </cell>
          <cell r="C1891">
            <v>-630.096</v>
          </cell>
        </row>
        <row r="1892">
          <cell r="B1892">
            <v>7.8E-2</v>
          </cell>
          <cell r="C1892">
            <v>-630.096</v>
          </cell>
        </row>
        <row r="1893">
          <cell r="B1893">
            <v>7.8E-2</v>
          </cell>
          <cell r="C1893">
            <v>-629.92899999999997</v>
          </cell>
        </row>
        <row r="1894">
          <cell r="B1894">
            <v>7.8E-2</v>
          </cell>
          <cell r="C1894">
            <v>-629.76099999999997</v>
          </cell>
        </row>
        <row r="1895">
          <cell r="B1895">
            <v>7.8E-2</v>
          </cell>
          <cell r="C1895">
            <v>-629.76099999999997</v>
          </cell>
        </row>
        <row r="1896">
          <cell r="B1896">
            <v>7.8E-2</v>
          </cell>
          <cell r="C1896">
            <v>-629.59299999999996</v>
          </cell>
        </row>
        <row r="1897">
          <cell r="B1897">
            <v>7.8E-2</v>
          </cell>
          <cell r="C1897">
            <v>-629.42499999999995</v>
          </cell>
        </row>
        <row r="1898">
          <cell r="B1898">
            <v>7.8E-2</v>
          </cell>
          <cell r="C1898">
            <v>-629.25699999999995</v>
          </cell>
        </row>
        <row r="1899">
          <cell r="B1899">
            <v>7.8E-2</v>
          </cell>
          <cell r="C1899">
            <v>-628.92200000000003</v>
          </cell>
        </row>
        <row r="1900">
          <cell r="B1900">
            <v>7.8E-2</v>
          </cell>
          <cell r="C1900">
            <v>-628.75400000000002</v>
          </cell>
        </row>
        <row r="1901">
          <cell r="B1901">
            <v>7.8E-2</v>
          </cell>
          <cell r="C1901">
            <v>-628.58600000000001</v>
          </cell>
        </row>
        <row r="1902">
          <cell r="B1902">
            <v>7.8E-2</v>
          </cell>
          <cell r="C1902">
            <v>-628.41800000000001</v>
          </cell>
        </row>
        <row r="1903">
          <cell r="B1903">
            <v>7.8E-2</v>
          </cell>
          <cell r="C1903">
            <v>-628.25</v>
          </cell>
        </row>
        <row r="1904">
          <cell r="B1904">
            <v>7.8E-2</v>
          </cell>
          <cell r="C1904">
            <v>-628.08199999999999</v>
          </cell>
        </row>
        <row r="1905">
          <cell r="B1905">
            <v>7.8E-2</v>
          </cell>
          <cell r="C1905">
            <v>-627.91399999999999</v>
          </cell>
        </row>
        <row r="1906">
          <cell r="B1906">
            <v>7.8E-2</v>
          </cell>
          <cell r="C1906">
            <v>-627.74699999999996</v>
          </cell>
        </row>
        <row r="1907">
          <cell r="B1907">
            <v>7.8E-2</v>
          </cell>
          <cell r="C1907">
            <v>-627.57899999999995</v>
          </cell>
        </row>
        <row r="1908">
          <cell r="B1908">
            <v>7.8E-2</v>
          </cell>
          <cell r="C1908">
            <v>-627.57899999999995</v>
          </cell>
        </row>
        <row r="1909">
          <cell r="B1909">
            <v>7.8E-2</v>
          </cell>
          <cell r="C1909">
            <v>-627.41099999999994</v>
          </cell>
        </row>
        <row r="1910">
          <cell r="B1910">
            <v>7.8E-2</v>
          </cell>
          <cell r="C1910">
            <v>-627.41099999999994</v>
          </cell>
        </row>
        <row r="1911">
          <cell r="B1911">
            <v>7.8E-2</v>
          </cell>
          <cell r="C1911">
            <v>-627.41099999999994</v>
          </cell>
        </row>
        <row r="1912">
          <cell r="B1912">
            <v>7.8E-2</v>
          </cell>
          <cell r="C1912">
            <v>-627.41099999999994</v>
          </cell>
        </row>
        <row r="1913">
          <cell r="B1913">
            <v>7.8E-2</v>
          </cell>
          <cell r="C1913">
            <v>-627.57899999999995</v>
          </cell>
        </row>
        <row r="1914">
          <cell r="B1914">
            <v>7.8E-2</v>
          </cell>
          <cell r="C1914">
            <v>-627.57899999999995</v>
          </cell>
        </row>
        <row r="1915">
          <cell r="B1915">
            <v>7.8E-2</v>
          </cell>
          <cell r="C1915">
            <v>-627.57899999999995</v>
          </cell>
        </row>
        <row r="1916">
          <cell r="B1916">
            <v>7.8E-2</v>
          </cell>
          <cell r="C1916">
            <v>-627.74699999999996</v>
          </cell>
        </row>
        <row r="1917">
          <cell r="B1917">
            <v>7.8E-2</v>
          </cell>
          <cell r="C1917">
            <v>-627.74699999999996</v>
          </cell>
        </row>
        <row r="1918">
          <cell r="B1918">
            <v>7.8E-2</v>
          </cell>
          <cell r="C1918">
            <v>-627.74699999999996</v>
          </cell>
        </row>
        <row r="1919">
          <cell r="B1919">
            <v>7.8E-2</v>
          </cell>
          <cell r="C1919">
            <v>-627.91399999999999</v>
          </cell>
        </row>
        <row r="1920">
          <cell r="B1920">
            <v>5.8000000000000003E-2</v>
          </cell>
          <cell r="C1920">
            <v>-627.91399999999999</v>
          </cell>
        </row>
        <row r="1921">
          <cell r="B1921">
            <v>5.8000000000000003E-2</v>
          </cell>
          <cell r="C1921">
            <v>-627.91399999999999</v>
          </cell>
        </row>
        <row r="1922">
          <cell r="B1922">
            <v>5.8000000000000003E-2</v>
          </cell>
          <cell r="C1922">
            <v>-627.91399999999999</v>
          </cell>
        </row>
        <row r="1923">
          <cell r="B1923">
            <v>5.8000000000000003E-2</v>
          </cell>
          <cell r="C1923">
            <v>-627.74699999999996</v>
          </cell>
        </row>
        <row r="1924">
          <cell r="B1924">
            <v>5.8000000000000003E-2</v>
          </cell>
          <cell r="C1924">
            <v>-627.74699999999996</v>
          </cell>
        </row>
        <row r="1925">
          <cell r="B1925">
            <v>5.8000000000000003E-2</v>
          </cell>
          <cell r="C1925">
            <v>-627.57899999999995</v>
          </cell>
        </row>
        <row r="1926">
          <cell r="B1926">
            <v>5.8000000000000003E-2</v>
          </cell>
          <cell r="C1926">
            <v>-627.41099999999994</v>
          </cell>
        </row>
        <row r="1927">
          <cell r="B1927">
            <v>7.8E-2</v>
          </cell>
          <cell r="C1927">
            <v>-627.41099999999994</v>
          </cell>
        </row>
        <row r="1928">
          <cell r="B1928">
            <v>7.8E-2</v>
          </cell>
          <cell r="C1928">
            <v>-627.24300000000005</v>
          </cell>
        </row>
        <row r="1929">
          <cell r="B1929">
            <v>7.8E-2</v>
          </cell>
          <cell r="C1929">
            <v>-627.07500000000005</v>
          </cell>
        </row>
        <row r="1930">
          <cell r="B1930">
            <v>7.8E-2</v>
          </cell>
          <cell r="C1930">
            <v>-626.90700000000004</v>
          </cell>
        </row>
        <row r="1931">
          <cell r="B1931">
            <v>7.8E-2</v>
          </cell>
          <cell r="C1931">
            <v>-626.74</v>
          </cell>
        </row>
        <row r="1932">
          <cell r="B1932">
            <v>7.8E-2</v>
          </cell>
          <cell r="C1932">
            <v>-626.572</v>
          </cell>
        </row>
        <row r="1933">
          <cell r="B1933">
            <v>7.8E-2</v>
          </cell>
          <cell r="C1933">
            <v>-626.572</v>
          </cell>
        </row>
        <row r="1934">
          <cell r="B1934">
            <v>7.8E-2</v>
          </cell>
          <cell r="C1934">
            <v>-626.404</v>
          </cell>
        </row>
        <row r="1935">
          <cell r="B1935">
            <v>7.8E-2</v>
          </cell>
          <cell r="C1935">
            <v>-626.23599999999999</v>
          </cell>
        </row>
        <row r="1936">
          <cell r="B1936">
            <v>7.8E-2</v>
          </cell>
          <cell r="C1936">
            <v>-626.06799999999998</v>
          </cell>
        </row>
        <row r="1937">
          <cell r="B1937">
            <v>7.8E-2</v>
          </cell>
          <cell r="C1937">
            <v>-625.73199999999997</v>
          </cell>
        </row>
        <row r="1938">
          <cell r="B1938">
            <v>7.8E-2</v>
          </cell>
          <cell r="C1938">
            <v>-625.56500000000005</v>
          </cell>
        </row>
        <row r="1939">
          <cell r="B1939">
            <v>5.8000000000000003E-2</v>
          </cell>
          <cell r="C1939">
            <v>-625.39700000000005</v>
          </cell>
        </row>
        <row r="1940">
          <cell r="B1940">
            <v>5.8000000000000003E-2</v>
          </cell>
          <cell r="C1940">
            <v>-625.06100000000004</v>
          </cell>
        </row>
        <row r="1941">
          <cell r="B1941">
            <v>5.8000000000000003E-2</v>
          </cell>
          <cell r="C1941">
            <v>-624.89300000000003</v>
          </cell>
        </row>
        <row r="1942">
          <cell r="B1942">
            <v>5.8000000000000003E-2</v>
          </cell>
          <cell r="C1942">
            <v>-624.72500000000002</v>
          </cell>
        </row>
        <row r="1943">
          <cell r="B1943">
            <v>5.8000000000000003E-2</v>
          </cell>
          <cell r="C1943">
            <v>-624.55700000000002</v>
          </cell>
        </row>
        <row r="1944">
          <cell r="B1944">
            <v>5.8000000000000003E-2</v>
          </cell>
          <cell r="C1944">
            <v>-624.39</v>
          </cell>
        </row>
        <row r="1945">
          <cell r="B1945">
            <v>5.8000000000000003E-2</v>
          </cell>
          <cell r="C1945">
            <v>-624.22199999999998</v>
          </cell>
        </row>
        <row r="1946">
          <cell r="B1946">
            <v>7.8E-2</v>
          </cell>
          <cell r="C1946">
            <v>-624.05399999999997</v>
          </cell>
        </row>
        <row r="1947">
          <cell r="B1947">
            <v>7.8E-2</v>
          </cell>
          <cell r="C1947">
            <v>-623.88599999999997</v>
          </cell>
        </row>
        <row r="1948">
          <cell r="B1948">
            <v>7.8E-2</v>
          </cell>
          <cell r="C1948">
            <v>-623.71799999999996</v>
          </cell>
        </row>
        <row r="1949">
          <cell r="B1949">
            <v>7.8E-2</v>
          </cell>
          <cell r="C1949">
            <v>-623.54999999999995</v>
          </cell>
        </row>
        <row r="1950">
          <cell r="B1950">
            <v>7.8E-2</v>
          </cell>
          <cell r="C1950">
            <v>-623.54999999999995</v>
          </cell>
        </row>
        <row r="1951">
          <cell r="B1951">
            <v>7.8E-2</v>
          </cell>
          <cell r="C1951">
            <v>-623.38300000000004</v>
          </cell>
        </row>
        <row r="1952">
          <cell r="B1952">
            <v>7.8E-2</v>
          </cell>
          <cell r="C1952">
            <v>-623.21500000000003</v>
          </cell>
        </row>
        <row r="1953">
          <cell r="B1953">
            <v>7.8E-2</v>
          </cell>
          <cell r="C1953">
            <v>-623.04700000000003</v>
          </cell>
        </row>
        <row r="1954">
          <cell r="B1954">
            <v>7.8E-2</v>
          </cell>
          <cell r="C1954">
            <v>-622.87900000000002</v>
          </cell>
        </row>
        <row r="1955">
          <cell r="B1955">
            <v>7.8E-2</v>
          </cell>
          <cell r="C1955">
            <v>-622.71100000000001</v>
          </cell>
        </row>
        <row r="1956">
          <cell r="B1956">
            <v>7.8E-2</v>
          </cell>
          <cell r="C1956">
            <v>-622.71100000000001</v>
          </cell>
        </row>
        <row r="1957">
          <cell r="B1957">
            <v>7.8E-2</v>
          </cell>
          <cell r="C1957">
            <v>-622.54300000000001</v>
          </cell>
        </row>
        <row r="1958">
          <cell r="B1958">
            <v>7.8E-2</v>
          </cell>
          <cell r="C1958">
            <v>-622.375</v>
          </cell>
        </row>
        <row r="1959">
          <cell r="B1959">
            <v>7.8E-2</v>
          </cell>
          <cell r="C1959">
            <v>-622.20799999999997</v>
          </cell>
        </row>
        <row r="1960">
          <cell r="B1960">
            <v>7.8E-2</v>
          </cell>
          <cell r="C1960">
            <v>-622.20799999999997</v>
          </cell>
        </row>
        <row r="1961">
          <cell r="B1961">
            <v>7.8E-2</v>
          </cell>
          <cell r="C1961">
            <v>-622.04</v>
          </cell>
        </row>
        <row r="1962">
          <cell r="B1962">
            <v>5.8000000000000003E-2</v>
          </cell>
          <cell r="C1962">
            <v>-622.04</v>
          </cell>
        </row>
        <row r="1963">
          <cell r="B1963">
            <v>5.8000000000000003E-2</v>
          </cell>
          <cell r="C1963">
            <v>-621.87199999999996</v>
          </cell>
        </row>
        <row r="1964">
          <cell r="B1964">
            <v>5.8000000000000003E-2</v>
          </cell>
          <cell r="C1964">
            <v>-621.87199999999996</v>
          </cell>
        </row>
        <row r="1965">
          <cell r="B1965">
            <v>5.8000000000000003E-2</v>
          </cell>
          <cell r="C1965">
            <v>-621.87199999999996</v>
          </cell>
        </row>
        <row r="1966">
          <cell r="B1966">
            <v>5.8000000000000003E-2</v>
          </cell>
          <cell r="C1966">
            <v>-622.04</v>
          </cell>
        </row>
        <row r="1967">
          <cell r="B1967">
            <v>5.8000000000000003E-2</v>
          </cell>
          <cell r="C1967">
            <v>-622.04</v>
          </cell>
        </row>
        <row r="1968">
          <cell r="B1968">
            <v>5.8000000000000003E-2</v>
          </cell>
          <cell r="C1968">
            <v>-622.20799999999997</v>
          </cell>
        </row>
        <row r="1969">
          <cell r="B1969">
            <v>5.8000000000000003E-2</v>
          </cell>
          <cell r="C1969">
            <v>-622.375</v>
          </cell>
        </row>
        <row r="1970">
          <cell r="B1970">
            <v>5.8000000000000003E-2</v>
          </cell>
          <cell r="C1970">
            <v>-622.54300000000001</v>
          </cell>
        </row>
        <row r="1971">
          <cell r="B1971">
            <v>5.8000000000000003E-2</v>
          </cell>
          <cell r="C1971">
            <v>-622.71100000000001</v>
          </cell>
        </row>
        <row r="1972">
          <cell r="B1972">
            <v>5.8000000000000003E-2</v>
          </cell>
          <cell r="C1972">
            <v>-622.71100000000001</v>
          </cell>
        </row>
        <row r="1973">
          <cell r="B1973">
            <v>5.8000000000000003E-2</v>
          </cell>
          <cell r="C1973">
            <v>-622.87900000000002</v>
          </cell>
        </row>
        <row r="1974">
          <cell r="B1974">
            <v>5.8000000000000003E-2</v>
          </cell>
          <cell r="C1974">
            <v>-623.04700000000003</v>
          </cell>
        </row>
        <row r="1975">
          <cell r="B1975">
            <v>5.8000000000000003E-2</v>
          </cell>
          <cell r="C1975">
            <v>-623.04700000000003</v>
          </cell>
        </row>
        <row r="1976">
          <cell r="B1976">
            <v>5.8000000000000003E-2</v>
          </cell>
          <cell r="C1976">
            <v>-623.21500000000003</v>
          </cell>
        </row>
        <row r="1977">
          <cell r="B1977">
            <v>5.8000000000000003E-2</v>
          </cell>
          <cell r="C1977">
            <v>-623.21500000000003</v>
          </cell>
        </row>
        <row r="1978">
          <cell r="B1978">
            <v>7.8E-2</v>
          </cell>
          <cell r="C1978">
            <v>-623.21500000000003</v>
          </cell>
        </row>
        <row r="1979">
          <cell r="B1979">
            <v>7.8E-2</v>
          </cell>
          <cell r="C1979">
            <v>-623.21500000000003</v>
          </cell>
        </row>
        <row r="1980">
          <cell r="B1980">
            <v>7.8E-2</v>
          </cell>
          <cell r="C1980">
            <v>-623.21500000000003</v>
          </cell>
        </row>
        <row r="1981">
          <cell r="B1981">
            <v>7.8E-2</v>
          </cell>
          <cell r="C1981">
            <v>-623.04700000000003</v>
          </cell>
        </row>
        <row r="1982">
          <cell r="B1982">
            <v>7.8E-2</v>
          </cell>
          <cell r="C1982">
            <v>-623.04700000000003</v>
          </cell>
        </row>
        <row r="1983">
          <cell r="B1983">
            <v>7.8E-2</v>
          </cell>
          <cell r="C1983">
            <v>-622.87900000000002</v>
          </cell>
        </row>
        <row r="1984">
          <cell r="B1984">
            <v>7.8E-2</v>
          </cell>
          <cell r="C1984">
            <v>-622.87900000000002</v>
          </cell>
        </row>
        <row r="1985">
          <cell r="B1985">
            <v>7.8E-2</v>
          </cell>
          <cell r="C1985">
            <v>-622.71100000000001</v>
          </cell>
        </row>
        <row r="1986">
          <cell r="B1986">
            <v>7.8E-2</v>
          </cell>
          <cell r="C1986">
            <v>-622.54300000000001</v>
          </cell>
        </row>
        <row r="1987">
          <cell r="B1987">
            <v>7.8E-2</v>
          </cell>
          <cell r="C1987">
            <v>-622.375</v>
          </cell>
        </row>
        <row r="1988">
          <cell r="B1988">
            <v>7.8E-2</v>
          </cell>
          <cell r="C1988">
            <v>-622.20799999999997</v>
          </cell>
        </row>
        <row r="1989">
          <cell r="B1989">
            <v>7.8E-2</v>
          </cell>
          <cell r="C1989">
            <v>-622.04</v>
          </cell>
        </row>
        <row r="1990">
          <cell r="B1990">
            <v>5.8000000000000003E-2</v>
          </cell>
          <cell r="C1990">
            <v>-621.87199999999996</v>
          </cell>
        </row>
        <row r="1991">
          <cell r="B1991">
            <v>5.8000000000000003E-2</v>
          </cell>
          <cell r="C1991">
            <v>-621.70399999999995</v>
          </cell>
        </row>
        <row r="1992">
          <cell r="B1992">
            <v>5.8000000000000003E-2</v>
          </cell>
          <cell r="C1992">
            <v>-621.70399999999995</v>
          </cell>
        </row>
        <row r="1993">
          <cell r="B1993">
            <v>5.8000000000000003E-2</v>
          </cell>
          <cell r="C1993">
            <v>-621.53599999999994</v>
          </cell>
        </row>
        <row r="1994">
          <cell r="B1994">
            <v>5.8000000000000003E-2</v>
          </cell>
          <cell r="C1994">
            <v>-621.53599999999994</v>
          </cell>
        </row>
        <row r="1995">
          <cell r="B1995">
            <v>5.8000000000000003E-2</v>
          </cell>
          <cell r="C1995">
            <v>-621.36800000000005</v>
          </cell>
        </row>
        <row r="1996">
          <cell r="B1996">
            <v>5.8000000000000003E-2</v>
          </cell>
          <cell r="C1996">
            <v>-621.36800000000005</v>
          </cell>
        </row>
        <row r="1997">
          <cell r="B1997">
            <v>5.8000000000000003E-2</v>
          </cell>
          <cell r="C1997">
            <v>-621.36800000000005</v>
          </cell>
        </row>
        <row r="1998">
          <cell r="B1998">
            <v>3.9E-2</v>
          </cell>
          <cell r="C1998">
            <v>-621.36800000000005</v>
          </cell>
        </row>
        <row r="1999">
          <cell r="B1999">
            <v>3.9E-2</v>
          </cell>
          <cell r="C1999">
            <v>-621.36800000000005</v>
          </cell>
        </row>
        <row r="2000">
          <cell r="B2000">
            <v>3.9E-2</v>
          </cell>
          <cell r="C2000">
            <v>-621.20100000000002</v>
          </cell>
        </row>
        <row r="2001">
          <cell r="B2001">
            <v>3.9E-2</v>
          </cell>
          <cell r="C2001">
            <v>-621.03300000000002</v>
          </cell>
        </row>
        <row r="2002">
          <cell r="B2002">
            <v>5.8000000000000003E-2</v>
          </cell>
          <cell r="C2002">
            <v>-620.86500000000001</v>
          </cell>
        </row>
        <row r="2003">
          <cell r="B2003">
            <v>5.8000000000000003E-2</v>
          </cell>
          <cell r="C2003">
            <v>-620.697</v>
          </cell>
        </row>
        <row r="2004">
          <cell r="B2004">
            <v>5.8000000000000003E-2</v>
          </cell>
          <cell r="C2004">
            <v>-620.529</v>
          </cell>
        </row>
        <row r="2005">
          <cell r="B2005">
            <v>5.8000000000000003E-2</v>
          </cell>
          <cell r="C2005">
            <v>-620.19299999999998</v>
          </cell>
        </row>
        <row r="2006">
          <cell r="B2006">
            <v>5.8000000000000003E-2</v>
          </cell>
          <cell r="C2006">
            <v>-620.02599999999995</v>
          </cell>
        </row>
        <row r="2007">
          <cell r="B2007">
            <v>5.8000000000000003E-2</v>
          </cell>
          <cell r="C2007">
            <v>-619.85799999999995</v>
          </cell>
        </row>
        <row r="2008">
          <cell r="B2008">
            <v>5.8000000000000003E-2</v>
          </cell>
          <cell r="C2008">
            <v>-619.69000000000005</v>
          </cell>
        </row>
        <row r="2009">
          <cell r="B2009">
            <v>5.8000000000000003E-2</v>
          </cell>
          <cell r="C2009">
            <v>-619.52200000000005</v>
          </cell>
        </row>
        <row r="2010">
          <cell r="B2010">
            <v>5.8000000000000003E-2</v>
          </cell>
          <cell r="C2010">
            <v>-619.35400000000004</v>
          </cell>
        </row>
        <row r="2011">
          <cell r="B2011">
            <v>5.8000000000000003E-2</v>
          </cell>
          <cell r="C2011">
            <v>-619.35400000000004</v>
          </cell>
        </row>
        <row r="2012">
          <cell r="B2012">
            <v>7.8E-2</v>
          </cell>
          <cell r="C2012">
            <v>-619.18600000000004</v>
          </cell>
        </row>
        <row r="2013">
          <cell r="B2013">
            <v>7.8E-2</v>
          </cell>
          <cell r="C2013">
            <v>-619.01900000000001</v>
          </cell>
        </row>
        <row r="2014">
          <cell r="B2014">
            <v>7.8E-2</v>
          </cell>
          <cell r="C2014">
            <v>-619.01900000000001</v>
          </cell>
        </row>
        <row r="2015">
          <cell r="B2015">
            <v>7.8E-2</v>
          </cell>
          <cell r="C2015">
            <v>-619.01900000000001</v>
          </cell>
        </row>
        <row r="2016">
          <cell r="B2016">
            <v>7.8E-2</v>
          </cell>
          <cell r="C2016">
            <v>-618.851</v>
          </cell>
        </row>
        <row r="2017">
          <cell r="B2017">
            <v>7.8E-2</v>
          </cell>
          <cell r="C2017">
            <v>-618.851</v>
          </cell>
        </row>
        <row r="2018">
          <cell r="B2018">
            <v>7.8E-2</v>
          </cell>
          <cell r="C2018">
            <v>-618.851</v>
          </cell>
        </row>
        <row r="2019">
          <cell r="B2019">
            <v>7.8E-2</v>
          </cell>
          <cell r="C2019">
            <v>-618.851</v>
          </cell>
        </row>
        <row r="2020">
          <cell r="B2020">
            <v>7.8E-2</v>
          </cell>
          <cell r="C2020">
            <v>-618.68299999999999</v>
          </cell>
        </row>
        <row r="2021">
          <cell r="B2021">
            <v>7.8E-2</v>
          </cell>
          <cell r="C2021">
            <v>-618.68299999999999</v>
          </cell>
        </row>
        <row r="2022">
          <cell r="B2022">
            <v>5.8000000000000003E-2</v>
          </cell>
          <cell r="C2022">
            <v>-618.68299999999999</v>
          </cell>
        </row>
        <row r="2023">
          <cell r="B2023">
            <v>5.8000000000000003E-2</v>
          </cell>
          <cell r="C2023">
            <v>-618.68299999999999</v>
          </cell>
        </row>
        <row r="2024">
          <cell r="B2024">
            <v>5.8000000000000003E-2</v>
          </cell>
          <cell r="C2024">
            <v>-618.51499999999999</v>
          </cell>
        </row>
        <row r="2025">
          <cell r="B2025">
            <v>5.8000000000000003E-2</v>
          </cell>
          <cell r="C2025">
            <v>-618.51499999999999</v>
          </cell>
        </row>
        <row r="2026">
          <cell r="B2026">
            <v>5.8000000000000003E-2</v>
          </cell>
          <cell r="C2026">
            <v>-618.51499999999999</v>
          </cell>
        </row>
        <row r="2027">
          <cell r="B2027">
            <v>5.8000000000000003E-2</v>
          </cell>
          <cell r="C2027">
            <v>-618.51499999999999</v>
          </cell>
        </row>
        <row r="2028">
          <cell r="B2028">
            <v>5.8000000000000003E-2</v>
          </cell>
          <cell r="C2028">
            <v>-618.34699999999998</v>
          </cell>
        </row>
        <row r="2029">
          <cell r="B2029">
            <v>5.8000000000000003E-2</v>
          </cell>
          <cell r="C2029">
            <v>-618.34699999999998</v>
          </cell>
        </row>
        <row r="2030">
          <cell r="B2030">
            <v>5.8000000000000003E-2</v>
          </cell>
          <cell r="C2030">
            <v>-618.17899999999997</v>
          </cell>
        </row>
        <row r="2031">
          <cell r="B2031">
            <v>5.8000000000000003E-2</v>
          </cell>
          <cell r="C2031">
            <v>-618.01099999999997</v>
          </cell>
        </row>
        <row r="2032">
          <cell r="B2032">
            <v>5.8000000000000003E-2</v>
          </cell>
          <cell r="C2032">
            <v>-617.84400000000005</v>
          </cell>
        </row>
        <row r="2033">
          <cell r="B2033">
            <v>5.8000000000000003E-2</v>
          </cell>
          <cell r="C2033">
            <v>-617.67600000000004</v>
          </cell>
        </row>
        <row r="2034">
          <cell r="B2034">
            <v>7.8E-2</v>
          </cell>
          <cell r="C2034">
            <v>-617.50800000000004</v>
          </cell>
        </row>
        <row r="2035">
          <cell r="B2035">
            <v>7.8E-2</v>
          </cell>
          <cell r="C2035">
            <v>-617.34</v>
          </cell>
        </row>
        <row r="2036">
          <cell r="B2036">
            <v>7.8E-2</v>
          </cell>
          <cell r="C2036">
            <v>-617.17200000000003</v>
          </cell>
        </row>
        <row r="2037">
          <cell r="B2037">
            <v>7.8E-2</v>
          </cell>
          <cell r="C2037">
            <v>-617.00400000000002</v>
          </cell>
        </row>
        <row r="2038">
          <cell r="B2038">
            <v>7.8E-2</v>
          </cell>
          <cell r="C2038">
            <v>-616.83699999999999</v>
          </cell>
        </row>
        <row r="2039">
          <cell r="B2039">
            <v>7.8E-2</v>
          </cell>
          <cell r="C2039">
            <v>-616.66899999999998</v>
          </cell>
        </row>
        <row r="2040">
          <cell r="B2040">
            <v>7.8E-2</v>
          </cell>
          <cell r="C2040">
            <v>-616.33299999999997</v>
          </cell>
        </row>
        <row r="2041">
          <cell r="B2041">
            <v>7.8E-2</v>
          </cell>
          <cell r="C2041">
            <v>-616.16499999999996</v>
          </cell>
        </row>
        <row r="2042">
          <cell r="B2042">
            <v>7.8E-2</v>
          </cell>
          <cell r="C2042">
            <v>-616.16499999999996</v>
          </cell>
        </row>
        <row r="2043">
          <cell r="B2043">
            <v>7.8E-2</v>
          </cell>
          <cell r="C2043">
            <v>-615.99699999999996</v>
          </cell>
        </row>
        <row r="2044">
          <cell r="B2044">
            <v>5.8000000000000003E-2</v>
          </cell>
          <cell r="C2044">
            <v>-615.82899999999995</v>
          </cell>
        </row>
        <row r="2045">
          <cell r="B2045">
            <v>5.8000000000000003E-2</v>
          </cell>
          <cell r="C2045">
            <v>-615.82899999999995</v>
          </cell>
        </row>
        <row r="2046">
          <cell r="B2046">
            <v>5.8000000000000003E-2</v>
          </cell>
          <cell r="C2046">
            <v>-615.66200000000003</v>
          </cell>
        </row>
        <row r="2047">
          <cell r="B2047">
            <v>5.8000000000000003E-2</v>
          </cell>
          <cell r="C2047">
            <v>-615.66200000000003</v>
          </cell>
        </row>
        <row r="2048">
          <cell r="B2048">
            <v>5.8000000000000003E-2</v>
          </cell>
          <cell r="C2048">
            <v>-615.49400000000003</v>
          </cell>
        </row>
        <row r="2049">
          <cell r="B2049">
            <v>5.8000000000000003E-2</v>
          </cell>
          <cell r="C2049">
            <v>-615.32600000000002</v>
          </cell>
        </row>
        <row r="2050">
          <cell r="B2050">
            <v>5.8000000000000003E-2</v>
          </cell>
          <cell r="C2050">
            <v>-615.32600000000002</v>
          </cell>
        </row>
        <row r="2051">
          <cell r="B2051">
            <v>5.8000000000000003E-2</v>
          </cell>
          <cell r="C2051">
            <v>-615.15800000000002</v>
          </cell>
        </row>
        <row r="2052">
          <cell r="B2052">
            <v>5.8000000000000003E-2</v>
          </cell>
          <cell r="C2052">
            <v>-614.99</v>
          </cell>
        </row>
        <row r="2053">
          <cell r="B2053">
            <v>5.8000000000000003E-2</v>
          </cell>
          <cell r="C2053">
            <v>-614.822</v>
          </cell>
        </row>
        <row r="2054">
          <cell r="B2054">
            <v>5.8000000000000003E-2</v>
          </cell>
          <cell r="C2054">
            <v>-614.822</v>
          </cell>
        </row>
        <row r="2055">
          <cell r="B2055">
            <v>5.8000000000000003E-2</v>
          </cell>
          <cell r="C2055">
            <v>-614.65499999999997</v>
          </cell>
        </row>
        <row r="2056">
          <cell r="B2056">
            <v>5.8000000000000003E-2</v>
          </cell>
          <cell r="C2056">
            <v>-614.48699999999997</v>
          </cell>
        </row>
        <row r="2057">
          <cell r="B2057">
            <v>5.8000000000000003E-2</v>
          </cell>
          <cell r="C2057">
            <v>-614.31899999999996</v>
          </cell>
        </row>
        <row r="2058">
          <cell r="B2058">
            <v>7.8E-2</v>
          </cell>
          <cell r="C2058">
            <v>-614.31899999999996</v>
          </cell>
        </row>
        <row r="2059">
          <cell r="B2059">
            <v>7.8E-2</v>
          </cell>
          <cell r="C2059">
            <v>-614.15099999999995</v>
          </cell>
        </row>
        <row r="2060">
          <cell r="B2060">
            <v>7.8E-2</v>
          </cell>
          <cell r="C2060">
            <v>-614.15099999999995</v>
          </cell>
        </row>
        <row r="2061">
          <cell r="B2061">
            <v>7.8E-2</v>
          </cell>
          <cell r="C2061">
            <v>-614.15099999999995</v>
          </cell>
        </row>
        <row r="2062">
          <cell r="B2062">
            <v>7.8E-2</v>
          </cell>
          <cell r="C2062">
            <v>-614.15099999999995</v>
          </cell>
        </row>
        <row r="2063">
          <cell r="B2063">
            <v>7.8E-2</v>
          </cell>
          <cell r="C2063">
            <v>-614.15099999999995</v>
          </cell>
        </row>
        <row r="2064">
          <cell r="B2064">
            <v>7.8E-2</v>
          </cell>
          <cell r="C2064">
            <v>-614.15099999999995</v>
          </cell>
        </row>
        <row r="2065">
          <cell r="B2065">
            <v>7.8E-2</v>
          </cell>
          <cell r="C2065">
            <v>-614.31899999999996</v>
          </cell>
        </row>
        <row r="2066">
          <cell r="B2066">
            <v>7.8E-2</v>
          </cell>
          <cell r="C2066">
            <v>-614.31899999999996</v>
          </cell>
        </row>
        <row r="2067">
          <cell r="B2067">
            <v>7.8E-2</v>
          </cell>
          <cell r="C2067">
            <v>-614.31899999999996</v>
          </cell>
        </row>
        <row r="2068">
          <cell r="B2068">
            <v>7.8E-2</v>
          </cell>
          <cell r="C2068">
            <v>-614.31899999999996</v>
          </cell>
        </row>
        <row r="2069">
          <cell r="B2069">
            <v>7.8E-2</v>
          </cell>
          <cell r="C2069">
            <v>-614.31899999999996</v>
          </cell>
        </row>
        <row r="2070">
          <cell r="B2070">
            <v>5.8000000000000003E-2</v>
          </cell>
          <cell r="C2070">
            <v>-614.15099999999995</v>
          </cell>
        </row>
        <row r="2071">
          <cell r="B2071">
            <v>5.8000000000000003E-2</v>
          </cell>
          <cell r="C2071">
            <v>-614.15099999999995</v>
          </cell>
        </row>
        <row r="2072">
          <cell r="B2072">
            <v>5.8000000000000003E-2</v>
          </cell>
          <cell r="C2072">
            <v>-613.98299999999995</v>
          </cell>
        </row>
        <row r="2073">
          <cell r="B2073">
            <v>3.9E-2</v>
          </cell>
          <cell r="C2073">
            <v>-613.81500000000005</v>
          </cell>
        </row>
        <row r="2074">
          <cell r="B2074">
            <v>3.9E-2</v>
          </cell>
          <cell r="C2074">
            <v>-613.81500000000005</v>
          </cell>
        </row>
        <row r="2075">
          <cell r="B2075">
            <v>3.9E-2</v>
          </cell>
          <cell r="C2075">
            <v>-613.81500000000005</v>
          </cell>
        </row>
        <row r="2076">
          <cell r="B2076">
            <v>3.9E-2</v>
          </cell>
          <cell r="C2076">
            <v>-613.64700000000005</v>
          </cell>
        </row>
        <row r="2077">
          <cell r="B2077">
            <v>3.9E-2</v>
          </cell>
          <cell r="C2077">
            <v>-613.64700000000005</v>
          </cell>
        </row>
        <row r="2078">
          <cell r="B2078">
            <v>3.9E-2</v>
          </cell>
          <cell r="C2078">
            <v>-613.48</v>
          </cell>
        </row>
        <row r="2079">
          <cell r="B2079">
            <v>1.9E-2</v>
          </cell>
          <cell r="C2079">
            <v>-613.48</v>
          </cell>
        </row>
        <row r="2080">
          <cell r="B2080">
            <v>1.9E-2</v>
          </cell>
          <cell r="C2080">
            <v>-613.31200000000001</v>
          </cell>
        </row>
        <row r="2081">
          <cell r="B2081">
            <v>3.9E-2</v>
          </cell>
          <cell r="C2081">
            <v>-613.14400000000001</v>
          </cell>
        </row>
        <row r="2082">
          <cell r="B2082">
            <v>3.9E-2</v>
          </cell>
          <cell r="C2082">
            <v>-612.976</v>
          </cell>
        </row>
        <row r="2083">
          <cell r="B2083">
            <v>3.9E-2</v>
          </cell>
          <cell r="C2083">
            <v>-612.80799999999999</v>
          </cell>
        </row>
        <row r="2084">
          <cell r="B2084">
            <v>3.9E-2</v>
          </cell>
          <cell r="C2084">
            <v>-612.64</v>
          </cell>
        </row>
        <row r="2085">
          <cell r="B2085">
            <v>3.9E-2</v>
          </cell>
          <cell r="C2085">
            <v>-612.47299999999996</v>
          </cell>
        </row>
        <row r="2086">
          <cell r="B2086">
            <v>3.9E-2</v>
          </cell>
          <cell r="C2086">
            <v>-612.30499999999995</v>
          </cell>
        </row>
        <row r="2087">
          <cell r="B2087">
            <v>5.8000000000000003E-2</v>
          </cell>
          <cell r="C2087">
            <v>-612.13699999999994</v>
          </cell>
        </row>
        <row r="2088">
          <cell r="B2088">
            <v>5.8000000000000003E-2</v>
          </cell>
          <cell r="C2088">
            <v>-611.96900000000005</v>
          </cell>
        </row>
        <row r="2089">
          <cell r="B2089">
            <v>5.8000000000000003E-2</v>
          </cell>
          <cell r="C2089">
            <v>-611.80100000000004</v>
          </cell>
        </row>
        <row r="2090">
          <cell r="B2090">
            <v>5.8000000000000003E-2</v>
          </cell>
          <cell r="C2090">
            <v>-611.46500000000003</v>
          </cell>
        </row>
        <row r="2091">
          <cell r="B2091">
            <v>5.8000000000000003E-2</v>
          </cell>
          <cell r="C2091">
            <v>-611.298</v>
          </cell>
        </row>
        <row r="2092">
          <cell r="B2092">
            <v>7.8E-2</v>
          </cell>
          <cell r="C2092">
            <v>-611.298</v>
          </cell>
        </row>
        <row r="2093">
          <cell r="B2093">
            <v>7.8E-2</v>
          </cell>
          <cell r="C2093">
            <v>-611.13</v>
          </cell>
        </row>
        <row r="2094">
          <cell r="B2094">
            <v>7.8E-2</v>
          </cell>
          <cell r="C2094">
            <v>-610.96199999999999</v>
          </cell>
        </row>
        <row r="2095">
          <cell r="B2095">
            <v>7.8E-2</v>
          </cell>
          <cell r="C2095">
            <v>-610.96199999999999</v>
          </cell>
        </row>
        <row r="2096">
          <cell r="B2096">
            <v>7.8E-2</v>
          </cell>
          <cell r="C2096">
            <v>-610.96199999999999</v>
          </cell>
        </row>
        <row r="2097">
          <cell r="B2097">
            <v>7.8E-2</v>
          </cell>
          <cell r="C2097">
            <v>-610.79399999999998</v>
          </cell>
        </row>
        <row r="2098">
          <cell r="B2098">
            <v>7.8E-2</v>
          </cell>
          <cell r="C2098">
            <v>-610.79399999999998</v>
          </cell>
        </row>
        <row r="2099">
          <cell r="B2099">
            <v>7.8E-2</v>
          </cell>
          <cell r="C2099">
            <v>-610.79399999999998</v>
          </cell>
        </row>
        <row r="2100">
          <cell r="B2100">
            <v>7.8E-2</v>
          </cell>
          <cell r="C2100">
            <v>-610.62599999999998</v>
          </cell>
        </row>
        <row r="2101">
          <cell r="B2101">
            <v>7.8E-2</v>
          </cell>
          <cell r="C2101">
            <v>-610.62599999999998</v>
          </cell>
        </row>
        <row r="2102">
          <cell r="B2102">
            <v>7.8E-2</v>
          </cell>
          <cell r="C2102">
            <v>-610.62599999999998</v>
          </cell>
        </row>
        <row r="2103">
          <cell r="B2103">
            <v>5.8000000000000003E-2</v>
          </cell>
          <cell r="C2103">
            <v>-610.62599999999998</v>
          </cell>
        </row>
        <row r="2104">
          <cell r="B2104">
            <v>5.8000000000000003E-2</v>
          </cell>
          <cell r="C2104">
            <v>-610.62599999999998</v>
          </cell>
        </row>
        <row r="2105">
          <cell r="B2105">
            <v>5.8000000000000003E-2</v>
          </cell>
          <cell r="C2105">
            <v>-610.62599999999998</v>
          </cell>
        </row>
        <row r="2106">
          <cell r="B2106">
            <v>5.8000000000000003E-2</v>
          </cell>
          <cell r="C2106">
            <v>-610.62599999999998</v>
          </cell>
        </row>
        <row r="2107">
          <cell r="B2107">
            <v>5.8000000000000003E-2</v>
          </cell>
          <cell r="C2107">
            <v>-610.62599999999998</v>
          </cell>
        </row>
        <row r="2108">
          <cell r="B2108">
            <v>5.8000000000000003E-2</v>
          </cell>
          <cell r="C2108">
            <v>-610.62599999999998</v>
          </cell>
        </row>
        <row r="2109">
          <cell r="B2109">
            <v>5.8000000000000003E-2</v>
          </cell>
          <cell r="C2109">
            <v>-610.62599999999998</v>
          </cell>
        </row>
        <row r="2110">
          <cell r="B2110">
            <v>5.8000000000000003E-2</v>
          </cell>
          <cell r="C2110">
            <v>-610.45799999999997</v>
          </cell>
        </row>
        <row r="2111">
          <cell r="B2111">
            <v>3.9E-2</v>
          </cell>
          <cell r="C2111">
            <v>-610.45799999999997</v>
          </cell>
        </row>
        <row r="2112">
          <cell r="B2112">
            <v>5.8000000000000003E-2</v>
          </cell>
          <cell r="C2112">
            <v>-610.45799999999997</v>
          </cell>
        </row>
        <row r="2113">
          <cell r="B2113">
            <v>5.8000000000000003E-2</v>
          </cell>
          <cell r="C2113">
            <v>-610.29100000000005</v>
          </cell>
        </row>
        <row r="2114">
          <cell r="B2114">
            <v>5.8000000000000003E-2</v>
          </cell>
          <cell r="C2114">
            <v>-610.29100000000005</v>
          </cell>
        </row>
        <row r="2115">
          <cell r="B2115">
            <v>5.8000000000000003E-2</v>
          </cell>
          <cell r="C2115">
            <v>-610.29100000000005</v>
          </cell>
        </row>
        <row r="2116">
          <cell r="B2116">
            <v>5.8000000000000003E-2</v>
          </cell>
          <cell r="C2116">
            <v>-610.29100000000005</v>
          </cell>
        </row>
        <row r="2117">
          <cell r="B2117">
            <v>5.8000000000000003E-2</v>
          </cell>
          <cell r="C2117">
            <v>-610.29100000000005</v>
          </cell>
        </row>
        <row r="2118">
          <cell r="B2118">
            <v>5.8000000000000003E-2</v>
          </cell>
          <cell r="C2118">
            <v>-610.29100000000005</v>
          </cell>
        </row>
        <row r="2119">
          <cell r="B2119">
            <v>7.8E-2</v>
          </cell>
          <cell r="C2119">
            <v>-610.29100000000005</v>
          </cell>
        </row>
        <row r="2120">
          <cell r="B2120">
            <v>7.8E-2</v>
          </cell>
          <cell r="C2120">
            <v>-610.29100000000005</v>
          </cell>
        </row>
        <row r="2121">
          <cell r="B2121">
            <v>7.8E-2</v>
          </cell>
          <cell r="C2121">
            <v>-610.29100000000005</v>
          </cell>
        </row>
        <row r="2122">
          <cell r="B2122">
            <v>7.8E-2</v>
          </cell>
          <cell r="C2122">
            <v>-610.12300000000005</v>
          </cell>
        </row>
        <row r="2123">
          <cell r="B2123">
            <v>7.8E-2</v>
          </cell>
          <cell r="C2123">
            <v>-610.12300000000005</v>
          </cell>
        </row>
        <row r="2124">
          <cell r="B2124">
            <v>7.8E-2</v>
          </cell>
          <cell r="C2124">
            <v>-610.12300000000005</v>
          </cell>
        </row>
        <row r="2125">
          <cell r="B2125">
            <v>7.8E-2</v>
          </cell>
          <cell r="C2125">
            <v>-610.12300000000005</v>
          </cell>
        </row>
        <row r="2126">
          <cell r="B2126">
            <v>7.8E-2</v>
          </cell>
          <cell r="C2126">
            <v>-610.12300000000005</v>
          </cell>
        </row>
        <row r="2127">
          <cell r="B2127">
            <v>7.8E-2</v>
          </cell>
          <cell r="C2127">
            <v>-609.95500000000004</v>
          </cell>
        </row>
        <row r="2128">
          <cell r="B2128">
            <v>7.8E-2</v>
          </cell>
          <cell r="C2128">
            <v>-609.95500000000004</v>
          </cell>
        </row>
        <row r="2129">
          <cell r="B2129">
            <v>7.8E-2</v>
          </cell>
          <cell r="C2129">
            <v>-609.78700000000003</v>
          </cell>
        </row>
        <row r="2130">
          <cell r="B2130">
            <v>7.8E-2</v>
          </cell>
          <cell r="C2130">
            <v>-609.78700000000003</v>
          </cell>
        </row>
        <row r="2131">
          <cell r="B2131">
            <v>7.8E-2</v>
          </cell>
          <cell r="C2131">
            <v>-609.61900000000003</v>
          </cell>
        </row>
        <row r="2132">
          <cell r="B2132">
            <v>7.8E-2</v>
          </cell>
          <cell r="C2132">
            <v>-609.45100000000002</v>
          </cell>
        </row>
        <row r="2133">
          <cell r="B2133">
            <v>7.8E-2</v>
          </cell>
          <cell r="C2133">
            <v>-609.45100000000002</v>
          </cell>
        </row>
        <row r="2134">
          <cell r="B2134">
            <v>7.8E-2</v>
          </cell>
          <cell r="C2134">
            <v>-609.28300000000002</v>
          </cell>
        </row>
        <row r="2135">
          <cell r="B2135">
            <v>7.8E-2</v>
          </cell>
          <cell r="C2135">
            <v>-608.94799999999998</v>
          </cell>
        </row>
        <row r="2136">
          <cell r="B2136">
            <v>7.8E-2</v>
          </cell>
          <cell r="C2136">
            <v>-608.78</v>
          </cell>
        </row>
        <row r="2137">
          <cell r="B2137">
            <v>7.8E-2</v>
          </cell>
          <cell r="C2137">
            <v>-608.61199999999997</v>
          </cell>
        </row>
        <row r="2138">
          <cell r="B2138">
            <v>7.8E-2</v>
          </cell>
          <cell r="C2138">
            <v>-608.27599999999995</v>
          </cell>
        </row>
        <row r="2139">
          <cell r="B2139">
            <v>7.8E-2</v>
          </cell>
          <cell r="C2139">
            <v>-608.10900000000004</v>
          </cell>
        </row>
        <row r="2140">
          <cell r="B2140">
            <v>7.8E-2</v>
          </cell>
          <cell r="C2140">
            <v>-607.77300000000002</v>
          </cell>
        </row>
        <row r="2141">
          <cell r="B2141">
            <v>7.8E-2</v>
          </cell>
          <cell r="C2141">
            <v>-607.43700000000001</v>
          </cell>
        </row>
        <row r="2142">
          <cell r="B2142">
            <v>7.8E-2</v>
          </cell>
          <cell r="C2142">
            <v>-607.26900000000001</v>
          </cell>
        </row>
        <row r="2143">
          <cell r="B2143">
            <v>7.8E-2</v>
          </cell>
          <cell r="C2143">
            <v>-606.93399999999997</v>
          </cell>
        </row>
        <row r="2144">
          <cell r="B2144">
            <v>7.8E-2</v>
          </cell>
          <cell r="C2144">
            <v>-606.76599999999996</v>
          </cell>
        </row>
        <row r="2145">
          <cell r="B2145">
            <v>7.8E-2</v>
          </cell>
          <cell r="C2145">
            <v>-606.59799999999996</v>
          </cell>
        </row>
        <row r="2146">
          <cell r="B2146">
            <v>7.8E-2</v>
          </cell>
          <cell r="C2146">
            <v>-606.42999999999995</v>
          </cell>
        </row>
        <row r="2147">
          <cell r="B2147">
            <v>7.8E-2</v>
          </cell>
          <cell r="C2147">
            <v>-606.26199999999994</v>
          </cell>
        </row>
        <row r="2148">
          <cell r="B2148">
            <v>7.8E-2</v>
          </cell>
          <cell r="C2148">
            <v>-606.09400000000005</v>
          </cell>
        </row>
        <row r="2149">
          <cell r="B2149">
            <v>7.8E-2</v>
          </cell>
          <cell r="C2149">
            <v>-606.09400000000005</v>
          </cell>
        </row>
        <row r="2150">
          <cell r="B2150">
            <v>7.8E-2</v>
          </cell>
          <cell r="C2150">
            <v>-605.92700000000002</v>
          </cell>
        </row>
        <row r="2151">
          <cell r="B2151">
            <v>7.8E-2</v>
          </cell>
          <cell r="C2151">
            <v>-605.92700000000002</v>
          </cell>
        </row>
        <row r="2152">
          <cell r="B2152">
            <v>7.8E-2</v>
          </cell>
          <cell r="C2152">
            <v>-605.92700000000002</v>
          </cell>
        </row>
        <row r="2153">
          <cell r="B2153">
            <v>7.8E-2</v>
          </cell>
          <cell r="C2153">
            <v>-605.92700000000002</v>
          </cell>
        </row>
        <row r="2154">
          <cell r="B2154">
            <v>7.8E-2</v>
          </cell>
          <cell r="C2154">
            <v>-606.09400000000005</v>
          </cell>
        </row>
        <row r="2155">
          <cell r="B2155">
            <v>7.8E-2</v>
          </cell>
          <cell r="C2155">
            <v>-606.09400000000005</v>
          </cell>
        </row>
        <row r="2156">
          <cell r="B2156">
            <v>7.8E-2</v>
          </cell>
          <cell r="C2156">
            <v>-606.26199999999994</v>
          </cell>
        </row>
        <row r="2157">
          <cell r="B2157">
            <v>7.8E-2</v>
          </cell>
          <cell r="C2157">
            <v>-606.26199999999994</v>
          </cell>
        </row>
        <row r="2158">
          <cell r="B2158">
            <v>7.8E-2</v>
          </cell>
          <cell r="C2158">
            <v>-606.26199999999994</v>
          </cell>
        </row>
        <row r="2159">
          <cell r="B2159">
            <v>7.8E-2</v>
          </cell>
          <cell r="C2159">
            <v>-606.42999999999995</v>
          </cell>
        </row>
        <row r="2160">
          <cell r="B2160">
            <v>7.8E-2</v>
          </cell>
          <cell r="C2160">
            <v>-606.42999999999995</v>
          </cell>
        </row>
        <row r="2161">
          <cell r="B2161">
            <v>7.8E-2</v>
          </cell>
          <cell r="C2161">
            <v>-606.42999999999995</v>
          </cell>
        </row>
        <row r="2162">
          <cell r="B2162">
            <v>7.8E-2</v>
          </cell>
          <cell r="C2162">
            <v>-606.42999999999995</v>
          </cell>
        </row>
        <row r="2163">
          <cell r="B2163">
            <v>7.8E-2</v>
          </cell>
          <cell r="C2163">
            <v>-606.42999999999995</v>
          </cell>
        </row>
        <row r="2164">
          <cell r="B2164">
            <v>7.8E-2</v>
          </cell>
          <cell r="C2164">
            <v>-606.42999999999995</v>
          </cell>
        </row>
        <row r="2165">
          <cell r="B2165">
            <v>7.8E-2</v>
          </cell>
          <cell r="C2165">
            <v>-606.42999999999995</v>
          </cell>
        </row>
        <row r="2166">
          <cell r="B2166">
            <v>7.8E-2</v>
          </cell>
          <cell r="C2166">
            <v>-606.42999999999995</v>
          </cell>
        </row>
        <row r="2167">
          <cell r="B2167">
            <v>7.8E-2</v>
          </cell>
          <cell r="C2167">
            <v>-606.42999999999995</v>
          </cell>
        </row>
        <row r="2168">
          <cell r="B2168">
            <v>7.8E-2</v>
          </cell>
          <cell r="C2168">
            <v>-606.42999999999995</v>
          </cell>
        </row>
        <row r="2169">
          <cell r="B2169">
            <v>7.8E-2</v>
          </cell>
          <cell r="C2169">
            <v>-606.42999999999995</v>
          </cell>
        </row>
        <row r="2170">
          <cell r="B2170">
            <v>7.8E-2</v>
          </cell>
          <cell r="C2170">
            <v>-606.42999999999995</v>
          </cell>
        </row>
        <row r="2171">
          <cell r="B2171">
            <v>7.8E-2</v>
          </cell>
          <cell r="C2171">
            <v>-606.26199999999994</v>
          </cell>
        </row>
        <row r="2172">
          <cell r="B2172">
            <v>7.8E-2</v>
          </cell>
          <cell r="C2172">
            <v>-606.26199999999994</v>
          </cell>
        </row>
        <row r="2173">
          <cell r="B2173">
            <v>7.8E-2</v>
          </cell>
          <cell r="C2173">
            <v>-606.09400000000005</v>
          </cell>
        </row>
        <row r="2174">
          <cell r="B2174">
            <v>5.8000000000000003E-2</v>
          </cell>
          <cell r="C2174">
            <v>-605.92700000000002</v>
          </cell>
        </row>
        <row r="2175">
          <cell r="B2175">
            <v>5.8000000000000003E-2</v>
          </cell>
          <cell r="C2175">
            <v>-605.75900000000001</v>
          </cell>
        </row>
        <row r="2176">
          <cell r="B2176">
            <v>5.8000000000000003E-2</v>
          </cell>
          <cell r="C2176">
            <v>-605.59100000000001</v>
          </cell>
        </row>
        <row r="2177">
          <cell r="B2177">
            <v>5.8000000000000003E-2</v>
          </cell>
          <cell r="C2177">
            <v>-605.423</v>
          </cell>
        </row>
        <row r="2178">
          <cell r="B2178">
            <v>5.8000000000000003E-2</v>
          </cell>
          <cell r="C2178">
            <v>-605.255</v>
          </cell>
        </row>
        <row r="2179">
          <cell r="B2179">
            <v>3.9E-2</v>
          </cell>
          <cell r="C2179">
            <v>-605.255</v>
          </cell>
        </row>
        <row r="2180">
          <cell r="B2180">
            <v>3.9E-2</v>
          </cell>
          <cell r="C2180">
            <v>-605.255</v>
          </cell>
        </row>
        <row r="2181">
          <cell r="B2181">
            <v>3.9E-2</v>
          </cell>
          <cell r="C2181">
            <v>-605.255</v>
          </cell>
        </row>
        <row r="2182">
          <cell r="B2182">
            <v>3.9E-2</v>
          </cell>
          <cell r="C2182">
            <v>-605.255</v>
          </cell>
        </row>
        <row r="2183">
          <cell r="B2183">
            <v>3.9E-2</v>
          </cell>
          <cell r="C2183">
            <v>-605.255</v>
          </cell>
        </row>
        <row r="2184">
          <cell r="B2184">
            <v>3.9E-2</v>
          </cell>
          <cell r="C2184">
            <v>-605.08699999999999</v>
          </cell>
        </row>
        <row r="2185">
          <cell r="B2185">
            <v>3.9E-2</v>
          </cell>
          <cell r="C2185">
            <v>-605.08699999999999</v>
          </cell>
        </row>
        <row r="2186">
          <cell r="B2186">
            <v>3.9E-2</v>
          </cell>
          <cell r="C2186">
            <v>-605.08699999999999</v>
          </cell>
        </row>
        <row r="2187">
          <cell r="B2187">
            <v>3.9E-2</v>
          </cell>
          <cell r="C2187">
            <v>-604.91899999999998</v>
          </cell>
        </row>
        <row r="2188">
          <cell r="B2188">
            <v>5.8000000000000003E-2</v>
          </cell>
          <cell r="C2188">
            <v>-604.75199999999995</v>
          </cell>
        </row>
        <row r="2189">
          <cell r="B2189">
            <v>5.8000000000000003E-2</v>
          </cell>
          <cell r="C2189">
            <v>-604.58399999999995</v>
          </cell>
        </row>
        <row r="2190">
          <cell r="B2190">
            <v>5.8000000000000003E-2</v>
          </cell>
          <cell r="C2190">
            <v>-604.24800000000005</v>
          </cell>
        </row>
        <row r="2191">
          <cell r="B2191">
            <v>5.8000000000000003E-2</v>
          </cell>
          <cell r="C2191">
            <v>-604.08000000000004</v>
          </cell>
        </row>
        <row r="2192">
          <cell r="B2192">
            <v>5.8000000000000003E-2</v>
          </cell>
          <cell r="C2192">
            <v>-603.745</v>
          </cell>
        </row>
        <row r="2193">
          <cell r="B2193">
            <v>5.8000000000000003E-2</v>
          </cell>
          <cell r="C2193">
            <v>-603.577</v>
          </cell>
        </row>
        <row r="2194">
          <cell r="B2194">
            <v>5.8000000000000003E-2</v>
          </cell>
          <cell r="C2194">
            <v>-603.40899999999999</v>
          </cell>
        </row>
        <row r="2195">
          <cell r="B2195">
            <v>5.8000000000000003E-2</v>
          </cell>
          <cell r="C2195">
            <v>-603.24099999999999</v>
          </cell>
        </row>
        <row r="2196">
          <cell r="B2196">
            <v>5.8000000000000003E-2</v>
          </cell>
          <cell r="C2196">
            <v>-603.07299999999998</v>
          </cell>
        </row>
        <row r="2197">
          <cell r="B2197">
            <v>5.8000000000000003E-2</v>
          </cell>
          <cell r="C2197">
            <v>-602.90499999999997</v>
          </cell>
        </row>
        <row r="2198">
          <cell r="B2198">
            <v>5.8000000000000003E-2</v>
          </cell>
          <cell r="C2198">
            <v>-602.73699999999997</v>
          </cell>
        </row>
        <row r="2199">
          <cell r="B2199">
            <v>5.8000000000000003E-2</v>
          </cell>
          <cell r="C2199">
            <v>-602.73699999999997</v>
          </cell>
        </row>
        <row r="2200">
          <cell r="B2200">
            <v>5.8000000000000003E-2</v>
          </cell>
          <cell r="C2200">
            <v>-602.73699999999997</v>
          </cell>
        </row>
        <row r="2201">
          <cell r="B2201">
            <v>5.8000000000000003E-2</v>
          </cell>
          <cell r="C2201">
            <v>-602.73699999999997</v>
          </cell>
        </row>
        <row r="2202">
          <cell r="B2202">
            <v>5.8000000000000003E-2</v>
          </cell>
          <cell r="C2202">
            <v>-602.73699999999997</v>
          </cell>
        </row>
        <row r="2203">
          <cell r="B2203">
            <v>5.8000000000000003E-2</v>
          </cell>
          <cell r="C2203">
            <v>-602.73699999999997</v>
          </cell>
        </row>
        <row r="2204">
          <cell r="B2204">
            <v>5.8000000000000003E-2</v>
          </cell>
          <cell r="C2204">
            <v>-602.73699999999997</v>
          </cell>
        </row>
        <row r="2205">
          <cell r="B2205">
            <v>3.9E-2</v>
          </cell>
          <cell r="C2205">
            <v>-602.73699999999997</v>
          </cell>
        </row>
        <row r="2206">
          <cell r="B2206">
            <v>3.9E-2</v>
          </cell>
          <cell r="C2206">
            <v>-602.90499999999997</v>
          </cell>
        </row>
        <row r="2207">
          <cell r="B2207">
            <v>3.9E-2</v>
          </cell>
          <cell r="C2207">
            <v>-602.90499999999997</v>
          </cell>
        </row>
        <row r="2208">
          <cell r="B2208">
            <v>3.9E-2</v>
          </cell>
          <cell r="C2208">
            <v>-602.90499999999997</v>
          </cell>
        </row>
        <row r="2209">
          <cell r="B2209">
            <v>3.9E-2</v>
          </cell>
          <cell r="C2209">
            <v>-602.73699999999997</v>
          </cell>
        </row>
        <row r="2210">
          <cell r="B2210">
            <v>3.9E-2</v>
          </cell>
          <cell r="C2210">
            <v>-602.73699999999997</v>
          </cell>
        </row>
        <row r="2211">
          <cell r="B2211">
            <v>3.9E-2</v>
          </cell>
          <cell r="C2211">
            <v>-602.73699999999997</v>
          </cell>
        </row>
        <row r="2212">
          <cell r="B2212">
            <v>3.9E-2</v>
          </cell>
          <cell r="C2212">
            <v>-602.57000000000005</v>
          </cell>
        </row>
        <row r="2213">
          <cell r="B2213">
            <v>3.9E-2</v>
          </cell>
          <cell r="C2213">
            <v>-602.57000000000005</v>
          </cell>
        </row>
        <row r="2214">
          <cell r="B2214">
            <v>3.9E-2</v>
          </cell>
          <cell r="C2214">
            <v>-602.40200000000004</v>
          </cell>
        </row>
        <row r="2215">
          <cell r="B2215">
            <v>3.9E-2</v>
          </cell>
          <cell r="C2215">
            <v>-602.40200000000004</v>
          </cell>
        </row>
        <row r="2216">
          <cell r="B2216">
            <v>3.9E-2</v>
          </cell>
          <cell r="C2216">
            <v>-602.23400000000004</v>
          </cell>
        </row>
        <row r="2217">
          <cell r="B2217">
            <v>3.9E-2</v>
          </cell>
          <cell r="C2217">
            <v>-602.23400000000004</v>
          </cell>
        </row>
        <row r="2218">
          <cell r="B2218">
            <v>5.8000000000000003E-2</v>
          </cell>
          <cell r="C2218">
            <v>-602.06600000000003</v>
          </cell>
        </row>
        <row r="2219">
          <cell r="B2219">
            <v>5.8000000000000003E-2</v>
          </cell>
          <cell r="C2219">
            <v>-602.06600000000003</v>
          </cell>
        </row>
        <row r="2220">
          <cell r="B2220">
            <v>5.8000000000000003E-2</v>
          </cell>
          <cell r="C2220">
            <v>-601.89800000000002</v>
          </cell>
        </row>
        <row r="2221">
          <cell r="B2221">
            <v>5.8000000000000003E-2</v>
          </cell>
          <cell r="C2221">
            <v>-601.89800000000002</v>
          </cell>
        </row>
        <row r="2222">
          <cell r="B2222">
            <v>5.8000000000000003E-2</v>
          </cell>
          <cell r="C2222">
            <v>-601.73</v>
          </cell>
        </row>
        <row r="2223">
          <cell r="B2223">
            <v>5.8000000000000003E-2</v>
          </cell>
          <cell r="C2223">
            <v>-601.73</v>
          </cell>
        </row>
        <row r="2224">
          <cell r="B2224">
            <v>5.8000000000000003E-2</v>
          </cell>
          <cell r="C2224">
            <v>-601.56200000000001</v>
          </cell>
        </row>
        <row r="2225">
          <cell r="B2225">
            <v>5.8000000000000003E-2</v>
          </cell>
          <cell r="C2225">
            <v>-601.56200000000001</v>
          </cell>
        </row>
        <row r="2226">
          <cell r="B2226">
            <v>5.8000000000000003E-2</v>
          </cell>
          <cell r="C2226">
            <v>-601.39499999999998</v>
          </cell>
        </row>
        <row r="2227">
          <cell r="B2227">
            <v>7.8E-2</v>
          </cell>
          <cell r="C2227">
            <v>-601.39499999999998</v>
          </cell>
        </row>
        <row r="2228">
          <cell r="B2228">
            <v>7.8E-2</v>
          </cell>
          <cell r="C2228">
            <v>-601.22699999999998</v>
          </cell>
        </row>
        <row r="2229">
          <cell r="B2229">
            <v>7.8E-2</v>
          </cell>
          <cell r="C2229">
            <v>-601.22699999999998</v>
          </cell>
        </row>
        <row r="2230">
          <cell r="B2230">
            <v>7.8E-2</v>
          </cell>
          <cell r="C2230">
            <v>-601.05899999999997</v>
          </cell>
        </row>
        <row r="2231">
          <cell r="B2231">
            <v>7.8E-2</v>
          </cell>
          <cell r="C2231">
            <v>-601.05899999999997</v>
          </cell>
        </row>
        <row r="2232">
          <cell r="B2232">
            <v>7.8E-2</v>
          </cell>
          <cell r="C2232">
            <v>-600.89099999999996</v>
          </cell>
        </row>
        <row r="2233">
          <cell r="B2233">
            <v>7.8E-2</v>
          </cell>
          <cell r="C2233">
            <v>-600.89099999999996</v>
          </cell>
        </row>
        <row r="2234">
          <cell r="B2234">
            <v>7.8E-2</v>
          </cell>
          <cell r="C2234">
            <v>-600.72299999999996</v>
          </cell>
        </row>
        <row r="2235">
          <cell r="B2235">
            <v>7.8E-2</v>
          </cell>
          <cell r="C2235">
            <v>-600.55499999999995</v>
          </cell>
        </row>
        <row r="2236">
          <cell r="B2236">
            <v>7.8E-2</v>
          </cell>
          <cell r="C2236">
            <v>-600.38800000000003</v>
          </cell>
        </row>
        <row r="2237">
          <cell r="B2237">
            <v>7.8E-2</v>
          </cell>
          <cell r="C2237">
            <v>-600.22</v>
          </cell>
        </row>
        <row r="2238">
          <cell r="B2238">
            <v>7.8E-2</v>
          </cell>
          <cell r="C2238">
            <v>-600.05200000000002</v>
          </cell>
        </row>
        <row r="2239">
          <cell r="B2239">
            <v>7.8E-2</v>
          </cell>
          <cell r="C2239">
            <v>-599.88400000000001</v>
          </cell>
        </row>
        <row r="2240">
          <cell r="B2240">
            <v>5.8000000000000003E-2</v>
          </cell>
          <cell r="C2240">
            <v>-599.71600000000001</v>
          </cell>
        </row>
        <row r="2241">
          <cell r="B2241">
            <v>5.8000000000000003E-2</v>
          </cell>
          <cell r="C2241">
            <v>-599.548</v>
          </cell>
        </row>
        <row r="2242">
          <cell r="B2242">
            <v>5.8000000000000003E-2</v>
          </cell>
          <cell r="C2242">
            <v>-599.38</v>
          </cell>
        </row>
        <row r="2243">
          <cell r="B2243">
            <v>5.8000000000000003E-2</v>
          </cell>
          <cell r="C2243">
            <v>-599.21299999999997</v>
          </cell>
        </row>
        <row r="2244">
          <cell r="B2244">
            <v>5.8000000000000003E-2</v>
          </cell>
          <cell r="C2244">
            <v>-599.04499999999996</v>
          </cell>
        </row>
        <row r="2245">
          <cell r="B2245">
            <v>3.9E-2</v>
          </cell>
          <cell r="C2245">
            <v>-598.87699999999995</v>
          </cell>
        </row>
        <row r="2246">
          <cell r="B2246">
            <v>3.9E-2</v>
          </cell>
          <cell r="C2246">
            <v>-598.70899999999995</v>
          </cell>
        </row>
        <row r="2247">
          <cell r="B2247">
            <v>3.9E-2</v>
          </cell>
          <cell r="C2247">
            <v>-598.54100000000005</v>
          </cell>
        </row>
        <row r="2248">
          <cell r="B2248">
            <v>3.9E-2</v>
          </cell>
          <cell r="C2248">
            <v>-598.37300000000005</v>
          </cell>
        </row>
        <row r="2249">
          <cell r="B2249">
            <v>3.9E-2</v>
          </cell>
          <cell r="C2249">
            <v>-598.20600000000002</v>
          </cell>
        </row>
        <row r="2250">
          <cell r="B2250">
            <v>3.9E-2</v>
          </cell>
          <cell r="C2250">
            <v>-598.20600000000002</v>
          </cell>
        </row>
        <row r="2251">
          <cell r="B2251">
            <v>3.9E-2</v>
          </cell>
          <cell r="C2251">
            <v>-598.20600000000002</v>
          </cell>
        </row>
        <row r="2252">
          <cell r="B2252">
            <v>3.9E-2</v>
          </cell>
          <cell r="C2252">
            <v>-598.20600000000002</v>
          </cell>
        </row>
        <row r="2253">
          <cell r="B2253">
            <v>3.9E-2</v>
          </cell>
          <cell r="C2253">
            <v>-598.20600000000002</v>
          </cell>
        </row>
        <row r="2254">
          <cell r="B2254">
            <v>3.9E-2</v>
          </cell>
          <cell r="C2254">
            <v>-598.20600000000002</v>
          </cell>
        </row>
        <row r="2255">
          <cell r="B2255">
            <v>3.9E-2</v>
          </cell>
          <cell r="C2255">
            <v>-598.37300000000005</v>
          </cell>
        </row>
        <row r="2256">
          <cell r="B2256">
            <v>5.8000000000000003E-2</v>
          </cell>
          <cell r="C2256">
            <v>-598.54100000000005</v>
          </cell>
        </row>
        <row r="2257">
          <cell r="B2257">
            <v>5.8000000000000003E-2</v>
          </cell>
          <cell r="C2257">
            <v>-598.54100000000005</v>
          </cell>
        </row>
        <row r="2258">
          <cell r="B2258">
            <v>5.8000000000000003E-2</v>
          </cell>
          <cell r="C2258">
            <v>-598.70899999999995</v>
          </cell>
        </row>
        <row r="2259">
          <cell r="B2259">
            <v>5.8000000000000003E-2</v>
          </cell>
          <cell r="C2259">
            <v>-598.87699999999995</v>
          </cell>
        </row>
        <row r="2260">
          <cell r="B2260">
            <v>5.8000000000000003E-2</v>
          </cell>
          <cell r="C2260">
            <v>-598.87699999999995</v>
          </cell>
        </row>
        <row r="2261">
          <cell r="B2261">
            <v>5.8000000000000003E-2</v>
          </cell>
          <cell r="C2261">
            <v>-598.87699999999995</v>
          </cell>
        </row>
        <row r="2262">
          <cell r="B2262">
            <v>5.8000000000000003E-2</v>
          </cell>
          <cell r="C2262">
            <v>-598.87699999999995</v>
          </cell>
        </row>
        <row r="2263">
          <cell r="B2263">
            <v>5.8000000000000003E-2</v>
          </cell>
          <cell r="C2263">
            <v>-598.87699999999995</v>
          </cell>
        </row>
        <row r="2264">
          <cell r="B2264">
            <v>5.8000000000000003E-2</v>
          </cell>
          <cell r="C2264">
            <v>-598.87699999999995</v>
          </cell>
        </row>
        <row r="2265">
          <cell r="B2265">
            <v>5.8000000000000003E-2</v>
          </cell>
          <cell r="C2265">
            <v>-598.70899999999995</v>
          </cell>
        </row>
        <row r="2266">
          <cell r="B2266">
            <v>5.8000000000000003E-2</v>
          </cell>
          <cell r="C2266">
            <v>-598.70899999999995</v>
          </cell>
        </row>
        <row r="2267">
          <cell r="B2267">
            <v>7.8E-2</v>
          </cell>
          <cell r="C2267">
            <v>-598.54100000000005</v>
          </cell>
        </row>
        <row r="2268">
          <cell r="B2268">
            <v>7.8E-2</v>
          </cell>
          <cell r="C2268">
            <v>-598.37300000000005</v>
          </cell>
        </row>
        <row r="2269">
          <cell r="B2269">
            <v>7.8E-2</v>
          </cell>
          <cell r="C2269">
            <v>-598.20600000000002</v>
          </cell>
        </row>
        <row r="2270">
          <cell r="B2270">
            <v>7.8E-2</v>
          </cell>
          <cell r="C2270">
            <v>-598.03800000000001</v>
          </cell>
        </row>
        <row r="2271">
          <cell r="B2271">
            <v>7.8E-2</v>
          </cell>
          <cell r="C2271">
            <v>-597.87</v>
          </cell>
        </row>
        <row r="2272">
          <cell r="B2272">
            <v>7.8E-2</v>
          </cell>
          <cell r="C2272">
            <v>-597.702</v>
          </cell>
        </row>
        <row r="2273">
          <cell r="B2273">
            <v>7.8E-2</v>
          </cell>
          <cell r="C2273">
            <v>-597.53399999999999</v>
          </cell>
        </row>
        <row r="2274">
          <cell r="B2274">
            <v>7.8E-2</v>
          </cell>
          <cell r="C2274">
            <v>-597.36599999999999</v>
          </cell>
        </row>
        <row r="2275">
          <cell r="B2275">
            <v>7.8E-2</v>
          </cell>
          <cell r="C2275">
            <v>-597.19799999999998</v>
          </cell>
        </row>
        <row r="2276">
          <cell r="B2276">
            <v>7.8E-2</v>
          </cell>
          <cell r="C2276">
            <v>-596.86300000000006</v>
          </cell>
        </row>
        <row r="2277">
          <cell r="B2277">
            <v>7.8E-2</v>
          </cell>
          <cell r="C2277">
            <v>-596.69500000000005</v>
          </cell>
        </row>
        <row r="2278">
          <cell r="B2278">
            <v>9.7000000000000003E-2</v>
          </cell>
          <cell r="C2278">
            <v>-596.52700000000004</v>
          </cell>
        </row>
        <row r="2279">
          <cell r="B2279">
            <v>7.8E-2</v>
          </cell>
          <cell r="C2279">
            <v>-596.35900000000004</v>
          </cell>
        </row>
        <row r="2280">
          <cell r="B2280">
            <v>7.8E-2</v>
          </cell>
          <cell r="C2280">
            <v>-596.024</v>
          </cell>
        </row>
        <row r="2281">
          <cell r="B2281">
            <v>7.8E-2</v>
          </cell>
          <cell r="C2281">
            <v>-595.85599999999999</v>
          </cell>
        </row>
        <row r="2282">
          <cell r="B2282">
            <v>7.8E-2</v>
          </cell>
          <cell r="C2282">
            <v>-595.68799999999999</v>
          </cell>
        </row>
        <row r="2283">
          <cell r="B2283">
            <v>7.8E-2</v>
          </cell>
          <cell r="C2283">
            <v>-595.52</v>
          </cell>
        </row>
        <row r="2284">
          <cell r="B2284">
            <v>7.8E-2</v>
          </cell>
          <cell r="C2284">
            <v>-595.52</v>
          </cell>
        </row>
        <row r="2285">
          <cell r="B2285">
            <v>7.8E-2</v>
          </cell>
          <cell r="C2285">
            <v>-595.35199999999998</v>
          </cell>
        </row>
        <row r="2286">
          <cell r="B2286">
            <v>7.8E-2</v>
          </cell>
          <cell r="C2286">
            <v>-595.35199999999998</v>
          </cell>
        </row>
        <row r="2287">
          <cell r="B2287">
            <v>7.8E-2</v>
          </cell>
          <cell r="C2287">
            <v>-595.35199999999998</v>
          </cell>
        </row>
        <row r="2288">
          <cell r="B2288">
            <v>7.8E-2</v>
          </cell>
          <cell r="C2288">
            <v>-595.35199999999998</v>
          </cell>
        </row>
        <row r="2289">
          <cell r="B2289">
            <v>5.8000000000000003E-2</v>
          </cell>
          <cell r="C2289">
            <v>-595.18399999999997</v>
          </cell>
        </row>
        <row r="2290">
          <cell r="B2290">
            <v>5.8000000000000003E-2</v>
          </cell>
          <cell r="C2290">
            <v>-595.01599999999996</v>
          </cell>
        </row>
        <row r="2291">
          <cell r="B2291">
            <v>5.8000000000000003E-2</v>
          </cell>
          <cell r="C2291">
            <v>-595.01599999999996</v>
          </cell>
        </row>
        <row r="2292">
          <cell r="B2292">
            <v>5.8000000000000003E-2</v>
          </cell>
          <cell r="C2292">
            <v>-594.84900000000005</v>
          </cell>
        </row>
        <row r="2293">
          <cell r="B2293">
            <v>5.8000000000000003E-2</v>
          </cell>
          <cell r="C2293">
            <v>-594.68100000000004</v>
          </cell>
        </row>
        <row r="2294">
          <cell r="B2294">
            <v>5.8000000000000003E-2</v>
          </cell>
          <cell r="C2294">
            <v>-594.68100000000004</v>
          </cell>
        </row>
        <row r="2295">
          <cell r="B2295">
            <v>5.8000000000000003E-2</v>
          </cell>
          <cell r="C2295">
            <v>-594.51300000000003</v>
          </cell>
        </row>
        <row r="2296">
          <cell r="B2296">
            <v>5.8000000000000003E-2</v>
          </cell>
          <cell r="C2296">
            <v>-594.51300000000003</v>
          </cell>
        </row>
        <row r="2297">
          <cell r="B2297">
            <v>5.8000000000000003E-2</v>
          </cell>
          <cell r="C2297">
            <v>-594.34500000000003</v>
          </cell>
        </row>
        <row r="2298">
          <cell r="B2298">
            <v>5.8000000000000003E-2</v>
          </cell>
          <cell r="C2298">
            <v>-594.34500000000003</v>
          </cell>
        </row>
        <row r="2299">
          <cell r="B2299">
            <v>3.9E-2</v>
          </cell>
          <cell r="C2299">
            <v>-594.34500000000003</v>
          </cell>
        </row>
        <row r="2300">
          <cell r="B2300">
            <v>3.9E-2</v>
          </cell>
          <cell r="C2300">
            <v>-594.34500000000003</v>
          </cell>
        </row>
        <row r="2301">
          <cell r="B2301">
            <v>3.9E-2</v>
          </cell>
          <cell r="C2301">
            <v>-594.34500000000003</v>
          </cell>
        </row>
        <row r="2302">
          <cell r="B2302">
            <v>3.9E-2</v>
          </cell>
          <cell r="C2302">
            <v>-594.51300000000003</v>
          </cell>
        </row>
        <row r="2303">
          <cell r="B2303">
            <v>3.9E-2</v>
          </cell>
          <cell r="C2303">
            <v>-594.51300000000003</v>
          </cell>
        </row>
        <row r="2304">
          <cell r="B2304">
            <v>3.9E-2</v>
          </cell>
          <cell r="C2304">
            <v>-594.51300000000003</v>
          </cell>
        </row>
        <row r="2305">
          <cell r="B2305">
            <v>3.9E-2</v>
          </cell>
          <cell r="C2305">
            <v>-594.68100000000004</v>
          </cell>
        </row>
        <row r="2306">
          <cell r="B2306">
            <v>3.9E-2</v>
          </cell>
          <cell r="C2306">
            <v>-594.68100000000004</v>
          </cell>
        </row>
        <row r="2307">
          <cell r="B2307">
            <v>3.9E-2</v>
          </cell>
          <cell r="C2307">
            <v>-594.68100000000004</v>
          </cell>
        </row>
        <row r="2308">
          <cell r="B2308">
            <v>5.8000000000000003E-2</v>
          </cell>
          <cell r="C2308">
            <v>-594.68100000000004</v>
          </cell>
        </row>
        <row r="2309">
          <cell r="B2309">
            <v>5.8000000000000003E-2</v>
          </cell>
          <cell r="C2309">
            <v>-594.68100000000004</v>
          </cell>
        </row>
        <row r="2310">
          <cell r="B2310">
            <v>5.8000000000000003E-2</v>
          </cell>
          <cell r="C2310">
            <v>-594.68100000000004</v>
          </cell>
        </row>
        <row r="2311">
          <cell r="B2311">
            <v>5.8000000000000003E-2</v>
          </cell>
          <cell r="C2311">
            <v>-594.68100000000004</v>
          </cell>
        </row>
        <row r="2312">
          <cell r="B2312">
            <v>7.8E-2</v>
          </cell>
          <cell r="C2312">
            <v>-594.68100000000004</v>
          </cell>
        </row>
        <row r="2313">
          <cell r="B2313">
            <v>7.8E-2</v>
          </cell>
          <cell r="C2313">
            <v>-594.68100000000004</v>
          </cell>
        </row>
        <row r="2314">
          <cell r="B2314">
            <v>7.8E-2</v>
          </cell>
          <cell r="C2314">
            <v>-594.51300000000003</v>
          </cell>
        </row>
        <row r="2315">
          <cell r="B2315">
            <v>7.8E-2</v>
          </cell>
          <cell r="C2315">
            <v>-594.51300000000003</v>
          </cell>
        </row>
        <row r="2316">
          <cell r="B2316">
            <v>7.8E-2</v>
          </cell>
          <cell r="C2316">
            <v>-594.51300000000003</v>
          </cell>
        </row>
        <row r="2317">
          <cell r="B2317">
            <v>7.8E-2</v>
          </cell>
          <cell r="C2317">
            <v>-594.34500000000003</v>
          </cell>
        </row>
        <row r="2318">
          <cell r="B2318">
            <v>7.8E-2</v>
          </cell>
          <cell r="C2318">
            <v>-594.17700000000002</v>
          </cell>
        </row>
        <row r="2319">
          <cell r="B2319">
            <v>7.8E-2</v>
          </cell>
          <cell r="C2319">
            <v>-594.00900000000001</v>
          </cell>
        </row>
        <row r="2320">
          <cell r="B2320">
            <v>7.8E-2</v>
          </cell>
          <cell r="C2320">
            <v>-593.84199999999998</v>
          </cell>
        </row>
        <row r="2321">
          <cell r="B2321">
            <v>7.8E-2</v>
          </cell>
          <cell r="C2321">
            <v>-593.67399999999998</v>
          </cell>
        </row>
        <row r="2322">
          <cell r="B2322">
            <v>7.8E-2</v>
          </cell>
          <cell r="C2322">
            <v>-593.50599999999997</v>
          </cell>
        </row>
        <row r="2323">
          <cell r="B2323">
            <v>7.8E-2</v>
          </cell>
          <cell r="C2323">
            <v>-593.33799999999997</v>
          </cell>
        </row>
        <row r="2324">
          <cell r="B2324">
            <v>7.8E-2</v>
          </cell>
          <cell r="C2324">
            <v>-593.16999999999996</v>
          </cell>
        </row>
        <row r="2325">
          <cell r="B2325">
            <v>7.8E-2</v>
          </cell>
          <cell r="C2325">
            <v>-593.00199999999995</v>
          </cell>
        </row>
        <row r="2326">
          <cell r="B2326">
            <v>7.8E-2</v>
          </cell>
          <cell r="C2326">
            <v>-593.00199999999995</v>
          </cell>
        </row>
        <row r="2327">
          <cell r="B2327">
            <v>7.8E-2</v>
          </cell>
          <cell r="C2327">
            <v>-592.83399999999995</v>
          </cell>
        </row>
        <row r="2328">
          <cell r="B2328">
            <v>7.8E-2</v>
          </cell>
          <cell r="C2328">
            <v>-592.83399999999995</v>
          </cell>
        </row>
        <row r="2329">
          <cell r="B2329">
            <v>7.8E-2</v>
          </cell>
          <cell r="C2329">
            <v>-592.83399999999995</v>
          </cell>
        </row>
        <row r="2330">
          <cell r="B2330">
            <v>7.8E-2</v>
          </cell>
          <cell r="C2330">
            <v>-593.00199999999995</v>
          </cell>
        </row>
        <row r="2331">
          <cell r="B2331">
            <v>7.8E-2</v>
          </cell>
          <cell r="C2331">
            <v>-593.00199999999995</v>
          </cell>
        </row>
        <row r="2332">
          <cell r="B2332">
            <v>7.8E-2</v>
          </cell>
          <cell r="C2332">
            <v>-593.16999999999996</v>
          </cell>
        </row>
        <row r="2333">
          <cell r="B2333">
            <v>7.8E-2</v>
          </cell>
          <cell r="C2333">
            <v>-593.16999999999996</v>
          </cell>
        </row>
        <row r="2334">
          <cell r="B2334">
            <v>7.8E-2</v>
          </cell>
          <cell r="C2334">
            <v>-593.16999999999996</v>
          </cell>
        </row>
        <row r="2335">
          <cell r="B2335">
            <v>5.8000000000000003E-2</v>
          </cell>
          <cell r="C2335">
            <v>-593.33799999999997</v>
          </cell>
        </row>
        <row r="2336">
          <cell r="B2336">
            <v>5.8000000000000003E-2</v>
          </cell>
          <cell r="C2336">
            <v>-593.33799999999997</v>
          </cell>
        </row>
        <row r="2337">
          <cell r="B2337">
            <v>5.8000000000000003E-2</v>
          </cell>
          <cell r="C2337">
            <v>-593.16999999999996</v>
          </cell>
        </row>
        <row r="2338">
          <cell r="B2338">
            <v>5.8000000000000003E-2</v>
          </cell>
          <cell r="C2338">
            <v>-593.16999999999996</v>
          </cell>
        </row>
        <row r="2339">
          <cell r="B2339">
            <v>5.8000000000000003E-2</v>
          </cell>
          <cell r="C2339">
            <v>-593.00199999999995</v>
          </cell>
        </row>
        <row r="2340">
          <cell r="B2340">
            <v>5.8000000000000003E-2</v>
          </cell>
          <cell r="C2340">
            <v>-592.83399999999995</v>
          </cell>
        </row>
        <row r="2341">
          <cell r="B2341">
            <v>5.8000000000000003E-2</v>
          </cell>
          <cell r="C2341">
            <v>-592.66700000000003</v>
          </cell>
        </row>
        <row r="2342">
          <cell r="B2342">
            <v>5.8000000000000003E-2</v>
          </cell>
          <cell r="C2342">
            <v>-592.33100000000002</v>
          </cell>
        </row>
        <row r="2343">
          <cell r="B2343">
            <v>3.9E-2</v>
          </cell>
          <cell r="C2343">
            <v>-592.16300000000001</v>
          </cell>
        </row>
        <row r="2344">
          <cell r="B2344">
            <v>3.9E-2</v>
          </cell>
          <cell r="C2344">
            <v>-591.995</v>
          </cell>
        </row>
        <row r="2345">
          <cell r="B2345">
            <v>3.9E-2</v>
          </cell>
          <cell r="C2345">
            <v>-591.827</v>
          </cell>
        </row>
        <row r="2346">
          <cell r="B2346">
            <v>3.9E-2</v>
          </cell>
          <cell r="C2346">
            <v>-591.66</v>
          </cell>
        </row>
        <row r="2347">
          <cell r="B2347">
            <v>3.9E-2</v>
          </cell>
          <cell r="C2347">
            <v>-591.49199999999996</v>
          </cell>
        </row>
        <row r="2348">
          <cell r="B2348">
            <v>3.9E-2</v>
          </cell>
          <cell r="C2348">
            <v>-591.32399999999996</v>
          </cell>
        </row>
        <row r="2349">
          <cell r="B2349">
            <v>3.9E-2</v>
          </cell>
          <cell r="C2349">
            <v>-591.32399999999996</v>
          </cell>
        </row>
        <row r="2350">
          <cell r="B2350">
            <v>3.9E-2</v>
          </cell>
          <cell r="C2350">
            <v>-591.15599999999995</v>
          </cell>
        </row>
        <row r="2351">
          <cell r="B2351">
            <v>3.9E-2</v>
          </cell>
          <cell r="C2351">
            <v>-591.15599999999995</v>
          </cell>
        </row>
        <row r="2352">
          <cell r="B2352">
            <v>3.9E-2</v>
          </cell>
          <cell r="C2352">
            <v>-591.15599999999995</v>
          </cell>
        </row>
        <row r="2353">
          <cell r="B2353">
            <v>3.9E-2</v>
          </cell>
          <cell r="C2353">
            <v>-590.98800000000006</v>
          </cell>
        </row>
        <row r="2354">
          <cell r="B2354">
            <v>3.9E-2</v>
          </cell>
          <cell r="C2354">
            <v>-590.98800000000006</v>
          </cell>
        </row>
        <row r="2355">
          <cell r="B2355">
            <v>3.9E-2</v>
          </cell>
          <cell r="C2355">
            <v>-590.98800000000006</v>
          </cell>
        </row>
        <row r="2356">
          <cell r="B2356">
            <v>3.9E-2</v>
          </cell>
          <cell r="C2356">
            <v>-590.82000000000005</v>
          </cell>
        </row>
        <row r="2357">
          <cell r="B2357">
            <v>3.9E-2</v>
          </cell>
          <cell r="C2357">
            <v>-590.65200000000004</v>
          </cell>
        </row>
        <row r="2358">
          <cell r="B2358">
            <v>3.9E-2</v>
          </cell>
          <cell r="C2358">
            <v>-590.48500000000001</v>
          </cell>
        </row>
        <row r="2359">
          <cell r="B2359">
            <v>3.9E-2</v>
          </cell>
          <cell r="C2359">
            <v>-590.48500000000001</v>
          </cell>
        </row>
        <row r="2360">
          <cell r="B2360">
            <v>5.8000000000000003E-2</v>
          </cell>
          <cell r="C2360">
            <v>-590.31700000000001</v>
          </cell>
        </row>
        <row r="2361">
          <cell r="B2361">
            <v>5.8000000000000003E-2</v>
          </cell>
          <cell r="C2361">
            <v>-590.149</v>
          </cell>
        </row>
        <row r="2362">
          <cell r="B2362">
            <v>5.8000000000000003E-2</v>
          </cell>
          <cell r="C2362">
            <v>-590.149</v>
          </cell>
        </row>
        <row r="2363">
          <cell r="B2363">
            <v>5.8000000000000003E-2</v>
          </cell>
          <cell r="C2363">
            <v>-589.98099999999999</v>
          </cell>
        </row>
        <row r="2364">
          <cell r="B2364">
            <v>5.8000000000000003E-2</v>
          </cell>
          <cell r="C2364">
            <v>-589.98099999999999</v>
          </cell>
        </row>
        <row r="2365">
          <cell r="B2365">
            <v>5.8000000000000003E-2</v>
          </cell>
          <cell r="C2365">
            <v>-589.98099999999999</v>
          </cell>
        </row>
        <row r="2366">
          <cell r="B2366">
            <v>5.8000000000000003E-2</v>
          </cell>
          <cell r="C2366">
            <v>-589.81299999999999</v>
          </cell>
        </row>
        <row r="2367">
          <cell r="B2367">
            <v>5.8000000000000003E-2</v>
          </cell>
          <cell r="C2367">
            <v>-589.81299999999999</v>
          </cell>
        </row>
        <row r="2368">
          <cell r="B2368">
            <v>5.8000000000000003E-2</v>
          </cell>
          <cell r="C2368">
            <v>-589.81299999999999</v>
          </cell>
        </row>
        <row r="2369">
          <cell r="B2369">
            <v>5.8000000000000003E-2</v>
          </cell>
          <cell r="C2369">
            <v>-589.64499999999998</v>
          </cell>
        </row>
        <row r="2370">
          <cell r="B2370">
            <v>5.8000000000000003E-2</v>
          </cell>
          <cell r="C2370">
            <v>-589.47799999999995</v>
          </cell>
        </row>
        <row r="2371">
          <cell r="B2371">
            <v>5.8000000000000003E-2</v>
          </cell>
          <cell r="C2371">
            <v>-589.47799999999995</v>
          </cell>
        </row>
        <row r="2372">
          <cell r="B2372">
            <v>5.8000000000000003E-2</v>
          </cell>
          <cell r="C2372">
            <v>-589.30999999999995</v>
          </cell>
        </row>
        <row r="2373">
          <cell r="B2373">
            <v>5.8000000000000003E-2</v>
          </cell>
          <cell r="C2373">
            <v>-589.30999999999995</v>
          </cell>
        </row>
        <row r="2374">
          <cell r="B2374">
            <v>5.8000000000000003E-2</v>
          </cell>
          <cell r="C2374">
            <v>-589.14200000000005</v>
          </cell>
        </row>
        <row r="2375">
          <cell r="B2375">
            <v>7.8E-2</v>
          </cell>
          <cell r="C2375">
            <v>-588.97400000000005</v>
          </cell>
        </row>
        <row r="2376">
          <cell r="B2376">
            <v>7.8E-2</v>
          </cell>
          <cell r="C2376">
            <v>-588.97400000000005</v>
          </cell>
        </row>
        <row r="2377">
          <cell r="B2377">
            <v>7.8E-2</v>
          </cell>
          <cell r="C2377">
            <v>-588.97400000000005</v>
          </cell>
        </row>
        <row r="2378">
          <cell r="B2378">
            <v>7.8E-2</v>
          </cell>
          <cell r="C2378">
            <v>-588.80600000000004</v>
          </cell>
        </row>
        <row r="2379">
          <cell r="B2379">
            <v>7.8E-2</v>
          </cell>
          <cell r="C2379">
            <v>-588.80600000000004</v>
          </cell>
        </row>
        <row r="2380">
          <cell r="B2380">
            <v>7.8E-2</v>
          </cell>
          <cell r="C2380">
            <v>-588.80600000000004</v>
          </cell>
        </row>
        <row r="2381">
          <cell r="B2381">
            <v>7.8E-2</v>
          </cell>
          <cell r="C2381">
            <v>-588.63800000000003</v>
          </cell>
        </row>
        <row r="2382">
          <cell r="B2382">
            <v>7.8E-2</v>
          </cell>
          <cell r="C2382">
            <v>-588.63800000000003</v>
          </cell>
        </row>
        <row r="2383">
          <cell r="B2383">
            <v>7.8E-2</v>
          </cell>
          <cell r="C2383">
            <v>-588.47</v>
          </cell>
        </row>
        <row r="2384">
          <cell r="B2384">
            <v>7.8E-2</v>
          </cell>
          <cell r="C2384">
            <v>-588.47</v>
          </cell>
        </row>
        <row r="2385">
          <cell r="B2385">
            <v>5.8000000000000003E-2</v>
          </cell>
          <cell r="C2385">
            <v>-588.303</v>
          </cell>
        </row>
        <row r="2386">
          <cell r="B2386">
            <v>5.8000000000000003E-2</v>
          </cell>
          <cell r="C2386">
            <v>-588.303</v>
          </cell>
        </row>
        <row r="2387">
          <cell r="B2387">
            <v>5.8000000000000003E-2</v>
          </cell>
          <cell r="C2387">
            <v>-588.13499999999999</v>
          </cell>
        </row>
        <row r="2388">
          <cell r="B2388">
            <v>5.8000000000000003E-2</v>
          </cell>
          <cell r="C2388">
            <v>-587.96699999999998</v>
          </cell>
        </row>
        <row r="2389">
          <cell r="B2389">
            <v>5.8000000000000003E-2</v>
          </cell>
          <cell r="C2389">
            <v>-587.79899999999998</v>
          </cell>
        </row>
        <row r="2390">
          <cell r="B2390">
            <v>3.9E-2</v>
          </cell>
          <cell r="C2390">
            <v>-587.79899999999998</v>
          </cell>
        </row>
        <row r="2391">
          <cell r="B2391">
            <v>3.9E-2</v>
          </cell>
          <cell r="C2391">
            <v>-587.63099999999997</v>
          </cell>
        </row>
        <row r="2392">
          <cell r="B2392">
            <v>3.9E-2</v>
          </cell>
          <cell r="C2392">
            <v>-587.46299999999997</v>
          </cell>
        </row>
        <row r="2393">
          <cell r="B2393">
            <v>3.9E-2</v>
          </cell>
          <cell r="C2393">
            <v>-587.46299999999997</v>
          </cell>
        </row>
        <row r="2394">
          <cell r="B2394">
            <v>3.9E-2</v>
          </cell>
          <cell r="C2394">
            <v>-587.29600000000005</v>
          </cell>
        </row>
        <row r="2395">
          <cell r="B2395">
            <v>3.9E-2</v>
          </cell>
          <cell r="C2395">
            <v>-587.29600000000005</v>
          </cell>
        </row>
        <row r="2396">
          <cell r="B2396">
            <v>3.9E-2</v>
          </cell>
          <cell r="C2396">
            <v>-587.29600000000005</v>
          </cell>
        </row>
        <row r="2397">
          <cell r="B2397">
            <v>3.9E-2</v>
          </cell>
          <cell r="C2397">
            <v>-587.12800000000004</v>
          </cell>
        </row>
        <row r="2398">
          <cell r="B2398">
            <v>3.9E-2</v>
          </cell>
          <cell r="C2398">
            <v>-587.12800000000004</v>
          </cell>
        </row>
        <row r="2399">
          <cell r="B2399">
            <v>3.9E-2</v>
          </cell>
          <cell r="C2399">
            <v>-587.12800000000004</v>
          </cell>
        </row>
        <row r="2400">
          <cell r="B2400">
            <v>3.9E-2</v>
          </cell>
          <cell r="C2400">
            <v>-587.12800000000004</v>
          </cell>
        </row>
        <row r="2401">
          <cell r="B2401">
            <v>3.9E-2</v>
          </cell>
          <cell r="C2401">
            <v>-587.12800000000004</v>
          </cell>
        </row>
        <row r="2402">
          <cell r="B2402">
            <v>3.9E-2</v>
          </cell>
          <cell r="C2402">
            <v>-587.12800000000004</v>
          </cell>
        </row>
        <row r="2403">
          <cell r="B2403">
            <v>3.9E-2</v>
          </cell>
          <cell r="C2403">
            <v>-587.12800000000004</v>
          </cell>
        </row>
        <row r="2404">
          <cell r="B2404">
            <v>5.8000000000000003E-2</v>
          </cell>
          <cell r="C2404">
            <v>-587.12800000000004</v>
          </cell>
        </row>
        <row r="2405">
          <cell r="B2405">
            <v>5.8000000000000003E-2</v>
          </cell>
          <cell r="C2405">
            <v>-587.12800000000004</v>
          </cell>
        </row>
        <row r="2406">
          <cell r="B2406">
            <v>5.8000000000000003E-2</v>
          </cell>
          <cell r="C2406">
            <v>-587.12800000000004</v>
          </cell>
        </row>
        <row r="2407">
          <cell r="B2407">
            <v>5.8000000000000003E-2</v>
          </cell>
          <cell r="C2407">
            <v>-587.12800000000004</v>
          </cell>
        </row>
        <row r="2408">
          <cell r="B2408">
            <v>5.8000000000000003E-2</v>
          </cell>
          <cell r="C2408">
            <v>-587.12800000000004</v>
          </cell>
        </row>
        <row r="2409">
          <cell r="B2409">
            <v>5.8000000000000003E-2</v>
          </cell>
          <cell r="C2409">
            <v>-587.12800000000004</v>
          </cell>
        </row>
        <row r="2410">
          <cell r="B2410">
            <v>7.8E-2</v>
          </cell>
          <cell r="C2410">
            <v>-587.12800000000004</v>
          </cell>
        </row>
        <row r="2411">
          <cell r="B2411">
            <v>7.8E-2</v>
          </cell>
          <cell r="C2411">
            <v>-586.96</v>
          </cell>
        </row>
        <row r="2412">
          <cell r="B2412">
            <v>7.8E-2</v>
          </cell>
          <cell r="C2412">
            <v>-586.79200000000003</v>
          </cell>
        </row>
        <row r="2413">
          <cell r="B2413">
            <v>7.8E-2</v>
          </cell>
          <cell r="C2413">
            <v>-586.79200000000003</v>
          </cell>
        </row>
        <row r="2414">
          <cell r="B2414">
            <v>7.8E-2</v>
          </cell>
          <cell r="C2414">
            <v>-586.62400000000002</v>
          </cell>
        </row>
        <row r="2415">
          <cell r="B2415">
            <v>7.8E-2</v>
          </cell>
          <cell r="C2415">
            <v>-586.45600000000002</v>
          </cell>
        </row>
        <row r="2416">
          <cell r="B2416">
            <v>7.8E-2</v>
          </cell>
          <cell r="C2416">
            <v>-586.28800000000001</v>
          </cell>
        </row>
        <row r="2417">
          <cell r="B2417">
            <v>7.8E-2</v>
          </cell>
          <cell r="C2417">
            <v>-586.12099999999998</v>
          </cell>
        </row>
        <row r="2418">
          <cell r="B2418">
            <v>7.8E-2</v>
          </cell>
          <cell r="C2418">
            <v>-585.95299999999997</v>
          </cell>
        </row>
        <row r="2419">
          <cell r="B2419">
            <v>5.8000000000000003E-2</v>
          </cell>
          <cell r="C2419">
            <v>-585.78499999999997</v>
          </cell>
        </row>
        <row r="2420">
          <cell r="B2420">
            <v>5.8000000000000003E-2</v>
          </cell>
          <cell r="C2420">
            <v>-585.61699999999996</v>
          </cell>
        </row>
        <row r="2421">
          <cell r="B2421">
            <v>5.8000000000000003E-2</v>
          </cell>
          <cell r="C2421">
            <v>-585.44899999999996</v>
          </cell>
        </row>
        <row r="2422">
          <cell r="B2422">
            <v>5.8000000000000003E-2</v>
          </cell>
          <cell r="C2422">
            <v>-585.28099999999995</v>
          </cell>
        </row>
        <row r="2423">
          <cell r="B2423">
            <v>3.9E-2</v>
          </cell>
          <cell r="C2423">
            <v>-585.11400000000003</v>
          </cell>
        </row>
        <row r="2424">
          <cell r="B2424">
            <v>3.9E-2</v>
          </cell>
          <cell r="C2424">
            <v>-584.94600000000003</v>
          </cell>
        </row>
        <row r="2425">
          <cell r="B2425">
            <v>3.9E-2</v>
          </cell>
          <cell r="C2425">
            <v>-584.77800000000002</v>
          </cell>
        </row>
        <row r="2426">
          <cell r="B2426">
            <v>3.9E-2</v>
          </cell>
          <cell r="C2426">
            <v>-584.61</v>
          </cell>
        </row>
        <row r="2427">
          <cell r="B2427">
            <v>3.9E-2</v>
          </cell>
          <cell r="C2427">
            <v>-584.61</v>
          </cell>
        </row>
        <row r="2428">
          <cell r="B2428">
            <v>1.9E-2</v>
          </cell>
          <cell r="C2428">
            <v>-584.44200000000001</v>
          </cell>
        </row>
        <row r="2429">
          <cell r="B2429">
            <v>1.9E-2</v>
          </cell>
          <cell r="C2429">
            <v>-584.274</v>
          </cell>
        </row>
        <row r="2430">
          <cell r="B2430">
            <v>1.9E-2</v>
          </cell>
          <cell r="C2430">
            <v>-584.274</v>
          </cell>
        </row>
        <row r="2431">
          <cell r="B2431">
            <v>1.9E-2</v>
          </cell>
          <cell r="C2431">
            <v>-584.274</v>
          </cell>
        </row>
        <row r="2432">
          <cell r="B2432">
            <v>1.9E-2</v>
          </cell>
          <cell r="C2432">
            <v>-584.10599999999999</v>
          </cell>
        </row>
        <row r="2433">
          <cell r="B2433">
            <v>1.9E-2</v>
          </cell>
          <cell r="C2433">
            <v>-584.274</v>
          </cell>
        </row>
        <row r="2434">
          <cell r="B2434">
            <v>3.9E-2</v>
          </cell>
          <cell r="C2434">
            <v>-584.274</v>
          </cell>
        </row>
        <row r="2435">
          <cell r="B2435">
            <v>3.9E-2</v>
          </cell>
          <cell r="C2435">
            <v>-584.274</v>
          </cell>
        </row>
        <row r="2436">
          <cell r="B2436">
            <v>3.9E-2</v>
          </cell>
          <cell r="C2436">
            <v>-584.274</v>
          </cell>
        </row>
        <row r="2437">
          <cell r="B2437">
            <v>3.9E-2</v>
          </cell>
          <cell r="C2437">
            <v>-584.274</v>
          </cell>
        </row>
        <row r="2438">
          <cell r="B2438">
            <v>5.8000000000000003E-2</v>
          </cell>
          <cell r="C2438">
            <v>-584.274</v>
          </cell>
        </row>
        <row r="2439">
          <cell r="B2439">
            <v>5.8000000000000003E-2</v>
          </cell>
          <cell r="C2439">
            <v>-584.274</v>
          </cell>
        </row>
        <row r="2440">
          <cell r="B2440">
            <v>5.8000000000000003E-2</v>
          </cell>
          <cell r="C2440">
            <v>-584.274</v>
          </cell>
        </row>
        <row r="2441">
          <cell r="B2441">
            <v>5.8000000000000003E-2</v>
          </cell>
          <cell r="C2441">
            <v>-584.274</v>
          </cell>
        </row>
        <row r="2442">
          <cell r="B2442">
            <v>5.8000000000000003E-2</v>
          </cell>
          <cell r="C2442">
            <v>-584.274</v>
          </cell>
        </row>
        <row r="2443">
          <cell r="B2443">
            <v>5.8000000000000003E-2</v>
          </cell>
          <cell r="C2443">
            <v>-584.274</v>
          </cell>
        </row>
        <row r="2444">
          <cell r="B2444">
            <v>7.8E-2</v>
          </cell>
          <cell r="C2444">
            <v>-584.10599999999999</v>
          </cell>
        </row>
        <row r="2445">
          <cell r="B2445">
            <v>7.8E-2</v>
          </cell>
          <cell r="C2445">
            <v>-584.10599999999999</v>
          </cell>
        </row>
        <row r="2446">
          <cell r="B2446">
            <v>7.8E-2</v>
          </cell>
          <cell r="C2446">
            <v>-583.93899999999996</v>
          </cell>
        </row>
        <row r="2447">
          <cell r="B2447">
            <v>7.8E-2</v>
          </cell>
          <cell r="C2447">
            <v>-583.93899999999996</v>
          </cell>
        </row>
        <row r="2448">
          <cell r="B2448">
            <v>7.8E-2</v>
          </cell>
          <cell r="C2448">
            <v>-583.77099999999996</v>
          </cell>
        </row>
        <row r="2449">
          <cell r="B2449">
            <v>7.8E-2</v>
          </cell>
          <cell r="C2449">
            <v>-583.77099999999996</v>
          </cell>
        </row>
        <row r="2450">
          <cell r="B2450">
            <v>7.8E-2</v>
          </cell>
          <cell r="C2450">
            <v>-583.60299999999995</v>
          </cell>
        </row>
        <row r="2451">
          <cell r="B2451">
            <v>7.8E-2</v>
          </cell>
          <cell r="C2451">
            <v>-583.43499999999995</v>
          </cell>
        </row>
        <row r="2452">
          <cell r="B2452">
            <v>7.8E-2</v>
          </cell>
          <cell r="C2452">
            <v>-583.26700000000005</v>
          </cell>
        </row>
        <row r="2453">
          <cell r="B2453">
            <v>7.8E-2</v>
          </cell>
          <cell r="C2453">
            <v>-583.26700000000005</v>
          </cell>
        </row>
        <row r="2454">
          <cell r="B2454">
            <v>5.8000000000000003E-2</v>
          </cell>
          <cell r="C2454">
            <v>-583.09900000000005</v>
          </cell>
        </row>
        <row r="2455">
          <cell r="B2455">
            <v>5.8000000000000003E-2</v>
          </cell>
          <cell r="C2455">
            <v>-582.93200000000002</v>
          </cell>
        </row>
        <row r="2456">
          <cell r="B2456">
            <v>5.8000000000000003E-2</v>
          </cell>
          <cell r="C2456">
            <v>-582.76400000000001</v>
          </cell>
        </row>
        <row r="2457">
          <cell r="B2457">
            <v>5.8000000000000003E-2</v>
          </cell>
          <cell r="C2457">
            <v>-582.596</v>
          </cell>
        </row>
        <row r="2458">
          <cell r="B2458">
            <v>5.8000000000000003E-2</v>
          </cell>
          <cell r="C2458">
            <v>-582.596</v>
          </cell>
        </row>
        <row r="2459">
          <cell r="B2459">
            <v>5.8000000000000003E-2</v>
          </cell>
          <cell r="C2459">
            <v>-582.428</v>
          </cell>
        </row>
        <row r="2460">
          <cell r="B2460">
            <v>5.8000000000000003E-2</v>
          </cell>
          <cell r="C2460">
            <v>-582.26</v>
          </cell>
        </row>
        <row r="2461">
          <cell r="B2461">
            <v>5.8000000000000003E-2</v>
          </cell>
          <cell r="C2461">
            <v>-582.26</v>
          </cell>
        </row>
        <row r="2462">
          <cell r="B2462">
            <v>5.8000000000000003E-2</v>
          </cell>
          <cell r="C2462">
            <v>-582.26</v>
          </cell>
        </row>
        <row r="2463">
          <cell r="B2463">
            <v>5.8000000000000003E-2</v>
          </cell>
          <cell r="C2463">
            <v>-582.26</v>
          </cell>
        </row>
        <row r="2464">
          <cell r="B2464">
            <v>5.8000000000000003E-2</v>
          </cell>
          <cell r="C2464">
            <v>-582.428</v>
          </cell>
        </row>
        <row r="2465">
          <cell r="B2465">
            <v>5.8000000000000003E-2</v>
          </cell>
          <cell r="C2465">
            <v>-582.428</v>
          </cell>
        </row>
        <row r="2466">
          <cell r="B2466">
            <v>5.8000000000000003E-2</v>
          </cell>
          <cell r="C2466">
            <v>-582.596</v>
          </cell>
        </row>
        <row r="2467">
          <cell r="B2467">
            <v>7.8E-2</v>
          </cell>
          <cell r="C2467">
            <v>-582.596</v>
          </cell>
        </row>
        <row r="2468">
          <cell r="B2468">
            <v>7.8E-2</v>
          </cell>
          <cell r="C2468">
            <v>-582.596</v>
          </cell>
        </row>
        <row r="2469">
          <cell r="B2469">
            <v>7.8E-2</v>
          </cell>
          <cell r="C2469">
            <v>-582.76400000000001</v>
          </cell>
        </row>
        <row r="2470">
          <cell r="B2470">
            <v>7.8E-2</v>
          </cell>
          <cell r="C2470">
            <v>-582.76400000000001</v>
          </cell>
        </row>
        <row r="2471">
          <cell r="B2471">
            <v>7.8E-2</v>
          </cell>
          <cell r="C2471">
            <v>-582.76400000000001</v>
          </cell>
        </row>
        <row r="2472">
          <cell r="B2472">
            <v>9.7000000000000003E-2</v>
          </cell>
          <cell r="C2472">
            <v>-582.76400000000001</v>
          </cell>
        </row>
        <row r="2473">
          <cell r="B2473">
            <v>9.7000000000000003E-2</v>
          </cell>
          <cell r="C2473">
            <v>-582.596</v>
          </cell>
        </row>
        <row r="2474">
          <cell r="B2474">
            <v>9.7000000000000003E-2</v>
          </cell>
          <cell r="C2474">
            <v>-582.428</v>
          </cell>
        </row>
        <row r="2475">
          <cell r="B2475">
            <v>9.7000000000000003E-2</v>
          </cell>
          <cell r="C2475">
            <v>-582.26</v>
          </cell>
        </row>
        <row r="2476">
          <cell r="B2476">
            <v>9.7000000000000003E-2</v>
          </cell>
          <cell r="C2476">
            <v>-582.09199999999998</v>
          </cell>
        </row>
        <row r="2477">
          <cell r="B2477">
            <v>9.7000000000000003E-2</v>
          </cell>
          <cell r="C2477">
            <v>-581.92399999999998</v>
          </cell>
        </row>
        <row r="2478">
          <cell r="B2478">
            <v>9.7000000000000003E-2</v>
          </cell>
          <cell r="C2478">
            <v>-581.58900000000006</v>
          </cell>
        </row>
        <row r="2479">
          <cell r="B2479">
            <v>7.8E-2</v>
          </cell>
          <cell r="C2479">
            <v>-581.42100000000005</v>
          </cell>
        </row>
        <row r="2480">
          <cell r="B2480">
            <v>7.8E-2</v>
          </cell>
          <cell r="C2480">
            <v>-581.25300000000004</v>
          </cell>
        </row>
        <row r="2481">
          <cell r="B2481">
            <v>7.8E-2</v>
          </cell>
          <cell r="C2481">
            <v>-580.91700000000003</v>
          </cell>
        </row>
        <row r="2482">
          <cell r="B2482">
            <v>7.8E-2</v>
          </cell>
          <cell r="C2482">
            <v>-580.75</v>
          </cell>
        </row>
        <row r="2483">
          <cell r="B2483">
            <v>7.8E-2</v>
          </cell>
          <cell r="C2483">
            <v>-580.58199999999999</v>
          </cell>
        </row>
        <row r="2484">
          <cell r="B2484">
            <v>7.8E-2</v>
          </cell>
          <cell r="C2484">
            <v>-580.41399999999999</v>
          </cell>
        </row>
        <row r="2485">
          <cell r="B2485">
            <v>5.8000000000000003E-2</v>
          </cell>
          <cell r="C2485">
            <v>-580.41399999999999</v>
          </cell>
        </row>
        <row r="2486">
          <cell r="B2486">
            <v>5.8000000000000003E-2</v>
          </cell>
          <cell r="C2486">
            <v>-580.24599999999998</v>
          </cell>
        </row>
        <row r="2487">
          <cell r="B2487">
            <v>5.8000000000000003E-2</v>
          </cell>
          <cell r="C2487">
            <v>-580.07799999999997</v>
          </cell>
        </row>
        <row r="2488">
          <cell r="B2488">
            <v>5.8000000000000003E-2</v>
          </cell>
          <cell r="C2488">
            <v>-580.07799999999997</v>
          </cell>
        </row>
        <row r="2489">
          <cell r="B2489">
            <v>5.8000000000000003E-2</v>
          </cell>
          <cell r="C2489">
            <v>-580.07799999999997</v>
          </cell>
        </row>
        <row r="2490">
          <cell r="B2490">
            <v>5.8000000000000003E-2</v>
          </cell>
          <cell r="C2490">
            <v>-579.91</v>
          </cell>
        </row>
        <row r="2491">
          <cell r="B2491">
            <v>5.8000000000000003E-2</v>
          </cell>
          <cell r="C2491">
            <v>-579.91</v>
          </cell>
        </row>
        <row r="2492">
          <cell r="B2492">
            <v>5.8000000000000003E-2</v>
          </cell>
          <cell r="C2492">
            <v>-579.74199999999996</v>
          </cell>
        </row>
        <row r="2493">
          <cell r="B2493">
            <v>5.8000000000000003E-2</v>
          </cell>
          <cell r="C2493">
            <v>-579.74199999999996</v>
          </cell>
        </row>
        <row r="2494">
          <cell r="B2494">
            <v>5.8000000000000003E-2</v>
          </cell>
          <cell r="C2494">
            <v>-579.74199999999996</v>
          </cell>
        </row>
        <row r="2495">
          <cell r="B2495">
            <v>3.9E-2</v>
          </cell>
          <cell r="C2495">
            <v>-579.57500000000005</v>
          </cell>
        </row>
        <row r="2496">
          <cell r="B2496">
            <v>3.9E-2</v>
          </cell>
          <cell r="C2496">
            <v>-579.57500000000005</v>
          </cell>
        </row>
        <row r="2497">
          <cell r="B2497">
            <v>3.9E-2</v>
          </cell>
          <cell r="C2497">
            <v>-579.40700000000004</v>
          </cell>
        </row>
        <row r="2498">
          <cell r="B2498">
            <v>3.9E-2</v>
          </cell>
          <cell r="C2498">
            <v>-579.40700000000004</v>
          </cell>
        </row>
        <row r="2499">
          <cell r="B2499">
            <v>3.9E-2</v>
          </cell>
          <cell r="C2499">
            <v>-579.23900000000003</v>
          </cell>
        </row>
        <row r="2500">
          <cell r="B2500">
            <v>3.9E-2</v>
          </cell>
          <cell r="C2500">
            <v>-579.23900000000003</v>
          </cell>
        </row>
        <row r="2501">
          <cell r="B2501">
            <v>3.9E-2</v>
          </cell>
          <cell r="C2501">
            <v>-579.23900000000003</v>
          </cell>
        </row>
        <row r="2502">
          <cell r="B2502">
            <v>3.9E-2</v>
          </cell>
          <cell r="C2502">
            <v>-579.23900000000003</v>
          </cell>
        </row>
        <row r="2503">
          <cell r="B2503">
            <v>3.9E-2</v>
          </cell>
          <cell r="C2503">
            <v>-579.23900000000003</v>
          </cell>
        </row>
        <row r="2504">
          <cell r="B2504">
            <v>3.9E-2</v>
          </cell>
          <cell r="C2504">
            <v>-579.23900000000003</v>
          </cell>
        </row>
        <row r="2505">
          <cell r="B2505">
            <v>3.9E-2</v>
          </cell>
          <cell r="C2505">
            <v>-579.23900000000003</v>
          </cell>
        </row>
        <row r="2506">
          <cell r="B2506">
            <v>3.9E-2</v>
          </cell>
          <cell r="C2506">
            <v>-579.23900000000003</v>
          </cell>
        </row>
        <row r="2507">
          <cell r="B2507">
            <v>3.9E-2</v>
          </cell>
          <cell r="C2507">
            <v>-579.23900000000003</v>
          </cell>
        </row>
        <row r="2508">
          <cell r="B2508">
            <v>3.9E-2</v>
          </cell>
          <cell r="C2508">
            <v>-579.23900000000003</v>
          </cell>
        </row>
        <row r="2509">
          <cell r="B2509">
            <v>3.9E-2</v>
          </cell>
          <cell r="C2509">
            <v>-579.07100000000003</v>
          </cell>
        </row>
        <row r="2510">
          <cell r="B2510">
            <v>3.9E-2</v>
          </cell>
          <cell r="C2510">
            <v>-578.90300000000002</v>
          </cell>
        </row>
        <row r="2511">
          <cell r="B2511">
            <v>3.9E-2</v>
          </cell>
          <cell r="C2511">
            <v>-578.90300000000002</v>
          </cell>
        </row>
        <row r="2512">
          <cell r="B2512">
            <v>3.9E-2</v>
          </cell>
          <cell r="C2512">
            <v>-578.73500000000001</v>
          </cell>
        </row>
        <row r="2513">
          <cell r="B2513">
            <v>3.9E-2</v>
          </cell>
          <cell r="C2513">
            <v>-578.56799999999998</v>
          </cell>
        </row>
        <row r="2514">
          <cell r="B2514">
            <v>3.9E-2</v>
          </cell>
          <cell r="C2514">
            <v>-578.4</v>
          </cell>
        </row>
        <row r="2515">
          <cell r="B2515">
            <v>5.8000000000000003E-2</v>
          </cell>
          <cell r="C2515">
            <v>-578.23199999999997</v>
          </cell>
        </row>
        <row r="2516">
          <cell r="B2516">
            <v>5.8000000000000003E-2</v>
          </cell>
          <cell r="C2516">
            <v>-578.06399999999996</v>
          </cell>
        </row>
        <row r="2517">
          <cell r="B2517">
            <v>5.8000000000000003E-2</v>
          </cell>
          <cell r="C2517">
            <v>-577.89599999999996</v>
          </cell>
        </row>
        <row r="2518">
          <cell r="B2518">
            <v>5.8000000000000003E-2</v>
          </cell>
          <cell r="C2518">
            <v>-577.89599999999996</v>
          </cell>
        </row>
        <row r="2519">
          <cell r="B2519">
            <v>5.8000000000000003E-2</v>
          </cell>
          <cell r="C2519">
            <v>-577.72799999999995</v>
          </cell>
        </row>
        <row r="2520">
          <cell r="B2520">
            <v>5.8000000000000003E-2</v>
          </cell>
          <cell r="C2520">
            <v>-577.72799999999995</v>
          </cell>
        </row>
        <row r="2521">
          <cell r="B2521">
            <v>5.8000000000000003E-2</v>
          </cell>
          <cell r="C2521">
            <v>-577.55999999999995</v>
          </cell>
        </row>
        <row r="2522">
          <cell r="B2522">
            <v>5.8000000000000003E-2</v>
          </cell>
          <cell r="C2522">
            <v>-577.55999999999995</v>
          </cell>
        </row>
        <row r="2523">
          <cell r="B2523">
            <v>5.8000000000000003E-2</v>
          </cell>
          <cell r="C2523">
            <v>-577.39300000000003</v>
          </cell>
        </row>
        <row r="2524">
          <cell r="B2524">
            <v>7.8E-2</v>
          </cell>
          <cell r="C2524">
            <v>-577.39300000000003</v>
          </cell>
        </row>
        <row r="2525">
          <cell r="B2525">
            <v>7.8E-2</v>
          </cell>
          <cell r="C2525">
            <v>-577.39300000000003</v>
          </cell>
        </row>
        <row r="2526">
          <cell r="B2526">
            <v>7.8E-2</v>
          </cell>
          <cell r="C2526">
            <v>-577.22500000000002</v>
          </cell>
        </row>
        <row r="2527">
          <cell r="B2527">
            <v>7.8E-2</v>
          </cell>
          <cell r="C2527">
            <v>-577.22500000000002</v>
          </cell>
        </row>
        <row r="2528">
          <cell r="B2528">
            <v>7.8E-2</v>
          </cell>
          <cell r="C2528">
            <v>-577.22500000000002</v>
          </cell>
        </row>
        <row r="2529">
          <cell r="B2529">
            <v>7.8E-2</v>
          </cell>
          <cell r="C2529">
            <v>-577.22500000000002</v>
          </cell>
        </row>
        <row r="2530">
          <cell r="B2530">
            <v>7.8E-2</v>
          </cell>
          <cell r="C2530">
            <v>-577.22500000000002</v>
          </cell>
        </row>
        <row r="2531">
          <cell r="B2531">
            <v>7.8E-2</v>
          </cell>
          <cell r="C2531">
            <v>-577.22500000000002</v>
          </cell>
        </row>
        <row r="2532">
          <cell r="B2532">
            <v>7.8E-2</v>
          </cell>
          <cell r="C2532">
            <v>-577.39300000000003</v>
          </cell>
        </row>
        <row r="2533">
          <cell r="B2533">
            <v>7.8E-2</v>
          </cell>
          <cell r="C2533">
            <v>-577.39300000000003</v>
          </cell>
        </row>
        <row r="2534">
          <cell r="B2534">
            <v>7.8E-2</v>
          </cell>
          <cell r="C2534">
            <v>-577.39300000000003</v>
          </cell>
        </row>
        <row r="2535">
          <cell r="B2535">
            <v>7.8E-2</v>
          </cell>
          <cell r="C2535">
            <v>-577.39300000000003</v>
          </cell>
        </row>
        <row r="2536">
          <cell r="B2536">
            <v>7.8E-2</v>
          </cell>
          <cell r="C2536">
            <v>-577.39300000000003</v>
          </cell>
        </row>
        <row r="2537">
          <cell r="B2537">
            <v>7.8E-2</v>
          </cell>
          <cell r="C2537">
            <v>-577.39300000000003</v>
          </cell>
        </row>
        <row r="2538">
          <cell r="B2538">
            <v>7.8E-2</v>
          </cell>
          <cell r="C2538">
            <v>-577.22500000000002</v>
          </cell>
        </row>
        <row r="2539">
          <cell r="B2539">
            <v>7.8E-2</v>
          </cell>
          <cell r="C2539">
            <v>-577.22500000000002</v>
          </cell>
        </row>
        <row r="2540">
          <cell r="B2540">
            <v>5.8000000000000003E-2</v>
          </cell>
          <cell r="C2540">
            <v>-577.05700000000002</v>
          </cell>
        </row>
        <row r="2541">
          <cell r="B2541">
            <v>5.8000000000000003E-2</v>
          </cell>
          <cell r="C2541">
            <v>-576.88900000000001</v>
          </cell>
        </row>
        <row r="2542">
          <cell r="B2542">
            <v>5.8000000000000003E-2</v>
          </cell>
          <cell r="C2542">
            <v>-576.88900000000001</v>
          </cell>
        </row>
        <row r="2543">
          <cell r="B2543">
            <v>5.8000000000000003E-2</v>
          </cell>
          <cell r="C2543">
            <v>-576.721</v>
          </cell>
        </row>
        <row r="2544">
          <cell r="B2544">
            <v>5.8000000000000003E-2</v>
          </cell>
          <cell r="C2544">
            <v>-576.721</v>
          </cell>
        </row>
        <row r="2545">
          <cell r="B2545">
            <v>5.8000000000000003E-2</v>
          </cell>
          <cell r="C2545">
            <v>-576.721</v>
          </cell>
        </row>
        <row r="2546">
          <cell r="B2546">
            <v>5.8000000000000003E-2</v>
          </cell>
          <cell r="C2546">
            <v>-576.553</v>
          </cell>
        </row>
        <row r="2547">
          <cell r="B2547">
            <v>5.8000000000000003E-2</v>
          </cell>
          <cell r="C2547">
            <v>-576.553</v>
          </cell>
        </row>
        <row r="2548">
          <cell r="B2548">
            <v>5.8000000000000003E-2</v>
          </cell>
          <cell r="C2548">
            <v>-576.553</v>
          </cell>
        </row>
        <row r="2549">
          <cell r="B2549">
            <v>5.8000000000000003E-2</v>
          </cell>
          <cell r="C2549">
            <v>-576.38499999999999</v>
          </cell>
        </row>
        <row r="2550">
          <cell r="B2550">
            <v>5.8000000000000003E-2</v>
          </cell>
          <cell r="C2550">
            <v>-576.38499999999999</v>
          </cell>
        </row>
        <row r="2551">
          <cell r="B2551">
            <v>7.8E-2</v>
          </cell>
          <cell r="C2551">
            <v>-576.21799999999996</v>
          </cell>
        </row>
        <row r="2552">
          <cell r="B2552">
            <v>7.8E-2</v>
          </cell>
          <cell r="C2552">
            <v>-576.04999999999995</v>
          </cell>
        </row>
        <row r="2553">
          <cell r="B2553">
            <v>7.8E-2</v>
          </cell>
          <cell r="C2553">
            <v>-576.04999999999995</v>
          </cell>
        </row>
        <row r="2554">
          <cell r="B2554">
            <v>7.8E-2</v>
          </cell>
          <cell r="C2554">
            <v>-575.88199999999995</v>
          </cell>
        </row>
        <row r="2555">
          <cell r="B2555">
            <v>7.8E-2</v>
          </cell>
          <cell r="C2555">
            <v>-575.88199999999995</v>
          </cell>
        </row>
        <row r="2556">
          <cell r="B2556">
            <v>7.8E-2</v>
          </cell>
          <cell r="C2556">
            <v>-575.88199999999995</v>
          </cell>
        </row>
        <row r="2557">
          <cell r="B2557">
            <v>7.8E-2</v>
          </cell>
          <cell r="C2557">
            <v>-575.88199999999995</v>
          </cell>
        </row>
        <row r="2558">
          <cell r="B2558">
            <v>7.8E-2</v>
          </cell>
          <cell r="C2558">
            <v>-575.88199999999995</v>
          </cell>
        </row>
        <row r="2559">
          <cell r="B2559">
            <v>7.8E-2</v>
          </cell>
          <cell r="C2559">
            <v>-575.88199999999995</v>
          </cell>
        </row>
        <row r="2560">
          <cell r="B2560">
            <v>7.8E-2</v>
          </cell>
          <cell r="C2560">
            <v>-575.88199999999995</v>
          </cell>
        </row>
        <row r="2561">
          <cell r="B2561">
            <v>7.8E-2</v>
          </cell>
          <cell r="C2561">
            <v>-576.04999999999995</v>
          </cell>
        </row>
        <row r="2562">
          <cell r="B2562">
            <v>5.8000000000000003E-2</v>
          </cell>
          <cell r="C2562">
            <v>-576.04999999999995</v>
          </cell>
        </row>
        <row r="2563">
          <cell r="B2563">
            <v>5.8000000000000003E-2</v>
          </cell>
          <cell r="C2563">
            <v>-576.21799999999996</v>
          </cell>
        </row>
        <row r="2564">
          <cell r="B2564">
            <v>5.8000000000000003E-2</v>
          </cell>
          <cell r="C2564">
            <v>-576.38499999999999</v>
          </cell>
        </row>
        <row r="2565">
          <cell r="B2565">
            <v>5.8000000000000003E-2</v>
          </cell>
          <cell r="C2565">
            <v>-576.38499999999999</v>
          </cell>
        </row>
        <row r="2566">
          <cell r="B2566">
            <v>5.8000000000000003E-2</v>
          </cell>
          <cell r="C2566">
            <v>-576.553</v>
          </cell>
        </row>
        <row r="2567">
          <cell r="B2567">
            <v>5.8000000000000003E-2</v>
          </cell>
          <cell r="C2567">
            <v>-576.553</v>
          </cell>
        </row>
        <row r="2568">
          <cell r="B2568">
            <v>5.8000000000000003E-2</v>
          </cell>
          <cell r="C2568">
            <v>-576.553</v>
          </cell>
        </row>
        <row r="2569">
          <cell r="B2569">
            <v>5.8000000000000003E-2</v>
          </cell>
          <cell r="C2569">
            <v>-576.38499999999999</v>
          </cell>
        </row>
        <row r="2570">
          <cell r="B2570">
            <v>5.8000000000000003E-2</v>
          </cell>
          <cell r="C2570">
            <v>-576.38499999999999</v>
          </cell>
        </row>
        <row r="2571">
          <cell r="B2571">
            <v>5.8000000000000003E-2</v>
          </cell>
          <cell r="C2571">
            <v>-576.21799999999996</v>
          </cell>
        </row>
        <row r="2572">
          <cell r="B2572">
            <v>5.8000000000000003E-2</v>
          </cell>
          <cell r="C2572">
            <v>-576.04999999999995</v>
          </cell>
        </row>
        <row r="2573">
          <cell r="B2573">
            <v>5.8000000000000003E-2</v>
          </cell>
          <cell r="C2573">
            <v>-575.88199999999995</v>
          </cell>
        </row>
        <row r="2574">
          <cell r="B2574">
            <v>5.8000000000000003E-2</v>
          </cell>
          <cell r="C2574">
            <v>-575.71400000000006</v>
          </cell>
        </row>
        <row r="2575">
          <cell r="B2575">
            <v>5.8000000000000003E-2</v>
          </cell>
          <cell r="C2575">
            <v>-575.37800000000004</v>
          </cell>
        </row>
        <row r="2576">
          <cell r="B2576">
            <v>5.8000000000000003E-2</v>
          </cell>
          <cell r="C2576">
            <v>-575.21100000000001</v>
          </cell>
        </row>
        <row r="2577">
          <cell r="B2577">
            <v>5.8000000000000003E-2</v>
          </cell>
          <cell r="C2577">
            <v>-575.04300000000001</v>
          </cell>
        </row>
        <row r="2578">
          <cell r="B2578">
            <v>5.8000000000000003E-2</v>
          </cell>
          <cell r="C2578">
            <v>-574.70699999999999</v>
          </cell>
        </row>
        <row r="2579">
          <cell r="B2579">
            <v>7.8E-2</v>
          </cell>
          <cell r="C2579">
            <v>-574.53899999999999</v>
          </cell>
        </row>
        <row r="2580">
          <cell r="B2580">
            <v>7.8E-2</v>
          </cell>
          <cell r="C2580">
            <v>-574.20299999999997</v>
          </cell>
        </row>
        <row r="2581">
          <cell r="B2581">
            <v>7.8E-2</v>
          </cell>
          <cell r="C2581">
            <v>-574.03599999999994</v>
          </cell>
        </row>
        <row r="2582">
          <cell r="B2582">
            <v>7.8E-2</v>
          </cell>
          <cell r="C2582">
            <v>-573.86800000000005</v>
          </cell>
        </row>
        <row r="2583">
          <cell r="B2583">
            <v>7.8E-2</v>
          </cell>
          <cell r="C2583">
            <v>-573.70000000000005</v>
          </cell>
        </row>
        <row r="2584">
          <cell r="B2584">
            <v>7.8E-2</v>
          </cell>
          <cell r="C2584">
            <v>-573.53200000000004</v>
          </cell>
        </row>
        <row r="2585">
          <cell r="B2585">
            <v>7.8E-2</v>
          </cell>
          <cell r="C2585">
            <v>-573.53200000000004</v>
          </cell>
        </row>
        <row r="2586">
          <cell r="B2586">
            <v>7.8E-2</v>
          </cell>
          <cell r="C2586">
            <v>-573.53200000000004</v>
          </cell>
        </row>
        <row r="2587">
          <cell r="B2587">
            <v>5.8000000000000003E-2</v>
          </cell>
          <cell r="C2587">
            <v>-573.53200000000004</v>
          </cell>
        </row>
        <row r="2588">
          <cell r="B2588">
            <v>5.8000000000000003E-2</v>
          </cell>
          <cell r="C2588">
            <v>-573.53200000000004</v>
          </cell>
        </row>
        <row r="2589">
          <cell r="B2589">
            <v>5.8000000000000003E-2</v>
          </cell>
          <cell r="C2589">
            <v>-573.70000000000005</v>
          </cell>
        </row>
        <row r="2590">
          <cell r="B2590">
            <v>3.9E-2</v>
          </cell>
          <cell r="C2590">
            <v>-573.70000000000005</v>
          </cell>
        </row>
        <row r="2591">
          <cell r="B2591">
            <v>3.9E-2</v>
          </cell>
          <cell r="C2591">
            <v>-573.86800000000005</v>
          </cell>
        </row>
        <row r="2592">
          <cell r="B2592">
            <v>3.9E-2</v>
          </cell>
          <cell r="C2592">
            <v>-573.86800000000005</v>
          </cell>
        </row>
        <row r="2593">
          <cell r="B2593">
            <v>3.9E-2</v>
          </cell>
          <cell r="C2593">
            <v>-574.03599999999994</v>
          </cell>
        </row>
        <row r="2594">
          <cell r="B2594">
            <v>3.9E-2</v>
          </cell>
          <cell r="C2594">
            <v>-574.03599999999994</v>
          </cell>
        </row>
        <row r="2595">
          <cell r="B2595">
            <v>1.9E-2</v>
          </cell>
          <cell r="C2595">
            <v>-574.03599999999994</v>
          </cell>
        </row>
        <row r="2596">
          <cell r="B2596">
            <v>1.9E-2</v>
          </cell>
          <cell r="C2596">
            <v>-574.03599999999994</v>
          </cell>
        </row>
        <row r="2597">
          <cell r="B2597">
            <v>1.9E-2</v>
          </cell>
          <cell r="C2597">
            <v>-574.03599999999994</v>
          </cell>
        </row>
        <row r="2598">
          <cell r="B2598">
            <v>1.9E-2</v>
          </cell>
          <cell r="C2598">
            <v>-574.03599999999994</v>
          </cell>
        </row>
        <row r="2599">
          <cell r="B2599">
            <v>1.9E-2</v>
          </cell>
          <cell r="C2599">
            <v>-574.03599999999994</v>
          </cell>
        </row>
        <row r="2600">
          <cell r="B2600">
            <v>1.9E-2</v>
          </cell>
          <cell r="C2600">
            <v>-574.03599999999994</v>
          </cell>
        </row>
        <row r="2601">
          <cell r="B2601">
            <v>1.9E-2</v>
          </cell>
          <cell r="C2601">
            <v>-573.86800000000005</v>
          </cell>
        </row>
        <row r="2602">
          <cell r="B2602">
            <v>3.9E-2</v>
          </cell>
          <cell r="C2602">
            <v>-573.86800000000005</v>
          </cell>
        </row>
        <row r="2603">
          <cell r="B2603">
            <v>3.9E-2</v>
          </cell>
          <cell r="C2603">
            <v>-573.70000000000005</v>
          </cell>
        </row>
        <row r="2604">
          <cell r="B2604">
            <v>3.9E-2</v>
          </cell>
          <cell r="C2604">
            <v>-573.53200000000004</v>
          </cell>
        </row>
        <row r="2605">
          <cell r="B2605">
            <v>3.9E-2</v>
          </cell>
          <cell r="C2605">
            <v>-573.36400000000003</v>
          </cell>
        </row>
        <row r="2606">
          <cell r="B2606">
            <v>3.9E-2</v>
          </cell>
          <cell r="C2606">
            <v>-573.19600000000003</v>
          </cell>
        </row>
        <row r="2607">
          <cell r="B2607">
            <v>5.8000000000000003E-2</v>
          </cell>
          <cell r="C2607">
            <v>-573.029</v>
          </cell>
        </row>
        <row r="2608">
          <cell r="B2608">
            <v>5.8000000000000003E-2</v>
          </cell>
          <cell r="C2608">
            <v>-572.86099999999999</v>
          </cell>
        </row>
        <row r="2609">
          <cell r="B2609">
            <v>5.8000000000000003E-2</v>
          </cell>
          <cell r="C2609">
            <v>-572.69299999999998</v>
          </cell>
        </row>
        <row r="2610">
          <cell r="B2610">
            <v>5.8000000000000003E-2</v>
          </cell>
          <cell r="C2610">
            <v>-572.35699999999997</v>
          </cell>
        </row>
        <row r="2611">
          <cell r="B2611">
            <v>5.8000000000000003E-2</v>
          </cell>
          <cell r="C2611">
            <v>-572.18899999999996</v>
          </cell>
        </row>
        <row r="2612">
          <cell r="B2612">
            <v>5.8000000000000003E-2</v>
          </cell>
          <cell r="C2612">
            <v>-572.02099999999996</v>
          </cell>
        </row>
        <row r="2613">
          <cell r="B2613">
            <v>5.8000000000000003E-2</v>
          </cell>
          <cell r="C2613">
            <v>-571.85400000000004</v>
          </cell>
        </row>
        <row r="2614">
          <cell r="B2614">
            <v>7.8E-2</v>
          </cell>
          <cell r="C2614">
            <v>-571.85400000000004</v>
          </cell>
        </row>
        <row r="2615">
          <cell r="B2615">
            <v>7.8E-2</v>
          </cell>
          <cell r="C2615">
            <v>-571.68600000000004</v>
          </cell>
        </row>
        <row r="2616">
          <cell r="B2616">
            <v>7.8E-2</v>
          </cell>
          <cell r="C2616">
            <v>-571.68600000000004</v>
          </cell>
        </row>
        <row r="2617">
          <cell r="B2617">
            <v>7.8E-2</v>
          </cell>
          <cell r="C2617">
            <v>-571.68600000000004</v>
          </cell>
        </row>
        <row r="2618">
          <cell r="B2618">
            <v>7.8E-2</v>
          </cell>
          <cell r="C2618">
            <v>-571.68600000000004</v>
          </cell>
        </row>
        <row r="2619">
          <cell r="B2619">
            <v>7.8E-2</v>
          </cell>
          <cell r="C2619">
            <v>-571.68600000000004</v>
          </cell>
        </row>
        <row r="2620">
          <cell r="B2620">
            <v>7.8E-2</v>
          </cell>
          <cell r="C2620">
            <v>-571.68600000000004</v>
          </cell>
        </row>
        <row r="2621">
          <cell r="B2621">
            <v>7.8E-2</v>
          </cell>
          <cell r="C2621">
            <v>-571.51800000000003</v>
          </cell>
        </row>
        <row r="2622">
          <cell r="B2622">
            <v>7.8E-2</v>
          </cell>
          <cell r="C2622">
            <v>-571.51800000000003</v>
          </cell>
        </row>
        <row r="2623">
          <cell r="B2623">
            <v>7.8E-2</v>
          </cell>
          <cell r="C2623">
            <v>-571.51800000000003</v>
          </cell>
        </row>
        <row r="2624">
          <cell r="B2624">
            <v>5.8000000000000003E-2</v>
          </cell>
          <cell r="C2624">
            <v>-571.35</v>
          </cell>
        </row>
        <row r="2625">
          <cell r="B2625">
            <v>5.8000000000000003E-2</v>
          </cell>
          <cell r="C2625">
            <v>-571.35</v>
          </cell>
        </row>
        <row r="2626">
          <cell r="B2626">
            <v>5.8000000000000003E-2</v>
          </cell>
          <cell r="C2626">
            <v>-571.35</v>
          </cell>
        </row>
        <row r="2627">
          <cell r="B2627">
            <v>5.8000000000000003E-2</v>
          </cell>
          <cell r="C2627">
            <v>-571.18200000000002</v>
          </cell>
        </row>
        <row r="2628">
          <cell r="B2628">
            <v>5.8000000000000003E-2</v>
          </cell>
          <cell r="C2628">
            <v>-571.18200000000002</v>
          </cell>
        </row>
        <row r="2629">
          <cell r="B2629">
            <v>5.8000000000000003E-2</v>
          </cell>
          <cell r="C2629">
            <v>-571.18200000000002</v>
          </cell>
        </row>
        <row r="2630">
          <cell r="B2630">
            <v>5.8000000000000003E-2</v>
          </cell>
          <cell r="C2630">
            <v>-571.18200000000002</v>
          </cell>
        </row>
        <row r="2631">
          <cell r="B2631">
            <v>5.8000000000000003E-2</v>
          </cell>
          <cell r="C2631">
            <v>-571.18200000000002</v>
          </cell>
        </row>
        <row r="2632">
          <cell r="B2632">
            <v>5.8000000000000003E-2</v>
          </cell>
          <cell r="C2632">
            <v>-571.18200000000002</v>
          </cell>
        </row>
        <row r="2633">
          <cell r="B2633">
            <v>5.8000000000000003E-2</v>
          </cell>
          <cell r="C2633">
            <v>-571.18200000000002</v>
          </cell>
        </row>
        <row r="2634">
          <cell r="B2634">
            <v>5.8000000000000003E-2</v>
          </cell>
          <cell r="C2634">
            <v>-571.18200000000002</v>
          </cell>
        </row>
        <row r="2635">
          <cell r="B2635">
            <v>5.8000000000000003E-2</v>
          </cell>
          <cell r="C2635">
            <v>-571.18200000000002</v>
          </cell>
        </row>
        <row r="2636">
          <cell r="B2636">
            <v>5.8000000000000003E-2</v>
          </cell>
          <cell r="C2636">
            <v>-571.18200000000002</v>
          </cell>
        </row>
        <row r="2637">
          <cell r="B2637">
            <v>5.8000000000000003E-2</v>
          </cell>
          <cell r="C2637">
            <v>-571.18200000000002</v>
          </cell>
        </row>
        <row r="2638">
          <cell r="B2638">
            <v>5.8000000000000003E-2</v>
          </cell>
          <cell r="C2638">
            <v>-571.18200000000002</v>
          </cell>
        </row>
        <row r="2639">
          <cell r="B2639">
            <v>5.8000000000000003E-2</v>
          </cell>
          <cell r="C2639">
            <v>-571.18200000000002</v>
          </cell>
        </row>
        <row r="2640">
          <cell r="B2640">
            <v>5.8000000000000003E-2</v>
          </cell>
          <cell r="C2640">
            <v>-571.01400000000001</v>
          </cell>
        </row>
        <row r="2641">
          <cell r="B2641">
            <v>5.8000000000000003E-2</v>
          </cell>
          <cell r="C2641">
            <v>-571.01400000000001</v>
          </cell>
        </row>
        <row r="2642">
          <cell r="B2642">
            <v>5.8000000000000003E-2</v>
          </cell>
          <cell r="C2642">
            <v>-571.01400000000001</v>
          </cell>
        </row>
        <row r="2643">
          <cell r="B2643">
            <v>5.8000000000000003E-2</v>
          </cell>
          <cell r="C2643">
            <v>-571.01400000000001</v>
          </cell>
        </row>
        <row r="2644">
          <cell r="B2644">
            <v>5.8000000000000003E-2</v>
          </cell>
          <cell r="C2644">
            <v>-570.84699999999998</v>
          </cell>
        </row>
        <row r="2645">
          <cell r="B2645">
            <v>5.8000000000000003E-2</v>
          </cell>
          <cell r="C2645">
            <v>-570.84699999999998</v>
          </cell>
        </row>
        <row r="2646">
          <cell r="B2646">
            <v>5.8000000000000003E-2</v>
          </cell>
          <cell r="C2646">
            <v>-570.84699999999998</v>
          </cell>
        </row>
        <row r="2647">
          <cell r="B2647">
            <v>5.8000000000000003E-2</v>
          </cell>
          <cell r="C2647">
            <v>-570.84699999999998</v>
          </cell>
        </row>
        <row r="2648">
          <cell r="B2648">
            <v>5.8000000000000003E-2</v>
          </cell>
          <cell r="C2648">
            <v>-570.84699999999998</v>
          </cell>
        </row>
        <row r="2649">
          <cell r="B2649">
            <v>5.8000000000000003E-2</v>
          </cell>
          <cell r="C2649">
            <v>-570.67899999999997</v>
          </cell>
        </row>
        <row r="2650">
          <cell r="B2650">
            <v>5.8000000000000003E-2</v>
          </cell>
          <cell r="C2650">
            <v>-570.67899999999997</v>
          </cell>
        </row>
        <row r="2651">
          <cell r="B2651">
            <v>5.8000000000000003E-2</v>
          </cell>
          <cell r="C2651">
            <v>-570.51099999999997</v>
          </cell>
        </row>
        <row r="2652">
          <cell r="B2652">
            <v>5.8000000000000003E-2</v>
          </cell>
          <cell r="C2652">
            <v>-570.51099999999997</v>
          </cell>
        </row>
        <row r="2653">
          <cell r="B2653">
            <v>5.8000000000000003E-2</v>
          </cell>
          <cell r="C2653">
            <v>-570.34299999999996</v>
          </cell>
        </row>
        <row r="2654">
          <cell r="B2654">
            <v>5.8000000000000003E-2</v>
          </cell>
          <cell r="C2654">
            <v>-570.34299999999996</v>
          </cell>
        </row>
        <row r="2655">
          <cell r="B2655">
            <v>5.8000000000000003E-2</v>
          </cell>
          <cell r="C2655">
            <v>-570.17499999999995</v>
          </cell>
        </row>
        <row r="2656">
          <cell r="B2656">
            <v>5.8000000000000003E-2</v>
          </cell>
          <cell r="C2656">
            <v>-570.00699999999995</v>
          </cell>
        </row>
        <row r="2657">
          <cell r="B2657">
            <v>5.8000000000000003E-2</v>
          </cell>
          <cell r="C2657">
            <v>-570.00699999999995</v>
          </cell>
        </row>
        <row r="2658">
          <cell r="B2658">
            <v>5.8000000000000003E-2</v>
          </cell>
          <cell r="C2658">
            <v>-569.83900000000006</v>
          </cell>
        </row>
        <row r="2659">
          <cell r="B2659">
            <v>5.8000000000000003E-2</v>
          </cell>
          <cell r="C2659">
            <v>-569.67200000000003</v>
          </cell>
        </row>
        <row r="2660">
          <cell r="B2660">
            <v>5.8000000000000003E-2</v>
          </cell>
          <cell r="C2660">
            <v>-569.50400000000002</v>
          </cell>
        </row>
        <row r="2661">
          <cell r="B2661">
            <v>5.8000000000000003E-2</v>
          </cell>
          <cell r="C2661">
            <v>-569.33600000000001</v>
          </cell>
        </row>
        <row r="2662">
          <cell r="B2662">
            <v>5.8000000000000003E-2</v>
          </cell>
          <cell r="C2662">
            <v>-569.16800000000001</v>
          </cell>
        </row>
        <row r="2663">
          <cell r="B2663">
            <v>5.8000000000000003E-2</v>
          </cell>
          <cell r="C2663">
            <v>-569.16800000000001</v>
          </cell>
        </row>
        <row r="2664">
          <cell r="B2664">
            <v>5.8000000000000003E-2</v>
          </cell>
          <cell r="C2664">
            <v>-569</v>
          </cell>
        </row>
        <row r="2665">
          <cell r="B2665">
            <v>5.8000000000000003E-2</v>
          </cell>
          <cell r="C2665">
            <v>-569</v>
          </cell>
        </row>
        <row r="2666">
          <cell r="B2666">
            <v>5.8000000000000003E-2</v>
          </cell>
          <cell r="C2666">
            <v>-569</v>
          </cell>
        </row>
        <row r="2667">
          <cell r="B2667">
            <v>5.8000000000000003E-2</v>
          </cell>
          <cell r="C2667">
            <v>-569</v>
          </cell>
        </row>
        <row r="2668">
          <cell r="B2668">
            <v>5.8000000000000003E-2</v>
          </cell>
          <cell r="C2668">
            <v>-568.83199999999999</v>
          </cell>
        </row>
        <row r="2669">
          <cell r="B2669">
            <v>5.8000000000000003E-2</v>
          </cell>
          <cell r="C2669">
            <v>-568.83199999999999</v>
          </cell>
        </row>
        <row r="2670">
          <cell r="B2670">
            <v>5.8000000000000003E-2</v>
          </cell>
          <cell r="C2670">
            <v>-568.83199999999999</v>
          </cell>
        </row>
        <row r="2671">
          <cell r="B2671">
            <v>5.8000000000000003E-2</v>
          </cell>
          <cell r="C2671">
            <v>-568.66499999999996</v>
          </cell>
        </row>
        <row r="2672">
          <cell r="B2672">
            <v>5.8000000000000003E-2</v>
          </cell>
          <cell r="C2672">
            <v>-568.66499999999996</v>
          </cell>
        </row>
        <row r="2673">
          <cell r="B2673">
            <v>3.9E-2</v>
          </cell>
          <cell r="C2673">
            <v>-568.49699999999996</v>
          </cell>
        </row>
        <row r="2674">
          <cell r="B2674">
            <v>3.9E-2</v>
          </cell>
          <cell r="C2674">
            <v>-568.49699999999996</v>
          </cell>
        </row>
        <row r="2675">
          <cell r="B2675">
            <v>3.9E-2</v>
          </cell>
          <cell r="C2675">
            <v>-568.32899999999995</v>
          </cell>
        </row>
        <row r="2676">
          <cell r="B2676">
            <v>3.9E-2</v>
          </cell>
          <cell r="C2676">
            <v>-568.16099999999994</v>
          </cell>
        </row>
        <row r="2677">
          <cell r="B2677">
            <v>3.9E-2</v>
          </cell>
          <cell r="C2677">
            <v>-567.99300000000005</v>
          </cell>
        </row>
        <row r="2678">
          <cell r="B2678">
            <v>3.9E-2</v>
          </cell>
          <cell r="C2678">
            <v>-567.99300000000005</v>
          </cell>
        </row>
        <row r="2679">
          <cell r="B2679">
            <v>3.9E-2</v>
          </cell>
          <cell r="C2679">
            <v>-567.82500000000005</v>
          </cell>
        </row>
        <row r="2680">
          <cell r="B2680">
            <v>3.9E-2</v>
          </cell>
          <cell r="C2680">
            <v>-567.65700000000004</v>
          </cell>
        </row>
        <row r="2681">
          <cell r="B2681">
            <v>3.9E-2</v>
          </cell>
          <cell r="C2681">
            <v>-567.49</v>
          </cell>
        </row>
        <row r="2682">
          <cell r="B2682">
            <v>3.9E-2</v>
          </cell>
          <cell r="C2682">
            <v>-567.49</v>
          </cell>
        </row>
        <row r="2683">
          <cell r="B2683">
            <v>5.8000000000000003E-2</v>
          </cell>
          <cell r="C2683">
            <v>-567.322</v>
          </cell>
        </row>
        <row r="2684">
          <cell r="B2684">
            <v>5.8000000000000003E-2</v>
          </cell>
          <cell r="C2684">
            <v>-567.322</v>
          </cell>
        </row>
        <row r="2685">
          <cell r="B2685">
            <v>5.8000000000000003E-2</v>
          </cell>
          <cell r="C2685">
            <v>-567.154</v>
          </cell>
        </row>
        <row r="2686">
          <cell r="B2686">
            <v>5.8000000000000003E-2</v>
          </cell>
          <cell r="C2686">
            <v>-567.154</v>
          </cell>
        </row>
        <row r="2687">
          <cell r="B2687">
            <v>5.8000000000000003E-2</v>
          </cell>
          <cell r="C2687">
            <v>-567.154</v>
          </cell>
        </row>
        <row r="2688">
          <cell r="B2688">
            <v>7.8E-2</v>
          </cell>
          <cell r="C2688">
            <v>-567.154</v>
          </cell>
        </row>
        <row r="2689">
          <cell r="B2689">
            <v>7.8E-2</v>
          </cell>
          <cell r="C2689">
            <v>-566.98599999999999</v>
          </cell>
        </row>
        <row r="2690">
          <cell r="B2690">
            <v>7.8E-2</v>
          </cell>
          <cell r="C2690">
            <v>-566.98599999999999</v>
          </cell>
        </row>
        <row r="2691">
          <cell r="B2691">
            <v>7.8E-2</v>
          </cell>
          <cell r="C2691">
            <v>-566.98599999999999</v>
          </cell>
        </row>
        <row r="2692">
          <cell r="B2692">
            <v>7.8E-2</v>
          </cell>
          <cell r="C2692">
            <v>-566.98599999999999</v>
          </cell>
        </row>
        <row r="2693">
          <cell r="B2693">
            <v>7.8E-2</v>
          </cell>
          <cell r="C2693">
            <v>-566.98599999999999</v>
          </cell>
        </row>
        <row r="2694">
          <cell r="B2694">
            <v>7.8E-2</v>
          </cell>
          <cell r="C2694">
            <v>-566.98599999999999</v>
          </cell>
        </row>
        <row r="2695">
          <cell r="B2695">
            <v>7.8E-2</v>
          </cell>
          <cell r="C2695">
            <v>-566.98599999999999</v>
          </cell>
        </row>
        <row r="2696">
          <cell r="B2696">
            <v>7.8E-2</v>
          </cell>
          <cell r="C2696">
            <v>-566.98599999999999</v>
          </cell>
        </row>
        <row r="2697">
          <cell r="B2697">
            <v>7.8E-2</v>
          </cell>
          <cell r="C2697">
            <v>-566.98599999999999</v>
          </cell>
        </row>
        <row r="2698">
          <cell r="B2698">
            <v>5.8000000000000003E-2</v>
          </cell>
          <cell r="C2698">
            <v>-566.98599999999999</v>
          </cell>
        </row>
        <row r="2699">
          <cell r="B2699">
            <v>5.8000000000000003E-2</v>
          </cell>
          <cell r="C2699">
            <v>-566.98599999999999</v>
          </cell>
        </row>
        <row r="2700">
          <cell r="B2700">
            <v>5.8000000000000003E-2</v>
          </cell>
          <cell r="C2700">
            <v>-566.98599999999999</v>
          </cell>
        </row>
        <row r="2701">
          <cell r="B2701">
            <v>5.8000000000000003E-2</v>
          </cell>
          <cell r="C2701">
            <v>-566.98599999999999</v>
          </cell>
        </row>
        <row r="2702">
          <cell r="B2702">
            <v>5.8000000000000003E-2</v>
          </cell>
          <cell r="C2702">
            <v>-566.81799999999998</v>
          </cell>
        </row>
        <row r="2703">
          <cell r="B2703">
            <v>5.8000000000000003E-2</v>
          </cell>
          <cell r="C2703">
            <v>-566.81799999999998</v>
          </cell>
        </row>
        <row r="2704">
          <cell r="B2704">
            <v>5.8000000000000003E-2</v>
          </cell>
          <cell r="C2704">
            <v>-566.81799999999998</v>
          </cell>
        </row>
        <row r="2705">
          <cell r="B2705">
            <v>5.8000000000000003E-2</v>
          </cell>
          <cell r="C2705">
            <v>-566.65</v>
          </cell>
        </row>
        <row r="2706">
          <cell r="B2706">
            <v>5.8000000000000003E-2</v>
          </cell>
          <cell r="C2706">
            <v>-566.65</v>
          </cell>
        </row>
        <row r="2707">
          <cell r="B2707">
            <v>5.8000000000000003E-2</v>
          </cell>
          <cell r="C2707">
            <v>-566.65</v>
          </cell>
        </row>
        <row r="2708">
          <cell r="B2708">
            <v>5.8000000000000003E-2</v>
          </cell>
          <cell r="C2708">
            <v>-566.65</v>
          </cell>
        </row>
        <row r="2709">
          <cell r="B2709">
            <v>5.8000000000000003E-2</v>
          </cell>
          <cell r="C2709">
            <v>-566.48299999999995</v>
          </cell>
        </row>
        <row r="2710">
          <cell r="B2710">
            <v>5.8000000000000003E-2</v>
          </cell>
          <cell r="C2710">
            <v>-566.48299999999995</v>
          </cell>
        </row>
        <row r="2711">
          <cell r="B2711">
            <v>5.8000000000000003E-2</v>
          </cell>
          <cell r="C2711">
            <v>-566.48299999999995</v>
          </cell>
        </row>
        <row r="2712">
          <cell r="B2712">
            <v>7.8E-2</v>
          </cell>
          <cell r="C2712">
            <v>-566.48299999999995</v>
          </cell>
        </row>
        <row r="2713">
          <cell r="B2713">
            <v>7.8E-2</v>
          </cell>
          <cell r="C2713">
            <v>-566.31500000000005</v>
          </cell>
        </row>
        <row r="2714">
          <cell r="B2714">
            <v>7.8E-2</v>
          </cell>
          <cell r="C2714">
            <v>-566.31500000000005</v>
          </cell>
        </row>
        <row r="2715">
          <cell r="B2715">
            <v>7.8E-2</v>
          </cell>
          <cell r="C2715">
            <v>-566.48299999999995</v>
          </cell>
        </row>
        <row r="2716">
          <cell r="B2716">
            <v>7.8E-2</v>
          </cell>
          <cell r="C2716">
            <v>-566.48299999999995</v>
          </cell>
        </row>
        <row r="2717">
          <cell r="B2717">
            <v>7.8E-2</v>
          </cell>
          <cell r="C2717">
            <v>-566.48299999999995</v>
          </cell>
        </row>
        <row r="2718">
          <cell r="B2718">
            <v>7.8E-2</v>
          </cell>
          <cell r="C2718">
            <v>-566.48299999999995</v>
          </cell>
        </row>
        <row r="2719">
          <cell r="B2719">
            <v>7.8E-2</v>
          </cell>
          <cell r="C2719">
            <v>-566.48299999999995</v>
          </cell>
        </row>
        <row r="2720">
          <cell r="B2720">
            <v>7.8E-2</v>
          </cell>
          <cell r="C2720">
            <v>-566.48299999999995</v>
          </cell>
        </row>
        <row r="2721">
          <cell r="B2721">
            <v>7.8E-2</v>
          </cell>
          <cell r="C2721">
            <v>-566.48299999999995</v>
          </cell>
        </row>
        <row r="2722">
          <cell r="B2722">
            <v>7.8E-2</v>
          </cell>
          <cell r="C2722">
            <v>-566.31500000000005</v>
          </cell>
        </row>
        <row r="2723">
          <cell r="B2723">
            <v>7.8E-2</v>
          </cell>
          <cell r="C2723">
            <v>-566.31500000000005</v>
          </cell>
        </row>
        <row r="2724">
          <cell r="B2724">
            <v>5.8000000000000003E-2</v>
          </cell>
          <cell r="C2724">
            <v>-566.14700000000005</v>
          </cell>
        </row>
        <row r="2725">
          <cell r="B2725">
            <v>5.8000000000000003E-2</v>
          </cell>
          <cell r="C2725">
            <v>-565.97900000000004</v>
          </cell>
        </row>
        <row r="2726">
          <cell r="B2726">
            <v>5.8000000000000003E-2</v>
          </cell>
          <cell r="C2726">
            <v>-565.81100000000004</v>
          </cell>
        </row>
        <row r="2727">
          <cell r="B2727">
            <v>5.8000000000000003E-2</v>
          </cell>
          <cell r="C2727">
            <v>-565.47500000000002</v>
          </cell>
        </row>
        <row r="2728">
          <cell r="B2728">
            <v>3.9E-2</v>
          </cell>
          <cell r="C2728">
            <v>-565.30799999999999</v>
          </cell>
        </row>
        <row r="2729">
          <cell r="B2729">
            <v>3.9E-2</v>
          </cell>
          <cell r="C2729">
            <v>-564.97199999999998</v>
          </cell>
        </row>
        <row r="2730">
          <cell r="B2730">
            <v>3.9E-2</v>
          </cell>
          <cell r="C2730">
            <v>-564.63599999999997</v>
          </cell>
        </row>
        <row r="2731">
          <cell r="B2731">
            <v>3.9E-2</v>
          </cell>
          <cell r="C2731">
            <v>-564.46799999999996</v>
          </cell>
        </row>
        <row r="2732">
          <cell r="B2732">
            <v>3.9E-2</v>
          </cell>
          <cell r="C2732">
            <v>-564.13300000000004</v>
          </cell>
        </row>
        <row r="2733">
          <cell r="B2733">
            <v>3.9E-2</v>
          </cell>
          <cell r="C2733">
            <v>-563.96500000000003</v>
          </cell>
        </row>
        <row r="2734">
          <cell r="B2734">
            <v>5.8000000000000003E-2</v>
          </cell>
          <cell r="C2734">
            <v>-563.79700000000003</v>
          </cell>
        </row>
        <row r="2735">
          <cell r="B2735">
            <v>5.8000000000000003E-2</v>
          </cell>
          <cell r="C2735">
            <v>-563.62900000000002</v>
          </cell>
        </row>
        <row r="2736">
          <cell r="B2736">
            <v>5.8000000000000003E-2</v>
          </cell>
          <cell r="C2736">
            <v>-563.46100000000001</v>
          </cell>
        </row>
        <row r="2737">
          <cell r="B2737">
            <v>5.8000000000000003E-2</v>
          </cell>
          <cell r="C2737">
            <v>-563.46100000000001</v>
          </cell>
        </row>
        <row r="2738">
          <cell r="B2738">
            <v>7.8E-2</v>
          </cell>
          <cell r="C2738">
            <v>-563.46100000000001</v>
          </cell>
        </row>
        <row r="2739">
          <cell r="B2739">
            <v>7.8E-2</v>
          </cell>
          <cell r="C2739">
            <v>-563.46100000000001</v>
          </cell>
        </row>
        <row r="2740">
          <cell r="B2740">
            <v>7.8E-2</v>
          </cell>
          <cell r="C2740">
            <v>-563.29300000000001</v>
          </cell>
        </row>
        <row r="2741">
          <cell r="B2741">
            <v>7.8E-2</v>
          </cell>
          <cell r="C2741">
            <v>-563.29300000000001</v>
          </cell>
        </row>
        <row r="2742">
          <cell r="B2742">
            <v>7.8E-2</v>
          </cell>
          <cell r="C2742">
            <v>-563.46100000000001</v>
          </cell>
        </row>
        <row r="2743">
          <cell r="B2743">
            <v>7.8E-2</v>
          </cell>
          <cell r="C2743">
            <v>-563.46100000000001</v>
          </cell>
        </row>
        <row r="2744">
          <cell r="B2744">
            <v>7.8E-2</v>
          </cell>
          <cell r="C2744">
            <v>-563.46100000000001</v>
          </cell>
        </row>
        <row r="2745">
          <cell r="B2745">
            <v>7.8E-2</v>
          </cell>
          <cell r="C2745">
            <v>-563.62900000000002</v>
          </cell>
        </row>
        <row r="2746">
          <cell r="B2746">
            <v>7.8E-2</v>
          </cell>
          <cell r="C2746">
            <v>-563.62900000000002</v>
          </cell>
        </row>
        <row r="2747">
          <cell r="B2747">
            <v>7.8E-2</v>
          </cell>
          <cell r="C2747">
            <v>-563.79700000000003</v>
          </cell>
        </row>
        <row r="2748">
          <cell r="B2748">
            <v>7.8E-2</v>
          </cell>
          <cell r="C2748">
            <v>-563.79700000000003</v>
          </cell>
        </row>
        <row r="2749">
          <cell r="B2749">
            <v>7.8E-2</v>
          </cell>
          <cell r="C2749">
            <v>-563.96500000000003</v>
          </cell>
        </row>
        <row r="2750">
          <cell r="B2750">
            <v>7.8E-2</v>
          </cell>
          <cell r="C2750">
            <v>-563.96500000000003</v>
          </cell>
        </row>
        <row r="2751">
          <cell r="B2751">
            <v>5.8000000000000003E-2</v>
          </cell>
          <cell r="C2751">
            <v>-564.13300000000004</v>
          </cell>
        </row>
        <row r="2752">
          <cell r="B2752">
            <v>5.8000000000000003E-2</v>
          </cell>
          <cell r="C2752">
            <v>-564.13300000000004</v>
          </cell>
        </row>
        <row r="2753">
          <cell r="B2753">
            <v>5.8000000000000003E-2</v>
          </cell>
          <cell r="C2753">
            <v>-564.13300000000004</v>
          </cell>
        </row>
        <row r="2754">
          <cell r="B2754">
            <v>5.8000000000000003E-2</v>
          </cell>
          <cell r="C2754">
            <v>-563.96500000000003</v>
          </cell>
        </row>
        <row r="2755">
          <cell r="B2755">
            <v>5.8000000000000003E-2</v>
          </cell>
          <cell r="C2755">
            <v>-563.96500000000003</v>
          </cell>
        </row>
        <row r="2756">
          <cell r="B2756">
            <v>5.8000000000000003E-2</v>
          </cell>
          <cell r="C2756">
            <v>-563.79700000000003</v>
          </cell>
        </row>
        <row r="2757">
          <cell r="B2757">
            <v>7.8E-2</v>
          </cell>
          <cell r="C2757">
            <v>-563.79700000000003</v>
          </cell>
        </row>
        <row r="2758">
          <cell r="B2758">
            <v>7.8E-2</v>
          </cell>
          <cell r="C2758">
            <v>-563.62900000000002</v>
          </cell>
        </row>
        <row r="2759">
          <cell r="B2759">
            <v>7.8E-2</v>
          </cell>
          <cell r="C2759">
            <v>-563.46100000000001</v>
          </cell>
        </row>
        <row r="2760">
          <cell r="B2760">
            <v>7.8E-2</v>
          </cell>
          <cell r="C2760">
            <v>-563.29300000000001</v>
          </cell>
        </row>
        <row r="2761">
          <cell r="B2761">
            <v>7.8E-2</v>
          </cell>
          <cell r="C2761">
            <v>-563.12599999999998</v>
          </cell>
        </row>
        <row r="2762">
          <cell r="B2762">
            <v>7.8E-2</v>
          </cell>
          <cell r="C2762">
            <v>-563.12599999999998</v>
          </cell>
        </row>
        <row r="2763">
          <cell r="B2763">
            <v>7.8E-2</v>
          </cell>
          <cell r="C2763">
            <v>-562.95799999999997</v>
          </cell>
        </row>
        <row r="2764">
          <cell r="B2764">
            <v>7.8E-2</v>
          </cell>
          <cell r="C2764">
            <v>-562.79</v>
          </cell>
        </row>
        <row r="2765">
          <cell r="B2765">
            <v>7.8E-2</v>
          </cell>
          <cell r="C2765">
            <v>-562.79</v>
          </cell>
        </row>
        <row r="2766">
          <cell r="B2766">
            <v>7.8E-2</v>
          </cell>
          <cell r="C2766">
            <v>-562.62199999999996</v>
          </cell>
        </row>
        <row r="2767">
          <cell r="B2767">
            <v>7.8E-2</v>
          </cell>
          <cell r="C2767">
            <v>-562.62199999999996</v>
          </cell>
        </row>
        <row r="2768">
          <cell r="B2768">
            <v>5.8000000000000003E-2</v>
          </cell>
          <cell r="C2768">
            <v>-562.62199999999996</v>
          </cell>
        </row>
        <row r="2769">
          <cell r="B2769">
            <v>5.8000000000000003E-2</v>
          </cell>
          <cell r="C2769">
            <v>-562.45399999999995</v>
          </cell>
        </row>
        <row r="2770">
          <cell r="B2770">
            <v>5.8000000000000003E-2</v>
          </cell>
          <cell r="C2770">
            <v>-562.45399999999995</v>
          </cell>
        </row>
        <row r="2771">
          <cell r="B2771">
            <v>5.8000000000000003E-2</v>
          </cell>
          <cell r="C2771">
            <v>-562.45399999999995</v>
          </cell>
        </row>
        <row r="2772">
          <cell r="B2772">
            <v>5.8000000000000003E-2</v>
          </cell>
          <cell r="C2772">
            <v>-562.45399999999995</v>
          </cell>
        </row>
        <row r="2773">
          <cell r="B2773">
            <v>3.9E-2</v>
          </cell>
          <cell r="C2773">
            <v>-562.62199999999996</v>
          </cell>
        </row>
        <row r="2774">
          <cell r="B2774">
            <v>3.9E-2</v>
          </cell>
          <cell r="C2774">
            <v>-562.62199999999996</v>
          </cell>
        </row>
        <row r="2775">
          <cell r="B2775">
            <v>3.9E-2</v>
          </cell>
          <cell r="C2775">
            <v>-562.79</v>
          </cell>
        </row>
        <row r="2776">
          <cell r="B2776">
            <v>3.9E-2</v>
          </cell>
          <cell r="C2776">
            <v>-562.79</v>
          </cell>
        </row>
        <row r="2777">
          <cell r="B2777">
            <v>3.9E-2</v>
          </cell>
          <cell r="C2777">
            <v>-562.95799999999997</v>
          </cell>
        </row>
        <row r="2778">
          <cell r="B2778">
            <v>3.9E-2</v>
          </cell>
          <cell r="C2778">
            <v>-562.95799999999997</v>
          </cell>
        </row>
        <row r="2779">
          <cell r="B2779">
            <v>3.9E-2</v>
          </cell>
          <cell r="C2779">
            <v>-562.95799999999997</v>
          </cell>
        </row>
        <row r="2780">
          <cell r="B2780">
            <v>3.9E-2</v>
          </cell>
          <cell r="C2780">
            <v>-562.95799999999997</v>
          </cell>
        </row>
        <row r="2781">
          <cell r="B2781">
            <v>3.9E-2</v>
          </cell>
          <cell r="C2781">
            <v>-562.95799999999997</v>
          </cell>
        </row>
        <row r="2782">
          <cell r="B2782">
            <v>3.9E-2</v>
          </cell>
          <cell r="C2782">
            <v>-562.79</v>
          </cell>
        </row>
        <row r="2783">
          <cell r="B2783">
            <v>3.9E-2</v>
          </cell>
          <cell r="C2783">
            <v>-562.79</v>
          </cell>
        </row>
        <row r="2784">
          <cell r="B2784">
            <v>5.8000000000000003E-2</v>
          </cell>
          <cell r="C2784">
            <v>-562.62199999999996</v>
          </cell>
        </row>
        <row r="2785">
          <cell r="B2785">
            <v>5.8000000000000003E-2</v>
          </cell>
          <cell r="C2785">
            <v>-562.45399999999995</v>
          </cell>
        </row>
        <row r="2786">
          <cell r="B2786">
            <v>5.8000000000000003E-2</v>
          </cell>
          <cell r="C2786">
            <v>-562.45399999999995</v>
          </cell>
        </row>
        <row r="2787">
          <cell r="B2787">
            <v>5.8000000000000003E-2</v>
          </cell>
          <cell r="C2787">
            <v>-562.28599999999994</v>
          </cell>
        </row>
        <row r="2788">
          <cell r="B2788">
            <v>7.8E-2</v>
          </cell>
          <cell r="C2788">
            <v>-562.11900000000003</v>
          </cell>
        </row>
        <row r="2789">
          <cell r="B2789">
            <v>7.8E-2</v>
          </cell>
          <cell r="C2789">
            <v>-561.95100000000002</v>
          </cell>
        </row>
        <row r="2790">
          <cell r="B2790">
            <v>7.8E-2</v>
          </cell>
          <cell r="C2790">
            <v>-561.78300000000002</v>
          </cell>
        </row>
        <row r="2791">
          <cell r="B2791">
            <v>7.8E-2</v>
          </cell>
          <cell r="C2791">
            <v>-561.61500000000001</v>
          </cell>
        </row>
        <row r="2792">
          <cell r="B2792">
            <v>7.8E-2</v>
          </cell>
          <cell r="C2792">
            <v>-561.447</v>
          </cell>
        </row>
        <row r="2793">
          <cell r="B2793">
            <v>7.8E-2</v>
          </cell>
          <cell r="C2793">
            <v>-561.279</v>
          </cell>
        </row>
        <row r="2794">
          <cell r="B2794">
            <v>7.8E-2</v>
          </cell>
          <cell r="C2794">
            <v>-561.279</v>
          </cell>
        </row>
        <row r="2795">
          <cell r="B2795">
            <v>5.8000000000000003E-2</v>
          </cell>
          <cell r="C2795">
            <v>-561.11099999999999</v>
          </cell>
        </row>
        <row r="2796">
          <cell r="B2796">
            <v>5.8000000000000003E-2</v>
          </cell>
          <cell r="C2796">
            <v>-560.94399999999996</v>
          </cell>
        </row>
        <row r="2797">
          <cell r="B2797">
            <v>5.8000000000000003E-2</v>
          </cell>
          <cell r="C2797">
            <v>-560.94399999999996</v>
          </cell>
        </row>
        <row r="2798">
          <cell r="B2798">
            <v>3.9E-2</v>
          </cell>
          <cell r="C2798">
            <v>-560.77599999999995</v>
          </cell>
        </row>
        <row r="2799">
          <cell r="B2799">
            <v>3.9E-2</v>
          </cell>
          <cell r="C2799">
            <v>-560.77599999999995</v>
          </cell>
        </row>
        <row r="2800">
          <cell r="B2800">
            <v>3.9E-2</v>
          </cell>
          <cell r="C2800">
            <v>-560.60799999999995</v>
          </cell>
        </row>
        <row r="2801">
          <cell r="B2801">
            <v>3.9E-2</v>
          </cell>
          <cell r="C2801">
            <v>-560.44000000000005</v>
          </cell>
        </row>
        <row r="2802">
          <cell r="B2802">
            <v>3.9E-2</v>
          </cell>
          <cell r="C2802">
            <v>-560.27200000000005</v>
          </cell>
        </row>
        <row r="2803">
          <cell r="B2803">
            <v>3.9E-2</v>
          </cell>
          <cell r="C2803">
            <v>-560.10400000000004</v>
          </cell>
        </row>
        <row r="2804">
          <cell r="B2804">
            <v>3.9E-2</v>
          </cell>
          <cell r="C2804">
            <v>-559.93700000000001</v>
          </cell>
        </row>
        <row r="2805">
          <cell r="B2805">
            <v>3.9E-2</v>
          </cell>
          <cell r="C2805">
            <v>-559.93700000000001</v>
          </cell>
        </row>
        <row r="2806">
          <cell r="B2806">
            <v>3.9E-2</v>
          </cell>
          <cell r="C2806">
            <v>-559.76900000000001</v>
          </cell>
        </row>
        <row r="2807">
          <cell r="B2807">
            <v>3.9E-2</v>
          </cell>
          <cell r="C2807">
            <v>-559.601</v>
          </cell>
        </row>
        <row r="2808">
          <cell r="B2808">
            <v>3.9E-2</v>
          </cell>
          <cell r="C2808">
            <v>-559.43299999999999</v>
          </cell>
        </row>
        <row r="2809">
          <cell r="B2809">
            <v>3.9E-2</v>
          </cell>
          <cell r="C2809">
            <v>-559.26499999999999</v>
          </cell>
        </row>
        <row r="2810">
          <cell r="B2810">
            <v>5.8000000000000003E-2</v>
          </cell>
          <cell r="C2810">
            <v>-559.09699999999998</v>
          </cell>
        </row>
        <row r="2811">
          <cell r="B2811">
            <v>5.8000000000000003E-2</v>
          </cell>
          <cell r="C2811">
            <v>-558.92899999999997</v>
          </cell>
        </row>
        <row r="2812">
          <cell r="B2812">
            <v>5.8000000000000003E-2</v>
          </cell>
          <cell r="C2812">
            <v>-558.76199999999994</v>
          </cell>
        </row>
        <row r="2813">
          <cell r="B2813">
            <v>5.8000000000000003E-2</v>
          </cell>
          <cell r="C2813">
            <v>-558.76199999999994</v>
          </cell>
        </row>
        <row r="2814">
          <cell r="B2814">
            <v>5.8000000000000003E-2</v>
          </cell>
          <cell r="C2814">
            <v>-558.59400000000005</v>
          </cell>
        </row>
        <row r="2815">
          <cell r="B2815">
            <v>5.8000000000000003E-2</v>
          </cell>
          <cell r="C2815">
            <v>-558.59400000000005</v>
          </cell>
        </row>
        <row r="2816">
          <cell r="B2816">
            <v>5.8000000000000003E-2</v>
          </cell>
          <cell r="C2816">
            <v>-558.42600000000004</v>
          </cell>
        </row>
        <row r="2817">
          <cell r="B2817">
            <v>5.8000000000000003E-2</v>
          </cell>
          <cell r="C2817">
            <v>-558.42600000000004</v>
          </cell>
        </row>
        <row r="2818">
          <cell r="B2818">
            <v>5.8000000000000003E-2</v>
          </cell>
          <cell r="C2818">
            <v>-558.42600000000004</v>
          </cell>
        </row>
        <row r="2819">
          <cell r="B2819">
            <v>5.8000000000000003E-2</v>
          </cell>
          <cell r="C2819">
            <v>-558.59400000000005</v>
          </cell>
        </row>
        <row r="2820">
          <cell r="B2820">
            <v>5.8000000000000003E-2</v>
          </cell>
          <cell r="C2820">
            <v>-558.59400000000005</v>
          </cell>
        </row>
        <row r="2821">
          <cell r="B2821">
            <v>3.9E-2</v>
          </cell>
          <cell r="C2821">
            <v>-558.59400000000005</v>
          </cell>
        </row>
        <row r="2822">
          <cell r="B2822">
            <v>3.9E-2</v>
          </cell>
          <cell r="C2822">
            <v>-558.76199999999994</v>
          </cell>
        </row>
        <row r="2823">
          <cell r="B2823">
            <v>3.9E-2</v>
          </cell>
          <cell r="C2823">
            <v>-558.92899999999997</v>
          </cell>
        </row>
        <row r="2824">
          <cell r="B2824">
            <v>3.9E-2</v>
          </cell>
          <cell r="C2824">
            <v>-558.92899999999997</v>
          </cell>
        </row>
        <row r="2825">
          <cell r="B2825">
            <v>3.9E-2</v>
          </cell>
          <cell r="C2825">
            <v>-559.09699999999998</v>
          </cell>
        </row>
        <row r="2826">
          <cell r="B2826">
            <v>3.9E-2</v>
          </cell>
          <cell r="C2826">
            <v>-559.26499999999999</v>
          </cell>
        </row>
        <row r="2827">
          <cell r="B2827">
            <v>3.9E-2</v>
          </cell>
          <cell r="C2827">
            <v>-559.26499999999999</v>
          </cell>
        </row>
        <row r="2828">
          <cell r="B2828">
            <v>5.8000000000000003E-2</v>
          </cell>
          <cell r="C2828">
            <v>-559.43299999999999</v>
          </cell>
        </row>
        <row r="2829">
          <cell r="B2829">
            <v>5.8000000000000003E-2</v>
          </cell>
          <cell r="C2829">
            <v>-559.43299999999999</v>
          </cell>
        </row>
        <row r="2830">
          <cell r="B2830">
            <v>5.8000000000000003E-2</v>
          </cell>
          <cell r="C2830">
            <v>-559.43299999999999</v>
          </cell>
        </row>
        <row r="2831">
          <cell r="B2831">
            <v>5.8000000000000003E-2</v>
          </cell>
          <cell r="C2831">
            <v>-559.43299999999999</v>
          </cell>
        </row>
        <row r="2832">
          <cell r="B2832">
            <v>5.8000000000000003E-2</v>
          </cell>
          <cell r="C2832">
            <v>-559.43299999999999</v>
          </cell>
        </row>
        <row r="2833">
          <cell r="B2833">
            <v>7.8E-2</v>
          </cell>
          <cell r="C2833">
            <v>-559.43299999999999</v>
          </cell>
        </row>
        <row r="2834">
          <cell r="B2834">
            <v>7.8E-2</v>
          </cell>
          <cell r="C2834">
            <v>-559.43299999999999</v>
          </cell>
        </row>
        <row r="2835">
          <cell r="B2835">
            <v>7.8E-2</v>
          </cell>
          <cell r="C2835">
            <v>-559.26499999999999</v>
          </cell>
        </row>
        <row r="2836">
          <cell r="B2836">
            <v>7.8E-2</v>
          </cell>
          <cell r="C2836">
            <v>-559.26499999999999</v>
          </cell>
        </row>
        <row r="2837">
          <cell r="B2837">
            <v>7.8E-2</v>
          </cell>
          <cell r="C2837">
            <v>-559.09699999999998</v>
          </cell>
        </row>
        <row r="2838">
          <cell r="B2838">
            <v>7.8E-2</v>
          </cell>
          <cell r="C2838">
            <v>-558.92899999999997</v>
          </cell>
        </row>
        <row r="2839">
          <cell r="B2839">
            <v>7.8E-2</v>
          </cell>
          <cell r="C2839">
            <v>-558.76199999999994</v>
          </cell>
        </row>
        <row r="2840">
          <cell r="B2840">
            <v>7.8E-2</v>
          </cell>
          <cell r="C2840">
            <v>-558.59400000000005</v>
          </cell>
        </row>
        <row r="2841">
          <cell r="B2841">
            <v>5.8000000000000003E-2</v>
          </cell>
          <cell r="C2841">
            <v>-558.42600000000004</v>
          </cell>
        </row>
        <row r="2842">
          <cell r="B2842">
            <v>5.8000000000000003E-2</v>
          </cell>
          <cell r="C2842">
            <v>-558.09</v>
          </cell>
        </row>
        <row r="2843">
          <cell r="B2843">
            <v>5.8000000000000003E-2</v>
          </cell>
          <cell r="C2843">
            <v>-557.92200000000003</v>
          </cell>
        </row>
        <row r="2844">
          <cell r="B2844">
            <v>5.8000000000000003E-2</v>
          </cell>
          <cell r="C2844">
            <v>-557.58699999999999</v>
          </cell>
        </row>
        <row r="2845">
          <cell r="B2845">
            <v>5.8000000000000003E-2</v>
          </cell>
          <cell r="C2845">
            <v>-557.41899999999998</v>
          </cell>
        </row>
        <row r="2846">
          <cell r="B2846">
            <v>5.8000000000000003E-2</v>
          </cell>
          <cell r="C2846">
            <v>-557.08299999999997</v>
          </cell>
        </row>
        <row r="2847">
          <cell r="B2847">
            <v>5.8000000000000003E-2</v>
          </cell>
          <cell r="C2847">
            <v>-556.91499999999996</v>
          </cell>
        </row>
        <row r="2848">
          <cell r="B2848">
            <v>5.8000000000000003E-2</v>
          </cell>
          <cell r="C2848">
            <v>-556.74699999999996</v>
          </cell>
        </row>
        <row r="2849">
          <cell r="B2849">
            <v>5.8000000000000003E-2</v>
          </cell>
          <cell r="C2849">
            <v>-556.41200000000003</v>
          </cell>
        </row>
        <row r="2850">
          <cell r="B2850">
            <v>5.8000000000000003E-2</v>
          </cell>
          <cell r="C2850">
            <v>-556.41200000000003</v>
          </cell>
        </row>
        <row r="2851">
          <cell r="B2851">
            <v>5.8000000000000003E-2</v>
          </cell>
          <cell r="C2851">
            <v>-556.24400000000003</v>
          </cell>
        </row>
        <row r="2852">
          <cell r="B2852">
            <v>5.8000000000000003E-2</v>
          </cell>
          <cell r="C2852">
            <v>-556.24400000000003</v>
          </cell>
        </row>
        <row r="2853">
          <cell r="B2853">
            <v>5.8000000000000003E-2</v>
          </cell>
          <cell r="C2853">
            <v>-556.24400000000003</v>
          </cell>
        </row>
        <row r="2854">
          <cell r="B2854">
            <v>5.8000000000000003E-2</v>
          </cell>
          <cell r="C2854">
            <v>-556.24400000000003</v>
          </cell>
        </row>
        <row r="2855">
          <cell r="B2855">
            <v>5.8000000000000003E-2</v>
          </cell>
          <cell r="C2855">
            <v>-556.41200000000003</v>
          </cell>
        </row>
        <row r="2856">
          <cell r="B2856">
            <v>5.8000000000000003E-2</v>
          </cell>
          <cell r="C2856">
            <v>-556.58000000000004</v>
          </cell>
        </row>
        <row r="2857">
          <cell r="B2857">
            <v>5.8000000000000003E-2</v>
          </cell>
          <cell r="C2857">
            <v>-556.74699999999996</v>
          </cell>
        </row>
        <row r="2858">
          <cell r="B2858">
            <v>5.8000000000000003E-2</v>
          </cell>
          <cell r="C2858">
            <v>-556.74699999999996</v>
          </cell>
        </row>
        <row r="2859">
          <cell r="B2859">
            <v>5.8000000000000003E-2</v>
          </cell>
          <cell r="C2859">
            <v>-556.91499999999996</v>
          </cell>
        </row>
        <row r="2860">
          <cell r="B2860">
            <v>5.8000000000000003E-2</v>
          </cell>
          <cell r="C2860">
            <v>-557.08299999999997</v>
          </cell>
        </row>
        <row r="2861">
          <cell r="B2861">
            <v>5.8000000000000003E-2</v>
          </cell>
          <cell r="C2861">
            <v>-557.08299999999997</v>
          </cell>
        </row>
        <row r="2862">
          <cell r="B2862">
            <v>5.8000000000000003E-2</v>
          </cell>
          <cell r="C2862">
            <v>-557.08299999999997</v>
          </cell>
        </row>
        <row r="2863">
          <cell r="B2863">
            <v>5.8000000000000003E-2</v>
          </cell>
          <cell r="C2863">
            <v>-557.08299999999997</v>
          </cell>
        </row>
        <row r="2864">
          <cell r="B2864">
            <v>5.8000000000000003E-2</v>
          </cell>
          <cell r="C2864">
            <v>-557.08299999999997</v>
          </cell>
        </row>
        <row r="2865">
          <cell r="B2865">
            <v>3.9E-2</v>
          </cell>
          <cell r="C2865">
            <v>-557.08299999999997</v>
          </cell>
        </row>
        <row r="2866">
          <cell r="B2866">
            <v>3.9E-2</v>
          </cell>
          <cell r="C2866">
            <v>-556.91499999999996</v>
          </cell>
        </row>
        <row r="2867">
          <cell r="B2867">
            <v>3.9E-2</v>
          </cell>
          <cell r="C2867">
            <v>-556.74699999999996</v>
          </cell>
        </row>
        <row r="2868">
          <cell r="B2868">
            <v>3.9E-2</v>
          </cell>
          <cell r="C2868">
            <v>-556.74699999999996</v>
          </cell>
        </row>
        <row r="2869">
          <cell r="B2869">
            <v>3.9E-2</v>
          </cell>
          <cell r="C2869">
            <v>-556.58000000000004</v>
          </cell>
        </row>
        <row r="2870">
          <cell r="B2870">
            <v>3.9E-2</v>
          </cell>
          <cell r="C2870">
            <v>-556.41200000000003</v>
          </cell>
        </row>
        <row r="2871">
          <cell r="B2871">
            <v>3.9E-2</v>
          </cell>
          <cell r="C2871">
            <v>-556.24400000000003</v>
          </cell>
        </row>
        <row r="2872">
          <cell r="B2872">
            <v>3.9E-2</v>
          </cell>
          <cell r="C2872">
            <v>-556.07600000000002</v>
          </cell>
        </row>
        <row r="2873">
          <cell r="B2873">
            <v>3.9E-2</v>
          </cell>
          <cell r="C2873">
            <v>-555.90800000000002</v>
          </cell>
        </row>
        <row r="2874">
          <cell r="B2874">
            <v>3.9E-2</v>
          </cell>
          <cell r="C2874">
            <v>-555.74</v>
          </cell>
        </row>
        <row r="2875">
          <cell r="B2875">
            <v>3.9E-2</v>
          </cell>
          <cell r="C2875">
            <v>-555.74</v>
          </cell>
        </row>
        <row r="2876">
          <cell r="B2876">
            <v>3.9E-2</v>
          </cell>
          <cell r="C2876">
            <v>-555.57299999999998</v>
          </cell>
        </row>
        <row r="2877">
          <cell r="B2877">
            <v>3.9E-2</v>
          </cell>
          <cell r="C2877">
            <v>-555.57299999999998</v>
          </cell>
        </row>
        <row r="2878">
          <cell r="B2878">
            <v>3.9E-2</v>
          </cell>
          <cell r="C2878">
            <v>-555.40499999999997</v>
          </cell>
        </row>
        <row r="2879">
          <cell r="B2879">
            <v>5.8000000000000003E-2</v>
          </cell>
          <cell r="C2879">
            <v>-555.40499999999997</v>
          </cell>
        </row>
        <row r="2880">
          <cell r="B2880">
            <v>5.8000000000000003E-2</v>
          </cell>
          <cell r="C2880">
            <v>-555.23699999999997</v>
          </cell>
        </row>
        <row r="2881">
          <cell r="B2881">
            <v>5.8000000000000003E-2</v>
          </cell>
          <cell r="C2881">
            <v>-555.23699999999997</v>
          </cell>
        </row>
        <row r="2882">
          <cell r="B2882">
            <v>5.8000000000000003E-2</v>
          </cell>
          <cell r="C2882">
            <v>-555.23699999999997</v>
          </cell>
        </row>
        <row r="2883">
          <cell r="B2883">
            <v>5.8000000000000003E-2</v>
          </cell>
          <cell r="C2883">
            <v>-555.23699999999997</v>
          </cell>
        </row>
        <row r="2884">
          <cell r="B2884">
            <v>7.8E-2</v>
          </cell>
          <cell r="C2884">
            <v>-555.23699999999997</v>
          </cell>
        </row>
        <row r="2885">
          <cell r="B2885">
            <v>7.8E-2</v>
          </cell>
          <cell r="C2885">
            <v>-555.40499999999997</v>
          </cell>
        </row>
        <row r="2886">
          <cell r="B2886">
            <v>7.8E-2</v>
          </cell>
          <cell r="C2886">
            <v>-555.40499999999997</v>
          </cell>
        </row>
        <row r="2887">
          <cell r="B2887">
            <v>7.8E-2</v>
          </cell>
          <cell r="C2887">
            <v>-555.40499999999997</v>
          </cell>
        </row>
        <row r="2888">
          <cell r="B2888">
            <v>7.8E-2</v>
          </cell>
          <cell r="C2888">
            <v>-555.40499999999997</v>
          </cell>
        </row>
        <row r="2889">
          <cell r="B2889">
            <v>7.8E-2</v>
          </cell>
          <cell r="C2889">
            <v>-555.40499999999997</v>
          </cell>
        </row>
        <row r="2890">
          <cell r="B2890">
            <v>7.8E-2</v>
          </cell>
          <cell r="C2890">
            <v>-555.40499999999997</v>
          </cell>
        </row>
        <row r="2891">
          <cell r="B2891">
            <v>7.8E-2</v>
          </cell>
          <cell r="C2891">
            <v>-555.23699999999997</v>
          </cell>
        </row>
        <row r="2892">
          <cell r="B2892">
            <v>7.8E-2</v>
          </cell>
          <cell r="C2892">
            <v>-555.23699999999997</v>
          </cell>
        </row>
        <row r="2893">
          <cell r="B2893">
            <v>7.8E-2</v>
          </cell>
          <cell r="C2893">
            <v>-555.06899999999996</v>
          </cell>
        </row>
        <row r="2894">
          <cell r="B2894">
            <v>7.8E-2</v>
          </cell>
          <cell r="C2894">
            <v>-554.90099999999995</v>
          </cell>
        </row>
        <row r="2895">
          <cell r="B2895">
            <v>5.8000000000000003E-2</v>
          </cell>
          <cell r="C2895">
            <v>-554.73299999999995</v>
          </cell>
        </row>
        <row r="2896">
          <cell r="B2896">
            <v>5.8000000000000003E-2</v>
          </cell>
          <cell r="C2896">
            <v>-554.56500000000005</v>
          </cell>
        </row>
        <row r="2897">
          <cell r="B2897">
            <v>5.8000000000000003E-2</v>
          </cell>
          <cell r="C2897">
            <v>-554.39800000000002</v>
          </cell>
        </row>
        <row r="2898">
          <cell r="B2898">
            <v>5.8000000000000003E-2</v>
          </cell>
          <cell r="C2898">
            <v>-554.23</v>
          </cell>
        </row>
        <row r="2899">
          <cell r="B2899">
            <v>5.8000000000000003E-2</v>
          </cell>
          <cell r="C2899">
            <v>-554.06200000000001</v>
          </cell>
        </row>
        <row r="2900">
          <cell r="B2900">
            <v>3.9E-2</v>
          </cell>
          <cell r="C2900">
            <v>-553.89400000000001</v>
          </cell>
        </row>
        <row r="2901">
          <cell r="B2901">
            <v>3.9E-2</v>
          </cell>
          <cell r="C2901">
            <v>-553.726</v>
          </cell>
        </row>
        <row r="2902">
          <cell r="B2902">
            <v>3.9E-2</v>
          </cell>
          <cell r="C2902">
            <v>-553.55799999999999</v>
          </cell>
        </row>
        <row r="2903">
          <cell r="B2903">
            <v>3.9E-2</v>
          </cell>
          <cell r="C2903">
            <v>-553.55799999999999</v>
          </cell>
        </row>
        <row r="2904">
          <cell r="B2904">
            <v>3.9E-2</v>
          </cell>
          <cell r="C2904">
            <v>-553.726</v>
          </cell>
        </row>
        <row r="2905">
          <cell r="B2905">
            <v>3.9E-2</v>
          </cell>
          <cell r="C2905">
            <v>-553.726</v>
          </cell>
        </row>
        <row r="2906">
          <cell r="B2906">
            <v>3.9E-2</v>
          </cell>
          <cell r="C2906">
            <v>-553.89400000000001</v>
          </cell>
        </row>
        <row r="2907">
          <cell r="B2907">
            <v>5.8000000000000003E-2</v>
          </cell>
          <cell r="C2907">
            <v>-553.89400000000001</v>
          </cell>
        </row>
        <row r="2908">
          <cell r="B2908">
            <v>5.8000000000000003E-2</v>
          </cell>
          <cell r="C2908">
            <v>-554.06200000000001</v>
          </cell>
        </row>
        <row r="2909">
          <cell r="B2909">
            <v>5.8000000000000003E-2</v>
          </cell>
          <cell r="C2909">
            <v>-554.23</v>
          </cell>
        </row>
        <row r="2910">
          <cell r="B2910">
            <v>5.8000000000000003E-2</v>
          </cell>
          <cell r="C2910">
            <v>-554.23</v>
          </cell>
        </row>
        <row r="2911">
          <cell r="B2911">
            <v>7.8E-2</v>
          </cell>
          <cell r="C2911">
            <v>-554.23</v>
          </cell>
        </row>
        <row r="2912">
          <cell r="B2912">
            <v>7.8E-2</v>
          </cell>
          <cell r="C2912">
            <v>-554.23</v>
          </cell>
        </row>
        <row r="2913">
          <cell r="B2913">
            <v>7.8E-2</v>
          </cell>
          <cell r="C2913">
            <v>-554.23</v>
          </cell>
        </row>
        <row r="2914">
          <cell r="B2914">
            <v>7.8E-2</v>
          </cell>
          <cell r="C2914">
            <v>-554.06200000000001</v>
          </cell>
        </row>
        <row r="2915">
          <cell r="B2915">
            <v>7.8E-2</v>
          </cell>
          <cell r="C2915">
            <v>-554.06200000000001</v>
          </cell>
        </row>
        <row r="2916">
          <cell r="B2916">
            <v>9.7000000000000003E-2</v>
          </cell>
          <cell r="C2916">
            <v>-553.89400000000001</v>
          </cell>
        </row>
        <row r="2917">
          <cell r="B2917">
            <v>9.7000000000000003E-2</v>
          </cell>
          <cell r="C2917">
            <v>-553.726</v>
          </cell>
        </row>
        <row r="2918">
          <cell r="B2918">
            <v>9.7000000000000003E-2</v>
          </cell>
          <cell r="C2918">
            <v>-553.726</v>
          </cell>
        </row>
        <row r="2919">
          <cell r="B2919">
            <v>9.7000000000000003E-2</v>
          </cell>
          <cell r="C2919">
            <v>-553.55799999999999</v>
          </cell>
        </row>
        <row r="2920">
          <cell r="B2920">
            <v>9.7000000000000003E-2</v>
          </cell>
          <cell r="C2920">
            <v>-553.39099999999996</v>
          </cell>
        </row>
        <row r="2921">
          <cell r="B2921">
            <v>9.7000000000000003E-2</v>
          </cell>
          <cell r="C2921">
            <v>-553.22299999999996</v>
          </cell>
        </row>
        <row r="2922">
          <cell r="B2922">
            <v>9.7000000000000003E-2</v>
          </cell>
          <cell r="C2922">
            <v>-553.22299999999996</v>
          </cell>
        </row>
        <row r="2923">
          <cell r="B2923">
            <v>9.7000000000000003E-2</v>
          </cell>
          <cell r="C2923">
            <v>-553.05499999999995</v>
          </cell>
        </row>
        <row r="2924">
          <cell r="B2924">
            <v>9.7000000000000003E-2</v>
          </cell>
          <cell r="C2924">
            <v>-553.05499999999995</v>
          </cell>
        </row>
        <row r="2925">
          <cell r="B2925">
            <v>9.7000000000000003E-2</v>
          </cell>
          <cell r="C2925">
            <v>-552.88699999999994</v>
          </cell>
        </row>
        <row r="2926">
          <cell r="B2926">
            <v>9.7000000000000003E-2</v>
          </cell>
          <cell r="C2926">
            <v>-552.88699999999994</v>
          </cell>
        </row>
        <row r="2927">
          <cell r="B2927">
            <v>9.7000000000000003E-2</v>
          </cell>
          <cell r="C2927">
            <v>-552.88699999999994</v>
          </cell>
        </row>
        <row r="2928">
          <cell r="B2928">
            <v>7.8E-2</v>
          </cell>
          <cell r="C2928">
            <v>-552.71900000000005</v>
          </cell>
        </row>
        <row r="2929">
          <cell r="B2929">
            <v>7.8E-2</v>
          </cell>
          <cell r="C2929">
            <v>-552.71900000000005</v>
          </cell>
        </row>
        <row r="2930">
          <cell r="B2930">
            <v>7.8E-2</v>
          </cell>
          <cell r="C2930">
            <v>-552.71900000000005</v>
          </cell>
        </row>
        <row r="2931">
          <cell r="B2931">
            <v>7.8E-2</v>
          </cell>
          <cell r="C2931">
            <v>-552.71900000000005</v>
          </cell>
        </row>
        <row r="2932">
          <cell r="B2932">
            <v>7.8E-2</v>
          </cell>
          <cell r="C2932">
            <v>-552.55100000000004</v>
          </cell>
        </row>
        <row r="2933">
          <cell r="B2933">
            <v>7.8E-2</v>
          </cell>
          <cell r="C2933">
            <v>-552.55100000000004</v>
          </cell>
        </row>
        <row r="2934">
          <cell r="B2934">
            <v>7.8E-2</v>
          </cell>
          <cell r="C2934">
            <v>-552.71900000000005</v>
          </cell>
        </row>
        <row r="2935">
          <cell r="B2935">
            <v>5.8000000000000003E-2</v>
          </cell>
          <cell r="C2935">
            <v>-552.71900000000005</v>
          </cell>
        </row>
        <row r="2936">
          <cell r="B2936">
            <v>5.8000000000000003E-2</v>
          </cell>
          <cell r="C2936">
            <v>-552.71900000000005</v>
          </cell>
        </row>
        <row r="2937">
          <cell r="B2937">
            <v>5.8000000000000003E-2</v>
          </cell>
          <cell r="C2937">
            <v>-552.71900000000005</v>
          </cell>
        </row>
        <row r="2938">
          <cell r="B2938">
            <v>5.8000000000000003E-2</v>
          </cell>
          <cell r="C2938">
            <v>-552.55100000000004</v>
          </cell>
        </row>
        <row r="2939">
          <cell r="B2939">
            <v>5.8000000000000003E-2</v>
          </cell>
          <cell r="C2939">
            <v>-552.55100000000004</v>
          </cell>
        </row>
        <row r="2940">
          <cell r="B2940">
            <v>5.8000000000000003E-2</v>
          </cell>
          <cell r="C2940">
            <v>-552.55100000000004</v>
          </cell>
        </row>
        <row r="2941">
          <cell r="B2941">
            <v>5.8000000000000003E-2</v>
          </cell>
          <cell r="C2941">
            <v>-552.38300000000004</v>
          </cell>
        </row>
        <row r="2942">
          <cell r="B2942">
            <v>5.8000000000000003E-2</v>
          </cell>
          <cell r="C2942">
            <v>-552.21600000000001</v>
          </cell>
        </row>
        <row r="2943">
          <cell r="B2943">
            <v>5.8000000000000003E-2</v>
          </cell>
          <cell r="C2943">
            <v>-552.21600000000001</v>
          </cell>
        </row>
        <row r="2944">
          <cell r="B2944">
            <v>5.8000000000000003E-2</v>
          </cell>
          <cell r="C2944">
            <v>-552.048</v>
          </cell>
        </row>
        <row r="2945">
          <cell r="B2945">
            <v>5.8000000000000003E-2</v>
          </cell>
          <cell r="C2945">
            <v>-551.88</v>
          </cell>
        </row>
        <row r="2946">
          <cell r="B2946">
            <v>5.8000000000000003E-2</v>
          </cell>
          <cell r="C2946">
            <v>-551.71199999999999</v>
          </cell>
        </row>
        <row r="2947">
          <cell r="B2947">
            <v>5.8000000000000003E-2</v>
          </cell>
          <cell r="C2947">
            <v>-551.54399999999998</v>
          </cell>
        </row>
        <row r="2948">
          <cell r="B2948">
            <v>5.8000000000000003E-2</v>
          </cell>
          <cell r="C2948">
            <v>-551.54399999999998</v>
          </cell>
        </row>
        <row r="2949">
          <cell r="B2949">
            <v>5.8000000000000003E-2</v>
          </cell>
          <cell r="C2949">
            <v>-551.37599999999998</v>
          </cell>
        </row>
        <row r="2950">
          <cell r="B2950">
            <v>5.8000000000000003E-2</v>
          </cell>
          <cell r="C2950">
            <v>-551.20799999999997</v>
          </cell>
        </row>
        <row r="2951">
          <cell r="B2951">
            <v>5.8000000000000003E-2</v>
          </cell>
          <cell r="C2951">
            <v>-551.04100000000005</v>
          </cell>
        </row>
        <row r="2952">
          <cell r="B2952">
            <v>5.8000000000000003E-2</v>
          </cell>
          <cell r="C2952">
            <v>-551.04100000000005</v>
          </cell>
        </row>
        <row r="2953">
          <cell r="B2953">
            <v>5.8000000000000003E-2</v>
          </cell>
          <cell r="C2953">
            <v>-551.04100000000005</v>
          </cell>
        </row>
        <row r="2954">
          <cell r="B2954">
            <v>5.8000000000000003E-2</v>
          </cell>
          <cell r="C2954">
            <v>-551.04100000000005</v>
          </cell>
        </row>
        <row r="2955">
          <cell r="B2955">
            <v>5.8000000000000003E-2</v>
          </cell>
          <cell r="C2955">
            <v>-551.04100000000005</v>
          </cell>
        </row>
        <row r="2956">
          <cell r="B2956">
            <v>5.8000000000000003E-2</v>
          </cell>
          <cell r="C2956">
            <v>-551.20799999999997</v>
          </cell>
        </row>
        <row r="2957">
          <cell r="B2957">
            <v>5.8000000000000003E-2</v>
          </cell>
          <cell r="C2957">
            <v>-551.20799999999997</v>
          </cell>
        </row>
        <row r="2958">
          <cell r="B2958">
            <v>5.8000000000000003E-2</v>
          </cell>
          <cell r="C2958">
            <v>-551.37599999999998</v>
          </cell>
        </row>
        <row r="2959">
          <cell r="B2959">
            <v>5.8000000000000003E-2</v>
          </cell>
          <cell r="C2959">
            <v>-551.54399999999998</v>
          </cell>
        </row>
        <row r="2960">
          <cell r="B2960">
            <v>5.8000000000000003E-2</v>
          </cell>
          <cell r="C2960">
            <v>-551.71199999999999</v>
          </cell>
        </row>
        <row r="2961">
          <cell r="B2961">
            <v>5.8000000000000003E-2</v>
          </cell>
          <cell r="C2961">
            <v>-551.71199999999999</v>
          </cell>
        </row>
        <row r="2962">
          <cell r="B2962">
            <v>5.8000000000000003E-2</v>
          </cell>
          <cell r="C2962">
            <v>-551.88</v>
          </cell>
        </row>
        <row r="2963">
          <cell r="B2963">
            <v>5.8000000000000003E-2</v>
          </cell>
          <cell r="C2963">
            <v>-552.048</v>
          </cell>
        </row>
        <row r="2964">
          <cell r="B2964">
            <v>5.8000000000000003E-2</v>
          </cell>
          <cell r="C2964">
            <v>-552.048</v>
          </cell>
        </row>
        <row r="2965">
          <cell r="B2965">
            <v>5.8000000000000003E-2</v>
          </cell>
          <cell r="C2965">
            <v>-552.048</v>
          </cell>
        </row>
        <row r="2966">
          <cell r="B2966">
            <v>7.8E-2</v>
          </cell>
          <cell r="C2966">
            <v>-552.048</v>
          </cell>
        </row>
        <row r="2967">
          <cell r="B2967">
            <v>7.8E-2</v>
          </cell>
          <cell r="C2967">
            <v>-552.048</v>
          </cell>
        </row>
        <row r="2968">
          <cell r="B2968">
            <v>7.8E-2</v>
          </cell>
          <cell r="C2968">
            <v>-551.88</v>
          </cell>
        </row>
        <row r="2969">
          <cell r="B2969">
            <v>7.8E-2</v>
          </cell>
          <cell r="C2969">
            <v>-551.88</v>
          </cell>
        </row>
        <row r="2970">
          <cell r="B2970">
            <v>7.8E-2</v>
          </cell>
          <cell r="C2970">
            <v>-551.71199999999999</v>
          </cell>
        </row>
        <row r="2971">
          <cell r="B2971">
            <v>7.8E-2</v>
          </cell>
          <cell r="C2971">
            <v>-551.37599999999998</v>
          </cell>
        </row>
        <row r="2972">
          <cell r="B2972">
            <v>7.8E-2</v>
          </cell>
          <cell r="C2972">
            <v>-551.20799999999997</v>
          </cell>
        </row>
        <row r="2973">
          <cell r="B2973">
            <v>5.8000000000000003E-2</v>
          </cell>
          <cell r="C2973">
            <v>-551.04100000000005</v>
          </cell>
        </row>
        <row r="2974">
          <cell r="B2974">
            <v>5.8000000000000003E-2</v>
          </cell>
          <cell r="C2974">
            <v>-550.87300000000005</v>
          </cell>
        </row>
        <row r="2975">
          <cell r="B2975">
            <v>5.8000000000000003E-2</v>
          </cell>
          <cell r="C2975">
            <v>-550.53700000000003</v>
          </cell>
        </row>
        <row r="2976">
          <cell r="B2976">
            <v>5.8000000000000003E-2</v>
          </cell>
          <cell r="C2976">
            <v>-550.36900000000003</v>
          </cell>
        </row>
        <row r="2977">
          <cell r="B2977">
            <v>5.8000000000000003E-2</v>
          </cell>
          <cell r="C2977">
            <v>-550.20100000000002</v>
          </cell>
        </row>
        <row r="2978">
          <cell r="B2978">
            <v>5.8000000000000003E-2</v>
          </cell>
          <cell r="C2978">
            <v>-550.03399999999999</v>
          </cell>
        </row>
        <row r="2979">
          <cell r="B2979">
            <v>3.9E-2</v>
          </cell>
          <cell r="C2979">
            <v>-549.69799999999998</v>
          </cell>
        </row>
        <row r="2980">
          <cell r="B2980">
            <v>3.9E-2</v>
          </cell>
          <cell r="C2980">
            <v>-549.69799999999998</v>
          </cell>
        </row>
        <row r="2981">
          <cell r="B2981">
            <v>3.9E-2</v>
          </cell>
          <cell r="C2981">
            <v>-549.53</v>
          </cell>
        </row>
        <row r="2982">
          <cell r="B2982">
            <v>3.9E-2</v>
          </cell>
          <cell r="C2982">
            <v>-549.36199999999997</v>
          </cell>
        </row>
        <row r="2983">
          <cell r="B2983">
            <v>3.9E-2</v>
          </cell>
          <cell r="C2983">
            <v>-549.36199999999997</v>
          </cell>
        </row>
        <row r="2984">
          <cell r="B2984">
            <v>3.9E-2</v>
          </cell>
          <cell r="C2984">
            <v>-549.36199999999997</v>
          </cell>
        </row>
        <row r="2985">
          <cell r="B2985">
            <v>3.9E-2</v>
          </cell>
          <cell r="C2985">
            <v>-549.36199999999997</v>
          </cell>
        </row>
        <row r="2986">
          <cell r="B2986">
            <v>3.9E-2</v>
          </cell>
          <cell r="C2986">
            <v>-549.36199999999997</v>
          </cell>
        </row>
        <row r="2987">
          <cell r="B2987">
            <v>3.9E-2</v>
          </cell>
          <cell r="C2987">
            <v>-549.36199999999997</v>
          </cell>
        </row>
        <row r="2988">
          <cell r="B2988">
            <v>3.9E-2</v>
          </cell>
          <cell r="C2988">
            <v>-549.53</v>
          </cell>
        </row>
        <row r="2989">
          <cell r="B2989">
            <v>3.9E-2</v>
          </cell>
          <cell r="C2989">
            <v>-549.53</v>
          </cell>
        </row>
        <row r="2990">
          <cell r="B2990">
            <v>3.9E-2</v>
          </cell>
          <cell r="C2990">
            <v>-549.53</v>
          </cell>
        </row>
        <row r="2991">
          <cell r="B2991">
            <v>3.9E-2</v>
          </cell>
          <cell r="C2991">
            <v>-549.53</v>
          </cell>
        </row>
        <row r="2992">
          <cell r="B2992">
            <v>5.8000000000000003E-2</v>
          </cell>
          <cell r="C2992">
            <v>-549.53</v>
          </cell>
        </row>
        <row r="2993">
          <cell r="B2993">
            <v>5.8000000000000003E-2</v>
          </cell>
          <cell r="C2993">
            <v>-549.53</v>
          </cell>
        </row>
        <row r="2994">
          <cell r="B2994">
            <v>5.8000000000000003E-2</v>
          </cell>
          <cell r="C2994">
            <v>-549.53</v>
          </cell>
        </row>
        <row r="2995">
          <cell r="B2995">
            <v>5.8000000000000003E-2</v>
          </cell>
          <cell r="C2995">
            <v>-549.36199999999997</v>
          </cell>
        </row>
        <row r="2996">
          <cell r="B2996">
            <v>5.8000000000000003E-2</v>
          </cell>
          <cell r="C2996">
            <v>-549.36199999999997</v>
          </cell>
        </row>
        <row r="2997">
          <cell r="B2997">
            <v>5.8000000000000003E-2</v>
          </cell>
          <cell r="C2997">
            <v>-549.19399999999996</v>
          </cell>
        </row>
        <row r="2998">
          <cell r="B2998">
            <v>3.9E-2</v>
          </cell>
          <cell r="C2998">
            <v>-549.19399999999996</v>
          </cell>
        </row>
        <row r="2999">
          <cell r="B2999">
            <v>3.9E-2</v>
          </cell>
          <cell r="C2999">
            <v>-549.02599999999995</v>
          </cell>
        </row>
        <row r="3000">
          <cell r="B3000">
            <v>3.9E-2</v>
          </cell>
          <cell r="C3000">
            <v>-548.85900000000004</v>
          </cell>
        </row>
        <row r="3001">
          <cell r="B3001">
            <v>3.9E-2</v>
          </cell>
          <cell r="C3001">
            <v>-548.85900000000004</v>
          </cell>
        </row>
        <row r="3002">
          <cell r="B3002">
            <v>3.9E-2</v>
          </cell>
          <cell r="C3002">
            <v>-548.85900000000004</v>
          </cell>
        </row>
        <row r="3003">
          <cell r="B3003">
            <v>3.9E-2</v>
          </cell>
          <cell r="C3003">
            <v>-548.69100000000003</v>
          </cell>
        </row>
        <row r="3004">
          <cell r="B3004">
            <v>1.9E-2</v>
          </cell>
          <cell r="C3004">
            <v>-548.69100000000003</v>
          </cell>
        </row>
        <row r="3005">
          <cell r="B3005">
            <v>1.9E-2</v>
          </cell>
          <cell r="C3005">
            <v>-548.69100000000003</v>
          </cell>
        </row>
        <row r="3006">
          <cell r="B3006">
            <v>1.9E-2</v>
          </cell>
          <cell r="C3006">
            <v>-548.69100000000003</v>
          </cell>
        </row>
        <row r="3007">
          <cell r="B3007">
            <v>1.9E-2</v>
          </cell>
          <cell r="C3007">
            <v>-548.52300000000002</v>
          </cell>
        </row>
        <row r="3008">
          <cell r="B3008">
            <v>3.9E-2</v>
          </cell>
          <cell r="C3008">
            <v>-548.52300000000002</v>
          </cell>
        </row>
        <row r="3009">
          <cell r="B3009">
            <v>3.9E-2</v>
          </cell>
          <cell r="C3009">
            <v>-548.52300000000002</v>
          </cell>
        </row>
        <row r="3010">
          <cell r="B3010">
            <v>3.9E-2</v>
          </cell>
          <cell r="C3010">
            <v>-548.52300000000002</v>
          </cell>
        </row>
        <row r="3011">
          <cell r="B3011">
            <v>3.9E-2</v>
          </cell>
          <cell r="C3011">
            <v>-548.35500000000002</v>
          </cell>
        </row>
        <row r="3012">
          <cell r="B3012">
            <v>5.8000000000000003E-2</v>
          </cell>
          <cell r="C3012">
            <v>-548.35500000000002</v>
          </cell>
        </row>
        <row r="3013">
          <cell r="B3013">
            <v>5.8000000000000003E-2</v>
          </cell>
          <cell r="C3013">
            <v>-548.35500000000002</v>
          </cell>
        </row>
        <row r="3014">
          <cell r="B3014">
            <v>5.8000000000000003E-2</v>
          </cell>
          <cell r="C3014">
            <v>-548.35500000000002</v>
          </cell>
        </row>
        <row r="3015">
          <cell r="B3015">
            <v>7.8E-2</v>
          </cell>
          <cell r="C3015">
            <v>-548.18700000000001</v>
          </cell>
        </row>
        <row r="3016">
          <cell r="B3016">
            <v>7.8E-2</v>
          </cell>
          <cell r="C3016">
            <v>-548.18700000000001</v>
          </cell>
        </row>
        <row r="3017">
          <cell r="B3017">
            <v>7.8E-2</v>
          </cell>
          <cell r="C3017">
            <v>-548.01900000000001</v>
          </cell>
        </row>
        <row r="3018">
          <cell r="B3018">
            <v>7.8E-2</v>
          </cell>
          <cell r="C3018">
            <v>-548.01900000000001</v>
          </cell>
        </row>
        <row r="3019">
          <cell r="B3019">
            <v>7.8E-2</v>
          </cell>
          <cell r="C3019">
            <v>-547.85199999999998</v>
          </cell>
        </row>
        <row r="3020">
          <cell r="B3020">
            <v>7.8E-2</v>
          </cell>
          <cell r="C3020">
            <v>-547.85199999999998</v>
          </cell>
        </row>
        <row r="3021">
          <cell r="B3021">
            <v>7.8E-2</v>
          </cell>
          <cell r="C3021">
            <v>-547.85199999999998</v>
          </cell>
        </row>
        <row r="3022">
          <cell r="B3022">
            <v>7.8E-2</v>
          </cell>
          <cell r="C3022">
            <v>-547.68399999999997</v>
          </cell>
        </row>
        <row r="3023">
          <cell r="B3023">
            <v>7.8E-2</v>
          </cell>
          <cell r="C3023">
            <v>-547.68399999999997</v>
          </cell>
        </row>
        <row r="3024">
          <cell r="B3024">
            <v>7.8E-2</v>
          </cell>
          <cell r="C3024">
            <v>-547.68399999999997</v>
          </cell>
        </row>
        <row r="3025">
          <cell r="B3025">
            <v>7.8E-2</v>
          </cell>
          <cell r="C3025">
            <v>-547.68399999999997</v>
          </cell>
        </row>
        <row r="3026">
          <cell r="B3026">
            <v>5.8000000000000003E-2</v>
          </cell>
          <cell r="C3026">
            <v>-547.68399999999997</v>
          </cell>
        </row>
        <row r="3027">
          <cell r="B3027">
            <v>5.8000000000000003E-2</v>
          </cell>
          <cell r="C3027">
            <v>-547.68399999999997</v>
          </cell>
        </row>
        <row r="3028">
          <cell r="B3028">
            <v>5.8000000000000003E-2</v>
          </cell>
          <cell r="C3028">
            <v>-547.68399999999997</v>
          </cell>
        </row>
        <row r="3029">
          <cell r="B3029">
            <v>5.8000000000000003E-2</v>
          </cell>
          <cell r="C3029">
            <v>-547.68399999999997</v>
          </cell>
        </row>
        <row r="3030">
          <cell r="B3030">
            <v>3.9E-2</v>
          </cell>
          <cell r="C3030">
            <v>-547.68399999999997</v>
          </cell>
        </row>
        <row r="3031">
          <cell r="B3031">
            <v>3.9E-2</v>
          </cell>
          <cell r="C3031">
            <v>-547.68399999999997</v>
          </cell>
        </row>
        <row r="3032">
          <cell r="B3032">
            <v>3.9E-2</v>
          </cell>
          <cell r="C3032">
            <v>-547.68399999999997</v>
          </cell>
        </row>
        <row r="3033">
          <cell r="B3033">
            <v>3.9E-2</v>
          </cell>
          <cell r="C3033">
            <v>-547.68399999999997</v>
          </cell>
        </row>
        <row r="3034">
          <cell r="B3034">
            <v>3.9E-2</v>
          </cell>
          <cell r="C3034">
            <v>-547.68399999999997</v>
          </cell>
        </row>
        <row r="3035">
          <cell r="B3035">
            <v>5.8000000000000003E-2</v>
          </cell>
          <cell r="C3035">
            <v>-547.68399999999997</v>
          </cell>
        </row>
        <row r="3036">
          <cell r="B3036">
            <v>5.8000000000000003E-2</v>
          </cell>
          <cell r="C3036">
            <v>-547.85199999999998</v>
          </cell>
        </row>
        <row r="3037">
          <cell r="B3037">
            <v>5.8000000000000003E-2</v>
          </cell>
          <cell r="C3037">
            <v>-547.85199999999998</v>
          </cell>
        </row>
        <row r="3038">
          <cell r="B3038">
            <v>5.8000000000000003E-2</v>
          </cell>
          <cell r="C3038">
            <v>-547.85199999999998</v>
          </cell>
        </row>
        <row r="3039">
          <cell r="B3039">
            <v>5.8000000000000003E-2</v>
          </cell>
          <cell r="C3039">
            <v>-547.85199999999998</v>
          </cell>
        </row>
        <row r="3040">
          <cell r="B3040">
            <v>5.8000000000000003E-2</v>
          </cell>
          <cell r="C3040">
            <v>-547.85199999999998</v>
          </cell>
        </row>
        <row r="3041">
          <cell r="B3041">
            <v>5.8000000000000003E-2</v>
          </cell>
          <cell r="C3041">
            <v>-547.68399999999997</v>
          </cell>
        </row>
        <row r="3042">
          <cell r="B3042">
            <v>5.8000000000000003E-2</v>
          </cell>
          <cell r="C3042">
            <v>-547.68399999999997</v>
          </cell>
        </row>
        <row r="3043">
          <cell r="B3043">
            <v>5.8000000000000003E-2</v>
          </cell>
          <cell r="C3043">
            <v>-547.68399999999997</v>
          </cell>
        </row>
        <row r="3044">
          <cell r="B3044">
            <v>5.8000000000000003E-2</v>
          </cell>
          <cell r="C3044">
            <v>-547.51599999999996</v>
          </cell>
        </row>
        <row r="3045">
          <cell r="B3045">
            <v>3.9E-2</v>
          </cell>
          <cell r="C3045">
            <v>-547.51599999999996</v>
          </cell>
        </row>
        <row r="3046">
          <cell r="B3046">
            <v>3.9E-2</v>
          </cell>
          <cell r="C3046">
            <v>-547.34799999999996</v>
          </cell>
        </row>
        <row r="3047">
          <cell r="B3047">
            <v>3.9E-2</v>
          </cell>
          <cell r="C3047">
            <v>-547.17999999999995</v>
          </cell>
        </row>
        <row r="3048">
          <cell r="B3048">
            <v>3.9E-2</v>
          </cell>
          <cell r="C3048">
            <v>-547.01199999999994</v>
          </cell>
        </row>
        <row r="3049">
          <cell r="B3049">
            <v>3.9E-2</v>
          </cell>
          <cell r="C3049">
            <v>-547.01199999999994</v>
          </cell>
        </row>
        <row r="3050">
          <cell r="B3050">
            <v>3.9E-2</v>
          </cell>
          <cell r="C3050">
            <v>-546.84400000000005</v>
          </cell>
        </row>
        <row r="3051">
          <cell r="B3051">
            <v>3.9E-2</v>
          </cell>
          <cell r="C3051">
            <v>-546.67700000000002</v>
          </cell>
        </row>
        <row r="3052">
          <cell r="B3052">
            <v>5.8000000000000003E-2</v>
          </cell>
          <cell r="C3052">
            <v>-546.50900000000001</v>
          </cell>
        </row>
        <row r="3053">
          <cell r="B3053">
            <v>5.8000000000000003E-2</v>
          </cell>
          <cell r="C3053">
            <v>-546.50900000000001</v>
          </cell>
        </row>
        <row r="3054">
          <cell r="B3054">
            <v>5.8000000000000003E-2</v>
          </cell>
          <cell r="C3054">
            <v>-546.34100000000001</v>
          </cell>
        </row>
        <row r="3055">
          <cell r="B3055">
            <v>5.8000000000000003E-2</v>
          </cell>
          <cell r="C3055">
            <v>-546.34100000000001</v>
          </cell>
        </row>
        <row r="3056">
          <cell r="B3056">
            <v>5.8000000000000003E-2</v>
          </cell>
          <cell r="C3056">
            <v>-546.34100000000001</v>
          </cell>
        </row>
        <row r="3057">
          <cell r="B3057">
            <v>5.8000000000000003E-2</v>
          </cell>
          <cell r="C3057">
            <v>-546.34100000000001</v>
          </cell>
        </row>
        <row r="3058">
          <cell r="B3058">
            <v>5.8000000000000003E-2</v>
          </cell>
          <cell r="C3058">
            <v>-546.34100000000001</v>
          </cell>
        </row>
        <row r="3059">
          <cell r="B3059">
            <v>5.8000000000000003E-2</v>
          </cell>
          <cell r="C3059">
            <v>-546.34100000000001</v>
          </cell>
        </row>
        <row r="3060">
          <cell r="B3060">
            <v>5.8000000000000003E-2</v>
          </cell>
          <cell r="C3060">
            <v>-546.34100000000001</v>
          </cell>
        </row>
        <row r="3061">
          <cell r="B3061">
            <v>5.8000000000000003E-2</v>
          </cell>
          <cell r="C3061">
            <v>-546.34100000000001</v>
          </cell>
        </row>
        <row r="3062">
          <cell r="B3062">
            <v>5.8000000000000003E-2</v>
          </cell>
          <cell r="C3062">
            <v>-546.50900000000001</v>
          </cell>
        </row>
        <row r="3063">
          <cell r="B3063">
            <v>5.8000000000000003E-2</v>
          </cell>
          <cell r="C3063">
            <v>-546.50900000000001</v>
          </cell>
        </row>
        <row r="3064">
          <cell r="B3064">
            <v>5.8000000000000003E-2</v>
          </cell>
          <cell r="C3064">
            <v>-546.50900000000001</v>
          </cell>
        </row>
        <row r="3065">
          <cell r="B3065">
            <v>5.8000000000000003E-2</v>
          </cell>
          <cell r="C3065">
            <v>-546.34100000000001</v>
          </cell>
        </row>
        <row r="3066">
          <cell r="B3066">
            <v>5.8000000000000003E-2</v>
          </cell>
          <cell r="C3066">
            <v>-546.34100000000001</v>
          </cell>
        </row>
        <row r="3067">
          <cell r="B3067">
            <v>5.8000000000000003E-2</v>
          </cell>
          <cell r="C3067">
            <v>-546.173</v>
          </cell>
        </row>
        <row r="3068">
          <cell r="B3068">
            <v>5.8000000000000003E-2</v>
          </cell>
          <cell r="C3068">
            <v>-546.005</v>
          </cell>
        </row>
        <row r="3069">
          <cell r="B3069">
            <v>5.8000000000000003E-2</v>
          </cell>
          <cell r="C3069">
            <v>-545.83699999999999</v>
          </cell>
        </row>
        <row r="3070">
          <cell r="B3070">
            <v>5.8000000000000003E-2</v>
          </cell>
          <cell r="C3070">
            <v>-545.66999999999996</v>
          </cell>
        </row>
        <row r="3071">
          <cell r="B3071">
            <v>5.8000000000000003E-2</v>
          </cell>
          <cell r="C3071">
            <v>-545.33399999999995</v>
          </cell>
        </row>
        <row r="3072">
          <cell r="B3072">
            <v>5.8000000000000003E-2</v>
          </cell>
          <cell r="C3072">
            <v>-545.33399999999995</v>
          </cell>
        </row>
        <row r="3073">
          <cell r="B3073">
            <v>5.8000000000000003E-2</v>
          </cell>
          <cell r="C3073">
            <v>-545.16600000000005</v>
          </cell>
        </row>
        <row r="3074">
          <cell r="B3074">
            <v>7.8E-2</v>
          </cell>
          <cell r="C3074">
            <v>-544.99800000000005</v>
          </cell>
        </row>
        <row r="3075">
          <cell r="B3075">
            <v>7.8E-2</v>
          </cell>
          <cell r="C3075">
            <v>-544.99800000000005</v>
          </cell>
        </row>
        <row r="3076">
          <cell r="B3076">
            <v>7.8E-2</v>
          </cell>
          <cell r="C3076">
            <v>-544.99800000000005</v>
          </cell>
        </row>
        <row r="3077">
          <cell r="B3077">
            <v>7.8E-2</v>
          </cell>
          <cell r="C3077">
            <v>-544.83000000000004</v>
          </cell>
        </row>
        <row r="3078">
          <cell r="B3078">
            <v>7.8E-2</v>
          </cell>
          <cell r="C3078">
            <v>-544.83000000000004</v>
          </cell>
        </row>
        <row r="3079">
          <cell r="B3079">
            <v>7.8E-2</v>
          </cell>
          <cell r="C3079">
            <v>-544.83000000000004</v>
          </cell>
        </row>
        <row r="3080">
          <cell r="B3080">
            <v>7.8E-2</v>
          </cell>
          <cell r="C3080">
            <v>-544.83000000000004</v>
          </cell>
        </row>
        <row r="3081">
          <cell r="B3081">
            <v>7.8E-2</v>
          </cell>
          <cell r="C3081">
            <v>-544.83000000000004</v>
          </cell>
        </row>
        <row r="3082">
          <cell r="B3082">
            <v>7.8E-2</v>
          </cell>
          <cell r="C3082">
            <v>-544.83000000000004</v>
          </cell>
        </row>
        <row r="3083">
          <cell r="B3083">
            <v>7.8E-2</v>
          </cell>
          <cell r="C3083">
            <v>-544.83000000000004</v>
          </cell>
        </row>
        <row r="3084">
          <cell r="B3084">
            <v>7.8E-2</v>
          </cell>
          <cell r="C3084">
            <v>-544.83000000000004</v>
          </cell>
        </row>
        <row r="3085">
          <cell r="B3085">
            <v>7.8E-2</v>
          </cell>
          <cell r="C3085">
            <v>-544.83000000000004</v>
          </cell>
        </row>
        <row r="3086">
          <cell r="B3086">
            <v>7.8E-2</v>
          </cell>
          <cell r="C3086">
            <v>-544.83000000000004</v>
          </cell>
        </row>
        <row r="3087">
          <cell r="B3087">
            <v>7.8E-2</v>
          </cell>
          <cell r="C3087">
            <v>-544.83000000000004</v>
          </cell>
        </row>
        <row r="3088">
          <cell r="B3088">
            <v>7.8E-2</v>
          </cell>
          <cell r="C3088">
            <v>-544.83000000000004</v>
          </cell>
        </row>
        <row r="3089">
          <cell r="B3089">
            <v>7.8E-2</v>
          </cell>
          <cell r="C3089">
            <v>-544.66200000000003</v>
          </cell>
        </row>
        <row r="3090">
          <cell r="B3090">
            <v>7.8E-2</v>
          </cell>
          <cell r="C3090">
            <v>-544.66200000000003</v>
          </cell>
        </row>
        <row r="3091">
          <cell r="B3091">
            <v>5.8000000000000003E-2</v>
          </cell>
          <cell r="C3091">
            <v>-544.495</v>
          </cell>
        </row>
        <row r="3092">
          <cell r="B3092">
            <v>5.8000000000000003E-2</v>
          </cell>
          <cell r="C3092">
            <v>-544.327</v>
          </cell>
        </row>
        <row r="3093">
          <cell r="B3093">
            <v>5.8000000000000003E-2</v>
          </cell>
          <cell r="C3093">
            <v>-544.15899999999999</v>
          </cell>
        </row>
        <row r="3094">
          <cell r="B3094">
            <v>5.8000000000000003E-2</v>
          </cell>
          <cell r="C3094">
            <v>-543.99099999999999</v>
          </cell>
        </row>
        <row r="3095">
          <cell r="B3095">
            <v>5.8000000000000003E-2</v>
          </cell>
          <cell r="C3095">
            <v>-543.82299999999998</v>
          </cell>
        </row>
        <row r="3096">
          <cell r="B3096">
            <v>5.8000000000000003E-2</v>
          </cell>
          <cell r="C3096">
            <v>-543.82299999999998</v>
          </cell>
        </row>
        <row r="3097">
          <cell r="B3097">
            <v>5.8000000000000003E-2</v>
          </cell>
          <cell r="C3097">
            <v>-543.65499999999997</v>
          </cell>
        </row>
        <row r="3098">
          <cell r="B3098">
            <v>5.8000000000000003E-2</v>
          </cell>
          <cell r="C3098">
            <v>-543.48800000000006</v>
          </cell>
        </row>
        <row r="3099">
          <cell r="B3099">
            <v>5.8000000000000003E-2</v>
          </cell>
          <cell r="C3099">
            <v>-543.48800000000006</v>
          </cell>
        </row>
        <row r="3100">
          <cell r="B3100">
            <v>5.8000000000000003E-2</v>
          </cell>
          <cell r="C3100">
            <v>-543.48800000000006</v>
          </cell>
        </row>
        <row r="3101">
          <cell r="B3101">
            <v>5.8000000000000003E-2</v>
          </cell>
          <cell r="C3101">
            <v>-543.32000000000005</v>
          </cell>
        </row>
        <row r="3102">
          <cell r="B3102">
            <v>5.8000000000000003E-2</v>
          </cell>
          <cell r="C3102">
            <v>-543.32000000000005</v>
          </cell>
        </row>
        <row r="3103">
          <cell r="B3103">
            <v>5.8000000000000003E-2</v>
          </cell>
          <cell r="C3103">
            <v>-543.32000000000005</v>
          </cell>
        </row>
        <row r="3104">
          <cell r="B3104">
            <v>5.8000000000000003E-2</v>
          </cell>
          <cell r="C3104">
            <v>-543.48800000000006</v>
          </cell>
        </row>
        <row r="3105">
          <cell r="B3105">
            <v>5.8000000000000003E-2</v>
          </cell>
          <cell r="C3105">
            <v>-543.48800000000006</v>
          </cell>
        </row>
        <row r="3106">
          <cell r="B3106">
            <v>5.8000000000000003E-2</v>
          </cell>
          <cell r="C3106">
            <v>-543.65499999999997</v>
          </cell>
        </row>
        <row r="3107">
          <cell r="B3107">
            <v>5.8000000000000003E-2</v>
          </cell>
          <cell r="C3107">
            <v>-543.65499999999997</v>
          </cell>
        </row>
        <row r="3108">
          <cell r="B3108">
            <v>5.8000000000000003E-2</v>
          </cell>
          <cell r="C3108">
            <v>-543.82299999999998</v>
          </cell>
        </row>
        <row r="3109">
          <cell r="B3109">
            <v>5.8000000000000003E-2</v>
          </cell>
          <cell r="C3109">
            <v>-543.82299999999998</v>
          </cell>
        </row>
        <row r="3110">
          <cell r="B3110">
            <v>5.8000000000000003E-2</v>
          </cell>
          <cell r="C3110">
            <v>-543.99099999999999</v>
          </cell>
        </row>
        <row r="3111">
          <cell r="B3111">
            <v>5.8000000000000003E-2</v>
          </cell>
          <cell r="C3111">
            <v>-543.99099999999999</v>
          </cell>
        </row>
        <row r="3112">
          <cell r="B3112">
            <v>5.8000000000000003E-2</v>
          </cell>
          <cell r="C3112">
            <v>-543.99099999999999</v>
          </cell>
        </row>
        <row r="3113">
          <cell r="B3113">
            <v>5.8000000000000003E-2</v>
          </cell>
          <cell r="C3113">
            <v>-543.99099999999999</v>
          </cell>
        </row>
        <row r="3114">
          <cell r="B3114">
            <v>5.8000000000000003E-2</v>
          </cell>
          <cell r="C3114">
            <v>-543.99099999999999</v>
          </cell>
        </row>
        <row r="3115">
          <cell r="B3115">
            <v>5.8000000000000003E-2</v>
          </cell>
          <cell r="C3115">
            <v>-543.99099999999999</v>
          </cell>
        </row>
        <row r="3116">
          <cell r="B3116">
            <v>5.8000000000000003E-2</v>
          </cell>
          <cell r="C3116">
            <v>-543.82299999999998</v>
          </cell>
        </row>
        <row r="3117">
          <cell r="B3117">
            <v>5.8000000000000003E-2</v>
          </cell>
          <cell r="C3117">
            <v>-543.82299999999998</v>
          </cell>
        </row>
        <row r="3118">
          <cell r="B3118">
            <v>7.8E-2</v>
          </cell>
          <cell r="C3118">
            <v>-543.82299999999998</v>
          </cell>
        </row>
        <row r="3119">
          <cell r="B3119">
            <v>7.8E-2</v>
          </cell>
          <cell r="C3119">
            <v>-543.65499999999997</v>
          </cell>
        </row>
        <row r="3120">
          <cell r="B3120">
            <v>7.8E-2</v>
          </cell>
          <cell r="C3120">
            <v>-543.48800000000006</v>
          </cell>
        </row>
        <row r="3121">
          <cell r="B3121">
            <v>7.8E-2</v>
          </cell>
          <cell r="C3121">
            <v>-543.48800000000006</v>
          </cell>
        </row>
        <row r="3122">
          <cell r="B3122">
            <v>7.8E-2</v>
          </cell>
          <cell r="C3122">
            <v>-543.32000000000005</v>
          </cell>
        </row>
        <row r="3123">
          <cell r="B3123">
            <v>5.8000000000000003E-2</v>
          </cell>
          <cell r="C3123">
            <v>-543.32000000000005</v>
          </cell>
        </row>
        <row r="3124">
          <cell r="B3124">
            <v>5.8000000000000003E-2</v>
          </cell>
          <cell r="C3124">
            <v>-543.32000000000005</v>
          </cell>
        </row>
        <row r="3125">
          <cell r="B3125">
            <v>5.8000000000000003E-2</v>
          </cell>
          <cell r="C3125">
            <v>-543.15200000000004</v>
          </cell>
        </row>
        <row r="3126">
          <cell r="B3126">
            <v>5.8000000000000003E-2</v>
          </cell>
          <cell r="C3126">
            <v>-543.15200000000004</v>
          </cell>
        </row>
        <row r="3127">
          <cell r="B3127">
            <v>5.8000000000000003E-2</v>
          </cell>
          <cell r="C3127">
            <v>-543.15200000000004</v>
          </cell>
        </row>
        <row r="3128">
          <cell r="B3128">
            <v>3.9E-2</v>
          </cell>
          <cell r="C3128">
            <v>-542.98400000000004</v>
          </cell>
        </row>
        <row r="3129">
          <cell r="B3129">
            <v>3.9E-2</v>
          </cell>
          <cell r="C3129">
            <v>-542.98400000000004</v>
          </cell>
        </row>
        <row r="3130">
          <cell r="B3130">
            <v>3.9E-2</v>
          </cell>
          <cell r="C3130">
            <v>-542.98400000000004</v>
          </cell>
        </row>
        <row r="3131">
          <cell r="B3131">
            <v>3.9E-2</v>
          </cell>
          <cell r="C3131">
            <v>-542.98400000000004</v>
          </cell>
        </row>
        <row r="3132">
          <cell r="B3132">
            <v>3.9E-2</v>
          </cell>
          <cell r="C3132">
            <v>-542.98400000000004</v>
          </cell>
        </row>
        <row r="3133">
          <cell r="B3133">
            <v>3.9E-2</v>
          </cell>
          <cell r="C3133">
            <v>-542.98400000000004</v>
          </cell>
        </row>
        <row r="3134">
          <cell r="B3134">
            <v>3.9E-2</v>
          </cell>
          <cell r="C3134">
            <v>-542.98400000000004</v>
          </cell>
        </row>
        <row r="3135">
          <cell r="B3135">
            <v>3.9E-2</v>
          </cell>
          <cell r="C3135">
            <v>-543.15200000000004</v>
          </cell>
        </row>
        <row r="3136">
          <cell r="B3136">
            <v>3.9E-2</v>
          </cell>
          <cell r="C3136">
            <v>-543.15200000000004</v>
          </cell>
        </row>
        <row r="3137">
          <cell r="B3137">
            <v>3.9E-2</v>
          </cell>
          <cell r="C3137">
            <v>-543.15200000000004</v>
          </cell>
        </row>
        <row r="3138">
          <cell r="B3138">
            <v>3.9E-2</v>
          </cell>
          <cell r="C3138">
            <v>-543.15200000000004</v>
          </cell>
        </row>
        <row r="3139">
          <cell r="B3139">
            <v>3.9E-2</v>
          </cell>
          <cell r="C3139">
            <v>-542.98400000000004</v>
          </cell>
        </row>
        <row r="3140">
          <cell r="B3140">
            <v>3.9E-2</v>
          </cell>
          <cell r="C3140">
            <v>-542.98400000000004</v>
          </cell>
        </row>
        <row r="3141">
          <cell r="B3141">
            <v>3.9E-2</v>
          </cell>
          <cell r="C3141">
            <v>-542.81600000000003</v>
          </cell>
        </row>
        <row r="3142">
          <cell r="B3142">
            <v>3.9E-2</v>
          </cell>
          <cell r="C3142">
            <v>-542.81600000000003</v>
          </cell>
        </row>
        <row r="3143">
          <cell r="B3143">
            <v>3.9E-2</v>
          </cell>
          <cell r="C3143">
            <v>-542.64800000000002</v>
          </cell>
        </row>
        <row r="3144">
          <cell r="B3144">
            <v>5.8000000000000003E-2</v>
          </cell>
          <cell r="C3144">
            <v>-542.48</v>
          </cell>
        </row>
        <row r="3145">
          <cell r="B3145">
            <v>5.8000000000000003E-2</v>
          </cell>
          <cell r="C3145">
            <v>-542.48</v>
          </cell>
        </row>
        <row r="3146">
          <cell r="B3146">
            <v>5.8000000000000003E-2</v>
          </cell>
          <cell r="C3146">
            <v>-542.31299999999999</v>
          </cell>
        </row>
        <row r="3147">
          <cell r="B3147">
            <v>5.8000000000000003E-2</v>
          </cell>
          <cell r="C3147">
            <v>-542.31299999999999</v>
          </cell>
        </row>
        <row r="3148">
          <cell r="B3148">
            <v>5.8000000000000003E-2</v>
          </cell>
          <cell r="C3148">
            <v>-542.14499999999998</v>
          </cell>
        </row>
        <row r="3149">
          <cell r="B3149">
            <v>5.8000000000000003E-2</v>
          </cell>
          <cell r="C3149">
            <v>-542.14499999999998</v>
          </cell>
        </row>
        <row r="3150">
          <cell r="B3150">
            <v>5.8000000000000003E-2</v>
          </cell>
          <cell r="C3150">
            <v>-542.14499999999998</v>
          </cell>
        </row>
        <row r="3151">
          <cell r="B3151">
            <v>7.8E-2</v>
          </cell>
          <cell r="C3151">
            <v>-542.14499999999998</v>
          </cell>
        </row>
        <row r="3152">
          <cell r="B3152">
            <v>7.8E-2</v>
          </cell>
          <cell r="C3152">
            <v>-542.14499999999998</v>
          </cell>
        </row>
        <row r="3153">
          <cell r="B3153">
            <v>7.8E-2</v>
          </cell>
          <cell r="C3153">
            <v>-542.14499999999998</v>
          </cell>
        </row>
        <row r="3154">
          <cell r="B3154">
            <v>7.8E-2</v>
          </cell>
          <cell r="C3154">
            <v>-542.14499999999998</v>
          </cell>
        </row>
        <row r="3155">
          <cell r="B3155">
            <v>7.8E-2</v>
          </cell>
          <cell r="C3155">
            <v>-542.14499999999998</v>
          </cell>
        </row>
        <row r="3156">
          <cell r="B3156">
            <v>7.8E-2</v>
          </cell>
          <cell r="C3156">
            <v>-542.14499999999998</v>
          </cell>
        </row>
        <row r="3157">
          <cell r="B3157">
            <v>7.8E-2</v>
          </cell>
          <cell r="C3157">
            <v>-541.97699999999998</v>
          </cell>
        </row>
        <row r="3158">
          <cell r="B3158">
            <v>7.8E-2</v>
          </cell>
          <cell r="C3158">
            <v>-541.97699999999998</v>
          </cell>
        </row>
        <row r="3159">
          <cell r="B3159">
            <v>7.8E-2</v>
          </cell>
          <cell r="C3159">
            <v>-541.80899999999997</v>
          </cell>
        </row>
        <row r="3160">
          <cell r="B3160">
            <v>7.8E-2</v>
          </cell>
          <cell r="C3160">
            <v>-541.80899999999997</v>
          </cell>
        </row>
        <row r="3161">
          <cell r="B3161">
            <v>7.8E-2</v>
          </cell>
          <cell r="C3161">
            <v>-541.64099999999996</v>
          </cell>
        </row>
        <row r="3162">
          <cell r="B3162">
            <v>7.8E-2</v>
          </cell>
          <cell r="C3162">
            <v>-541.47299999999996</v>
          </cell>
        </row>
        <row r="3163">
          <cell r="B3163">
            <v>5.8000000000000003E-2</v>
          </cell>
          <cell r="C3163">
            <v>-541.30600000000004</v>
          </cell>
        </row>
        <row r="3164">
          <cell r="B3164">
            <v>5.8000000000000003E-2</v>
          </cell>
          <cell r="C3164">
            <v>-541.30600000000004</v>
          </cell>
        </row>
        <row r="3165">
          <cell r="B3165">
            <v>5.8000000000000003E-2</v>
          </cell>
          <cell r="C3165">
            <v>-541.13800000000003</v>
          </cell>
        </row>
        <row r="3166">
          <cell r="B3166">
            <v>5.8000000000000003E-2</v>
          </cell>
          <cell r="C3166">
            <v>-540.97</v>
          </cell>
        </row>
        <row r="3167">
          <cell r="B3167">
            <v>5.8000000000000003E-2</v>
          </cell>
          <cell r="C3167">
            <v>-540.80200000000002</v>
          </cell>
        </row>
        <row r="3168">
          <cell r="B3168">
            <v>5.8000000000000003E-2</v>
          </cell>
          <cell r="C3168">
            <v>-540.80200000000002</v>
          </cell>
        </row>
        <row r="3169">
          <cell r="B3169">
            <v>3.9E-2</v>
          </cell>
          <cell r="C3169">
            <v>-540.63400000000001</v>
          </cell>
        </row>
        <row r="3170">
          <cell r="B3170">
            <v>3.9E-2</v>
          </cell>
          <cell r="C3170">
            <v>-540.46600000000001</v>
          </cell>
        </row>
        <row r="3171">
          <cell r="B3171">
            <v>3.9E-2</v>
          </cell>
          <cell r="C3171">
            <v>-540.46600000000001</v>
          </cell>
        </row>
        <row r="3172">
          <cell r="B3172">
            <v>3.9E-2</v>
          </cell>
          <cell r="C3172">
            <v>-540.298</v>
          </cell>
        </row>
        <row r="3173">
          <cell r="B3173">
            <v>1.9E-2</v>
          </cell>
          <cell r="C3173">
            <v>-540.298</v>
          </cell>
        </row>
        <row r="3174">
          <cell r="B3174">
            <v>1.9E-2</v>
          </cell>
          <cell r="C3174">
            <v>-540.298</v>
          </cell>
        </row>
        <row r="3175">
          <cell r="B3175">
            <v>1.9E-2</v>
          </cell>
          <cell r="C3175">
            <v>-540.298</v>
          </cell>
        </row>
        <row r="3176">
          <cell r="B3176">
            <v>1.9E-2</v>
          </cell>
          <cell r="C3176">
            <v>-540.298</v>
          </cell>
        </row>
        <row r="3177">
          <cell r="B3177">
            <v>1.9E-2</v>
          </cell>
          <cell r="C3177">
            <v>-540.298</v>
          </cell>
        </row>
        <row r="3178">
          <cell r="B3178">
            <v>1.9E-2</v>
          </cell>
          <cell r="C3178">
            <v>-540.298</v>
          </cell>
        </row>
        <row r="3179">
          <cell r="B3179">
            <v>1.9E-2</v>
          </cell>
          <cell r="C3179">
            <v>-540.298</v>
          </cell>
        </row>
        <row r="3180">
          <cell r="B3180">
            <v>1.9E-2</v>
          </cell>
          <cell r="C3180">
            <v>-540.298</v>
          </cell>
        </row>
        <row r="3181">
          <cell r="B3181">
            <v>1.9E-2</v>
          </cell>
          <cell r="C3181">
            <v>-540.298</v>
          </cell>
        </row>
        <row r="3182">
          <cell r="B3182">
            <v>1.9E-2</v>
          </cell>
          <cell r="C3182">
            <v>-540.298</v>
          </cell>
        </row>
        <row r="3183">
          <cell r="B3183">
            <v>3.9E-2</v>
          </cell>
          <cell r="C3183">
            <v>-540.298</v>
          </cell>
        </row>
        <row r="3184">
          <cell r="B3184">
            <v>3.9E-2</v>
          </cell>
          <cell r="C3184">
            <v>-540.13099999999997</v>
          </cell>
        </row>
        <row r="3185">
          <cell r="B3185">
            <v>3.9E-2</v>
          </cell>
          <cell r="C3185">
            <v>-540.13099999999997</v>
          </cell>
        </row>
        <row r="3186">
          <cell r="B3186">
            <v>5.8000000000000003E-2</v>
          </cell>
          <cell r="C3186">
            <v>-540.13099999999997</v>
          </cell>
        </row>
        <row r="3187">
          <cell r="B3187">
            <v>5.8000000000000003E-2</v>
          </cell>
          <cell r="C3187">
            <v>-540.13099999999997</v>
          </cell>
        </row>
        <row r="3188">
          <cell r="B3188">
            <v>5.8000000000000003E-2</v>
          </cell>
          <cell r="C3188">
            <v>-540.13099999999997</v>
          </cell>
        </row>
        <row r="3189">
          <cell r="B3189">
            <v>5.8000000000000003E-2</v>
          </cell>
          <cell r="C3189">
            <v>-539.96299999999997</v>
          </cell>
        </row>
        <row r="3190">
          <cell r="B3190">
            <v>7.8E-2</v>
          </cell>
          <cell r="C3190">
            <v>-539.96299999999997</v>
          </cell>
        </row>
        <row r="3191">
          <cell r="B3191">
            <v>7.8E-2</v>
          </cell>
          <cell r="C3191">
            <v>-539.96299999999997</v>
          </cell>
        </row>
        <row r="3192">
          <cell r="B3192">
            <v>7.8E-2</v>
          </cell>
          <cell r="C3192">
            <v>-539.96299999999997</v>
          </cell>
        </row>
        <row r="3193">
          <cell r="B3193">
            <v>7.8E-2</v>
          </cell>
          <cell r="C3193">
            <v>-539.79499999999996</v>
          </cell>
        </row>
        <row r="3194">
          <cell r="B3194">
            <v>7.8E-2</v>
          </cell>
          <cell r="C3194">
            <v>-539.79499999999996</v>
          </cell>
        </row>
        <row r="3195">
          <cell r="B3195">
            <v>7.8E-2</v>
          </cell>
          <cell r="C3195">
            <v>-539.79499999999996</v>
          </cell>
        </row>
        <row r="3196">
          <cell r="B3196">
            <v>7.8E-2</v>
          </cell>
          <cell r="C3196">
            <v>-539.79499999999996</v>
          </cell>
        </row>
        <row r="3197">
          <cell r="B3197">
            <v>7.8E-2</v>
          </cell>
          <cell r="C3197">
            <v>-539.79499999999996</v>
          </cell>
        </row>
        <row r="3198">
          <cell r="B3198">
            <v>7.8E-2</v>
          </cell>
          <cell r="C3198">
            <v>-539.79499999999996</v>
          </cell>
        </row>
        <row r="3199">
          <cell r="B3199">
            <v>7.8E-2</v>
          </cell>
          <cell r="C3199">
            <v>-539.62699999999995</v>
          </cell>
        </row>
        <row r="3200">
          <cell r="B3200">
            <v>7.8E-2</v>
          </cell>
          <cell r="C3200">
            <v>-539.62699999999995</v>
          </cell>
        </row>
        <row r="3201">
          <cell r="B3201">
            <v>7.8E-2</v>
          </cell>
          <cell r="C3201">
            <v>-539.62699999999995</v>
          </cell>
        </row>
        <row r="3202">
          <cell r="B3202">
            <v>7.8E-2</v>
          </cell>
          <cell r="C3202">
            <v>-539.45899999999995</v>
          </cell>
        </row>
        <row r="3203">
          <cell r="B3203">
            <v>7.8E-2</v>
          </cell>
          <cell r="C3203">
            <v>-539.45899999999995</v>
          </cell>
        </row>
        <row r="3204">
          <cell r="B3204">
            <v>7.8E-2</v>
          </cell>
          <cell r="C3204">
            <v>-539.29100000000005</v>
          </cell>
        </row>
        <row r="3205">
          <cell r="B3205">
            <v>7.8E-2</v>
          </cell>
          <cell r="C3205">
            <v>-539.12400000000002</v>
          </cell>
        </row>
        <row r="3206">
          <cell r="B3206">
            <v>7.8E-2</v>
          </cell>
          <cell r="C3206">
            <v>-539.12400000000002</v>
          </cell>
        </row>
        <row r="3207">
          <cell r="B3207">
            <v>7.8E-2</v>
          </cell>
          <cell r="C3207">
            <v>-538.95600000000002</v>
          </cell>
        </row>
        <row r="3208">
          <cell r="B3208">
            <v>7.8E-2</v>
          </cell>
          <cell r="C3208">
            <v>-538.78800000000001</v>
          </cell>
        </row>
        <row r="3209">
          <cell r="B3209">
            <v>7.8E-2</v>
          </cell>
          <cell r="C3209">
            <v>-538.62</v>
          </cell>
        </row>
        <row r="3210">
          <cell r="B3210">
            <v>7.8E-2</v>
          </cell>
          <cell r="C3210">
            <v>-538.452</v>
          </cell>
        </row>
        <row r="3211">
          <cell r="B3211">
            <v>7.8E-2</v>
          </cell>
          <cell r="C3211">
            <v>-538.28399999999999</v>
          </cell>
        </row>
        <row r="3212">
          <cell r="B3212">
            <v>7.8E-2</v>
          </cell>
          <cell r="C3212">
            <v>-538.11599999999999</v>
          </cell>
        </row>
        <row r="3213">
          <cell r="B3213">
            <v>7.8E-2</v>
          </cell>
          <cell r="C3213">
            <v>-537.94899999999996</v>
          </cell>
        </row>
        <row r="3214">
          <cell r="B3214">
            <v>7.8E-2</v>
          </cell>
          <cell r="C3214">
            <v>-537.78099999999995</v>
          </cell>
        </row>
        <row r="3215">
          <cell r="B3215">
            <v>7.8E-2</v>
          </cell>
          <cell r="C3215">
            <v>-537.78099999999995</v>
          </cell>
        </row>
        <row r="3216">
          <cell r="B3216">
            <v>7.8E-2</v>
          </cell>
          <cell r="C3216">
            <v>-537.78099999999995</v>
          </cell>
        </row>
        <row r="3217">
          <cell r="B3217">
            <v>7.8E-2</v>
          </cell>
          <cell r="C3217">
            <v>-537.78099999999995</v>
          </cell>
        </row>
        <row r="3218">
          <cell r="B3218">
            <v>7.8E-2</v>
          </cell>
          <cell r="C3218">
            <v>-537.78099999999995</v>
          </cell>
        </row>
        <row r="3219">
          <cell r="B3219">
            <v>7.8E-2</v>
          </cell>
          <cell r="C3219">
            <v>-537.78099999999995</v>
          </cell>
        </row>
        <row r="3220">
          <cell r="B3220">
            <v>7.8E-2</v>
          </cell>
          <cell r="C3220">
            <v>-537.78099999999995</v>
          </cell>
        </row>
        <row r="3221">
          <cell r="B3221">
            <v>7.8E-2</v>
          </cell>
          <cell r="C3221">
            <v>-537.78099999999995</v>
          </cell>
        </row>
        <row r="3222">
          <cell r="B3222">
            <v>7.8E-2</v>
          </cell>
          <cell r="C3222">
            <v>-537.78099999999995</v>
          </cell>
        </row>
        <row r="3223">
          <cell r="B3223">
            <v>7.8E-2</v>
          </cell>
          <cell r="C3223">
            <v>-537.94899999999996</v>
          </cell>
        </row>
        <row r="3224">
          <cell r="B3224">
            <v>7.8E-2</v>
          </cell>
          <cell r="C3224">
            <v>-537.94899999999996</v>
          </cell>
        </row>
        <row r="3225">
          <cell r="B3225">
            <v>7.8E-2</v>
          </cell>
          <cell r="C3225">
            <v>-537.94899999999996</v>
          </cell>
        </row>
        <row r="3226">
          <cell r="B3226">
            <v>7.8E-2</v>
          </cell>
          <cell r="C3226">
            <v>-537.94899999999996</v>
          </cell>
        </row>
        <row r="3227">
          <cell r="B3227">
            <v>7.8E-2</v>
          </cell>
          <cell r="C3227">
            <v>-538.11599999999999</v>
          </cell>
        </row>
        <row r="3228">
          <cell r="B3228">
            <v>5.8000000000000003E-2</v>
          </cell>
          <cell r="C3228">
            <v>-538.11599999999999</v>
          </cell>
        </row>
        <row r="3229">
          <cell r="B3229">
            <v>5.8000000000000003E-2</v>
          </cell>
          <cell r="C3229">
            <v>-538.11599999999999</v>
          </cell>
        </row>
        <row r="3230">
          <cell r="B3230">
            <v>5.8000000000000003E-2</v>
          </cell>
          <cell r="C3230">
            <v>-538.11599999999999</v>
          </cell>
        </row>
        <row r="3231">
          <cell r="B3231">
            <v>5.8000000000000003E-2</v>
          </cell>
          <cell r="C3231">
            <v>-538.11599999999999</v>
          </cell>
        </row>
        <row r="3232">
          <cell r="B3232">
            <v>3.9E-2</v>
          </cell>
          <cell r="C3232">
            <v>-538.28399999999999</v>
          </cell>
        </row>
        <row r="3233">
          <cell r="B3233">
            <v>3.9E-2</v>
          </cell>
          <cell r="C3233">
            <v>-538.28399999999999</v>
          </cell>
        </row>
        <row r="3234">
          <cell r="B3234">
            <v>3.9E-2</v>
          </cell>
          <cell r="C3234">
            <v>-538.28399999999999</v>
          </cell>
        </row>
        <row r="3235">
          <cell r="B3235">
            <v>3.9E-2</v>
          </cell>
          <cell r="C3235">
            <v>-538.28399999999999</v>
          </cell>
        </row>
        <row r="3236">
          <cell r="B3236">
            <v>3.9E-2</v>
          </cell>
          <cell r="C3236">
            <v>-538.28399999999999</v>
          </cell>
        </row>
        <row r="3237">
          <cell r="B3237">
            <v>3.9E-2</v>
          </cell>
          <cell r="C3237">
            <v>-538.28399999999999</v>
          </cell>
        </row>
        <row r="3238">
          <cell r="B3238">
            <v>1.9E-2</v>
          </cell>
          <cell r="C3238">
            <v>-538.28399999999999</v>
          </cell>
        </row>
        <row r="3239">
          <cell r="B3239">
            <v>1.9E-2</v>
          </cell>
          <cell r="C3239">
            <v>-538.28399999999999</v>
          </cell>
        </row>
        <row r="3240">
          <cell r="B3240">
            <v>3.9E-2</v>
          </cell>
          <cell r="C3240">
            <v>-538.28399999999999</v>
          </cell>
        </row>
        <row r="3241">
          <cell r="B3241">
            <v>3.9E-2</v>
          </cell>
          <cell r="C3241">
            <v>-538.28399999999999</v>
          </cell>
        </row>
        <row r="3242">
          <cell r="B3242">
            <v>3.9E-2</v>
          </cell>
          <cell r="C3242">
            <v>-538.28399999999999</v>
          </cell>
        </row>
        <row r="3243">
          <cell r="B3243">
            <v>3.9E-2</v>
          </cell>
          <cell r="C3243">
            <v>-538.28399999999999</v>
          </cell>
        </row>
        <row r="3244">
          <cell r="B3244">
            <v>3.9E-2</v>
          </cell>
          <cell r="C3244">
            <v>-538.28399999999999</v>
          </cell>
        </row>
        <row r="3245">
          <cell r="B3245">
            <v>3.9E-2</v>
          </cell>
          <cell r="C3245">
            <v>-538.28399999999999</v>
          </cell>
        </row>
        <row r="3246">
          <cell r="B3246">
            <v>5.8000000000000003E-2</v>
          </cell>
          <cell r="C3246">
            <v>-538.28399999999999</v>
          </cell>
        </row>
        <row r="3247">
          <cell r="B3247">
            <v>5.8000000000000003E-2</v>
          </cell>
          <cell r="C3247">
            <v>-538.11599999999999</v>
          </cell>
        </row>
        <row r="3248">
          <cell r="B3248">
            <v>5.8000000000000003E-2</v>
          </cell>
          <cell r="C3248">
            <v>-538.11599999999999</v>
          </cell>
        </row>
        <row r="3249">
          <cell r="B3249">
            <v>5.8000000000000003E-2</v>
          </cell>
          <cell r="C3249">
            <v>-537.94899999999996</v>
          </cell>
        </row>
        <row r="3250">
          <cell r="B3250">
            <v>5.8000000000000003E-2</v>
          </cell>
          <cell r="C3250">
            <v>-537.78099999999995</v>
          </cell>
        </row>
        <row r="3251">
          <cell r="B3251">
            <v>5.8000000000000003E-2</v>
          </cell>
          <cell r="C3251">
            <v>-537.61300000000006</v>
          </cell>
        </row>
        <row r="3252">
          <cell r="B3252">
            <v>5.8000000000000003E-2</v>
          </cell>
          <cell r="C3252">
            <v>-537.44500000000005</v>
          </cell>
        </row>
        <row r="3253">
          <cell r="B3253">
            <v>5.8000000000000003E-2</v>
          </cell>
          <cell r="C3253">
            <v>-537.27700000000004</v>
          </cell>
        </row>
        <row r="3254">
          <cell r="B3254">
            <v>5.8000000000000003E-2</v>
          </cell>
          <cell r="C3254">
            <v>-537.10900000000004</v>
          </cell>
        </row>
        <row r="3255">
          <cell r="B3255">
            <v>5.8000000000000003E-2</v>
          </cell>
          <cell r="C3255">
            <v>-536.94200000000001</v>
          </cell>
        </row>
        <row r="3256">
          <cell r="B3256">
            <v>5.8000000000000003E-2</v>
          </cell>
          <cell r="C3256">
            <v>-536.94200000000001</v>
          </cell>
        </row>
        <row r="3257">
          <cell r="B3257">
            <v>5.8000000000000003E-2</v>
          </cell>
          <cell r="C3257">
            <v>-536.774</v>
          </cell>
        </row>
        <row r="3258">
          <cell r="B3258">
            <v>5.8000000000000003E-2</v>
          </cell>
          <cell r="C3258">
            <v>-536.774</v>
          </cell>
        </row>
        <row r="3259">
          <cell r="B3259">
            <v>5.8000000000000003E-2</v>
          </cell>
          <cell r="C3259">
            <v>-536.774</v>
          </cell>
        </row>
        <row r="3260">
          <cell r="B3260">
            <v>5.8000000000000003E-2</v>
          </cell>
          <cell r="C3260">
            <v>-536.774</v>
          </cell>
        </row>
        <row r="3261">
          <cell r="B3261">
            <v>5.8000000000000003E-2</v>
          </cell>
          <cell r="C3261">
            <v>-536.774</v>
          </cell>
        </row>
        <row r="3262">
          <cell r="B3262">
            <v>5.8000000000000003E-2</v>
          </cell>
          <cell r="C3262">
            <v>-536.774</v>
          </cell>
        </row>
        <row r="3263">
          <cell r="B3263">
            <v>5.8000000000000003E-2</v>
          </cell>
          <cell r="C3263">
            <v>-536.774</v>
          </cell>
        </row>
        <row r="3264">
          <cell r="B3264">
            <v>5.8000000000000003E-2</v>
          </cell>
          <cell r="C3264">
            <v>-536.774</v>
          </cell>
        </row>
        <row r="3265">
          <cell r="B3265">
            <v>5.8000000000000003E-2</v>
          </cell>
          <cell r="C3265">
            <v>-536.774</v>
          </cell>
        </row>
        <row r="3266">
          <cell r="B3266">
            <v>5.8000000000000003E-2</v>
          </cell>
          <cell r="C3266">
            <v>-536.774</v>
          </cell>
        </row>
        <row r="3267">
          <cell r="B3267">
            <v>5.8000000000000003E-2</v>
          </cell>
          <cell r="C3267">
            <v>-536.774</v>
          </cell>
        </row>
        <row r="3268">
          <cell r="B3268">
            <v>5.8000000000000003E-2</v>
          </cell>
          <cell r="C3268">
            <v>-536.60599999999999</v>
          </cell>
        </row>
        <row r="3269">
          <cell r="B3269">
            <v>5.8000000000000003E-2</v>
          </cell>
          <cell r="C3269">
            <v>-536.60599999999999</v>
          </cell>
        </row>
        <row r="3270">
          <cell r="B3270">
            <v>5.8000000000000003E-2</v>
          </cell>
          <cell r="C3270">
            <v>-536.60599999999999</v>
          </cell>
        </row>
        <row r="3271">
          <cell r="B3271">
            <v>5.8000000000000003E-2</v>
          </cell>
          <cell r="C3271">
            <v>-536.43799999999999</v>
          </cell>
        </row>
        <row r="3272">
          <cell r="B3272">
            <v>3.9E-2</v>
          </cell>
          <cell r="C3272">
            <v>-536.43799999999999</v>
          </cell>
        </row>
        <row r="3273">
          <cell r="B3273">
            <v>3.9E-2</v>
          </cell>
          <cell r="C3273">
            <v>-536.27</v>
          </cell>
        </row>
        <row r="3274">
          <cell r="B3274">
            <v>3.9E-2</v>
          </cell>
          <cell r="C3274">
            <v>-536.27</v>
          </cell>
        </row>
        <row r="3275">
          <cell r="B3275">
            <v>3.9E-2</v>
          </cell>
          <cell r="C3275">
            <v>-536.27</v>
          </cell>
        </row>
        <row r="3276">
          <cell r="B3276">
            <v>3.9E-2</v>
          </cell>
          <cell r="C3276">
            <v>-536.10199999999998</v>
          </cell>
        </row>
        <row r="3277">
          <cell r="B3277">
            <v>3.9E-2</v>
          </cell>
          <cell r="C3277">
            <v>-536.10199999999998</v>
          </cell>
        </row>
        <row r="3278">
          <cell r="B3278">
            <v>3.9E-2</v>
          </cell>
          <cell r="C3278">
            <v>-536.10199999999998</v>
          </cell>
        </row>
        <row r="3279">
          <cell r="B3279">
            <v>3.9E-2</v>
          </cell>
          <cell r="C3279">
            <v>-536.10199999999998</v>
          </cell>
        </row>
        <row r="3280">
          <cell r="B3280">
            <v>3.9E-2</v>
          </cell>
          <cell r="C3280">
            <v>-535.93399999999997</v>
          </cell>
        </row>
        <row r="3281">
          <cell r="B3281">
            <v>3.9E-2</v>
          </cell>
          <cell r="C3281">
            <v>-535.93399999999997</v>
          </cell>
        </row>
        <row r="3282">
          <cell r="B3282">
            <v>3.9E-2</v>
          </cell>
          <cell r="C3282">
            <v>-535.93399999999997</v>
          </cell>
        </row>
        <row r="3283">
          <cell r="B3283">
            <v>3.9E-2</v>
          </cell>
          <cell r="C3283">
            <v>-535.93399999999997</v>
          </cell>
        </row>
        <row r="3284">
          <cell r="B3284">
            <v>3.9E-2</v>
          </cell>
          <cell r="C3284">
            <v>-535.93399999999997</v>
          </cell>
        </row>
        <row r="3285">
          <cell r="B3285">
            <v>3.9E-2</v>
          </cell>
          <cell r="C3285">
            <v>-535.93399999999997</v>
          </cell>
        </row>
        <row r="3286">
          <cell r="B3286">
            <v>3.9E-2</v>
          </cell>
          <cell r="C3286">
            <v>-535.93399999999997</v>
          </cell>
        </row>
        <row r="3287">
          <cell r="B3287">
            <v>3.9E-2</v>
          </cell>
          <cell r="C3287">
            <v>-535.93399999999997</v>
          </cell>
        </row>
        <row r="3288">
          <cell r="B3288">
            <v>3.9E-2</v>
          </cell>
          <cell r="C3288">
            <v>-535.93399999999997</v>
          </cell>
        </row>
        <row r="3289">
          <cell r="B3289">
            <v>3.9E-2</v>
          </cell>
          <cell r="C3289">
            <v>-535.76700000000005</v>
          </cell>
        </row>
        <row r="3290">
          <cell r="B3290">
            <v>3.9E-2</v>
          </cell>
          <cell r="C3290">
            <v>-535.76700000000005</v>
          </cell>
        </row>
        <row r="3291">
          <cell r="B3291">
            <v>3.9E-2</v>
          </cell>
          <cell r="C3291">
            <v>-535.59900000000005</v>
          </cell>
        </row>
        <row r="3292">
          <cell r="B3292">
            <v>5.8000000000000003E-2</v>
          </cell>
          <cell r="C3292">
            <v>-535.43100000000004</v>
          </cell>
        </row>
        <row r="3293">
          <cell r="B3293">
            <v>5.8000000000000003E-2</v>
          </cell>
          <cell r="C3293">
            <v>-535.26300000000003</v>
          </cell>
        </row>
        <row r="3294">
          <cell r="B3294">
            <v>5.8000000000000003E-2</v>
          </cell>
          <cell r="C3294">
            <v>-535.09500000000003</v>
          </cell>
        </row>
        <row r="3295">
          <cell r="B3295">
            <v>5.8000000000000003E-2</v>
          </cell>
          <cell r="C3295">
            <v>-534.92700000000002</v>
          </cell>
        </row>
        <row r="3296">
          <cell r="B3296">
            <v>5.8000000000000003E-2</v>
          </cell>
          <cell r="C3296">
            <v>-534.76</v>
          </cell>
        </row>
        <row r="3297">
          <cell r="B3297">
            <v>5.8000000000000003E-2</v>
          </cell>
          <cell r="C3297">
            <v>-534.76</v>
          </cell>
        </row>
        <row r="3298">
          <cell r="B3298">
            <v>3.9E-2</v>
          </cell>
          <cell r="C3298">
            <v>-534.59199999999998</v>
          </cell>
        </row>
        <row r="3299">
          <cell r="B3299">
            <v>3.9E-2</v>
          </cell>
          <cell r="C3299">
            <v>-534.42399999999998</v>
          </cell>
        </row>
        <row r="3300">
          <cell r="B3300">
            <v>3.9E-2</v>
          </cell>
          <cell r="C3300">
            <v>-534.42399999999998</v>
          </cell>
        </row>
        <row r="3301">
          <cell r="B3301">
            <v>3.9E-2</v>
          </cell>
          <cell r="C3301">
            <v>-534.25599999999997</v>
          </cell>
        </row>
        <row r="3302">
          <cell r="B3302">
            <v>3.9E-2</v>
          </cell>
          <cell r="C3302">
            <v>-534.25599999999997</v>
          </cell>
        </row>
        <row r="3303">
          <cell r="B3303">
            <v>3.9E-2</v>
          </cell>
          <cell r="C3303">
            <v>-534.25599999999997</v>
          </cell>
        </row>
        <row r="3304">
          <cell r="B3304">
            <v>3.9E-2</v>
          </cell>
          <cell r="C3304">
            <v>-534.25599999999997</v>
          </cell>
        </row>
        <row r="3305">
          <cell r="B3305">
            <v>3.9E-2</v>
          </cell>
          <cell r="C3305">
            <v>-534.25599999999997</v>
          </cell>
        </row>
        <row r="3306">
          <cell r="B3306">
            <v>3.9E-2</v>
          </cell>
          <cell r="C3306">
            <v>-534.25599999999997</v>
          </cell>
        </row>
        <row r="3307">
          <cell r="B3307">
            <v>3.9E-2</v>
          </cell>
          <cell r="C3307">
            <v>-534.25599999999997</v>
          </cell>
        </row>
        <row r="3308">
          <cell r="B3308">
            <v>3.9E-2</v>
          </cell>
          <cell r="C3308">
            <v>-534.25599999999997</v>
          </cell>
        </row>
        <row r="3309">
          <cell r="B3309">
            <v>3.9E-2</v>
          </cell>
          <cell r="C3309">
            <v>-534.25599999999997</v>
          </cell>
        </row>
        <row r="3310">
          <cell r="B3310">
            <v>3.9E-2</v>
          </cell>
          <cell r="C3310">
            <v>-534.25599999999997</v>
          </cell>
        </row>
        <row r="3311">
          <cell r="B3311">
            <v>3.9E-2</v>
          </cell>
          <cell r="C3311">
            <v>-534.08799999999997</v>
          </cell>
        </row>
        <row r="3312">
          <cell r="B3312">
            <v>3.9E-2</v>
          </cell>
          <cell r="C3312">
            <v>-534.08799999999997</v>
          </cell>
        </row>
        <row r="3313">
          <cell r="B3313">
            <v>3.9E-2</v>
          </cell>
          <cell r="C3313">
            <v>-534.08799999999997</v>
          </cell>
        </row>
        <row r="3314">
          <cell r="B3314">
            <v>3.9E-2</v>
          </cell>
          <cell r="C3314">
            <v>-534.08799999999997</v>
          </cell>
        </row>
        <row r="3315">
          <cell r="B3315">
            <v>3.9E-2</v>
          </cell>
          <cell r="C3315">
            <v>-534.08799999999997</v>
          </cell>
        </row>
        <row r="3316">
          <cell r="B3316">
            <v>3.9E-2</v>
          </cell>
          <cell r="C3316">
            <v>-534.08799999999997</v>
          </cell>
        </row>
        <row r="3317">
          <cell r="B3317">
            <v>5.8000000000000003E-2</v>
          </cell>
          <cell r="C3317">
            <v>-534.08799999999997</v>
          </cell>
        </row>
        <row r="3318">
          <cell r="B3318">
            <v>5.8000000000000003E-2</v>
          </cell>
          <cell r="C3318">
            <v>-534.08799999999997</v>
          </cell>
        </row>
        <row r="3319">
          <cell r="B3319">
            <v>5.8000000000000003E-2</v>
          </cell>
          <cell r="C3319">
            <v>-534.08799999999997</v>
          </cell>
        </row>
        <row r="3320">
          <cell r="B3320">
            <v>5.8000000000000003E-2</v>
          </cell>
          <cell r="C3320">
            <v>-534.08799999999997</v>
          </cell>
        </row>
        <row r="3321">
          <cell r="B3321">
            <v>5.8000000000000003E-2</v>
          </cell>
          <cell r="C3321">
            <v>-534.08799999999997</v>
          </cell>
        </row>
        <row r="3322">
          <cell r="B3322">
            <v>5.8000000000000003E-2</v>
          </cell>
          <cell r="C3322">
            <v>-533.91999999999996</v>
          </cell>
        </row>
        <row r="3323">
          <cell r="B3323">
            <v>5.8000000000000003E-2</v>
          </cell>
          <cell r="C3323">
            <v>-533.91999999999996</v>
          </cell>
        </row>
        <row r="3324">
          <cell r="B3324">
            <v>5.8000000000000003E-2</v>
          </cell>
          <cell r="C3324">
            <v>-533.91999999999996</v>
          </cell>
        </row>
        <row r="3325">
          <cell r="B3325">
            <v>5.8000000000000003E-2</v>
          </cell>
          <cell r="C3325">
            <v>-533.91999999999996</v>
          </cell>
        </row>
        <row r="3326">
          <cell r="B3326">
            <v>5.8000000000000003E-2</v>
          </cell>
          <cell r="C3326">
            <v>-533.75199999999995</v>
          </cell>
        </row>
        <row r="3327">
          <cell r="B3327">
            <v>5.8000000000000003E-2</v>
          </cell>
          <cell r="C3327">
            <v>-533.75199999999995</v>
          </cell>
        </row>
        <row r="3328">
          <cell r="B3328">
            <v>5.8000000000000003E-2</v>
          </cell>
          <cell r="C3328">
            <v>-533.75199999999995</v>
          </cell>
        </row>
        <row r="3329">
          <cell r="B3329">
            <v>5.8000000000000003E-2</v>
          </cell>
          <cell r="C3329">
            <v>-533.58500000000004</v>
          </cell>
        </row>
        <row r="3330">
          <cell r="B3330">
            <v>5.8000000000000003E-2</v>
          </cell>
          <cell r="C3330">
            <v>-533.58500000000004</v>
          </cell>
        </row>
        <row r="3331">
          <cell r="B3331">
            <v>5.8000000000000003E-2</v>
          </cell>
          <cell r="C3331">
            <v>-533.58500000000004</v>
          </cell>
        </row>
        <row r="3332">
          <cell r="B3332">
            <v>5.8000000000000003E-2</v>
          </cell>
          <cell r="C3332">
            <v>-533.41700000000003</v>
          </cell>
        </row>
        <row r="3333">
          <cell r="B3333">
            <v>5.8000000000000003E-2</v>
          </cell>
          <cell r="C3333">
            <v>-533.41700000000003</v>
          </cell>
        </row>
        <row r="3334">
          <cell r="B3334">
            <v>5.8000000000000003E-2</v>
          </cell>
          <cell r="C3334">
            <v>-533.24900000000002</v>
          </cell>
        </row>
        <row r="3335">
          <cell r="B3335">
            <v>3.9E-2</v>
          </cell>
          <cell r="C3335">
            <v>-533.08100000000002</v>
          </cell>
        </row>
        <row r="3336">
          <cell r="B3336">
            <v>3.9E-2</v>
          </cell>
          <cell r="C3336">
            <v>-533.08100000000002</v>
          </cell>
        </row>
        <row r="3337">
          <cell r="B3337">
            <v>3.9E-2</v>
          </cell>
          <cell r="C3337">
            <v>-532.91300000000001</v>
          </cell>
        </row>
        <row r="3338">
          <cell r="B3338">
            <v>3.9E-2</v>
          </cell>
          <cell r="C3338">
            <v>-532.91300000000001</v>
          </cell>
        </row>
        <row r="3339">
          <cell r="B3339">
            <v>3.9E-2</v>
          </cell>
          <cell r="C3339">
            <v>-532.745</v>
          </cell>
        </row>
        <row r="3340">
          <cell r="B3340">
            <v>3.9E-2</v>
          </cell>
          <cell r="C3340">
            <v>-532.57799999999997</v>
          </cell>
        </row>
        <row r="3341">
          <cell r="B3341">
            <v>3.9E-2</v>
          </cell>
          <cell r="C3341">
            <v>-532.57799999999997</v>
          </cell>
        </row>
        <row r="3342">
          <cell r="B3342">
            <v>3.9E-2</v>
          </cell>
          <cell r="C3342">
            <v>-532.41</v>
          </cell>
        </row>
        <row r="3343">
          <cell r="B3343">
            <v>3.9E-2</v>
          </cell>
          <cell r="C3343">
            <v>-532.24199999999996</v>
          </cell>
        </row>
        <row r="3344">
          <cell r="B3344">
            <v>3.9E-2</v>
          </cell>
          <cell r="C3344">
            <v>-532.07399999999996</v>
          </cell>
        </row>
        <row r="3345">
          <cell r="B3345">
            <v>3.9E-2</v>
          </cell>
          <cell r="C3345">
            <v>-531.90599999999995</v>
          </cell>
        </row>
        <row r="3346">
          <cell r="B3346">
            <v>5.8000000000000003E-2</v>
          </cell>
          <cell r="C3346">
            <v>-531.73800000000006</v>
          </cell>
        </row>
        <row r="3347">
          <cell r="B3347">
            <v>5.8000000000000003E-2</v>
          </cell>
          <cell r="C3347">
            <v>-531.57000000000005</v>
          </cell>
        </row>
        <row r="3348">
          <cell r="B3348">
            <v>5.8000000000000003E-2</v>
          </cell>
          <cell r="C3348">
            <v>-531.40300000000002</v>
          </cell>
        </row>
        <row r="3349">
          <cell r="B3349">
            <v>5.8000000000000003E-2</v>
          </cell>
          <cell r="C3349">
            <v>-531.40300000000002</v>
          </cell>
        </row>
        <row r="3350">
          <cell r="B3350">
            <v>5.8000000000000003E-2</v>
          </cell>
          <cell r="C3350">
            <v>-531.40300000000002</v>
          </cell>
        </row>
        <row r="3351">
          <cell r="B3351">
            <v>5.8000000000000003E-2</v>
          </cell>
          <cell r="C3351">
            <v>-531.40300000000002</v>
          </cell>
        </row>
        <row r="3352">
          <cell r="B3352">
            <v>5.8000000000000003E-2</v>
          </cell>
          <cell r="C3352">
            <v>-531.40300000000002</v>
          </cell>
        </row>
        <row r="3353">
          <cell r="B3353">
            <v>5.8000000000000003E-2</v>
          </cell>
          <cell r="C3353">
            <v>-531.40300000000002</v>
          </cell>
        </row>
        <row r="3354">
          <cell r="B3354">
            <v>5.8000000000000003E-2</v>
          </cell>
          <cell r="C3354">
            <v>-531.57000000000005</v>
          </cell>
        </row>
        <row r="3355">
          <cell r="B3355">
            <v>5.8000000000000003E-2</v>
          </cell>
          <cell r="C3355">
            <v>-531.57000000000005</v>
          </cell>
        </row>
        <row r="3356">
          <cell r="B3356">
            <v>5.8000000000000003E-2</v>
          </cell>
          <cell r="C3356">
            <v>-531.73800000000006</v>
          </cell>
        </row>
        <row r="3357">
          <cell r="B3357">
            <v>5.8000000000000003E-2</v>
          </cell>
          <cell r="C3357">
            <v>-531.73800000000006</v>
          </cell>
        </row>
        <row r="3358">
          <cell r="B3358">
            <v>3.9E-2</v>
          </cell>
          <cell r="C3358">
            <v>-531.90599999999995</v>
          </cell>
        </row>
        <row r="3359">
          <cell r="B3359">
            <v>3.9E-2</v>
          </cell>
          <cell r="C3359">
            <v>-531.90599999999995</v>
          </cell>
        </row>
        <row r="3360">
          <cell r="B3360">
            <v>3.9E-2</v>
          </cell>
          <cell r="C3360">
            <v>-532.07399999999996</v>
          </cell>
        </row>
        <row r="3361">
          <cell r="B3361">
            <v>3.9E-2</v>
          </cell>
          <cell r="C3361">
            <v>-532.07399999999996</v>
          </cell>
        </row>
        <row r="3362">
          <cell r="B3362">
            <v>3.9E-2</v>
          </cell>
          <cell r="C3362">
            <v>-532.24199999999996</v>
          </cell>
        </row>
        <row r="3363">
          <cell r="B3363">
            <v>3.9E-2</v>
          </cell>
          <cell r="C3363">
            <v>-532.24199999999996</v>
          </cell>
        </row>
        <row r="3364">
          <cell r="B3364">
            <v>3.9E-2</v>
          </cell>
          <cell r="C3364">
            <v>-532.24199999999996</v>
          </cell>
        </row>
        <row r="3365">
          <cell r="B3365">
            <v>3.9E-2</v>
          </cell>
          <cell r="C3365">
            <v>-532.24199999999996</v>
          </cell>
        </row>
        <row r="3366">
          <cell r="B3366">
            <v>3.9E-2</v>
          </cell>
          <cell r="C3366">
            <v>-532.24199999999996</v>
          </cell>
        </row>
        <row r="3367">
          <cell r="B3367">
            <v>3.9E-2</v>
          </cell>
          <cell r="C3367">
            <v>-532.24199999999996</v>
          </cell>
        </row>
        <row r="3368">
          <cell r="B3368">
            <v>3.9E-2</v>
          </cell>
          <cell r="C3368">
            <v>-532.24199999999996</v>
          </cell>
        </row>
        <row r="3369">
          <cell r="B3369">
            <v>3.9E-2</v>
          </cell>
          <cell r="C3369">
            <v>-532.07399999999996</v>
          </cell>
        </row>
        <row r="3370">
          <cell r="B3370">
            <v>5.8000000000000003E-2</v>
          </cell>
          <cell r="C3370">
            <v>-532.07399999999996</v>
          </cell>
        </row>
        <row r="3371">
          <cell r="B3371">
            <v>5.8000000000000003E-2</v>
          </cell>
          <cell r="C3371">
            <v>-531.90599999999995</v>
          </cell>
        </row>
        <row r="3372">
          <cell r="B3372">
            <v>5.8000000000000003E-2</v>
          </cell>
          <cell r="C3372">
            <v>-531.73800000000006</v>
          </cell>
        </row>
        <row r="3373">
          <cell r="B3373">
            <v>5.8000000000000003E-2</v>
          </cell>
          <cell r="C3373">
            <v>-531.57000000000005</v>
          </cell>
        </row>
        <row r="3374">
          <cell r="B3374">
            <v>5.8000000000000003E-2</v>
          </cell>
          <cell r="C3374">
            <v>-531.57000000000005</v>
          </cell>
        </row>
        <row r="3375">
          <cell r="B3375">
            <v>5.8000000000000003E-2</v>
          </cell>
          <cell r="C3375">
            <v>-531.40300000000002</v>
          </cell>
        </row>
        <row r="3376">
          <cell r="B3376">
            <v>5.8000000000000003E-2</v>
          </cell>
          <cell r="C3376">
            <v>-531.23500000000001</v>
          </cell>
        </row>
        <row r="3377">
          <cell r="B3377">
            <v>5.8000000000000003E-2</v>
          </cell>
          <cell r="C3377">
            <v>-531.06700000000001</v>
          </cell>
        </row>
        <row r="3378">
          <cell r="B3378">
            <v>3.9E-2</v>
          </cell>
          <cell r="C3378">
            <v>-530.899</v>
          </cell>
        </row>
        <row r="3379">
          <cell r="B3379">
            <v>3.9E-2</v>
          </cell>
          <cell r="C3379">
            <v>-530.73099999999999</v>
          </cell>
        </row>
        <row r="3380">
          <cell r="B3380">
            <v>3.9E-2</v>
          </cell>
          <cell r="C3380">
            <v>-530.73099999999999</v>
          </cell>
        </row>
        <row r="3381">
          <cell r="B3381">
            <v>3.9E-2</v>
          </cell>
          <cell r="C3381">
            <v>-530.56299999999999</v>
          </cell>
        </row>
        <row r="3382">
          <cell r="B3382">
            <v>3.9E-2</v>
          </cell>
          <cell r="C3382">
            <v>-530.56299999999999</v>
          </cell>
        </row>
        <row r="3383">
          <cell r="B3383">
            <v>3.9E-2</v>
          </cell>
          <cell r="C3383">
            <v>-530.56299999999999</v>
          </cell>
        </row>
        <row r="3384">
          <cell r="B3384">
            <v>3.9E-2</v>
          </cell>
          <cell r="C3384">
            <v>-530.56299999999999</v>
          </cell>
        </row>
        <row r="3385">
          <cell r="B3385">
            <v>3.9E-2</v>
          </cell>
          <cell r="C3385">
            <v>-530.56299999999999</v>
          </cell>
        </row>
        <row r="3386">
          <cell r="B3386">
            <v>3.9E-2</v>
          </cell>
          <cell r="C3386">
            <v>-530.56299999999999</v>
          </cell>
        </row>
        <row r="3387">
          <cell r="B3387">
            <v>3.9E-2</v>
          </cell>
          <cell r="C3387">
            <v>-530.56299999999999</v>
          </cell>
        </row>
        <row r="3388">
          <cell r="B3388">
            <v>3.9E-2</v>
          </cell>
          <cell r="C3388">
            <v>-530.39599999999996</v>
          </cell>
        </row>
        <row r="3389">
          <cell r="B3389">
            <v>3.9E-2</v>
          </cell>
          <cell r="C3389">
            <v>-530.39599999999996</v>
          </cell>
        </row>
        <row r="3390">
          <cell r="B3390">
            <v>3.9E-2</v>
          </cell>
          <cell r="C3390">
            <v>-530.22799999999995</v>
          </cell>
        </row>
        <row r="3391">
          <cell r="B3391">
            <v>3.9E-2</v>
          </cell>
          <cell r="C3391">
            <v>-530.05999999999995</v>
          </cell>
        </row>
        <row r="3392">
          <cell r="B3392">
            <v>3.9E-2</v>
          </cell>
          <cell r="C3392">
            <v>-529.89200000000005</v>
          </cell>
        </row>
        <row r="3393">
          <cell r="B3393">
            <v>3.9E-2</v>
          </cell>
          <cell r="C3393">
            <v>-529.72400000000005</v>
          </cell>
        </row>
        <row r="3394">
          <cell r="B3394">
            <v>3.9E-2</v>
          </cell>
          <cell r="C3394">
            <v>-529.55600000000004</v>
          </cell>
        </row>
        <row r="3395">
          <cell r="B3395">
            <v>3.9E-2</v>
          </cell>
          <cell r="C3395">
            <v>-529.221</v>
          </cell>
        </row>
        <row r="3396">
          <cell r="B3396">
            <v>5.8000000000000003E-2</v>
          </cell>
          <cell r="C3396">
            <v>-529.053</v>
          </cell>
        </row>
        <row r="3397">
          <cell r="B3397">
            <v>5.8000000000000003E-2</v>
          </cell>
          <cell r="C3397">
            <v>-528.88499999999999</v>
          </cell>
        </row>
        <row r="3398">
          <cell r="B3398">
            <v>5.8000000000000003E-2</v>
          </cell>
          <cell r="C3398">
            <v>-528.71699999999998</v>
          </cell>
        </row>
        <row r="3399">
          <cell r="B3399">
            <v>5.8000000000000003E-2</v>
          </cell>
          <cell r="C3399">
            <v>-528.54899999999998</v>
          </cell>
        </row>
        <row r="3400">
          <cell r="B3400">
            <v>5.8000000000000003E-2</v>
          </cell>
          <cell r="C3400">
            <v>-528.54899999999998</v>
          </cell>
        </row>
        <row r="3401">
          <cell r="B3401">
            <v>5.8000000000000003E-2</v>
          </cell>
          <cell r="C3401">
            <v>-528.38099999999997</v>
          </cell>
        </row>
        <row r="3402">
          <cell r="B3402">
            <v>5.8000000000000003E-2</v>
          </cell>
          <cell r="C3402">
            <v>-528.38099999999997</v>
          </cell>
        </row>
        <row r="3403">
          <cell r="B3403">
            <v>5.8000000000000003E-2</v>
          </cell>
          <cell r="C3403">
            <v>-528.38099999999997</v>
          </cell>
        </row>
        <row r="3404">
          <cell r="B3404">
            <v>5.8000000000000003E-2</v>
          </cell>
          <cell r="C3404">
            <v>-528.54899999999998</v>
          </cell>
        </row>
        <row r="3405">
          <cell r="B3405">
            <v>5.8000000000000003E-2</v>
          </cell>
          <cell r="C3405">
            <v>-528.54899999999998</v>
          </cell>
        </row>
        <row r="3406">
          <cell r="B3406">
            <v>3.9E-2</v>
          </cell>
          <cell r="C3406">
            <v>-528.71699999999998</v>
          </cell>
        </row>
        <row r="3407">
          <cell r="B3407">
            <v>3.9E-2</v>
          </cell>
          <cell r="C3407">
            <v>-528.88499999999999</v>
          </cell>
        </row>
        <row r="3408">
          <cell r="B3408">
            <v>3.9E-2</v>
          </cell>
          <cell r="C3408">
            <v>-528.88499999999999</v>
          </cell>
        </row>
        <row r="3409">
          <cell r="B3409">
            <v>3.9E-2</v>
          </cell>
          <cell r="C3409">
            <v>-529.053</v>
          </cell>
        </row>
        <row r="3410">
          <cell r="B3410">
            <v>3.9E-2</v>
          </cell>
          <cell r="C3410">
            <v>-529.053</v>
          </cell>
        </row>
        <row r="3411">
          <cell r="B3411">
            <v>3.9E-2</v>
          </cell>
          <cell r="C3411">
            <v>-529.221</v>
          </cell>
        </row>
        <row r="3412">
          <cell r="B3412">
            <v>3.9E-2</v>
          </cell>
          <cell r="C3412">
            <v>-529.221</v>
          </cell>
        </row>
        <row r="3413">
          <cell r="B3413">
            <v>3.9E-2</v>
          </cell>
          <cell r="C3413">
            <v>-529.38800000000003</v>
          </cell>
        </row>
        <row r="3414">
          <cell r="B3414">
            <v>1.9E-2</v>
          </cell>
          <cell r="C3414">
            <v>-529.55600000000004</v>
          </cell>
        </row>
        <row r="3415">
          <cell r="B3415">
            <v>1.9E-2</v>
          </cell>
          <cell r="C3415">
            <v>-529.55600000000004</v>
          </cell>
        </row>
        <row r="3416">
          <cell r="B3416">
            <v>1.9E-2</v>
          </cell>
          <cell r="C3416">
            <v>-529.72400000000005</v>
          </cell>
        </row>
        <row r="3417">
          <cell r="B3417">
            <v>1.9E-2</v>
          </cell>
          <cell r="C3417">
            <v>-529.72400000000005</v>
          </cell>
        </row>
        <row r="3418">
          <cell r="B3418">
            <v>1.9E-2</v>
          </cell>
          <cell r="C3418">
            <v>-529.72400000000005</v>
          </cell>
        </row>
        <row r="3419">
          <cell r="B3419">
            <v>3.9E-2</v>
          </cell>
          <cell r="C3419">
            <v>-529.89200000000005</v>
          </cell>
        </row>
        <row r="3420">
          <cell r="B3420">
            <v>3.9E-2</v>
          </cell>
          <cell r="C3420">
            <v>-529.89200000000005</v>
          </cell>
        </row>
        <row r="3421">
          <cell r="B3421">
            <v>3.9E-2</v>
          </cell>
          <cell r="C3421">
            <v>-529.72400000000005</v>
          </cell>
        </row>
        <row r="3422">
          <cell r="B3422">
            <v>3.9E-2</v>
          </cell>
          <cell r="C3422">
            <v>-529.72400000000005</v>
          </cell>
        </row>
        <row r="3423">
          <cell r="B3423">
            <v>3.9E-2</v>
          </cell>
          <cell r="C3423">
            <v>-529.72400000000005</v>
          </cell>
        </row>
        <row r="3424">
          <cell r="B3424">
            <v>5.8000000000000003E-2</v>
          </cell>
          <cell r="C3424">
            <v>-529.55600000000004</v>
          </cell>
        </row>
        <row r="3425">
          <cell r="B3425">
            <v>5.8000000000000003E-2</v>
          </cell>
          <cell r="C3425">
            <v>-529.38800000000003</v>
          </cell>
        </row>
        <row r="3426">
          <cell r="B3426">
            <v>5.8000000000000003E-2</v>
          </cell>
          <cell r="C3426">
            <v>-529.221</v>
          </cell>
        </row>
        <row r="3427">
          <cell r="B3427">
            <v>5.8000000000000003E-2</v>
          </cell>
          <cell r="C3427">
            <v>-529.053</v>
          </cell>
        </row>
        <row r="3428">
          <cell r="B3428">
            <v>5.8000000000000003E-2</v>
          </cell>
          <cell r="C3428">
            <v>-528.88499999999999</v>
          </cell>
        </row>
        <row r="3429">
          <cell r="B3429">
            <v>5.8000000000000003E-2</v>
          </cell>
          <cell r="C3429">
            <v>-528.71699999999998</v>
          </cell>
        </row>
        <row r="3430">
          <cell r="B3430">
            <v>5.8000000000000003E-2</v>
          </cell>
          <cell r="C3430">
            <v>-528.54899999999998</v>
          </cell>
        </row>
        <row r="3431">
          <cell r="B3431">
            <v>5.8000000000000003E-2</v>
          </cell>
          <cell r="C3431">
            <v>-528.21400000000006</v>
          </cell>
        </row>
        <row r="3432">
          <cell r="B3432">
            <v>5.8000000000000003E-2</v>
          </cell>
          <cell r="C3432">
            <v>-528.04600000000005</v>
          </cell>
        </row>
        <row r="3433">
          <cell r="B3433">
            <v>5.8000000000000003E-2</v>
          </cell>
          <cell r="C3433">
            <v>-527.87800000000004</v>
          </cell>
        </row>
        <row r="3434">
          <cell r="B3434">
            <v>5.8000000000000003E-2</v>
          </cell>
          <cell r="C3434">
            <v>-527.54200000000003</v>
          </cell>
        </row>
        <row r="3435">
          <cell r="B3435">
            <v>5.8000000000000003E-2</v>
          </cell>
          <cell r="C3435">
            <v>-527.37400000000002</v>
          </cell>
        </row>
        <row r="3436">
          <cell r="B3436">
            <v>5.8000000000000003E-2</v>
          </cell>
          <cell r="C3436">
            <v>-527.20600000000002</v>
          </cell>
        </row>
        <row r="3437">
          <cell r="B3437">
            <v>3.9E-2</v>
          </cell>
          <cell r="C3437">
            <v>-527.03899999999999</v>
          </cell>
        </row>
        <row r="3438">
          <cell r="B3438">
            <v>3.9E-2</v>
          </cell>
          <cell r="C3438">
            <v>-526.87099999999998</v>
          </cell>
        </row>
        <row r="3439">
          <cell r="B3439">
            <v>3.9E-2</v>
          </cell>
          <cell r="C3439">
            <v>-526.70299999999997</v>
          </cell>
        </row>
        <row r="3440">
          <cell r="B3440">
            <v>3.9E-2</v>
          </cell>
          <cell r="C3440">
            <v>-526.70299999999997</v>
          </cell>
        </row>
        <row r="3441">
          <cell r="B3441">
            <v>3.9E-2</v>
          </cell>
          <cell r="C3441">
            <v>-526.53499999999997</v>
          </cell>
        </row>
        <row r="3442">
          <cell r="B3442">
            <v>1.9E-2</v>
          </cell>
          <cell r="C3442">
            <v>-526.53499999999997</v>
          </cell>
        </row>
        <row r="3443">
          <cell r="B3443">
            <v>1.9E-2</v>
          </cell>
          <cell r="C3443">
            <v>-526.53499999999997</v>
          </cell>
        </row>
        <row r="3444">
          <cell r="B3444">
            <v>1.9E-2</v>
          </cell>
          <cell r="C3444">
            <v>-526.70299999999997</v>
          </cell>
        </row>
        <row r="3445">
          <cell r="B3445">
            <v>1.9E-2</v>
          </cell>
          <cell r="C3445">
            <v>-526.70299999999997</v>
          </cell>
        </row>
        <row r="3446">
          <cell r="B3446">
            <v>1.9E-2</v>
          </cell>
          <cell r="C3446">
            <v>-526.87099999999998</v>
          </cell>
        </row>
        <row r="3447">
          <cell r="B3447">
            <v>1.9E-2</v>
          </cell>
          <cell r="C3447">
            <v>-527.03899999999999</v>
          </cell>
        </row>
        <row r="3448">
          <cell r="B3448">
            <v>1.9E-2</v>
          </cell>
          <cell r="C3448">
            <v>-527.03899999999999</v>
          </cell>
        </row>
        <row r="3449">
          <cell r="B3449">
            <v>1.9E-2</v>
          </cell>
          <cell r="C3449">
            <v>-527.20600000000002</v>
          </cell>
        </row>
        <row r="3450">
          <cell r="B3450">
            <v>1.9E-2</v>
          </cell>
          <cell r="C3450">
            <v>-527.20600000000002</v>
          </cell>
        </row>
        <row r="3451">
          <cell r="B3451">
            <v>1.9E-2</v>
          </cell>
          <cell r="C3451">
            <v>-527.37400000000002</v>
          </cell>
        </row>
        <row r="3452">
          <cell r="B3452">
            <v>3.9E-2</v>
          </cell>
          <cell r="C3452">
            <v>-527.37400000000002</v>
          </cell>
        </row>
        <row r="3453">
          <cell r="B3453">
            <v>3.9E-2</v>
          </cell>
          <cell r="C3453">
            <v>-527.37400000000002</v>
          </cell>
        </row>
        <row r="3454">
          <cell r="B3454">
            <v>3.9E-2</v>
          </cell>
          <cell r="C3454">
            <v>-527.37400000000002</v>
          </cell>
        </row>
        <row r="3455">
          <cell r="B3455">
            <v>5.8000000000000003E-2</v>
          </cell>
          <cell r="C3455">
            <v>-527.20600000000002</v>
          </cell>
        </row>
        <row r="3456">
          <cell r="B3456">
            <v>5.8000000000000003E-2</v>
          </cell>
          <cell r="C3456">
            <v>-527.20600000000002</v>
          </cell>
        </row>
        <row r="3457">
          <cell r="B3457">
            <v>5.8000000000000003E-2</v>
          </cell>
          <cell r="C3457">
            <v>-527.03899999999999</v>
          </cell>
        </row>
        <row r="3458">
          <cell r="B3458">
            <v>5.8000000000000003E-2</v>
          </cell>
          <cell r="C3458">
            <v>-526.87099999999998</v>
          </cell>
        </row>
        <row r="3459">
          <cell r="B3459">
            <v>7.8E-2</v>
          </cell>
          <cell r="C3459">
            <v>-526.87099999999998</v>
          </cell>
        </row>
        <row r="3460">
          <cell r="B3460">
            <v>7.8E-2</v>
          </cell>
          <cell r="C3460">
            <v>-526.70299999999997</v>
          </cell>
        </row>
        <row r="3461">
          <cell r="B3461">
            <v>7.8E-2</v>
          </cell>
          <cell r="C3461">
            <v>-526.53499999999997</v>
          </cell>
        </row>
        <row r="3462">
          <cell r="B3462">
            <v>7.8E-2</v>
          </cell>
          <cell r="C3462">
            <v>-526.36699999999996</v>
          </cell>
        </row>
        <row r="3463">
          <cell r="B3463">
            <v>7.8E-2</v>
          </cell>
          <cell r="C3463">
            <v>-526.36699999999996</v>
          </cell>
        </row>
        <row r="3464">
          <cell r="B3464">
            <v>7.8E-2</v>
          </cell>
          <cell r="C3464">
            <v>-526.36699999999996</v>
          </cell>
        </row>
        <row r="3465">
          <cell r="B3465">
            <v>7.8E-2</v>
          </cell>
          <cell r="C3465">
            <v>-526.36699999999996</v>
          </cell>
        </row>
        <row r="3466">
          <cell r="B3466">
            <v>7.8E-2</v>
          </cell>
          <cell r="C3466">
            <v>-526.36699999999996</v>
          </cell>
        </row>
        <row r="3467">
          <cell r="B3467">
            <v>7.8E-2</v>
          </cell>
          <cell r="C3467">
            <v>-526.53499999999997</v>
          </cell>
        </row>
        <row r="3468">
          <cell r="B3468">
            <v>7.8E-2</v>
          </cell>
          <cell r="C3468">
            <v>-526.53499999999997</v>
          </cell>
        </row>
        <row r="3469">
          <cell r="B3469">
            <v>7.8E-2</v>
          </cell>
          <cell r="C3469">
            <v>-526.70299999999997</v>
          </cell>
        </row>
        <row r="3470">
          <cell r="B3470">
            <v>7.8E-2</v>
          </cell>
          <cell r="C3470">
            <v>-526.87099999999998</v>
          </cell>
        </row>
        <row r="3471">
          <cell r="B3471">
            <v>5.8000000000000003E-2</v>
          </cell>
          <cell r="C3471">
            <v>-527.03899999999999</v>
          </cell>
        </row>
        <row r="3472">
          <cell r="B3472">
            <v>5.8000000000000003E-2</v>
          </cell>
          <cell r="C3472">
            <v>-527.20600000000002</v>
          </cell>
        </row>
        <row r="3473">
          <cell r="B3473">
            <v>5.8000000000000003E-2</v>
          </cell>
          <cell r="C3473">
            <v>-527.37400000000002</v>
          </cell>
        </row>
        <row r="3474">
          <cell r="B3474">
            <v>5.8000000000000003E-2</v>
          </cell>
          <cell r="C3474">
            <v>-527.37400000000002</v>
          </cell>
        </row>
        <row r="3475">
          <cell r="B3475">
            <v>5.8000000000000003E-2</v>
          </cell>
          <cell r="C3475">
            <v>-527.37400000000002</v>
          </cell>
        </row>
        <row r="3476">
          <cell r="B3476">
            <v>5.8000000000000003E-2</v>
          </cell>
          <cell r="C3476">
            <v>-527.20600000000002</v>
          </cell>
        </row>
        <row r="3477">
          <cell r="B3477">
            <v>3.9E-2</v>
          </cell>
          <cell r="C3477">
            <v>-527.03899999999999</v>
          </cell>
        </row>
        <row r="3478">
          <cell r="B3478">
            <v>3.9E-2</v>
          </cell>
          <cell r="C3478">
            <v>-526.70299999999997</v>
          </cell>
        </row>
        <row r="3479">
          <cell r="B3479">
            <v>3.9E-2</v>
          </cell>
          <cell r="C3479">
            <v>-526.36699999999996</v>
          </cell>
        </row>
        <row r="3480">
          <cell r="B3480">
            <v>3.9E-2</v>
          </cell>
          <cell r="C3480">
            <v>-526.03099999999995</v>
          </cell>
        </row>
        <row r="3481">
          <cell r="B3481">
            <v>3.9E-2</v>
          </cell>
          <cell r="C3481">
            <v>-525.69600000000003</v>
          </cell>
        </row>
        <row r="3482">
          <cell r="B3482">
            <v>1.9E-2</v>
          </cell>
          <cell r="C3482">
            <v>-525.36</v>
          </cell>
        </row>
        <row r="3483">
          <cell r="B3483">
            <v>1.9E-2</v>
          </cell>
          <cell r="C3483">
            <v>-524.85699999999997</v>
          </cell>
        </row>
        <row r="3484">
          <cell r="B3484">
            <v>1.9E-2</v>
          </cell>
          <cell r="C3484">
            <v>-524.68899999999996</v>
          </cell>
        </row>
        <row r="3485">
          <cell r="B3485">
            <v>1.9E-2</v>
          </cell>
          <cell r="C3485">
            <v>-524.35299999999995</v>
          </cell>
        </row>
        <row r="3486">
          <cell r="B3486">
            <v>1.9E-2</v>
          </cell>
          <cell r="C3486">
            <v>-524.18499999999995</v>
          </cell>
        </row>
        <row r="3487">
          <cell r="B3487">
            <v>1.9E-2</v>
          </cell>
          <cell r="C3487">
            <v>-524.01700000000005</v>
          </cell>
        </row>
        <row r="3488">
          <cell r="B3488">
            <v>1.9E-2</v>
          </cell>
          <cell r="C3488">
            <v>-523.84900000000005</v>
          </cell>
        </row>
        <row r="3489">
          <cell r="B3489">
            <v>1.9E-2</v>
          </cell>
          <cell r="C3489">
            <v>-523.84900000000005</v>
          </cell>
        </row>
        <row r="3490">
          <cell r="B3490">
            <v>1.9E-2</v>
          </cell>
          <cell r="C3490">
            <v>-523.84900000000005</v>
          </cell>
        </row>
        <row r="3491">
          <cell r="B3491">
            <v>3.9E-2</v>
          </cell>
          <cell r="C3491">
            <v>-523.84900000000005</v>
          </cell>
        </row>
        <row r="3492">
          <cell r="B3492">
            <v>3.9E-2</v>
          </cell>
          <cell r="C3492">
            <v>-523.84900000000005</v>
          </cell>
        </row>
        <row r="3493">
          <cell r="B3493">
            <v>3.9E-2</v>
          </cell>
          <cell r="C3493">
            <v>-523.84900000000005</v>
          </cell>
        </row>
        <row r="3494">
          <cell r="B3494">
            <v>3.9E-2</v>
          </cell>
          <cell r="C3494">
            <v>-524.01700000000005</v>
          </cell>
        </row>
        <row r="3495">
          <cell r="B3495">
            <v>3.9E-2</v>
          </cell>
          <cell r="C3495">
            <v>-524.18499999999995</v>
          </cell>
        </row>
        <row r="3496">
          <cell r="B3496">
            <v>5.8000000000000003E-2</v>
          </cell>
          <cell r="C3496">
            <v>-524.35299999999995</v>
          </cell>
        </row>
        <row r="3497">
          <cell r="B3497">
            <v>5.8000000000000003E-2</v>
          </cell>
          <cell r="C3497">
            <v>-524.35299999999995</v>
          </cell>
        </row>
        <row r="3498">
          <cell r="B3498">
            <v>5.8000000000000003E-2</v>
          </cell>
          <cell r="C3498">
            <v>-524.52099999999996</v>
          </cell>
        </row>
        <row r="3499">
          <cell r="B3499">
            <v>5.8000000000000003E-2</v>
          </cell>
          <cell r="C3499">
            <v>-524.68899999999996</v>
          </cell>
        </row>
        <row r="3500">
          <cell r="B3500">
            <v>5.8000000000000003E-2</v>
          </cell>
          <cell r="C3500">
            <v>-524.85699999999997</v>
          </cell>
        </row>
        <row r="3501">
          <cell r="B3501">
            <v>7.8E-2</v>
          </cell>
          <cell r="C3501">
            <v>-524.85699999999997</v>
          </cell>
        </row>
        <row r="3502">
          <cell r="B3502">
            <v>7.8E-2</v>
          </cell>
          <cell r="C3502">
            <v>-525.024</v>
          </cell>
        </row>
        <row r="3503">
          <cell r="B3503">
            <v>7.8E-2</v>
          </cell>
          <cell r="C3503">
            <v>-525.19200000000001</v>
          </cell>
        </row>
        <row r="3504">
          <cell r="B3504">
            <v>7.8E-2</v>
          </cell>
          <cell r="C3504">
            <v>-525.19200000000001</v>
          </cell>
        </row>
        <row r="3505">
          <cell r="B3505">
            <v>7.8E-2</v>
          </cell>
          <cell r="C3505">
            <v>-525.19200000000001</v>
          </cell>
        </row>
        <row r="3506">
          <cell r="B3506">
            <v>7.8E-2</v>
          </cell>
          <cell r="C3506">
            <v>-525.19200000000001</v>
          </cell>
        </row>
        <row r="3507">
          <cell r="B3507">
            <v>7.8E-2</v>
          </cell>
          <cell r="C3507">
            <v>-525.19200000000001</v>
          </cell>
        </row>
        <row r="3508">
          <cell r="B3508">
            <v>5.8000000000000003E-2</v>
          </cell>
          <cell r="C3508">
            <v>-525.19200000000001</v>
          </cell>
        </row>
        <row r="3509">
          <cell r="B3509">
            <v>5.8000000000000003E-2</v>
          </cell>
          <cell r="C3509">
            <v>-525.024</v>
          </cell>
        </row>
        <row r="3510">
          <cell r="B3510">
            <v>5.8000000000000003E-2</v>
          </cell>
          <cell r="C3510">
            <v>-524.85699999999997</v>
          </cell>
        </row>
        <row r="3511">
          <cell r="B3511">
            <v>5.8000000000000003E-2</v>
          </cell>
          <cell r="C3511">
            <v>-524.68899999999996</v>
          </cell>
        </row>
        <row r="3512">
          <cell r="B3512">
            <v>5.8000000000000003E-2</v>
          </cell>
          <cell r="C3512">
            <v>-524.52099999999996</v>
          </cell>
        </row>
        <row r="3513">
          <cell r="B3513">
            <v>5.8000000000000003E-2</v>
          </cell>
          <cell r="C3513">
            <v>-524.18499999999995</v>
          </cell>
        </row>
        <row r="3514">
          <cell r="B3514">
            <v>3.9E-2</v>
          </cell>
          <cell r="C3514">
            <v>-524.01700000000005</v>
          </cell>
        </row>
        <row r="3515">
          <cell r="B3515">
            <v>3.9E-2</v>
          </cell>
          <cell r="C3515">
            <v>-523.84900000000005</v>
          </cell>
        </row>
        <row r="3516">
          <cell r="B3516">
            <v>3.9E-2</v>
          </cell>
          <cell r="C3516">
            <v>-523.51400000000001</v>
          </cell>
        </row>
        <row r="3517">
          <cell r="B3517">
            <v>3.9E-2</v>
          </cell>
          <cell r="C3517">
            <v>-523.346</v>
          </cell>
        </row>
        <row r="3518">
          <cell r="B3518">
            <v>3.9E-2</v>
          </cell>
          <cell r="C3518">
            <v>-523.178</v>
          </cell>
        </row>
        <row r="3519">
          <cell r="B3519">
            <v>3.9E-2</v>
          </cell>
          <cell r="C3519">
            <v>-523.01</v>
          </cell>
        </row>
        <row r="3520">
          <cell r="B3520">
            <v>3.9E-2</v>
          </cell>
          <cell r="C3520">
            <v>-522.84199999999998</v>
          </cell>
        </row>
        <row r="3521">
          <cell r="B3521">
            <v>3.9E-2</v>
          </cell>
          <cell r="C3521">
            <v>-522.84199999999998</v>
          </cell>
        </row>
        <row r="3522">
          <cell r="B3522">
            <v>5.8000000000000003E-2</v>
          </cell>
          <cell r="C3522">
            <v>-522.84199999999998</v>
          </cell>
        </row>
        <row r="3523">
          <cell r="B3523">
            <v>5.8000000000000003E-2</v>
          </cell>
          <cell r="C3523">
            <v>-522.84199999999998</v>
          </cell>
        </row>
        <row r="3524">
          <cell r="B3524">
            <v>5.8000000000000003E-2</v>
          </cell>
          <cell r="C3524">
            <v>-523.01</v>
          </cell>
        </row>
        <row r="3525">
          <cell r="B3525">
            <v>5.8000000000000003E-2</v>
          </cell>
          <cell r="C3525">
            <v>-523.01</v>
          </cell>
        </row>
        <row r="3526">
          <cell r="B3526">
            <v>5.8000000000000003E-2</v>
          </cell>
          <cell r="C3526">
            <v>-523.178</v>
          </cell>
        </row>
        <row r="3527">
          <cell r="B3527">
            <v>5.8000000000000003E-2</v>
          </cell>
          <cell r="C3527">
            <v>-523.178</v>
          </cell>
        </row>
        <row r="3528">
          <cell r="B3528">
            <v>5.8000000000000003E-2</v>
          </cell>
          <cell r="C3528">
            <v>-523.346</v>
          </cell>
        </row>
        <row r="3529">
          <cell r="B3529">
            <v>5.8000000000000003E-2</v>
          </cell>
          <cell r="C3529">
            <v>-523.346</v>
          </cell>
        </row>
        <row r="3530">
          <cell r="B3530">
            <v>5.8000000000000003E-2</v>
          </cell>
          <cell r="C3530">
            <v>-523.346</v>
          </cell>
        </row>
        <row r="3531">
          <cell r="B3531">
            <v>5.8000000000000003E-2</v>
          </cell>
          <cell r="C3531">
            <v>-523.346</v>
          </cell>
        </row>
        <row r="3532">
          <cell r="B3532">
            <v>5.8000000000000003E-2</v>
          </cell>
          <cell r="C3532">
            <v>-523.346</v>
          </cell>
        </row>
        <row r="3533">
          <cell r="B3533">
            <v>5.8000000000000003E-2</v>
          </cell>
          <cell r="C3533">
            <v>-523.346</v>
          </cell>
        </row>
        <row r="3534">
          <cell r="B3534">
            <v>5.8000000000000003E-2</v>
          </cell>
          <cell r="C3534">
            <v>-523.178</v>
          </cell>
        </row>
        <row r="3535">
          <cell r="B3535">
            <v>5.8000000000000003E-2</v>
          </cell>
          <cell r="C3535">
            <v>-523.178</v>
          </cell>
        </row>
        <row r="3536">
          <cell r="B3536">
            <v>5.8000000000000003E-2</v>
          </cell>
          <cell r="C3536">
            <v>-523.01</v>
          </cell>
        </row>
        <row r="3537">
          <cell r="B3537">
            <v>5.8000000000000003E-2</v>
          </cell>
          <cell r="C3537">
            <v>-523.01</v>
          </cell>
        </row>
        <row r="3538">
          <cell r="B3538">
            <v>5.8000000000000003E-2</v>
          </cell>
          <cell r="C3538">
            <v>-522.84199999999998</v>
          </cell>
        </row>
        <row r="3539">
          <cell r="B3539">
            <v>5.8000000000000003E-2</v>
          </cell>
          <cell r="C3539">
            <v>-522.84199999999998</v>
          </cell>
        </row>
        <row r="3540">
          <cell r="B3540">
            <v>5.8000000000000003E-2</v>
          </cell>
          <cell r="C3540">
            <v>-522.67499999999995</v>
          </cell>
        </row>
        <row r="3541">
          <cell r="B3541">
            <v>5.8000000000000003E-2</v>
          </cell>
          <cell r="C3541">
            <v>-522.50699999999995</v>
          </cell>
        </row>
        <row r="3542">
          <cell r="B3542">
            <v>5.8000000000000003E-2</v>
          </cell>
          <cell r="C3542">
            <v>-522.50699999999995</v>
          </cell>
        </row>
        <row r="3543">
          <cell r="B3543">
            <v>5.8000000000000003E-2</v>
          </cell>
          <cell r="C3543">
            <v>-522.33900000000006</v>
          </cell>
        </row>
        <row r="3544">
          <cell r="B3544">
            <v>5.8000000000000003E-2</v>
          </cell>
          <cell r="C3544">
            <v>-522.33900000000006</v>
          </cell>
        </row>
        <row r="3545">
          <cell r="B3545">
            <v>5.8000000000000003E-2</v>
          </cell>
          <cell r="C3545">
            <v>-522.33900000000006</v>
          </cell>
        </row>
        <row r="3546">
          <cell r="B3546">
            <v>5.8000000000000003E-2</v>
          </cell>
          <cell r="C3546">
            <v>-522.33900000000006</v>
          </cell>
        </row>
        <row r="3547">
          <cell r="B3547">
            <v>5.8000000000000003E-2</v>
          </cell>
          <cell r="C3547">
            <v>-522.33900000000006</v>
          </cell>
        </row>
        <row r="3548">
          <cell r="B3548">
            <v>5.8000000000000003E-2</v>
          </cell>
          <cell r="C3548">
            <v>-522.50699999999995</v>
          </cell>
        </row>
        <row r="3549">
          <cell r="B3549">
            <v>5.8000000000000003E-2</v>
          </cell>
          <cell r="C3549">
            <v>-522.50699999999995</v>
          </cell>
        </row>
        <row r="3550">
          <cell r="B3550">
            <v>5.8000000000000003E-2</v>
          </cell>
          <cell r="C3550">
            <v>-522.50699999999995</v>
          </cell>
        </row>
        <row r="3551">
          <cell r="B3551">
            <v>5.8000000000000003E-2</v>
          </cell>
          <cell r="C3551">
            <v>-522.50699999999995</v>
          </cell>
        </row>
        <row r="3552">
          <cell r="B3552">
            <v>5.8000000000000003E-2</v>
          </cell>
          <cell r="C3552">
            <v>-522.50699999999995</v>
          </cell>
        </row>
        <row r="3553">
          <cell r="B3553">
            <v>5.8000000000000003E-2</v>
          </cell>
          <cell r="C3553">
            <v>-522.50699999999995</v>
          </cell>
        </row>
        <row r="3554">
          <cell r="B3554">
            <v>5.8000000000000003E-2</v>
          </cell>
          <cell r="C3554">
            <v>-522.50699999999995</v>
          </cell>
        </row>
        <row r="3555">
          <cell r="B3555">
            <v>5.8000000000000003E-2</v>
          </cell>
          <cell r="C3555">
            <v>-522.50699999999995</v>
          </cell>
        </row>
        <row r="3556">
          <cell r="B3556">
            <v>5.8000000000000003E-2</v>
          </cell>
          <cell r="C3556">
            <v>-522.50699999999995</v>
          </cell>
        </row>
        <row r="3557">
          <cell r="B3557">
            <v>5.8000000000000003E-2</v>
          </cell>
          <cell r="C3557">
            <v>-522.33900000000006</v>
          </cell>
        </row>
        <row r="3558">
          <cell r="B3558">
            <v>5.8000000000000003E-2</v>
          </cell>
          <cell r="C3558">
            <v>-522.33900000000006</v>
          </cell>
        </row>
        <row r="3559">
          <cell r="B3559">
            <v>5.8000000000000003E-2</v>
          </cell>
          <cell r="C3559">
            <v>-522.17100000000005</v>
          </cell>
        </row>
        <row r="3560">
          <cell r="B3560">
            <v>5.8000000000000003E-2</v>
          </cell>
          <cell r="C3560">
            <v>-522.17100000000005</v>
          </cell>
        </row>
        <row r="3561">
          <cell r="B3561">
            <v>5.8000000000000003E-2</v>
          </cell>
          <cell r="C3561">
            <v>-522.00300000000004</v>
          </cell>
        </row>
        <row r="3562">
          <cell r="B3562">
            <v>5.8000000000000003E-2</v>
          </cell>
          <cell r="C3562">
            <v>-521.83500000000004</v>
          </cell>
        </row>
        <row r="3563">
          <cell r="B3563">
            <v>5.8000000000000003E-2</v>
          </cell>
          <cell r="C3563">
            <v>-521.83500000000004</v>
          </cell>
        </row>
        <row r="3564">
          <cell r="B3564">
            <v>3.9E-2</v>
          </cell>
          <cell r="C3564">
            <v>-521.83500000000004</v>
          </cell>
        </row>
        <row r="3565">
          <cell r="B3565">
            <v>3.9E-2</v>
          </cell>
          <cell r="C3565">
            <v>-521.66700000000003</v>
          </cell>
        </row>
        <row r="3566">
          <cell r="B3566">
            <v>3.9E-2</v>
          </cell>
          <cell r="C3566">
            <v>-521.66700000000003</v>
          </cell>
        </row>
        <row r="3567">
          <cell r="B3567">
            <v>3.9E-2</v>
          </cell>
          <cell r="C3567">
            <v>-521.66700000000003</v>
          </cell>
        </row>
        <row r="3568">
          <cell r="B3568">
            <v>1.9E-2</v>
          </cell>
          <cell r="C3568">
            <v>-521.66700000000003</v>
          </cell>
        </row>
        <row r="3569">
          <cell r="B3569">
            <v>1.9E-2</v>
          </cell>
          <cell r="C3569">
            <v>-521.66700000000003</v>
          </cell>
        </row>
        <row r="3570">
          <cell r="B3570">
            <v>1.9E-2</v>
          </cell>
          <cell r="C3570">
            <v>-521.66700000000003</v>
          </cell>
        </row>
        <row r="3571">
          <cell r="B3571">
            <v>1.9E-2</v>
          </cell>
          <cell r="C3571">
            <v>-521.66700000000003</v>
          </cell>
        </row>
        <row r="3572">
          <cell r="B3572">
            <v>1.9E-2</v>
          </cell>
          <cell r="C3572">
            <v>-521.66700000000003</v>
          </cell>
        </row>
        <row r="3573">
          <cell r="B3573">
            <v>1.9E-2</v>
          </cell>
          <cell r="C3573">
            <v>-521.5</v>
          </cell>
        </row>
        <row r="3574">
          <cell r="B3574">
            <v>1.9E-2</v>
          </cell>
          <cell r="C3574">
            <v>-521.5</v>
          </cell>
        </row>
        <row r="3575">
          <cell r="B3575">
            <v>1.9E-2</v>
          </cell>
          <cell r="C3575">
            <v>-521.33199999999999</v>
          </cell>
        </row>
        <row r="3576">
          <cell r="B3576">
            <v>3.9E-2</v>
          </cell>
          <cell r="C3576">
            <v>-521.16399999999999</v>
          </cell>
        </row>
        <row r="3577">
          <cell r="B3577">
            <v>3.9E-2</v>
          </cell>
          <cell r="C3577">
            <v>-521.16399999999999</v>
          </cell>
        </row>
        <row r="3578">
          <cell r="B3578">
            <v>3.9E-2</v>
          </cell>
          <cell r="C3578">
            <v>-520.99599999999998</v>
          </cell>
        </row>
        <row r="3579">
          <cell r="B3579">
            <v>3.9E-2</v>
          </cell>
          <cell r="C3579">
            <v>-520.82799999999997</v>
          </cell>
        </row>
        <row r="3580">
          <cell r="B3580">
            <v>3.9E-2</v>
          </cell>
          <cell r="C3580">
            <v>-520.66</v>
          </cell>
        </row>
        <row r="3581">
          <cell r="B3581">
            <v>5.8000000000000003E-2</v>
          </cell>
          <cell r="C3581">
            <v>-520.49300000000005</v>
          </cell>
        </row>
        <row r="3582">
          <cell r="B3582">
            <v>5.8000000000000003E-2</v>
          </cell>
          <cell r="C3582">
            <v>-520.49300000000005</v>
          </cell>
        </row>
        <row r="3583">
          <cell r="B3583">
            <v>5.8000000000000003E-2</v>
          </cell>
          <cell r="C3583">
            <v>-520.49300000000005</v>
          </cell>
        </row>
        <row r="3584">
          <cell r="B3584">
            <v>5.8000000000000003E-2</v>
          </cell>
          <cell r="C3584">
            <v>-520.32500000000005</v>
          </cell>
        </row>
        <row r="3585">
          <cell r="B3585">
            <v>5.8000000000000003E-2</v>
          </cell>
          <cell r="C3585">
            <v>-520.49300000000005</v>
          </cell>
        </row>
        <row r="3586">
          <cell r="B3586">
            <v>5.8000000000000003E-2</v>
          </cell>
          <cell r="C3586">
            <v>-520.49300000000005</v>
          </cell>
        </row>
        <row r="3587">
          <cell r="B3587">
            <v>5.8000000000000003E-2</v>
          </cell>
          <cell r="C3587">
            <v>-520.49300000000005</v>
          </cell>
        </row>
        <row r="3588">
          <cell r="B3588">
            <v>5.8000000000000003E-2</v>
          </cell>
          <cell r="C3588">
            <v>-520.49300000000005</v>
          </cell>
        </row>
        <row r="3589">
          <cell r="B3589">
            <v>5.8000000000000003E-2</v>
          </cell>
          <cell r="C3589">
            <v>-520.49300000000005</v>
          </cell>
        </row>
        <row r="3590">
          <cell r="B3590">
            <v>5.8000000000000003E-2</v>
          </cell>
          <cell r="C3590">
            <v>-520.49300000000005</v>
          </cell>
        </row>
        <row r="3591">
          <cell r="B3591">
            <v>5.8000000000000003E-2</v>
          </cell>
          <cell r="C3591">
            <v>-520.49300000000005</v>
          </cell>
        </row>
        <row r="3592">
          <cell r="B3592">
            <v>3.9E-2</v>
          </cell>
          <cell r="C3592">
            <v>-520.49300000000005</v>
          </cell>
        </row>
        <row r="3593">
          <cell r="B3593">
            <v>3.9E-2</v>
          </cell>
          <cell r="C3593">
            <v>-520.32500000000005</v>
          </cell>
        </row>
        <row r="3594">
          <cell r="B3594">
            <v>3.9E-2</v>
          </cell>
          <cell r="C3594">
            <v>-520.32500000000005</v>
          </cell>
        </row>
        <row r="3595">
          <cell r="B3595">
            <v>3.9E-2</v>
          </cell>
          <cell r="C3595">
            <v>-520.15700000000004</v>
          </cell>
        </row>
        <row r="3596">
          <cell r="B3596">
            <v>3.9E-2</v>
          </cell>
          <cell r="C3596">
            <v>-519.98900000000003</v>
          </cell>
        </row>
        <row r="3597">
          <cell r="B3597">
            <v>3.9E-2</v>
          </cell>
          <cell r="C3597">
            <v>-519.98900000000003</v>
          </cell>
        </row>
        <row r="3598">
          <cell r="B3598">
            <v>5.8000000000000003E-2</v>
          </cell>
          <cell r="C3598">
            <v>-519.82100000000003</v>
          </cell>
        </row>
        <row r="3599">
          <cell r="B3599">
            <v>5.8000000000000003E-2</v>
          </cell>
          <cell r="C3599">
            <v>-519.65300000000002</v>
          </cell>
        </row>
        <row r="3600">
          <cell r="B3600">
            <v>5.8000000000000003E-2</v>
          </cell>
          <cell r="C3600">
            <v>-519.48500000000001</v>
          </cell>
        </row>
        <row r="3601">
          <cell r="B3601">
            <v>5.8000000000000003E-2</v>
          </cell>
          <cell r="C3601">
            <v>-519.48500000000001</v>
          </cell>
        </row>
        <row r="3602">
          <cell r="B3602">
            <v>5.8000000000000003E-2</v>
          </cell>
          <cell r="C3602">
            <v>-519.31799999999998</v>
          </cell>
        </row>
        <row r="3603">
          <cell r="B3603">
            <v>5.8000000000000003E-2</v>
          </cell>
          <cell r="C3603">
            <v>-519.31799999999998</v>
          </cell>
        </row>
        <row r="3604">
          <cell r="B3604">
            <v>5.8000000000000003E-2</v>
          </cell>
          <cell r="C3604">
            <v>-519.15</v>
          </cell>
        </row>
        <row r="3605">
          <cell r="B3605">
            <v>5.8000000000000003E-2</v>
          </cell>
          <cell r="C3605">
            <v>-519.15</v>
          </cell>
        </row>
        <row r="3606">
          <cell r="B3606">
            <v>5.8000000000000003E-2</v>
          </cell>
          <cell r="C3606">
            <v>-519.15</v>
          </cell>
        </row>
        <row r="3607">
          <cell r="B3607">
            <v>5.8000000000000003E-2</v>
          </cell>
          <cell r="C3607">
            <v>-518.98199999999997</v>
          </cell>
        </row>
        <row r="3608">
          <cell r="B3608">
            <v>5.8000000000000003E-2</v>
          </cell>
          <cell r="C3608">
            <v>-518.98199999999997</v>
          </cell>
        </row>
        <row r="3609">
          <cell r="B3609">
            <v>5.8000000000000003E-2</v>
          </cell>
          <cell r="C3609">
            <v>-518.98199999999997</v>
          </cell>
        </row>
        <row r="3610">
          <cell r="B3610">
            <v>5.8000000000000003E-2</v>
          </cell>
          <cell r="C3610">
            <v>-518.98199999999997</v>
          </cell>
        </row>
        <row r="3611">
          <cell r="B3611">
            <v>5.8000000000000003E-2</v>
          </cell>
          <cell r="C3611">
            <v>-518.98199999999997</v>
          </cell>
        </row>
        <row r="3612">
          <cell r="B3612">
            <v>5.8000000000000003E-2</v>
          </cell>
          <cell r="C3612">
            <v>-518.98199999999997</v>
          </cell>
        </row>
        <row r="3613">
          <cell r="B3613">
            <v>5.8000000000000003E-2</v>
          </cell>
          <cell r="C3613">
            <v>-518.98199999999997</v>
          </cell>
        </row>
        <row r="3614">
          <cell r="B3614">
            <v>5.8000000000000003E-2</v>
          </cell>
          <cell r="C3614">
            <v>-519.15</v>
          </cell>
        </row>
        <row r="3615">
          <cell r="B3615">
            <v>5.8000000000000003E-2</v>
          </cell>
          <cell r="C3615">
            <v>-519.15</v>
          </cell>
        </row>
        <row r="3616">
          <cell r="B3616">
            <v>5.8000000000000003E-2</v>
          </cell>
          <cell r="C3616">
            <v>-518.98199999999997</v>
          </cell>
        </row>
        <row r="3617">
          <cell r="B3617">
            <v>5.8000000000000003E-2</v>
          </cell>
          <cell r="C3617">
            <v>-518.98199999999997</v>
          </cell>
        </row>
        <row r="3618">
          <cell r="B3618">
            <v>5.8000000000000003E-2</v>
          </cell>
          <cell r="C3618">
            <v>-518.81399999999996</v>
          </cell>
        </row>
        <row r="3619">
          <cell r="B3619">
            <v>5.8000000000000003E-2</v>
          </cell>
          <cell r="C3619">
            <v>-518.64599999999996</v>
          </cell>
        </row>
        <row r="3620">
          <cell r="B3620">
            <v>5.8000000000000003E-2</v>
          </cell>
          <cell r="C3620">
            <v>-518.47799999999995</v>
          </cell>
        </row>
        <row r="3621">
          <cell r="B3621">
            <v>5.8000000000000003E-2</v>
          </cell>
          <cell r="C3621">
            <v>-518.47799999999995</v>
          </cell>
        </row>
        <row r="3622">
          <cell r="B3622">
            <v>5.8000000000000003E-2</v>
          </cell>
          <cell r="C3622">
            <v>-518.31100000000004</v>
          </cell>
        </row>
        <row r="3623">
          <cell r="B3623">
            <v>7.8E-2</v>
          </cell>
          <cell r="C3623">
            <v>-518.31100000000004</v>
          </cell>
        </row>
        <row r="3624">
          <cell r="B3624">
            <v>7.8E-2</v>
          </cell>
          <cell r="C3624">
            <v>-518.47799999999995</v>
          </cell>
        </row>
        <row r="3625">
          <cell r="B3625">
            <v>7.8E-2</v>
          </cell>
          <cell r="C3625">
            <v>-518.64599999999996</v>
          </cell>
        </row>
        <row r="3626">
          <cell r="B3626">
            <v>7.8E-2</v>
          </cell>
          <cell r="C3626">
            <v>-518.81399999999996</v>
          </cell>
        </row>
        <row r="3627">
          <cell r="B3627">
            <v>7.8E-2</v>
          </cell>
          <cell r="C3627">
            <v>-518.81399999999996</v>
          </cell>
        </row>
        <row r="3628">
          <cell r="B3628">
            <v>7.8E-2</v>
          </cell>
          <cell r="C3628">
            <v>-518.98199999999997</v>
          </cell>
        </row>
        <row r="3629">
          <cell r="B3629">
            <v>7.8E-2</v>
          </cell>
          <cell r="C3629">
            <v>-519.15</v>
          </cell>
        </row>
        <row r="3630">
          <cell r="B3630">
            <v>7.8E-2</v>
          </cell>
          <cell r="C3630">
            <v>-519.15</v>
          </cell>
        </row>
        <row r="3631">
          <cell r="B3631">
            <v>7.8E-2</v>
          </cell>
          <cell r="C3631">
            <v>-519.15</v>
          </cell>
        </row>
        <row r="3632">
          <cell r="B3632">
            <v>7.8E-2</v>
          </cell>
          <cell r="C3632">
            <v>-519.15</v>
          </cell>
        </row>
        <row r="3633">
          <cell r="B3633">
            <v>7.8E-2</v>
          </cell>
          <cell r="C3633">
            <v>-519.15</v>
          </cell>
        </row>
        <row r="3634">
          <cell r="B3634">
            <v>7.8E-2</v>
          </cell>
          <cell r="C3634">
            <v>-518.98199999999997</v>
          </cell>
        </row>
        <row r="3635">
          <cell r="B3635">
            <v>7.8E-2</v>
          </cell>
          <cell r="C3635">
            <v>-518.81399999999996</v>
          </cell>
        </row>
        <row r="3636">
          <cell r="B3636">
            <v>7.8E-2</v>
          </cell>
          <cell r="C3636">
            <v>-518.64599999999996</v>
          </cell>
        </row>
        <row r="3637">
          <cell r="B3637">
            <v>7.8E-2</v>
          </cell>
          <cell r="C3637">
            <v>-518.47799999999995</v>
          </cell>
        </row>
        <row r="3638">
          <cell r="B3638">
            <v>7.8E-2</v>
          </cell>
          <cell r="C3638">
            <v>-518.31100000000004</v>
          </cell>
        </row>
        <row r="3639">
          <cell r="B3639">
            <v>7.8E-2</v>
          </cell>
          <cell r="C3639">
            <v>-518.14300000000003</v>
          </cell>
        </row>
        <row r="3640">
          <cell r="B3640">
            <v>7.8E-2</v>
          </cell>
          <cell r="C3640">
            <v>-517.80700000000002</v>
          </cell>
        </row>
        <row r="3641">
          <cell r="B3641">
            <v>7.8E-2</v>
          </cell>
          <cell r="C3641">
            <v>-517.63900000000001</v>
          </cell>
        </row>
        <row r="3642">
          <cell r="B3642">
            <v>5.8000000000000003E-2</v>
          </cell>
          <cell r="C3642">
            <v>-517.63900000000001</v>
          </cell>
        </row>
        <row r="3643">
          <cell r="B3643">
            <v>5.8000000000000003E-2</v>
          </cell>
          <cell r="C3643">
            <v>-517.471</v>
          </cell>
        </row>
        <row r="3644">
          <cell r="B3644">
            <v>5.8000000000000003E-2</v>
          </cell>
          <cell r="C3644">
            <v>-517.471</v>
          </cell>
        </row>
        <row r="3645">
          <cell r="B3645">
            <v>5.8000000000000003E-2</v>
          </cell>
          <cell r="C3645">
            <v>-517.303</v>
          </cell>
        </row>
        <row r="3646">
          <cell r="B3646">
            <v>3.9E-2</v>
          </cell>
          <cell r="C3646">
            <v>-517.303</v>
          </cell>
        </row>
        <row r="3647">
          <cell r="B3647">
            <v>3.9E-2</v>
          </cell>
          <cell r="C3647">
            <v>-517.303</v>
          </cell>
        </row>
        <row r="3648">
          <cell r="B3648">
            <v>3.9E-2</v>
          </cell>
          <cell r="C3648">
            <v>-517.303</v>
          </cell>
        </row>
        <row r="3649">
          <cell r="B3649">
            <v>1.9E-2</v>
          </cell>
          <cell r="C3649">
            <v>-517.471</v>
          </cell>
        </row>
        <row r="3650">
          <cell r="B3650">
            <v>1.9E-2</v>
          </cell>
          <cell r="C3650">
            <v>-517.471</v>
          </cell>
        </row>
        <row r="3651">
          <cell r="B3651">
            <v>1.9E-2</v>
          </cell>
          <cell r="C3651">
            <v>-517.471</v>
          </cell>
        </row>
        <row r="3652">
          <cell r="B3652">
            <v>1.9E-2</v>
          </cell>
          <cell r="C3652">
            <v>-517.471</v>
          </cell>
        </row>
        <row r="3653">
          <cell r="B3653">
            <v>1.9E-2</v>
          </cell>
          <cell r="C3653">
            <v>-517.471</v>
          </cell>
        </row>
        <row r="3654">
          <cell r="B3654">
            <v>1.9E-2</v>
          </cell>
          <cell r="C3654">
            <v>-517.303</v>
          </cell>
        </row>
        <row r="3655">
          <cell r="B3655">
            <v>1.9E-2</v>
          </cell>
          <cell r="C3655">
            <v>-517.303</v>
          </cell>
        </row>
        <row r="3656">
          <cell r="B3656">
            <v>1.9E-2</v>
          </cell>
          <cell r="C3656">
            <v>-517.303</v>
          </cell>
        </row>
        <row r="3657">
          <cell r="B3657">
            <v>1.9E-2</v>
          </cell>
          <cell r="C3657">
            <v>-517.13599999999997</v>
          </cell>
        </row>
        <row r="3658">
          <cell r="B3658">
            <v>1.9E-2</v>
          </cell>
          <cell r="C3658">
            <v>-516.96799999999996</v>
          </cell>
        </row>
        <row r="3659">
          <cell r="B3659">
            <v>1.9E-2</v>
          </cell>
          <cell r="C3659">
            <v>-516.79999999999995</v>
          </cell>
        </row>
        <row r="3660">
          <cell r="B3660">
            <v>3.9E-2</v>
          </cell>
          <cell r="C3660">
            <v>-516.79999999999995</v>
          </cell>
        </row>
        <row r="3661">
          <cell r="B3661">
            <v>3.9E-2</v>
          </cell>
          <cell r="C3661">
            <v>-516.63199999999995</v>
          </cell>
        </row>
        <row r="3662">
          <cell r="B3662">
            <v>3.9E-2</v>
          </cell>
          <cell r="C3662">
            <v>-516.46400000000006</v>
          </cell>
        </row>
        <row r="3663">
          <cell r="B3663">
            <v>3.9E-2</v>
          </cell>
          <cell r="C3663">
            <v>-516.46400000000006</v>
          </cell>
        </row>
        <row r="3664">
          <cell r="B3664">
            <v>5.8000000000000003E-2</v>
          </cell>
          <cell r="C3664">
            <v>-516.29600000000005</v>
          </cell>
        </row>
        <row r="3665">
          <cell r="B3665">
            <v>5.8000000000000003E-2</v>
          </cell>
          <cell r="C3665">
            <v>-516.29600000000005</v>
          </cell>
        </row>
        <row r="3666">
          <cell r="B3666">
            <v>5.8000000000000003E-2</v>
          </cell>
          <cell r="C3666">
            <v>-516.29600000000005</v>
          </cell>
        </row>
        <row r="3667">
          <cell r="B3667">
            <v>5.8000000000000003E-2</v>
          </cell>
          <cell r="C3667">
            <v>-516.29600000000005</v>
          </cell>
        </row>
        <row r="3668">
          <cell r="B3668">
            <v>5.8000000000000003E-2</v>
          </cell>
          <cell r="C3668">
            <v>-516.29600000000005</v>
          </cell>
        </row>
        <row r="3669">
          <cell r="B3669">
            <v>5.8000000000000003E-2</v>
          </cell>
          <cell r="C3669">
            <v>-516.29600000000005</v>
          </cell>
        </row>
        <row r="3670">
          <cell r="B3670">
            <v>5.8000000000000003E-2</v>
          </cell>
          <cell r="C3670">
            <v>-516.29600000000005</v>
          </cell>
        </row>
        <row r="3671">
          <cell r="B3671">
            <v>5.8000000000000003E-2</v>
          </cell>
          <cell r="C3671">
            <v>-516.46400000000006</v>
          </cell>
        </row>
        <row r="3672">
          <cell r="B3672">
            <v>5.8000000000000003E-2</v>
          </cell>
          <cell r="C3672">
            <v>-516.46400000000006</v>
          </cell>
        </row>
        <row r="3673">
          <cell r="B3673">
            <v>5.8000000000000003E-2</v>
          </cell>
          <cell r="C3673">
            <v>-516.46400000000006</v>
          </cell>
        </row>
        <row r="3674">
          <cell r="B3674">
            <v>7.8E-2</v>
          </cell>
          <cell r="C3674">
            <v>-516.46400000000006</v>
          </cell>
        </row>
        <row r="3675">
          <cell r="B3675">
            <v>7.8E-2</v>
          </cell>
          <cell r="C3675">
            <v>-516.63199999999995</v>
          </cell>
        </row>
        <row r="3676">
          <cell r="B3676">
            <v>7.8E-2</v>
          </cell>
          <cell r="C3676">
            <v>-516.63199999999995</v>
          </cell>
        </row>
        <row r="3677">
          <cell r="B3677">
            <v>7.8E-2</v>
          </cell>
          <cell r="C3677">
            <v>-516.63199999999995</v>
          </cell>
        </row>
        <row r="3678">
          <cell r="B3678">
            <v>7.8E-2</v>
          </cell>
          <cell r="C3678">
            <v>-516.63199999999995</v>
          </cell>
        </row>
        <row r="3679">
          <cell r="B3679">
            <v>7.8E-2</v>
          </cell>
          <cell r="C3679">
            <v>-516.63199999999995</v>
          </cell>
        </row>
        <row r="3680">
          <cell r="B3680">
            <v>7.8E-2</v>
          </cell>
          <cell r="C3680">
            <v>-516.63199999999995</v>
          </cell>
        </row>
        <row r="3681">
          <cell r="B3681">
            <v>7.8E-2</v>
          </cell>
          <cell r="C3681">
            <v>-516.63199999999995</v>
          </cell>
        </row>
        <row r="3682">
          <cell r="B3682">
            <v>7.8E-2</v>
          </cell>
          <cell r="C3682">
            <v>-516.63199999999995</v>
          </cell>
        </row>
        <row r="3683">
          <cell r="B3683">
            <v>7.8E-2</v>
          </cell>
          <cell r="C3683">
            <v>-516.46400000000006</v>
          </cell>
        </row>
        <row r="3684">
          <cell r="B3684">
            <v>7.8E-2</v>
          </cell>
          <cell r="C3684">
            <v>-516.46400000000006</v>
          </cell>
        </row>
        <row r="3685">
          <cell r="B3685">
            <v>7.8E-2</v>
          </cell>
          <cell r="C3685">
            <v>-516.29600000000005</v>
          </cell>
        </row>
        <row r="3686">
          <cell r="B3686">
            <v>7.8E-2</v>
          </cell>
          <cell r="C3686">
            <v>-516.29600000000005</v>
          </cell>
        </row>
        <row r="3687">
          <cell r="B3687">
            <v>7.8E-2</v>
          </cell>
          <cell r="C3687">
            <v>-516.12900000000002</v>
          </cell>
        </row>
        <row r="3688">
          <cell r="B3688">
            <v>7.8E-2</v>
          </cell>
          <cell r="C3688">
            <v>-516.12900000000002</v>
          </cell>
        </row>
        <row r="3689">
          <cell r="B3689">
            <v>7.8E-2</v>
          </cell>
          <cell r="C3689">
            <v>-515.96100000000001</v>
          </cell>
        </row>
        <row r="3690">
          <cell r="B3690">
            <v>7.8E-2</v>
          </cell>
          <cell r="C3690">
            <v>-515.96100000000001</v>
          </cell>
        </row>
        <row r="3691">
          <cell r="B3691">
            <v>5.8000000000000003E-2</v>
          </cell>
          <cell r="C3691">
            <v>-515.79300000000001</v>
          </cell>
        </row>
        <row r="3692">
          <cell r="B3692">
            <v>5.8000000000000003E-2</v>
          </cell>
          <cell r="C3692">
            <v>-515.79300000000001</v>
          </cell>
        </row>
        <row r="3693">
          <cell r="B3693">
            <v>5.8000000000000003E-2</v>
          </cell>
          <cell r="C3693">
            <v>-515.79300000000001</v>
          </cell>
        </row>
        <row r="3694">
          <cell r="B3694">
            <v>5.8000000000000003E-2</v>
          </cell>
          <cell r="C3694">
            <v>-515.79300000000001</v>
          </cell>
        </row>
        <row r="3695">
          <cell r="B3695">
            <v>5.8000000000000003E-2</v>
          </cell>
          <cell r="C3695">
            <v>-515.79300000000001</v>
          </cell>
        </row>
        <row r="3696">
          <cell r="B3696">
            <v>5.8000000000000003E-2</v>
          </cell>
          <cell r="C3696">
            <v>-515.79300000000001</v>
          </cell>
        </row>
        <row r="3697">
          <cell r="B3697">
            <v>5.8000000000000003E-2</v>
          </cell>
          <cell r="C3697">
            <v>-515.79300000000001</v>
          </cell>
        </row>
        <row r="3698">
          <cell r="B3698">
            <v>5.8000000000000003E-2</v>
          </cell>
          <cell r="C3698">
            <v>-515.79300000000001</v>
          </cell>
        </row>
        <row r="3699">
          <cell r="B3699">
            <v>5.8000000000000003E-2</v>
          </cell>
          <cell r="C3699">
            <v>-515.79300000000001</v>
          </cell>
        </row>
        <row r="3700">
          <cell r="B3700">
            <v>5.8000000000000003E-2</v>
          </cell>
          <cell r="C3700">
            <v>-515.625</v>
          </cell>
        </row>
        <row r="3701">
          <cell r="B3701">
            <v>5.8000000000000003E-2</v>
          </cell>
          <cell r="C3701">
            <v>-515.625</v>
          </cell>
        </row>
        <row r="3702">
          <cell r="B3702">
            <v>5.8000000000000003E-2</v>
          </cell>
          <cell r="C3702">
            <v>-515.625</v>
          </cell>
        </row>
        <row r="3703">
          <cell r="B3703">
            <v>3.9E-2</v>
          </cell>
          <cell r="C3703">
            <v>-515.45699999999999</v>
          </cell>
        </row>
        <row r="3704">
          <cell r="B3704">
            <v>3.9E-2</v>
          </cell>
          <cell r="C3704">
            <v>-515.45699999999999</v>
          </cell>
        </row>
        <row r="3705">
          <cell r="B3705">
            <v>3.9E-2</v>
          </cell>
          <cell r="C3705">
            <v>-515.45699999999999</v>
          </cell>
        </row>
        <row r="3706">
          <cell r="B3706">
            <v>3.9E-2</v>
          </cell>
          <cell r="C3706">
            <v>-515.45699999999999</v>
          </cell>
        </row>
        <row r="3707">
          <cell r="B3707">
            <v>3.9E-2</v>
          </cell>
          <cell r="C3707">
            <v>-515.45699999999999</v>
          </cell>
        </row>
        <row r="3708">
          <cell r="B3708">
            <v>3.9E-2</v>
          </cell>
          <cell r="C3708">
            <v>-515.28899999999999</v>
          </cell>
        </row>
        <row r="3709">
          <cell r="B3709">
            <v>3.9E-2</v>
          </cell>
          <cell r="C3709">
            <v>-515.28899999999999</v>
          </cell>
        </row>
        <row r="3710">
          <cell r="B3710">
            <v>3.9E-2</v>
          </cell>
          <cell r="C3710">
            <v>-515.28899999999999</v>
          </cell>
        </row>
        <row r="3711">
          <cell r="B3711">
            <v>1.9E-2</v>
          </cell>
          <cell r="C3711">
            <v>-515.12099999999998</v>
          </cell>
        </row>
        <row r="3712">
          <cell r="B3712">
            <v>1.9E-2</v>
          </cell>
          <cell r="C3712">
            <v>-515.12099999999998</v>
          </cell>
        </row>
        <row r="3713">
          <cell r="B3713">
            <v>1.9E-2</v>
          </cell>
          <cell r="C3713">
            <v>-515.12099999999998</v>
          </cell>
        </row>
        <row r="3714">
          <cell r="B3714">
            <v>1.9E-2</v>
          </cell>
          <cell r="C3714">
            <v>-514.95399999999995</v>
          </cell>
        </row>
        <row r="3715">
          <cell r="B3715">
            <v>1.9E-2</v>
          </cell>
          <cell r="C3715">
            <v>-514.95399999999995</v>
          </cell>
        </row>
        <row r="3716">
          <cell r="B3716">
            <v>1.9E-2</v>
          </cell>
          <cell r="C3716">
            <v>-514.78599999999994</v>
          </cell>
        </row>
        <row r="3717">
          <cell r="B3717">
            <v>1.9E-2</v>
          </cell>
          <cell r="C3717">
            <v>-514.61800000000005</v>
          </cell>
        </row>
        <row r="3718">
          <cell r="B3718">
            <v>1.9E-2</v>
          </cell>
          <cell r="C3718">
            <v>-514.61800000000005</v>
          </cell>
        </row>
        <row r="3719">
          <cell r="B3719">
            <v>1.9E-2</v>
          </cell>
          <cell r="C3719">
            <v>-514.45000000000005</v>
          </cell>
        </row>
        <row r="3720">
          <cell r="B3720">
            <v>1.9E-2</v>
          </cell>
          <cell r="C3720">
            <v>-514.45000000000005</v>
          </cell>
        </row>
        <row r="3721">
          <cell r="B3721">
            <v>1.9E-2</v>
          </cell>
          <cell r="C3721">
            <v>-514.45000000000005</v>
          </cell>
        </row>
        <row r="3722">
          <cell r="B3722">
            <v>1.9E-2</v>
          </cell>
          <cell r="C3722">
            <v>-514.45000000000005</v>
          </cell>
        </row>
        <row r="3723">
          <cell r="B3723">
            <v>3.9E-2</v>
          </cell>
          <cell r="C3723">
            <v>-514.28200000000004</v>
          </cell>
        </row>
        <row r="3724">
          <cell r="B3724">
            <v>3.9E-2</v>
          </cell>
          <cell r="C3724">
            <v>-514.28200000000004</v>
          </cell>
        </row>
        <row r="3725">
          <cell r="B3725">
            <v>3.9E-2</v>
          </cell>
          <cell r="C3725">
            <v>-514.28200000000004</v>
          </cell>
        </row>
        <row r="3726">
          <cell r="B3726">
            <v>3.9E-2</v>
          </cell>
          <cell r="C3726">
            <v>-514.28200000000004</v>
          </cell>
        </row>
        <row r="3727">
          <cell r="B3727">
            <v>3.9E-2</v>
          </cell>
          <cell r="C3727">
            <v>-514.28200000000004</v>
          </cell>
        </row>
        <row r="3728">
          <cell r="B3728">
            <v>3.9E-2</v>
          </cell>
          <cell r="C3728">
            <v>-514.11400000000003</v>
          </cell>
        </row>
        <row r="3729">
          <cell r="B3729">
            <v>3.9E-2</v>
          </cell>
          <cell r="C3729">
            <v>-513.947</v>
          </cell>
        </row>
        <row r="3730">
          <cell r="B3730">
            <v>3.9E-2</v>
          </cell>
          <cell r="C3730">
            <v>-513.947</v>
          </cell>
        </row>
        <row r="3731">
          <cell r="B3731">
            <v>5.8000000000000003E-2</v>
          </cell>
          <cell r="C3731">
            <v>-513.779</v>
          </cell>
        </row>
        <row r="3732">
          <cell r="B3732">
            <v>5.8000000000000003E-2</v>
          </cell>
          <cell r="C3732">
            <v>-513.61099999999999</v>
          </cell>
        </row>
        <row r="3733">
          <cell r="B3733">
            <v>5.8000000000000003E-2</v>
          </cell>
          <cell r="C3733">
            <v>-513.44299999999998</v>
          </cell>
        </row>
        <row r="3734">
          <cell r="B3734">
            <v>5.8000000000000003E-2</v>
          </cell>
          <cell r="C3734">
            <v>-513.27499999999998</v>
          </cell>
        </row>
        <row r="3735">
          <cell r="B3735">
            <v>5.8000000000000003E-2</v>
          </cell>
          <cell r="C3735">
            <v>-513.10699999999997</v>
          </cell>
        </row>
        <row r="3736">
          <cell r="B3736">
            <v>5.8000000000000003E-2</v>
          </cell>
          <cell r="C3736">
            <v>-513.10699999999997</v>
          </cell>
        </row>
        <row r="3737">
          <cell r="B3737">
            <v>7.8E-2</v>
          </cell>
          <cell r="C3737">
            <v>-512.93899999999996</v>
          </cell>
        </row>
        <row r="3738">
          <cell r="B3738">
            <v>7.8E-2</v>
          </cell>
          <cell r="C3738">
            <v>-512.93899999999996</v>
          </cell>
        </row>
        <row r="3739">
          <cell r="B3739">
            <v>7.8E-2</v>
          </cell>
          <cell r="C3739">
            <v>-512.93899999999996</v>
          </cell>
        </row>
        <row r="3740">
          <cell r="B3740">
            <v>7.8E-2</v>
          </cell>
          <cell r="C3740">
            <v>-512.93899999999996</v>
          </cell>
        </row>
        <row r="3741">
          <cell r="B3741">
            <v>7.8E-2</v>
          </cell>
          <cell r="C3741">
            <v>-512.93899999999996</v>
          </cell>
        </row>
        <row r="3742">
          <cell r="B3742">
            <v>5.8000000000000003E-2</v>
          </cell>
          <cell r="C3742">
            <v>-512.93899999999996</v>
          </cell>
        </row>
        <row r="3743">
          <cell r="B3743">
            <v>5.8000000000000003E-2</v>
          </cell>
          <cell r="C3743">
            <v>-513.10699999999997</v>
          </cell>
        </row>
        <row r="3744">
          <cell r="B3744">
            <v>5.8000000000000003E-2</v>
          </cell>
          <cell r="C3744">
            <v>-513.27499999999998</v>
          </cell>
        </row>
        <row r="3745">
          <cell r="B3745">
            <v>5.8000000000000003E-2</v>
          </cell>
          <cell r="C3745">
            <v>-513.27499999999998</v>
          </cell>
        </row>
        <row r="3746">
          <cell r="B3746">
            <v>5.8000000000000003E-2</v>
          </cell>
          <cell r="C3746">
            <v>-513.44299999999998</v>
          </cell>
        </row>
        <row r="3747">
          <cell r="B3747">
            <v>5.8000000000000003E-2</v>
          </cell>
          <cell r="C3747">
            <v>-513.61099999999999</v>
          </cell>
        </row>
        <row r="3748">
          <cell r="B3748">
            <v>5.8000000000000003E-2</v>
          </cell>
          <cell r="C3748">
            <v>-513.61099999999999</v>
          </cell>
        </row>
        <row r="3749">
          <cell r="B3749">
            <v>5.8000000000000003E-2</v>
          </cell>
          <cell r="C3749">
            <v>-513.779</v>
          </cell>
        </row>
        <row r="3750">
          <cell r="B3750">
            <v>5.8000000000000003E-2</v>
          </cell>
          <cell r="C3750">
            <v>-513.779</v>
          </cell>
        </row>
        <row r="3751">
          <cell r="B3751">
            <v>5.8000000000000003E-2</v>
          </cell>
          <cell r="C3751">
            <v>-513.779</v>
          </cell>
        </row>
        <row r="3752">
          <cell r="B3752">
            <v>5.8000000000000003E-2</v>
          </cell>
          <cell r="C3752">
            <v>-513.779</v>
          </cell>
        </row>
        <row r="3753">
          <cell r="B3753">
            <v>5.8000000000000003E-2</v>
          </cell>
          <cell r="C3753">
            <v>-513.779</v>
          </cell>
        </row>
        <row r="3754">
          <cell r="B3754">
            <v>5.8000000000000003E-2</v>
          </cell>
          <cell r="C3754">
            <v>-513.779</v>
          </cell>
        </row>
        <row r="3755">
          <cell r="B3755">
            <v>5.8000000000000003E-2</v>
          </cell>
          <cell r="C3755">
            <v>-513.779</v>
          </cell>
        </row>
        <row r="3756">
          <cell r="B3756">
            <v>5.8000000000000003E-2</v>
          </cell>
          <cell r="C3756">
            <v>-513.61099999999999</v>
          </cell>
        </row>
        <row r="3757">
          <cell r="B3757">
            <v>5.8000000000000003E-2</v>
          </cell>
          <cell r="C3757">
            <v>-513.61099999999999</v>
          </cell>
        </row>
        <row r="3758">
          <cell r="B3758">
            <v>5.8000000000000003E-2</v>
          </cell>
          <cell r="C3758">
            <v>-513.44299999999998</v>
          </cell>
        </row>
        <row r="3759">
          <cell r="B3759">
            <v>5.8000000000000003E-2</v>
          </cell>
          <cell r="C3759">
            <v>-513.27499999999998</v>
          </cell>
        </row>
        <row r="3760">
          <cell r="B3760">
            <v>5.8000000000000003E-2</v>
          </cell>
          <cell r="C3760">
            <v>-513.27499999999998</v>
          </cell>
        </row>
        <row r="3761">
          <cell r="B3761">
            <v>5.8000000000000003E-2</v>
          </cell>
          <cell r="C3761">
            <v>-513.27499999999998</v>
          </cell>
        </row>
        <row r="3762">
          <cell r="B3762">
            <v>5.8000000000000003E-2</v>
          </cell>
          <cell r="C3762">
            <v>-513.27499999999998</v>
          </cell>
        </row>
        <row r="3763">
          <cell r="B3763">
            <v>5.8000000000000003E-2</v>
          </cell>
          <cell r="C3763">
            <v>-513.27499999999998</v>
          </cell>
        </row>
        <row r="3764">
          <cell r="B3764">
            <v>5.8000000000000003E-2</v>
          </cell>
          <cell r="C3764">
            <v>-513.27499999999998</v>
          </cell>
        </row>
        <row r="3765">
          <cell r="B3765">
            <v>7.8E-2</v>
          </cell>
          <cell r="C3765">
            <v>-513.27499999999998</v>
          </cell>
        </row>
        <row r="3766">
          <cell r="B3766">
            <v>7.8E-2</v>
          </cell>
          <cell r="C3766">
            <v>-513.27499999999998</v>
          </cell>
        </row>
        <row r="3767">
          <cell r="B3767">
            <v>7.8E-2</v>
          </cell>
          <cell r="C3767">
            <v>-513.27499999999998</v>
          </cell>
        </row>
        <row r="3768">
          <cell r="B3768">
            <v>5.8000000000000003E-2</v>
          </cell>
          <cell r="C3768">
            <v>-513.27499999999998</v>
          </cell>
        </row>
        <row r="3769">
          <cell r="B3769">
            <v>5.8000000000000003E-2</v>
          </cell>
          <cell r="C3769">
            <v>-513.10699999999997</v>
          </cell>
        </row>
        <row r="3770">
          <cell r="B3770">
            <v>5.8000000000000003E-2</v>
          </cell>
          <cell r="C3770">
            <v>-513.10699999999997</v>
          </cell>
        </row>
        <row r="3771">
          <cell r="B3771">
            <v>5.8000000000000003E-2</v>
          </cell>
          <cell r="C3771">
            <v>-513.10699999999997</v>
          </cell>
        </row>
        <row r="3772">
          <cell r="B3772">
            <v>5.8000000000000003E-2</v>
          </cell>
          <cell r="C3772">
            <v>-513.10699999999997</v>
          </cell>
        </row>
        <row r="3773">
          <cell r="B3773">
            <v>5.8000000000000003E-2</v>
          </cell>
          <cell r="C3773">
            <v>-513.10699999999997</v>
          </cell>
        </row>
        <row r="3774">
          <cell r="B3774">
            <v>5.8000000000000003E-2</v>
          </cell>
          <cell r="C3774">
            <v>-512.93899999999996</v>
          </cell>
        </row>
        <row r="3775">
          <cell r="B3775">
            <v>5.8000000000000003E-2</v>
          </cell>
          <cell r="C3775">
            <v>-512.93899999999996</v>
          </cell>
        </row>
        <row r="3776">
          <cell r="B3776">
            <v>5.8000000000000003E-2</v>
          </cell>
          <cell r="C3776">
            <v>-512.93899999999996</v>
          </cell>
        </row>
        <row r="3777">
          <cell r="B3777">
            <v>5.8000000000000003E-2</v>
          </cell>
          <cell r="C3777">
            <v>-512.93899999999996</v>
          </cell>
        </row>
        <row r="3778">
          <cell r="B3778">
            <v>5.8000000000000003E-2</v>
          </cell>
          <cell r="C3778">
            <v>-512.93899999999996</v>
          </cell>
        </row>
        <row r="3779">
          <cell r="B3779">
            <v>5.8000000000000003E-2</v>
          </cell>
          <cell r="C3779">
            <v>-512.93899999999996</v>
          </cell>
        </row>
        <row r="3780">
          <cell r="B3780">
            <v>5.8000000000000003E-2</v>
          </cell>
          <cell r="C3780">
            <v>-512.93899999999996</v>
          </cell>
        </row>
        <row r="3781">
          <cell r="B3781">
            <v>3.9E-2</v>
          </cell>
          <cell r="C3781">
            <v>-512.93899999999996</v>
          </cell>
        </row>
        <row r="3782">
          <cell r="B3782">
            <v>3.9E-2</v>
          </cell>
          <cell r="C3782">
            <v>-512.93899999999996</v>
          </cell>
        </row>
        <row r="3783">
          <cell r="B3783">
            <v>3.9E-2</v>
          </cell>
          <cell r="C3783">
            <v>-512.93899999999996</v>
          </cell>
        </row>
        <row r="3784">
          <cell r="B3784">
            <v>3.9E-2</v>
          </cell>
          <cell r="C3784">
            <v>-512.93899999999996</v>
          </cell>
        </row>
        <row r="3785">
          <cell r="B3785">
            <v>3.9E-2</v>
          </cell>
          <cell r="C3785">
            <v>-512.93899999999996</v>
          </cell>
        </row>
        <row r="3786">
          <cell r="B3786">
            <v>3.9E-2</v>
          </cell>
          <cell r="C3786">
            <v>-512.93899999999996</v>
          </cell>
        </row>
        <row r="3787">
          <cell r="B3787">
            <v>3.9E-2</v>
          </cell>
          <cell r="C3787">
            <v>-512.93899999999996</v>
          </cell>
        </row>
        <row r="3788">
          <cell r="B3788">
            <v>3.9E-2</v>
          </cell>
          <cell r="C3788">
            <v>-512.93899999999996</v>
          </cell>
        </row>
        <row r="3789">
          <cell r="B3789">
            <v>3.9E-2</v>
          </cell>
          <cell r="C3789">
            <v>-512.93899999999996</v>
          </cell>
        </row>
        <row r="3790">
          <cell r="B3790">
            <v>3.9E-2</v>
          </cell>
          <cell r="C3790">
            <v>-512.93899999999996</v>
          </cell>
        </row>
        <row r="3791">
          <cell r="B3791">
            <v>3.9E-2</v>
          </cell>
          <cell r="C3791">
            <v>-512.93899999999996</v>
          </cell>
        </row>
        <row r="3792">
          <cell r="B3792">
            <v>5.8000000000000003E-2</v>
          </cell>
          <cell r="C3792">
            <v>-512.93899999999996</v>
          </cell>
        </row>
        <row r="3793">
          <cell r="B3793">
            <v>5.8000000000000003E-2</v>
          </cell>
          <cell r="C3793">
            <v>-512.77200000000005</v>
          </cell>
        </row>
        <row r="3794">
          <cell r="B3794">
            <v>5.8000000000000003E-2</v>
          </cell>
          <cell r="C3794">
            <v>-512.77200000000005</v>
          </cell>
        </row>
        <row r="3795">
          <cell r="B3795">
            <v>5.8000000000000003E-2</v>
          </cell>
          <cell r="C3795">
            <v>-512.77200000000005</v>
          </cell>
        </row>
        <row r="3796">
          <cell r="B3796">
            <v>5.8000000000000003E-2</v>
          </cell>
          <cell r="C3796">
            <v>-512.60400000000004</v>
          </cell>
        </row>
        <row r="3797">
          <cell r="B3797">
            <v>5.8000000000000003E-2</v>
          </cell>
          <cell r="C3797">
            <v>-512.60400000000004</v>
          </cell>
        </row>
        <row r="3798">
          <cell r="B3798">
            <v>7.8E-2</v>
          </cell>
          <cell r="C3798">
            <v>-512.43600000000004</v>
          </cell>
        </row>
        <row r="3799">
          <cell r="B3799">
            <v>7.8E-2</v>
          </cell>
          <cell r="C3799">
            <v>-512.43600000000004</v>
          </cell>
        </row>
        <row r="3800">
          <cell r="B3800">
            <v>5.8000000000000003E-2</v>
          </cell>
          <cell r="C3800">
            <v>-512.26800000000003</v>
          </cell>
        </row>
        <row r="3801">
          <cell r="B3801">
            <v>5.8000000000000003E-2</v>
          </cell>
          <cell r="C3801">
            <v>-512.26800000000003</v>
          </cell>
        </row>
        <row r="3802">
          <cell r="B3802">
            <v>5.8000000000000003E-2</v>
          </cell>
          <cell r="C3802">
            <v>-512.1</v>
          </cell>
        </row>
        <row r="3803">
          <cell r="B3803">
            <v>5.8000000000000003E-2</v>
          </cell>
          <cell r="C3803">
            <v>-512.1</v>
          </cell>
        </row>
        <row r="3804">
          <cell r="B3804">
            <v>5.8000000000000003E-2</v>
          </cell>
          <cell r="C3804">
            <v>-512.1</v>
          </cell>
        </row>
        <row r="3805">
          <cell r="B3805">
            <v>5.8000000000000003E-2</v>
          </cell>
          <cell r="C3805">
            <v>-512.1</v>
          </cell>
        </row>
        <row r="3806">
          <cell r="B3806">
            <v>3.9E-2</v>
          </cell>
          <cell r="C3806">
            <v>-512.1</v>
          </cell>
        </row>
        <row r="3807">
          <cell r="B3807">
            <v>3.9E-2</v>
          </cell>
          <cell r="C3807">
            <v>-512.1</v>
          </cell>
        </row>
        <row r="3808">
          <cell r="B3808">
            <v>3.9E-2</v>
          </cell>
          <cell r="C3808">
            <v>-512.1</v>
          </cell>
        </row>
        <row r="3809">
          <cell r="B3809">
            <v>3.9E-2</v>
          </cell>
          <cell r="C3809">
            <v>-512.1</v>
          </cell>
        </row>
        <row r="3810">
          <cell r="B3810">
            <v>3.9E-2</v>
          </cell>
          <cell r="C3810">
            <v>-512.1</v>
          </cell>
        </row>
        <row r="3811">
          <cell r="B3811">
            <v>3.9E-2</v>
          </cell>
          <cell r="C3811">
            <v>-512.26800000000003</v>
          </cell>
        </row>
        <row r="3812">
          <cell r="B3812">
            <v>1.9E-2</v>
          </cell>
          <cell r="C3812">
            <v>-512.26800000000003</v>
          </cell>
        </row>
        <row r="3813">
          <cell r="B3813">
            <v>1.9E-2</v>
          </cell>
          <cell r="C3813">
            <v>-512.26800000000003</v>
          </cell>
        </row>
        <row r="3814">
          <cell r="B3814">
            <v>1.9E-2</v>
          </cell>
          <cell r="C3814">
            <v>-512.43600000000004</v>
          </cell>
        </row>
        <row r="3815">
          <cell r="B3815">
            <v>1.9E-2</v>
          </cell>
          <cell r="C3815">
            <v>-512.43600000000004</v>
          </cell>
        </row>
        <row r="3816">
          <cell r="B3816">
            <v>1.9E-2</v>
          </cell>
          <cell r="C3816">
            <v>-512.43600000000004</v>
          </cell>
        </row>
        <row r="3817">
          <cell r="B3817">
            <v>1.9E-2</v>
          </cell>
          <cell r="C3817">
            <v>-512.60400000000004</v>
          </cell>
        </row>
        <row r="3818">
          <cell r="B3818">
            <v>1.9E-2</v>
          </cell>
          <cell r="C3818">
            <v>-512.60400000000004</v>
          </cell>
        </row>
        <row r="3819">
          <cell r="B3819">
            <v>3.9E-2</v>
          </cell>
          <cell r="C3819">
            <v>-512.43600000000004</v>
          </cell>
        </row>
        <row r="3820">
          <cell r="B3820">
            <v>3.9E-2</v>
          </cell>
          <cell r="C3820">
            <v>-512.43600000000004</v>
          </cell>
        </row>
        <row r="3821">
          <cell r="B3821">
            <v>3.9E-2</v>
          </cell>
          <cell r="C3821">
            <v>-512.26800000000003</v>
          </cell>
        </row>
        <row r="3822">
          <cell r="B3822">
            <v>3.9E-2</v>
          </cell>
          <cell r="C3822">
            <v>-512.26800000000003</v>
          </cell>
        </row>
        <row r="3823">
          <cell r="B3823">
            <v>5.8000000000000003E-2</v>
          </cell>
          <cell r="C3823">
            <v>-512.1</v>
          </cell>
        </row>
        <row r="3824">
          <cell r="B3824">
            <v>5.8000000000000003E-2</v>
          </cell>
          <cell r="C3824">
            <v>-511.76499999999999</v>
          </cell>
        </row>
        <row r="3825">
          <cell r="B3825">
            <v>5.8000000000000003E-2</v>
          </cell>
          <cell r="C3825">
            <v>-511.59699999999998</v>
          </cell>
        </row>
        <row r="3826">
          <cell r="B3826">
            <v>7.8E-2</v>
          </cell>
          <cell r="C3826">
            <v>-511.26100000000002</v>
          </cell>
        </row>
        <row r="3827">
          <cell r="B3827">
            <v>7.8E-2</v>
          </cell>
          <cell r="C3827">
            <v>-511.09300000000002</v>
          </cell>
        </row>
        <row r="3828">
          <cell r="B3828">
            <v>7.8E-2</v>
          </cell>
          <cell r="C3828">
            <v>-510.75700000000001</v>
          </cell>
        </row>
        <row r="3829">
          <cell r="B3829">
            <v>7.8E-2</v>
          </cell>
          <cell r="C3829">
            <v>-510.59</v>
          </cell>
        </row>
        <row r="3830">
          <cell r="B3830">
            <v>7.8E-2</v>
          </cell>
          <cell r="C3830">
            <v>-510.25400000000002</v>
          </cell>
        </row>
        <row r="3831">
          <cell r="B3831">
            <v>7.8E-2</v>
          </cell>
          <cell r="C3831">
            <v>-510.08600000000001</v>
          </cell>
        </row>
        <row r="3832">
          <cell r="B3832">
            <v>7.8E-2</v>
          </cell>
          <cell r="C3832">
            <v>-509.75</v>
          </cell>
        </row>
        <row r="3833">
          <cell r="B3833">
            <v>7.8E-2</v>
          </cell>
          <cell r="C3833">
            <v>-509.58300000000003</v>
          </cell>
        </row>
        <row r="3834">
          <cell r="B3834">
            <v>7.8E-2</v>
          </cell>
          <cell r="C3834">
            <v>-509.41500000000002</v>
          </cell>
        </row>
        <row r="3835">
          <cell r="B3835">
            <v>7.8E-2</v>
          </cell>
          <cell r="C3835">
            <v>-509.41500000000002</v>
          </cell>
        </row>
        <row r="3836">
          <cell r="B3836">
            <v>7.8E-2</v>
          </cell>
          <cell r="C3836">
            <v>-509.24700000000001</v>
          </cell>
        </row>
        <row r="3837">
          <cell r="B3837">
            <v>5.8000000000000003E-2</v>
          </cell>
          <cell r="C3837">
            <v>-509.24700000000001</v>
          </cell>
        </row>
        <row r="3838">
          <cell r="B3838">
            <v>5.8000000000000003E-2</v>
          </cell>
          <cell r="C3838">
            <v>-509.24700000000001</v>
          </cell>
        </row>
        <row r="3839">
          <cell r="B3839">
            <v>5.8000000000000003E-2</v>
          </cell>
          <cell r="C3839">
            <v>-509.24700000000001</v>
          </cell>
        </row>
        <row r="3840">
          <cell r="B3840">
            <v>5.8000000000000003E-2</v>
          </cell>
          <cell r="C3840">
            <v>-509.24700000000001</v>
          </cell>
        </row>
        <row r="3841">
          <cell r="B3841">
            <v>3.9E-2</v>
          </cell>
          <cell r="C3841">
            <v>-509.24700000000001</v>
          </cell>
        </row>
        <row r="3842">
          <cell r="B3842">
            <v>3.9E-2</v>
          </cell>
          <cell r="C3842">
            <v>-509.24700000000001</v>
          </cell>
        </row>
        <row r="3843">
          <cell r="B3843">
            <v>3.9E-2</v>
          </cell>
          <cell r="C3843">
            <v>-509.41500000000002</v>
          </cell>
        </row>
        <row r="3844">
          <cell r="B3844">
            <v>3.9E-2</v>
          </cell>
          <cell r="C3844">
            <v>-509.58300000000003</v>
          </cell>
        </row>
        <row r="3845">
          <cell r="B3845">
            <v>3.9E-2</v>
          </cell>
          <cell r="C3845">
            <v>-509.58300000000003</v>
          </cell>
        </row>
        <row r="3846">
          <cell r="B3846">
            <v>1.9E-2</v>
          </cell>
          <cell r="C3846">
            <v>-509.75</v>
          </cell>
        </row>
        <row r="3847">
          <cell r="B3847">
            <v>1.9E-2</v>
          </cell>
          <cell r="C3847">
            <v>-509.75</v>
          </cell>
        </row>
        <row r="3848">
          <cell r="B3848">
            <v>1.9E-2</v>
          </cell>
          <cell r="C3848">
            <v>-509.91800000000001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queryTables/queryTable1.xml><?xml version="1.0" encoding="utf-8"?>
<queryTable xmlns="http://schemas.openxmlformats.org/spreadsheetml/2006/main" name="1000-50mm" connectionId="4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800-50mm" connectionId="27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600-50mm" connectionId="2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00-50mm" connectionId="1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200-50mm" connectionId="8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100-30mm" connectionId="5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50-30mm" connectionId="21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25-30mm" connectionId="13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10-30mm" connectionId="6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5-30mm" connectionId="2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1-30mm" connectionId="7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50%-30mm" connectionId="20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zoomScale="115" zoomScaleNormal="115" workbookViewId="0">
      <selection activeCell="I39" sqref="I39"/>
    </sheetView>
  </sheetViews>
  <sheetFormatPr defaultColWidth="9" defaultRowHeight="11.25" x14ac:dyDescent="0.15"/>
  <cols>
    <col min="1" max="1" width="3" style="1" bestFit="1" customWidth="1"/>
    <col min="2" max="3" width="4.5" style="1" bestFit="1" customWidth="1"/>
    <col min="4" max="4" width="6" style="1" bestFit="1" customWidth="1"/>
    <col min="5" max="5" width="7.5" style="1" bestFit="1" customWidth="1"/>
    <col min="6" max="7" width="9" style="1" bestFit="1" customWidth="1"/>
    <col min="8" max="8" width="6.75" style="1" bestFit="1" customWidth="1"/>
    <col min="9" max="9" width="9.5" style="2" bestFit="1" customWidth="1"/>
    <col min="10" max="10" width="5.25" style="1" bestFit="1" customWidth="1"/>
    <col min="11" max="11" width="7.5" style="1" bestFit="1" customWidth="1"/>
    <col min="12" max="13" width="9" style="1" bestFit="1" customWidth="1"/>
    <col min="14" max="16384" width="9" style="1"/>
  </cols>
  <sheetData>
    <row r="1" spans="1:9" x14ac:dyDescent="0.15">
      <c r="B1" s="1" t="s">
        <v>5</v>
      </c>
      <c r="C1" s="1" t="s">
        <v>6</v>
      </c>
      <c r="D1" s="1" t="s">
        <v>7</v>
      </c>
    </row>
    <row r="2" spans="1:9" x14ac:dyDescent="0.15">
      <c r="B2" s="1">
        <v>1850</v>
      </c>
      <c r="C2" s="1">
        <v>1850</v>
      </c>
      <c r="D2" s="1">
        <v>0.1</v>
      </c>
    </row>
    <row r="3" spans="1:9" x14ac:dyDescent="0.15">
      <c r="D3" s="3"/>
      <c r="E3" s="1" t="s">
        <v>9</v>
      </c>
      <c r="H3" s="1" t="s">
        <v>8</v>
      </c>
    </row>
    <row r="4" spans="1:9" x14ac:dyDescent="0.15">
      <c r="A4" s="1" t="s">
        <v>4</v>
      </c>
      <c r="B4" s="1">
        <v>0.5</v>
      </c>
      <c r="C4" s="1">
        <v>30</v>
      </c>
      <c r="D4" s="3"/>
      <c r="E4" s="4">
        <f>C$2*(B4/1000)^D$2</f>
        <v>865.10481423592466</v>
      </c>
      <c r="F4" s="3">
        <v>807.2</v>
      </c>
      <c r="G4" s="1">
        <v>750.4</v>
      </c>
      <c r="H4" s="1">
        <f t="shared" ref="H4:H6" si="0">(G4+F4)/2</f>
        <v>778.8</v>
      </c>
      <c r="I4" s="2">
        <f>(H4-E4)/E4</f>
        <v>-9.976226327228406E-2</v>
      </c>
    </row>
    <row r="5" spans="1:9" x14ac:dyDescent="0.15">
      <c r="B5" s="1">
        <v>1</v>
      </c>
      <c r="C5" s="1">
        <v>30</v>
      </c>
      <c r="D5" s="3"/>
      <c r="E5" s="4">
        <f t="shared" ref="E5:E15" si="1">C$2*(B5/1000)^D$2</f>
        <v>927.19638221045363</v>
      </c>
      <c r="F5" s="1">
        <v>805.2</v>
      </c>
      <c r="G5" s="1">
        <v>868.8</v>
      </c>
      <c r="H5" s="1">
        <f t="shared" si="0"/>
        <v>837</v>
      </c>
      <c r="I5" s="2">
        <f t="shared" ref="I5:I15" si="2">(H5-E5)/E5</f>
        <v>-9.7278617497863568E-2</v>
      </c>
    </row>
    <row r="6" spans="1:9" x14ac:dyDescent="0.15">
      <c r="B6" s="1">
        <v>5</v>
      </c>
      <c r="C6" s="1">
        <v>30</v>
      </c>
      <c r="D6" s="3"/>
      <c r="E6" s="4">
        <f t="shared" si="1"/>
        <v>1089.1024345070782</v>
      </c>
      <c r="F6" s="1">
        <v>1011.1</v>
      </c>
      <c r="G6" s="1">
        <v>947.7</v>
      </c>
      <c r="H6" s="1">
        <f t="shared" si="0"/>
        <v>979.40000000000009</v>
      </c>
      <c r="I6" s="2">
        <f t="shared" si="2"/>
        <v>-0.10072737974984772</v>
      </c>
    </row>
    <row r="7" spans="1:9" x14ac:dyDescent="0.15">
      <c r="B7" s="1">
        <v>10</v>
      </c>
      <c r="C7" s="1">
        <v>30</v>
      </c>
      <c r="D7" s="3"/>
      <c r="E7" s="4">
        <f t="shared" si="1"/>
        <v>1167.2710872883574</v>
      </c>
      <c r="F7" s="1">
        <v>1083.5</v>
      </c>
      <c r="G7" s="1">
        <v>1016.6</v>
      </c>
      <c r="H7" s="1">
        <f t="shared" ref="H7:H15" si="3">(G7+F7)/2</f>
        <v>1050.05</v>
      </c>
      <c r="I7" s="2">
        <f t="shared" si="2"/>
        <v>-0.10042319094930148</v>
      </c>
    </row>
    <row r="8" spans="1:9" x14ac:dyDescent="0.15">
      <c r="B8" s="1">
        <v>25</v>
      </c>
      <c r="C8" s="1">
        <v>30</v>
      </c>
      <c r="D8" s="3">
        <f t="shared" ref="D8:D15" si="4">B8/C8/2/PI()</f>
        <v>0.13262911924324614</v>
      </c>
      <c r="E8" s="4">
        <f t="shared" si="1"/>
        <v>1279.2803505352924</v>
      </c>
      <c r="F8" s="1">
        <v>1261</v>
      </c>
      <c r="G8" s="1">
        <v>1165</v>
      </c>
      <c r="H8" s="1">
        <f>(G8+F8)/2</f>
        <v>1213</v>
      </c>
      <c r="I8" s="2">
        <f t="shared" si="2"/>
        <v>-5.1810653159456863E-2</v>
      </c>
    </row>
    <row r="9" spans="1:9" x14ac:dyDescent="0.15">
      <c r="B9" s="1">
        <v>50</v>
      </c>
      <c r="C9" s="1">
        <v>30</v>
      </c>
      <c r="D9" s="3">
        <f t="shared" si="4"/>
        <v>0.26525823848649227</v>
      </c>
      <c r="E9" s="4">
        <f t="shared" si="1"/>
        <v>1371.0987308478532</v>
      </c>
      <c r="F9" s="1">
        <v>1366.4</v>
      </c>
      <c r="G9" s="1">
        <v>1264.4000000000001</v>
      </c>
      <c r="H9" s="1">
        <f t="shared" si="3"/>
        <v>1315.4</v>
      </c>
      <c r="I9" s="2">
        <f t="shared" si="2"/>
        <v>-4.0623428200105172E-2</v>
      </c>
    </row>
    <row r="10" spans="1:9" x14ac:dyDescent="0.15">
      <c r="B10" s="1">
        <v>100</v>
      </c>
      <c r="C10" s="1">
        <v>30</v>
      </c>
      <c r="D10" s="3">
        <f t="shared" si="4"/>
        <v>0.53051647697298454</v>
      </c>
      <c r="E10" s="4">
        <f t="shared" si="1"/>
        <v>1469.5072342399208</v>
      </c>
      <c r="F10" s="1">
        <v>1468.2</v>
      </c>
      <c r="G10" s="1">
        <v>1356.5</v>
      </c>
      <c r="H10" s="1">
        <f t="shared" si="3"/>
        <v>1412.35</v>
      </c>
      <c r="I10" s="2">
        <f t="shared" si="2"/>
        <v>-3.8895510622977317E-2</v>
      </c>
    </row>
    <row r="11" spans="1:9" x14ac:dyDescent="0.15">
      <c r="B11" s="1">
        <v>200</v>
      </c>
      <c r="C11" s="1">
        <v>50</v>
      </c>
      <c r="D11" s="3">
        <f t="shared" si="4"/>
        <v>0.63661977236758138</v>
      </c>
      <c r="E11" s="4">
        <f t="shared" si="1"/>
        <v>1574.9788566634516</v>
      </c>
      <c r="F11" s="1">
        <v>1605</v>
      </c>
      <c r="G11" s="1">
        <v>1486.8</v>
      </c>
      <c r="H11" s="1">
        <f t="shared" si="3"/>
        <v>1545.9</v>
      </c>
      <c r="I11" s="2">
        <f t="shared" si="2"/>
        <v>-1.8463013989314245E-2</v>
      </c>
    </row>
    <row r="12" spans="1:9" x14ac:dyDescent="0.15">
      <c r="B12" s="1">
        <v>400</v>
      </c>
      <c r="C12" s="1">
        <v>50</v>
      </c>
      <c r="D12" s="3">
        <f t="shared" si="4"/>
        <v>1.2732395447351628</v>
      </c>
      <c r="E12" s="4">
        <f t="shared" si="1"/>
        <v>1688.0205426276395</v>
      </c>
      <c r="F12" s="1">
        <v>1804</v>
      </c>
      <c r="G12" s="1">
        <v>1681.7</v>
      </c>
      <c r="H12" s="1">
        <f t="shared" si="3"/>
        <v>1742.85</v>
      </c>
      <c r="I12" s="2">
        <f t="shared" si="2"/>
        <v>3.2481510732689699E-2</v>
      </c>
    </row>
    <row r="13" spans="1:9" x14ac:dyDescent="0.15">
      <c r="B13" s="1">
        <v>600</v>
      </c>
      <c r="C13" s="1">
        <v>50</v>
      </c>
      <c r="D13" s="3">
        <f t="shared" si="4"/>
        <v>1.909859317102744</v>
      </c>
      <c r="E13" s="4">
        <f t="shared" si="1"/>
        <v>1757.8704005355014</v>
      </c>
      <c r="F13" s="1">
        <v>1869.1</v>
      </c>
      <c r="G13" s="1">
        <v>1777.2</v>
      </c>
      <c r="H13" s="1">
        <f t="shared" si="3"/>
        <v>1823.15</v>
      </c>
      <c r="I13" s="2">
        <f t="shared" si="2"/>
        <v>3.7135615597493711E-2</v>
      </c>
    </row>
    <row r="14" spans="1:9" x14ac:dyDescent="0.15">
      <c r="B14" s="1">
        <v>800</v>
      </c>
      <c r="C14" s="1">
        <v>50</v>
      </c>
      <c r="D14" s="3">
        <f t="shared" si="4"/>
        <v>2.5464790894703255</v>
      </c>
      <c r="E14" s="4">
        <f t="shared" si="1"/>
        <v>1809.1756218044179</v>
      </c>
      <c r="F14" s="1">
        <v>1934.8</v>
      </c>
      <c r="G14" s="1">
        <v>1812.6</v>
      </c>
      <c r="H14" s="1">
        <f t="shared" si="3"/>
        <v>1873.6999999999998</v>
      </c>
      <c r="I14" s="2">
        <f t="shared" si="2"/>
        <v>3.5665071659116879E-2</v>
      </c>
    </row>
    <row r="15" spans="1:9" x14ac:dyDescent="0.15">
      <c r="B15" s="1">
        <v>1000</v>
      </c>
      <c r="C15" s="1">
        <v>50</v>
      </c>
      <c r="D15" s="3">
        <f t="shared" si="4"/>
        <v>3.183098861837907</v>
      </c>
      <c r="E15" s="4">
        <f t="shared" si="1"/>
        <v>1850</v>
      </c>
      <c r="F15" s="1">
        <v>2062.5</v>
      </c>
      <c r="G15" s="1">
        <v>1938.6</v>
      </c>
      <c r="H15" s="1">
        <f t="shared" si="3"/>
        <v>2000.55</v>
      </c>
      <c r="I15" s="2">
        <f t="shared" si="2"/>
        <v>8.1378378378378358E-2</v>
      </c>
    </row>
    <row r="16" spans="1:9" x14ac:dyDescent="0.15">
      <c r="D16" s="3"/>
    </row>
    <row r="19" spans="6:13" x14ac:dyDescent="0.15">
      <c r="F19" s="4"/>
      <c r="G19" s="4"/>
      <c r="K19" s="4"/>
      <c r="L19" s="4"/>
      <c r="M19" s="4"/>
    </row>
    <row r="20" spans="6:13" x14ac:dyDescent="0.15">
      <c r="F20" s="4"/>
      <c r="G20" s="4"/>
      <c r="K20" s="4"/>
      <c r="L20" s="4"/>
      <c r="M20" s="4"/>
    </row>
    <row r="21" spans="6:13" x14ac:dyDescent="0.15">
      <c r="F21" s="4"/>
      <c r="G21" s="4"/>
      <c r="K21" s="4"/>
      <c r="L21" s="4"/>
      <c r="M21" s="4"/>
    </row>
    <row r="22" spans="6:13" x14ac:dyDescent="0.15">
      <c r="F22" s="4"/>
      <c r="G22" s="4"/>
      <c r="K22" s="4"/>
      <c r="L22" s="4"/>
      <c r="M22" s="4"/>
    </row>
    <row r="23" spans="6:13" x14ac:dyDescent="0.15">
      <c r="F23" s="4"/>
      <c r="G23" s="4"/>
      <c r="K23" s="4"/>
      <c r="L23" s="4"/>
      <c r="M23" s="4"/>
    </row>
    <row r="24" spans="6:13" x14ac:dyDescent="0.15">
      <c r="F24" s="4"/>
      <c r="G24" s="4"/>
      <c r="K24" s="4"/>
      <c r="L24" s="4"/>
      <c r="M24" s="4"/>
    </row>
    <row r="25" spans="6:13" x14ac:dyDescent="0.15">
      <c r="F25" s="4"/>
      <c r="G25" s="4"/>
      <c r="K25" s="4"/>
      <c r="L25" s="4"/>
      <c r="M25" s="4"/>
    </row>
    <row r="26" spans="6:13" x14ac:dyDescent="0.15">
      <c r="F26" s="4"/>
      <c r="G26" s="4"/>
      <c r="K26" s="4"/>
      <c r="L26" s="4"/>
      <c r="M26" s="4"/>
    </row>
    <row r="27" spans="6:13" x14ac:dyDescent="0.15">
      <c r="F27" s="4"/>
      <c r="G27" s="4"/>
      <c r="K27" s="4"/>
      <c r="L27" s="4"/>
      <c r="M27" s="4"/>
    </row>
    <row r="28" spans="6:13" x14ac:dyDescent="0.15">
      <c r="F28" s="4"/>
      <c r="G28" s="4"/>
      <c r="K28" s="4"/>
      <c r="L28" s="4"/>
      <c r="M28" s="4"/>
    </row>
    <row r="29" spans="6:13" x14ac:dyDescent="0.15">
      <c r="F29" s="4"/>
      <c r="G29" s="4"/>
    </row>
    <row r="30" spans="6:13" x14ac:dyDescent="0.15">
      <c r="F30" s="4"/>
      <c r="G30" s="4"/>
    </row>
  </sheetData>
  <phoneticPr fontId="2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48"/>
  <sheetViews>
    <sheetView workbookViewId="0">
      <selection activeCell="E1" sqref="E1:E1048576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</row>
    <row r="2" spans="1:5" x14ac:dyDescent="0.15">
      <c r="A2">
        <v>2E-3</v>
      </c>
      <c r="B2">
        <v>0</v>
      </c>
      <c r="C2">
        <v>7.5529999999999999</v>
      </c>
      <c r="D2">
        <v>0</v>
      </c>
      <c r="E2">
        <f>(B3-B2)/0.002</f>
        <v>0</v>
      </c>
    </row>
    <row r="3" spans="1:5" x14ac:dyDescent="0.15">
      <c r="A3">
        <v>4.0000000000000001E-3</v>
      </c>
      <c r="B3">
        <v>0</v>
      </c>
      <c r="C3">
        <v>7.3849999999999998</v>
      </c>
      <c r="D3">
        <v>0</v>
      </c>
      <c r="E3">
        <f t="shared" ref="E3:E66" si="0">(B4-B3)/0.002</f>
        <v>0</v>
      </c>
    </row>
    <row r="4" spans="1:5" x14ac:dyDescent="0.15">
      <c r="A4">
        <v>6.0000000000000001E-3</v>
      </c>
      <c r="B4">
        <v>0</v>
      </c>
      <c r="C4">
        <v>7.3849999999999998</v>
      </c>
      <c r="D4">
        <v>0</v>
      </c>
      <c r="E4">
        <f t="shared" si="0"/>
        <v>0</v>
      </c>
    </row>
    <row r="5" spans="1:5" x14ac:dyDescent="0.15">
      <c r="A5">
        <v>8.0000000000000002E-3</v>
      </c>
      <c r="B5">
        <v>0</v>
      </c>
      <c r="C5">
        <v>7.2169999999999996</v>
      </c>
      <c r="D5">
        <v>0</v>
      </c>
      <c r="E5">
        <f t="shared" si="0"/>
        <v>0</v>
      </c>
    </row>
    <row r="6" spans="1:5" x14ac:dyDescent="0.15">
      <c r="A6">
        <v>0.01</v>
      </c>
      <c r="B6">
        <v>0</v>
      </c>
      <c r="C6">
        <v>7.2169999999999996</v>
      </c>
      <c r="D6">
        <v>0</v>
      </c>
      <c r="E6">
        <f t="shared" si="0"/>
        <v>0</v>
      </c>
    </row>
    <row r="7" spans="1:5" x14ac:dyDescent="0.15">
      <c r="A7">
        <v>1.2E-2</v>
      </c>
      <c r="B7">
        <v>0</v>
      </c>
      <c r="C7">
        <v>7.3849999999999998</v>
      </c>
      <c r="D7">
        <v>0</v>
      </c>
      <c r="E7">
        <f t="shared" si="0"/>
        <v>-9.5</v>
      </c>
    </row>
    <row r="8" spans="1:5" x14ac:dyDescent="0.15">
      <c r="A8">
        <v>1.4E-2</v>
      </c>
      <c r="B8">
        <v>-1.9E-2</v>
      </c>
      <c r="C8">
        <v>7.3849999999999998</v>
      </c>
      <c r="D8">
        <v>0</v>
      </c>
      <c r="E8">
        <f t="shared" si="0"/>
        <v>0</v>
      </c>
    </row>
    <row r="9" spans="1:5" x14ac:dyDescent="0.15">
      <c r="A9">
        <v>1.6E-2</v>
      </c>
      <c r="B9">
        <v>-1.9E-2</v>
      </c>
      <c r="C9">
        <v>7.5529999999999999</v>
      </c>
      <c r="D9">
        <v>0</v>
      </c>
      <c r="E9">
        <f t="shared" si="0"/>
        <v>0</v>
      </c>
    </row>
    <row r="10" spans="1:5" x14ac:dyDescent="0.15">
      <c r="A10">
        <v>1.7999999999999999E-2</v>
      </c>
      <c r="B10">
        <v>-1.9E-2</v>
      </c>
      <c r="C10">
        <v>7.5529999999999999</v>
      </c>
      <c r="D10">
        <v>0</v>
      </c>
      <c r="E10">
        <f t="shared" si="0"/>
        <v>0</v>
      </c>
    </row>
    <row r="11" spans="1:5" x14ac:dyDescent="0.15">
      <c r="A11">
        <v>0.02</v>
      </c>
      <c r="B11">
        <v>-1.9E-2</v>
      </c>
      <c r="C11">
        <v>7.7210000000000001</v>
      </c>
      <c r="D11">
        <v>0</v>
      </c>
      <c r="E11">
        <f t="shared" si="0"/>
        <v>0</v>
      </c>
    </row>
    <row r="12" spans="1:5" x14ac:dyDescent="0.15">
      <c r="A12">
        <v>2.1999999999999999E-2</v>
      </c>
      <c r="B12">
        <v>-1.9E-2</v>
      </c>
      <c r="C12">
        <v>7.8890000000000002</v>
      </c>
      <c r="D12">
        <v>0</v>
      </c>
      <c r="E12">
        <f t="shared" si="0"/>
        <v>0</v>
      </c>
    </row>
    <row r="13" spans="1:5" x14ac:dyDescent="0.15">
      <c r="A13">
        <v>2.4E-2</v>
      </c>
      <c r="B13">
        <v>-1.9E-2</v>
      </c>
      <c r="C13">
        <v>8.0570000000000004</v>
      </c>
      <c r="D13">
        <v>0</v>
      </c>
      <c r="E13">
        <f t="shared" si="0"/>
        <v>0</v>
      </c>
    </row>
    <row r="14" spans="1:5" x14ac:dyDescent="0.15">
      <c r="A14">
        <v>2.5999999999999999E-2</v>
      </c>
      <c r="B14">
        <v>-1.9E-2</v>
      </c>
      <c r="C14">
        <v>8.0570000000000004</v>
      </c>
      <c r="D14">
        <v>0</v>
      </c>
      <c r="E14">
        <f t="shared" si="0"/>
        <v>0</v>
      </c>
    </row>
    <row r="15" spans="1:5" x14ac:dyDescent="0.15">
      <c r="A15">
        <v>2.8000000000000001E-2</v>
      </c>
      <c r="B15">
        <v>-1.9E-2</v>
      </c>
      <c r="C15">
        <v>8.2240000000000002</v>
      </c>
      <c r="D15">
        <v>0</v>
      </c>
      <c r="E15">
        <f t="shared" si="0"/>
        <v>9.5</v>
      </c>
    </row>
    <row r="16" spans="1:5" x14ac:dyDescent="0.15">
      <c r="A16">
        <v>0.03</v>
      </c>
      <c r="B16">
        <v>0</v>
      </c>
      <c r="C16">
        <v>8.2240000000000002</v>
      </c>
      <c r="D16">
        <v>0</v>
      </c>
      <c r="E16">
        <f t="shared" si="0"/>
        <v>0</v>
      </c>
    </row>
    <row r="17" spans="1:5" x14ac:dyDescent="0.15">
      <c r="A17">
        <v>3.2000000000000001E-2</v>
      </c>
      <c r="B17">
        <v>0</v>
      </c>
      <c r="C17">
        <v>8.3919999999999995</v>
      </c>
      <c r="D17">
        <v>0</v>
      </c>
      <c r="E17">
        <f t="shared" si="0"/>
        <v>0</v>
      </c>
    </row>
    <row r="18" spans="1:5" x14ac:dyDescent="0.15">
      <c r="A18">
        <v>3.4000000000000002E-2</v>
      </c>
      <c r="B18">
        <v>0</v>
      </c>
      <c r="C18">
        <v>8.3919999999999995</v>
      </c>
      <c r="D18">
        <v>0</v>
      </c>
      <c r="E18">
        <f t="shared" si="0"/>
        <v>0</v>
      </c>
    </row>
    <row r="19" spans="1:5" x14ac:dyDescent="0.15">
      <c r="A19">
        <v>3.5999999999999997E-2</v>
      </c>
      <c r="B19">
        <v>0</v>
      </c>
      <c r="C19">
        <v>8.3919999999999995</v>
      </c>
      <c r="D19">
        <v>0</v>
      </c>
      <c r="E19">
        <f t="shared" si="0"/>
        <v>0</v>
      </c>
    </row>
    <row r="20" spans="1:5" x14ac:dyDescent="0.15">
      <c r="A20">
        <v>3.7999999999999999E-2</v>
      </c>
      <c r="B20">
        <v>0</v>
      </c>
      <c r="C20">
        <v>8.56</v>
      </c>
      <c r="D20">
        <v>0</v>
      </c>
      <c r="E20">
        <f t="shared" si="0"/>
        <v>0</v>
      </c>
    </row>
    <row r="21" spans="1:5" x14ac:dyDescent="0.15">
      <c r="A21">
        <v>0.04</v>
      </c>
      <c r="B21">
        <v>0</v>
      </c>
      <c r="C21">
        <v>8.56</v>
      </c>
      <c r="D21">
        <v>0</v>
      </c>
      <c r="E21">
        <f t="shared" si="0"/>
        <v>0</v>
      </c>
    </row>
    <row r="22" spans="1:5" x14ac:dyDescent="0.15">
      <c r="A22">
        <v>4.2000000000000003E-2</v>
      </c>
      <c r="B22">
        <v>0</v>
      </c>
      <c r="C22">
        <v>8.56</v>
      </c>
      <c r="D22">
        <v>0</v>
      </c>
      <c r="E22">
        <f t="shared" si="0"/>
        <v>0</v>
      </c>
    </row>
    <row r="23" spans="1:5" x14ac:dyDescent="0.15">
      <c r="A23">
        <v>4.3999999999999997E-2</v>
      </c>
      <c r="B23">
        <v>0</v>
      </c>
      <c r="C23">
        <v>8.7279999999999998</v>
      </c>
      <c r="D23">
        <v>0</v>
      </c>
      <c r="E23">
        <f t="shared" si="0"/>
        <v>0</v>
      </c>
    </row>
    <row r="24" spans="1:5" x14ac:dyDescent="0.15">
      <c r="A24">
        <v>4.5999999999999999E-2</v>
      </c>
      <c r="B24">
        <v>0</v>
      </c>
      <c r="C24">
        <v>8.7279999999999998</v>
      </c>
      <c r="D24">
        <v>0</v>
      </c>
      <c r="E24">
        <f t="shared" si="0"/>
        <v>0</v>
      </c>
    </row>
    <row r="25" spans="1:5" x14ac:dyDescent="0.15">
      <c r="A25">
        <v>4.8000000000000001E-2</v>
      </c>
      <c r="B25">
        <v>0</v>
      </c>
      <c r="C25">
        <v>8.7279999999999998</v>
      </c>
      <c r="D25">
        <v>0</v>
      </c>
      <c r="E25">
        <f t="shared" si="0"/>
        <v>0</v>
      </c>
    </row>
    <row r="26" spans="1:5" x14ac:dyDescent="0.15">
      <c r="A26">
        <v>0.05</v>
      </c>
      <c r="B26">
        <v>0</v>
      </c>
      <c r="C26">
        <v>8.56</v>
      </c>
      <c r="D26">
        <v>0</v>
      </c>
      <c r="E26">
        <f t="shared" si="0"/>
        <v>0</v>
      </c>
    </row>
    <row r="27" spans="1:5" x14ac:dyDescent="0.15">
      <c r="A27">
        <v>5.1999999999999998E-2</v>
      </c>
      <c r="B27">
        <v>0</v>
      </c>
      <c r="C27">
        <v>8.56</v>
      </c>
      <c r="D27">
        <v>0</v>
      </c>
      <c r="E27">
        <f t="shared" si="0"/>
        <v>0</v>
      </c>
    </row>
    <row r="28" spans="1:5" x14ac:dyDescent="0.15">
      <c r="A28">
        <v>5.3999999999999999E-2</v>
      </c>
      <c r="B28">
        <v>0</v>
      </c>
      <c r="C28">
        <v>8.56</v>
      </c>
      <c r="D28">
        <v>0</v>
      </c>
      <c r="E28">
        <f t="shared" si="0"/>
        <v>0</v>
      </c>
    </row>
    <row r="29" spans="1:5" x14ac:dyDescent="0.15">
      <c r="A29">
        <v>5.6000000000000001E-2</v>
      </c>
      <c r="B29">
        <v>0</v>
      </c>
      <c r="C29">
        <v>8.3919999999999995</v>
      </c>
      <c r="D29">
        <v>0</v>
      </c>
      <c r="E29">
        <f t="shared" si="0"/>
        <v>0</v>
      </c>
    </row>
    <row r="30" spans="1:5" x14ac:dyDescent="0.15">
      <c r="A30">
        <v>5.8000000000000003E-2</v>
      </c>
      <c r="B30">
        <v>0</v>
      </c>
      <c r="C30">
        <v>8.3919999999999995</v>
      </c>
      <c r="D30">
        <v>0</v>
      </c>
      <c r="E30">
        <f t="shared" si="0"/>
        <v>0</v>
      </c>
    </row>
    <row r="31" spans="1:5" x14ac:dyDescent="0.15">
      <c r="A31">
        <v>0.06</v>
      </c>
      <c r="B31">
        <v>0</v>
      </c>
      <c r="C31">
        <v>8.3919999999999995</v>
      </c>
      <c r="D31">
        <v>0</v>
      </c>
      <c r="E31">
        <f t="shared" si="0"/>
        <v>0</v>
      </c>
    </row>
    <row r="32" spans="1:5" x14ac:dyDescent="0.15">
      <c r="A32">
        <v>6.2E-2</v>
      </c>
      <c r="B32">
        <v>0</v>
      </c>
      <c r="C32">
        <v>8.2240000000000002</v>
      </c>
      <c r="D32">
        <v>0</v>
      </c>
      <c r="E32">
        <f t="shared" si="0"/>
        <v>0</v>
      </c>
    </row>
    <row r="33" spans="1:5" x14ac:dyDescent="0.15">
      <c r="A33">
        <v>6.4000000000000001E-2</v>
      </c>
      <c r="B33">
        <v>0</v>
      </c>
      <c r="C33">
        <v>8.2240000000000002</v>
      </c>
      <c r="D33">
        <v>0</v>
      </c>
      <c r="E33">
        <f t="shared" si="0"/>
        <v>-9.5</v>
      </c>
    </row>
    <row r="34" spans="1:5" x14ac:dyDescent="0.15">
      <c r="A34">
        <v>6.6000000000000003E-2</v>
      </c>
      <c r="B34">
        <v>-1.9E-2</v>
      </c>
      <c r="C34">
        <v>8.2240000000000002</v>
      </c>
      <c r="D34">
        <v>0</v>
      </c>
      <c r="E34">
        <f t="shared" si="0"/>
        <v>0</v>
      </c>
    </row>
    <row r="35" spans="1:5" x14ac:dyDescent="0.15">
      <c r="A35">
        <v>6.8000000000000005E-2</v>
      </c>
      <c r="B35">
        <v>-1.9E-2</v>
      </c>
      <c r="C35">
        <v>8.3919999999999995</v>
      </c>
      <c r="D35">
        <v>0</v>
      </c>
      <c r="E35">
        <f t="shared" si="0"/>
        <v>0</v>
      </c>
    </row>
    <row r="36" spans="1:5" x14ac:dyDescent="0.15">
      <c r="A36">
        <v>7.0000000000000007E-2</v>
      </c>
      <c r="B36">
        <v>-1.9E-2</v>
      </c>
      <c r="C36">
        <v>8.3919999999999995</v>
      </c>
      <c r="D36">
        <v>0</v>
      </c>
      <c r="E36">
        <f t="shared" si="0"/>
        <v>0</v>
      </c>
    </row>
    <row r="37" spans="1:5" x14ac:dyDescent="0.15">
      <c r="A37">
        <v>7.1999999999999995E-2</v>
      </c>
      <c r="B37">
        <v>-1.9E-2</v>
      </c>
      <c r="C37">
        <v>8.3919999999999995</v>
      </c>
      <c r="D37">
        <v>0</v>
      </c>
      <c r="E37">
        <f t="shared" si="0"/>
        <v>0</v>
      </c>
    </row>
    <row r="38" spans="1:5" x14ac:dyDescent="0.15">
      <c r="A38">
        <v>7.3999999999999996E-2</v>
      </c>
      <c r="B38">
        <v>-1.9E-2</v>
      </c>
      <c r="C38">
        <v>8.3919999999999995</v>
      </c>
      <c r="D38">
        <v>0</v>
      </c>
      <c r="E38">
        <f t="shared" si="0"/>
        <v>0</v>
      </c>
    </row>
    <row r="39" spans="1:5" x14ac:dyDescent="0.15">
      <c r="A39">
        <v>7.5999999999999998E-2</v>
      </c>
      <c r="B39">
        <v>-1.9E-2</v>
      </c>
      <c r="C39">
        <v>8.3919999999999995</v>
      </c>
      <c r="D39">
        <v>0</v>
      </c>
      <c r="E39">
        <f t="shared" si="0"/>
        <v>0</v>
      </c>
    </row>
    <row r="40" spans="1:5" x14ac:dyDescent="0.15">
      <c r="A40">
        <v>7.8E-2</v>
      </c>
      <c r="B40">
        <v>-1.9E-2</v>
      </c>
      <c r="C40">
        <v>8.3919999999999995</v>
      </c>
      <c r="D40">
        <v>0</v>
      </c>
      <c r="E40">
        <f t="shared" si="0"/>
        <v>0</v>
      </c>
    </row>
    <row r="41" spans="1:5" x14ac:dyDescent="0.15">
      <c r="A41">
        <v>0.08</v>
      </c>
      <c r="B41">
        <v>-1.9E-2</v>
      </c>
      <c r="C41">
        <v>8.3919999999999995</v>
      </c>
      <c r="D41">
        <v>0</v>
      </c>
      <c r="E41">
        <f t="shared" si="0"/>
        <v>0</v>
      </c>
    </row>
    <row r="42" spans="1:5" x14ac:dyDescent="0.15">
      <c r="A42">
        <v>8.2000000000000003E-2</v>
      </c>
      <c r="B42">
        <v>-1.9E-2</v>
      </c>
      <c r="C42">
        <v>8.3919999999999995</v>
      </c>
      <c r="D42">
        <v>0</v>
      </c>
      <c r="E42">
        <f t="shared" si="0"/>
        <v>0</v>
      </c>
    </row>
    <row r="43" spans="1:5" x14ac:dyDescent="0.15">
      <c r="A43">
        <v>8.4000000000000005E-2</v>
      </c>
      <c r="B43">
        <v>-1.9E-2</v>
      </c>
      <c r="C43">
        <v>8.2240000000000002</v>
      </c>
      <c r="D43">
        <v>0</v>
      </c>
      <c r="E43">
        <f t="shared" si="0"/>
        <v>0</v>
      </c>
    </row>
    <row r="44" spans="1:5" x14ac:dyDescent="0.15">
      <c r="A44">
        <v>8.5999999999999993E-2</v>
      </c>
      <c r="B44">
        <v>-1.9E-2</v>
      </c>
      <c r="C44">
        <v>8.2240000000000002</v>
      </c>
      <c r="D44">
        <v>0</v>
      </c>
      <c r="E44">
        <f t="shared" si="0"/>
        <v>0</v>
      </c>
    </row>
    <row r="45" spans="1:5" x14ac:dyDescent="0.15">
      <c r="A45">
        <v>8.7999999999999995E-2</v>
      </c>
      <c r="B45">
        <v>-1.9E-2</v>
      </c>
      <c r="C45">
        <v>8.0570000000000004</v>
      </c>
      <c r="D45">
        <v>0</v>
      </c>
      <c r="E45">
        <f t="shared" si="0"/>
        <v>0</v>
      </c>
    </row>
    <row r="46" spans="1:5" x14ac:dyDescent="0.15">
      <c r="A46">
        <v>0.09</v>
      </c>
      <c r="B46">
        <v>-1.9E-2</v>
      </c>
      <c r="C46">
        <v>8.0570000000000004</v>
      </c>
      <c r="D46">
        <v>0</v>
      </c>
      <c r="E46">
        <f t="shared" si="0"/>
        <v>9.5</v>
      </c>
    </row>
    <row r="47" spans="1:5" x14ac:dyDescent="0.15">
      <c r="A47">
        <v>9.1999999999999998E-2</v>
      </c>
      <c r="B47">
        <v>0</v>
      </c>
      <c r="C47">
        <v>7.8890000000000002</v>
      </c>
      <c r="D47">
        <v>0</v>
      </c>
      <c r="E47">
        <f t="shared" si="0"/>
        <v>0</v>
      </c>
    </row>
    <row r="48" spans="1:5" x14ac:dyDescent="0.15">
      <c r="A48">
        <v>9.4E-2</v>
      </c>
      <c r="B48">
        <v>0</v>
      </c>
      <c r="C48">
        <v>7.8890000000000002</v>
      </c>
      <c r="D48">
        <v>0</v>
      </c>
      <c r="E48">
        <f t="shared" si="0"/>
        <v>0</v>
      </c>
    </row>
    <row r="49" spans="1:5" x14ac:dyDescent="0.15">
      <c r="A49">
        <v>9.6000000000000002E-2</v>
      </c>
      <c r="B49">
        <v>0</v>
      </c>
      <c r="C49">
        <v>7.8890000000000002</v>
      </c>
      <c r="D49">
        <v>0</v>
      </c>
      <c r="E49">
        <f t="shared" si="0"/>
        <v>0</v>
      </c>
    </row>
    <row r="50" spans="1:5" x14ac:dyDescent="0.15">
      <c r="A50">
        <v>9.8000000000000004E-2</v>
      </c>
      <c r="B50">
        <v>0</v>
      </c>
      <c r="C50">
        <v>7.7210000000000001</v>
      </c>
      <c r="D50">
        <v>0</v>
      </c>
      <c r="E50">
        <f t="shared" si="0"/>
        <v>0</v>
      </c>
    </row>
    <row r="51" spans="1:5" x14ac:dyDescent="0.15">
      <c r="A51">
        <v>0.1</v>
      </c>
      <c r="B51">
        <v>0</v>
      </c>
      <c r="C51">
        <v>7.8890000000000002</v>
      </c>
      <c r="D51">
        <v>0</v>
      </c>
      <c r="E51">
        <f t="shared" si="0"/>
        <v>0</v>
      </c>
    </row>
    <row r="52" spans="1:5" x14ac:dyDescent="0.15">
      <c r="A52">
        <v>0.10199999999999999</v>
      </c>
      <c r="B52">
        <v>0</v>
      </c>
      <c r="C52">
        <v>7.8890000000000002</v>
      </c>
      <c r="D52">
        <v>0</v>
      </c>
      <c r="E52">
        <f t="shared" si="0"/>
        <v>0</v>
      </c>
    </row>
    <row r="53" spans="1:5" x14ac:dyDescent="0.15">
      <c r="A53">
        <v>0.104</v>
      </c>
      <c r="B53">
        <v>0</v>
      </c>
      <c r="C53">
        <v>7.8890000000000002</v>
      </c>
      <c r="D53">
        <v>0</v>
      </c>
      <c r="E53">
        <f t="shared" si="0"/>
        <v>0</v>
      </c>
    </row>
    <row r="54" spans="1:5" x14ac:dyDescent="0.15">
      <c r="A54">
        <v>0.106</v>
      </c>
      <c r="B54">
        <v>0</v>
      </c>
      <c r="C54">
        <v>8.0570000000000004</v>
      </c>
      <c r="D54">
        <v>0</v>
      </c>
      <c r="E54">
        <f t="shared" si="0"/>
        <v>9.5</v>
      </c>
    </row>
    <row r="55" spans="1:5" x14ac:dyDescent="0.15">
      <c r="A55">
        <v>0.108</v>
      </c>
      <c r="B55">
        <v>1.9E-2</v>
      </c>
      <c r="C55">
        <v>8.2240000000000002</v>
      </c>
      <c r="D55">
        <v>0</v>
      </c>
      <c r="E55">
        <f t="shared" si="0"/>
        <v>0</v>
      </c>
    </row>
    <row r="56" spans="1:5" x14ac:dyDescent="0.15">
      <c r="A56">
        <v>0.11</v>
      </c>
      <c r="B56">
        <v>1.9E-2</v>
      </c>
      <c r="C56">
        <v>8.2240000000000002</v>
      </c>
      <c r="D56">
        <v>0</v>
      </c>
      <c r="E56">
        <f t="shared" si="0"/>
        <v>0</v>
      </c>
    </row>
    <row r="57" spans="1:5" x14ac:dyDescent="0.15">
      <c r="A57">
        <v>0.112</v>
      </c>
      <c r="B57">
        <v>1.9E-2</v>
      </c>
      <c r="C57">
        <v>8.3919999999999995</v>
      </c>
      <c r="D57">
        <v>0</v>
      </c>
      <c r="E57">
        <f t="shared" si="0"/>
        <v>0</v>
      </c>
    </row>
    <row r="58" spans="1:5" x14ac:dyDescent="0.15">
      <c r="A58">
        <v>0.114</v>
      </c>
      <c r="B58">
        <v>1.9E-2</v>
      </c>
      <c r="C58">
        <v>8.56</v>
      </c>
      <c r="D58">
        <v>0</v>
      </c>
      <c r="E58">
        <f t="shared" si="0"/>
        <v>0</v>
      </c>
    </row>
    <row r="59" spans="1:5" x14ac:dyDescent="0.15">
      <c r="A59">
        <v>0.11600000000000001</v>
      </c>
      <c r="B59">
        <v>1.9E-2</v>
      </c>
      <c r="C59">
        <v>8.56</v>
      </c>
      <c r="D59">
        <v>0</v>
      </c>
      <c r="E59">
        <f t="shared" si="0"/>
        <v>0</v>
      </c>
    </row>
    <row r="60" spans="1:5" x14ac:dyDescent="0.15">
      <c r="A60">
        <v>0.11799999999999999</v>
      </c>
      <c r="B60">
        <v>1.9E-2</v>
      </c>
      <c r="C60">
        <v>8.56</v>
      </c>
      <c r="D60">
        <v>0</v>
      </c>
      <c r="E60">
        <f t="shared" si="0"/>
        <v>0</v>
      </c>
    </row>
    <row r="61" spans="1:5" x14ac:dyDescent="0.15">
      <c r="A61">
        <v>0.12</v>
      </c>
      <c r="B61">
        <v>1.9E-2</v>
      </c>
      <c r="C61">
        <v>8.7279999999999998</v>
      </c>
      <c r="D61">
        <v>0</v>
      </c>
      <c r="E61">
        <f t="shared" si="0"/>
        <v>0</v>
      </c>
    </row>
    <row r="62" spans="1:5" x14ac:dyDescent="0.15">
      <c r="A62">
        <v>0.122</v>
      </c>
      <c r="B62">
        <v>1.9E-2</v>
      </c>
      <c r="C62">
        <v>8.7279999999999998</v>
      </c>
      <c r="D62">
        <v>0</v>
      </c>
      <c r="E62">
        <f t="shared" si="0"/>
        <v>0</v>
      </c>
    </row>
    <row r="63" spans="1:5" x14ac:dyDescent="0.15">
      <c r="A63">
        <v>0.124</v>
      </c>
      <c r="B63">
        <v>1.9E-2</v>
      </c>
      <c r="C63">
        <v>8.7279999999999998</v>
      </c>
      <c r="D63">
        <v>0</v>
      </c>
      <c r="E63">
        <f t="shared" si="0"/>
        <v>0</v>
      </c>
    </row>
    <row r="64" spans="1:5" x14ac:dyDescent="0.15">
      <c r="A64">
        <v>0.126</v>
      </c>
      <c r="B64">
        <v>1.9E-2</v>
      </c>
      <c r="C64">
        <v>8.56</v>
      </c>
      <c r="D64">
        <v>0</v>
      </c>
      <c r="E64">
        <f t="shared" si="0"/>
        <v>0</v>
      </c>
    </row>
    <row r="65" spans="1:5" x14ac:dyDescent="0.15">
      <c r="A65">
        <v>0.128</v>
      </c>
      <c r="B65">
        <v>1.9E-2</v>
      </c>
      <c r="C65">
        <v>8.56</v>
      </c>
      <c r="D65">
        <v>0</v>
      </c>
      <c r="E65">
        <f t="shared" si="0"/>
        <v>0</v>
      </c>
    </row>
    <row r="66" spans="1:5" x14ac:dyDescent="0.15">
      <c r="A66">
        <v>0.13</v>
      </c>
      <c r="B66">
        <v>1.9E-2</v>
      </c>
      <c r="C66">
        <v>8.3919999999999995</v>
      </c>
      <c r="D66">
        <v>0</v>
      </c>
      <c r="E66">
        <f t="shared" si="0"/>
        <v>0</v>
      </c>
    </row>
    <row r="67" spans="1:5" x14ac:dyDescent="0.15">
      <c r="A67">
        <v>0.13200000000000001</v>
      </c>
      <c r="B67">
        <v>1.9E-2</v>
      </c>
      <c r="C67">
        <v>8.3919999999999995</v>
      </c>
      <c r="D67">
        <v>0</v>
      </c>
      <c r="E67">
        <f t="shared" ref="E67:E130" si="1">(B68-B67)/0.002</f>
        <v>-9.5</v>
      </c>
    </row>
    <row r="68" spans="1:5" x14ac:dyDescent="0.15">
      <c r="A68">
        <v>0.13400000000000001</v>
      </c>
      <c r="B68">
        <v>0</v>
      </c>
      <c r="C68">
        <v>8.3919999999999995</v>
      </c>
      <c r="D68">
        <v>0</v>
      </c>
      <c r="E68">
        <f t="shared" si="1"/>
        <v>0</v>
      </c>
    </row>
    <row r="69" spans="1:5" x14ac:dyDescent="0.15">
      <c r="A69">
        <v>0.13600000000000001</v>
      </c>
      <c r="B69">
        <v>0</v>
      </c>
      <c r="C69">
        <v>8.3919999999999995</v>
      </c>
      <c r="D69">
        <v>0</v>
      </c>
      <c r="E69">
        <f t="shared" si="1"/>
        <v>0</v>
      </c>
    </row>
    <row r="70" spans="1:5" x14ac:dyDescent="0.15">
      <c r="A70">
        <v>0.13800000000000001</v>
      </c>
      <c r="B70">
        <v>0</v>
      </c>
      <c r="C70">
        <v>8.3919999999999995</v>
      </c>
      <c r="D70">
        <v>0</v>
      </c>
      <c r="E70">
        <f t="shared" si="1"/>
        <v>0</v>
      </c>
    </row>
    <row r="71" spans="1:5" x14ac:dyDescent="0.15">
      <c r="A71">
        <v>0.14000000000000001</v>
      </c>
      <c r="B71">
        <v>0</v>
      </c>
      <c r="C71">
        <v>8.3919999999999995</v>
      </c>
      <c r="D71">
        <v>0</v>
      </c>
      <c r="E71">
        <f t="shared" si="1"/>
        <v>0</v>
      </c>
    </row>
    <row r="72" spans="1:5" x14ac:dyDescent="0.15">
      <c r="A72">
        <v>0.14199999999999999</v>
      </c>
      <c r="B72">
        <v>0</v>
      </c>
      <c r="C72">
        <v>8.3919999999999995</v>
      </c>
      <c r="D72">
        <v>0</v>
      </c>
      <c r="E72">
        <f t="shared" si="1"/>
        <v>0</v>
      </c>
    </row>
    <row r="73" spans="1:5" x14ac:dyDescent="0.15">
      <c r="A73">
        <v>0.14399999999999999</v>
      </c>
      <c r="B73">
        <v>0</v>
      </c>
      <c r="C73">
        <v>8.3919999999999995</v>
      </c>
      <c r="D73">
        <v>0</v>
      </c>
      <c r="E73">
        <f t="shared" si="1"/>
        <v>0</v>
      </c>
    </row>
    <row r="74" spans="1:5" x14ac:dyDescent="0.15">
      <c r="A74">
        <v>0.14599999999999999</v>
      </c>
      <c r="B74">
        <v>0</v>
      </c>
      <c r="C74">
        <v>8.56</v>
      </c>
      <c r="D74">
        <v>0</v>
      </c>
      <c r="E74">
        <f t="shared" si="1"/>
        <v>0</v>
      </c>
    </row>
    <row r="75" spans="1:5" x14ac:dyDescent="0.15">
      <c r="A75">
        <v>0.14799999999999999</v>
      </c>
      <c r="B75">
        <v>0</v>
      </c>
      <c r="C75">
        <v>8.56</v>
      </c>
      <c r="D75">
        <v>0</v>
      </c>
      <c r="E75">
        <f t="shared" si="1"/>
        <v>0</v>
      </c>
    </row>
    <row r="76" spans="1:5" x14ac:dyDescent="0.15">
      <c r="A76">
        <v>0.15</v>
      </c>
      <c r="B76">
        <v>0</v>
      </c>
      <c r="C76">
        <v>8.56</v>
      </c>
      <c r="D76">
        <v>0</v>
      </c>
      <c r="E76">
        <f t="shared" si="1"/>
        <v>0</v>
      </c>
    </row>
    <row r="77" spans="1:5" x14ac:dyDescent="0.15">
      <c r="A77">
        <v>0.152</v>
      </c>
      <c r="B77">
        <v>0</v>
      </c>
      <c r="C77">
        <v>8.56</v>
      </c>
      <c r="D77">
        <v>0</v>
      </c>
      <c r="E77">
        <f t="shared" si="1"/>
        <v>0</v>
      </c>
    </row>
    <row r="78" spans="1:5" x14ac:dyDescent="0.15">
      <c r="A78">
        <v>0.154</v>
      </c>
      <c r="B78">
        <v>0</v>
      </c>
      <c r="C78">
        <v>8.7279999999999998</v>
      </c>
      <c r="D78">
        <v>0</v>
      </c>
      <c r="E78">
        <f t="shared" si="1"/>
        <v>0</v>
      </c>
    </row>
    <row r="79" spans="1:5" x14ac:dyDescent="0.15">
      <c r="A79">
        <v>0.156</v>
      </c>
      <c r="B79">
        <v>0</v>
      </c>
      <c r="C79">
        <v>8.7279999999999998</v>
      </c>
      <c r="D79">
        <v>0</v>
      </c>
      <c r="E79">
        <f t="shared" si="1"/>
        <v>0</v>
      </c>
    </row>
    <row r="80" spans="1:5" x14ac:dyDescent="0.15">
      <c r="A80">
        <v>0.158</v>
      </c>
      <c r="B80">
        <v>0</v>
      </c>
      <c r="C80">
        <v>8.7279999999999998</v>
      </c>
      <c r="D80">
        <v>0</v>
      </c>
      <c r="E80">
        <f t="shared" si="1"/>
        <v>-9.5</v>
      </c>
    </row>
    <row r="81" spans="1:5" x14ac:dyDescent="0.15">
      <c r="A81">
        <v>0.16</v>
      </c>
      <c r="B81">
        <v>-1.9E-2</v>
      </c>
      <c r="C81">
        <v>8.56</v>
      </c>
      <c r="D81">
        <v>0</v>
      </c>
      <c r="E81">
        <f t="shared" si="1"/>
        <v>0</v>
      </c>
    </row>
    <row r="82" spans="1:5" x14ac:dyDescent="0.15">
      <c r="A82">
        <v>0.16200000000000001</v>
      </c>
      <c r="B82">
        <v>-1.9E-2</v>
      </c>
      <c r="C82">
        <v>8.56</v>
      </c>
      <c r="D82">
        <v>0</v>
      </c>
      <c r="E82">
        <f t="shared" si="1"/>
        <v>0</v>
      </c>
    </row>
    <row r="83" spans="1:5" x14ac:dyDescent="0.15">
      <c r="A83">
        <v>0.16400000000000001</v>
      </c>
      <c r="B83">
        <v>-1.9E-2</v>
      </c>
      <c r="C83">
        <v>8.56</v>
      </c>
      <c r="D83">
        <v>0</v>
      </c>
      <c r="E83">
        <f t="shared" si="1"/>
        <v>0</v>
      </c>
    </row>
    <row r="84" spans="1:5" x14ac:dyDescent="0.15">
      <c r="A84">
        <v>0.16600000000000001</v>
      </c>
      <c r="B84">
        <v>-1.9E-2</v>
      </c>
      <c r="C84">
        <v>8.3919999999999995</v>
      </c>
      <c r="D84">
        <v>0</v>
      </c>
      <c r="E84">
        <f t="shared" si="1"/>
        <v>0</v>
      </c>
    </row>
    <row r="85" spans="1:5" x14ac:dyDescent="0.15">
      <c r="A85">
        <v>0.16800000000000001</v>
      </c>
      <c r="B85">
        <v>-1.9E-2</v>
      </c>
      <c r="C85">
        <v>8.3919999999999995</v>
      </c>
      <c r="D85">
        <v>0</v>
      </c>
      <c r="E85">
        <f t="shared" si="1"/>
        <v>0</v>
      </c>
    </row>
    <row r="86" spans="1:5" x14ac:dyDescent="0.15">
      <c r="A86">
        <v>0.17</v>
      </c>
      <c r="B86">
        <v>-1.9E-2</v>
      </c>
      <c r="C86">
        <v>8.2240000000000002</v>
      </c>
      <c r="D86">
        <v>0</v>
      </c>
      <c r="E86">
        <f t="shared" si="1"/>
        <v>0</v>
      </c>
    </row>
    <row r="87" spans="1:5" x14ac:dyDescent="0.15">
      <c r="A87">
        <v>0.17199999999999999</v>
      </c>
      <c r="B87">
        <v>-1.9E-2</v>
      </c>
      <c r="C87">
        <v>8.0570000000000004</v>
      </c>
      <c r="D87">
        <v>0</v>
      </c>
      <c r="E87">
        <f t="shared" si="1"/>
        <v>0</v>
      </c>
    </row>
    <row r="88" spans="1:5" x14ac:dyDescent="0.15">
      <c r="A88">
        <v>0.17399999999999999</v>
      </c>
      <c r="B88">
        <v>-1.9E-2</v>
      </c>
      <c r="C88">
        <v>8.0570000000000004</v>
      </c>
      <c r="D88">
        <v>0</v>
      </c>
      <c r="E88">
        <f t="shared" si="1"/>
        <v>0</v>
      </c>
    </row>
    <row r="89" spans="1:5" x14ac:dyDescent="0.15">
      <c r="A89">
        <v>0.17599999999999999</v>
      </c>
      <c r="B89">
        <v>-1.9E-2</v>
      </c>
      <c r="C89">
        <v>7.8890000000000002</v>
      </c>
      <c r="D89">
        <v>0</v>
      </c>
      <c r="E89">
        <f t="shared" si="1"/>
        <v>0</v>
      </c>
    </row>
    <row r="90" spans="1:5" x14ac:dyDescent="0.15">
      <c r="A90">
        <v>0.17799999999999999</v>
      </c>
      <c r="B90">
        <v>-1.9E-2</v>
      </c>
      <c r="C90">
        <v>7.8890000000000002</v>
      </c>
      <c r="D90">
        <v>0</v>
      </c>
      <c r="E90">
        <f t="shared" si="1"/>
        <v>0</v>
      </c>
    </row>
    <row r="91" spans="1:5" x14ac:dyDescent="0.15">
      <c r="A91">
        <v>0.18</v>
      </c>
      <c r="B91">
        <v>-1.9E-2</v>
      </c>
      <c r="C91">
        <v>7.8890000000000002</v>
      </c>
      <c r="D91">
        <v>0</v>
      </c>
      <c r="E91">
        <f t="shared" si="1"/>
        <v>9.5</v>
      </c>
    </row>
    <row r="92" spans="1:5" x14ac:dyDescent="0.15">
      <c r="A92">
        <v>0.182</v>
      </c>
      <c r="B92">
        <v>0</v>
      </c>
      <c r="C92">
        <v>7.8890000000000002</v>
      </c>
      <c r="D92">
        <v>0</v>
      </c>
      <c r="E92">
        <f t="shared" si="1"/>
        <v>0</v>
      </c>
    </row>
    <row r="93" spans="1:5" x14ac:dyDescent="0.15">
      <c r="A93">
        <v>0.184</v>
      </c>
      <c r="B93">
        <v>0</v>
      </c>
      <c r="C93">
        <v>7.8890000000000002</v>
      </c>
      <c r="D93">
        <v>0</v>
      </c>
      <c r="E93">
        <f t="shared" si="1"/>
        <v>0</v>
      </c>
    </row>
    <row r="94" spans="1:5" x14ac:dyDescent="0.15">
      <c r="A94">
        <v>0.186</v>
      </c>
      <c r="B94">
        <v>0</v>
      </c>
      <c r="C94">
        <v>7.8890000000000002</v>
      </c>
      <c r="D94">
        <v>0</v>
      </c>
      <c r="E94">
        <f t="shared" si="1"/>
        <v>0</v>
      </c>
    </row>
    <row r="95" spans="1:5" x14ac:dyDescent="0.15">
      <c r="A95">
        <v>0.188</v>
      </c>
      <c r="B95">
        <v>0</v>
      </c>
      <c r="C95">
        <v>8.0570000000000004</v>
      </c>
      <c r="D95">
        <v>0</v>
      </c>
      <c r="E95">
        <f t="shared" si="1"/>
        <v>0</v>
      </c>
    </row>
    <row r="96" spans="1:5" x14ac:dyDescent="0.15">
      <c r="A96">
        <v>0.19</v>
      </c>
      <c r="B96">
        <v>0</v>
      </c>
      <c r="C96">
        <v>8.2240000000000002</v>
      </c>
      <c r="D96">
        <v>0</v>
      </c>
      <c r="E96">
        <f t="shared" si="1"/>
        <v>0</v>
      </c>
    </row>
    <row r="97" spans="1:5" x14ac:dyDescent="0.15">
      <c r="A97">
        <v>0.192</v>
      </c>
      <c r="B97">
        <v>0</v>
      </c>
      <c r="C97">
        <v>8.2240000000000002</v>
      </c>
      <c r="D97">
        <v>0</v>
      </c>
      <c r="E97">
        <f t="shared" si="1"/>
        <v>0</v>
      </c>
    </row>
    <row r="98" spans="1:5" x14ac:dyDescent="0.15">
      <c r="A98">
        <v>0.19400000000000001</v>
      </c>
      <c r="B98">
        <v>0</v>
      </c>
      <c r="C98">
        <v>8.3919999999999995</v>
      </c>
      <c r="D98">
        <v>0</v>
      </c>
      <c r="E98">
        <f t="shared" si="1"/>
        <v>0</v>
      </c>
    </row>
    <row r="99" spans="1:5" x14ac:dyDescent="0.15">
      <c r="A99">
        <v>0.19600000000000001</v>
      </c>
      <c r="B99">
        <v>0</v>
      </c>
      <c r="C99">
        <v>8.56</v>
      </c>
      <c r="D99">
        <v>0</v>
      </c>
      <c r="E99">
        <f t="shared" si="1"/>
        <v>0</v>
      </c>
    </row>
    <row r="100" spans="1:5" x14ac:dyDescent="0.15">
      <c r="A100">
        <v>0.19800000000000001</v>
      </c>
      <c r="B100">
        <v>0</v>
      </c>
      <c r="C100">
        <v>8.7279999999999998</v>
      </c>
      <c r="D100">
        <v>0</v>
      </c>
      <c r="E100">
        <f t="shared" si="1"/>
        <v>0</v>
      </c>
    </row>
    <row r="101" spans="1:5" x14ac:dyDescent="0.15">
      <c r="A101">
        <v>0.2</v>
      </c>
      <c r="B101">
        <v>0</v>
      </c>
      <c r="C101">
        <v>8.7279999999999998</v>
      </c>
      <c r="D101">
        <v>0</v>
      </c>
      <c r="E101">
        <f t="shared" si="1"/>
        <v>0</v>
      </c>
    </row>
    <row r="102" spans="1:5" x14ac:dyDescent="0.15">
      <c r="A102">
        <v>0.20200000000000001</v>
      </c>
      <c r="B102">
        <v>0</v>
      </c>
      <c r="C102">
        <v>8.8960000000000008</v>
      </c>
      <c r="D102">
        <v>0</v>
      </c>
      <c r="E102">
        <f t="shared" si="1"/>
        <v>0</v>
      </c>
    </row>
    <row r="103" spans="1:5" x14ac:dyDescent="0.15">
      <c r="A103">
        <v>0.20399999999999999</v>
      </c>
      <c r="B103">
        <v>0</v>
      </c>
      <c r="C103">
        <v>8.8960000000000008</v>
      </c>
      <c r="D103">
        <v>0</v>
      </c>
      <c r="E103">
        <f t="shared" si="1"/>
        <v>0</v>
      </c>
    </row>
    <row r="104" spans="1:5" x14ac:dyDescent="0.15">
      <c r="A104">
        <v>0.20599999999999999</v>
      </c>
      <c r="B104">
        <v>0</v>
      </c>
      <c r="C104">
        <v>8.8960000000000008</v>
      </c>
      <c r="D104">
        <v>0</v>
      </c>
      <c r="E104">
        <f t="shared" si="1"/>
        <v>0</v>
      </c>
    </row>
    <row r="105" spans="1:5" x14ac:dyDescent="0.15">
      <c r="A105">
        <v>0.20799999999999999</v>
      </c>
      <c r="B105">
        <v>0</v>
      </c>
      <c r="C105">
        <v>8.7279999999999998</v>
      </c>
      <c r="D105">
        <v>0</v>
      </c>
      <c r="E105">
        <f t="shared" si="1"/>
        <v>0</v>
      </c>
    </row>
    <row r="106" spans="1:5" x14ac:dyDescent="0.15">
      <c r="A106">
        <v>0.21</v>
      </c>
      <c r="B106">
        <v>0</v>
      </c>
      <c r="C106">
        <v>8.7279999999999998</v>
      </c>
      <c r="D106">
        <v>0</v>
      </c>
      <c r="E106">
        <f t="shared" si="1"/>
        <v>9.5</v>
      </c>
    </row>
    <row r="107" spans="1:5" x14ac:dyDescent="0.15">
      <c r="A107">
        <v>0.21199999999999999</v>
      </c>
      <c r="B107">
        <v>1.9E-2</v>
      </c>
      <c r="C107">
        <v>8.56</v>
      </c>
      <c r="D107">
        <v>0</v>
      </c>
      <c r="E107">
        <f t="shared" si="1"/>
        <v>0</v>
      </c>
    </row>
    <row r="108" spans="1:5" x14ac:dyDescent="0.15">
      <c r="A108">
        <v>0.214</v>
      </c>
      <c r="B108">
        <v>1.9E-2</v>
      </c>
      <c r="C108">
        <v>8.3919999999999995</v>
      </c>
      <c r="D108">
        <v>0</v>
      </c>
      <c r="E108">
        <f t="shared" si="1"/>
        <v>0</v>
      </c>
    </row>
    <row r="109" spans="1:5" x14ac:dyDescent="0.15">
      <c r="A109">
        <v>0.216</v>
      </c>
      <c r="B109">
        <v>1.9E-2</v>
      </c>
      <c r="C109">
        <v>8.2240000000000002</v>
      </c>
      <c r="D109">
        <v>0</v>
      </c>
      <c r="E109">
        <f t="shared" si="1"/>
        <v>0</v>
      </c>
    </row>
    <row r="110" spans="1:5" x14ac:dyDescent="0.15">
      <c r="A110">
        <v>0.218</v>
      </c>
      <c r="B110">
        <v>1.9E-2</v>
      </c>
      <c r="C110">
        <v>8.0570000000000004</v>
      </c>
      <c r="D110">
        <v>0</v>
      </c>
      <c r="E110">
        <f t="shared" si="1"/>
        <v>-9.5</v>
      </c>
    </row>
    <row r="111" spans="1:5" x14ac:dyDescent="0.15">
      <c r="A111">
        <v>0.22</v>
      </c>
      <c r="B111">
        <v>0</v>
      </c>
      <c r="C111">
        <v>8.0570000000000004</v>
      </c>
      <c r="D111">
        <v>0</v>
      </c>
      <c r="E111">
        <f t="shared" si="1"/>
        <v>0</v>
      </c>
    </row>
    <row r="112" spans="1:5" x14ac:dyDescent="0.15">
      <c r="A112">
        <v>0.222</v>
      </c>
      <c r="B112">
        <v>0</v>
      </c>
      <c r="C112">
        <v>7.8890000000000002</v>
      </c>
      <c r="D112">
        <v>0</v>
      </c>
      <c r="E112">
        <f t="shared" si="1"/>
        <v>0</v>
      </c>
    </row>
    <row r="113" spans="1:5" x14ac:dyDescent="0.15">
      <c r="A113">
        <v>0.224</v>
      </c>
      <c r="B113">
        <v>0</v>
      </c>
      <c r="C113">
        <v>7.8890000000000002</v>
      </c>
      <c r="D113">
        <v>0</v>
      </c>
      <c r="E113">
        <f t="shared" si="1"/>
        <v>0</v>
      </c>
    </row>
    <row r="114" spans="1:5" x14ac:dyDescent="0.15">
      <c r="A114">
        <v>0.22600000000000001</v>
      </c>
      <c r="B114">
        <v>0</v>
      </c>
      <c r="C114">
        <v>7.8890000000000002</v>
      </c>
      <c r="D114">
        <v>0</v>
      </c>
      <c r="E114">
        <f t="shared" si="1"/>
        <v>0</v>
      </c>
    </row>
    <row r="115" spans="1:5" x14ac:dyDescent="0.15">
      <c r="A115">
        <v>0.22800000000000001</v>
      </c>
      <c r="B115">
        <v>0</v>
      </c>
      <c r="C115">
        <v>7.8890000000000002</v>
      </c>
      <c r="D115">
        <v>0</v>
      </c>
      <c r="E115">
        <f t="shared" si="1"/>
        <v>0</v>
      </c>
    </row>
    <row r="116" spans="1:5" x14ac:dyDescent="0.15">
      <c r="A116">
        <v>0.23</v>
      </c>
      <c r="B116">
        <v>0</v>
      </c>
      <c r="C116">
        <v>7.8890000000000002</v>
      </c>
      <c r="D116">
        <v>0</v>
      </c>
      <c r="E116">
        <f t="shared" si="1"/>
        <v>0</v>
      </c>
    </row>
    <row r="117" spans="1:5" x14ac:dyDescent="0.15">
      <c r="A117">
        <v>0.23200000000000001</v>
      </c>
      <c r="B117">
        <v>0</v>
      </c>
      <c r="C117">
        <v>8.0570000000000004</v>
      </c>
      <c r="D117">
        <v>0</v>
      </c>
      <c r="E117">
        <f t="shared" si="1"/>
        <v>0</v>
      </c>
    </row>
    <row r="118" spans="1:5" x14ac:dyDescent="0.15">
      <c r="A118">
        <v>0.23400000000000001</v>
      </c>
      <c r="B118">
        <v>0</v>
      </c>
      <c r="C118">
        <v>8.0570000000000004</v>
      </c>
      <c r="D118">
        <v>0</v>
      </c>
      <c r="E118">
        <f t="shared" si="1"/>
        <v>0</v>
      </c>
    </row>
    <row r="119" spans="1:5" x14ac:dyDescent="0.15">
      <c r="A119">
        <v>0.23599999999999999</v>
      </c>
      <c r="B119">
        <v>0</v>
      </c>
      <c r="C119">
        <v>8.2240000000000002</v>
      </c>
      <c r="D119">
        <v>0</v>
      </c>
      <c r="E119">
        <f t="shared" si="1"/>
        <v>0</v>
      </c>
    </row>
    <row r="120" spans="1:5" x14ac:dyDescent="0.15">
      <c r="A120">
        <v>0.23799999999999999</v>
      </c>
      <c r="B120">
        <v>0</v>
      </c>
      <c r="C120">
        <v>8.3919999999999995</v>
      </c>
      <c r="D120">
        <v>0</v>
      </c>
      <c r="E120">
        <f t="shared" si="1"/>
        <v>0</v>
      </c>
    </row>
    <row r="121" spans="1:5" x14ac:dyDescent="0.15">
      <c r="A121">
        <v>0.24</v>
      </c>
      <c r="B121">
        <v>0</v>
      </c>
      <c r="C121">
        <v>8.56</v>
      </c>
      <c r="D121">
        <v>0</v>
      </c>
      <c r="E121">
        <f t="shared" si="1"/>
        <v>0</v>
      </c>
    </row>
    <row r="122" spans="1:5" x14ac:dyDescent="0.15">
      <c r="A122">
        <v>0.24199999999999999</v>
      </c>
      <c r="B122">
        <v>0</v>
      </c>
      <c r="C122">
        <v>8.7279999999999998</v>
      </c>
      <c r="D122">
        <v>0</v>
      </c>
      <c r="E122">
        <f t="shared" si="1"/>
        <v>0</v>
      </c>
    </row>
    <row r="123" spans="1:5" x14ac:dyDescent="0.15">
      <c r="A123">
        <v>0.24399999999999999</v>
      </c>
      <c r="B123">
        <v>0</v>
      </c>
      <c r="C123">
        <v>8.8960000000000008</v>
      </c>
      <c r="D123">
        <v>0</v>
      </c>
      <c r="E123">
        <f t="shared" si="1"/>
        <v>0</v>
      </c>
    </row>
    <row r="124" spans="1:5" x14ac:dyDescent="0.15">
      <c r="A124">
        <v>0.246</v>
      </c>
      <c r="B124">
        <v>0</v>
      </c>
      <c r="C124">
        <v>9.0640000000000001</v>
      </c>
      <c r="D124">
        <v>0</v>
      </c>
      <c r="E124">
        <f t="shared" si="1"/>
        <v>0</v>
      </c>
    </row>
    <row r="125" spans="1:5" x14ac:dyDescent="0.15">
      <c r="A125">
        <v>0.248</v>
      </c>
      <c r="B125">
        <v>0</v>
      </c>
      <c r="C125">
        <v>9.2319999999999993</v>
      </c>
      <c r="D125">
        <v>0</v>
      </c>
      <c r="E125">
        <f t="shared" si="1"/>
        <v>0</v>
      </c>
    </row>
    <row r="126" spans="1:5" x14ac:dyDescent="0.15">
      <c r="A126">
        <v>0.25</v>
      </c>
      <c r="B126">
        <v>0</v>
      </c>
      <c r="C126">
        <v>9.2319999999999993</v>
      </c>
      <c r="D126">
        <v>0</v>
      </c>
      <c r="E126">
        <f t="shared" si="1"/>
        <v>0</v>
      </c>
    </row>
    <row r="127" spans="1:5" x14ac:dyDescent="0.15">
      <c r="A127">
        <v>0.252</v>
      </c>
      <c r="B127">
        <v>0</v>
      </c>
      <c r="C127">
        <v>9.3989999999999991</v>
      </c>
      <c r="D127">
        <v>0</v>
      </c>
      <c r="E127">
        <f t="shared" si="1"/>
        <v>0</v>
      </c>
    </row>
    <row r="128" spans="1:5" x14ac:dyDescent="0.15">
      <c r="A128">
        <v>0.254</v>
      </c>
      <c r="B128">
        <v>0</v>
      </c>
      <c r="C128">
        <v>9.3989999999999991</v>
      </c>
      <c r="D128">
        <v>0</v>
      </c>
      <c r="E128">
        <f t="shared" si="1"/>
        <v>0</v>
      </c>
    </row>
    <row r="129" spans="1:5" x14ac:dyDescent="0.15">
      <c r="A129">
        <v>0.25600000000000001</v>
      </c>
      <c r="B129">
        <v>0</v>
      </c>
      <c r="C129">
        <v>9.3989999999999991</v>
      </c>
      <c r="D129">
        <v>0</v>
      </c>
      <c r="E129">
        <f t="shared" si="1"/>
        <v>0</v>
      </c>
    </row>
    <row r="130" spans="1:5" x14ac:dyDescent="0.15">
      <c r="A130">
        <v>0.25800000000000001</v>
      </c>
      <c r="B130">
        <v>0</v>
      </c>
      <c r="C130">
        <v>9.3989999999999991</v>
      </c>
      <c r="D130">
        <v>0</v>
      </c>
      <c r="E130">
        <f t="shared" si="1"/>
        <v>0</v>
      </c>
    </row>
    <row r="131" spans="1:5" x14ac:dyDescent="0.15">
      <c r="A131">
        <v>0.26</v>
      </c>
      <c r="B131">
        <v>0</v>
      </c>
      <c r="C131">
        <v>9.2319999999999993</v>
      </c>
      <c r="D131">
        <v>0</v>
      </c>
      <c r="E131">
        <f t="shared" ref="E131:E194" si="2">(B132-B131)/0.002</f>
        <v>0</v>
      </c>
    </row>
    <row r="132" spans="1:5" x14ac:dyDescent="0.15">
      <c r="A132">
        <v>0.26200000000000001</v>
      </c>
      <c r="B132">
        <v>0</v>
      </c>
      <c r="C132">
        <v>9.2319999999999993</v>
      </c>
      <c r="D132">
        <v>0</v>
      </c>
      <c r="E132">
        <f t="shared" si="2"/>
        <v>0</v>
      </c>
    </row>
    <row r="133" spans="1:5" x14ac:dyDescent="0.15">
      <c r="A133">
        <v>0.26400000000000001</v>
      </c>
      <c r="B133">
        <v>0</v>
      </c>
      <c r="C133">
        <v>9.2319999999999993</v>
      </c>
      <c r="D133">
        <v>0</v>
      </c>
      <c r="E133">
        <f t="shared" si="2"/>
        <v>0</v>
      </c>
    </row>
    <row r="134" spans="1:5" x14ac:dyDescent="0.15">
      <c r="A134">
        <v>0.26600000000000001</v>
      </c>
      <c r="B134">
        <v>0</v>
      </c>
      <c r="C134">
        <v>9.2319999999999993</v>
      </c>
      <c r="D134">
        <v>0</v>
      </c>
      <c r="E134">
        <f t="shared" si="2"/>
        <v>0</v>
      </c>
    </row>
    <row r="135" spans="1:5" x14ac:dyDescent="0.15">
      <c r="A135">
        <v>0.26800000000000002</v>
      </c>
      <c r="B135">
        <v>0</v>
      </c>
      <c r="C135">
        <v>9.2319999999999993</v>
      </c>
      <c r="D135">
        <v>0</v>
      </c>
      <c r="E135">
        <f t="shared" si="2"/>
        <v>0</v>
      </c>
    </row>
    <row r="136" spans="1:5" x14ac:dyDescent="0.15">
      <c r="A136">
        <v>0.27</v>
      </c>
      <c r="B136">
        <v>0</v>
      </c>
      <c r="C136">
        <v>9.2319999999999993</v>
      </c>
      <c r="D136">
        <v>0</v>
      </c>
      <c r="E136">
        <f t="shared" si="2"/>
        <v>0</v>
      </c>
    </row>
    <row r="137" spans="1:5" x14ac:dyDescent="0.15">
      <c r="A137">
        <v>0.27200000000000002</v>
      </c>
      <c r="B137">
        <v>0</v>
      </c>
      <c r="C137">
        <v>9.2319999999999993</v>
      </c>
      <c r="D137">
        <v>0</v>
      </c>
      <c r="E137">
        <f t="shared" si="2"/>
        <v>0</v>
      </c>
    </row>
    <row r="138" spans="1:5" x14ac:dyDescent="0.15">
      <c r="A138">
        <v>0.27400000000000002</v>
      </c>
      <c r="B138">
        <v>0</v>
      </c>
      <c r="C138">
        <v>9.2319999999999993</v>
      </c>
      <c r="D138">
        <v>0</v>
      </c>
      <c r="E138">
        <f t="shared" si="2"/>
        <v>0</v>
      </c>
    </row>
    <row r="139" spans="1:5" x14ac:dyDescent="0.15">
      <c r="A139">
        <v>0.27600000000000002</v>
      </c>
      <c r="B139">
        <v>0</v>
      </c>
      <c r="C139">
        <v>9.0640000000000001</v>
      </c>
      <c r="D139">
        <v>0</v>
      </c>
      <c r="E139">
        <f t="shared" si="2"/>
        <v>0</v>
      </c>
    </row>
    <row r="140" spans="1:5" x14ac:dyDescent="0.15">
      <c r="A140">
        <v>0.27800000000000002</v>
      </c>
      <c r="B140">
        <v>0</v>
      </c>
      <c r="C140">
        <v>9.0640000000000001</v>
      </c>
      <c r="D140">
        <v>0</v>
      </c>
      <c r="E140">
        <f t="shared" si="2"/>
        <v>0</v>
      </c>
    </row>
    <row r="141" spans="1:5" x14ac:dyDescent="0.15">
      <c r="A141">
        <v>0.28000000000000003</v>
      </c>
      <c r="B141">
        <v>0</v>
      </c>
      <c r="C141">
        <v>9.0640000000000001</v>
      </c>
      <c r="D141">
        <v>0</v>
      </c>
      <c r="E141">
        <f t="shared" si="2"/>
        <v>0</v>
      </c>
    </row>
    <row r="142" spans="1:5" x14ac:dyDescent="0.15">
      <c r="A142">
        <v>0.28199999999999997</v>
      </c>
      <c r="B142">
        <v>0</v>
      </c>
      <c r="C142">
        <v>8.8960000000000008</v>
      </c>
      <c r="D142">
        <v>0</v>
      </c>
      <c r="E142">
        <f t="shared" si="2"/>
        <v>0</v>
      </c>
    </row>
    <row r="143" spans="1:5" x14ac:dyDescent="0.15">
      <c r="A143">
        <v>0.28399999999999997</v>
      </c>
      <c r="B143">
        <v>0</v>
      </c>
      <c r="C143">
        <v>8.7279999999999998</v>
      </c>
      <c r="D143">
        <v>0</v>
      </c>
      <c r="E143">
        <f t="shared" si="2"/>
        <v>-9.5</v>
      </c>
    </row>
    <row r="144" spans="1:5" x14ac:dyDescent="0.15">
      <c r="A144">
        <v>0.28599999999999998</v>
      </c>
      <c r="B144">
        <v>-1.9E-2</v>
      </c>
      <c r="C144">
        <v>8.7279999999999998</v>
      </c>
      <c r="D144">
        <v>0</v>
      </c>
      <c r="E144">
        <f t="shared" si="2"/>
        <v>0</v>
      </c>
    </row>
    <row r="145" spans="1:5" x14ac:dyDescent="0.15">
      <c r="A145">
        <v>0.28799999999999998</v>
      </c>
      <c r="B145">
        <v>-1.9E-2</v>
      </c>
      <c r="C145">
        <v>8.3919999999999995</v>
      </c>
      <c r="D145">
        <v>0</v>
      </c>
      <c r="E145">
        <f t="shared" si="2"/>
        <v>0</v>
      </c>
    </row>
    <row r="146" spans="1:5" x14ac:dyDescent="0.15">
      <c r="A146">
        <v>0.28999999999999998</v>
      </c>
      <c r="B146">
        <v>-1.9E-2</v>
      </c>
      <c r="C146">
        <v>8.2240000000000002</v>
      </c>
      <c r="D146">
        <v>0</v>
      </c>
      <c r="E146">
        <f t="shared" si="2"/>
        <v>0</v>
      </c>
    </row>
    <row r="147" spans="1:5" x14ac:dyDescent="0.15">
      <c r="A147">
        <v>0.29199999999999998</v>
      </c>
      <c r="B147">
        <v>-1.9E-2</v>
      </c>
      <c r="C147">
        <v>8.0570000000000004</v>
      </c>
      <c r="D147">
        <v>0</v>
      </c>
      <c r="E147">
        <f t="shared" si="2"/>
        <v>0</v>
      </c>
    </row>
    <row r="148" spans="1:5" x14ac:dyDescent="0.15">
      <c r="A148">
        <v>0.29399999999999998</v>
      </c>
      <c r="B148">
        <v>-1.9E-2</v>
      </c>
      <c r="C148">
        <v>7.8890000000000002</v>
      </c>
      <c r="D148">
        <v>0</v>
      </c>
      <c r="E148">
        <f t="shared" si="2"/>
        <v>0</v>
      </c>
    </row>
    <row r="149" spans="1:5" x14ac:dyDescent="0.15">
      <c r="A149">
        <v>0.29599999999999999</v>
      </c>
      <c r="B149">
        <v>-1.9E-2</v>
      </c>
      <c r="C149">
        <v>7.7210000000000001</v>
      </c>
      <c r="D149">
        <v>0</v>
      </c>
      <c r="E149">
        <f t="shared" si="2"/>
        <v>9.5</v>
      </c>
    </row>
    <row r="150" spans="1:5" x14ac:dyDescent="0.15">
      <c r="A150">
        <v>0.29799999999999999</v>
      </c>
      <c r="B150">
        <v>0</v>
      </c>
      <c r="C150">
        <v>7.5529999999999999</v>
      </c>
      <c r="D150">
        <v>0</v>
      </c>
      <c r="E150">
        <f t="shared" si="2"/>
        <v>0</v>
      </c>
    </row>
    <row r="151" spans="1:5" x14ac:dyDescent="0.15">
      <c r="A151">
        <v>0.3</v>
      </c>
      <c r="B151">
        <v>0</v>
      </c>
      <c r="C151">
        <v>7.5529999999999999</v>
      </c>
      <c r="D151">
        <v>0</v>
      </c>
      <c r="E151">
        <f t="shared" si="2"/>
        <v>0</v>
      </c>
    </row>
    <row r="152" spans="1:5" x14ac:dyDescent="0.15">
      <c r="A152">
        <v>0.30199999999999999</v>
      </c>
      <c r="B152">
        <v>0</v>
      </c>
      <c r="C152">
        <v>7.3849999999999998</v>
      </c>
      <c r="D152">
        <v>0</v>
      </c>
      <c r="E152">
        <f t="shared" si="2"/>
        <v>0</v>
      </c>
    </row>
    <row r="153" spans="1:5" x14ac:dyDescent="0.15">
      <c r="A153">
        <v>0.30399999999999999</v>
      </c>
      <c r="B153">
        <v>0</v>
      </c>
      <c r="C153">
        <v>7.3849999999999998</v>
      </c>
      <c r="D153">
        <v>0</v>
      </c>
      <c r="E153">
        <f t="shared" si="2"/>
        <v>0</v>
      </c>
    </row>
    <row r="154" spans="1:5" x14ac:dyDescent="0.15">
      <c r="A154">
        <v>0.30599999999999999</v>
      </c>
      <c r="B154">
        <v>0</v>
      </c>
      <c r="C154">
        <v>7.3849999999999998</v>
      </c>
      <c r="D154">
        <v>0</v>
      </c>
      <c r="E154">
        <f t="shared" si="2"/>
        <v>0</v>
      </c>
    </row>
    <row r="155" spans="1:5" x14ac:dyDescent="0.15">
      <c r="A155">
        <v>0.308</v>
      </c>
      <c r="B155">
        <v>0</v>
      </c>
      <c r="C155">
        <v>7.3849999999999998</v>
      </c>
      <c r="D155">
        <v>0</v>
      </c>
      <c r="E155">
        <f t="shared" si="2"/>
        <v>0</v>
      </c>
    </row>
    <row r="156" spans="1:5" x14ac:dyDescent="0.15">
      <c r="A156">
        <v>0.31</v>
      </c>
      <c r="B156">
        <v>0</v>
      </c>
      <c r="C156">
        <v>7.3849999999999998</v>
      </c>
      <c r="D156">
        <v>0</v>
      </c>
      <c r="E156">
        <f t="shared" si="2"/>
        <v>0</v>
      </c>
    </row>
    <row r="157" spans="1:5" x14ac:dyDescent="0.15">
      <c r="A157">
        <v>0.312</v>
      </c>
      <c r="B157">
        <v>0</v>
      </c>
      <c r="C157">
        <v>7.3849999999999998</v>
      </c>
      <c r="D157">
        <v>0</v>
      </c>
      <c r="E157">
        <f t="shared" si="2"/>
        <v>0</v>
      </c>
    </row>
    <row r="158" spans="1:5" x14ac:dyDescent="0.15">
      <c r="A158">
        <v>0.314</v>
      </c>
      <c r="B158">
        <v>0</v>
      </c>
      <c r="C158">
        <v>7.3849999999999998</v>
      </c>
      <c r="D158">
        <v>0</v>
      </c>
      <c r="E158">
        <f t="shared" si="2"/>
        <v>0</v>
      </c>
    </row>
    <row r="159" spans="1:5" x14ac:dyDescent="0.15">
      <c r="A159">
        <v>0.316</v>
      </c>
      <c r="B159">
        <v>0</v>
      </c>
      <c r="C159">
        <v>7.5529999999999999</v>
      </c>
      <c r="D159">
        <v>0</v>
      </c>
      <c r="E159">
        <f t="shared" si="2"/>
        <v>0</v>
      </c>
    </row>
    <row r="160" spans="1:5" x14ac:dyDescent="0.15">
      <c r="A160">
        <v>0.318</v>
      </c>
      <c r="B160">
        <v>0</v>
      </c>
      <c r="C160">
        <v>7.5529999999999999</v>
      </c>
      <c r="D160">
        <v>0</v>
      </c>
      <c r="E160">
        <f t="shared" si="2"/>
        <v>0</v>
      </c>
    </row>
    <row r="161" spans="1:5" x14ac:dyDescent="0.15">
      <c r="A161">
        <v>0.32</v>
      </c>
      <c r="B161">
        <v>0</v>
      </c>
      <c r="C161">
        <v>7.5529999999999999</v>
      </c>
      <c r="D161">
        <v>0</v>
      </c>
      <c r="E161">
        <f t="shared" si="2"/>
        <v>0</v>
      </c>
    </row>
    <row r="162" spans="1:5" x14ac:dyDescent="0.15">
      <c r="A162">
        <v>0.32200000000000001</v>
      </c>
      <c r="B162">
        <v>0</v>
      </c>
      <c r="C162">
        <v>7.7210000000000001</v>
      </c>
      <c r="D162">
        <v>0</v>
      </c>
      <c r="E162">
        <f t="shared" si="2"/>
        <v>0</v>
      </c>
    </row>
    <row r="163" spans="1:5" x14ac:dyDescent="0.15">
      <c r="A163">
        <v>0.32400000000000001</v>
      </c>
      <c r="B163">
        <v>0</v>
      </c>
      <c r="C163">
        <v>7.7210000000000001</v>
      </c>
      <c r="D163">
        <v>0</v>
      </c>
      <c r="E163">
        <f t="shared" si="2"/>
        <v>0</v>
      </c>
    </row>
    <row r="164" spans="1:5" x14ac:dyDescent="0.15">
      <c r="A164">
        <v>0.32600000000000001</v>
      </c>
      <c r="B164">
        <v>0</v>
      </c>
      <c r="C164">
        <v>7.8890000000000002</v>
      </c>
      <c r="D164">
        <v>0</v>
      </c>
      <c r="E164">
        <f t="shared" si="2"/>
        <v>0</v>
      </c>
    </row>
    <row r="165" spans="1:5" x14ac:dyDescent="0.15">
      <c r="A165">
        <v>0.32800000000000001</v>
      </c>
      <c r="B165">
        <v>0</v>
      </c>
      <c r="C165">
        <v>7.8890000000000002</v>
      </c>
      <c r="D165">
        <v>0</v>
      </c>
      <c r="E165">
        <f t="shared" si="2"/>
        <v>0</v>
      </c>
    </row>
    <row r="166" spans="1:5" x14ac:dyDescent="0.15">
      <c r="A166">
        <v>0.33</v>
      </c>
      <c r="B166">
        <v>0</v>
      </c>
      <c r="C166">
        <v>7.8890000000000002</v>
      </c>
      <c r="D166">
        <v>0</v>
      </c>
      <c r="E166">
        <f t="shared" si="2"/>
        <v>0</v>
      </c>
    </row>
    <row r="167" spans="1:5" x14ac:dyDescent="0.15">
      <c r="A167">
        <v>0.33200000000000002</v>
      </c>
      <c r="B167">
        <v>0</v>
      </c>
      <c r="C167">
        <v>8.0570000000000004</v>
      </c>
      <c r="D167">
        <v>0</v>
      </c>
      <c r="E167">
        <f t="shared" si="2"/>
        <v>0</v>
      </c>
    </row>
    <row r="168" spans="1:5" x14ac:dyDescent="0.15">
      <c r="A168">
        <v>0.33400000000000002</v>
      </c>
      <c r="B168">
        <v>0</v>
      </c>
      <c r="C168">
        <v>8.0570000000000004</v>
      </c>
      <c r="D168">
        <v>0</v>
      </c>
      <c r="E168">
        <f t="shared" si="2"/>
        <v>0</v>
      </c>
    </row>
    <row r="169" spans="1:5" x14ac:dyDescent="0.15">
      <c r="A169">
        <v>0.33600000000000002</v>
      </c>
      <c r="B169">
        <v>0</v>
      </c>
      <c r="C169">
        <v>8.0570000000000004</v>
      </c>
      <c r="D169">
        <v>0</v>
      </c>
      <c r="E169">
        <f t="shared" si="2"/>
        <v>0</v>
      </c>
    </row>
    <row r="170" spans="1:5" x14ac:dyDescent="0.15">
      <c r="A170">
        <v>0.33800000000000002</v>
      </c>
      <c r="B170">
        <v>0</v>
      </c>
      <c r="C170">
        <v>8.2240000000000002</v>
      </c>
      <c r="D170">
        <v>0</v>
      </c>
      <c r="E170">
        <f t="shared" si="2"/>
        <v>0</v>
      </c>
    </row>
    <row r="171" spans="1:5" x14ac:dyDescent="0.15">
      <c r="A171">
        <v>0.34</v>
      </c>
      <c r="B171">
        <v>0</v>
      </c>
      <c r="C171">
        <v>8.3919999999999995</v>
      </c>
      <c r="D171">
        <v>0</v>
      </c>
      <c r="E171">
        <f t="shared" si="2"/>
        <v>0</v>
      </c>
    </row>
    <row r="172" spans="1:5" x14ac:dyDescent="0.15">
      <c r="A172">
        <v>0.34200000000000003</v>
      </c>
      <c r="B172">
        <v>0</v>
      </c>
      <c r="C172">
        <v>8.3919999999999995</v>
      </c>
      <c r="D172">
        <v>0</v>
      </c>
      <c r="E172">
        <f t="shared" si="2"/>
        <v>0</v>
      </c>
    </row>
    <row r="173" spans="1:5" x14ac:dyDescent="0.15">
      <c r="A173">
        <v>0.34399999999999997</v>
      </c>
      <c r="B173">
        <v>0</v>
      </c>
      <c r="C173">
        <v>8.56</v>
      </c>
      <c r="D173">
        <v>0</v>
      </c>
      <c r="E173">
        <f t="shared" si="2"/>
        <v>0</v>
      </c>
    </row>
    <row r="174" spans="1:5" x14ac:dyDescent="0.15">
      <c r="A174">
        <v>0.34599999999999997</v>
      </c>
      <c r="B174">
        <v>0</v>
      </c>
      <c r="C174">
        <v>8.56</v>
      </c>
      <c r="D174">
        <v>0</v>
      </c>
      <c r="E174">
        <f t="shared" si="2"/>
        <v>0</v>
      </c>
    </row>
    <row r="175" spans="1:5" x14ac:dyDescent="0.15">
      <c r="A175">
        <v>0.34799999999999998</v>
      </c>
      <c r="B175">
        <v>0</v>
      </c>
      <c r="C175">
        <v>8.7279999999999998</v>
      </c>
      <c r="D175">
        <v>0</v>
      </c>
      <c r="E175">
        <f t="shared" si="2"/>
        <v>0</v>
      </c>
    </row>
    <row r="176" spans="1:5" x14ac:dyDescent="0.15">
      <c r="A176">
        <v>0.35</v>
      </c>
      <c r="B176">
        <v>0</v>
      </c>
      <c r="C176">
        <v>8.7279999999999998</v>
      </c>
      <c r="D176">
        <v>0</v>
      </c>
      <c r="E176">
        <f t="shared" si="2"/>
        <v>0</v>
      </c>
    </row>
    <row r="177" spans="1:5" x14ac:dyDescent="0.15">
      <c r="A177">
        <v>0.35199999999999998</v>
      </c>
      <c r="B177">
        <v>0</v>
      </c>
      <c r="C177">
        <v>8.7279999999999998</v>
      </c>
      <c r="D177">
        <v>0</v>
      </c>
      <c r="E177">
        <f t="shared" si="2"/>
        <v>0</v>
      </c>
    </row>
    <row r="178" spans="1:5" x14ac:dyDescent="0.15">
      <c r="A178">
        <v>0.35399999999999998</v>
      </c>
      <c r="B178">
        <v>0</v>
      </c>
      <c r="C178">
        <v>8.7279999999999998</v>
      </c>
      <c r="D178">
        <v>0</v>
      </c>
      <c r="E178">
        <f t="shared" si="2"/>
        <v>0</v>
      </c>
    </row>
    <row r="179" spans="1:5" x14ac:dyDescent="0.15">
      <c r="A179">
        <v>0.35599999999999998</v>
      </c>
      <c r="B179">
        <v>0</v>
      </c>
      <c r="C179">
        <v>8.7279999999999998</v>
      </c>
      <c r="D179">
        <v>0</v>
      </c>
      <c r="E179">
        <f t="shared" si="2"/>
        <v>0</v>
      </c>
    </row>
    <row r="180" spans="1:5" x14ac:dyDescent="0.15">
      <c r="A180">
        <v>0.35799999999999998</v>
      </c>
      <c r="B180">
        <v>0</v>
      </c>
      <c r="C180">
        <v>8.56</v>
      </c>
      <c r="D180">
        <v>0</v>
      </c>
      <c r="E180">
        <f t="shared" si="2"/>
        <v>-9.5</v>
      </c>
    </row>
    <row r="181" spans="1:5" x14ac:dyDescent="0.15">
      <c r="A181">
        <v>0.36</v>
      </c>
      <c r="B181">
        <v>-1.9E-2</v>
      </c>
      <c r="C181">
        <v>8.56</v>
      </c>
      <c r="D181">
        <v>0</v>
      </c>
      <c r="E181">
        <f t="shared" si="2"/>
        <v>0</v>
      </c>
    </row>
    <row r="182" spans="1:5" x14ac:dyDescent="0.15">
      <c r="A182">
        <v>0.36199999999999999</v>
      </c>
      <c r="B182">
        <v>-1.9E-2</v>
      </c>
      <c r="C182">
        <v>8.56</v>
      </c>
      <c r="D182">
        <v>0</v>
      </c>
      <c r="E182">
        <f t="shared" si="2"/>
        <v>0</v>
      </c>
    </row>
    <row r="183" spans="1:5" x14ac:dyDescent="0.15">
      <c r="A183">
        <v>0.36399999999999999</v>
      </c>
      <c r="B183">
        <v>-1.9E-2</v>
      </c>
      <c r="C183">
        <v>8.56</v>
      </c>
      <c r="D183">
        <v>0</v>
      </c>
      <c r="E183">
        <f t="shared" si="2"/>
        <v>9.5</v>
      </c>
    </row>
    <row r="184" spans="1:5" x14ac:dyDescent="0.15">
      <c r="A184">
        <v>0.36599999999999999</v>
      </c>
      <c r="B184">
        <v>0</v>
      </c>
      <c r="C184">
        <v>8.3919999999999995</v>
      </c>
      <c r="D184">
        <v>0</v>
      </c>
      <c r="E184">
        <f t="shared" si="2"/>
        <v>0</v>
      </c>
    </row>
    <row r="185" spans="1:5" x14ac:dyDescent="0.15">
      <c r="A185">
        <v>0.36799999999999999</v>
      </c>
      <c r="B185">
        <v>0</v>
      </c>
      <c r="C185">
        <v>8.3919999999999995</v>
      </c>
      <c r="D185">
        <v>0</v>
      </c>
      <c r="E185">
        <f t="shared" si="2"/>
        <v>0</v>
      </c>
    </row>
    <row r="186" spans="1:5" x14ac:dyDescent="0.15">
      <c r="A186">
        <v>0.37</v>
      </c>
      <c r="B186">
        <v>0</v>
      </c>
      <c r="C186">
        <v>8.3919999999999995</v>
      </c>
      <c r="D186">
        <v>0</v>
      </c>
      <c r="E186">
        <f t="shared" si="2"/>
        <v>0</v>
      </c>
    </row>
    <row r="187" spans="1:5" x14ac:dyDescent="0.15">
      <c r="A187">
        <v>0.372</v>
      </c>
      <c r="B187">
        <v>0</v>
      </c>
      <c r="C187">
        <v>8.3919999999999995</v>
      </c>
      <c r="D187">
        <v>0</v>
      </c>
      <c r="E187">
        <f t="shared" si="2"/>
        <v>0</v>
      </c>
    </row>
    <row r="188" spans="1:5" x14ac:dyDescent="0.15">
      <c r="A188">
        <v>0.374</v>
      </c>
      <c r="B188">
        <v>0</v>
      </c>
      <c r="C188">
        <v>8.56</v>
      </c>
      <c r="D188">
        <v>0</v>
      </c>
      <c r="E188">
        <f t="shared" si="2"/>
        <v>0</v>
      </c>
    </row>
    <row r="189" spans="1:5" x14ac:dyDescent="0.15">
      <c r="A189">
        <v>0.376</v>
      </c>
      <c r="B189">
        <v>0</v>
      </c>
      <c r="C189">
        <v>8.56</v>
      </c>
      <c r="D189">
        <v>0</v>
      </c>
      <c r="E189">
        <f t="shared" si="2"/>
        <v>0</v>
      </c>
    </row>
    <row r="190" spans="1:5" x14ac:dyDescent="0.15">
      <c r="A190">
        <v>0.378</v>
      </c>
      <c r="B190">
        <v>0</v>
      </c>
      <c r="C190">
        <v>8.56</v>
      </c>
      <c r="D190">
        <v>0</v>
      </c>
      <c r="E190">
        <f t="shared" si="2"/>
        <v>0</v>
      </c>
    </row>
    <row r="191" spans="1:5" x14ac:dyDescent="0.15">
      <c r="A191">
        <v>0.38</v>
      </c>
      <c r="B191">
        <v>0</v>
      </c>
      <c r="C191">
        <v>8.56</v>
      </c>
      <c r="D191">
        <v>0</v>
      </c>
      <c r="E191">
        <f t="shared" si="2"/>
        <v>0</v>
      </c>
    </row>
    <row r="192" spans="1:5" x14ac:dyDescent="0.15">
      <c r="A192">
        <v>0.38200000000000001</v>
      </c>
      <c r="B192">
        <v>0</v>
      </c>
      <c r="C192">
        <v>8.56</v>
      </c>
      <c r="D192">
        <v>0</v>
      </c>
      <c r="E192">
        <f t="shared" si="2"/>
        <v>0</v>
      </c>
    </row>
    <row r="193" spans="1:5" x14ac:dyDescent="0.15">
      <c r="A193">
        <v>0.38400000000000001</v>
      </c>
      <c r="B193">
        <v>0</v>
      </c>
      <c r="C193">
        <v>8.56</v>
      </c>
      <c r="D193">
        <v>0</v>
      </c>
      <c r="E193">
        <f t="shared" si="2"/>
        <v>0</v>
      </c>
    </row>
    <row r="194" spans="1:5" x14ac:dyDescent="0.15">
      <c r="A194">
        <v>0.38600000000000001</v>
      </c>
      <c r="B194">
        <v>0</v>
      </c>
      <c r="C194">
        <v>8.56</v>
      </c>
      <c r="D194">
        <v>0</v>
      </c>
      <c r="E194">
        <f t="shared" si="2"/>
        <v>0</v>
      </c>
    </row>
    <row r="195" spans="1:5" x14ac:dyDescent="0.15">
      <c r="A195">
        <v>0.38800000000000001</v>
      </c>
      <c r="B195">
        <v>0</v>
      </c>
      <c r="C195">
        <v>8.56</v>
      </c>
      <c r="D195">
        <v>0</v>
      </c>
      <c r="E195">
        <f t="shared" ref="E195:E258" si="3">(B196-B195)/0.002</f>
        <v>0</v>
      </c>
    </row>
    <row r="196" spans="1:5" x14ac:dyDescent="0.15">
      <c r="A196">
        <v>0.39</v>
      </c>
      <c r="B196">
        <v>0</v>
      </c>
      <c r="C196">
        <v>8.56</v>
      </c>
      <c r="D196">
        <v>0</v>
      </c>
      <c r="E196">
        <f t="shared" si="3"/>
        <v>0</v>
      </c>
    </row>
    <row r="197" spans="1:5" x14ac:dyDescent="0.15">
      <c r="A197">
        <v>0.39200000000000002</v>
      </c>
      <c r="B197">
        <v>0</v>
      </c>
      <c r="C197">
        <v>8.56</v>
      </c>
      <c r="D197">
        <v>0</v>
      </c>
      <c r="E197">
        <f t="shared" si="3"/>
        <v>0</v>
      </c>
    </row>
    <row r="198" spans="1:5" x14ac:dyDescent="0.15">
      <c r="A198">
        <v>0.39400000000000002</v>
      </c>
      <c r="B198">
        <v>0</v>
      </c>
      <c r="C198">
        <v>8.56</v>
      </c>
      <c r="D198">
        <v>0</v>
      </c>
      <c r="E198">
        <f t="shared" si="3"/>
        <v>0</v>
      </c>
    </row>
    <row r="199" spans="1:5" x14ac:dyDescent="0.15">
      <c r="A199">
        <v>0.39600000000000002</v>
      </c>
      <c r="B199">
        <v>0</v>
      </c>
      <c r="C199">
        <v>8.3919999999999995</v>
      </c>
      <c r="D199">
        <v>0</v>
      </c>
      <c r="E199">
        <f t="shared" si="3"/>
        <v>0</v>
      </c>
    </row>
    <row r="200" spans="1:5" x14ac:dyDescent="0.15">
      <c r="A200">
        <v>0.39800000000000002</v>
      </c>
      <c r="B200">
        <v>0</v>
      </c>
      <c r="C200">
        <v>8.3919999999999995</v>
      </c>
      <c r="D200">
        <v>0</v>
      </c>
      <c r="E200">
        <f t="shared" si="3"/>
        <v>0</v>
      </c>
    </row>
    <row r="201" spans="1:5" x14ac:dyDescent="0.15">
      <c r="A201">
        <v>0.4</v>
      </c>
      <c r="B201">
        <v>0</v>
      </c>
      <c r="C201">
        <v>8.3919999999999995</v>
      </c>
      <c r="D201">
        <v>0</v>
      </c>
      <c r="E201">
        <f t="shared" si="3"/>
        <v>0</v>
      </c>
    </row>
    <row r="202" spans="1:5" x14ac:dyDescent="0.15">
      <c r="A202">
        <v>0.40200000000000002</v>
      </c>
      <c r="B202">
        <v>0</v>
      </c>
      <c r="C202">
        <v>8.3919999999999995</v>
      </c>
      <c r="D202">
        <v>0</v>
      </c>
      <c r="E202">
        <f t="shared" si="3"/>
        <v>0</v>
      </c>
    </row>
    <row r="203" spans="1:5" x14ac:dyDescent="0.15">
      <c r="A203">
        <v>0.40400000000000003</v>
      </c>
      <c r="B203">
        <v>0</v>
      </c>
      <c r="C203">
        <v>8.2240000000000002</v>
      </c>
      <c r="D203">
        <v>0</v>
      </c>
      <c r="E203">
        <f t="shared" si="3"/>
        <v>-9.5</v>
      </c>
    </row>
    <row r="204" spans="1:5" x14ac:dyDescent="0.15">
      <c r="A204">
        <v>0.40600000000000003</v>
      </c>
      <c r="B204">
        <v>-1.9E-2</v>
      </c>
      <c r="C204">
        <v>8.2240000000000002</v>
      </c>
      <c r="D204">
        <v>0</v>
      </c>
      <c r="E204">
        <f t="shared" si="3"/>
        <v>0</v>
      </c>
    </row>
    <row r="205" spans="1:5" x14ac:dyDescent="0.15">
      <c r="A205">
        <v>0.40799999999999997</v>
      </c>
      <c r="B205">
        <v>-1.9E-2</v>
      </c>
      <c r="C205">
        <v>8.0570000000000004</v>
      </c>
      <c r="D205">
        <v>0</v>
      </c>
      <c r="E205">
        <f t="shared" si="3"/>
        <v>0</v>
      </c>
    </row>
    <row r="206" spans="1:5" x14ac:dyDescent="0.15">
      <c r="A206">
        <v>0.41</v>
      </c>
      <c r="B206">
        <v>-1.9E-2</v>
      </c>
      <c r="C206">
        <v>8.0570000000000004</v>
      </c>
      <c r="D206">
        <v>0</v>
      </c>
      <c r="E206">
        <f t="shared" si="3"/>
        <v>0</v>
      </c>
    </row>
    <row r="207" spans="1:5" x14ac:dyDescent="0.15">
      <c r="A207">
        <v>0.41199999999999998</v>
      </c>
      <c r="B207">
        <v>-1.9E-2</v>
      </c>
      <c r="C207">
        <v>8.0570000000000004</v>
      </c>
      <c r="D207">
        <v>0</v>
      </c>
      <c r="E207">
        <f t="shared" si="3"/>
        <v>0</v>
      </c>
    </row>
    <row r="208" spans="1:5" x14ac:dyDescent="0.15">
      <c r="A208">
        <v>0.41399999999999998</v>
      </c>
      <c r="B208">
        <v>-1.9E-2</v>
      </c>
      <c r="C208">
        <v>8.0570000000000004</v>
      </c>
      <c r="D208">
        <v>0</v>
      </c>
      <c r="E208">
        <f t="shared" si="3"/>
        <v>0</v>
      </c>
    </row>
    <row r="209" spans="1:5" x14ac:dyDescent="0.15">
      <c r="A209">
        <v>0.41599999999999998</v>
      </c>
      <c r="B209">
        <v>-1.9E-2</v>
      </c>
      <c r="C209">
        <v>8.0570000000000004</v>
      </c>
      <c r="D209">
        <v>0</v>
      </c>
      <c r="E209">
        <f t="shared" si="3"/>
        <v>0</v>
      </c>
    </row>
    <row r="210" spans="1:5" x14ac:dyDescent="0.15">
      <c r="A210">
        <v>0.41799999999999998</v>
      </c>
      <c r="B210">
        <v>-1.9E-2</v>
      </c>
      <c r="C210">
        <v>8.0570000000000004</v>
      </c>
      <c r="D210">
        <v>0</v>
      </c>
      <c r="E210">
        <f t="shared" si="3"/>
        <v>0</v>
      </c>
    </row>
    <row r="211" spans="1:5" x14ac:dyDescent="0.15">
      <c r="A211">
        <v>0.42</v>
      </c>
      <c r="B211">
        <v>-1.9E-2</v>
      </c>
      <c r="C211">
        <v>8.2240000000000002</v>
      </c>
      <c r="D211">
        <v>0</v>
      </c>
      <c r="E211">
        <f t="shared" si="3"/>
        <v>0</v>
      </c>
    </row>
    <row r="212" spans="1:5" x14ac:dyDescent="0.15">
      <c r="A212">
        <v>0.42199999999999999</v>
      </c>
      <c r="B212">
        <v>-1.9E-2</v>
      </c>
      <c r="C212">
        <v>8.2240000000000002</v>
      </c>
      <c r="D212">
        <v>0</v>
      </c>
      <c r="E212">
        <f t="shared" si="3"/>
        <v>0</v>
      </c>
    </row>
    <row r="213" spans="1:5" x14ac:dyDescent="0.15">
      <c r="A213">
        <v>0.42399999999999999</v>
      </c>
      <c r="B213">
        <v>-1.9E-2</v>
      </c>
      <c r="C213">
        <v>8.3919999999999995</v>
      </c>
      <c r="D213">
        <v>0</v>
      </c>
      <c r="E213">
        <f t="shared" si="3"/>
        <v>0</v>
      </c>
    </row>
    <row r="214" spans="1:5" x14ac:dyDescent="0.15">
      <c r="A214">
        <v>0.42599999999999999</v>
      </c>
      <c r="B214">
        <v>-1.9E-2</v>
      </c>
      <c r="C214">
        <v>8.56</v>
      </c>
      <c r="D214">
        <v>0</v>
      </c>
      <c r="E214">
        <f t="shared" si="3"/>
        <v>0</v>
      </c>
    </row>
    <row r="215" spans="1:5" x14ac:dyDescent="0.15">
      <c r="A215">
        <v>0.42799999999999999</v>
      </c>
      <c r="B215">
        <v>-1.9E-2</v>
      </c>
      <c r="C215">
        <v>8.56</v>
      </c>
      <c r="D215">
        <v>0</v>
      </c>
      <c r="E215">
        <f t="shared" si="3"/>
        <v>9.5</v>
      </c>
    </row>
    <row r="216" spans="1:5" x14ac:dyDescent="0.15">
      <c r="A216">
        <v>0.43</v>
      </c>
      <c r="B216">
        <v>0</v>
      </c>
      <c r="C216">
        <v>8.56</v>
      </c>
      <c r="D216">
        <v>0</v>
      </c>
      <c r="E216">
        <f t="shared" si="3"/>
        <v>0</v>
      </c>
    </row>
    <row r="217" spans="1:5" x14ac:dyDescent="0.15">
      <c r="A217">
        <v>0.432</v>
      </c>
      <c r="B217">
        <v>0</v>
      </c>
      <c r="C217">
        <v>8.7279999999999998</v>
      </c>
      <c r="D217">
        <v>0</v>
      </c>
      <c r="E217">
        <f t="shared" si="3"/>
        <v>0</v>
      </c>
    </row>
    <row r="218" spans="1:5" x14ac:dyDescent="0.15">
      <c r="A218">
        <v>0.434</v>
      </c>
      <c r="B218">
        <v>0</v>
      </c>
      <c r="C218">
        <v>8.7279999999999998</v>
      </c>
      <c r="D218">
        <v>0</v>
      </c>
      <c r="E218">
        <f t="shared" si="3"/>
        <v>0</v>
      </c>
    </row>
    <row r="219" spans="1:5" x14ac:dyDescent="0.15">
      <c r="A219">
        <v>0.436</v>
      </c>
      <c r="B219">
        <v>0</v>
      </c>
      <c r="C219">
        <v>8.7279999999999998</v>
      </c>
      <c r="D219">
        <v>0</v>
      </c>
      <c r="E219">
        <f t="shared" si="3"/>
        <v>0</v>
      </c>
    </row>
    <row r="220" spans="1:5" x14ac:dyDescent="0.15">
      <c r="A220">
        <v>0.438</v>
      </c>
      <c r="B220">
        <v>0</v>
      </c>
      <c r="C220">
        <v>8.7279999999999998</v>
      </c>
      <c r="D220">
        <v>0</v>
      </c>
      <c r="E220">
        <f t="shared" si="3"/>
        <v>0</v>
      </c>
    </row>
    <row r="221" spans="1:5" x14ac:dyDescent="0.15">
      <c r="A221">
        <v>0.44</v>
      </c>
      <c r="B221">
        <v>0</v>
      </c>
      <c r="C221">
        <v>8.56</v>
      </c>
      <c r="D221">
        <v>0</v>
      </c>
      <c r="E221">
        <f t="shared" si="3"/>
        <v>0</v>
      </c>
    </row>
    <row r="222" spans="1:5" x14ac:dyDescent="0.15">
      <c r="A222">
        <v>0.442</v>
      </c>
      <c r="B222">
        <v>0</v>
      </c>
      <c r="C222">
        <v>8.56</v>
      </c>
      <c r="D222">
        <v>0</v>
      </c>
      <c r="E222">
        <f t="shared" si="3"/>
        <v>0</v>
      </c>
    </row>
    <row r="223" spans="1:5" x14ac:dyDescent="0.15">
      <c r="A223">
        <v>0.44400000000000001</v>
      </c>
      <c r="B223">
        <v>0</v>
      </c>
      <c r="C223">
        <v>8.56</v>
      </c>
      <c r="D223">
        <v>0</v>
      </c>
      <c r="E223">
        <f t="shared" si="3"/>
        <v>0</v>
      </c>
    </row>
    <row r="224" spans="1:5" x14ac:dyDescent="0.15">
      <c r="A224">
        <v>0.44600000000000001</v>
      </c>
      <c r="B224">
        <v>0</v>
      </c>
      <c r="C224">
        <v>8.3919999999999995</v>
      </c>
      <c r="D224">
        <v>0</v>
      </c>
      <c r="E224">
        <f t="shared" si="3"/>
        <v>0</v>
      </c>
    </row>
    <row r="225" spans="1:5" x14ac:dyDescent="0.15">
      <c r="A225">
        <v>0.44800000000000001</v>
      </c>
      <c r="B225">
        <v>0</v>
      </c>
      <c r="C225">
        <v>8.3919999999999995</v>
      </c>
      <c r="D225">
        <v>0</v>
      </c>
      <c r="E225">
        <f t="shared" si="3"/>
        <v>0</v>
      </c>
    </row>
    <row r="226" spans="1:5" x14ac:dyDescent="0.15">
      <c r="A226">
        <v>0.45</v>
      </c>
      <c r="B226">
        <v>0</v>
      </c>
      <c r="C226">
        <v>8.3919999999999995</v>
      </c>
      <c r="D226">
        <v>0</v>
      </c>
      <c r="E226">
        <f t="shared" si="3"/>
        <v>0</v>
      </c>
    </row>
    <row r="227" spans="1:5" x14ac:dyDescent="0.15">
      <c r="A227">
        <v>0.45200000000000001</v>
      </c>
      <c r="B227">
        <v>0</v>
      </c>
      <c r="C227">
        <v>8.2240000000000002</v>
      </c>
      <c r="D227">
        <v>0</v>
      </c>
      <c r="E227">
        <f t="shared" si="3"/>
        <v>0</v>
      </c>
    </row>
    <row r="228" spans="1:5" x14ac:dyDescent="0.15">
      <c r="A228">
        <v>0.45400000000000001</v>
      </c>
      <c r="B228">
        <v>0</v>
      </c>
      <c r="C228">
        <v>8.2240000000000002</v>
      </c>
      <c r="D228">
        <v>0</v>
      </c>
      <c r="E228">
        <f t="shared" si="3"/>
        <v>0</v>
      </c>
    </row>
    <row r="229" spans="1:5" x14ac:dyDescent="0.15">
      <c r="A229">
        <v>0.45600000000000002</v>
      </c>
      <c r="B229">
        <v>0</v>
      </c>
      <c r="C229">
        <v>8.0570000000000004</v>
      </c>
      <c r="D229">
        <v>0</v>
      </c>
      <c r="E229">
        <f t="shared" si="3"/>
        <v>0</v>
      </c>
    </row>
    <row r="230" spans="1:5" x14ac:dyDescent="0.15">
      <c r="A230">
        <v>0.45800000000000002</v>
      </c>
      <c r="B230">
        <v>0</v>
      </c>
      <c r="C230">
        <v>8.0570000000000004</v>
      </c>
      <c r="D230">
        <v>0</v>
      </c>
      <c r="E230">
        <f t="shared" si="3"/>
        <v>0</v>
      </c>
    </row>
    <row r="231" spans="1:5" x14ac:dyDescent="0.15">
      <c r="A231">
        <v>0.46</v>
      </c>
      <c r="B231">
        <v>0</v>
      </c>
      <c r="C231">
        <v>8.0570000000000004</v>
      </c>
      <c r="D231">
        <v>0</v>
      </c>
      <c r="E231">
        <f t="shared" si="3"/>
        <v>0</v>
      </c>
    </row>
    <row r="232" spans="1:5" x14ac:dyDescent="0.15">
      <c r="A232">
        <v>0.46200000000000002</v>
      </c>
      <c r="B232">
        <v>0</v>
      </c>
      <c r="C232">
        <v>7.8890000000000002</v>
      </c>
      <c r="D232">
        <v>0</v>
      </c>
      <c r="E232">
        <f t="shared" si="3"/>
        <v>0</v>
      </c>
    </row>
    <row r="233" spans="1:5" x14ac:dyDescent="0.15">
      <c r="A233">
        <v>0.46400000000000002</v>
      </c>
      <c r="B233">
        <v>0</v>
      </c>
      <c r="C233">
        <v>7.8890000000000002</v>
      </c>
      <c r="D233">
        <v>0</v>
      </c>
      <c r="E233">
        <f t="shared" si="3"/>
        <v>0</v>
      </c>
    </row>
    <row r="234" spans="1:5" x14ac:dyDescent="0.15">
      <c r="A234">
        <v>0.46600000000000003</v>
      </c>
      <c r="B234">
        <v>0</v>
      </c>
      <c r="C234">
        <v>7.8890000000000002</v>
      </c>
      <c r="D234">
        <v>0</v>
      </c>
      <c r="E234">
        <f t="shared" si="3"/>
        <v>0</v>
      </c>
    </row>
    <row r="235" spans="1:5" x14ac:dyDescent="0.15">
      <c r="A235">
        <v>0.46800000000000003</v>
      </c>
      <c r="B235">
        <v>0</v>
      </c>
      <c r="C235">
        <v>7.8890000000000002</v>
      </c>
      <c r="D235">
        <v>0</v>
      </c>
      <c r="E235">
        <f t="shared" si="3"/>
        <v>0</v>
      </c>
    </row>
    <row r="236" spans="1:5" x14ac:dyDescent="0.15">
      <c r="A236">
        <v>0.47</v>
      </c>
      <c r="B236">
        <v>0</v>
      </c>
      <c r="C236">
        <v>7.8890000000000002</v>
      </c>
      <c r="D236">
        <v>0</v>
      </c>
      <c r="E236">
        <f t="shared" si="3"/>
        <v>0</v>
      </c>
    </row>
    <row r="237" spans="1:5" x14ac:dyDescent="0.15">
      <c r="A237">
        <v>0.47199999999999998</v>
      </c>
      <c r="B237">
        <v>0</v>
      </c>
      <c r="C237">
        <v>7.8890000000000002</v>
      </c>
      <c r="D237">
        <v>0</v>
      </c>
      <c r="E237">
        <f t="shared" si="3"/>
        <v>0</v>
      </c>
    </row>
    <row r="238" spans="1:5" x14ac:dyDescent="0.15">
      <c r="A238">
        <v>0.47399999999999998</v>
      </c>
      <c r="B238">
        <v>0</v>
      </c>
      <c r="C238">
        <v>8.0570000000000004</v>
      </c>
      <c r="D238">
        <v>0</v>
      </c>
      <c r="E238">
        <f t="shared" si="3"/>
        <v>0</v>
      </c>
    </row>
    <row r="239" spans="1:5" x14ac:dyDescent="0.15">
      <c r="A239">
        <v>0.47599999999999998</v>
      </c>
      <c r="B239">
        <v>0</v>
      </c>
      <c r="C239">
        <v>8.2240000000000002</v>
      </c>
      <c r="D239">
        <v>0</v>
      </c>
      <c r="E239">
        <f t="shared" si="3"/>
        <v>0</v>
      </c>
    </row>
    <row r="240" spans="1:5" x14ac:dyDescent="0.15">
      <c r="A240">
        <v>0.47799999999999998</v>
      </c>
      <c r="B240">
        <v>0</v>
      </c>
      <c r="C240">
        <v>8.3919999999999995</v>
      </c>
      <c r="D240">
        <v>0</v>
      </c>
      <c r="E240">
        <f t="shared" si="3"/>
        <v>0</v>
      </c>
    </row>
    <row r="241" spans="1:5" x14ac:dyDescent="0.15">
      <c r="A241">
        <v>0.48</v>
      </c>
      <c r="B241">
        <v>0</v>
      </c>
      <c r="C241">
        <v>8.56</v>
      </c>
      <c r="D241">
        <v>0</v>
      </c>
      <c r="E241">
        <f t="shared" si="3"/>
        <v>0</v>
      </c>
    </row>
    <row r="242" spans="1:5" x14ac:dyDescent="0.15">
      <c r="A242">
        <v>0.48199999999999998</v>
      </c>
      <c r="B242">
        <v>0</v>
      </c>
      <c r="C242">
        <v>8.7279999999999998</v>
      </c>
      <c r="D242">
        <v>0</v>
      </c>
      <c r="E242">
        <f t="shared" si="3"/>
        <v>0</v>
      </c>
    </row>
    <row r="243" spans="1:5" x14ac:dyDescent="0.15">
      <c r="A243">
        <v>0.48399999999999999</v>
      </c>
      <c r="B243">
        <v>0</v>
      </c>
      <c r="C243">
        <v>8.7279999999999998</v>
      </c>
      <c r="D243">
        <v>0</v>
      </c>
      <c r="E243">
        <f t="shared" si="3"/>
        <v>0</v>
      </c>
    </row>
    <row r="244" spans="1:5" x14ac:dyDescent="0.15">
      <c r="A244">
        <v>0.48599999999999999</v>
      </c>
      <c r="B244">
        <v>0</v>
      </c>
      <c r="C244">
        <v>8.8960000000000008</v>
      </c>
      <c r="D244">
        <v>0</v>
      </c>
      <c r="E244">
        <f t="shared" si="3"/>
        <v>0</v>
      </c>
    </row>
    <row r="245" spans="1:5" x14ac:dyDescent="0.15">
      <c r="A245">
        <v>0.48799999999999999</v>
      </c>
      <c r="B245">
        <v>0</v>
      </c>
      <c r="C245">
        <v>8.8960000000000008</v>
      </c>
      <c r="D245">
        <v>0</v>
      </c>
      <c r="E245">
        <f t="shared" si="3"/>
        <v>0</v>
      </c>
    </row>
    <row r="246" spans="1:5" x14ac:dyDescent="0.15">
      <c r="A246">
        <v>0.49</v>
      </c>
      <c r="B246">
        <v>0</v>
      </c>
      <c r="C246">
        <v>9.0640000000000001</v>
      </c>
      <c r="D246">
        <v>0</v>
      </c>
      <c r="E246">
        <f t="shared" si="3"/>
        <v>0</v>
      </c>
    </row>
    <row r="247" spans="1:5" x14ac:dyDescent="0.15">
      <c r="A247">
        <v>0.49199999999999999</v>
      </c>
      <c r="B247">
        <v>0</v>
      </c>
      <c r="C247">
        <v>9.0640000000000001</v>
      </c>
      <c r="D247">
        <v>0</v>
      </c>
      <c r="E247">
        <f t="shared" si="3"/>
        <v>0</v>
      </c>
    </row>
    <row r="248" spans="1:5" x14ac:dyDescent="0.15">
      <c r="A248">
        <v>0.49399999999999999</v>
      </c>
      <c r="B248">
        <v>0</v>
      </c>
      <c r="C248">
        <v>9.0640000000000001</v>
      </c>
      <c r="D248">
        <v>0</v>
      </c>
      <c r="E248">
        <f t="shared" si="3"/>
        <v>0</v>
      </c>
    </row>
    <row r="249" spans="1:5" x14ac:dyDescent="0.15">
      <c r="A249">
        <v>0.496</v>
      </c>
      <c r="B249">
        <v>0</v>
      </c>
      <c r="C249">
        <v>9.0640000000000001</v>
      </c>
      <c r="D249">
        <v>0</v>
      </c>
      <c r="E249">
        <f t="shared" si="3"/>
        <v>0</v>
      </c>
    </row>
    <row r="250" spans="1:5" x14ac:dyDescent="0.15">
      <c r="A250">
        <v>0.498</v>
      </c>
      <c r="B250">
        <v>0</v>
      </c>
      <c r="C250">
        <v>9.0640000000000001</v>
      </c>
      <c r="D250">
        <v>0</v>
      </c>
      <c r="E250">
        <f t="shared" si="3"/>
        <v>0</v>
      </c>
    </row>
    <row r="251" spans="1:5" x14ac:dyDescent="0.15">
      <c r="A251">
        <v>0.5</v>
      </c>
      <c r="B251">
        <v>0</v>
      </c>
      <c r="C251">
        <v>9.0640000000000001</v>
      </c>
      <c r="D251">
        <v>0</v>
      </c>
      <c r="E251">
        <f t="shared" si="3"/>
        <v>0</v>
      </c>
    </row>
    <row r="252" spans="1:5" x14ac:dyDescent="0.15">
      <c r="A252">
        <v>0.502</v>
      </c>
      <c r="B252">
        <v>0</v>
      </c>
      <c r="C252">
        <v>9.0640000000000001</v>
      </c>
      <c r="D252">
        <v>0</v>
      </c>
      <c r="E252">
        <f t="shared" si="3"/>
        <v>0</v>
      </c>
    </row>
    <row r="253" spans="1:5" x14ac:dyDescent="0.15">
      <c r="A253">
        <v>0.504</v>
      </c>
      <c r="B253">
        <v>0</v>
      </c>
      <c r="C253">
        <v>9.0640000000000001</v>
      </c>
      <c r="D253">
        <v>0</v>
      </c>
      <c r="E253">
        <f t="shared" si="3"/>
        <v>0</v>
      </c>
    </row>
    <row r="254" spans="1:5" x14ac:dyDescent="0.15">
      <c r="A254">
        <v>0.50600000000000001</v>
      </c>
      <c r="B254">
        <v>0</v>
      </c>
      <c r="C254">
        <v>9.0640000000000001</v>
      </c>
      <c r="D254">
        <v>0</v>
      </c>
      <c r="E254">
        <f t="shared" si="3"/>
        <v>0</v>
      </c>
    </row>
    <row r="255" spans="1:5" x14ac:dyDescent="0.15">
      <c r="A255">
        <v>0.50800000000000001</v>
      </c>
      <c r="B255">
        <v>0</v>
      </c>
      <c r="C255">
        <v>8.8960000000000008</v>
      </c>
      <c r="D255">
        <v>0</v>
      </c>
      <c r="E255">
        <f t="shared" si="3"/>
        <v>0</v>
      </c>
    </row>
    <row r="256" spans="1:5" x14ac:dyDescent="0.15">
      <c r="A256">
        <v>0.51</v>
      </c>
      <c r="B256">
        <v>0</v>
      </c>
      <c r="C256">
        <v>8.8960000000000008</v>
      </c>
      <c r="D256">
        <v>0</v>
      </c>
      <c r="E256">
        <f t="shared" si="3"/>
        <v>0</v>
      </c>
    </row>
    <row r="257" spans="1:5" x14ac:dyDescent="0.15">
      <c r="A257">
        <v>0.51200000000000001</v>
      </c>
      <c r="B257">
        <v>0</v>
      </c>
      <c r="C257">
        <v>8.7279999999999998</v>
      </c>
      <c r="D257">
        <v>0</v>
      </c>
      <c r="E257">
        <f t="shared" si="3"/>
        <v>0</v>
      </c>
    </row>
    <row r="258" spans="1:5" x14ac:dyDescent="0.15">
      <c r="A258">
        <v>0.51400000000000001</v>
      </c>
      <c r="B258">
        <v>0</v>
      </c>
      <c r="C258">
        <v>8.7279999999999998</v>
      </c>
      <c r="D258">
        <v>7.8E-2</v>
      </c>
      <c r="E258">
        <f t="shared" si="3"/>
        <v>0</v>
      </c>
    </row>
    <row r="259" spans="1:5" x14ac:dyDescent="0.15">
      <c r="A259">
        <v>0.51600000000000001</v>
      </c>
      <c r="B259">
        <v>0</v>
      </c>
      <c r="C259">
        <v>8.56</v>
      </c>
      <c r="D259">
        <v>0.31</v>
      </c>
      <c r="E259">
        <f t="shared" ref="E259:E322" si="4">(B260-B259)/0.002</f>
        <v>0</v>
      </c>
    </row>
    <row r="260" spans="1:5" x14ac:dyDescent="0.15">
      <c r="A260">
        <v>0.51800000000000002</v>
      </c>
      <c r="B260">
        <v>0</v>
      </c>
      <c r="C260">
        <v>8.56</v>
      </c>
      <c r="D260">
        <v>0.69799999999999995</v>
      </c>
      <c r="E260">
        <f t="shared" si="4"/>
        <v>0</v>
      </c>
    </row>
    <row r="261" spans="1:5" x14ac:dyDescent="0.15">
      <c r="A261">
        <v>0.52</v>
      </c>
      <c r="B261">
        <v>0</v>
      </c>
      <c r="C261">
        <v>8.3919999999999995</v>
      </c>
      <c r="D261">
        <v>1.26</v>
      </c>
      <c r="E261">
        <f t="shared" si="4"/>
        <v>0</v>
      </c>
    </row>
    <row r="262" spans="1:5" x14ac:dyDescent="0.15">
      <c r="A262">
        <v>0.52200000000000002</v>
      </c>
      <c r="B262">
        <v>0</v>
      </c>
      <c r="C262">
        <v>8.3919999999999995</v>
      </c>
      <c r="D262">
        <v>1.9570000000000001</v>
      </c>
      <c r="E262">
        <f t="shared" si="4"/>
        <v>0</v>
      </c>
    </row>
    <row r="263" spans="1:5" x14ac:dyDescent="0.15">
      <c r="A263">
        <v>0.52400000000000002</v>
      </c>
      <c r="B263">
        <v>0</v>
      </c>
      <c r="C263">
        <v>8.3919999999999995</v>
      </c>
      <c r="D263">
        <v>2.81</v>
      </c>
      <c r="E263">
        <f t="shared" si="4"/>
        <v>-9.5</v>
      </c>
    </row>
    <row r="264" spans="1:5" x14ac:dyDescent="0.15">
      <c r="A264">
        <v>0.52600000000000002</v>
      </c>
      <c r="B264">
        <v>-1.9E-2</v>
      </c>
      <c r="C264">
        <v>8.3919999999999995</v>
      </c>
      <c r="D264">
        <v>3.8180000000000001</v>
      </c>
      <c r="E264">
        <f t="shared" si="4"/>
        <v>0</v>
      </c>
    </row>
    <row r="265" spans="1:5" x14ac:dyDescent="0.15">
      <c r="A265">
        <v>0.52800000000000002</v>
      </c>
      <c r="B265">
        <v>-1.9E-2</v>
      </c>
      <c r="C265">
        <v>8.3919999999999995</v>
      </c>
      <c r="D265">
        <v>4.9420000000000002</v>
      </c>
      <c r="E265">
        <f t="shared" si="4"/>
        <v>0</v>
      </c>
    </row>
    <row r="266" spans="1:5" x14ac:dyDescent="0.15">
      <c r="A266">
        <v>0.53</v>
      </c>
      <c r="B266">
        <v>-1.9E-2</v>
      </c>
      <c r="C266">
        <v>8.3919999999999995</v>
      </c>
      <c r="D266">
        <v>6.2009999999999996</v>
      </c>
      <c r="E266">
        <f t="shared" si="4"/>
        <v>0</v>
      </c>
    </row>
    <row r="267" spans="1:5" x14ac:dyDescent="0.15">
      <c r="A267">
        <v>0.53200000000000003</v>
      </c>
      <c r="B267">
        <v>-1.9E-2</v>
      </c>
      <c r="C267">
        <v>8.3919999999999995</v>
      </c>
      <c r="D267">
        <v>7.577</v>
      </c>
      <c r="E267">
        <f t="shared" si="4"/>
        <v>0</v>
      </c>
    </row>
    <row r="268" spans="1:5" x14ac:dyDescent="0.15">
      <c r="A268">
        <v>0.53400000000000003</v>
      </c>
      <c r="B268">
        <v>-1.9E-2</v>
      </c>
      <c r="C268">
        <v>8.3919999999999995</v>
      </c>
      <c r="D268">
        <v>9.0690000000000008</v>
      </c>
      <c r="E268">
        <f t="shared" si="4"/>
        <v>9.5</v>
      </c>
    </row>
    <row r="269" spans="1:5" x14ac:dyDescent="0.15">
      <c r="A269">
        <v>0.53600000000000003</v>
      </c>
      <c r="B269">
        <v>0</v>
      </c>
      <c r="C269">
        <v>8.3919999999999995</v>
      </c>
      <c r="D269">
        <v>10.657999999999999</v>
      </c>
      <c r="E269">
        <f t="shared" si="4"/>
        <v>0</v>
      </c>
    </row>
    <row r="270" spans="1:5" x14ac:dyDescent="0.15">
      <c r="A270">
        <v>0.53800000000000003</v>
      </c>
      <c r="B270">
        <v>0</v>
      </c>
      <c r="C270">
        <v>8.3919999999999995</v>
      </c>
      <c r="D270">
        <v>12.324999999999999</v>
      </c>
      <c r="E270">
        <f t="shared" si="4"/>
        <v>0</v>
      </c>
    </row>
    <row r="271" spans="1:5" x14ac:dyDescent="0.15">
      <c r="A271">
        <v>0.54</v>
      </c>
      <c r="B271">
        <v>0</v>
      </c>
      <c r="C271">
        <v>8.3919999999999995</v>
      </c>
      <c r="D271">
        <v>14.087999999999999</v>
      </c>
      <c r="E271">
        <f t="shared" si="4"/>
        <v>0</v>
      </c>
    </row>
    <row r="272" spans="1:5" x14ac:dyDescent="0.15">
      <c r="A272">
        <v>0.54200000000000004</v>
      </c>
      <c r="B272">
        <v>0</v>
      </c>
      <c r="C272">
        <v>8.3919999999999995</v>
      </c>
      <c r="D272">
        <v>15.929</v>
      </c>
      <c r="E272">
        <f t="shared" si="4"/>
        <v>9.5</v>
      </c>
    </row>
    <row r="273" spans="1:5" x14ac:dyDescent="0.15">
      <c r="A273">
        <v>0.54400000000000004</v>
      </c>
      <c r="B273">
        <v>1.9E-2</v>
      </c>
      <c r="C273">
        <v>8.8960000000000008</v>
      </c>
      <c r="D273">
        <v>17.827999999999999</v>
      </c>
      <c r="E273">
        <f t="shared" si="4"/>
        <v>10</v>
      </c>
    </row>
    <row r="274" spans="1:5" x14ac:dyDescent="0.15">
      <c r="A274">
        <v>0.54600000000000004</v>
      </c>
      <c r="B274">
        <v>3.9E-2</v>
      </c>
      <c r="C274">
        <v>10.406000000000001</v>
      </c>
      <c r="D274">
        <v>19.765999999999998</v>
      </c>
      <c r="E274">
        <f t="shared" si="4"/>
        <v>29</v>
      </c>
    </row>
    <row r="275" spans="1:5" x14ac:dyDescent="0.15">
      <c r="A275">
        <v>0.54800000000000004</v>
      </c>
      <c r="B275">
        <v>9.7000000000000003E-2</v>
      </c>
      <c r="C275">
        <v>14.099</v>
      </c>
      <c r="D275">
        <v>21.722999999999999</v>
      </c>
      <c r="E275">
        <f t="shared" si="4"/>
        <v>28.999999999999996</v>
      </c>
    </row>
    <row r="276" spans="1:5" x14ac:dyDescent="0.15">
      <c r="A276">
        <v>0.55000000000000004</v>
      </c>
      <c r="B276">
        <v>0.155</v>
      </c>
      <c r="C276">
        <v>21.652000000000001</v>
      </c>
      <c r="D276">
        <v>23.719000000000001</v>
      </c>
      <c r="E276">
        <f t="shared" si="4"/>
        <v>58.000000000000007</v>
      </c>
    </row>
    <row r="277" spans="1:5" x14ac:dyDescent="0.15">
      <c r="A277">
        <v>0.55200000000000005</v>
      </c>
      <c r="B277">
        <v>0.27100000000000002</v>
      </c>
      <c r="C277">
        <v>34.911999999999999</v>
      </c>
      <c r="D277">
        <v>25.715</v>
      </c>
      <c r="E277">
        <f t="shared" si="4"/>
        <v>87.499999999999986</v>
      </c>
    </row>
    <row r="278" spans="1:5" x14ac:dyDescent="0.15">
      <c r="A278">
        <v>0.55400000000000005</v>
      </c>
      <c r="B278">
        <v>0.44600000000000001</v>
      </c>
      <c r="C278">
        <v>56.731999999999999</v>
      </c>
      <c r="D278">
        <v>27.710999999999999</v>
      </c>
      <c r="E278">
        <f t="shared" si="4"/>
        <v>116.00000000000001</v>
      </c>
    </row>
    <row r="279" spans="1:5" x14ac:dyDescent="0.15">
      <c r="A279">
        <v>0.55600000000000005</v>
      </c>
      <c r="B279">
        <v>0.67800000000000005</v>
      </c>
      <c r="C279">
        <v>89.965999999999994</v>
      </c>
      <c r="D279">
        <v>29.687999999999999</v>
      </c>
      <c r="E279">
        <f t="shared" si="4"/>
        <v>154.99999999999997</v>
      </c>
    </row>
    <row r="280" spans="1:5" x14ac:dyDescent="0.15">
      <c r="A280">
        <v>0.55800000000000005</v>
      </c>
      <c r="B280">
        <v>0.98799999999999999</v>
      </c>
      <c r="C280">
        <v>137.46600000000001</v>
      </c>
      <c r="D280">
        <v>31.645</v>
      </c>
      <c r="E280">
        <f t="shared" si="4"/>
        <v>203.5</v>
      </c>
    </row>
    <row r="281" spans="1:5" x14ac:dyDescent="0.15">
      <c r="A281">
        <v>0.56000000000000005</v>
      </c>
      <c r="B281">
        <v>1.395</v>
      </c>
      <c r="C281">
        <v>201.416</v>
      </c>
      <c r="D281">
        <v>33.543999999999997</v>
      </c>
      <c r="E281">
        <f t="shared" si="4"/>
        <v>252</v>
      </c>
    </row>
    <row r="282" spans="1:5" x14ac:dyDescent="0.15">
      <c r="A282">
        <v>0.56200000000000006</v>
      </c>
      <c r="B282">
        <v>1.899</v>
      </c>
      <c r="C282">
        <v>283.15699999999998</v>
      </c>
      <c r="D282">
        <v>35.384999999999998</v>
      </c>
      <c r="E282">
        <f t="shared" si="4"/>
        <v>310.00000000000006</v>
      </c>
    </row>
    <row r="283" spans="1:5" x14ac:dyDescent="0.15">
      <c r="A283">
        <v>0.56399999999999995</v>
      </c>
      <c r="B283">
        <v>2.5190000000000001</v>
      </c>
      <c r="C283">
        <v>382.858</v>
      </c>
      <c r="D283">
        <v>37.167999999999999</v>
      </c>
      <c r="E283">
        <f t="shared" si="4"/>
        <v>358.50000000000006</v>
      </c>
    </row>
    <row r="284" spans="1:5" x14ac:dyDescent="0.15">
      <c r="A284">
        <v>0.56599999999999995</v>
      </c>
      <c r="B284">
        <v>3.2360000000000002</v>
      </c>
      <c r="C284">
        <v>499.512</v>
      </c>
      <c r="D284">
        <v>38.874000000000002</v>
      </c>
      <c r="E284">
        <f t="shared" si="4"/>
        <v>426.50000000000011</v>
      </c>
    </row>
    <row r="285" spans="1:5" x14ac:dyDescent="0.15">
      <c r="A285">
        <v>0.56799999999999995</v>
      </c>
      <c r="B285">
        <v>4.0890000000000004</v>
      </c>
      <c r="C285">
        <v>631.27099999999996</v>
      </c>
      <c r="D285">
        <v>40.500999999999998</v>
      </c>
      <c r="E285">
        <f t="shared" si="4"/>
        <v>484.49999999999972</v>
      </c>
    </row>
    <row r="286" spans="1:5" x14ac:dyDescent="0.15">
      <c r="A286">
        <v>0.56999999999999995</v>
      </c>
      <c r="B286">
        <v>5.0579999999999998</v>
      </c>
      <c r="C286">
        <v>775.11599999999999</v>
      </c>
      <c r="D286">
        <v>42.012999999999998</v>
      </c>
      <c r="E286">
        <f t="shared" si="4"/>
        <v>542.5</v>
      </c>
    </row>
    <row r="287" spans="1:5" x14ac:dyDescent="0.15">
      <c r="A287">
        <v>0.57199999999999995</v>
      </c>
      <c r="B287">
        <v>6.1429999999999998</v>
      </c>
      <c r="C287">
        <v>927.52099999999996</v>
      </c>
      <c r="D287">
        <v>43.427999999999997</v>
      </c>
      <c r="E287">
        <f t="shared" si="4"/>
        <v>601</v>
      </c>
    </row>
    <row r="288" spans="1:5" x14ac:dyDescent="0.15">
      <c r="A288">
        <v>0.57399999999999995</v>
      </c>
      <c r="B288">
        <v>7.3449999999999998</v>
      </c>
      <c r="C288">
        <v>1084.29</v>
      </c>
      <c r="D288">
        <v>44.707000000000001</v>
      </c>
      <c r="E288">
        <f t="shared" si="4"/>
        <v>658.50000000000057</v>
      </c>
    </row>
    <row r="289" spans="1:5" x14ac:dyDescent="0.15">
      <c r="A289">
        <v>0.57599999999999996</v>
      </c>
      <c r="B289">
        <v>8.6620000000000008</v>
      </c>
      <c r="C289">
        <v>1241.2260000000001</v>
      </c>
      <c r="D289">
        <v>45.869</v>
      </c>
      <c r="E289">
        <f t="shared" si="4"/>
        <v>697.99999999999955</v>
      </c>
    </row>
    <row r="290" spans="1:5" x14ac:dyDescent="0.15">
      <c r="A290">
        <v>0.57799999999999996</v>
      </c>
      <c r="B290">
        <v>10.058</v>
      </c>
      <c r="C290">
        <v>1394.47</v>
      </c>
      <c r="D290">
        <v>46.915999999999997</v>
      </c>
      <c r="E290">
        <f t="shared" si="4"/>
        <v>746.00000000000045</v>
      </c>
    </row>
    <row r="291" spans="1:5" x14ac:dyDescent="0.15">
      <c r="A291">
        <v>0.57999999999999996</v>
      </c>
      <c r="B291">
        <v>11.55</v>
      </c>
      <c r="C291">
        <v>1539.9929999999999</v>
      </c>
      <c r="D291">
        <v>47.807000000000002</v>
      </c>
      <c r="E291">
        <f t="shared" si="4"/>
        <v>784.49999999999955</v>
      </c>
    </row>
    <row r="292" spans="1:5" x14ac:dyDescent="0.15">
      <c r="A292">
        <v>0.58199999999999996</v>
      </c>
      <c r="B292">
        <v>13.119</v>
      </c>
      <c r="C292">
        <v>1675.11</v>
      </c>
      <c r="D292">
        <v>48.543999999999997</v>
      </c>
      <c r="E292">
        <f t="shared" si="4"/>
        <v>814</v>
      </c>
    </row>
    <row r="293" spans="1:5" x14ac:dyDescent="0.15">
      <c r="A293">
        <v>0.58399999999999996</v>
      </c>
      <c r="B293">
        <v>14.747</v>
      </c>
      <c r="C293">
        <v>1796.9670000000001</v>
      </c>
      <c r="D293">
        <v>49.143999999999998</v>
      </c>
      <c r="E293">
        <f t="shared" si="4"/>
        <v>833.5000000000008</v>
      </c>
    </row>
    <row r="294" spans="1:5" x14ac:dyDescent="0.15">
      <c r="A294">
        <v>0.58599999999999997</v>
      </c>
      <c r="B294">
        <v>16.414000000000001</v>
      </c>
      <c r="C294">
        <v>1904.221</v>
      </c>
      <c r="D294">
        <v>49.570999999999998</v>
      </c>
      <c r="E294">
        <f t="shared" si="4"/>
        <v>862.00000000000011</v>
      </c>
    </row>
    <row r="295" spans="1:5" x14ac:dyDescent="0.15">
      <c r="A295">
        <v>0.58799999999999997</v>
      </c>
      <c r="B295">
        <v>18.138000000000002</v>
      </c>
      <c r="C295">
        <v>1995.3610000000001</v>
      </c>
      <c r="D295">
        <v>49.860999999999997</v>
      </c>
      <c r="E295">
        <f t="shared" si="4"/>
        <v>872.49999999999875</v>
      </c>
    </row>
    <row r="296" spans="1:5" x14ac:dyDescent="0.15">
      <c r="A296">
        <v>0.59</v>
      </c>
      <c r="B296">
        <v>19.882999999999999</v>
      </c>
      <c r="C296">
        <v>2070.5569999999998</v>
      </c>
      <c r="D296">
        <v>49.978000000000002</v>
      </c>
      <c r="E296">
        <f t="shared" si="4"/>
        <v>881.5000000000008</v>
      </c>
    </row>
    <row r="297" spans="1:5" x14ac:dyDescent="0.15">
      <c r="A297">
        <v>0.59199999999999997</v>
      </c>
      <c r="B297">
        <v>21.646000000000001</v>
      </c>
      <c r="C297">
        <v>2129.8069999999998</v>
      </c>
      <c r="D297">
        <v>49.997</v>
      </c>
      <c r="E297">
        <f t="shared" si="4"/>
        <v>881.49999999999909</v>
      </c>
    </row>
    <row r="298" spans="1:5" x14ac:dyDescent="0.15">
      <c r="A298">
        <v>0.59399999999999997</v>
      </c>
      <c r="B298">
        <v>23.408999999999999</v>
      </c>
      <c r="C298">
        <v>2174.1179999999999</v>
      </c>
      <c r="D298">
        <v>49.939</v>
      </c>
      <c r="E298">
        <f t="shared" si="4"/>
        <v>891.50000000000057</v>
      </c>
    </row>
    <row r="299" spans="1:5" x14ac:dyDescent="0.15">
      <c r="A299">
        <v>0.59599999999999997</v>
      </c>
      <c r="B299">
        <v>25.192</v>
      </c>
      <c r="C299">
        <v>2204.6660000000002</v>
      </c>
      <c r="D299">
        <v>49.823</v>
      </c>
      <c r="E299">
        <f t="shared" si="4"/>
        <v>881.99999999999966</v>
      </c>
    </row>
    <row r="300" spans="1:5" x14ac:dyDescent="0.15">
      <c r="A300">
        <v>0.59799999999999998</v>
      </c>
      <c r="B300">
        <v>26.956</v>
      </c>
      <c r="C300">
        <v>2222.7939999999999</v>
      </c>
      <c r="D300">
        <v>49.628999999999998</v>
      </c>
      <c r="E300">
        <f t="shared" si="4"/>
        <v>881.5000000000008</v>
      </c>
    </row>
    <row r="301" spans="1:5" x14ac:dyDescent="0.15">
      <c r="A301">
        <v>0.6</v>
      </c>
      <c r="B301">
        <v>28.719000000000001</v>
      </c>
      <c r="C301">
        <v>2230.011</v>
      </c>
      <c r="D301">
        <v>49.356999999999999</v>
      </c>
      <c r="E301">
        <f t="shared" si="4"/>
        <v>871.99999999999989</v>
      </c>
    </row>
    <row r="302" spans="1:5" x14ac:dyDescent="0.15">
      <c r="A302">
        <v>0.60199999999999998</v>
      </c>
      <c r="B302">
        <v>30.463000000000001</v>
      </c>
      <c r="C302">
        <v>2227.6610000000001</v>
      </c>
      <c r="D302">
        <v>48.988999999999997</v>
      </c>
      <c r="E302">
        <f t="shared" si="4"/>
        <v>862.50000000000068</v>
      </c>
    </row>
    <row r="303" spans="1:5" x14ac:dyDescent="0.15">
      <c r="A303">
        <v>0.60399999999999998</v>
      </c>
      <c r="B303">
        <v>32.188000000000002</v>
      </c>
      <c r="C303">
        <v>2216.9189999999999</v>
      </c>
      <c r="D303">
        <v>48.563000000000002</v>
      </c>
      <c r="E303">
        <f t="shared" si="4"/>
        <v>862.49999999999716</v>
      </c>
    </row>
    <row r="304" spans="1:5" x14ac:dyDescent="0.15">
      <c r="A304">
        <v>0.60599999999999998</v>
      </c>
      <c r="B304">
        <v>33.912999999999997</v>
      </c>
      <c r="C304">
        <v>2198.7919999999999</v>
      </c>
      <c r="D304">
        <v>48.04</v>
      </c>
      <c r="E304">
        <f t="shared" si="4"/>
        <v>852.50000000000273</v>
      </c>
    </row>
    <row r="305" spans="1:5" x14ac:dyDescent="0.15">
      <c r="A305">
        <v>0.60799999999999998</v>
      </c>
      <c r="B305">
        <v>35.618000000000002</v>
      </c>
      <c r="C305">
        <v>2174.1179999999999</v>
      </c>
      <c r="D305">
        <v>47.457999999999998</v>
      </c>
      <c r="E305">
        <f t="shared" si="4"/>
        <v>852.49999999999909</v>
      </c>
    </row>
    <row r="306" spans="1:5" x14ac:dyDescent="0.15">
      <c r="A306">
        <v>0.61</v>
      </c>
      <c r="B306">
        <v>37.323</v>
      </c>
      <c r="C306">
        <v>2143.402</v>
      </c>
      <c r="D306">
        <v>46.78</v>
      </c>
      <c r="E306">
        <f t="shared" si="4"/>
        <v>843</v>
      </c>
    </row>
    <row r="307" spans="1:5" x14ac:dyDescent="0.15">
      <c r="A307">
        <v>0.61199999999999999</v>
      </c>
      <c r="B307">
        <v>39.009</v>
      </c>
      <c r="C307">
        <v>2106.6439999999998</v>
      </c>
      <c r="D307">
        <v>46.043999999999997</v>
      </c>
      <c r="E307">
        <f t="shared" si="4"/>
        <v>843</v>
      </c>
    </row>
    <row r="308" spans="1:5" x14ac:dyDescent="0.15">
      <c r="A308">
        <v>0.61399999999999999</v>
      </c>
      <c r="B308">
        <v>40.695</v>
      </c>
      <c r="C308">
        <v>2063.8429999999998</v>
      </c>
      <c r="D308">
        <v>45.23</v>
      </c>
      <c r="E308">
        <f t="shared" si="4"/>
        <v>823.4999999999992</v>
      </c>
    </row>
    <row r="309" spans="1:5" x14ac:dyDescent="0.15">
      <c r="A309">
        <v>0.61599999999999999</v>
      </c>
      <c r="B309">
        <v>42.341999999999999</v>
      </c>
      <c r="C309">
        <v>2014.8320000000001</v>
      </c>
      <c r="D309">
        <v>44.338000000000001</v>
      </c>
      <c r="E309">
        <f t="shared" si="4"/>
        <v>814</v>
      </c>
    </row>
    <row r="310" spans="1:5" x14ac:dyDescent="0.15">
      <c r="A310">
        <v>0.61799999999999999</v>
      </c>
      <c r="B310">
        <v>43.97</v>
      </c>
      <c r="C310">
        <v>1959.442</v>
      </c>
      <c r="D310">
        <v>43.369</v>
      </c>
      <c r="E310">
        <f t="shared" si="4"/>
        <v>785.00000000000011</v>
      </c>
    </row>
    <row r="311" spans="1:5" x14ac:dyDescent="0.15">
      <c r="A311">
        <v>0.62</v>
      </c>
      <c r="B311">
        <v>45.54</v>
      </c>
      <c r="C311">
        <v>1897.5070000000001</v>
      </c>
      <c r="D311">
        <v>42.341999999999999</v>
      </c>
      <c r="E311">
        <f t="shared" si="4"/>
        <v>745.99999999999864</v>
      </c>
    </row>
    <row r="312" spans="1:5" x14ac:dyDescent="0.15">
      <c r="A312">
        <v>0.622</v>
      </c>
      <c r="B312">
        <v>47.031999999999996</v>
      </c>
      <c r="C312">
        <v>1829.529</v>
      </c>
      <c r="D312">
        <v>41.256999999999998</v>
      </c>
      <c r="E312">
        <f t="shared" si="4"/>
        <v>697.50000000000159</v>
      </c>
    </row>
    <row r="313" spans="1:5" x14ac:dyDescent="0.15">
      <c r="A313">
        <v>0.624</v>
      </c>
      <c r="B313">
        <v>48.427</v>
      </c>
      <c r="C313">
        <v>1756.348</v>
      </c>
      <c r="D313">
        <v>40.094000000000001</v>
      </c>
      <c r="E313">
        <f t="shared" si="4"/>
        <v>649.49999999999977</v>
      </c>
    </row>
    <row r="314" spans="1:5" x14ac:dyDescent="0.15">
      <c r="A314">
        <v>0.626</v>
      </c>
      <c r="B314">
        <v>49.725999999999999</v>
      </c>
      <c r="C314">
        <v>1678.299</v>
      </c>
      <c r="D314">
        <v>38.874000000000002</v>
      </c>
      <c r="E314">
        <f t="shared" si="4"/>
        <v>591.00000000000102</v>
      </c>
    </row>
    <row r="315" spans="1:5" x14ac:dyDescent="0.15">
      <c r="A315">
        <v>0.628</v>
      </c>
      <c r="B315">
        <v>50.908000000000001</v>
      </c>
      <c r="C315">
        <v>1595.886</v>
      </c>
      <c r="D315">
        <v>37.575000000000003</v>
      </c>
      <c r="E315">
        <f t="shared" si="4"/>
        <v>513.50000000000045</v>
      </c>
    </row>
    <row r="316" spans="1:5" x14ac:dyDescent="0.15">
      <c r="A316">
        <v>0.63</v>
      </c>
      <c r="B316">
        <v>51.935000000000002</v>
      </c>
      <c r="C316">
        <v>1508.7739999999999</v>
      </c>
      <c r="D316">
        <v>36.238</v>
      </c>
      <c r="E316">
        <f t="shared" si="4"/>
        <v>435.99999999999994</v>
      </c>
    </row>
    <row r="317" spans="1:5" x14ac:dyDescent="0.15">
      <c r="A317">
        <v>0.63200000000000001</v>
      </c>
      <c r="B317">
        <v>52.807000000000002</v>
      </c>
      <c r="C317">
        <v>1416.29</v>
      </c>
      <c r="D317">
        <v>34.823</v>
      </c>
      <c r="E317">
        <f t="shared" si="4"/>
        <v>348.49999999999778</v>
      </c>
    </row>
    <row r="318" spans="1:5" x14ac:dyDescent="0.15">
      <c r="A318">
        <v>0.63400000000000001</v>
      </c>
      <c r="B318">
        <v>53.503999999999998</v>
      </c>
      <c r="C318">
        <v>1317.7639999999999</v>
      </c>
      <c r="D318">
        <v>33.369999999999997</v>
      </c>
      <c r="E318">
        <f t="shared" si="4"/>
        <v>262.00000000000045</v>
      </c>
    </row>
    <row r="319" spans="1:5" x14ac:dyDescent="0.15">
      <c r="A319">
        <v>0.63600000000000001</v>
      </c>
      <c r="B319">
        <v>54.027999999999999</v>
      </c>
      <c r="C319">
        <v>1212.357</v>
      </c>
      <c r="D319">
        <v>31.838999999999999</v>
      </c>
      <c r="E319">
        <f t="shared" si="4"/>
        <v>174.50000000000188</v>
      </c>
    </row>
    <row r="320" spans="1:5" x14ac:dyDescent="0.15">
      <c r="A320">
        <v>0.63800000000000001</v>
      </c>
      <c r="B320">
        <v>54.377000000000002</v>
      </c>
      <c r="C320">
        <v>1100.067</v>
      </c>
      <c r="D320">
        <v>30.289000000000001</v>
      </c>
      <c r="E320">
        <f t="shared" si="4"/>
        <v>77.499999999997016</v>
      </c>
    </row>
    <row r="321" spans="1:5" x14ac:dyDescent="0.15">
      <c r="A321">
        <v>0.64</v>
      </c>
      <c r="B321">
        <v>54.531999999999996</v>
      </c>
      <c r="C321">
        <v>980.89599999999996</v>
      </c>
      <c r="D321">
        <v>28.661000000000001</v>
      </c>
      <c r="E321">
        <f t="shared" si="4"/>
        <v>-19.499999999997186</v>
      </c>
    </row>
    <row r="322" spans="1:5" x14ac:dyDescent="0.15">
      <c r="A322">
        <v>0.64200000000000002</v>
      </c>
      <c r="B322">
        <v>54.493000000000002</v>
      </c>
      <c r="C322">
        <v>855.17899999999997</v>
      </c>
      <c r="D322">
        <v>27.013999999999999</v>
      </c>
      <c r="E322">
        <f t="shared" si="4"/>
        <v>-116.50000000000205</v>
      </c>
    </row>
    <row r="323" spans="1:5" x14ac:dyDescent="0.15">
      <c r="A323">
        <v>0.64400000000000002</v>
      </c>
      <c r="B323">
        <v>54.26</v>
      </c>
      <c r="C323">
        <v>723.41899999999998</v>
      </c>
      <c r="D323">
        <v>25.309000000000001</v>
      </c>
      <c r="E323">
        <f t="shared" ref="E323:E386" si="5">(B324-B323)/0.002</f>
        <v>-212.99999999999741</v>
      </c>
    </row>
    <row r="324" spans="1:5" x14ac:dyDescent="0.15">
      <c r="A324">
        <v>0.64600000000000002</v>
      </c>
      <c r="B324">
        <v>53.834000000000003</v>
      </c>
      <c r="C324">
        <v>585.95299999999997</v>
      </c>
      <c r="D324">
        <v>23.564</v>
      </c>
      <c r="E324">
        <f t="shared" si="5"/>
        <v>-310.00000000000227</v>
      </c>
    </row>
    <row r="325" spans="1:5" x14ac:dyDescent="0.15">
      <c r="A325">
        <v>0.64800000000000002</v>
      </c>
      <c r="B325">
        <v>53.213999999999999</v>
      </c>
      <c r="C325">
        <v>443.11500000000001</v>
      </c>
      <c r="D325">
        <v>21.782</v>
      </c>
      <c r="E325">
        <f t="shared" si="5"/>
        <v>-397.50000000000085</v>
      </c>
    </row>
    <row r="326" spans="1:5" x14ac:dyDescent="0.15">
      <c r="A326">
        <v>0.65</v>
      </c>
      <c r="B326">
        <v>52.418999999999997</v>
      </c>
      <c r="C326">
        <v>295.41000000000003</v>
      </c>
      <c r="D326">
        <v>19.96</v>
      </c>
      <c r="E326">
        <f t="shared" si="5"/>
        <v>-484.49999999999704</v>
      </c>
    </row>
    <row r="327" spans="1:5" x14ac:dyDescent="0.15">
      <c r="A327">
        <v>0.65200000000000002</v>
      </c>
      <c r="B327">
        <v>51.45</v>
      </c>
      <c r="C327">
        <v>143.34100000000001</v>
      </c>
      <c r="D327">
        <v>18.100000000000001</v>
      </c>
      <c r="E327">
        <f t="shared" si="5"/>
        <v>-562.00000000000114</v>
      </c>
    </row>
    <row r="328" spans="1:5" x14ac:dyDescent="0.15">
      <c r="A328">
        <v>0.65400000000000003</v>
      </c>
      <c r="B328">
        <v>50.326000000000001</v>
      </c>
      <c r="C328">
        <v>-13.26</v>
      </c>
      <c r="D328">
        <v>16.239000000000001</v>
      </c>
      <c r="E328">
        <f t="shared" si="5"/>
        <v>-629.50000000000011</v>
      </c>
    </row>
    <row r="329" spans="1:5" x14ac:dyDescent="0.15">
      <c r="A329">
        <v>0.65600000000000003</v>
      </c>
      <c r="B329">
        <v>49.067</v>
      </c>
      <c r="C329">
        <v>-173.553</v>
      </c>
      <c r="D329">
        <v>14.321</v>
      </c>
      <c r="E329">
        <f t="shared" si="5"/>
        <v>-687.99999999999886</v>
      </c>
    </row>
    <row r="330" spans="1:5" x14ac:dyDescent="0.15">
      <c r="A330">
        <v>0.65800000000000003</v>
      </c>
      <c r="B330">
        <v>47.691000000000003</v>
      </c>
      <c r="C330">
        <v>-337.20400000000001</v>
      </c>
      <c r="D330">
        <v>12.401999999999999</v>
      </c>
      <c r="E330">
        <f t="shared" si="5"/>
        <v>-756.00000000000023</v>
      </c>
    </row>
    <row r="331" spans="1:5" x14ac:dyDescent="0.15">
      <c r="A331">
        <v>0.66</v>
      </c>
      <c r="B331">
        <v>46.179000000000002</v>
      </c>
      <c r="C331">
        <v>-502.53300000000002</v>
      </c>
      <c r="D331">
        <v>10.445</v>
      </c>
      <c r="E331">
        <f t="shared" si="5"/>
        <v>-784.50000000000125</v>
      </c>
    </row>
    <row r="332" spans="1:5" x14ac:dyDescent="0.15">
      <c r="A332">
        <v>0.66200000000000003</v>
      </c>
      <c r="B332">
        <v>44.61</v>
      </c>
      <c r="C332">
        <v>-668.03</v>
      </c>
      <c r="D332">
        <v>8.4879999999999995</v>
      </c>
      <c r="E332">
        <f t="shared" si="5"/>
        <v>-823.99999999999807</v>
      </c>
    </row>
    <row r="333" spans="1:5" x14ac:dyDescent="0.15">
      <c r="A333">
        <v>0.66400000000000003</v>
      </c>
      <c r="B333">
        <v>42.962000000000003</v>
      </c>
      <c r="C333">
        <v>-831.00900000000001</v>
      </c>
      <c r="D333">
        <v>6.5110000000000001</v>
      </c>
      <c r="E333">
        <f t="shared" si="5"/>
        <v>-842.50000000000114</v>
      </c>
    </row>
    <row r="334" spans="1:5" x14ac:dyDescent="0.15">
      <c r="A334">
        <v>0.66600000000000004</v>
      </c>
      <c r="B334">
        <v>41.277000000000001</v>
      </c>
      <c r="C334">
        <v>-989.12</v>
      </c>
      <c r="D334">
        <v>4.5350000000000001</v>
      </c>
      <c r="E334">
        <f t="shared" si="5"/>
        <v>-862.50000000000068</v>
      </c>
    </row>
    <row r="335" spans="1:5" x14ac:dyDescent="0.15">
      <c r="A335">
        <v>0.66800000000000004</v>
      </c>
      <c r="B335">
        <v>39.552</v>
      </c>
      <c r="C335">
        <v>-1139.847</v>
      </c>
      <c r="D335">
        <v>2.5390000000000001</v>
      </c>
      <c r="E335">
        <f t="shared" si="5"/>
        <v>-871.99999999999989</v>
      </c>
    </row>
    <row r="336" spans="1:5" x14ac:dyDescent="0.15">
      <c r="A336">
        <v>0.67</v>
      </c>
      <c r="B336">
        <v>37.808</v>
      </c>
      <c r="C336">
        <v>-1280.3340000000001</v>
      </c>
      <c r="D336">
        <v>0.52300000000000002</v>
      </c>
      <c r="E336">
        <f t="shared" si="5"/>
        <v>-871.99999999999989</v>
      </c>
    </row>
    <row r="337" spans="1:5" x14ac:dyDescent="0.15">
      <c r="A337">
        <v>0.67200000000000004</v>
      </c>
      <c r="B337">
        <v>36.064</v>
      </c>
      <c r="C337">
        <v>-1408.569</v>
      </c>
      <c r="D337">
        <v>-1.4730000000000001</v>
      </c>
      <c r="E337">
        <f t="shared" si="5"/>
        <v>-871.99999999999989</v>
      </c>
    </row>
    <row r="338" spans="1:5" x14ac:dyDescent="0.15">
      <c r="A338">
        <v>0.67400000000000004</v>
      </c>
      <c r="B338">
        <v>34.32</v>
      </c>
      <c r="C338">
        <v>-1522.537</v>
      </c>
      <c r="D338">
        <v>-3.4689999999999999</v>
      </c>
      <c r="E338">
        <f t="shared" si="5"/>
        <v>-862.50000000000068</v>
      </c>
    </row>
    <row r="339" spans="1:5" x14ac:dyDescent="0.15">
      <c r="A339">
        <v>0.67600000000000005</v>
      </c>
      <c r="B339">
        <v>32.594999999999999</v>
      </c>
      <c r="C339">
        <v>-1621.567</v>
      </c>
      <c r="D339">
        <v>-5.4649999999999999</v>
      </c>
      <c r="E339">
        <f t="shared" si="5"/>
        <v>-852.49999999999909</v>
      </c>
    </row>
    <row r="340" spans="1:5" x14ac:dyDescent="0.15">
      <c r="A340">
        <v>0.67800000000000005</v>
      </c>
      <c r="B340">
        <v>30.89</v>
      </c>
      <c r="C340">
        <v>-1704.9870000000001</v>
      </c>
      <c r="D340">
        <v>-7.4409999999999998</v>
      </c>
      <c r="E340">
        <f t="shared" si="5"/>
        <v>-843</v>
      </c>
    </row>
    <row r="341" spans="1:5" x14ac:dyDescent="0.15">
      <c r="A341">
        <v>0.68</v>
      </c>
      <c r="B341">
        <v>29.204000000000001</v>
      </c>
      <c r="C341">
        <v>-1773.3</v>
      </c>
      <c r="D341">
        <v>-9.4179999999999993</v>
      </c>
      <c r="E341">
        <f t="shared" si="5"/>
        <v>-823.99999999999977</v>
      </c>
    </row>
    <row r="342" spans="1:5" x14ac:dyDescent="0.15">
      <c r="A342">
        <v>0.68200000000000005</v>
      </c>
      <c r="B342">
        <v>27.556000000000001</v>
      </c>
      <c r="C342">
        <v>-1827.347</v>
      </c>
      <c r="D342">
        <v>-11.375</v>
      </c>
      <c r="E342">
        <f t="shared" si="5"/>
        <v>-823.50000000000102</v>
      </c>
    </row>
    <row r="343" spans="1:5" x14ac:dyDescent="0.15">
      <c r="A343">
        <v>0.68400000000000005</v>
      </c>
      <c r="B343">
        <v>25.908999999999999</v>
      </c>
      <c r="C343">
        <v>-1868.134</v>
      </c>
      <c r="D343">
        <v>-13.313000000000001</v>
      </c>
      <c r="E343">
        <f t="shared" si="5"/>
        <v>-814</v>
      </c>
    </row>
    <row r="344" spans="1:5" x14ac:dyDescent="0.15">
      <c r="A344">
        <v>0.68600000000000005</v>
      </c>
      <c r="B344">
        <v>24.280999999999999</v>
      </c>
      <c r="C344">
        <v>-1897.3389999999999</v>
      </c>
      <c r="D344">
        <v>-15.212</v>
      </c>
      <c r="E344">
        <f t="shared" si="5"/>
        <v>-804.00000000000023</v>
      </c>
    </row>
    <row r="345" spans="1:5" x14ac:dyDescent="0.15">
      <c r="A345">
        <v>0.68799999999999994</v>
      </c>
      <c r="B345">
        <v>22.672999999999998</v>
      </c>
      <c r="C345">
        <v>-1916.473</v>
      </c>
      <c r="D345">
        <v>-17.111000000000001</v>
      </c>
      <c r="E345">
        <f t="shared" si="5"/>
        <v>-803.99999999999852</v>
      </c>
    </row>
    <row r="346" spans="1:5" x14ac:dyDescent="0.15">
      <c r="A346">
        <v>0.69</v>
      </c>
      <c r="B346">
        <v>21.065000000000001</v>
      </c>
      <c r="C346">
        <v>-1927.7190000000001</v>
      </c>
      <c r="D346">
        <v>-18.972000000000001</v>
      </c>
      <c r="E346">
        <f t="shared" si="5"/>
        <v>-814</v>
      </c>
    </row>
    <row r="347" spans="1:5" x14ac:dyDescent="0.15">
      <c r="A347">
        <v>0.69199999999999995</v>
      </c>
      <c r="B347">
        <v>19.437000000000001</v>
      </c>
      <c r="C347">
        <v>-1932.922</v>
      </c>
      <c r="D347">
        <v>-20.812999999999999</v>
      </c>
      <c r="E347">
        <f t="shared" si="5"/>
        <v>-823.50000000000102</v>
      </c>
    </row>
    <row r="348" spans="1:5" x14ac:dyDescent="0.15">
      <c r="A348">
        <v>0.69399999999999995</v>
      </c>
      <c r="B348">
        <v>17.79</v>
      </c>
      <c r="C348">
        <v>-1933.9290000000001</v>
      </c>
      <c r="D348">
        <v>-22.614999999999998</v>
      </c>
      <c r="E348">
        <f t="shared" si="5"/>
        <v>-833.49999999999898</v>
      </c>
    </row>
    <row r="349" spans="1:5" x14ac:dyDescent="0.15">
      <c r="A349">
        <v>0.69599999999999995</v>
      </c>
      <c r="B349">
        <v>16.123000000000001</v>
      </c>
      <c r="C349">
        <v>-1932.4190000000001</v>
      </c>
      <c r="D349">
        <v>-24.378</v>
      </c>
      <c r="E349">
        <f t="shared" si="5"/>
        <v>-862.50000000000068</v>
      </c>
    </row>
    <row r="350" spans="1:5" x14ac:dyDescent="0.15">
      <c r="A350">
        <v>0.69799999999999995</v>
      </c>
      <c r="B350">
        <v>14.398</v>
      </c>
      <c r="C350">
        <v>-1929.9010000000001</v>
      </c>
      <c r="D350">
        <v>-26.103000000000002</v>
      </c>
      <c r="E350">
        <f t="shared" si="5"/>
        <v>-871.99999999999989</v>
      </c>
    </row>
    <row r="351" spans="1:5" x14ac:dyDescent="0.15">
      <c r="A351">
        <v>0.7</v>
      </c>
      <c r="B351">
        <v>12.654</v>
      </c>
      <c r="C351">
        <v>-1927.7190000000001</v>
      </c>
      <c r="D351">
        <v>-27.789000000000001</v>
      </c>
      <c r="E351">
        <f t="shared" si="5"/>
        <v>-900.99999999999977</v>
      </c>
    </row>
    <row r="352" spans="1:5" x14ac:dyDescent="0.15">
      <c r="A352">
        <v>0.70199999999999996</v>
      </c>
      <c r="B352">
        <v>10.852</v>
      </c>
      <c r="C352">
        <v>-1926.712</v>
      </c>
      <c r="D352">
        <v>-29.436</v>
      </c>
      <c r="E352">
        <f t="shared" si="5"/>
        <v>-920.50000000000057</v>
      </c>
    </row>
    <row r="353" spans="1:5" x14ac:dyDescent="0.15">
      <c r="A353">
        <v>0.70399999999999996</v>
      </c>
      <c r="B353">
        <v>9.0109999999999992</v>
      </c>
      <c r="C353">
        <v>-1927.383</v>
      </c>
      <c r="D353">
        <v>-31.024999999999999</v>
      </c>
      <c r="E353">
        <f t="shared" si="5"/>
        <v>-929.99999999999966</v>
      </c>
    </row>
    <row r="354" spans="1:5" x14ac:dyDescent="0.15">
      <c r="A354">
        <v>0.70599999999999996</v>
      </c>
      <c r="B354">
        <v>7.1509999999999998</v>
      </c>
      <c r="C354">
        <v>-1930.069</v>
      </c>
      <c r="D354">
        <v>-32.576000000000001</v>
      </c>
      <c r="E354">
        <f t="shared" si="5"/>
        <v>-949.5</v>
      </c>
    </row>
    <row r="355" spans="1:5" x14ac:dyDescent="0.15">
      <c r="A355">
        <v>0.70799999999999996</v>
      </c>
      <c r="B355">
        <v>5.2519999999999998</v>
      </c>
      <c r="C355">
        <v>-1934.769</v>
      </c>
      <c r="D355">
        <v>-34.048000000000002</v>
      </c>
      <c r="E355">
        <f t="shared" si="5"/>
        <v>-959.49999999999977</v>
      </c>
    </row>
    <row r="356" spans="1:5" x14ac:dyDescent="0.15">
      <c r="A356">
        <v>0.71</v>
      </c>
      <c r="B356">
        <v>3.3330000000000002</v>
      </c>
      <c r="C356">
        <v>-1941.1469999999999</v>
      </c>
      <c r="D356">
        <v>-35.502000000000002</v>
      </c>
      <c r="E356">
        <f t="shared" si="5"/>
        <v>-959</v>
      </c>
    </row>
    <row r="357" spans="1:5" x14ac:dyDescent="0.15">
      <c r="A357">
        <v>0.71199999999999997</v>
      </c>
      <c r="B357">
        <v>1.415</v>
      </c>
      <c r="C357">
        <v>-1949.0360000000001</v>
      </c>
      <c r="D357">
        <v>-36.878</v>
      </c>
      <c r="E357">
        <f t="shared" si="5"/>
        <v>-959.5</v>
      </c>
    </row>
    <row r="358" spans="1:5" x14ac:dyDescent="0.15">
      <c r="A358">
        <v>0.71399999999999997</v>
      </c>
      <c r="B358">
        <v>-0.504</v>
      </c>
      <c r="C358">
        <v>-1957.932</v>
      </c>
      <c r="D358">
        <v>-38.195</v>
      </c>
      <c r="E358">
        <f t="shared" si="5"/>
        <v>-959</v>
      </c>
    </row>
    <row r="359" spans="1:5" x14ac:dyDescent="0.15">
      <c r="A359">
        <v>0.71599999999999997</v>
      </c>
      <c r="B359">
        <v>-2.4220000000000002</v>
      </c>
      <c r="C359">
        <v>-1967.3309999999999</v>
      </c>
      <c r="D359">
        <v>-39.454999999999998</v>
      </c>
      <c r="E359">
        <f t="shared" si="5"/>
        <v>-949.49999999999977</v>
      </c>
    </row>
    <row r="360" spans="1:5" x14ac:dyDescent="0.15">
      <c r="A360">
        <v>0.71799999999999997</v>
      </c>
      <c r="B360">
        <v>-4.3209999999999997</v>
      </c>
      <c r="C360">
        <v>-1976.8979999999999</v>
      </c>
      <c r="D360">
        <v>-40.655999999999999</v>
      </c>
      <c r="E360">
        <f t="shared" si="5"/>
        <v>-950.00000000000011</v>
      </c>
    </row>
    <row r="361" spans="1:5" x14ac:dyDescent="0.15">
      <c r="A361">
        <v>0.72</v>
      </c>
      <c r="B361">
        <v>-6.2210000000000001</v>
      </c>
      <c r="C361">
        <v>-1986.13</v>
      </c>
      <c r="D361">
        <v>-41.78</v>
      </c>
      <c r="E361">
        <f t="shared" si="5"/>
        <v>-929.99999999999966</v>
      </c>
    </row>
    <row r="362" spans="1:5" x14ac:dyDescent="0.15">
      <c r="A362">
        <v>0.72199999999999998</v>
      </c>
      <c r="B362">
        <v>-8.0809999999999995</v>
      </c>
      <c r="C362">
        <v>-1994.8579999999999</v>
      </c>
      <c r="D362">
        <v>-42.845999999999997</v>
      </c>
      <c r="E362">
        <f t="shared" si="5"/>
        <v>-930.00000000000057</v>
      </c>
    </row>
    <row r="363" spans="1:5" x14ac:dyDescent="0.15">
      <c r="A363">
        <v>0.72399999999999998</v>
      </c>
      <c r="B363">
        <v>-9.9410000000000007</v>
      </c>
      <c r="C363">
        <v>-2002.7470000000001</v>
      </c>
      <c r="D363">
        <v>-43.853999999999999</v>
      </c>
      <c r="E363">
        <f t="shared" si="5"/>
        <v>-910.99999999999955</v>
      </c>
    </row>
    <row r="364" spans="1:5" x14ac:dyDescent="0.15">
      <c r="A364">
        <v>0.72599999999999998</v>
      </c>
      <c r="B364">
        <v>-11.763</v>
      </c>
      <c r="C364">
        <v>-2009.46</v>
      </c>
      <c r="D364">
        <v>-44.765000000000001</v>
      </c>
      <c r="E364">
        <f t="shared" si="5"/>
        <v>-900.99999999999977</v>
      </c>
    </row>
    <row r="365" spans="1:5" x14ac:dyDescent="0.15">
      <c r="A365">
        <v>0.72799999999999998</v>
      </c>
      <c r="B365">
        <v>-13.565</v>
      </c>
      <c r="C365">
        <v>-2014.664</v>
      </c>
      <c r="D365">
        <v>-45.616999999999997</v>
      </c>
      <c r="E365">
        <f t="shared" si="5"/>
        <v>-891.50000000000057</v>
      </c>
    </row>
    <row r="366" spans="1:5" x14ac:dyDescent="0.15">
      <c r="A366">
        <v>0.73</v>
      </c>
      <c r="B366">
        <v>-15.348000000000001</v>
      </c>
      <c r="C366">
        <v>-2018.356</v>
      </c>
      <c r="D366">
        <v>-46.411999999999999</v>
      </c>
      <c r="E366">
        <f t="shared" si="5"/>
        <v>-881.49999999999989</v>
      </c>
    </row>
    <row r="367" spans="1:5" x14ac:dyDescent="0.15">
      <c r="A367">
        <v>0.73199999999999998</v>
      </c>
      <c r="B367">
        <v>-17.111000000000001</v>
      </c>
      <c r="C367">
        <v>-2020.538</v>
      </c>
      <c r="D367">
        <v>-47.11</v>
      </c>
      <c r="E367">
        <f t="shared" si="5"/>
        <v>-871.99999999999989</v>
      </c>
    </row>
    <row r="368" spans="1:5" x14ac:dyDescent="0.15">
      <c r="A368">
        <v>0.73399999999999999</v>
      </c>
      <c r="B368">
        <v>-18.855</v>
      </c>
      <c r="C368">
        <v>-2021.0419999999999</v>
      </c>
      <c r="D368">
        <v>-47.749000000000002</v>
      </c>
      <c r="E368">
        <f t="shared" si="5"/>
        <v>-862.49999999999886</v>
      </c>
    </row>
    <row r="369" spans="1:5" x14ac:dyDescent="0.15">
      <c r="A369">
        <v>0.73599999999999999</v>
      </c>
      <c r="B369">
        <v>-20.58</v>
      </c>
      <c r="C369">
        <v>-2020.0350000000001</v>
      </c>
      <c r="D369">
        <v>-48.311</v>
      </c>
      <c r="E369">
        <f t="shared" si="5"/>
        <v>-852.50000000000091</v>
      </c>
    </row>
    <row r="370" spans="1:5" x14ac:dyDescent="0.15">
      <c r="A370">
        <v>0.73799999999999999</v>
      </c>
      <c r="B370">
        <v>-22.285</v>
      </c>
      <c r="C370">
        <v>-2017.5170000000001</v>
      </c>
      <c r="D370">
        <v>-48.776000000000003</v>
      </c>
      <c r="E370">
        <f t="shared" si="5"/>
        <v>-852.99999999999977</v>
      </c>
    </row>
    <row r="371" spans="1:5" x14ac:dyDescent="0.15">
      <c r="A371">
        <v>0.74</v>
      </c>
      <c r="B371">
        <v>-23.991</v>
      </c>
      <c r="C371">
        <v>-2013.489</v>
      </c>
      <c r="D371">
        <v>-49.183</v>
      </c>
      <c r="E371">
        <f t="shared" si="5"/>
        <v>-833.00000000000011</v>
      </c>
    </row>
    <row r="372" spans="1:5" x14ac:dyDescent="0.15">
      <c r="A372">
        <v>0.74199999999999999</v>
      </c>
      <c r="B372">
        <v>-25.657</v>
      </c>
      <c r="C372">
        <v>-2007.95</v>
      </c>
      <c r="D372">
        <v>-49.512</v>
      </c>
      <c r="E372">
        <f t="shared" si="5"/>
        <v>-833.5000000000008</v>
      </c>
    </row>
    <row r="373" spans="1:5" x14ac:dyDescent="0.15">
      <c r="A373">
        <v>0.74399999999999999</v>
      </c>
      <c r="B373">
        <v>-27.324000000000002</v>
      </c>
      <c r="C373">
        <v>-2001.068</v>
      </c>
      <c r="D373">
        <v>-49.744999999999997</v>
      </c>
      <c r="E373">
        <f t="shared" si="5"/>
        <v>-823.4999999999992</v>
      </c>
    </row>
    <row r="374" spans="1:5" x14ac:dyDescent="0.15">
      <c r="A374">
        <v>0.746</v>
      </c>
      <c r="B374">
        <v>-28.971</v>
      </c>
      <c r="C374">
        <v>-1992.508</v>
      </c>
      <c r="D374">
        <v>-49.918999999999997</v>
      </c>
      <c r="E374">
        <f t="shared" si="5"/>
        <v>-814</v>
      </c>
    </row>
    <row r="375" spans="1:5" x14ac:dyDescent="0.15">
      <c r="A375">
        <v>0.748</v>
      </c>
      <c r="B375">
        <v>-30.599</v>
      </c>
      <c r="C375">
        <v>-1982.269</v>
      </c>
      <c r="D375">
        <v>-49.997</v>
      </c>
      <c r="E375">
        <f t="shared" si="5"/>
        <v>-813.99999999999829</v>
      </c>
    </row>
    <row r="376" spans="1:5" x14ac:dyDescent="0.15">
      <c r="A376">
        <v>0.75</v>
      </c>
      <c r="B376">
        <v>-32.226999999999997</v>
      </c>
      <c r="C376">
        <v>-1970.3520000000001</v>
      </c>
      <c r="D376">
        <v>-49.997</v>
      </c>
      <c r="E376">
        <f t="shared" si="5"/>
        <v>-794.50000000000284</v>
      </c>
    </row>
    <row r="377" spans="1:5" x14ac:dyDescent="0.15">
      <c r="A377">
        <v>0.752</v>
      </c>
      <c r="B377">
        <v>-33.816000000000003</v>
      </c>
      <c r="C377">
        <v>-1956.421</v>
      </c>
      <c r="D377">
        <v>-49.918999999999997</v>
      </c>
      <c r="E377">
        <f t="shared" si="5"/>
        <v>-794.49999999999932</v>
      </c>
    </row>
    <row r="378" spans="1:5" x14ac:dyDescent="0.15">
      <c r="A378">
        <v>0.754</v>
      </c>
      <c r="B378">
        <v>-35.405000000000001</v>
      </c>
      <c r="C378">
        <v>-1940.308</v>
      </c>
      <c r="D378">
        <v>-49.764000000000003</v>
      </c>
      <c r="E378">
        <f t="shared" si="5"/>
        <v>-794.49999999999932</v>
      </c>
    </row>
    <row r="379" spans="1:5" x14ac:dyDescent="0.15">
      <c r="A379">
        <v>0.75600000000000001</v>
      </c>
      <c r="B379">
        <v>-36.994</v>
      </c>
      <c r="C379">
        <v>-1921.509</v>
      </c>
      <c r="D379">
        <v>-49.531999999999996</v>
      </c>
      <c r="E379">
        <f t="shared" si="5"/>
        <v>-765.49999999999943</v>
      </c>
    </row>
    <row r="380" spans="1:5" x14ac:dyDescent="0.15">
      <c r="A380">
        <v>0.75800000000000001</v>
      </c>
      <c r="B380">
        <v>-38.524999999999999</v>
      </c>
      <c r="C380">
        <v>-1899.857</v>
      </c>
      <c r="D380">
        <v>-49.222000000000001</v>
      </c>
      <c r="E380">
        <f t="shared" si="5"/>
        <v>-765.49999999999943</v>
      </c>
    </row>
    <row r="381" spans="1:5" x14ac:dyDescent="0.15">
      <c r="A381">
        <v>0.76</v>
      </c>
      <c r="B381">
        <v>-40.055999999999997</v>
      </c>
      <c r="C381">
        <v>-1874.847</v>
      </c>
      <c r="D381">
        <v>-48.814999999999998</v>
      </c>
      <c r="E381">
        <f t="shared" si="5"/>
        <v>-746.00000000000216</v>
      </c>
    </row>
    <row r="382" spans="1:5" x14ac:dyDescent="0.15">
      <c r="A382">
        <v>0.76200000000000001</v>
      </c>
      <c r="B382">
        <v>-41.548000000000002</v>
      </c>
      <c r="C382">
        <v>-1845.9780000000001</v>
      </c>
      <c r="D382">
        <v>-48.35</v>
      </c>
      <c r="E382">
        <f t="shared" si="5"/>
        <v>-716.99999999999875</v>
      </c>
    </row>
    <row r="383" spans="1:5" x14ac:dyDescent="0.15">
      <c r="A383">
        <v>0.76400000000000001</v>
      </c>
      <c r="B383">
        <v>-42.981999999999999</v>
      </c>
      <c r="C383">
        <v>-1812.576</v>
      </c>
      <c r="D383">
        <v>-47.807000000000002</v>
      </c>
      <c r="E383">
        <f t="shared" si="5"/>
        <v>-697.50000000000159</v>
      </c>
    </row>
    <row r="384" spans="1:5" x14ac:dyDescent="0.15">
      <c r="A384">
        <v>0.76600000000000001</v>
      </c>
      <c r="B384">
        <v>-44.377000000000002</v>
      </c>
      <c r="C384">
        <v>-1774.4749999999999</v>
      </c>
      <c r="D384">
        <v>-47.167999999999999</v>
      </c>
      <c r="E384">
        <f t="shared" si="5"/>
        <v>-668.49999999999807</v>
      </c>
    </row>
    <row r="385" spans="1:5" x14ac:dyDescent="0.15">
      <c r="A385">
        <v>0.76800000000000002</v>
      </c>
      <c r="B385">
        <v>-45.713999999999999</v>
      </c>
      <c r="C385">
        <v>-1731.171</v>
      </c>
      <c r="D385">
        <v>-46.47</v>
      </c>
      <c r="E385">
        <f t="shared" si="5"/>
        <v>-629.99999999999898</v>
      </c>
    </row>
    <row r="386" spans="1:5" x14ac:dyDescent="0.15">
      <c r="A386">
        <v>0.77</v>
      </c>
      <c r="B386">
        <v>-46.973999999999997</v>
      </c>
      <c r="C386">
        <v>-1682.999</v>
      </c>
      <c r="D386">
        <v>-45.695</v>
      </c>
      <c r="E386">
        <f t="shared" si="5"/>
        <v>-591.00000000000102</v>
      </c>
    </row>
    <row r="387" spans="1:5" x14ac:dyDescent="0.15">
      <c r="A387">
        <v>0.77200000000000002</v>
      </c>
      <c r="B387">
        <v>-48.155999999999999</v>
      </c>
      <c r="C387">
        <v>-1630.2950000000001</v>
      </c>
      <c r="D387">
        <v>-44.841999999999999</v>
      </c>
      <c r="E387">
        <f t="shared" ref="E387:E450" si="6">(B388-B387)/0.002</f>
        <v>-542.50000000000045</v>
      </c>
    </row>
    <row r="388" spans="1:5" x14ac:dyDescent="0.15">
      <c r="A388">
        <v>0.77400000000000002</v>
      </c>
      <c r="B388">
        <v>-49.241</v>
      </c>
      <c r="C388">
        <v>-1573.5630000000001</v>
      </c>
      <c r="D388">
        <v>-43.930999999999997</v>
      </c>
      <c r="E388">
        <f t="shared" si="6"/>
        <v>-484.50000000000057</v>
      </c>
    </row>
    <row r="389" spans="1:5" x14ac:dyDescent="0.15">
      <c r="A389">
        <v>0.77600000000000002</v>
      </c>
      <c r="B389">
        <v>-50.21</v>
      </c>
      <c r="C389">
        <v>-1513.4739999999999</v>
      </c>
      <c r="D389">
        <v>-42.942999999999998</v>
      </c>
      <c r="E389">
        <f t="shared" si="6"/>
        <v>-435.99999999999994</v>
      </c>
    </row>
    <row r="390" spans="1:5" x14ac:dyDescent="0.15">
      <c r="A390">
        <v>0.77800000000000002</v>
      </c>
      <c r="B390">
        <v>-51.082000000000001</v>
      </c>
      <c r="C390">
        <v>-1450.5309999999999</v>
      </c>
      <c r="D390">
        <v>-41.877000000000002</v>
      </c>
      <c r="E390">
        <f t="shared" si="6"/>
        <v>-368.50000000000091</v>
      </c>
    </row>
    <row r="391" spans="1:5" x14ac:dyDescent="0.15">
      <c r="A391">
        <v>0.78</v>
      </c>
      <c r="B391">
        <v>-51.819000000000003</v>
      </c>
      <c r="C391">
        <v>-1384.567</v>
      </c>
      <c r="D391">
        <v>-40.753</v>
      </c>
      <c r="E391">
        <f t="shared" si="6"/>
        <v>-319.4999999999979</v>
      </c>
    </row>
    <row r="392" spans="1:5" x14ac:dyDescent="0.15">
      <c r="A392">
        <v>0.78200000000000003</v>
      </c>
      <c r="B392">
        <v>-52.457999999999998</v>
      </c>
      <c r="C392">
        <v>-1315.5820000000001</v>
      </c>
      <c r="D392">
        <v>-39.552</v>
      </c>
      <c r="E392">
        <f t="shared" si="6"/>
        <v>-242.49999999999972</v>
      </c>
    </row>
    <row r="393" spans="1:5" x14ac:dyDescent="0.15">
      <c r="A393">
        <v>0.78400000000000003</v>
      </c>
      <c r="B393">
        <v>-52.942999999999998</v>
      </c>
      <c r="C393">
        <v>-1242.905</v>
      </c>
      <c r="D393">
        <v>-38.311999999999998</v>
      </c>
      <c r="E393">
        <f t="shared" si="6"/>
        <v>-184.00000000000105</v>
      </c>
    </row>
    <row r="394" spans="1:5" x14ac:dyDescent="0.15">
      <c r="A394">
        <v>0.78600000000000003</v>
      </c>
      <c r="B394">
        <v>-53.311</v>
      </c>
      <c r="C394">
        <v>-1166.0309999999999</v>
      </c>
      <c r="D394">
        <v>-36.994</v>
      </c>
      <c r="E394">
        <f t="shared" si="6"/>
        <v>-126.00000000000122</v>
      </c>
    </row>
    <row r="395" spans="1:5" x14ac:dyDescent="0.15">
      <c r="A395">
        <v>0.78800000000000003</v>
      </c>
      <c r="B395">
        <v>-53.563000000000002</v>
      </c>
      <c r="C395">
        <v>-1084.29</v>
      </c>
      <c r="D395">
        <v>-35.618000000000002</v>
      </c>
      <c r="E395">
        <f t="shared" si="6"/>
        <v>-48.499999999997101</v>
      </c>
    </row>
    <row r="396" spans="1:5" x14ac:dyDescent="0.15">
      <c r="A396">
        <v>0.79</v>
      </c>
      <c r="B396">
        <v>-53.66</v>
      </c>
      <c r="C396">
        <v>-996.84100000000001</v>
      </c>
      <c r="D396">
        <v>-34.183999999999997</v>
      </c>
      <c r="E396">
        <f t="shared" si="6"/>
        <v>19.499999999997186</v>
      </c>
    </row>
    <row r="397" spans="1:5" x14ac:dyDescent="0.15">
      <c r="A397">
        <v>0.79200000000000004</v>
      </c>
      <c r="B397">
        <v>-53.621000000000002</v>
      </c>
      <c r="C397">
        <v>-903.68700000000001</v>
      </c>
      <c r="D397">
        <v>-32.692</v>
      </c>
      <c r="E397">
        <f t="shared" si="6"/>
        <v>87.500000000002132</v>
      </c>
    </row>
    <row r="398" spans="1:5" x14ac:dyDescent="0.15">
      <c r="A398">
        <v>0.79400000000000004</v>
      </c>
      <c r="B398">
        <v>-53.445999999999998</v>
      </c>
      <c r="C398">
        <v>-804.82500000000005</v>
      </c>
      <c r="D398">
        <v>-31.161000000000001</v>
      </c>
      <c r="E398">
        <f t="shared" si="6"/>
        <v>154.99999999999758</v>
      </c>
    </row>
    <row r="399" spans="1:5" x14ac:dyDescent="0.15">
      <c r="A399">
        <v>0.79600000000000004</v>
      </c>
      <c r="B399">
        <v>-53.136000000000003</v>
      </c>
      <c r="C399">
        <v>-699.92100000000005</v>
      </c>
      <c r="D399">
        <v>-29.571999999999999</v>
      </c>
      <c r="E399">
        <f t="shared" si="6"/>
        <v>222.50000000000014</v>
      </c>
    </row>
    <row r="400" spans="1:5" x14ac:dyDescent="0.15">
      <c r="A400">
        <v>0.79800000000000004</v>
      </c>
      <c r="B400">
        <v>-52.691000000000003</v>
      </c>
      <c r="C400">
        <v>-588.80600000000004</v>
      </c>
      <c r="D400">
        <v>-27.925000000000001</v>
      </c>
      <c r="E400">
        <f t="shared" si="6"/>
        <v>281.00000000000233</v>
      </c>
    </row>
    <row r="401" spans="1:5" x14ac:dyDescent="0.15">
      <c r="A401">
        <v>0.8</v>
      </c>
      <c r="B401">
        <v>-52.128999999999998</v>
      </c>
      <c r="C401">
        <v>-470.81</v>
      </c>
      <c r="D401">
        <v>-26.257999999999999</v>
      </c>
      <c r="E401">
        <f t="shared" si="6"/>
        <v>339.49999999999744</v>
      </c>
    </row>
    <row r="402" spans="1:5" x14ac:dyDescent="0.15">
      <c r="A402">
        <v>0.80200000000000005</v>
      </c>
      <c r="B402">
        <v>-51.45</v>
      </c>
      <c r="C402">
        <v>-345.93200000000002</v>
      </c>
      <c r="D402">
        <v>-24.533000000000001</v>
      </c>
      <c r="E402">
        <f t="shared" si="6"/>
        <v>407</v>
      </c>
    </row>
    <row r="403" spans="1:5" x14ac:dyDescent="0.15">
      <c r="A403">
        <v>0.80400000000000005</v>
      </c>
      <c r="B403">
        <v>-50.636000000000003</v>
      </c>
      <c r="C403">
        <v>-214.50800000000001</v>
      </c>
      <c r="D403">
        <v>-22.77</v>
      </c>
      <c r="E403">
        <f t="shared" si="6"/>
        <v>455.00000000000182</v>
      </c>
    </row>
    <row r="404" spans="1:5" x14ac:dyDescent="0.15">
      <c r="A404">
        <v>0.80600000000000005</v>
      </c>
      <c r="B404">
        <v>-49.725999999999999</v>
      </c>
      <c r="C404">
        <v>-76.706000000000003</v>
      </c>
      <c r="D404">
        <v>-20.968</v>
      </c>
      <c r="E404">
        <f t="shared" si="6"/>
        <v>513.50000000000045</v>
      </c>
    </row>
    <row r="405" spans="1:5" x14ac:dyDescent="0.15">
      <c r="A405">
        <v>0.80800000000000005</v>
      </c>
      <c r="B405">
        <v>-48.698999999999998</v>
      </c>
      <c r="C405">
        <v>67.474000000000004</v>
      </c>
      <c r="D405">
        <v>-19.126999999999999</v>
      </c>
      <c r="E405">
        <f t="shared" si="6"/>
        <v>552.49999999999841</v>
      </c>
    </row>
    <row r="406" spans="1:5" x14ac:dyDescent="0.15">
      <c r="A406">
        <v>0.81</v>
      </c>
      <c r="B406">
        <v>-47.594000000000001</v>
      </c>
      <c r="C406">
        <v>217.529</v>
      </c>
      <c r="D406">
        <v>-17.265999999999998</v>
      </c>
      <c r="E406">
        <f t="shared" si="6"/>
        <v>600.50000000000023</v>
      </c>
    </row>
    <row r="407" spans="1:5" x14ac:dyDescent="0.15">
      <c r="A407">
        <v>0.81200000000000006</v>
      </c>
      <c r="B407">
        <v>-46.393000000000001</v>
      </c>
      <c r="C407">
        <v>372.62</v>
      </c>
      <c r="D407">
        <v>-15.387</v>
      </c>
      <c r="E407">
        <f t="shared" si="6"/>
        <v>629.99999999999898</v>
      </c>
    </row>
    <row r="408" spans="1:5" x14ac:dyDescent="0.15">
      <c r="A408">
        <v>0.81399999999999995</v>
      </c>
      <c r="B408">
        <v>-45.133000000000003</v>
      </c>
      <c r="C408">
        <v>531.40300000000002</v>
      </c>
      <c r="D408">
        <v>-13.468</v>
      </c>
      <c r="E408">
        <f t="shared" si="6"/>
        <v>668.50000000000159</v>
      </c>
    </row>
    <row r="409" spans="1:5" x14ac:dyDescent="0.15">
      <c r="A409">
        <v>0.81599999999999995</v>
      </c>
      <c r="B409">
        <v>-43.795999999999999</v>
      </c>
      <c r="C409">
        <v>691.69600000000003</v>
      </c>
      <c r="D409">
        <v>-11.53</v>
      </c>
      <c r="E409">
        <f t="shared" si="6"/>
        <v>687.99999999999886</v>
      </c>
    </row>
    <row r="410" spans="1:5" x14ac:dyDescent="0.15">
      <c r="A410">
        <v>0.81799999999999995</v>
      </c>
      <c r="B410">
        <v>-42.42</v>
      </c>
      <c r="C410">
        <v>851.15099999999995</v>
      </c>
      <c r="D410">
        <v>-9.5730000000000004</v>
      </c>
      <c r="E410">
        <f t="shared" si="6"/>
        <v>707.49999999999955</v>
      </c>
    </row>
    <row r="411" spans="1:5" x14ac:dyDescent="0.15">
      <c r="A411">
        <v>0.82</v>
      </c>
      <c r="B411">
        <v>-41.005000000000003</v>
      </c>
      <c r="C411">
        <v>1007.08</v>
      </c>
      <c r="D411">
        <v>-7.6159999999999997</v>
      </c>
      <c r="E411">
        <f t="shared" si="6"/>
        <v>717.00000000000227</v>
      </c>
    </row>
    <row r="412" spans="1:5" x14ac:dyDescent="0.15">
      <c r="A412">
        <v>0.82199999999999995</v>
      </c>
      <c r="B412">
        <v>-39.570999999999998</v>
      </c>
      <c r="C412">
        <v>1156.799</v>
      </c>
      <c r="D412">
        <v>-5.62</v>
      </c>
      <c r="E412">
        <f t="shared" si="6"/>
        <v>736.49999999999943</v>
      </c>
    </row>
    <row r="413" spans="1:5" x14ac:dyDescent="0.15">
      <c r="A413">
        <v>0.82399999999999995</v>
      </c>
      <c r="B413">
        <v>-38.097999999999999</v>
      </c>
      <c r="C413">
        <v>1297.4549999999999</v>
      </c>
      <c r="D413">
        <v>-3.6240000000000001</v>
      </c>
      <c r="E413">
        <f t="shared" si="6"/>
        <v>736.00000000000068</v>
      </c>
    </row>
    <row r="414" spans="1:5" x14ac:dyDescent="0.15">
      <c r="A414">
        <v>0.82599999999999996</v>
      </c>
      <c r="B414">
        <v>-36.625999999999998</v>
      </c>
      <c r="C414">
        <v>1426.865</v>
      </c>
      <c r="D414">
        <v>-1.6279999999999999</v>
      </c>
      <c r="E414">
        <f t="shared" si="6"/>
        <v>745.99999999999864</v>
      </c>
    </row>
    <row r="415" spans="1:5" x14ac:dyDescent="0.15">
      <c r="A415">
        <v>0.82799999999999996</v>
      </c>
      <c r="B415">
        <v>-35.134</v>
      </c>
      <c r="C415">
        <v>1543.35</v>
      </c>
      <c r="D415">
        <v>0.36799999999999999</v>
      </c>
      <c r="E415">
        <f t="shared" si="6"/>
        <v>756.00000000000023</v>
      </c>
    </row>
    <row r="416" spans="1:5" x14ac:dyDescent="0.15">
      <c r="A416">
        <v>0.83</v>
      </c>
      <c r="B416">
        <v>-33.622</v>
      </c>
      <c r="C416">
        <v>1645.7370000000001</v>
      </c>
      <c r="D416">
        <v>2.3639999999999999</v>
      </c>
      <c r="E416">
        <f t="shared" si="6"/>
        <v>756.00000000000023</v>
      </c>
    </row>
    <row r="417" spans="1:5" x14ac:dyDescent="0.15">
      <c r="A417">
        <v>0.83199999999999996</v>
      </c>
      <c r="B417">
        <v>-32.11</v>
      </c>
      <c r="C417">
        <v>1733.0170000000001</v>
      </c>
      <c r="D417">
        <v>4.3600000000000003</v>
      </c>
      <c r="E417">
        <f t="shared" si="6"/>
        <v>746.00000000000045</v>
      </c>
    </row>
    <row r="418" spans="1:5" x14ac:dyDescent="0.15">
      <c r="A418">
        <v>0.83399999999999996</v>
      </c>
      <c r="B418">
        <v>-30.617999999999999</v>
      </c>
      <c r="C418">
        <v>1805.527</v>
      </c>
      <c r="D418">
        <v>6.3369999999999997</v>
      </c>
      <c r="E418">
        <f t="shared" si="6"/>
        <v>755.49999999999955</v>
      </c>
    </row>
    <row r="419" spans="1:5" x14ac:dyDescent="0.15">
      <c r="A419">
        <v>0.83599999999999997</v>
      </c>
      <c r="B419">
        <v>-29.106999999999999</v>
      </c>
      <c r="C419">
        <v>1863.9369999999999</v>
      </c>
      <c r="D419">
        <v>8.3330000000000002</v>
      </c>
      <c r="E419">
        <f t="shared" si="6"/>
        <v>756.00000000000023</v>
      </c>
    </row>
    <row r="420" spans="1:5" x14ac:dyDescent="0.15">
      <c r="A420">
        <v>0.83799999999999997</v>
      </c>
      <c r="B420">
        <v>-27.594999999999999</v>
      </c>
      <c r="C420">
        <v>1909.088</v>
      </c>
      <c r="D420">
        <v>10.29</v>
      </c>
      <c r="E420">
        <f t="shared" si="6"/>
        <v>765.49999999999943</v>
      </c>
    </row>
    <row r="421" spans="1:5" x14ac:dyDescent="0.15">
      <c r="A421">
        <v>0.84</v>
      </c>
      <c r="B421">
        <v>-26.064</v>
      </c>
      <c r="C421">
        <v>1942.49</v>
      </c>
      <c r="D421">
        <v>12.228</v>
      </c>
      <c r="E421">
        <f t="shared" si="6"/>
        <v>755.49999999999955</v>
      </c>
    </row>
    <row r="422" spans="1:5" x14ac:dyDescent="0.15">
      <c r="A422">
        <v>0.84199999999999997</v>
      </c>
      <c r="B422">
        <v>-24.553000000000001</v>
      </c>
      <c r="C422">
        <v>1965.82</v>
      </c>
      <c r="D422">
        <v>14.166</v>
      </c>
      <c r="E422">
        <f t="shared" si="6"/>
        <v>765.50000000000114</v>
      </c>
    </row>
    <row r="423" spans="1:5" x14ac:dyDescent="0.15">
      <c r="A423">
        <v>0.84399999999999997</v>
      </c>
      <c r="B423">
        <v>-23.021999999999998</v>
      </c>
      <c r="C423">
        <v>1980.759</v>
      </c>
      <c r="D423">
        <v>16.065000000000001</v>
      </c>
      <c r="E423">
        <f t="shared" si="6"/>
        <v>774.99999999999852</v>
      </c>
    </row>
    <row r="424" spans="1:5" x14ac:dyDescent="0.15">
      <c r="A424">
        <v>0.84599999999999997</v>
      </c>
      <c r="B424">
        <v>-21.472000000000001</v>
      </c>
      <c r="C424">
        <v>1989.1510000000001</v>
      </c>
      <c r="D424">
        <v>17.945</v>
      </c>
      <c r="E424">
        <f t="shared" si="6"/>
        <v>775.50000000000091</v>
      </c>
    </row>
    <row r="425" spans="1:5" x14ac:dyDescent="0.15">
      <c r="A425">
        <v>0.84799999999999998</v>
      </c>
      <c r="B425">
        <v>-19.920999999999999</v>
      </c>
      <c r="C425">
        <v>1993.1790000000001</v>
      </c>
      <c r="D425">
        <v>19.805</v>
      </c>
      <c r="E425">
        <f t="shared" si="6"/>
        <v>784.49999999999955</v>
      </c>
    </row>
    <row r="426" spans="1:5" x14ac:dyDescent="0.15">
      <c r="A426">
        <v>0.85</v>
      </c>
      <c r="B426">
        <v>-18.352</v>
      </c>
      <c r="C426">
        <v>1994.019</v>
      </c>
      <c r="D426">
        <v>21.626999999999999</v>
      </c>
      <c r="E426">
        <f t="shared" si="6"/>
        <v>794.49999999999932</v>
      </c>
    </row>
    <row r="427" spans="1:5" x14ac:dyDescent="0.15">
      <c r="A427">
        <v>0.85199999999999998</v>
      </c>
      <c r="B427">
        <v>-16.763000000000002</v>
      </c>
      <c r="C427">
        <v>1993.347</v>
      </c>
      <c r="D427">
        <v>23.408999999999999</v>
      </c>
      <c r="E427">
        <f t="shared" si="6"/>
        <v>795.0000000000008</v>
      </c>
    </row>
    <row r="428" spans="1:5" x14ac:dyDescent="0.15">
      <c r="A428">
        <v>0.85399999999999998</v>
      </c>
      <c r="B428">
        <v>-15.173</v>
      </c>
      <c r="C428">
        <v>1992.172</v>
      </c>
      <c r="D428">
        <v>25.154</v>
      </c>
      <c r="E428">
        <f t="shared" si="6"/>
        <v>813.50000000000034</v>
      </c>
    </row>
    <row r="429" spans="1:5" x14ac:dyDescent="0.15">
      <c r="A429">
        <v>0.85599999999999998</v>
      </c>
      <c r="B429">
        <v>-13.545999999999999</v>
      </c>
      <c r="C429">
        <v>1991.6690000000001</v>
      </c>
      <c r="D429">
        <v>26.859000000000002</v>
      </c>
      <c r="E429">
        <f t="shared" si="6"/>
        <v>833.49999999999989</v>
      </c>
    </row>
    <row r="430" spans="1:5" x14ac:dyDescent="0.15">
      <c r="A430">
        <v>0.85799999999999998</v>
      </c>
      <c r="B430">
        <v>-11.879</v>
      </c>
      <c r="C430">
        <v>1992.172</v>
      </c>
      <c r="D430">
        <v>28.524999999999999</v>
      </c>
      <c r="E430">
        <f t="shared" si="6"/>
        <v>852.5</v>
      </c>
    </row>
    <row r="431" spans="1:5" x14ac:dyDescent="0.15">
      <c r="A431">
        <v>0.86</v>
      </c>
      <c r="B431">
        <v>-10.173999999999999</v>
      </c>
      <c r="C431">
        <v>1994.1859999999999</v>
      </c>
      <c r="D431">
        <v>30.152999999999999</v>
      </c>
      <c r="E431">
        <f t="shared" si="6"/>
        <v>862.49999999999977</v>
      </c>
    </row>
    <row r="432" spans="1:5" x14ac:dyDescent="0.15">
      <c r="A432">
        <v>0.86199999999999999</v>
      </c>
      <c r="B432">
        <v>-8.4489999999999998</v>
      </c>
      <c r="C432">
        <v>1997.711</v>
      </c>
      <c r="D432">
        <v>31.722999999999999</v>
      </c>
      <c r="E432">
        <f t="shared" si="6"/>
        <v>891.49999999999977</v>
      </c>
    </row>
    <row r="433" spans="1:5" x14ac:dyDescent="0.15">
      <c r="A433">
        <v>0.86399999999999999</v>
      </c>
      <c r="B433">
        <v>-6.6660000000000004</v>
      </c>
      <c r="C433">
        <v>2002.7470000000001</v>
      </c>
      <c r="D433">
        <v>33.234000000000002</v>
      </c>
      <c r="E433">
        <f t="shared" si="6"/>
        <v>910.50000000000034</v>
      </c>
    </row>
    <row r="434" spans="1:5" x14ac:dyDescent="0.15">
      <c r="A434">
        <v>0.86599999999999999</v>
      </c>
      <c r="B434">
        <v>-4.8449999999999998</v>
      </c>
      <c r="C434">
        <v>2008.9570000000001</v>
      </c>
      <c r="D434">
        <v>34.707000000000001</v>
      </c>
      <c r="E434">
        <f t="shared" si="6"/>
        <v>930.49999999999989</v>
      </c>
    </row>
    <row r="435" spans="1:5" x14ac:dyDescent="0.15">
      <c r="A435">
        <v>0.86799999999999999</v>
      </c>
      <c r="B435">
        <v>-2.984</v>
      </c>
      <c r="C435">
        <v>2016.3420000000001</v>
      </c>
      <c r="D435">
        <v>36.122</v>
      </c>
      <c r="E435">
        <f t="shared" si="6"/>
        <v>939.5</v>
      </c>
    </row>
    <row r="436" spans="1:5" x14ac:dyDescent="0.15">
      <c r="A436">
        <v>0.87</v>
      </c>
      <c r="B436">
        <v>-1.105</v>
      </c>
      <c r="C436">
        <v>2024.231</v>
      </c>
      <c r="D436">
        <v>37.459000000000003</v>
      </c>
      <c r="E436">
        <f t="shared" si="6"/>
        <v>949.99999999999989</v>
      </c>
    </row>
    <row r="437" spans="1:5" x14ac:dyDescent="0.15">
      <c r="A437">
        <v>0.872</v>
      </c>
      <c r="B437">
        <v>0.79500000000000004</v>
      </c>
      <c r="C437">
        <v>2032.288</v>
      </c>
      <c r="D437">
        <v>38.756999999999998</v>
      </c>
      <c r="E437">
        <f t="shared" si="6"/>
        <v>959</v>
      </c>
    </row>
    <row r="438" spans="1:5" x14ac:dyDescent="0.15">
      <c r="A438">
        <v>0.874</v>
      </c>
      <c r="B438">
        <v>2.7130000000000001</v>
      </c>
      <c r="C438">
        <v>2040.009</v>
      </c>
      <c r="D438">
        <v>39.997999999999998</v>
      </c>
      <c r="E438">
        <f t="shared" si="6"/>
        <v>959.49999999999977</v>
      </c>
    </row>
    <row r="439" spans="1:5" x14ac:dyDescent="0.15">
      <c r="A439">
        <v>0.876</v>
      </c>
      <c r="B439">
        <v>4.6319999999999997</v>
      </c>
      <c r="C439">
        <v>2047.058</v>
      </c>
      <c r="D439">
        <v>41.16</v>
      </c>
      <c r="E439">
        <f t="shared" si="6"/>
        <v>959</v>
      </c>
    </row>
    <row r="440" spans="1:5" x14ac:dyDescent="0.15">
      <c r="A440">
        <v>0.878</v>
      </c>
      <c r="B440">
        <v>6.55</v>
      </c>
      <c r="C440">
        <v>2052.933</v>
      </c>
      <c r="D440">
        <v>42.265000000000001</v>
      </c>
      <c r="E440">
        <f t="shared" si="6"/>
        <v>949.5</v>
      </c>
    </row>
    <row r="441" spans="1:5" x14ac:dyDescent="0.15">
      <c r="A441">
        <v>0.88</v>
      </c>
      <c r="B441">
        <v>8.4489999999999998</v>
      </c>
      <c r="C441">
        <v>2057.8000000000002</v>
      </c>
      <c r="D441">
        <v>43.292000000000002</v>
      </c>
      <c r="E441">
        <f t="shared" si="6"/>
        <v>949.50000000000045</v>
      </c>
    </row>
    <row r="442" spans="1:5" x14ac:dyDescent="0.15">
      <c r="A442">
        <v>0.88200000000000001</v>
      </c>
      <c r="B442">
        <v>10.348000000000001</v>
      </c>
      <c r="C442">
        <v>2060.989</v>
      </c>
      <c r="D442">
        <v>44.261000000000003</v>
      </c>
      <c r="E442">
        <f t="shared" si="6"/>
        <v>939.99999999999943</v>
      </c>
    </row>
    <row r="443" spans="1:5" x14ac:dyDescent="0.15">
      <c r="A443">
        <v>0.88400000000000001</v>
      </c>
      <c r="B443">
        <v>12.228</v>
      </c>
      <c r="C443">
        <v>2062.5</v>
      </c>
      <c r="D443">
        <v>45.152000000000001</v>
      </c>
      <c r="E443">
        <f t="shared" si="6"/>
        <v>920.50000000000057</v>
      </c>
    </row>
    <row r="444" spans="1:5" x14ac:dyDescent="0.15">
      <c r="A444">
        <v>0.88600000000000001</v>
      </c>
      <c r="B444">
        <v>14.069000000000001</v>
      </c>
      <c r="C444">
        <v>2062.5</v>
      </c>
      <c r="D444">
        <v>45.966000000000001</v>
      </c>
      <c r="E444">
        <f t="shared" si="6"/>
        <v>920.49999999999966</v>
      </c>
    </row>
    <row r="445" spans="1:5" x14ac:dyDescent="0.15">
      <c r="A445">
        <v>0.88800000000000001</v>
      </c>
      <c r="B445">
        <v>15.91</v>
      </c>
      <c r="C445">
        <v>2060.8220000000001</v>
      </c>
      <c r="D445">
        <v>46.722000000000001</v>
      </c>
      <c r="E445">
        <f t="shared" si="6"/>
        <v>900.99999999999977</v>
      </c>
    </row>
    <row r="446" spans="1:5" x14ac:dyDescent="0.15">
      <c r="A446">
        <v>0.89</v>
      </c>
      <c r="B446">
        <v>17.712</v>
      </c>
      <c r="C446">
        <v>2057.6320000000001</v>
      </c>
      <c r="D446">
        <v>47.4</v>
      </c>
      <c r="E446">
        <f t="shared" si="6"/>
        <v>881.99999999999966</v>
      </c>
    </row>
    <row r="447" spans="1:5" x14ac:dyDescent="0.15">
      <c r="A447">
        <v>0.89200000000000002</v>
      </c>
      <c r="B447">
        <v>19.475999999999999</v>
      </c>
      <c r="C447">
        <v>2052.933</v>
      </c>
      <c r="D447">
        <v>48.000999999999998</v>
      </c>
      <c r="E447">
        <f t="shared" si="6"/>
        <v>881.5000000000008</v>
      </c>
    </row>
    <row r="448" spans="1:5" x14ac:dyDescent="0.15">
      <c r="A448">
        <v>0.89400000000000002</v>
      </c>
      <c r="B448">
        <v>21.239000000000001</v>
      </c>
      <c r="C448">
        <v>2046.89</v>
      </c>
      <c r="D448">
        <v>48.505000000000003</v>
      </c>
      <c r="E448">
        <f t="shared" si="6"/>
        <v>871.99999999999989</v>
      </c>
    </row>
    <row r="449" spans="1:5" x14ac:dyDescent="0.15">
      <c r="A449">
        <v>0.89600000000000002</v>
      </c>
      <c r="B449">
        <v>22.983000000000001</v>
      </c>
      <c r="C449">
        <v>2039.673</v>
      </c>
      <c r="D449">
        <v>48.951000000000001</v>
      </c>
      <c r="E449">
        <f t="shared" si="6"/>
        <v>852.49999999999909</v>
      </c>
    </row>
    <row r="450" spans="1:5" x14ac:dyDescent="0.15">
      <c r="A450">
        <v>0.89800000000000002</v>
      </c>
      <c r="B450">
        <v>24.687999999999999</v>
      </c>
      <c r="C450">
        <v>2031.4480000000001</v>
      </c>
      <c r="D450">
        <v>49.319000000000003</v>
      </c>
      <c r="E450">
        <f t="shared" si="6"/>
        <v>843</v>
      </c>
    </row>
    <row r="451" spans="1:5" x14ac:dyDescent="0.15">
      <c r="A451">
        <v>0.9</v>
      </c>
      <c r="B451">
        <v>26.373999999999999</v>
      </c>
      <c r="C451">
        <v>2022.049</v>
      </c>
      <c r="D451">
        <v>49.609000000000002</v>
      </c>
      <c r="E451">
        <f t="shared" ref="E451:E514" si="7">(B452-B451)/0.002</f>
        <v>843</v>
      </c>
    </row>
    <row r="452" spans="1:5" x14ac:dyDescent="0.15">
      <c r="A452">
        <v>0.90200000000000002</v>
      </c>
      <c r="B452">
        <v>28.06</v>
      </c>
      <c r="C452">
        <v>2011.81</v>
      </c>
      <c r="D452">
        <v>49.823</v>
      </c>
      <c r="E452">
        <f t="shared" si="7"/>
        <v>823.50000000000102</v>
      </c>
    </row>
    <row r="453" spans="1:5" x14ac:dyDescent="0.15">
      <c r="A453">
        <v>0.90400000000000003</v>
      </c>
      <c r="B453">
        <v>29.707000000000001</v>
      </c>
      <c r="C453">
        <v>2000.732</v>
      </c>
      <c r="D453">
        <v>49.939</v>
      </c>
      <c r="E453">
        <f t="shared" si="7"/>
        <v>823.99999999999977</v>
      </c>
    </row>
    <row r="454" spans="1:5" x14ac:dyDescent="0.15">
      <c r="A454">
        <v>0.90600000000000003</v>
      </c>
      <c r="B454">
        <v>31.355</v>
      </c>
      <c r="C454">
        <v>1988.6469999999999</v>
      </c>
      <c r="D454">
        <v>49.978000000000002</v>
      </c>
      <c r="E454">
        <f t="shared" si="7"/>
        <v>813.49999999999943</v>
      </c>
    </row>
    <row r="455" spans="1:5" x14ac:dyDescent="0.15">
      <c r="A455">
        <v>0.90800000000000003</v>
      </c>
      <c r="B455">
        <v>32.981999999999999</v>
      </c>
      <c r="C455">
        <v>1975.5550000000001</v>
      </c>
      <c r="D455">
        <v>49.957999999999998</v>
      </c>
      <c r="E455">
        <f t="shared" si="7"/>
        <v>804.50000000000091</v>
      </c>
    </row>
    <row r="456" spans="1:5" x14ac:dyDescent="0.15">
      <c r="A456">
        <v>0.91</v>
      </c>
      <c r="B456">
        <v>34.591000000000001</v>
      </c>
      <c r="C456">
        <v>1961.4559999999999</v>
      </c>
      <c r="D456">
        <v>49.841999999999999</v>
      </c>
      <c r="E456">
        <f t="shared" si="7"/>
        <v>794.49999999999932</v>
      </c>
    </row>
    <row r="457" spans="1:5" x14ac:dyDescent="0.15">
      <c r="A457">
        <v>0.91200000000000003</v>
      </c>
      <c r="B457">
        <v>36.18</v>
      </c>
      <c r="C457">
        <v>1946.182</v>
      </c>
      <c r="D457">
        <v>49.648000000000003</v>
      </c>
      <c r="E457">
        <f t="shared" si="7"/>
        <v>785.00000000000011</v>
      </c>
    </row>
    <row r="458" spans="1:5" x14ac:dyDescent="0.15">
      <c r="A458">
        <v>0.91400000000000003</v>
      </c>
      <c r="B458">
        <v>37.75</v>
      </c>
      <c r="C458">
        <v>1929.23</v>
      </c>
      <c r="D458">
        <v>49.377000000000002</v>
      </c>
      <c r="E458">
        <f t="shared" si="7"/>
        <v>765.49999999999943</v>
      </c>
    </row>
    <row r="459" spans="1:5" x14ac:dyDescent="0.15">
      <c r="A459">
        <v>0.91600000000000004</v>
      </c>
      <c r="B459">
        <v>39.280999999999999</v>
      </c>
      <c r="C459">
        <v>1910.095</v>
      </c>
      <c r="D459">
        <v>49.027999999999999</v>
      </c>
      <c r="E459">
        <f t="shared" si="7"/>
        <v>755.50000000000136</v>
      </c>
    </row>
    <row r="460" spans="1:5" x14ac:dyDescent="0.15">
      <c r="A460">
        <v>0.91800000000000004</v>
      </c>
      <c r="B460">
        <v>40.792000000000002</v>
      </c>
      <c r="C460">
        <v>1888.2750000000001</v>
      </c>
      <c r="D460">
        <v>48.601999999999997</v>
      </c>
      <c r="E460">
        <f t="shared" si="7"/>
        <v>736.49999999999943</v>
      </c>
    </row>
    <row r="461" spans="1:5" x14ac:dyDescent="0.15">
      <c r="A461">
        <v>0.92</v>
      </c>
      <c r="B461">
        <v>42.265000000000001</v>
      </c>
      <c r="C461">
        <v>1862.93</v>
      </c>
      <c r="D461">
        <v>48.078000000000003</v>
      </c>
      <c r="E461">
        <f t="shared" si="7"/>
        <v>707.49999999999955</v>
      </c>
    </row>
    <row r="462" spans="1:5" x14ac:dyDescent="0.15">
      <c r="A462">
        <v>0.92200000000000004</v>
      </c>
      <c r="B462">
        <v>43.68</v>
      </c>
      <c r="C462">
        <v>1833.3889999999999</v>
      </c>
      <c r="D462">
        <v>47.497</v>
      </c>
      <c r="E462">
        <f t="shared" si="7"/>
        <v>678.0000000000008</v>
      </c>
    </row>
    <row r="463" spans="1:5" x14ac:dyDescent="0.15">
      <c r="A463">
        <v>0.92400000000000004</v>
      </c>
      <c r="B463">
        <v>45.036000000000001</v>
      </c>
      <c r="C463">
        <v>1798.8130000000001</v>
      </c>
      <c r="D463">
        <v>46.838000000000001</v>
      </c>
      <c r="E463">
        <f t="shared" si="7"/>
        <v>639.49999999999818</v>
      </c>
    </row>
    <row r="464" spans="1:5" x14ac:dyDescent="0.15">
      <c r="A464">
        <v>0.92600000000000005</v>
      </c>
      <c r="B464">
        <v>46.314999999999998</v>
      </c>
      <c r="C464">
        <v>1758.865</v>
      </c>
      <c r="D464">
        <v>46.101999999999997</v>
      </c>
      <c r="E464">
        <f t="shared" si="7"/>
        <v>610.50000000000182</v>
      </c>
    </row>
    <row r="465" spans="1:5" x14ac:dyDescent="0.15">
      <c r="A465">
        <v>0.92800000000000005</v>
      </c>
      <c r="B465">
        <v>47.536000000000001</v>
      </c>
      <c r="C465">
        <v>1713.547</v>
      </c>
      <c r="D465">
        <v>45.287999999999997</v>
      </c>
      <c r="E465">
        <f t="shared" si="7"/>
        <v>551.99999999999955</v>
      </c>
    </row>
    <row r="466" spans="1:5" x14ac:dyDescent="0.15">
      <c r="A466">
        <v>0.93</v>
      </c>
      <c r="B466">
        <v>48.64</v>
      </c>
      <c r="C466">
        <v>1663.193</v>
      </c>
      <c r="D466">
        <v>44.415999999999997</v>
      </c>
      <c r="E466">
        <f t="shared" si="7"/>
        <v>513.99999999999932</v>
      </c>
    </row>
    <row r="467" spans="1:5" x14ac:dyDescent="0.15">
      <c r="A467">
        <v>0.93200000000000005</v>
      </c>
      <c r="B467">
        <v>49.667999999999999</v>
      </c>
      <c r="C467">
        <v>1608.643</v>
      </c>
      <c r="D467">
        <v>43.466000000000001</v>
      </c>
      <c r="E467">
        <f t="shared" si="7"/>
        <v>445.49999999999909</v>
      </c>
    </row>
    <row r="468" spans="1:5" x14ac:dyDescent="0.15">
      <c r="A468">
        <v>0.93400000000000005</v>
      </c>
      <c r="B468">
        <v>50.558999999999997</v>
      </c>
      <c r="C468">
        <v>1550.0640000000001</v>
      </c>
      <c r="D468">
        <v>42.439</v>
      </c>
      <c r="E468">
        <f t="shared" si="7"/>
        <v>397.00000000000199</v>
      </c>
    </row>
    <row r="469" spans="1:5" x14ac:dyDescent="0.15">
      <c r="A469">
        <v>0.93600000000000005</v>
      </c>
      <c r="B469">
        <v>51.353000000000002</v>
      </c>
      <c r="C469">
        <v>1488.1289999999999</v>
      </c>
      <c r="D469">
        <v>41.353999999999999</v>
      </c>
      <c r="E469">
        <f t="shared" si="7"/>
        <v>339.49999999999744</v>
      </c>
    </row>
    <row r="470" spans="1:5" x14ac:dyDescent="0.15">
      <c r="A470">
        <v>0.93799999999999994</v>
      </c>
      <c r="B470">
        <v>52.031999999999996</v>
      </c>
      <c r="C470">
        <v>1422.6679999999999</v>
      </c>
      <c r="D470">
        <v>40.191000000000003</v>
      </c>
      <c r="E470">
        <f t="shared" si="7"/>
        <v>281.00000000000233</v>
      </c>
    </row>
    <row r="471" spans="1:5" x14ac:dyDescent="0.15">
      <c r="A471">
        <v>0.94</v>
      </c>
      <c r="B471">
        <v>52.594000000000001</v>
      </c>
      <c r="C471">
        <v>1353.0119999999999</v>
      </c>
      <c r="D471">
        <v>38.97</v>
      </c>
      <c r="E471">
        <f t="shared" si="7"/>
        <v>213.00000000000097</v>
      </c>
    </row>
    <row r="472" spans="1:5" x14ac:dyDescent="0.15">
      <c r="A472">
        <v>0.94199999999999995</v>
      </c>
      <c r="B472">
        <v>53.02</v>
      </c>
      <c r="C472">
        <v>1277.817</v>
      </c>
      <c r="D472">
        <v>37.691000000000003</v>
      </c>
      <c r="E472">
        <f t="shared" si="7"/>
        <v>145.49999999999841</v>
      </c>
    </row>
    <row r="473" spans="1:5" x14ac:dyDescent="0.15">
      <c r="A473">
        <v>0.94399999999999995</v>
      </c>
      <c r="B473">
        <v>53.311</v>
      </c>
      <c r="C473">
        <v>1195.74</v>
      </c>
      <c r="D473">
        <v>36.353999999999999</v>
      </c>
      <c r="E473">
        <f t="shared" si="7"/>
        <v>86.999999999999744</v>
      </c>
    </row>
    <row r="474" spans="1:5" x14ac:dyDescent="0.15">
      <c r="A474">
        <v>0.94599999999999995</v>
      </c>
      <c r="B474">
        <v>53.484999999999999</v>
      </c>
      <c r="C474">
        <v>1105.7739999999999</v>
      </c>
      <c r="D474">
        <v>34.94</v>
      </c>
      <c r="E474">
        <f t="shared" si="7"/>
        <v>19.500000000000739</v>
      </c>
    </row>
    <row r="475" spans="1:5" x14ac:dyDescent="0.15">
      <c r="A475">
        <v>0.94799999999999995</v>
      </c>
      <c r="B475">
        <v>53.524000000000001</v>
      </c>
      <c r="C475">
        <v>1006.912</v>
      </c>
      <c r="D475">
        <v>33.485999999999997</v>
      </c>
      <c r="E475">
        <f t="shared" si="7"/>
        <v>-48.500000000000654</v>
      </c>
    </row>
    <row r="476" spans="1:5" x14ac:dyDescent="0.15">
      <c r="A476">
        <v>0.95</v>
      </c>
      <c r="B476">
        <v>53.427</v>
      </c>
      <c r="C476">
        <v>898.81899999999996</v>
      </c>
      <c r="D476">
        <v>31.975000000000001</v>
      </c>
      <c r="E476">
        <f t="shared" si="7"/>
        <v>-106.50000000000048</v>
      </c>
    </row>
    <row r="477" spans="1:5" x14ac:dyDescent="0.15">
      <c r="A477">
        <v>0.95199999999999996</v>
      </c>
      <c r="B477">
        <v>53.213999999999999</v>
      </c>
      <c r="C477">
        <v>780.99099999999999</v>
      </c>
      <c r="D477">
        <v>30.423999999999999</v>
      </c>
      <c r="E477">
        <f t="shared" si="7"/>
        <v>-184.00000000000105</v>
      </c>
    </row>
    <row r="478" spans="1:5" x14ac:dyDescent="0.15">
      <c r="A478">
        <v>0.95399999999999996</v>
      </c>
      <c r="B478">
        <v>52.845999999999997</v>
      </c>
      <c r="C478">
        <v>653.93100000000004</v>
      </c>
      <c r="D478">
        <v>28.797000000000001</v>
      </c>
      <c r="E478">
        <f t="shared" si="7"/>
        <v>-242.49999999999972</v>
      </c>
    </row>
    <row r="479" spans="1:5" x14ac:dyDescent="0.15">
      <c r="A479">
        <v>0.95599999999999996</v>
      </c>
      <c r="B479">
        <v>52.360999999999997</v>
      </c>
      <c r="C479">
        <v>518.14300000000003</v>
      </c>
      <c r="D479">
        <v>27.15</v>
      </c>
      <c r="E479">
        <f t="shared" si="7"/>
        <v>-309.99999999999869</v>
      </c>
    </row>
    <row r="480" spans="1:5" x14ac:dyDescent="0.15">
      <c r="A480">
        <v>0.95799999999999996</v>
      </c>
      <c r="B480">
        <v>51.741</v>
      </c>
      <c r="C480">
        <v>375.137</v>
      </c>
      <c r="D480">
        <v>25.443999999999999</v>
      </c>
      <c r="E480">
        <f t="shared" si="7"/>
        <v>-378.00000000000011</v>
      </c>
    </row>
    <row r="481" spans="1:5" x14ac:dyDescent="0.15">
      <c r="A481">
        <v>0.96</v>
      </c>
      <c r="B481">
        <v>50.984999999999999</v>
      </c>
      <c r="C481">
        <v>225.922</v>
      </c>
      <c r="D481">
        <v>23.7</v>
      </c>
      <c r="E481">
        <f t="shared" si="7"/>
        <v>-425.99999999999835</v>
      </c>
    </row>
    <row r="482" spans="1:5" x14ac:dyDescent="0.15">
      <c r="A482">
        <v>0.96199999999999997</v>
      </c>
      <c r="B482">
        <v>50.133000000000003</v>
      </c>
      <c r="C482">
        <v>71.671000000000006</v>
      </c>
      <c r="D482">
        <v>21.917000000000002</v>
      </c>
      <c r="E482">
        <f t="shared" si="7"/>
        <v>-484.50000000000057</v>
      </c>
    </row>
    <row r="483" spans="1:5" x14ac:dyDescent="0.15">
      <c r="A483">
        <v>0.96399999999999997</v>
      </c>
      <c r="B483">
        <v>49.164000000000001</v>
      </c>
      <c r="C483">
        <v>-86.441000000000003</v>
      </c>
      <c r="D483">
        <v>20.114999999999998</v>
      </c>
      <c r="E483">
        <f t="shared" si="7"/>
        <v>-533.00000000000125</v>
      </c>
    </row>
    <row r="484" spans="1:5" x14ac:dyDescent="0.15">
      <c r="A484">
        <v>0.96599999999999997</v>
      </c>
      <c r="B484">
        <v>48.097999999999999</v>
      </c>
      <c r="C484">
        <v>-247.238</v>
      </c>
      <c r="D484">
        <v>18.274000000000001</v>
      </c>
      <c r="E484">
        <f t="shared" si="7"/>
        <v>-571.9999999999992</v>
      </c>
    </row>
    <row r="485" spans="1:5" x14ac:dyDescent="0.15">
      <c r="A485">
        <v>0.96799999999999997</v>
      </c>
      <c r="B485">
        <v>46.954000000000001</v>
      </c>
      <c r="C485">
        <v>-409.04199999999997</v>
      </c>
      <c r="D485">
        <v>16.393999999999998</v>
      </c>
      <c r="E485">
        <f t="shared" si="7"/>
        <v>-620.00000000000102</v>
      </c>
    </row>
    <row r="486" spans="1:5" x14ac:dyDescent="0.15">
      <c r="A486">
        <v>0.97</v>
      </c>
      <c r="B486">
        <v>45.713999999999999</v>
      </c>
      <c r="C486">
        <v>-570.17499999999995</v>
      </c>
      <c r="D486">
        <v>14.494999999999999</v>
      </c>
      <c r="E486">
        <f t="shared" si="7"/>
        <v>-639.49999999999818</v>
      </c>
    </row>
    <row r="487" spans="1:5" x14ac:dyDescent="0.15">
      <c r="A487">
        <v>0.97199999999999998</v>
      </c>
      <c r="B487">
        <v>44.435000000000002</v>
      </c>
      <c r="C487">
        <v>-728.45500000000004</v>
      </c>
      <c r="D487">
        <v>12.557</v>
      </c>
      <c r="E487">
        <f t="shared" si="7"/>
        <v>-668.50000000000159</v>
      </c>
    </row>
    <row r="488" spans="1:5" x14ac:dyDescent="0.15">
      <c r="A488">
        <v>0.97399999999999998</v>
      </c>
      <c r="B488">
        <v>43.097999999999999</v>
      </c>
      <c r="C488">
        <v>-881.69899999999996</v>
      </c>
      <c r="D488">
        <v>10.62</v>
      </c>
      <c r="E488">
        <f t="shared" si="7"/>
        <v>-687.99999999999886</v>
      </c>
    </row>
    <row r="489" spans="1:5" x14ac:dyDescent="0.15">
      <c r="A489">
        <v>0.97599999999999998</v>
      </c>
      <c r="B489">
        <v>41.722000000000001</v>
      </c>
      <c r="C489">
        <v>-1028.0609999999999</v>
      </c>
      <c r="D489">
        <v>8.6620000000000008</v>
      </c>
      <c r="E489">
        <f t="shared" si="7"/>
        <v>-707.00000000000068</v>
      </c>
    </row>
    <row r="490" spans="1:5" x14ac:dyDescent="0.15">
      <c r="A490">
        <v>0.97799999999999998</v>
      </c>
      <c r="B490">
        <v>40.308</v>
      </c>
      <c r="C490">
        <v>-1165.0239999999999</v>
      </c>
      <c r="D490">
        <v>6.6859999999999999</v>
      </c>
      <c r="E490">
        <f t="shared" si="7"/>
        <v>-707.49999999999955</v>
      </c>
    </row>
    <row r="491" spans="1:5" x14ac:dyDescent="0.15">
      <c r="A491">
        <v>0.98</v>
      </c>
      <c r="B491">
        <v>38.893000000000001</v>
      </c>
      <c r="C491">
        <v>-1290.741</v>
      </c>
      <c r="D491">
        <v>4.6900000000000004</v>
      </c>
      <c r="E491">
        <f t="shared" si="7"/>
        <v>-726.50000000000148</v>
      </c>
    </row>
    <row r="492" spans="1:5" x14ac:dyDescent="0.15">
      <c r="A492">
        <v>0.98199999999999998</v>
      </c>
      <c r="B492">
        <v>37.44</v>
      </c>
      <c r="C492">
        <v>-1403.702</v>
      </c>
      <c r="D492">
        <v>2.694</v>
      </c>
      <c r="E492">
        <f t="shared" si="7"/>
        <v>-716.99999999999875</v>
      </c>
    </row>
    <row r="493" spans="1:5" x14ac:dyDescent="0.15">
      <c r="A493">
        <v>0.98399999999999999</v>
      </c>
      <c r="B493">
        <v>36.006</v>
      </c>
      <c r="C493">
        <v>-1502.731</v>
      </c>
      <c r="D493">
        <v>0.69799999999999995</v>
      </c>
      <c r="E493">
        <f t="shared" si="7"/>
        <v>-727.00000000000034</v>
      </c>
    </row>
    <row r="494" spans="1:5" x14ac:dyDescent="0.15">
      <c r="A494">
        <v>0.98599999999999999</v>
      </c>
      <c r="B494">
        <v>34.552</v>
      </c>
      <c r="C494">
        <v>-1587.662</v>
      </c>
      <c r="D494">
        <v>-1.298</v>
      </c>
      <c r="E494">
        <f t="shared" si="7"/>
        <v>-716.99999999999875</v>
      </c>
    </row>
    <row r="495" spans="1:5" x14ac:dyDescent="0.15">
      <c r="A495">
        <v>0.98799999999999999</v>
      </c>
      <c r="B495">
        <v>33.118000000000002</v>
      </c>
      <c r="C495">
        <v>-1658.1569999999999</v>
      </c>
      <c r="D495">
        <v>-3.294</v>
      </c>
      <c r="E495">
        <f t="shared" si="7"/>
        <v>-726.50000000000148</v>
      </c>
    </row>
    <row r="496" spans="1:5" x14ac:dyDescent="0.15">
      <c r="A496">
        <v>0.99</v>
      </c>
      <c r="B496">
        <v>31.664999999999999</v>
      </c>
      <c r="C496">
        <v>-1714.89</v>
      </c>
      <c r="D496">
        <v>-5.29</v>
      </c>
      <c r="E496">
        <f t="shared" si="7"/>
        <v>-727.00000000000034</v>
      </c>
    </row>
    <row r="497" spans="1:5" x14ac:dyDescent="0.15">
      <c r="A497">
        <v>0.99199999999999999</v>
      </c>
      <c r="B497">
        <v>30.210999999999999</v>
      </c>
      <c r="C497">
        <v>-1758.865</v>
      </c>
      <c r="D497">
        <v>-7.2670000000000003</v>
      </c>
      <c r="E497">
        <f t="shared" si="7"/>
        <v>-726.49999999999966</v>
      </c>
    </row>
    <row r="498" spans="1:5" x14ac:dyDescent="0.15">
      <c r="A498">
        <v>0.99399999999999999</v>
      </c>
      <c r="B498">
        <v>28.757999999999999</v>
      </c>
      <c r="C498">
        <v>-1791.26</v>
      </c>
      <c r="D498">
        <v>-9.2439999999999998</v>
      </c>
      <c r="E498">
        <f t="shared" si="7"/>
        <v>-726.49999999999966</v>
      </c>
    </row>
    <row r="499" spans="1:5" x14ac:dyDescent="0.15">
      <c r="A499">
        <v>0.996</v>
      </c>
      <c r="B499">
        <v>27.305</v>
      </c>
      <c r="C499">
        <v>-1813.751</v>
      </c>
      <c r="D499">
        <v>-11.201000000000001</v>
      </c>
      <c r="E499">
        <f t="shared" si="7"/>
        <v>-727.00000000000034</v>
      </c>
    </row>
    <row r="500" spans="1:5" x14ac:dyDescent="0.15">
      <c r="A500">
        <v>0.998</v>
      </c>
      <c r="B500">
        <v>25.850999999999999</v>
      </c>
      <c r="C500">
        <v>-1828.1859999999999</v>
      </c>
      <c r="D500">
        <v>-13.138999999999999</v>
      </c>
      <c r="E500">
        <f t="shared" si="7"/>
        <v>-745.99999999999864</v>
      </c>
    </row>
    <row r="501" spans="1:5" x14ac:dyDescent="0.15">
      <c r="A501">
        <v>1</v>
      </c>
      <c r="B501">
        <v>24.359000000000002</v>
      </c>
      <c r="C501">
        <v>-1836.578</v>
      </c>
      <c r="D501">
        <v>-15.057</v>
      </c>
      <c r="E501">
        <f t="shared" si="7"/>
        <v>-746.00000000000045</v>
      </c>
    </row>
    <row r="502" spans="1:5" x14ac:dyDescent="0.15">
      <c r="A502">
        <v>1.002</v>
      </c>
      <c r="B502">
        <v>22.867000000000001</v>
      </c>
      <c r="C502">
        <v>-1840.4390000000001</v>
      </c>
      <c r="D502">
        <v>-16.956</v>
      </c>
      <c r="E502">
        <f t="shared" si="7"/>
        <v>-756.00000000000023</v>
      </c>
    </row>
    <row r="503" spans="1:5" x14ac:dyDescent="0.15">
      <c r="A503">
        <v>1.004</v>
      </c>
      <c r="B503">
        <v>21.355</v>
      </c>
      <c r="C503">
        <v>-1841.4459999999999</v>
      </c>
      <c r="D503">
        <v>-18.817</v>
      </c>
      <c r="E503">
        <f t="shared" si="7"/>
        <v>-775.00000000000034</v>
      </c>
    </row>
    <row r="504" spans="1:5" x14ac:dyDescent="0.15">
      <c r="A504">
        <v>1.006</v>
      </c>
      <c r="B504">
        <v>19.805</v>
      </c>
      <c r="C504">
        <v>-1841.11</v>
      </c>
      <c r="D504">
        <v>-20.658000000000001</v>
      </c>
      <c r="E504">
        <f t="shared" si="7"/>
        <v>-775.00000000000034</v>
      </c>
    </row>
    <row r="505" spans="1:5" x14ac:dyDescent="0.15">
      <c r="A505">
        <v>1.008</v>
      </c>
      <c r="B505">
        <v>18.254999999999999</v>
      </c>
      <c r="C505">
        <v>-1840.271</v>
      </c>
      <c r="D505">
        <v>-22.46</v>
      </c>
      <c r="E505">
        <f t="shared" si="7"/>
        <v>-794.49999999999932</v>
      </c>
    </row>
    <row r="506" spans="1:5" x14ac:dyDescent="0.15">
      <c r="A506">
        <v>1.01</v>
      </c>
      <c r="B506">
        <v>16.666</v>
      </c>
      <c r="C506">
        <v>-1840.1030000000001</v>
      </c>
      <c r="D506">
        <v>-24.222999999999999</v>
      </c>
      <c r="E506">
        <f t="shared" si="7"/>
        <v>-794.50000000000023</v>
      </c>
    </row>
    <row r="507" spans="1:5" x14ac:dyDescent="0.15">
      <c r="A507">
        <v>1.012</v>
      </c>
      <c r="B507">
        <v>15.077</v>
      </c>
      <c r="C507">
        <v>-1840.942</v>
      </c>
      <c r="D507">
        <v>-25.966999999999999</v>
      </c>
      <c r="E507">
        <f t="shared" si="7"/>
        <v>-814</v>
      </c>
    </row>
    <row r="508" spans="1:5" x14ac:dyDescent="0.15">
      <c r="A508">
        <v>1.014</v>
      </c>
      <c r="B508">
        <v>13.449</v>
      </c>
      <c r="C508">
        <v>-1843.2919999999999</v>
      </c>
      <c r="D508">
        <v>-27.652999999999999</v>
      </c>
      <c r="E508">
        <f t="shared" si="7"/>
        <v>-833.49999999999989</v>
      </c>
    </row>
    <row r="509" spans="1:5" x14ac:dyDescent="0.15">
      <c r="A509">
        <v>1.016</v>
      </c>
      <c r="B509">
        <v>11.782</v>
      </c>
      <c r="C509">
        <v>-1846.817</v>
      </c>
      <c r="D509">
        <v>-29.300999999999998</v>
      </c>
      <c r="E509">
        <f t="shared" si="7"/>
        <v>-833.00000000000011</v>
      </c>
    </row>
    <row r="510" spans="1:5" x14ac:dyDescent="0.15">
      <c r="A510">
        <v>1.018</v>
      </c>
      <c r="B510">
        <v>10.116</v>
      </c>
      <c r="C510">
        <v>-1851.8520000000001</v>
      </c>
      <c r="D510">
        <v>-30.89</v>
      </c>
      <c r="E510">
        <f t="shared" si="7"/>
        <v>-852.99999999999977</v>
      </c>
    </row>
    <row r="511" spans="1:5" x14ac:dyDescent="0.15">
      <c r="A511">
        <v>1.02</v>
      </c>
      <c r="B511">
        <v>8.41</v>
      </c>
      <c r="C511">
        <v>-1858.0630000000001</v>
      </c>
      <c r="D511">
        <v>-32.44</v>
      </c>
      <c r="E511">
        <f t="shared" si="7"/>
        <v>-862.00000000000011</v>
      </c>
    </row>
    <row r="512" spans="1:5" x14ac:dyDescent="0.15">
      <c r="A512">
        <v>1.022</v>
      </c>
      <c r="B512">
        <v>6.6859999999999999</v>
      </c>
      <c r="C512">
        <v>-1865.4480000000001</v>
      </c>
      <c r="D512">
        <v>-33.932000000000002</v>
      </c>
      <c r="E512">
        <f t="shared" si="7"/>
        <v>-882.00000000000011</v>
      </c>
    </row>
    <row r="513" spans="1:5" x14ac:dyDescent="0.15">
      <c r="A513">
        <v>1.024</v>
      </c>
      <c r="B513">
        <v>4.9219999999999997</v>
      </c>
      <c r="C513">
        <v>-1873.5050000000001</v>
      </c>
      <c r="D513">
        <v>-35.366</v>
      </c>
      <c r="E513">
        <f t="shared" si="7"/>
        <v>-891.49999999999989</v>
      </c>
    </row>
    <row r="514" spans="1:5" x14ac:dyDescent="0.15">
      <c r="A514">
        <v>1.026</v>
      </c>
      <c r="B514">
        <v>3.1389999999999998</v>
      </c>
      <c r="C514">
        <v>-1882.2329999999999</v>
      </c>
      <c r="D514">
        <v>-36.761000000000003</v>
      </c>
      <c r="E514">
        <f t="shared" si="7"/>
        <v>-920.49999999999989</v>
      </c>
    </row>
    <row r="515" spans="1:5" x14ac:dyDescent="0.15">
      <c r="A515">
        <v>1.028</v>
      </c>
      <c r="B515">
        <v>1.298</v>
      </c>
      <c r="C515">
        <v>-1891.1289999999999</v>
      </c>
      <c r="D515">
        <v>-38.079000000000001</v>
      </c>
      <c r="E515">
        <f t="shared" ref="E515:E578" si="8">(B516-B515)/0.002</f>
        <v>-930</v>
      </c>
    </row>
    <row r="516" spans="1:5" x14ac:dyDescent="0.15">
      <c r="A516">
        <v>1.03</v>
      </c>
      <c r="B516">
        <v>-0.56200000000000006</v>
      </c>
      <c r="C516">
        <v>-1900.192</v>
      </c>
      <c r="D516">
        <v>-39.357999999999997</v>
      </c>
      <c r="E516">
        <f t="shared" si="8"/>
        <v>-959</v>
      </c>
    </row>
    <row r="517" spans="1:5" x14ac:dyDescent="0.15">
      <c r="A517">
        <v>1.032</v>
      </c>
      <c r="B517">
        <v>-2.48</v>
      </c>
      <c r="C517">
        <v>-1909.088</v>
      </c>
      <c r="D517">
        <v>-40.56</v>
      </c>
      <c r="E517">
        <f t="shared" si="8"/>
        <v>-959.5</v>
      </c>
    </row>
    <row r="518" spans="1:5" x14ac:dyDescent="0.15">
      <c r="A518">
        <v>1.034</v>
      </c>
      <c r="B518">
        <v>-4.399</v>
      </c>
      <c r="C518">
        <v>-1917.145</v>
      </c>
      <c r="D518">
        <v>-41.683999999999997</v>
      </c>
      <c r="E518">
        <f t="shared" si="8"/>
        <v>-988.50000000000011</v>
      </c>
    </row>
    <row r="519" spans="1:5" x14ac:dyDescent="0.15">
      <c r="A519">
        <v>1.036</v>
      </c>
      <c r="B519">
        <v>-6.3760000000000003</v>
      </c>
      <c r="C519">
        <v>-1924.3620000000001</v>
      </c>
      <c r="D519">
        <v>-42.768999999999998</v>
      </c>
      <c r="E519">
        <f t="shared" si="8"/>
        <v>-988</v>
      </c>
    </row>
    <row r="520" spans="1:5" x14ac:dyDescent="0.15">
      <c r="A520">
        <v>1.038</v>
      </c>
      <c r="B520">
        <v>-8.3520000000000003</v>
      </c>
      <c r="C520">
        <v>-1930.405</v>
      </c>
      <c r="D520">
        <v>-43.756999999999998</v>
      </c>
      <c r="E520">
        <f t="shared" si="8"/>
        <v>-988.50000000000011</v>
      </c>
    </row>
    <row r="521" spans="1:5" x14ac:dyDescent="0.15">
      <c r="A521">
        <v>1.04</v>
      </c>
      <c r="B521">
        <v>-10.329000000000001</v>
      </c>
      <c r="C521">
        <v>-1934.9369999999999</v>
      </c>
      <c r="D521">
        <v>-44.686999999999998</v>
      </c>
      <c r="E521">
        <f t="shared" si="8"/>
        <v>-987.99999999999955</v>
      </c>
    </row>
    <row r="522" spans="1:5" x14ac:dyDescent="0.15">
      <c r="A522">
        <v>1.042</v>
      </c>
      <c r="B522">
        <v>-12.305</v>
      </c>
      <c r="C522">
        <v>-1937.6220000000001</v>
      </c>
      <c r="D522">
        <v>-45.558999999999997</v>
      </c>
      <c r="E522">
        <f t="shared" si="8"/>
        <v>-988.50000000000011</v>
      </c>
    </row>
    <row r="523" spans="1:5" x14ac:dyDescent="0.15">
      <c r="A523">
        <v>1.044</v>
      </c>
      <c r="B523">
        <v>-14.282</v>
      </c>
      <c r="C523">
        <v>-1938.6289999999999</v>
      </c>
      <c r="D523">
        <v>-46.353999999999999</v>
      </c>
      <c r="E523">
        <f t="shared" si="8"/>
        <v>-978.50000000000034</v>
      </c>
    </row>
    <row r="524" spans="1:5" x14ac:dyDescent="0.15">
      <c r="A524">
        <v>1.046</v>
      </c>
      <c r="B524">
        <v>-16.239000000000001</v>
      </c>
      <c r="C524">
        <v>-1937.79</v>
      </c>
      <c r="D524">
        <v>-47.051000000000002</v>
      </c>
      <c r="E524">
        <f t="shared" si="8"/>
        <v>-968.99999999999943</v>
      </c>
    </row>
    <row r="525" spans="1:5" x14ac:dyDescent="0.15">
      <c r="A525">
        <v>1.048</v>
      </c>
      <c r="B525">
        <v>-18.177</v>
      </c>
      <c r="C525">
        <v>-1935.104</v>
      </c>
      <c r="D525">
        <v>-47.691000000000003</v>
      </c>
      <c r="E525">
        <f t="shared" si="8"/>
        <v>-959.50000000000023</v>
      </c>
    </row>
    <row r="526" spans="1:5" x14ac:dyDescent="0.15">
      <c r="A526">
        <v>1.05</v>
      </c>
      <c r="B526">
        <v>-20.096</v>
      </c>
      <c r="C526">
        <v>-1930.74</v>
      </c>
      <c r="D526">
        <v>-48.253</v>
      </c>
      <c r="E526">
        <f t="shared" si="8"/>
        <v>-939.50000000000068</v>
      </c>
    </row>
    <row r="527" spans="1:5" x14ac:dyDescent="0.15">
      <c r="A527">
        <v>1.052</v>
      </c>
      <c r="B527">
        <v>-21.975000000000001</v>
      </c>
      <c r="C527">
        <v>-1924.866</v>
      </c>
      <c r="D527">
        <v>-48.737000000000002</v>
      </c>
      <c r="E527">
        <f t="shared" si="8"/>
        <v>-920.49999999999875</v>
      </c>
    </row>
    <row r="528" spans="1:5" x14ac:dyDescent="0.15">
      <c r="A528">
        <v>1.054</v>
      </c>
      <c r="B528">
        <v>-23.815999999999999</v>
      </c>
      <c r="C528">
        <v>-1917.48</v>
      </c>
      <c r="D528">
        <v>-49.143999999999998</v>
      </c>
      <c r="E528">
        <f t="shared" si="8"/>
        <v>-901.50000000000034</v>
      </c>
    </row>
    <row r="529" spans="1:5" x14ac:dyDescent="0.15">
      <c r="A529">
        <v>1.056</v>
      </c>
      <c r="B529">
        <v>-25.619</v>
      </c>
      <c r="C529">
        <v>-1909.088</v>
      </c>
      <c r="D529">
        <v>-49.473999999999997</v>
      </c>
      <c r="E529">
        <f t="shared" si="8"/>
        <v>-891</v>
      </c>
    </row>
    <row r="530" spans="1:5" x14ac:dyDescent="0.15">
      <c r="A530">
        <v>1.0580000000000001</v>
      </c>
      <c r="B530">
        <v>-27.401</v>
      </c>
      <c r="C530">
        <v>-1899.3530000000001</v>
      </c>
      <c r="D530">
        <v>-49.725999999999999</v>
      </c>
      <c r="E530">
        <f t="shared" si="8"/>
        <v>-862.50000000000068</v>
      </c>
    </row>
    <row r="531" spans="1:5" x14ac:dyDescent="0.15">
      <c r="A531">
        <v>1.06</v>
      </c>
      <c r="B531">
        <v>-29.126000000000001</v>
      </c>
      <c r="C531">
        <v>-1888.9469999999999</v>
      </c>
      <c r="D531">
        <v>-49.9</v>
      </c>
      <c r="E531">
        <f t="shared" si="8"/>
        <v>-852.49999999999909</v>
      </c>
    </row>
    <row r="532" spans="1:5" x14ac:dyDescent="0.15">
      <c r="A532">
        <v>1.0620000000000001</v>
      </c>
      <c r="B532">
        <v>-30.831</v>
      </c>
      <c r="C532">
        <v>-1877.5329999999999</v>
      </c>
      <c r="D532">
        <v>-49.997</v>
      </c>
      <c r="E532">
        <f t="shared" si="8"/>
        <v>-843.00000000000171</v>
      </c>
    </row>
    <row r="533" spans="1:5" x14ac:dyDescent="0.15">
      <c r="A533">
        <v>1.0640000000000001</v>
      </c>
      <c r="B533">
        <v>-32.517000000000003</v>
      </c>
      <c r="C533">
        <v>-1865.28</v>
      </c>
      <c r="D533">
        <v>-49.997</v>
      </c>
      <c r="E533">
        <f t="shared" si="8"/>
        <v>-814</v>
      </c>
    </row>
    <row r="534" spans="1:5" x14ac:dyDescent="0.15">
      <c r="A534">
        <v>1.0660000000000001</v>
      </c>
      <c r="B534">
        <v>-34.145000000000003</v>
      </c>
      <c r="C534">
        <v>-1852.1880000000001</v>
      </c>
      <c r="D534">
        <v>-49.939</v>
      </c>
      <c r="E534">
        <f t="shared" si="8"/>
        <v>-804.49999999999727</v>
      </c>
    </row>
    <row r="535" spans="1:5" x14ac:dyDescent="0.15">
      <c r="A535">
        <v>1.0680000000000001</v>
      </c>
      <c r="B535">
        <v>-35.753999999999998</v>
      </c>
      <c r="C535">
        <v>-1838.0889999999999</v>
      </c>
      <c r="D535">
        <v>-49.783999999999999</v>
      </c>
      <c r="E535">
        <f t="shared" si="8"/>
        <v>-784.50000000000125</v>
      </c>
    </row>
    <row r="536" spans="1:5" x14ac:dyDescent="0.15">
      <c r="A536">
        <v>1.07</v>
      </c>
      <c r="B536">
        <v>-37.323</v>
      </c>
      <c r="C536">
        <v>-1822.8150000000001</v>
      </c>
      <c r="D536">
        <v>-49.551000000000002</v>
      </c>
      <c r="E536">
        <f t="shared" si="8"/>
        <v>-765.49999999999943</v>
      </c>
    </row>
    <row r="537" spans="1:5" x14ac:dyDescent="0.15">
      <c r="A537">
        <v>1.0720000000000001</v>
      </c>
      <c r="B537">
        <v>-38.853999999999999</v>
      </c>
      <c r="C537">
        <v>-1806.1980000000001</v>
      </c>
      <c r="D537">
        <v>-49.241</v>
      </c>
      <c r="E537">
        <f t="shared" si="8"/>
        <v>-736.49999999999943</v>
      </c>
    </row>
    <row r="538" spans="1:5" x14ac:dyDescent="0.15">
      <c r="A538">
        <v>1.0740000000000001</v>
      </c>
      <c r="B538">
        <v>-40.326999999999998</v>
      </c>
      <c r="C538">
        <v>-1787.567</v>
      </c>
      <c r="D538">
        <v>-48.853999999999999</v>
      </c>
      <c r="E538">
        <f t="shared" si="8"/>
        <v>-726.50000000000148</v>
      </c>
    </row>
    <row r="539" spans="1:5" x14ac:dyDescent="0.15">
      <c r="A539">
        <v>1.0760000000000001</v>
      </c>
      <c r="B539">
        <v>-41.78</v>
      </c>
      <c r="C539">
        <v>-1766.586</v>
      </c>
      <c r="D539">
        <v>-48.389000000000003</v>
      </c>
      <c r="E539">
        <f t="shared" si="8"/>
        <v>-698.00000000000034</v>
      </c>
    </row>
    <row r="540" spans="1:5" x14ac:dyDescent="0.15">
      <c r="A540">
        <v>1.0780000000000001</v>
      </c>
      <c r="B540">
        <v>-43.176000000000002</v>
      </c>
      <c r="C540">
        <v>-1742.5840000000001</v>
      </c>
      <c r="D540">
        <v>-47.845999999999997</v>
      </c>
      <c r="E540">
        <f t="shared" si="8"/>
        <v>-668.49999999999807</v>
      </c>
    </row>
    <row r="541" spans="1:5" x14ac:dyDescent="0.15">
      <c r="A541">
        <v>1.08</v>
      </c>
      <c r="B541">
        <v>-44.512999999999998</v>
      </c>
      <c r="C541">
        <v>-1714.89</v>
      </c>
      <c r="D541">
        <v>-47.225999999999999</v>
      </c>
      <c r="E541">
        <f t="shared" si="8"/>
        <v>-649.00000000000091</v>
      </c>
    </row>
    <row r="542" spans="1:5" x14ac:dyDescent="0.15">
      <c r="A542">
        <v>1.0820000000000001</v>
      </c>
      <c r="B542">
        <v>-45.811</v>
      </c>
      <c r="C542">
        <v>-1682.663</v>
      </c>
      <c r="D542">
        <v>-46.527999999999999</v>
      </c>
      <c r="E542">
        <f t="shared" si="8"/>
        <v>-600.99999999999909</v>
      </c>
    </row>
    <row r="543" spans="1:5" x14ac:dyDescent="0.15">
      <c r="A543">
        <v>1.0840000000000001</v>
      </c>
      <c r="B543">
        <v>-47.012999999999998</v>
      </c>
      <c r="C543">
        <v>-1645.569</v>
      </c>
      <c r="D543">
        <v>-45.771999999999998</v>
      </c>
      <c r="E543">
        <f t="shared" si="8"/>
        <v>-562.00000000000114</v>
      </c>
    </row>
    <row r="544" spans="1:5" x14ac:dyDescent="0.15">
      <c r="A544">
        <v>1.0860000000000001</v>
      </c>
      <c r="B544">
        <v>-48.137</v>
      </c>
      <c r="C544">
        <v>-1603.7750000000001</v>
      </c>
      <c r="D544">
        <v>-44.92</v>
      </c>
      <c r="E544">
        <f t="shared" si="8"/>
        <v>-522.99999999999966</v>
      </c>
    </row>
    <row r="545" spans="1:5" x14ac:dyDescent="0.15">
      <c r="A545">
        <v>1.0880000000000001</v>
      </c>
      <c r="B545">
        <v>-49.183</v>
      </c>
      <c r="C545">
        <v>-1557.617</v>
      </c>
      <c r="D545">
        <v>-44.009</v>
      </c>
      <c r="E545">
        <f t="shared" si="8"/>
        <v>-464.99999999999983</v>
      </c>
    </row>
    <row r="546" spans="1:5" x14ac:dyDescent="0.15">
      <c r="A546">
        <v>1.0900000000000001</v>
      </c>
      <c r="B546">
        <v>-50.113</v>
      </c>
      <c r="C546">
        <v>-1507.431</v>
      </c>
      <c r="D546">
        <v>-43.021000000000001</v>
      </c>
      <c r="E546">
        <f t="shared" si="8"/>
        <v>-426.50000000000074</v>
      </c>
    </row>
    <row r="547" spans="1:5" x14ac:dyDescent="0.15">
      <c r="A547">
        <v>1.0920000000000001</v>
      </c>
      <c r="B547">
        <v>-50.966000000000001</v>
      </c>
      <c r="C547">
        <v>-1454.056</v>
      </c>
      <c r="D547">
        <v>-41.973999999999997</v>
      </c>
      <c r="E547">
        <f t="shared" si="8"/>
        <v>-358.49999999999937</v>
      </c>
    </row>
    <row r="548" spans="1:5" x14ac:dyDescent="0.15">
      <c r="A548">
        <v>1.0940000000000001</v>
      </c>
      <c r="B548">
        <v>-51.683</v>
      </c>
      <c r="C548">
        <v>-1397.3240000000001</v>
      </c>
      <c r="D548">
        <v>-40.85</v>
      </c>
      <c r="E548">
        <f t="shared" si="8"/>
        <v>-309.99999999999869</v>
      </c>
    </row>
    <row r="549" spans="1:5" x14ac:dyDescent="0.15">
      <c r="A549">
        <v>1.0960000000000001</v>
      </c>
      <c r="B549">
        <v>-52.302999999999997</v>
      </c>
      <c r="C549">
        <v>-1337.402</v>
      </c>
      <c r="D549">
        <v>-39.667999999999999</v>
      </c>
      <c r="E549">
        <f t="shared" si="8"/>
        <v>-252.00000000000244</v>
      </c>
    </row>
    <row r="550" spans="1:5" x14ac:dyDescent="0.15">
      <c r="A550">
        <v>1.0980000000000001</v>
      </c>
      <c r="B550">
        <v>-52.807000000000002</v>
      </c>
      <c r="C550">
        <v>-1273.6210000000001</v>
      </c>
      <c r="D550">
        <v>-38.408999999999999</v>
      </c>
      <c r="E550">
        <f t="shared" si="8"/>
        <v>-203.49999999999824</v>
      </c>
    </row>
    <row r="551" spans="1:5" x14ac:dyDescent="0.15">
      <c r="A551">
        <v>1.1000000000000001</v>
      </c>
      <c r="B551">
        <v>-53.213999999999999</v>
      </c>
      <c r="C551">
        <v>-1204.971</v>
      </c>
      <c r="D551">
        <v>-37.11</v>
      </c>
      <c r="E551">
        <f t="shared" si="8"/>
        <v>-135.5000000000004</v>
      </c>
    </row>
    <row r="552" spans="1:5" x14ac:dyDescent="0.15">
      <c r="A552">
        <v>1.1020000000000001</v>
      </c>
      <c r="B552">
        <v>-53.484999999999999</v>
      </c>
      <c r="C552">
        <v>-1130.615</v>
      </c>
      <c r="D552">
        <v>-35.734000000000002</v>
      </c>
      <c r="E552">
        <f t="shared" si="8"/>
        <v>-68.000000000001393</v>
      </c>
    </row>
    <row r="553" spans="1:5" x14ac:dyDescent="0.15">
      <c r="A553">
        <v>1.1040000000000001</v>
      </c>
      <c r="B553">
        <v>-53.621000000000002</v>
      </c>
      <c r="C553">
        <v>-1049.5450000000001</v>
      </c>
      <c r="D553">
        <v>-34.299999999999997</v>
      </c>
      <c r="E553">
        <f t="shared" si="8"/>
        <v>-19.499999999997186</v>
      </c>
    </row>
    <row r="554" spans="1:5" x14ac:dyDescent="0.15">
      <c r="A554">
        <v>1.1060000000000001</v>
      </c>
      <c r="B554">
        <v>-53.66</v>
      </c>
      <c r="C554">
        <v>-960.58699999999999</v>
      </c>
      <c r="D554">
        <v>-32.826999999999998</v>
      </c>
      <c r="E554">
        <f t="shared" si="8"/>
        <v>58.499999999998664</v>
      </c>
    </row>
    <row r="555" spans="1:5" x14ac:dyDescent="0.15">
      <c r="A555">
        <v>1.1080000000000001</v>
      </c>
      <c r="B555">
        <v>-53.542999999999999</v>
      </c>
      <c r="C555">
        <v>-862.39599999999996</v>
      </c>
      <c r="D555">
        <v>-31.297000000000001</v>
      </c>
      <c r="E555">
        <f t="shared" si="8"/>
        <v>115.99999999999966</v>
      </c>
    </row>
    <row r="556" spans="1:5" x14ac:dyDescent="0.15">
      <c r="A556">
        <v>1.1100000000000001</v>
      </c>
      <c r="B556">
        <v>-53.311</v>
      </c>
      <c r="C556">
        <v>-753.46400000000006</v>
      </c>
      <c r="D556">
        <v>-29.707000000000001</v>
      </c>
      <c r="E556">
        <f t="shared" si="8"/>
        <v>184.00000000000105</v>
      </c>
    </row>
    <row r="557" spans="1:5" x14ac:dyDescent="0.15">
      <c r="A557">
        <v>1.1120000000000001</v>
      </c>
      <c r="B557">
        <v>-52.942999999999998</v>
      </c>
      <c r="C557">
        <v>-632.61400000000003</v>
      </c>
      <c r="D557">
        <v>-28.08</v>
      </c>
      <c r="E557">
        <f t="shared" si="8"/>
        <v>251.99999999999889</v>
      </c>
    </row>
    <row r="558" spans="1:5" x14ac:dyDescent="0.15">
      <c r="A558">
        <v>1.1140000000000001</v>
      </c>
      <c r="B558">
        <v>-52.439</v>
      </c>
      <c r="C558">
        <v>-499.34399999999999</v>
      </c>
      <c r="D558">
        <v>-26.393999999999998</v>
      </c>
      <c r="E558">
        <f t="shared" si="8"/>
        <v>329.49999999999943</v>
      </c>
    </row>
    <row r="559" spans="1:5" x14ac:dyDescent="0.15">
      <c r="A559">
        <v>1.1160000000000001</v>
      </c>
      <c r="B559">
        <v>-51.78</v>
      </c>
      <c r="C559">
        <v>-353.48500000000001</v>
      </c>
      <c r="D559">
        <v>-24.669</v>
      </c>
      <c r="E559">
        <f t="shared" si="8"/>
        <v>387.49999999999926</v>
      </c>
    </row>
    <row r="560" spans="1:5" x14ac:dyDescent="0.15">
      <c r="A560">
        <v>1.1180000000000001</v>
      </c>
      <c r="B560">
        <v>-51.005000000000003</v>
      </c>
      <c r="C560">
        <v>-195.87700000000001</v>
      </c>
      <c r="D560">
        <v>-22.905999999999999</v>
      </c>
      <c r="E560">
        <f t="shared" si="8"/>
        <v>465.50000000000222</v>
      </c>
    </row>
    <row r="561" spans="1:5" x14ac:dyDescent="0.15">
      <c r="A561">
        <v>1.1200000000000001</v>
      </c>
      <c r="B561">
        <v>-50.073999999999998</v>
      </c>
      <c r="C561">
        <v>-27.863</v>
      </c>
      <c r="D561">
        <v>-21.123000000000001</v>
      </c>
      <c r="E561">
        <f t="shared" si="8"/>
        <v>513.50000000000045</v>
      </c>
    </row>
    <row r="562" spans="1:5" x14ac:dyDescent="0.15">
      <c r="A562">
        <v>1.1220000000000001</v>
      </c>
      <c r="B562">
        <v>-49.046999999999997</v>
      </c>
      <c r="C562">
        <v>148.88</v>
      </c>
      <c r="D562">
        <v>-19.282</v>
      </c>
      <c r="E562">
        <f t="shared" si="8"/>
        <v>571.49999999999682</v>
      </c>
    </row>
    <row r="563" spans="1:5" x14ac:dyDescent="0.15">
      <c r="A563">
        <v>1.1240000000000001</v>
      </c>
      <c r="B563">
        <v>-47.904000000000003</v>
      </c>
      <c r="C563">
        <v>331.83300000000003</v>
      </c>
      <c r="D563">
        <v>-17.420999999999999</v>
      </c>
      <c r="E563">
        <f t="shared" si="8"/>
        <v>620.00000000000102</v>
      </c>
    </row>
    <row r="564" spans="1:5" x14ac:dyDescent="0.15">
      <c r="A564">
        <v>1.1259999999999999</v>
      </c>
      <c r="B564">
        <v>-46.664000000000001</v>
      </c>
      <c r="C564">
        <v>517.80700000000002</v>
      </c>
      <c r="D564">
        <v>-15.542</v>
      </c>
      <c r="E564">
        <f t="shared" si="8"/>
        <v>649.49999999999977</v>
      </c>
    </row>
    <row r="565" spans="1:5" x14ac:dyDescent="0.15">
      <c r="A565">
        <v>1.1279999999999999</v>
      </c>
      <c r="B565">
        <v>-45.365000000000002</v>
      </c>
      <c r="C565">
        <v>703.27800000000002</v>
      </c>
      <c r="D565">
        <v>-13.622999999999999</v>
      </c>
      <c r="E565">
        <f t="shared" si="8"/>
        <v>687.5</v>
      </c>
    </row>
    <row r="566" spans="1:5" x14ac:dyDescent="0.15">
      <c r="A566">
        <v>1.1299999999999999</v>
      </c>
      <c r="B566">
        <v>-43.99</v>
      </c>
      <c r="C566">
        <v>884.55200000000002</v>
      </c>
      <c r="D566">
        <v>-11.705</v>
      </c>
      <c r="E566">
        <f t="shared" si="8"/>
        <v>707.49999999999955</v>
      </c>
    </row>
    <row r="567" spans="1:5" x14ac:dyDescent="0.15">
      <c r="A567">
        <v>1.1319999999999999</v>
      </c>
      <c r="B567">
        <v>-42.575000000000003</v>
      </c>
      <c r="C567">
        <v>1057.6020000000001</v>
      </c>
      <c r="D567">
        <v>-9.7469999999999999</v>
      </c>
      <c r="E567">
        <f t="shared" si="8"/>
        <v>726.50000000000148</v>
      </c>
    </row>
    <row r="568" spans="1:5" x14ac:dyDescent="0.15">
      <c r="A568">
        <v>1.1339999999999999</v>
      </c>
      <c r="B568">
        <v>-41.122</v>
      </c>
      <c r="C568">
        <v>1219.2380000000001</v>
      </c>
      <c r="D568">
        <v>-7.7709999999999999</v>
      </c>
      <c r="E568">
        <f t="shared" si="8"/>
        <v>736.49999999999943</v>
      </c>
    </row>
    <row r="569" spans="1:5" x14ac:dyDescent="0.15">
      <c r="A569">
        <v>1.1359999999999999</v>
      </c>
      <c r="B569">
        <v>-39.649000000000001</v>
      </c>
      <c r="C569">
        <v>1366.7760000000001</v>
      </c>
      <c r="D569">
        <v>-5.7939999999999996</v>
      </c>
      <c r="E569">
        <f t="shared" si="8"/>
        <v>746.00000000000216</v>
      </c>
    </row>
    <row r="570" spans="1:5" x14ac:dyDescent="0.15">
      <c r="A570">
        <v>1.1379999999999999</v>
      </c>
      <c r="B570">
        <v>-38.156999999999996</v>
      </c>
      <c r="C570">
        <v>1497.864</v>
      </c>
      <c r="D570">
        <v>-3.798</v>
      </c>
      <c r="E570">
        <f t="shared" si="8"/>
        <v>746.4999999999975</v>
      </c>
    </row>
    <row r="571" spans="1:5" x14ac:dyDescent="0.15">
      <c r="A571">
        <v>1.1399999999999999</v>
      </c>
      <c r="B571">
        <v>-36.664000000000001</v>
      </c>
      <c r="C571">
        <v>1611.16</v>
      </c>
      <c r="D571">
        <v>-1.802</v>
      </c>
      <c r="E571">
        <f t="shared" si="8"/>
        <v>746.00000000000216</v>
      </c>
    </row>
    <row r="572" spans="1:5" x14ac:dyDescent="0.15">
      <c r="A572">
        <v>1.1419999999999999</v>
      </c>
      <c r="B572">
        <v>-35.171999999999997</v>
      </c>
      <c r="C572">
        <v>1706.1610000000001</v>
      </c>
      <c r="D572">
        <v>0.19400000000000001</v>
      </c>
      <c r="E572">
        <f t="shared" si="8"/>
        <v>745.99999999999864</v>
      </c>
    </row>
    <row r="573" spans="1:5" x14ac:dyDescent="0.15">
      <c r="A573">
        <v>1.1439999999999999</v>
      </c>
      <c r="B573">
        <v>-33.68</v>
      </c>
      <c r="C573">
        <v>1783.0350000000001</v>
      </c>
      <c r="D573">
        <v>2.19</v>
      </c>
      <c r="E573">
        <f t="shared" si="8"/>
        <v>736.49999999999943</v>
      </c>
    </row>
    <row r="574" spans="1:5" x14ac:dyDescent="0.15">
      <c r="A574">
        <v>1.1459999999999999</v>
      </c>
      <c r="B574">
        <v>-32.207000000000001</v>
      </c>
      <c r="C574">
        <v>1842.453</v>
      </c>
      <c r="D574">
        <v>4.1859999999999999</v>
      </c>
      <c r="E574">
        <f t="shared" si="8"/>
        <v>746.00000000000045</v>
      </c>
    </row>
    <row r="575" spans="1:5" x14ac:dyDescent="0.15">
      <c r="A575">
        <v>1.1479999999999999</v>
      </c>
      <c r="B575">
        <v>-30.715</v>
      </c>
      <c r="C575">
        <v>1886.0930000000001</v>
      </c>
      <c r="D575">
        <v>6.1820000000000004</v>
      </c>
      <c r="E575">
        <f t="shared" si="8"/>
        <v>746.00000000000045</v>
      </c>
    </row>
    <row r="576" spans="1:5" x14ac:dyDescent="0.15">
      <c r="A576">
        <v>1.1499999999999999</v>
      </c>
      <c r="B576">
        <v>-29.222999999999999</v>
      </c>
      <c r="C576">
        <v>1915.634</v>
      </c>
      <c r="D576">
        <v>8.1579999999999995</v>
      </c>
      <c r="E576">
        <f t="shared" si="8"/>
        <v>736.49999999999943</v>
      </c>
    </row>
    <row r="577" spans="1:5" x14ac:dyDescent="0.15">
      <c r="A577">
        <v>1.1519999999999999</v>
      </c>
      <c r="B577">
        <v>-27.75</v>
      </c>
      <c r="C577">
        <v>1933.4259999999999</v>
      </c>
      <c r="D577">
        <v>10.116</v>
      </c>
      <c r="E577">
        <f t="shared" si="8"/>
        <v>746.00000000000045</v>
      </c>
    </row>
    <row r="578" spans="1:5" x14ac:dyDescent="0.15">
      <c r="A578">
        <v>1.1539999999999999</v>
      </c>
      <c r="B578">
        <v>-26.257999999999999</v>
      </c>
      <c r="C578">
        <v>1941.65</v>
      </c>
      <c r="D578">
        <v>12.073</v>
      </c>
      <c r="E578">
        <f t="shared" si="8"/>
        <v>746.00000000000045</v>
      </c>
    </row>
    <row r="579" spans="1:5" x14ac:dyDescent="0.15">
      <c r="A579">
        <v>1.1559999999999999</v>
      </c>
      <c r="B579">
        <v>-24.765999999999998</v>
      </c>
      <c r="C579">
        <v>1942.825</v>
      </c>
      <c r="D579">
        <v>14.010999999999999</v>
      </c>
      <c r="E579">
        <f t="shared" ref="E579:E642" si="9">(B580-B579)/0.002</f>
        <v>755.99999999999841</v>
      </c>
    </row>
    <row r="580" spans="1:5" x14ac:dyDescent="0.15">
      <c r="A580">
        <v>1.1579999999999999</v>
      </c>
      <c r="B580">
        <v>-23.254000000000001</v>
      </c>
      <c r="C580">
        <v>1939.133</v>
      </c>
      <c r="D580">
        <v>15.91</v>
      </c>
      <c r="E580">
        <f t="shared" si="9"/>
        <v>765.50000000000114</v>
      </c>
    </row>
    <row r="581" spans="1:5" x14ac:dyDescent="0.15">
      <c r="A581">
        <v>1.1599999999999999</v>
      </c>
      <c r="B581">
        <v>-21.722999999999999</v>
      </c>
      <c r="C581">
        <v>1932.4190000000001</v>
      </c>
      <c r="D581">
        <v>17.79</v>
      </c>
      <c r="E581">
        <f t="shared" si="9"/>
        <v>764.99999999999875</v>
      </c>
    </row>
    <row r="582" spans="1:5" x14ac:dyDescent="0.15">
      <c r="A582">
        <v>1.1619999999999999</v>
      </c>
      <c r="B582">
        <v>-20.193000000000001</v>
      </c>
      <c r="C582">
        <v>1924.866</v>
      </c>
      <c r="D582">
        <v>19.649999999999999</v>
      </c>
      <c r="E582">
        <f t="shared" si="9"/>
        <v>775.50000000000091</v>
      </c>
    </row>
    <row r="583" spans="1:5" x14ac:dyDescent="0.15">
      <c r="A583">
        <v>1.1639999999999999</v>
      </c>
      <c r="B583">
        <v>-18.641999999999999</v>
      </c>
      <c r="C583">
        <v>1917.48</v>
      </c>
      <c r="D583">
        <v>21.472000000000001</v>
      </c>
      <c r="E583">
        <f t="shared" si="9"/>
        <v>784.49999999999955</v>
      </c>
    </row>
    <row r="584" spans="1:5" x14ac:dyDescent="0.15">
      <c r="A584">
        <v>1.1659999999999999</v>
      </c>
      <c r="B584">
        <v>-17.073</v>
      </c>
      <c r="C584">
        <v>1911.606</v>
      </c>
      <c r="D584">
        <v>23.254000000000001</v>
      </c>
      <c r="E584">
        <f t="shared" si="9"/>
        <v>794.50000000000023</v>
      </c>
    </row>
    <row r="585" spans="1:5" x14ac:dyDescent="0.15">
      <c r="A585">
        <v>1.1679999999999999</v>
      </c>
      <c r="B585">
        <v>-15.484</v>
      </c>
      <c r="C585">
        <v>1907.7449999999999</v>
      </c>
      <c r="D585">
        <v>25.018000000000001</v>
      </c>
      <c r="E585">
        <f t="shared" si="9"/>
        <v>804.5</v>
      </c>
    </row>
    <row r="586" spans="1:5" x14ac:dyDescent="0.15">
      <c r="A586">
        <v>1.17</v>
      </c>
      <c r="B586">
        <v>-13.875</v>
      </c>
      <c r="C586">
        <v>1906.403</v>
      </c>
      <c r="D586">
        <v>26.722999999999999</v>
      </c>
      <c r="E586">
        <f t="shared" si="9"/>
        <v>814</v>
      </c>
    </row>
    <row r="587" spans="1:5" x14ac:dyDescent="0.15">
      <c r="A587">
        <v>1.1719999999999999</v>
      </c>
      <c r="B587">
        <v>-12.247</v>
      </c>
      <c r="C587">
        <v>1907.578</v>
      </c>
      <c r="D587">
        <v>28.39</v>
      </c>
      <c r="E587">
        <f t="shared" si="9"/>
        <v>823.50000000000011</v>
      </c>
    </row>
    <row r="588" spans="1:5" x14ac:dyDescent="0.15">
      <c r="A588">
        <v>1.1739999999999999</v>
      </c>
      <c r="B588">
        <v>-10.6</v>
      </c>
      <c r="C588">
        <v>1911.1020000000001</v>
      </c>
      <c r="D588">
        <v>30.018000000000001</v>
      </c>
      <c r="E588">
        <f t="shared" si="9"/>
        <v>833.00000000000011</v>
      </c>
    </row>
    <row r="589" spans="1:5" x14ac:dyDescent="0.15">
      <c r="A589">
        <v>1.1759999999999999</v>
      </c>
      <c r="B589">
        <v>-8.9339999999999993</v>
      </c>
      <c r="C589">
        <v>1916.6410000000001</v>
      </c>
      <c r="D589">
        <v>31.587</v>
      </c>
      <c r="E589">
        <f t="shared" si="9"/>
        <v>842.99999999999955</v>
      </c>
    </row>
    <row r="590" spans="1:5" x14ac:dyDescent="0.15">
      <c r="A590">
        <v>1.1779999999999999</v>
      </c>
      <c r="B590">
        <v>-7.2480000000000002</v>
      </c>
      <c r="C590">
        <v>1924.0260000000001</v>
      </c>
      <c r="D590">
        <v>33.118000000000002</v>
      </c>
      <c r="E590">
        <f t="shared" si="9"/>
        <v>853.00000000000023</v>
      </c>
    </row>
    <row r="591" spans="1:5" x14ac:dyDescent="0.15">
      <c r="A591">
        <v>1.18</v>
      </c>
      <c r="B591">
        <v>-5.5419999999999998</v>
      </c>
      <c r="C591">
        <v>1932.4190000000001</v>
      </c>
      <c r="D591">
        <v>34.572000000000003</v>
      </c>
      <c r="E591">
        <f t="shared" si="9"/>
        <v>861.99999999999989</v>
      </c>
    </row>
    <row r="592" spans="1:5" x14ac:dyDescent="0.15">
      <c r="A592">
        <v>1.1819999999999999</v>
      </c>
      <c r="B592">
        <v>-3.8180000000000001</v>
      </c>
      <c r="C592">
        <v>1941.3150000000001</v>
      </c>
      <c r="D592">
        <v>36.006</v>
      </c>
      <c r="E592">
        <f t="shared" si="9"/>
        <v>872.00000000000011</v>
      </c>
    </row>
    <row r="593" spans="1:5" x14ac:dyDescent="0.15">
      <c r="A593">
        <v>1.1839999999999999</v>
      </c>
      <c r="B593">
        <v>-2.0739999999999998</v>
      </c>
      <c r="C593">
        <v>1950.546</v>
      </c>
      <c r="D593">
        <v>37.362000000000002</v>
      </c>
      <c r="E593">
        <f t="shared" si="9"/>
        <v>872.49999999999989</v>
      </c>
    </row>
    <row r="594" spans="1:5" x14ac:dyDescent="0.15">
      <c r="A594">
        <v>1.1859999999999999</v>
      </c>
      <c r="B594">
        <v>-0.32900000000000001</v>
      </c>
      <c r="C594">
        <v>1959.2739999999999</v>
      </c>
      <c r="D594">
        <v>38.659999999999997</v>
      </c>
      <c r="E594">
        <f t="shared" si="9"/>
        <v>881.49999999999989</v>
      </c>
    </row>
    <row r="595" spans="1:5" x14ac:dyDescent="0.15">
      <c r="A595">
        <v>1.1879999999999999</v>
      </c>
      <c r="B595">
        <v>1.4339999999999999</v>
      </c>
      <c r="C595">
        <v>1967.163</v>
      </c>
      <c r="D595">
        <v>39.881</v>
      </c>
      <c r="E595">
        <f t="shared" si="9"/>
        <v>891.5</v>
      </c>
    </row>
    <row r="596" spans="1:5" x14ac:dyDescent="0.15">
      <c r="A596">
        <v>1.19</v>
      </c>
      <c r="B596">
        <v>3.2170000000000001</v>
      </c>
      <c r="C596">
        <v>1974.0450000000001</v>
      </c>
      <c r="D596">
        <v>41.063000000000002</v>
      </c>
      <c r="E596">
        <f t="shared" si="9"/>
        <v>891.49999999999989</v>
      </c>
    </row>
    <row r="597" spans="1:5" x14ac:dyDescent="0.15">
      <c r="A597">
        <v>1.1919999999999999</v>
      </c>
      <c r="B597">
        <v>5</v>
      </c>
      <c r="C597">
        <v>1979.752</v>
      </c>
      <c r="D597">
        <v>42.167999999999999</v>
      </c>
      <c r="E597">
        <f t="shared" si="9"/>
        <v>910.49999999999989</v>
      </c>
    </row>
    <row r="598" spans="1:5" x14ac:dyDescent="0.15">
      <c r="A598">
        <v>1.194</v>
      </c>
      <c r="B598">
        <v>6.8209999999999997</v>
      </c>
      <c r="C598">
        <v>1983.78</v>
      </c>
      <c r="D598">
        <v>43.213999999999999</v>
      </c>
      <c r="E598">
        <f t="shared" si="9"/>
        <v>920.50000000000057</v>
      </c>
    </row>
    <row r="599" spans="1:5" x14ac:dyDescent="0.15">
      <c r="A599">
        <v>1.196</v>
      </c>
      <c r="B599">
        <v>8.6620000000000008</v>
      </c>
      <c r="C599">
        <v>1986.633</v>
      </c>
      <c r="D599">
        <v>44.183</v>
      </c>
      <c r="E599">
        <f t="shared" si="9"/>
        <v>930.49999999999943</v>
      </c>
    </row>
    <row r="600" spans="1:5" x14ac:dyDescent="0.15">
      <c r="A600">
        <v>1.198</v>
      </c>
      <c r="B600">
        <v>10.523</v>
      </c>
      <c r="C600">
        <v>1987.9760000000001</v>
      </c>
      <c r="D600">
        <v>45.075000000000003</v>
      </c>
      <c r="E600">
        <f t="shared" si="9"/>
        <v>949.50000000000045</v>
      </c>
    </row>
    <row r="601" spans="1:5" x14ac:dyDescent="0.15">
      <c r="A601">
        <v>1.2</v>
      </c>
      <c r="B601">
        <v>12.422000000000001</v>
      </c>
      <c r="C601">
        <v>1987.9760000000001</v>
      </c>
      <c r="D601">
        <v>45.908000000000001</v>
      </c>
      <c r="E601">
        <f t="shared" si="9"/>
        <v>958.99999999999966</v>
      </c>
    </row>
    <row r="602" spans="1:5" x14ac:dyDescent="0.15">
      <c r="A602">
        <v>1.202</v>
      </c>
      <c r="B602">
        <v>14.34</v>
      </c>
      <c r="C602">
        <v>1986.9690000000001</v>
      </c>
      <c r="D602">
        <v>46.664000000000001</v>
      </c>
      <c r="E602">
        <f t="shared" si="9"/>
        <v>968.99999999999943</v>
      </c>
    </row>
    <row r="603" spans="1:5" x14ac:dyDescent="0.15">
      <c r="A603">
        <v>1.204</v>
      </c>
      <c r="B603">
        <v>16.277999999999999</v>
      </c>
      <c r="C603">
        <v>1984.9549999999999</v>
      </c>
      <c r="D603">
        <v>47.341999999999999</v>
      </c>
      <c r="E603">
        <f t="shared" si="9"/>
        <v>969.00000000000114</v>
      </c>
    </row>
    <row r="604" spans="1:5" x14ac:dyDescent="0.15">
      <c r="A604">
        <v>1.206</v>
      </c>
      <c r="B604">
        <v>18.216000000000001</v>
      </c>
      <c r="C604">
        <v>1981.934</v>
      </c>
      <c r="D604">
        <v>47.942999999999998</v>
      </c>
      <c r="E604">
        <f t="shared" si="9"/>
        <v>978.49999999999852</v>
      </c>
    </row>
    <row r="605" spans="1:5" x14ac:dyDescent="0.15">
      <c r="A605">
        <v>1.208</v>
      </c>
      <c r="B605">
        <v>20.172999999999998</v>
      </c>
      <c r="C605">
        <v>1977.905</v>
      </c>
      <c r="D605">
        <v>48.466000000000001</v>
      </c>
      <c r="E605">
        <f t="shared" si="9"/>
        <v>969.00000000000114</v>
      </c>
    </row>
    <row r="606" spans="1:5" x14ac:dyDescent="0.15">
      <c r="A606">
        <v>1.21</v>
      </c>
      <c r="B606">
        <v>22.111000000000001</v>
      </c>
      <c r="C606">
        <v>1973.038</v>
      </c>
      <c r="D606">
        <v>48.930999999999997</v>
      </c>
      <c r="E606">
        <f t="shared" si="9"/>
        <v>968.99999999999943</v>
      </c>
    </row>
    <row r="607" spans="1:5" x14ac:dyDescent="0.15">
      <c r="A607">
        <v>1.212</v>
      </c>
      <c r="B607">
        <v>24.048999999999999</v>
      </c>
      <c r="C607">
        <v>1967.163</v>
      </c>
      <c r="D607">
        <v>49.298999999999999</v>
      </c>
      <c r="E607">
        <f t="shared" si="9"/>
        <v>958.99999999999966</v>
      </c>
    </row>
    <row r="608" spans="1:5" x14ac:dyDescent="0.15">
      <c r="A608">
        <v>1.214</v>
      </c>
      <c r="B608">
        <v>25.966999999999999</v>
      </c>
      <c r="C608">
        <v>1960.114</v>
      </c>
      <c r="D608">
        <v>49.59</v>
      </c>
      <c r="E608">
        <f t="shared" si="9"/>
        <v>940.00000000000125</v>
      </c>
    </row>
    <row r="609" spans="1:5" x14ac:dyDescent="0.15">
      <c r="A609">
        <v>1.216</v>
      </c>
      <c r="B609">
        <v>27.847000000000001</v>
      </c>
      <c r="C609">
        <v>1952.057</v>
      </c>
      <c r="D609">
        <v>49.802999999999997</v>
      </c>
      <c r="E609">
        <f t="shared" si="9"/>
        <v>920.49999999999875</v>
      </c>
    </row>
    <row r="610" spans="1:5" x14ac:dyDescent="0.15">
      <c r="A610">
        <v>1.218</v>
      </c>
      <c r="B610">
        <v>29.687999999999999</v>
      </c>
      <c r="C610">
        <v>1942.825</v>
      </c>
      <c r="D610">
        <v>49.939</v>
      </c>
      <c r="E610">
        <f t="shared" si="9"/>
        <v>900.99999999999977</v>
      </c>
    </row>
    <row r="611" spans="1:5" x14ac:dyDescent="0.15">
      <c r="A611">
        <v>1.22</v>
      </c>
      <c r="B611">
        <v>31.49</v>
      </c>
      <c r="C611">
        <v>1932.4190000000001</v>
      </c>
      <c r="D611">
        <v>49.978000000000002</v>
      </c>
      <c r="E611">
        <f t="shared" si="9"/>
        <v>881.99999999999966</v>
      </c>
    </row>
    <row r="612" spans="1:5" x14ac:dyDescent="0.15">
      <c r="A612">
        <v>1.222</v>
      </c>
      <c r="B612">
        <v>33.253999999999998</v>
      </c>
      <c r="C612">
        <v>1920.67</v>
      </c>
      <c r="D612">
        <v>49.997</v>
      </c>
      <c r="E612">
        <f t="shared" si="9"/>
        <v>852.50000000000273</v>
      </c>
    </row>
    <row r="613" spans="1:5" x14ac:dyDescent="0.15">
      <c r="A613">
        <v>1.224</v>
      </c>
      <c r="B613">
        <v>34.959000000000003</v>
      </c>
      <c r="C613">
        <v>1907.578</v>
      </c>
      <c r="D613">
        <v>49.939</v>
      </c>
      <c r="E613">
        <f t="shared" si="9"/>
        <v>833.49999999999727</v>
      </c>
    </row>
    <row r="614" spans="1:5" x14ac:dyDescent="0.15">
      <c r="A614">
        <v>1.226</v>
      </c>
      <c r="B614">
        <v>36.625999999999998</v>
      </c>
      <c r="C614">
        <v>1892.9749999999999</v>
      </c>
      <c r="D614">
        <v>49.823</v>
      </c>
      <c r="E614">
        <f t="shared" si="9"/>
        <v>804.00000000000205</v>
      </c>
    </row>
    <row r="615" spans="1:5" x14ac:dyDescent="0.15">
      <c r="A615">
        <v>1.228</v>
      </c>
      <c r="B615">
        <v>38.234000000000002</v>
      </c>
      <c r="C615">
        <v>1876.3579999999999</v>
      </c>
      <c r="D615">
        <v>49.628999999999998</v>
      </c>
      <c r="E615">
        <f t="shared" si="9"/>
        <v>785.00000000000011</v>
      </c>
    </row>
    <row r="616" spans="1:5" x14ac:dyDescent="0.15">
      <c r="A616">
        <v>1.23</v>
      </c>
      <c r="B616">
        <v>39.804000000000002</v>
      </c>
      <c r="C616">
        <v>1857.7270000000001</v>
      </c>
      <c r="D616">
        <v>49.356999999999999</v>
      </c>
      <c r="E616">
        <f t="shared" si="9"/>
        <v>745.99999999999864</v>
      </c>
    </row>
    <row r="617" spans="1:5" x14ac:dyDescent="0.15">
      <c r="A617">
        <v>1.232</v>
      </c>
      <c r="B617">
        <v>41.295999999999999</v>
      </c>
      <c r="C617">
        <v>1836.578</v>
      </c>
      <c r="D617">
        <v>48.988999999999997</v>
      </c>
      <c r="E617">
        <f t="shared" si="9"/>
        <v>716.99999999999875</v>
      </c>
    </row>
    <row r="618" spans="1:5" x14ac:dyDescent="0.15">
      <c r="A618">
        <v>1.234</v>
      </c>
      <c r="B618">
        <v>42.73</v>
      </c>
      <c r="C618">
        <v>1812.576</v>
      </c>
      <c r="D618">
        <v>48.563000000000002</v>
      </c>
      <c r="E618">
        <f t="shared" si="9"/>
        <v>688.00000000000239</v>
      </c>
    </row>
    <row r="619" spans="1:5" x14ac:dyDescent="0.15">
      <c r="A619">
        <v>1.236</v>
      </c>
      <c r="B619">
        <v>44.106000000000002</v>
      </c>
      <c r="C619">
        <v>1784.7139999999999</v>
      </c>
      <c r="D619">
        <v>48.04</v>
      </c>
      <c r="E619">
        <f t="shared" si="9"/>
        <v>649.00000000000091</v>
      </c>
    </row>
    <row r="620" spans="1:5" x14ac:dyDescent="0.15">
      <c r="A620">
        <v>1.238</v>
      </c>
      <c r="B620">
        <v>45.404000000000003</v>
      </c>
      <c r="C620">
        <v>1752.655</v>
      </c>
      <c r="D620">
        <v>47.457999999999998</v>
      </c>
      <c r="E620">
        <f t="shared" si="9"/>
        <v>610.49999999999829</v>
      </c>
    </row>
    <row r="621" spans="1:5" x14ac:dyDescent="0.15">
      <c r="A621">
        <v>1.24</v>
      </c>
      <c r="B621">
        <v>46.625</v>
      </c>
      <c r="C621">
        <v>1715.8969999999999</v>
      </c>
      <c r="D621">
        <v>46.78</v>
      </c>
      <c r="E621">
        <f t="shared" si="9"/>
        <v>571.50000000000034</v>
      </c>
    </row>
    <row r="622" spans="1:5" x14ac:dyDescent="0.15">
      <c r="A622">
        <v>1.242</v>
      </c>
      <c r="B622">
        <v>47.768000000000001</v>
      </c>
      <c r="C622">
        <v>1674.4380000000001</v>
      </c>
      <c r="D622">
        <v>46.043999999999997</v>
      </c>
      <c r="E622">
        <f t="shared" si="9"/>
        <v>513.50000000000045</v>
      </c>
    </row>
    <row r="623" spans="1:5" x14ac:dyDescent="0.15">
      <c r="A623">
        <v>1.244</v>
      </c>
      <c r="B623">
        <v>48.795000000000002</v>
      </c>
      <c r="C623">
        <v>1628.2809999999999</v>
      </c>
      <c r="D623">
        <v>45.23</v>
      </c>
      <c r="E623">
        <f t="shared" si="9"/>
        <v>474.99999999999784</v>
      </c>
    </row>
    <row r="624" spans="1:5" x14ac:dyDescent="0.15">
      <c r="A624">
        <v>1.246</v>
      </c>
      <c r="B624">
        <v>49.744999999999997</v>
      </c>
      <c r="C624">
        <v>1578.0940000000001</v>
      </c>
      <c r="D624">
        <v>44.338000000000001</v>
      </c>
      <c r="E624">
        <f t="shared" si="9"/>
        <v>426.50000000000074</v>
      </c>
    </row>
    <row r="625" spans="1:5" x14ac:dyDescent="0.15">
      <c r="A625">
        <v>1.248</v>
      </c>
      <c r="B625">
        <v>50.597999999999999</v>
      </c>
      <c r="C625">
        <v>1524.5509999999999</v>
      </c>
      <c r="D625">
        <v>43.369</v>
      </c>
      <c r="E625">
        <f t="shared" si="9"/>
        <v>368.0000000000021</v>
      </c>
    </row>
    <row r="626" spans="1:5" x14ac:dyDescent="0.15">
      <c r="A626">
        <v>1.25</v>
      </c>
      <c r="B626">
        <v>51.334000000000003</v>
      </c>
      <c r="C626">
        <v>1467.9870000000001</v>
      </c>
      <c r="D626">
        <v>42.341999999999999</v>
      </c>
      <c r="E626">
        <f t="shared" si="9"/>
        <v>309.99999999999869</v>
      </c>
    </row>
    <row r="627" spans="1:5" x14ac:dyDescent="0.15">
      <c r="A627">
        <v>1.252</v>
      </c>
      <c r="B627">
        <v>51.954000000000001</v>
      </c>
      <c r="C627">
        <v>1408.4010000000001</v>
      </c>
      <c r="D627">
        <v>41.256999999999998</v>
      </c>
      <c r="E627">
        <f t="shared" si="9"/>
        <v>261.49999999999807</v>
      </c>
    </row>
    <row r="628" spans="1:5" x14ac:dyDescent="0.15">
      <c r="A628">
        <v>1.254</v>
      </c>
      <c r="B628">
        <v>52.476999999999997</v>
      </c>
      <c r="C628">
        <v>1345.2909999999999</v>
      </c>
      <c r="D628">
        <v>40.094000000000001</v>
      </c>
      <c r="E628">
        <f t="shared" si="9"/>
        <v>203.50000000000179</v>
      </c>
    </row>
    <row r="629" spans="1:5" x14ac:dyDescent="0.15">
      <c r="A629">
        <v>1.256</v>
      </c>
      <c r="B629">
        <v>52.884</v>
      </c>
      <c r="C629">
        <v>1278.152</v>
      </c>
      <c r="D629">
        <v>38.874000000000002</v>
      </c>
      <c r="E629">
        <f t="shared" si="9"/>
        <v>145.49999999999841</v>
      </c>
    </row>
    <row r="630" spans="1:5" x14ac:dyDescent="0.15">
      <c r="A630">
        <v>1.258</v>
      </c>
      <c r="B630">
        <v>53.174999999999997</v>
      </c>
      <c r="C630">
        <v>1205.9780000000001</v>
      </c>
      <c r="D630">
        <v>37.575000000000003</v>
      </c>
      <c r="E630">
        <f t="shared" si="9"/>
        <v>97.000000000001307</v>
      </c>
    </row>
    <row r="631" spans="1:5" x14ac:dyDescent="0.15">
      <c r="A631">
        <v>1.26</v>
      </c>
      <c r="B631">
        <v>53.369</v>
      </c>
      <c r="C631">
        <v>1127.4259999999999</v>
      </c>
      <c r="D631">
        <v>36.238</v>
      </c>
      <c r="E631">
        <f t="shared" si="9"/>
        <v>48.500000000000654</v>
      </c>
    </row>
    <row r="632" spans="1:5" x14ac:dyDescent="0.15">
      <c r="A632">
        <v>1.262</v>
      </c>
      <c r="B632">
        <v>53.466000000000001</v>
      </c>
      <c r="C632">
        <v>1041.8240000000001</v>
      </c>
      <c r="D632">
        <v>34.823</v>
      </c>
      <c r="E632">
        <f t="shared" si="9"/>
        <v>-10.000000000001563</v>
      </c>
    </row>
    <row r="633" spans="1:5" x14ac:dyDescent="0.15">
      <c r="A633">
        <v>1.264</v>
      </c>
      <c r="B633">
        <v>53.445999999999998</v>
      </c>
      <c r="C633">
        <v>949.005</v>
      </c>
      <c r="D633">
        <v>33.369999999999997</v>
      </c>
      <c r="E633">
        <f t="shared" si="9"/>
        <v>-67.499999999999005</v>
      </c>
    </row>
    <row r="634" spans="1:5" x14ac:dyDescent="0.15">
      <c r="A634">
        <v>1.266</v>
      </c>
      <c r="B634">
        <v>53.311</v>
      </c>
      <c r="C634">
        <v>849.13599999999997</v>
      </c>
      <c r="D634">
        <v>31.838999999999999</v>
      </c>
      <c r="E634">
        <f t="shared" si="9"/>
        <v>-116.49999999999849</v>
      </c>
    </row>
    <row r="635" spans="1:5" x14ac:dyDescent="0.15">
      <c r="A635">
        <v>1.268</v>
      </c>
      <c r="B635">
        <v>53.078000000000003</v>
      </c>
      <c r="C635">
        <v>742.05</v>
      </c>
      <c r="D635">
        <v>30.289000000000001</v>
      </c>
      <c r="E635">
        <f t="shared" si="9"/>
        <v>-164.50000000000031</v>
      </c>
    </row>
    <row r="636" spans="1:5" x14ac:dyDescent="0.15">
      <c r="A636">
        <v>1.27</v>
      </c>
      <c r="B636">
        <v>52.749000000000002</v>
      </c>
      <c r="C636">
        <v>627.91399999999999</v>
      </c>
      <c r="D636">
        <v>28.661000000000001</v>
      </c>
      <c r="E636">
        <f t="shared" si="9"/>
        <v>-223.00000000000253</v>
      </c>
    </row>
    <row r="637" spans="1:5" x14ac:dyDescent="0.15">
      <c r="A637">
        <v>1.272</v>
      </c>
      <c r="B637">
        <v>52.302999999999997</v>
      </c>
      <c r="C637">
        <v>506.05799999999999</v>
      </c>
      <c r="D637">
        <v>27.013999999999999</v>
      </c>
      <c r="E637">
        <f t="shared" si="9"/>
        <v>-280.99999999999881</v>
      </c>
    </row>
    <row r="638" spans="1:5" x14ac:dyDescent="0.15">
      <c r="A638">
        <v>1.274</v>
      </c>
      <c r="B638">
        <v>51.741</v>
      </c>
      <c r="C638">
        <v>376.31200000000001</v>
      </c>
      <c r="D638">
        <v>25.309000000000001</v>
      </c>
      <c r="E638">
        <f t="shared" si="9"/>
        <v>-338.99999999999864</v>
      </c>
    </row>
    <row r="639" spans="1:5" x14ac:dyDescent="0.15">
      <c r="A639">
        <v>1.276</v>
      </c>
      <c r="B639">
        <v>51.063000000000002</v>
      </c>
      <c r="C639">
        <v>238.00700000000001</v>
      </c>
      <c r="D639">
        <v>23.564</v>
      </c>
      <c r="E639">
        <f t="shared" si="9"/>
        <v>-397.50000000000085</v>
      </c>
    </row>
    <row r="640" spans="1:5" x14ac:dyDescent="0.15">
      <c r="A640">
        <v>1.278</v>
      </c>
      <c r="B640">
        <v>50.268000000000001</v>
      </c>
      <c r="C640">
        <v>90.972999999999999</v>
      </c>
      <c r="D640">
        <v>21.782</v>
      </c>
      <c r="E640">
        <f t="shared" si="9"/>
        <v>-455.50000000000068</v>
      </c>
    </row>
    <row r="641" spans="1:5" x14ac:dyDescent="0.15">
      <c r="A641">
        <v>1.28</v>
      </c>
      <c r="B641">
        <v>49.356999999999999</v>
      </c>
      <c r="C641">
        <v>-64.620999999999995</v>
      </c>
      <c r="D641">
        <v>19.96</v>
      </c>
      <c r="E641">
        <f t="shared" si="9"/>
        <v>-503.49999999999892</v>
      </c>
    </row>
    <row r="642" spans="1:5" x14ac:dyDescent="0.15">
      <c r="A642">
        <v>1.282</v>
      </c>
      <c r="B642">
        <v>48.35</v>
      </c>
      <c r="C642">
        <v>-227.26400000000001</v>
      </c>
      <c r="D642">
        <v>18.100000000000001</v>
      </c>
      <c r="E642">
        <f t="shared" si="9"/>
        <v>-562.00000000000114</v>
      </c>
    </row>
    <row r="643" spans="1:5" x14ac:dyDescent="0.15">
      <c r="A643">
        <v>1.284</v>
      </c>
      <c r="B643">
        <v>47.225999999999999</v>
      </c>
      <c r="C643">
        <v>-394.94299999999998</v>
      </c>
      <c r="D643">
        <v>16.239000000000001</v>
      </c>
      <c r="E643">
        <f t="shared" ref="E643:E706" si="10">(B644-B643)/0.002</f>
        <v>-610.49999999999829</v>
      </c>
    </row>
    <row r="644" spans="1:5" x14ac:dyDescent="0.15">
      <c r="A644">
        <v>1.286</v>
      </c>
      <c r="B644">
        <v>46.005000000000003</v>
      </c>
      <c r="C644">
        <v>-564.97199999999998</v>
      </c>
      <c r="D644">
        <v>14.321</v>
      </c>
      <c r="E644">
        <f t="shared" si="10"/>
        <v>-639.50000000000171</v>
      </c>
    </row>
    <row r="645" spans="1:5" x14ac:dyDescent="0.15">
      <c r="A645">
        <v>1.288</v>
      </c>
      <c r="B645">
        <v>44.725999999999999</v>
      </c>
      <c r="C645">
        <v>-734.16099999999994</v>
      </c>
      <c r="D645">
        <v>12.401999999999999</v>
      </c>
      <c r="E645">
        <f t="shared" si="10"/>
        <v>-678.49999999999966</v>
      </c>
    </row>
    <row r="646" spans="1:5" x14ac:dyDescent="0.15">
      <c r="A646">
        <v>1.29</v>
      </c>
      <c r="B646">
        <v>43.369</v>
      </c>
      <c r="C646">
        <v>-898.65099999999995</v>
      </c>
      <c r="D646">
        <v>10.445</v>
      </c>
      <c r="E646">
        <f t="shared" si="10"/>
        <v>-707.00000000000068</v>
      </c>
    </row>
    <row r="647" spans="1:5" x14ac:dyDescent="0.15">
      <c r="A647">
        <v>1.292</v>
      </c>
      <c r="B647">
        <v>41.954999999999998</v>
      </c>
      <c r="C647">
        <v>-1055.42</v>
      </c>
      <c r="D647">
        <v>8.4879999999999995</v>
      </c>
      <c r="E647">
        <f t="shared" si="10"/>
        <v>-736.49999999999943</v>
      </c>
    </row>
    <row r="648" spans="1:5" x14ac:dyDescent="0.15">
      <c r="A648">
        <v>1.294</v>
      </c>
      <c r="B648">
        <v>40.481999999999999</v>
      </c>
      <c r="C648">
        <v>-1201.1110000000001</v>
      </c>
      <c r="D648">
        <v>6.5110000000000001</v>
      </c>
      <c r="E648">
        <f t="shared" si="10"/>
        <v>-745.99999999999864</v>
      </c>
    </row>
    <row r="649" spans="1:5" x14ac:dyDescent="0.15">
      <c r="A649">
        <v>1.296</v>
      </c>
      <c r="B649">
        <v>38.99</v>
      </c>
      <c r="C649">
        <v>-1333.374</v>
      </c>
      <c r="D649">
        <v>4.5350000000000001</v>
      </c>
      <c r="E649">
        <f t="shared" si="10"/>
        <v>-756.00000000000023</v>
      </c>
    </row>
    <row r="650" spans="1:5" x14ac:dyDescent="0.15">
      <c r="A650">
        <v>1.298</v>
      </c>
      <c r="B650">
        <v>37.478000000000002</v>
      </c>
      <c r="C650">
        <v>-1449.86</v>
      </c>
      <c r="D650">
        <v>2.5390000000000001</v>
      </c>
      <c r="E650">
        <f t="shared" si="10"/>
        <v>-765.49999999999943</v>
      </c>
    </row>
    <row r="651" spans="1:5" x14ac:dyDescent="0.15">
      <c r="A651">
        <v>1.3</v>
      </c>
      <c r="B651">
        <v>35.947000000000003</v>
      </c>
      <c r="C651">
        <v>-1549.896</v>
      </c>
      <c r="D651">
        <v>0.52300000000000002</v>
      </c>
      <c r="E651">
        <f t="shared" si="10"/>
        <v>-765.00000000000057</v>
      </c>
    </row>
    <row r="652" spans="1:5" x14ac:dyDescent="0.15">
      <c r="A652">
        <v>1.302</v>
      </c>
      <c r="B652">
        <v>34.417000000000002</v>
      </c>
      <c r="C652">
        <v>-1632.8119999999999</v>
      </c>
      <c r="D652">
        <v>-1.4730000000000001</v>
      </c>
      <c r="E652">
        <f t="shared" si="10"/>
        <v>-765.49999999999943</v>
      </c>
    </row>
    <row r="653" spans="1:5" x14ac:dyDescent="0.15">
      <c r="A653">
        <v>1.304</v>
      </c>
      <c r="B653">
        <v>32.886000000000003</v>
      </c>
      <c r="C653">
        <v>-1699.1120000000001</v>
      </c>
      <c r="D653">
        <v>-3.4689999999999999</v>
      </c>
      <c r="E653">
        <f t="shared" si="10"/>
        <v>-765.50000000000114</v>
      </c>
    </row>
    <row r="654" spans="1:5" x14ac:dyDescent="0.15">
      <c r="A654">
        <v>1.306</v>
      </c>
      <c r="B654">
        <v>31.355</v>
      </c>
      <c r="C654">
        <v>-1749.4659999999999</v>
      </c>
      <c r="D654">
        <v>-5.4649999999999999</v>
      </c>
      <c r="E654">
        <f t="shared" si="10"/>
        <v>-756.00000000000023</v>
      </c>
    </row>
    <row r="655" spans="1:5" x14ac:dyDescent="0.15">
      <c r="A655">
        <v>1.3080000000000001</v>
      </c>
      <c r="B655">
        <v>29.843</v>
      </c>
      <c r="C655">
        <v>-1785.721</v>
      </c>
      <c r="D655">
        <v>-7.4409999999999998</v>
      </c>
      <c r="E655">
        <f t="shared" si="10"/>
        <v>-755.49999999999955</v>
      </c>
    </row>
    <row r="656" spans="1:5" x14ac:dyDescent="0.15">
      <c r="A656">
        <v>1.31</v>
      </c>
      <c r="B656">
        <v>28.332000000000001</v>
      </c>
      <c r="C656">
        <v>-1809.5550000000001</v>
      </c>
      <c r="D656">
        <v>-9.4179999999999993</v>
      </c>
      <c r="E656">
        <f t="shared" si="10"/>
        <v>-746.50000000000102</v>
      </c>
    </row>
    <row r="657" spans="1:5" x14ac:dyDescent="0.15">
      <c r="A657">
        <v>1.3120000000000001</v>
      </c>
      <c r="B657">
        <v>26.838999999999999</v>
      </c>
      <c r="C657">
        <v>-1822.9829999999999</v>
      </c>
      <c r="D657">
        <v>-11.375</v>
      </c>
      <c r="E657">
        <f t="shared" si="10"/>
        <v>-745.99999999999864</v>
      </c>
    </row>
    <row r="658" spans="1:5" x14ac:dyDescent="0.15">
      <c r="A658">
        <v>1.3140000000000001</v>
      </c>
      <c r="B658">
        <v>25.347000000000001</v>
      </c>
      <c r="C658">
        <v>-1828.354</v>
      </c>
      <c r="D658">
        <v>-13.313000000000001</v>
      </c>
      <c r="E658">
        <f t="shared" si="10"/>
        <v>-746.00000000000045</v>
      </c>
    </row>
    <row r="659" spans="1:5" x14ac:dyDescent="0.15">
      <c r="A659">
        <v>1.3160000000000001</v>
      </c>
      <c r="B659">
        <v>23.855</v>
      </c>
      <c r="C659">
        <v>-1827.5150000000001</v>
      </c>
      <c r="D659">
        <v>-15.212</v>
      </c>
      <c r="E659">
        <f t="shared" si="10"/>
        <v>-755.49999999999955</v>
      </c>
    </row>
    <row r="660" spans="1:5" x14ac:dyDescent="0.15">
      <c r="A660">
        <v>1.3180000000000001</v>
      </c>
      <c r="B660">
        <v>22.344000000000001</v>
      </c>
      <c r="C660">
        <v>-1822.6469999999999</v>
      </c>
      <c r="D660">
        <v>-17.111000000000001</v>
      </c>
      <c r="E660">
        <f t="shared" si="10"/>
        <v>-746.50000000000102</v>
      </c>
    </row>
    <row r="661" spans="1:5" x14ac:dyDescent="0.15">
      <c r="A661">
        <v>1.32</v>
      </c>
      <c r="B661">
        <v>20.850999999999999</v>
      </c>
      <c r="C661">
        <v>-1815.598</v>
      </c>
      <c r="D661">
        <v>-18.972000000000001</v>
      </c>
      <c r="E661">
        <f t="shared" si="10"/>
        <v>-764.99999999999875</v>
      </c>
    </row>
    <row r="662" spans="1:5" x14ac:dyDescent="0.15">
      <c r="A662">
        <v>1.3220000000000001</v>
      </c>
      <c r="B662">
        <v>19.321000000000002</v>
      </c>
      <c r="C662">
        <v>-1807.877</v>
      </c>
      <c r="D662">
        <v>-20.812999999999999</v>
      </c>
      <c r="E662">
        <f t="shared" si="10"/>
        <v>-765.50000000000114</v>
      </c>
    </row>
    <row r="663" spans="1:5" x14ac:dyDescent="0.15">
      <c r="A663">
        <v>1.3240000000000001</v>
      </c>
      <c r="B663">
        <v>17.79</v>
      </c>
      <c r="C663">
        <v>-1800.6590000000001</v>
      </c>
      <c r="D663">
        <v>-22.614999999999998</v>
      </c>
      <c r="E663">
        <f t="shared" si="10"/>
        <v>-775.4999999999992</v>
      </c>
    </row>
    <row r="664" spans="1:5" x14ac:dyDescent="0.15">
      <c r="A664">
        <v>1.3260000000000001</v>
      </c>
      <c r="B664">
        <v>16.239000000000001</v>
      </c>
      <c r="C664">
        <v>-1795.12</v>
      </c>
      <c r="D664">
        <v>-24.378</v>
      </c>
      <c r="E664">
        <f t="shared" si="10"/>
        <v>-784.50000000000045</v>
      </c>
    </row>
    <row r="665" spans="1:5" x14ac:dyDescent="0.15">
      <c r="A665">
        <v>1.3280000000000001</v>
      </c>
      <c r="B665">
        <v>14.67</v>
      </c>
      <c r="C665">
        <v>-1791.595</v>
      </c>
      <c r="D665">
        <v>-26.103000000000002</v>
      </c>
      <c r="E665">
        <f t="shared" si="10"/>
        <v>-794.50000000000023</v>
      </c>
    </row>
    <row r="666" spans="1:5" x14ac:dyDescent="0.15">
      <c r="A666">
        <v>1.33</v>
      </c>
      <c r="B666">
        <v>13.081</v>
      </c>
      <c r="C666">
        <v>-1790.421</v>
      </c>
      <c r="D666">
        <v>-27.789000000000001</v>
      </c>
      <c r="E666">
        <f t="shared" si="10"/>
        <v>-814</v>
      </c>
    </row>
    <row r="667" spans="1:5" x14ac:dyDescent="0.15">
      <c r="A667">
        <v>1.3320000000000001</v>
      </c>
      <c r="B667">
        <v>11.452999999999999</v>
      </c>
      <c r="C667">
        <v>-1791.595</v>
      </c>
      <c r="D667">
        <v>-29.436</v>
      </c>
      <c r="E667">
        <f t="shared" si="10"/>
        <v>-823.50000000000011</v>
      </c>
    </row>
    <row r="668" spans="1:5" x14ac:dyDescent="0.15">
      <c r="A668">
        <v>1.3340000000000001</v>
      </c>
      <c r="B668">
        <v>9.8059999999999992</v>
      </c>
      <c r="C668">
        <v>-1794.952</v>
      </c>
      <c r="D668">
        <v>-31.024999999999999</v>
      </c>
      <c r="E668">
        <f t="shared" si="10"/>
        <v>-843</v>
      </c>
    </row>
    <row r="669" spans="1:5" x14ac:dyDescent="0.15">
      <c r="A669">
        <v>1.3360000000000001</v>
      </c>
      <c r="B669">
        <v>8.1199999999999992</v>
      </c>
      <c r="C669">
        <v>-1800.1559999999999</v>
      </c>
      <c r="D669">
        <v>-32.576000000000001</v>
      </c>
      <c r="E669">
        <f t="shared" si="10"/>
        <v>-852.99999999999977</v>
      </c>
    </row>
    <row r="670" spans="1:5" x14ac:dyDescent="0.15">
      <c r="A670">
        <v>1.3380000000000001</v>
      </c>
      <c r="B670">
        <v>6.4139999999999997</v>
      </c>
      <c r="C670">
        <v>-1806.702</v>
      </c>
      <c r="D670">
        <v>-34.048000000000002</v>
      </c>
      <c r="E670">
        <f t="shared" si="10"/>
        <v>-861.99999999999966</v>
      </c>
    </row>
    <row r="671" spans="1:5" x14ac:dyDescent="0.15">
      <c r="A671">
        <v>1.34</v>
      </c>
      <c r="B671">
        <v>4.6900000000000004</v>
      </c>
      <c r="C671">
        <v>-1814.423</v>
      </c>
      <c r="D671">
        <v>-35.502000000000002</v>
      </c>
      <c r="E671">
        <f t="shared" si="10"/>
        <v>-872.00000000000011</v>
      </c>
    </row>
    <row r="672" spans="1:5" x14ac:dyDescent="0.15">
      <c r="A672">
        <v>1.3420000000000001</v>
      </c>
      <c r="B672">
        <v>2.9460000000000002</v>
      </c>
      <c r="C672">
        <v>-1822.8150000000001</v>
      </c>
      <c r="D672">
        <v>-36.878</v>
      </c>
      <c r="E672">
        <f t="shared" si="10"/>
        <v>-882.00000000000011</v>
      </c>
    </row>
    <row r="673" spans="1:5" x14ac:dyDescent="0.15">
      <c r="A673">
        <v>1.3440000000000001</v>
      </c>
      <c r="B673">
        <v>1.1819999999999999</v>
      </c>
      <c r="C673">
        <v>-1831.375</v>
      </c>
      <c r="D673">
        <v>-38.195</v>
      </c>
      <c r="E673">
        <f t="shared" si="10"/>
        <v>-891.49999999999989</v>
      </c>
    </row>
    <row r="674" spans="1:5" x14ac:dyDescent="0.15">
      <c r="A674">
        <v>1.3460000000000001</v>
      </c>
      <c r="B674">
        <v>-0.60099999999999998</v>
      </c>
      <c r="C674">
        <v>-1839.9349999999999</v>
      </c>
      <c r="D674">
        <v>-39.454999999999998</v>
      </c>
      <c r="E674">
        <f t="shared" si="10"/>
        <v>-891.49999999999989</v>
      </c>
    </row>
    <row r="675" spans="1:5" x14ac:dyDescent="0.15">
      <c r="A675">
        <v>1.3480000000000001</v>
      </c>
      <c r="B675">
        <v>-2.3839999999999999</v>
      </c>
      <c r="C675">
        <v>-1847.992</v>
      </c>
      <c r="D675">
        <v>-40.655999999999999</v>
      </c>
      <c r="E675">
        <f t="shared" si="10"/>
        <v>-901</v>
      </c>
    </row>
    <row r="676" spans="1:5" x14ac:dyDescent="0.15">
      <c r="A676">
        <v>1.35</v>
      </c>
      <c r="B676">
        <v>-4.1859999999999999</v>
      </c>
      <c r="C676">
        <v>-1855.377</v>
      </c>
      <c r="D676">
        <v>-41.78</v>
      </c>
      <c r="E676">
        <f t="shared" si="10"/>
        <v>-901.00000000000023</v>
      </c>
    </row>
    <row r="677" spans="1:5" x14ac:dyDescent="0.15">
      <c r="A677">
        <v>1.3520000000000001</v>
      </c>
      <c r="B677">
        <v>-5.9880000000000004</v>
      </c>
      <c r="C677">
        <v>-1861.7550000000001</v>
      </c>
      <c r="D677">
        <v>-42.845999999999997</v>
      </c>
      <c r="E677">
        <f t="shared" si="10"/>
        <v>-910.99999999999955</v>
      </c>
    </row>
    <row r="678" spans="1:5" x14ac:dyDescent="0.15">
      <c r="A678">
        <v>1.3540000000000001</v>
      </c>
      <c r="B678">
        <v>-7.81</v>
      </c>
      <c r="C678">
        <v>-1866.9590000000001</v>
      </c>
      <c r="D678">
        <v>-43.853999999999999</v>
      </c>
      <c r="E678">
        <f t="shared" si="10"/>
        <v>-910.50000000000034</v>
      </c>
    </row>
    <row r="679" spans="1:5" x14ac:dyDescent="0.15">
      <c r="A679">
        <v>1.3560000000000001</v>
      </c>
      <c r="B679">
        <v>-9.6310000000000002</v>
      </c>
      <c r="C679">
        <v>-1870.819</v>
      </c>
      <c r="D679">
        <v>-44.765000000000001</v>
      </c>
      <c r="E679">
        <f t="shared" si="10"/>
        <v>-910.99999999999955</v>
      </c>
    </row>
    <row r="680" spans="1:5" x14ac:dyDescent="0.15">
      <c r="A680">
        <v>1.3580000000000001</v>
      </c>
      <c r="B680">
        <v>-11.452999999999999</v>
      </c>
      <c r="C680">
        <v>-1873.001</v>
      </c>
      <c r="D680">
        <v>-45.616999999999997</v>
      </c>
      <c r="E680">
        <f t="shared" si="10"/>
        <v>-930.00000000000057</v>
      </c>
    </row>
    <row r="681" spans="1:5" x14ac:dyDescent="0.15">
      <c r="A681">
        <v>1.36</v>
      </c>
      <c r="B681">
        <v>-13.313000000000001</v>
      </c>
      <c r="C681">
        <v>-1873.5050000000001</v>
      </c>
      <c r="D681">
        <v>-46.411999999999999</v>
      </c>
      <c r="E681">
        <f t="shared" si="10"/>
        <v>-929.99999999999966</v>
      </c>
    </row>
    <row r="682" spans="1:5" x14ac:dyDescent="0.15">
      <c r="A682">
        <v>1.3620000000000001</v>
      </c>
      <c r="B682">
        <v>-15.173</v>
      </c>
      <c r="C682">
        <v>-1872.498</v>
      </c>
      <c r="D682">
        <v>-47.11</v>
      </c>
      <c r="E682">
        <f t="shared" si="10"/>
        <v>-950.00000000000011</v>
      </c>
    </row>
    <row r="683" spans="1:5" x14ac:dyDescent="0.15">
      <c r="A683">
        <v>1.3640000000000001</v>
      </c>
      <c r="B683">
        <v>-17.073</v>
      </c>
      <c r="C683">
        <v>-1869.8119999999999</v>
      </c>
      <c r="D683">
        <v>-47.749000000000002</v>
      </c>
      <c r="E683">
        <f t="shared" si="10"/>
        <v>-949.50000000000045</v>
      </c>
    </row>
    <row r="684" spans="1:5" x14ac:dyDescent="0.15">
      <c r="A684">
        <v>1.3660000000000001</v>
      </c>
      <c r="B684">
        <v>-18.972000000000001</v>
      </c>
      <c r="C684">
        <v>-1865.952</v>
      </c>
      <c r="D684">
        <v>-48.311</v>
      </c>
      <c r="E684">
        <f t="shared" si="10"/>
        <v>-958.99999999999966</v>
      </c>
    </row>
    <row r="685" spans="1:5" x14ac:dyDescent="0.15">
      <c r="A685">
        <v>1.3680000000000001</v>
      </c>
      <c r="B685">
        <v>-20.89</v>
      </c>
      <c r="C685">
        <v>-1861.0840000000001</v>
      </c>
      <c r="D685">
        <v>-48.776000000000003</v>
      </c>
      <c r="E685">
        <f t="shared" si="10"/>
        <v>-968.99999999999943</v>
      </c>
    </row>
    <row r="686" spans="1:5" x14ac:dyDescent="0.15">
      <c r="A686">
        <v>1.37</v>
      </c>
      <c r="B686">
        <v>-22.827999999999999</v>
      </c>
      <c r="C686">
        <v>-1855.377</v>
      </c>
      <c r="D686">
        <v>-49.183</v>
      </c>
      <c r="E686">
        <f t="shared" si="10"/>
        <v>-959.50000000000023</v>
      </c>
    </row>
    <row r="687" spans="1:5" x14ac:dyDescent="0.15">
      <c r="A687">
        <v>1.3720000000000001</v>
      </c>
      <c r="B687">
        <v>-24.747</v>
      </c>
      <c r="C687">
        <v>-1848.8309999999999</v>
      </c>
      <c r="D687">
        <v>-49.512</v>
      </c>
      <c r="E687">
        <f t="shared" si="10"/>
        <v>-968.50000000000057</v>
      </c>
    </row>
    <row r="688" spans="1:5" x14ac:dyDescent="0.15">
      <c r="A688">
        <v>1.3740000000000001</v>
      </c>
      <c r="B688">
        <v>-26.684000000000001</v>
      </c>
      <c r="C688">
        <v>-1841.9490000000001</v>
      </c>
      <c r="D688">
        <v>-49.744999999999997</v>
      </c>
      <c r="E688">
        <f t="shared" si="10"/>
        <v>-959.50000000000023</v>
      </c>
    </row>
    <row r="689" spans="1:5" x14ac:dyDescent="0.15">
      <c r="A689">
        <v>1.3759999999999999</v>
      </c>
      <c r="B689">
        <v>-28.603000000000002</v>
      </c>
      <c r="C689">
        <v>-1834.396</v>
      </c>
      <c r="D689">
        <v>-49.918999999999997</v>
      </c>
      <c r="E689">
        <f t="shared" si="10"/>
        <v>-939.99999999999943</v>
      </c>
    </row>
    <row r="690" spans="1:5" x14ac:dyDescent="0.15">
      <c r="A690">
        <v>1.3779999999999999</v>
      </c>
      <c r="B690">
        <v>-30.483000000000001</v>
      </c>
      <c r="C690">
        <v>-1826.508</v>
      </c>
      <c r="D690">
        <v>-49.997</v>
      </c>
      <c r="E690">
        <f t="shared" si="10"/>
        <v>-930.00000000000148</v>
      </c>
    </row>
    <row r="691" spans="1:5" x14ac:dyDescent="0.15">
      <c r="A691">
        <v>1.38</v>
      </c>
      <c r="B691">
        <v>-32.343000000000004</v>
      </c>
      <c r="C691">
        <v>-1817.9469999999999</v>
      </c>
      <c r="D691">
        <v>-49.997</v>
      </c>
      <c r="E691">
        <f t="shared" si="10"/>
        <v>-910.99999999999784</v>
      </c>
    </row>
    <row r="692" spans="1:5" x14ac:dyDescent="0.15">
      <c r="A692">
        <v>1.3819999999999999</v>
      </c>
      <c r="B692">
        <v>-34.164999999999999</v>
      </c>
      <c r="C692">
        <v>-1808.548</v>
      </c>
      <c r="D692">
        <v>-49.957999999999998</v>
      </c>
      <c r="E692">
        <f t="shared" si="10"/>
        <v>-891.00000000000182</v>
      </c>
    </row>
    <row r="693" spans="1:5" x14ac:dyDescent="0.15">
      <c r="A693">
        <v>1.3839999999999999</v>
      </c>
      <c r="B693">
        <v>-35.947000000000003</v>
      </c>
      <c r="C693">
        <v>-1797.9739999999999</v>
      </c>
      <c r="D693">
        <v>-49.841999999999999</v>
      </c>
      <c r="E693">
        <f t="shared" si="10"/>
        <v>-862.49999999999716</v>
      </c>
    </row>
    <row r="694" spans="1:5" x14ac:dyDescent="0.15">
      <c r="A694">
        <v>1.3859999999999999</v>
      </c>
      <c r="B694">
        <v>-37.671999999999997</v>
      </c>
      <c r="C694">
        <v>-1785.8889999999999</v>
      </c>
      <c r="D694">
        <v>-49.648000000000003</v>
      </c>
      <c r="E694">
        <f t="shared" si="10"/>
        <v>-833.5000000000008</v>
      </c>
    </row>
    <row r="695" spans="1:5" x14ac:dyDescent="0.15">
      <c r="A695">
        <v>1.3879999999999999</v>
      </c>
      <c r="B695">
        <v>-39.338999999999999</v>
      </c>
      <c r="C695">
        <v>-1771.6220000000001</v>
      </c>
      <c r="D695">
        <v>-49.377000000000002</v>
      </c>
      <c r="E695">
        <f t="shared" si="10"/>
        <v>-794.49999999999932</v>
      </c>
    </row>
    <row r="696" spans="1:5" x14ac:dyDescent="0.15">
      <c r="A696">
        <v>1.39</v>
      </c>
      <c r="B696">
        <v>-40.927999999999997</v>
      </c>
      <c r="C696">
        <v>-1754.6690000000001</v>
      </c>
      <c r="D696">
        <v>-49.009</v>
      </c>
      <c r="E696">
        <f t="shared" si="10"/>
        <v>-765.50000000000296</v>
      </c>
    </row>
    <row r="697" spans="1:5" x14ac:dyDescent="0.15">
      <c r="A697">
        <v>1.3919999999999999</v>
      </c>
      <c r="B697">
        <v>-42.459000000000003</v>
      </c>
      <c r="C697">
        <v>-1734.36</v>
      </c>
      <c r="D697">
        <v>-48.582000000000001</v>
      </c>
      <c r="E697">
        <f t="shared" si="10"/>
        <v>-726.49999999999795</v>
      </c>
    </row>
    <row r="698" spans="1:5" x14ac:dyDescent="0.15">
      <c r="A698">
        <v>1.3939999999999999</v>
      </c>
      <c r="B698">
        <v>-43.911999999999999</v>
      </c>
      <c r="C698">
        <v>-1710.19</v>
      </c>
      <c r="D698">
        <v>-48.058999999999997</v>
      </c>
      <c r="E698">
        <f t="shared" si="10"/>
        <v>-687.99999999999886</v>
      </c>
    </row>
    <row r="699" spans="1:5" x14ac:dyDescent="0.15">
      <c r="A699">
        <v>1.3959999999999999</v>
      </c>
      <c r="B699">
        <v>-45.287999999999997</v>
      </c>
      <c r="C699">
        <v>-1681.152</v>
      </c>
      <c r="D699">
        <v>-47.478000000000002</v>
      </c>
      <c r="E699">
        <f t="shared" si="10"/>
        <v>-639.50000000000171</v>
      </c>
    </row>
    <row r="700" spans="1:5" x14ac:dyDescent="0.15">
      <c r="A700">
        <v>1.3979999999999999</v>
      </c>
      <c r="B700">
        <v>-46.567</v>
      </c>
      <c r="C700">
        <v>-1646.912</v>
      </c>
      <c r="D700">
        <v>-46.798999999999999</v>
      </c>
      <c r="E700">
        <f t="shared" si="10"/>
        <v>-591.00000000000102</v>
      </c>
    </row>
    <row r="701" spans="1:5" x14ac:dyDescent="0.15">
      <c r="A701">
        <v>1.4</v>
      </c>
      <c r="B701">
        <v>-47.749000000000002</v>
      </c>
      <c r="C701">
        <v>-1607.4680000000001</v>
      </c>
      <c r="D701">
        <v>-46.063000000000002</v>
      </c>
      <c r="E701">
        <f t="shared" si="10"/>
        <v>-542.50000000000045</v>
      </c>
    </row>
    <row r="702" spans="1:5" x14ac:dyDescent="0.15">
      <c r="A702">
        <v>1.4019999999999999</v>
      </c>
      <c r="B702">
        <v>-48.834000000000003</v>
      </c>
      <c r="C702">
        <v>-1563.3240000000001</v>
      </c>
      <c r="D702">
        <v>-45.249000000000002</v>
      </c>
      <c r="E702">
        <f t="shared" si="10"/>
        <v>-484.49999999999704</v>
      </c>
    </row>
    <row r="703" spans="1:5" x14ac:dyDescent="0.15">
      <c r="A703">
        <v>1.4039999999999999</v>
      </c>
      <c r="B703">
        <v>-49.802999999999997</v>
      </c>
      <c r="C703">
        <v>-1515.152</v>
      </c>
      <c r="D703">
        <v>-44.357999999999997</v>
      </c>
      <c r="E703">
        <f t="shared" si="10"/>
        <v>-426.50000000000074</v>
      </c>
    </row>
    <row r="704" spans="1:5" x14ac:dyDescent="0.15">
      <c r="A704">
        <v>1.4059999999999999</v>
      </c>
      <c r="B704">
        <v>-50.655999999999999</v>
      </c>
      <c r="C704">
        <v>-1463.7909999999999</v>
      </c>
      <c r="D704">
        <v>-43.389000000000003</v>
      </c>
      <c r="E704">
        <f t="shared" si="10"/>
        <v>-368.0000000000021</v>
      </c>
    </row>
    <row r="705" spans="1:5" x14ac:dyDescent="0.15">
      <c r="A705">
        <v>1.4079999999999999</v>
      </c>
      <c r="B705">
        <v>-51.392000000000003</v>
      </c>
      <c r="C705">
        <v>-1409.912</v>
      </c>
      <c r="D705">
        <v>-42.362000000000002</v>
      </c>
      <c r="E705">
        <f t="shared" si="10"/>
        <v>-319.9999999999967</v>
      </c>
    </row>
    <row r="706" spans="1:5" x14ac:dyDescent="0.15">
      <c r="A706">
        <v>1.41</v>
      </c>
      <c r="B706">
        <v>-52.031999999999996</v>
      </c>
      <c r="C706">
        <v>-1353.683</v>
      </c>
      <c r="D706">
        <v>-41.277000000000001</v>
      </c>
      <c r="E706">
        <f t="shared" si="10"/>
        <v>-261.50000000000159</v>
      </c>
    </row>
    <row r="707" spans="1:5" x14ac:dyDescent="0.15">
      <c r="A707">
        <v>1.4119999999999999</v>
      </c>
      <c r="B707">
        <v>-52.555</v>
      </c>
      <c r="C707">
        <v>-1295.2729999999999</v>
      </c>
      <c r="D707">
        <v>-40.113999999999997</v>
      </c>
      <c r="E707">
        <f t="shared" ref="E707:E770" si="11">(B708-B707)/0.002</f>
        <v>-193.99999999999906</v>
      </c>
    </row>
    <row r="708" spans="1:5" x14ac:dyDescent="0.15">
      <c r="A708">
        <v>1.4139999999999999</v>
      </c>
      <c r="B708">
        <v>-52.942999999999998</v>
      </c>
      <c r="C708">
        <v>-1233.673</v>
      </c>
      <c r="D708">
        <v>-38.893000000000001</v>
      </c>
      <c r="E708">
        <f t="shared" si="11"/>
        <v>-144.99999999999957</v>
      </c>
    </row>
    <row r="709" spans="1:5" x14ac:dyDescent="0.15">
      <c r="A709">
        <v>1.4159999999999999</v>
      </c>
      <c r="B709">
        <v>-53.232999999999997</v>
      </c>
      <c r="C709">
        <v>-1168.549</v>
      </c>
      <c r="D709">
        <v>-37.594999999999999</v>
      </c>
      <c r="E709">
        <f t="shared" si="11"/>
        <v>-97.000000000001307</v>
      </c>
    </row>
    <row r="710" spans="1:5" x14ac:dyDescent="0.15">
      <c r="A710">
        <v>1.4179999999999999</v>
      </c>
      <c r="B710">
        <v>-53.427</v>
      </c>
      <c r="C710">
        <v>-1098.3889999999999</v>
      </c>
      <c r="D710">
        <v>-36.256999999999998</v>
      </c>
      <c r="E710">
        <f t="shared" si="11"/>
        <v>-28.999999999999915</v>
      </c>
    </row>
    <row r="711" spans="1:5" x14ac:dyDescent="0.15">
      <c r="A711">
        <v>1.42</v>
      </c>
      <c r="B711">
        <v>-53.484999999999999</v>
      </c>
      <c r="C711">
        <v>-1022.69</v>
      </c>
      <c r="D711">
        <v>-34.843000000000004</v>
      </c>
      <c r="E711">
        <f t="shared" si="11"/>
        <v>9.4999999999991758</v>
      </c>
    </row>
    <row r="712" spans="1:5" x14ac:dyDescent="0.15">
      <c r="A712">
        <v>1.4219999999999999</v>
      </c>
      <c r="B712">
        <v>-53.466000000000001</v>
      </c>
      <c r="C712">
        <v>-940.44500000000005</v>
      </c>
      <c r="D712">
        <v>-33.389000000000003</v>
      </c>
      <c r="E712">
        <f t="shared" si="11"/>
        <v>68.000000000001393</v>
      </c>
    </row>
    <row r="713" spans="1:5" x14ac:dyDescent="0.15">
      <c r="A713">
        <v>1.4239999999999999</v>
      </c>
      <c r="B713">
        <v>-53.33</v>
      </c>
      <c r="C713">
        <v>-851.654</v>
      </c>
      <c r="D713">
        <v>-31.859000000000002</v>
      </c>
      <c r="E713">
        <f t="shared" si="11"/>
        <v>125.99999999999767</v>
      </c>
    </row>
    <row r="714" spans="1:5" x14ac:dyDescent="0.15">
      <c r="A714">
        <v>1.4259999999999999</v>
      </c>
      <c r="B714">
        <v>-53.078000000000003</v>
      </c>
      <c r="C714">
        <v>-756.149</v>
      </c>
      <c r="D714">
        <v>-30.308</v>
      </c>
      <c r="E714">
        <f t="shared" si="11"/>
        <v>174.50000000000188</v>
      </c>
    </row>
    <row r="715" spans="1:5" x14ac:dyDescent="0.15">
      <c r="A715">
        <v>1.4279999999999999</v>
      </c>
      <c r="B715">
        <v>-52.728999999999999</v>
      </c>
      <c r="C715">
        <v>-653.93100000000004</v>
      </c>
      <c r="D715">
        <v>-28.68</v>
      </c>
      <c r="E715">
        <f t="shared" si="11"/>
        <v>232.49999999999815</v>
      </c>
    </row>
    <row r="716" spans="1:5" x14ac:dyDescent="0.15">
      <c r="A716">
        <v>1.43</v>
      </c>
      <c r="B716">
        <v>-52.264000000000003</v>
      </c>
      <c r="C716">
        <v>-544.15899999999999</v>
      </c>
      <c r="D716">
        <v>-27.033000000000001</v>
      </c>
      <c r="E716">
        <f t="shared" si="11"/>
        <v>281.00000000000233</v>
      </c>
    </row>
    <row r="717" spans="1:5" x14ac:dyDescent="0.15">
      <c r="A717">
        <v>1.4319999999999999</v>
      </c>
      <c r="B717">
        <v>-51.701999999999998</v>
      </c>
      <c r="C717">
        <v>-425.827</v>
      </c>
      <c r="D717">
        <v>-25.327999999999999</v>
      </c>
      <c r="E717">
        <f t="shared" si="11"/>
        <v>329.49999999999943</v>
      </c>
    </row>
    <row r="718" spans="1:5" x14ac:dyDescent="0.15">
      <c r="A718">
        <v>1.4339999999999999</v>
      </c>
      <c r="B718">
        <v>-51.042999999999999</v>
      </c>
      <c r="C718">
        <v>-298.26400000000001</v>
      </c>
      <c r="D718">
        <v>-23.584</v>
      </c>
      <c r="E718">
        <f t="shared" si="11"/>
        <v>387.49999999999926</v>
      </c>
    </row>
    <row r="719" spans="1:5" x14ac:dyDescent="0.15">
      <c r="A719">
        <v>1.4359999999999999</v>
      </c>
      <c r="B719">
        <v>-50.268000000000001</v>
      </c>
      <c r="C719">
        <v>-160.29400000000001</v>
      </c>
      <c r="D719">
        <v>-21.800999999999998</v>
      </c>
      <c r="E719">
        <f t="shared" si="11"/>
        <v>435.99999999999994</v>
      </c>
    </row>
    <row r="720" spans="1:5" x14ac:dyDescent="0.15">
      <c r="A720">
        <v>1.4379999999999999</v>
      </c>
      <c r="B720">
        <v>-49.396000000000001</v>
      </c>
      <c r="C720">
        <v>-11.749000000000001</v>
      </c>
      <c r="D720">
        <v>-19.978999999999999</v>
      </c>
      <c r="E720">
        <f t="shared" si="11"/>
        <v>484.50000000000057</v>
      </c>
    </row>
    <row r="721" spans="1:5" x14ac:dyDescent="0.15">
      <c r="A721">
        <v>1.44</v>
      </c>
      <c r="B721">
        <v>-48.427</v>
      </c>
      <c r="C721">
        <v>146.86600000000001</v>
      </c>
      <c r="D721">
        <v>-18.119</v>
      </c>
      <c r="E721">
        <f t="shared" si="11"/>
        <v>542.50000000000045</v>
      </c>
    </row>
    <row r="722" spans="1:5" x14ac:dyDescent="0.15">
      <c r="A722">
        <v>1.4419999999999999</v>
      </c>
      <c r="B722">
        <v>-47.341999999999999</v>
      </c>
      <c r="C722">
        <v>314.209</v>
      </c>
      <c r="D722">
        <v>-16.259</v>
      </c>
      <c r="E722">
        <f t="shared" si="11"/>
        <v>581.49999999999829</v>
      </c>
    </row>
    <row r="723" spans="1:5" x14ac:dyDescent="0.15">
      <c r="A723">
        <v>1.444</v>
      </c>
      <c r="B723">
        <v>-46.179000000000002</v>
      </c>
      <c r="C723">
        <v>487.762</v>
      </c>
      <c r="D723">
        <v>-14.34</v>
      </c>
      <c r="E723">
        <f t="shared" si="11"/>
        <v>620.00000000000102</v>
      </c>
    </row>
    <row r="724" spans="1:5" x14ac:dyDescent="0.15">
      <c r="A724">
        <v>1.446</v>
      </c>
      <c r="B724">
        <v>-44.939</v>
      </c>
      <c r="C724">
        <v>664.505</v>
      </c>
      <c r="D724">
        <v>-12.422000000000001</v>
      </c>
      <c r="E724">
        <f t="shared" si="11"/>
        <v>658.99999999999886</v>
      </c>
    </row>
    <row r="725" spans="1:5" x14ac:dyDescent="0.15">
      <c r="A725">
        <v>1.448</v>
      </c>
      <c r="B725">
        <v>-43.621000000000002</v>
      </c>
      <c r="C725">
        <v>840.57600000000002</v>
      </c>
      <c r="D725">
        <v>-10.464</v>
      </c>
      <c r="E725">
        <f t="shared" si="11"/>
        <v>697.50000000000159</v>
      </c>
    </row>
    <row r="726" spans="1:5" x14ac:dyDescent="0.15">
      <c r="A726">
        <v>1.45</v>
      </c>
      <c r="B726">
        <v>-42.225999999999999</v>
      </c>
      <c r="C726">
        <v>1011.78</v>
      </c>
      <c r="D726">
        <v>-8.5069999999999997</v>
      </c>
      <c r="E726">
        <f t="shared" si="11"/>
        <v>726.49999999999795</v>
      </c>
    </row>
    <row r="727" spans="1:5" x14ac:dyDescent="0.15">
      <c r="A727">
        <v>1.452</v>
      </c>
      <c r="B727">
        <v>-40.773000000000003</v>
      </c>
      <c r="C727">
        <v>1174.759</v>
      </c>
      <c r="D727">
        <v>-6.5309999999999997</v>
      </c>
      <c r="E727">
        <f t="shared" si="11"/>
        <v>756.00000000000023</v>
      </c>
    </row>
    <row r="728" spans="1:5" x14ac:dyDescent="0.15">
      <c r="A728">
        <v>1.454</v>
      </c>
      <c r="B728">
        <v>-39.261000000000003</v>
      </c>
      <c r="C728">
        <v>1325.653</v>
      </c>
      <c r="D728">
        <v>-4.5540000000000003</v>
      </c>
      <c r="E728">
        <f t="shared" si="11"/>
        <v>765.50000000000296</v>
      </c>
    </row>
    <row r="729" spans="1:5" x14ac:dyDescent="0.15">
      <c r="A729">
        <v>1.456</v>
      </c>
      <c r="B729">
        <v>-37.729999999999997</v>
      </c>
      <c r="C729">
        <v>1461.9449999999999</v>
      </c>
      <c r="D729">
        <v>-2.5579999999999998</v>
      </c>
      <c r="E729">
        <f t="shared" si="11"/>
        <v>774.99999999999852</v>
      </c>
    </row>
    <row r="730" spans="1:5" x14ac:dyDescent="0.15">
      <c r="A730">
        <v>1.458</v>
      </c>
      <c r="B730">
        <v>-36.18</v>
      </c>
      <c r="C730">
        <v>1581.6189999999999</v>
      </c>
      <c r="D730">
        <v>-0.54300000000000004</v>
      </c>
      <c r="E730">
        <f t="shared" si="11"/>
        <v>794.49999999999932</v>
      </c>
    </row>
    <row r="731" spans="1:5" x14ac:dyDescent="0.15">
      <c r="A731">
        <v>1.46</v>
      </c>
      <c r="B731">
        <v>-34.591000000000001</v>
      </c>
      <c r="C731">
        <v>1683.502</v>
      </c>
      <c r="D731">
        <v>0</v>
      </c>
      <c r="E731">
        <f t="shared" si="11"/>
        <v>794.49999999999932</v>
      </c>
    </row>
    <row r="732" spans="1:5" x14ac:dyDescent="0.15">
      <c r="A732">
        <v>1.462</v>
      </c>
      <c r="B732">
        <v>-33.002000000000002</v>
      </c>
      <c r="C732">
        <v>1767.258</v>
      </c>
      <c r="D732">
        <v>1.996</v>
      </c>
      <c r="E732">
        <f t="shared" si="11"/>
        <v>794.50000000000102</v>
      </c>
    </row>
    <row r="733" spans="1:5" x14ac:dyDescent="0.15">
      <c r="A733">
        <v>1.464</v>
      </c>
      <c r="B733">
        <v>-31.413</v>
      </c>
      <c r="C733">
        <v>1833.221</v>
      </c>
      <c r="D733">
        <v>3.9729999999999999</v>
      </c>
      <c r="E733">
        <f t="shared" si="11"/>
        <v>794.49999999999932</v>
      </c>
    </row>
    <row r="734" spans="1:5" x14ac:dyDescent="0.15">
      <c r="A734">
        <v>1.466</v>
      </c>
      <c r="B734">
        <v>-29.824000000000002</v>
      </c>
      <c r="C734">
        <v>1882.2329999999999</v>
      </c>
      <c r="D734">
        <v>5.93</v>
      </c>
      <c r="E734">
        <f t="shared" si="11"/>
        <v>794.50000000000102</v>
      </c>
    </row>
    <row r="735" spans="1:5" x14ac:dyDescent="0.15">
      <c r="A735">
        <v>1.468</v>
      </c>
      <c r="B735">
        <v>-28.234999999999999</v>
      </c>
      <c r="C735">
        <v>1915.97</v>
      </c>
      <c r="D735">
        <v>7.8479999999999999</v>
      </c>
      <c r="E735">
        <f t="shared" si="11"/>
        <v>794.49999999999932</v>
      </c>
    </row>
    <row r="736" spans="1:5" x14ac:dyDescent="0.15">
      <c r="A736">
        <v>1.47</v>
      </c>
      <c r="B736">
        <v>-26.646000000000001</v>
      </c>
      <c r="C736">
        <v>1936.279</v>
      </c>
      <c r="D736">
        <v>9.7279999999999998</v>
      </c>
      <c r="E736">
        <f t="shared" si="11"/>
        <v>785.00000000000011</v>
      </c>
    </row>
    <row r="737" spans="1:5" x14ac:dyDescent="0.15">
      <c r="A737">
        <v>1.472</v>
      </c>
      <c r="B737">
        <v>-25.076000000000001</v>
      </c>
      <c r="C737">
        <v>1945.511</v>
      </c>
      <c r="D737">
        <v>11.53</v>
      </c>
      <c r="E737">
        <f t="shared" si="11"/>
        <v>794.50000000000102</v>
      </c>
    </row>
    <row r="738" spans="1:5" x14ac:dyDescent="0.15">
      <c r="A738">
        <v>1.474</v>
      </c>
      <c r="B738">
        <v>-23.486999999999998</v>
      </c>
      <c r="C738">
        <v>1945.847</v>
      </c>
      <c r="D738">
        <v>13.273999999999999</v>
      </c>
      <c r="E738">
        <f t="shared" si="11"/>
        <v>784.99999999999829</v>
      </c>
    </row>
    <row r="739" spans="1:5" x14ac:dyDescent="0.15">
      <c r="A739">
        <v>1.476</v>
      </c>
      <c r="B739">
        <v>-21.917000000000002</v>
      </c>
      <c r="C739">
        <v>1939.8040000000001</v>
      </c>
      <c r="D739">
        <v>14.922000000000001</v>
      </c>
      <c r="E739">
        <f t="shared" si="11"/>
        <v>784.50000000000125</v>
      </c>
    </row>
    <row r="740" spans="1:5" x14ac:dyDescent="0.15">
      <c r="A740">
        <v>1.478</v>
      </c>
      <c r="B740">
        <v>-20.347999999999999</v>
      </c>
      <c r="C740">
        <v>1929.23</v>
      </c>
      <c r="D740">
        <v>16.472000000000001</v>
      </c>
      <c r="E740">
        <f t="shared" si="11"/>
        <v>785.00000000000011</v>
      </c>
    </row>
    <row r="741" spans="1:5" x14ac:dyDescent="0.15">
      <c r="A741">
        <v>1.48</v>
      </c>
      <c r="B741">
        <v>-18.777999999999999</v>
      </c>
      <c r="C741">
        <v>1916.1379999999999</v>
      </c>
      <c r="D741">
        <v>17.925000000000001</v>
      </c>
      <c r="E741">
        <f t="shared" si="11"/>
        <v>785.00000000000011</v>
      </c>
    </row>
    <row r="742" spans="1:5" x14ac:dyDescent="0.15">
      <c r="A742">
        <v>1.482</v>
      </c>
      <c r="B742">
        <v>-17.207999999999998</v>
      </c>
      <c r="C742">
        <v>1902.2059999999999</v>
      </c>
      <c r="D742">
        <v>19.262</v>
      </c>
      <c r="E742">
        <f t="shared" si="11"/>
        <v>794.49999999999932</v>
      </c>
    </row>
    <row r="743" spans="1:5" x14ac:dyDescent="0.15">
      <c r="A743">
        <v>1.484</v>
      </c>
      <c r="B743">
        <v>-15.619</v>
      </c>
      <c r="C743">
        <v>1888.6110000000001</v>
      </c>
      <c r="D743">
        <v>20.463999999999999</v>
      </c>
      <c r="E743">
        <f t="shared" si="11"/>
        <v>794.50000000000023</v>
      </c>
    </row>
    <row r="744" spans="1:5" x14ac:dyDescent="0.15">
      <c r="A744">
        <v>1.486</v>
      </c>
      <c r="B744">
        <v>-14.03</v>
      </c>
      <c r="C744">
        <v>1876.19</v>
      </c>
      <c r="D744">
        <v>21.548999999999999</v>
      </c>
      <c r="E744">
        <f t="shared" si="11"/>
        <v>794.49999999999932</v>
      </c>
    </row>
    <row r="745" spans="1:5" x14ac:dyDescent="0.15">
      <c r="A745">
        <v>1.488</v>
      </c>
      <c r="B745">
        <v>-12.441000000000001</v>
      </c>
      <c r="C745">
        <v>1865.952</v>
      </c>
      <c r="D745">
        <v>22.498999999999999</v>
      </c>
      <c r="E745">
        <f t="shared" si="11"/>
        <v>804.00000000000023</v>
      </c>
    </row>
    <row r="746" spans="1:5" x14ac:dyDescent="0.15">
      <c r="A746">
        <v>1.49</v>
      </c>
      <c r="B746">
        <v>-10.833</v>
      </c>
      <c r="C746">
        <v>1858.0630000000001</v>
      </c>
      <c r="D746">
        <v>23.292999999999999</v>
      </c>
      <c r="E746">
        <f t="shared" si="11"/>
        <v>814</v>
      </c>
    </row>
    <row r="747" spans="1:5" x14ac:dyDescent="0.15">
      <c r="A747">
        <v>1.492</v>
      </c>
      <c r="B747">
        <v>-9.2050000000000001</v>
      </c>
      <c r="C747">
        <v>1852.5239999999999</v>
      </c>
      <c r="D747">
        <v>23.933</v>
      </c>
      <c r="E747">
        <f t="shared" si="11"/>
        <v>814</v>
      </c>
    </row>
    <row r="748" spans="1:5" x14ac:dyDescent="0.15">
      <c r="A748">
        <v>1.494</v>
      </c>
      <c r="B748">
        <v>-7.577</v>
      </c>
      <c r="C748">
        <v>1849.335</v>
      </c>
      <c r="D748">
        <v>24.436</v>
      </c>
      <c r="E748">
        <f t="shared" si="11"/>
        <v>823.50000000000011</v>
      </c>
    </row>
    <row r="749" spans="1:5" x14ac:dyDescent="0.15">
      <c r="A749">
        <v>1.496</v>
      </c>
      <c r="B749">
        <v>-5.93</v>
      </c>
      <c r="C749">
        <v>1848.4949999999999</v>
      </c>
      <c r="D749">
        <v>24.765999999999998</v>
      </c>
      <c r="E749">
        <f t="shared" si="11"/>
        <v>823.49999999999966</v>
      </c>
    </row>
    <row r="750" spans="1:5" x14ac:dyDescent="0.15">
      <c r="A750">
        <v>1.498</v>
      </c>
      <c r="B750">
        <v>-4.2830000000000004</v>
      </c>
      <c r="C750">
        <v>1849.5029999999999</v>
      </c>
      <c r="D750">
        <v>24.96</v>
      </c>
      <c r="E750">
        <f t="shared" si="11"/>
        <v>833.50000000000011</v>
      </c>
    </row>
    <row r="751" spans="1:5" x14ac:dyDescent="0.15">
      <c r="A751">
        <v>1.5</v>
      </c>
      <c r="B751">
        <v>-2.6160000000000001</v>
      </c>
      <c r="C751">
        <v>1851.8520000000001</v>
      </c>
      <c r="D751">
        <v>24.998000000000001</v>
      </c>
      <c r="E751">
        <f t="shared" si="11"/>
        <v>833</v>
      </c>
    </row>
    <row r="752" spans="1:5" x14ac:dyDescent="0.15">
      <c r="A752">
        <v>1.502</v>
      </c>
      <c r="B752">
        <v>-0.95</v>
      </c>
      <c r="C752">
        <v>1855.2090000000001</v>
      </c>
      <c r="D752">
        <v>24.978999999999999</v>
      </c>
      <c r="E752">
        <f t="shared" si="11"/>
        <v>843</v>
      </c>
    </row>
    <row r="753" spans="1:5" x14ac:dyDescent="0.15">
      <c r="A753">
        <v>1.504</v>
      </c>
      <c r="B753">
        <v>0.73599999999999999</v>
      </c>
      <c r="C753">
        <v>1859.07</v>
      </c>
      <c r="D753">
        <v>24.94</v>
      </c>
      <c r="E753">
        <f t="shared" si="11"/>
        <v>833.5</v>
      </c>
    </row>
    <row r="754" spans="1:5" x14ac:dyDescent="0.15">
      <c r="A754">
        <v>1.506</v>
      </c>
      <c r="B754">
        <v>2.403</v>
      </c>
      <c r="C754">
        <v>1862.595</v>
      </c>
      <c r="D754">
        <v>24.902000000000001</v>
      </c>
      <c r="E754">
        <f t="shared" si="11"/>
        <v>843.00000000000023</v>
      </c>
    </row>
    <row r="755" spans="1:5" x14ac:dyDescent="0.15">
      <c r="A755">
        <v>1.508</v>
      </c>
      <c r="B755">
        <v>4.0890000000000004</v>
      </c>
      <c r="C755">
        <v>1865.616</v>
      </c>
      <c r="D755">
        <v>24.824000000000002</v>
      </c>
      <c r="E755">
        <f t="shared" si="11"/>
        <v>843</v>
      </c>
    </row>
    <row r="756" spans="1:5" x14ac:dyDescent="0.15">
      <c r="A756">
        <v>1.51</v>
      </c>
      <c r="B756">
        <v>5.7750000000000004</v>
      </c>
      <c r="C756">
        <v>1867.462</v>
      </c>
      <c r="D756">
        <v>24.747</v>
      </c>
      <c r="E756">
        <f t="shared" si="11"/>
        <v>843</v>
      </c>
    </row>
    <row r="757" spans="1:5" x14ac:dyDescent="0.15">
      <c r="A757">
        <v>1.512</v>
      </c>
      <c r="B757">
        <v>7.4610000000000003</v>
      </c>
      <c r="C757">
        <v>1867.798</v>
      </c>
      <c r="D757">
        <v>24.63</v>
      </c>
      <c r="E757">
        <f t="shared" si="11"/>
        <v>843</v>
      </c>
    </row>
    <row r="758" spans="1:5" x14ac:dyDescent="0.15">
      <c r="A758">
        <v>1.514</v>
      </c>
      <c r="B758">
        <v>9.1470000000000002</v>
      </c>
      <c r="C758">
        <v>1866.1189999999999</v>
      </c>
      <c r="D758">
        <v>24.495000000000001</v>
      </c>
      <c r="E758">
        <f t="shared" si="11"/>
        <v>833.00000000000011</v>
      </c>
    </row>
    <row r="759" spans="1:5" x14ac:dyDescent="0.15">
      <c r="A759">
        <v>1.516</v>
      </c>
      <c r="B759">
        <v>10.813000000000001</v>
      </c>
      <c r="C759">
        <v>1861.923</v>
      </c>
      <c r="D759">
        <v>24.359000000000002</v>
      </c>
      <c r="E759">
        <f t="shared" si="11"/>
        <v>833.49999999999989</v>
      </c>
    </row>
    <row r="760" spans="1:5" x14ac:dyDescent="0.15">
      <c r="A760">
        <v>1.518</v>
      </c>
      <c r="B760">
        <v>12.48</v>
      </c>
      <c r="C760">
        <v>1855.0419999999999</v>
      </c>
      <c r="D760">
        <v>24.184999999999999</v>
      </c>
      <c r="E760">
        <f t="shared" si="11"/>
        <v>823.50000000000011</v>
      </c>
    </row>
    <row r="761" spans="1:5" x14ac:dyDescent="0.15">
      <c r="A761">
        <v>1.52</v>
      </c>
      <c r="B761">
        <v>14.127000000000001</v>
      </c>
      <c r="C761">
        <v>1844.8030000000001</v>
      </c>
      <c r="D761">
        <v>24.01</v>
      </c>
      <c r="E761">
        <f t="shared" si="11"/>
        <v>803.99999999999932</v>
      </c>
    </row>
    <row r="762" spans="1:5" x14ac:dyDescent="0.15">
      <c r="A762">
        <v>1.522</v>
      </c>
      <c r="B762">
        <v>15.734999999999999</v>
      </c>
      <c r="C762">
        <v>1830.2</v>
      </c>
      <c r="D762">
        <v>23.797000000000001</v>
      </c>
      <c r="E762">
        <f t="shared" si="11"/>
        <v>794.99999999999989</v>
      </c>
    </row>
    <row r="763" spans="1:5" x14ac:dyDescent="0.15">
      <c r="A763">
        <v>1.524</v>
      </c>
      <c r="B763">
        <v>17.324999999999999</v>
      </c>
      <c r="C763">
        <v>1810.394</v>
      </c>
      <c r="D763">
        <v>23.584</v>
      </c>
      <c r="E763">
        <f t="shared" si="11"/>
        <v>765.00000000000057</v>
      </c>
    </row>
    <row r="764" spans="1:5" x14ac:dyDescent="0.15">
      <c r="A764">
        <v>1.526</v>
      </c>
      <c r="B764">
        <v>18.855</v>
      </c>
      <c r="C764">
        <v>1784.546</v>
      </c>
      <c r="D764">
        <v>23.332000000000001</v>
      </c>
      <c r="E764">
        <f t="shared" si="11"/>
        <v>746.4999999999992</v>
      </c>
    </row>
    <row r="765" spans="1:5" x14ac:dyDescent="0.15">
      <c r="A765">
        <v>1.528</v>
      </c>
      <c r="B765">
        <v>20.347999999999999</v>
      </c>
      <c r="C765">
        <v>1751.6479999999999</v>
      </c>
      <c r="D765">
        <v>23.08</v>
      </c>
      <c r="E765">
        <f t="shared" si="11"/>
        <v>717.00000000000045</v>
      </c>
    </row>
    <row r="766" spans="1:5" x14ac:dyDescent="0.15">
      <c r="A766">
        <v>1.53</v>
      </c>
      <c r="B766">
        <v>21.782</v>
      </c>
      <c r="C766">
        <v>1711.8679999999999</v>
      </c>
      <c r="D766">
        <v>22.809000000000001</v>
      </c>
      <c r="E766">
        <f t="shared" si="11"/>
        <v>678.0000000000008</v>
      </c>
    </row>
    <row r="767" spans="1:5" x14ac:dyDescent="0.15">
      <c r="A767">
        <v>1.532</v>
      </c>
      <c r="B767">
        <v>23.138000000000002</v>
      </c>
      <c r="C767">
        <v>1665.2070000000001</v>
      </c>
      <c r="D767">
        <v>22.518000000000001</v>
      </c>
      <c r="E767">
        <f t="shared" si="11"/>
        <v>619.9999999999992</v>
      </c>
    </row>
    <row r="768" spans="1:5" x14ac:dyDescent="0.15">
      <c r="A768">
        <v>1.534</v>
      </c>
      <c r="B768">
        <v>24.378</v>
      </c>
      <c r="C768">
        <v>1612.671</v>
      </c>
      <c r="D768">
        <v>22.207999999999998</v>
      </c>
      <c r="E768">
        <f t="shared" si="11"/>
        <v>571.9999999999992</v>
      </c>
    </row>
    <row r="769" spans="1:5" x14ac:dyDescent="0.15">
      <c r="A769">
        <v>1.536</v>
      </c>
      <c r="B769">
        <v>25.521999999999998</v>
      </c>
      <c r="C769">
        <v>1554.7639999999999</v>
      </c>
      <c r="D769">
        <v>21.879000000000001</v>
      </c>
      <c r="E769">
        <f t="shared" si="11"/>
        <v>513.50000000000045</v>
      </c>
    </row>
    <row r="770" spans="1:5" x14ac:dyDescent="0.15">
      <c r="A770">
        <v>1.538</v>
      </c>
      <c r="B770">
        <v>26.548999999999999</v>
      </c>
      <c r="C770">
        <v>1492.325</v>
      </c>
      <c r="D770">
        <v>21.548999999999999</v>
      </c>
      <c r="E770">
        <f t="shared" si="11"/>
        <v>445.50000000000091</v>
      </c>
    </row>
    <row r="771" spans="1:5" x14ac:dyDescent="0.15">
      <c r="A771">
        <v>1.54</v>
      </c>
      <c r="B771">
        <v>27.44</v>
      </c>
      <c r="C771">
        <v>1425.5219999999999</v>
      </c>
      <c r="D771">
        <v>21.2</v>
      </c>
      <c r="E771">
        <f t="shared" ref="E771:E834" si="12">(B772-B771)/0.002</f>
        <v>368.49999999999915</v>
      </c>
    </row>
    <row r="772" spans="1:5" x14ac:dyDescent="0.15">
      <c r="A772">
        <v>1.542</v>
      </c>
      <c r="B772">
        <v>28.177</v>
      </c>
      <c r="C772">
        <v>1354.691</v>
      </c>
      <c r="D772">
        <v>20.832000000000001</v>
      </c>
      <c r="E772">
        <f t="shared" si="12"/>
        <v>300.00000000000068</v>
      </c>
    </row>
    <row r="773" spans="1:5" x14ac:dyDescent="0.15">
      <c r="A773">
        <v>1.544</v>
      </c>
      <c r="B773">
        <v>28.777000000000001</v>
      </c>
      <c r="C773">
        <v>1279.663</v>
      </c>
      <c r="D773">
        <v>20.443999999999999</v>
      </c>
      <c r="E773">
        <f t="shared" si="12"/>
        <v>232.49999999999991</v>
      </c>
    </row>
    <row r="774" spans="1:5" x14ac:dyDescent="0.15">
      <c r="A774">
        <v>1.546</v>
      </c>
      <c r="B774">
        <v>29.242000000000001</v>
      </c>
      <c r="C774">
        <v>1200.4390000000001</v>
      </c>
      <c r="D774">
        <v>20.056999999999999</v>
      </c>
      <c r="E774">
        <f t="shared" si="12"/>
        <v>145.50000000000017</v>
      </c>
    </row>
    <row r="775" spans="1:5" x14ac:dyDescent="0.15">
      <c r="A775">
        <v>1.548</v>
      </c>
      <c r="B775">
        <v>29.533000000000001</v>
      </c>
      <c r="C775">
        <v>1116.8520000000001</v>
      </c>
      <c r="D775">
        <v>19.649999999999999</v>
      </c>
      <c r="E775">
        <f t="shared" si="12"/>
        <v>86.999999999999744</v>
      </c>
    </row>
    <row r="776" spans="1:5" x14ac:dyDescent="0.15">
      <c r="A776">
        <v>1.55</v>
      </c>
      <c r="B776">
        <v>29.707000000000001</v>
      </c>
      <c r="C776">
        <v>1028.732</v>
      </c>
      <c r="D776">
        <v>19.242999999999999</v>
      </c>
      <c r="E776">
        <f t="shared" si="12"/>
        <v>9.9999999999997868</v>
      </c>
    </row>
    <row r="777" spans="1:5" x14ac:dyDescent="0.15">
      <c r="A777">
        <v>1.552</v>
      </c>
      <c r="B777">
        <v>29.727</v>
      </c>
      <c r="C777">
        <v>936.08100000000002</v>
      </c>
      <c r="D777">
        <v>18.817</v>
      </c>
      <c r="E777">
        <f t="shared" si="12"/>
        <v>-48.500000000000654</v>
      </c>
    </row>
    <row r="778" spans="1:5" x14ac:dyDescent="0.15">
      <c r="A778">
        <v>1.554</v>
      </c>
      <c r="B778">
        <v>29.63</v>
      </c>
      <c r="C778">
        <v>839.40099999999995</v>
      </c>
      <c r="D778">
        <v>18.39</v>
      </c>
      <c r="E778">
        <f t="shared" si="12"/>
        <v>-106.49999999999871</v>
      </c>
    </row>
    <row r="779" spans="1:5" x14ac:dyDescent="0.15">
      <c r="A779">
        <v>1.556</v>
      </c>
      <c r="B779">
        <v>29.417000000000002</v>
      </c>
      <c r="C779">
        <v>739.36500000000001</v>
      </c>
      <c r="D779">
        <v>17.945</v>
      </c>
      <c r="E779">
        <f t="shared" si="12"/>
        <v>-155.00000000000114</v>
      </c>
    </row>
    <row r="780" spans="1:5" x14ac:dyDescent="0.15">
      <c r="A780">
        <v>1.5580000000000001</v>
      </c>
      <c r="B780">
        <v>29.106999999999999</v>
      </c>
      <c r="C780">
        <v>637.48199999999997</v>
      </c>
      <c r="D780">
        <v>17.48</v>
      </c>
      <c r="E780">
        <f t="shared" si="12"/>
        <v>-213.4999999999998</v>
      </c>
    </row>
    <row r="781" spans="1:5" x14ac:dyDescent="0.15">
      <c r="A781">
        <v>1.56</v>
      </c>
      <c r="B781">
        <v>28.68</v>
      </c>
      <c r="C781">
        <v>535.43100000000004</v>
      </c>
      <c r="D781">
        <v>17.013999999999999</v>
      </c>
      <c r="E781">
        <f t="shared" si="12"/>
        <v>-251.50000000000006</v>
      </c>
    </row>
    <row r="782" spans="1:5" x14ac:dyDescent="0.15">
      <c r="A782">
        <v>1.5620000000000001</v>
      </c>
      <c r="B782">
        <v>28.177</v>
      </c>
      <c r="C782">
        <v>434.72300000000001</v>
      </c>
      <c r="D782">
        <v>16.548999999999999</v>
      </c>
      <c r="E782">
        <f t="shared" si="12"/>
        <v>-281.00000000000057</v>
      </c>
    </row>
    <row r="783" spans="1:5" x14ac:dyDescent="0.15">
      <c r="A783">
        <v>1.5640000000000001</v>
      </c>
      <c r="B783">
        <v>27.614999999999998</v>
      </c>
      <c r="C783">
        <v>336.53300000000002</v>
      </c>
      <c r="D783">
        <v>16.065000000000001</v>
      </c>
      <c r="E783">
        <f t="shared" si="12"/>
        <v>-310.49999999999932</v>
      </c>
    </row>
    <row r="784" spans="1:5" x14ac:dyDescent="0.15">
      <c r="A784">
        <v>1.5660000000000001</v>
      </c>
      <c r="B784">
        <v>26.994</v>
      </c>
      <c r="C784">
        <v>241.86699999999999</v>
      </c>
      <c r="D784">
        <v>15.6</v>
      </c>
      <c r="E784">
        <f t="shared" si="12"/>
        <v>-339.0000000000004</v>
      </c>
    </row>
    <row r="785" spans="1:5" x14ac:dyDescent="0.15">
      <c r="A785">
        <v>1.5680000000000001</v>
      </c>
      <c r="B785">
        <v>26.315999999999999</v>
      </c>
      <c r="C785">
        <v>151.733</v>
      </c>
      <c r="D785">
        <v>15.096</v>
      </c>
      <c r="E785">
        <f t="shared" si="12"/>
        <v>-348.4999999999996</v>
      </c>
    </row>
    <row r="786" spans="1:5" x14ac:dyDescent="0.15">
      <c r="A786">
        <v>1.57</v>
      </c>
      <c r="B786">
        <v>25.619</v>
      </c>
      <c r="C786">
        <v>66.466999999999999</v>
      </c>
      <c r="D786">
        <v>14.612</v>
      </c>
      <c r="E786">
        <f t="shared" si="12"/>
        <v>-368.49999999999915</v>
      </c>
    </row>
    <row r="787" spans="1:5" x14ac:dyDescent="0.15">
      <c r="A787">
        <v>1.5720000000000001</v>
      </c>
      <c r="B787">
        <v>24.882000000000001</v>
      </c>
      <c r="C787">
        <v>-13.596</v>
      </c>
      <c r="D787">
        <v>14.127000000000001</v>
      </c>
      <c r="E787">
        <f t="shared" si="12"/>
        <v>-368.00000000000034</v>
      </c>
    </row>
    <row r="788" spans="1:5" x14ac:dyDescent="0.15">
      <c r="A788">
        <v>1.5740000000000001</v>
      </c>
      <c r="B788">
        <v>24.146000000000001</v>
      </c>
      <c r="C788">
        <v>-88.454999999999998</v>
      </c>
      <c r="D788">
        <v>13.622999999999999</v>
      </c>
      <c r="E788">
        <f t="shared" si="12"/>
        <v>-368.50000000000091</v>
      </c>
    </row>
    <row r="789" spans="1:5" x14ac:dyDescent="0.15">
      <c r="A789">
        <v>1.5760000000000001</v>
      </c>
      <c r="B789">
        <v>23.408999999999999</v>
      </c>
      <c r="C789">
        <v>-158.61500000000001</v>
      </c>
      <c r="D789">
        <v>13.119</v>
      </c>
      <c r="E789">
        <f t="shared" si="12"/>
        <v>-368.00000000000034</v>
      </c>
    </row>
    <row r="790" spans="1:5" x14ac:dyDescent="0.15">
      <c r="A790">
        <v>1.5780000000000001</v>
      </c>
      <c r="B790">
        <v>22.672999999999998</v>
      </c>
      <c r="C790">
        <v>-224.24299999999999</v>
      </c>
      <c r="D790">
        <v>12.616</v>
      </c>
      <c r="E790">
        <f t="shared" si="12"/>
        <v>-358.49999999999937</v>
      </c>
    </row>
    <row r="791" spans="1:5" x14ac:dyDescent="0.15">
      <c r="A791">
        <v>1.58</v>
      </c>
      <c r="B791">
        <v>21.956</v>
      </c>
      <c r="C791">
        <v>-285.84300000000002</v>
      </c>
      <c r="D791">
        <v>12.131</v>
      </c>
      <c r="E791">
        <f t="shared" si="12"/>
        <v>-339.0000000000004</v>
      </c>
    </row>
    <row r="792" spans="1:5" x14ac:dyDescent="0.15">
      <c r="A792">
        <v>1.5820000000000001</v>
      </c>
      <c r="B792">
        <v>21.277999999999999</v>
      </c>
      <c r="C792">
        <v>-344.25400000000002</v>
      </c>
      <c r="D792">
        <v>11.627000000000001</v>
      </c>
      <c r="E792">
        <f t="shared" si="12"/>
        <v>-329.49999999999943</v>
      </c>
    </row>
    <row r="793" spans="1:5" x14ac:dyDescent="0.15">
      <c r="A793">
        <v>1.5840000000000001</v>
      </c>
      <c r="B793">
        <v>20.619</v>
      </c>
      <c r="C793">
        <v>-399.64299999999997</v>
      </c>
      <c r="D793">
        <v>11.122999999999999</v>
      </c>
      <c r="E793">
        <f t="shared" si="12"/>
        <v>-310.00000000000051</v>
      </c>
    </row>
    <row r="794" spans="1:5" x14ac:dyDescent="0.15">
      <c r="A794">
        <v>1.5860000000000001</v>
      </c>
      <c r="B794">
        <v>19.998999999999999</v>
      </c>
      <c r="C794">
        <v>-452.85</v>
      </c>
      <c r="D794">
        <v>10.638999999999999</v>
      </c>
      <c r="E794">
        <f t="shared" si="12"/>
        <v>-290.99999999999858</v>
      </c>
    </row>
    <row r="795" spans="1:5" x14ac:dyDescent="0.15">
      <c r="A795">
        <v>1.5880000000000001</v>
      </c>
      <c r="B795">
        <v>19.417000000000002</v>
      </c>
      <c r="C795">
        <v>-504.37900000000002</v>
      </c>
      <c r="D795">
        <v>10.135</v>
      </c>
      <c r="E795">
        <f t="shared" si="12"/>
        <v>-271.0000000000008</v>
      </c>
    </row>
    <row r="796" spans="1:5" x14ac:dyDescent="0.15">
      <c r="A796">
        <v>1.59</v>
      </c>
      <c r="B796">
        <v>18.875</v>
      </c>
      <c r="C796">
        <v>-554.90099999999995</v>
      </c>
      <c r="D796">
        <v>9.6509999999999998</v>
      </c>
      <c r="E796">
        <f t="shared" si="12"/>
        <v>-252.00000000000065</v>
      </c>
    </row>
    <row r="797" spans="1:5" x14ac:dyDescent="0.15">
      <c r="A797">
        <v>1.5920000000000001</v>
      </c>
      <c r="B797">
        <v>18.370999999999999</v>
      </c>
      <c r="C797">
        <v>-604.75199999999995</v>
      </c>
      <c r="D797">
        <v>9.1660000000000004</v>
      </c>
      <c r="E797">
        <f t="shared" si="12"/>
        <v>-232.49999999999991</v>
      </c>
    </row>
    <row r="798" spans="1:5" x14ac:dyDescent="0.15">
      <c r="A798">
        <v>1.5940000000000001</v>
      </c>
      <c r="B798">
        <v>17.905999999999999</v>
      </c>
      <c r="C798">
        <v>-654.43399999999997</v>
      </c>
      <c r="D798">
        <v>8.6820000000000004</v>
      </c>
      <c r="E798">
        <f t="shared" si="12"/>
        <v>-212.99999999999918</v>
      </c>
    </row>
    <row r="799" spans="1:5" x14ac:dyDescent="0.15">
      <c r="A799">
        <v>1.5960000000000001</v>
      </c>
      <c r="B799">
        <v>17.48</v>
      </c>
      <c r="C799">
        <v>-703.94899999999996</v>
      </c>
      <c r="D799">
        <v>8.2170000000000005</v>
      </c>
      <c r="E799">
        <f t="shared" si="12"/>
        <v>-194.00000000000082</v>
      </c>
    </row>
    <row r="800" spans="1:5" x14ac:dyDescent="0.15">
      <c r="A800">
        <v>1.5980000000000001</v>
      </c>
      <c r="B800">
        <v>17.091999999999999</v>
      </c>
      <c r="C800">
        <v>-753.63199999999995</v>
      </c>
      <c r="D800">
        <v>7.7510000000000003</v>
      </c>
      <c r="E800">
        <f t="shared" si="12"/>
        <v>-183.99999999999926</v>
      </c>
    </row>
    <row r="801" spans="1:5" x14ac:dyDescent="0.15">
      <c r="A801">
        <v>1.6</v>
      </c>
      <c r="B801">
        <v>16.724</v>
      </c>
      <c r="C801">
        <v>-803.98599999999999</v>
      </c>
      <c r="D801">
        <v>7.2859999999999996</v>
      </c>
      <c r="E801">
        <f t="shared" si="12"/>
        <v>-174.50000000000009</v>
      </c>
    </row>
    <row r="802" spans="1:5" x14ac:dyDescent="0.15">
      <c r="A802">
        <v>1.6020000000000001</v>
      </c>
      <c r="B802">
        <v>16.375</v>
      </c>
      <c r="C802">
        <v>-854.67499999999995</v>
      </c>
      <c r="D802">
        <v>6.8410000000000002</v>
      </c>
      <c r="E802">
        <f t="shared" si="12"/>
        <v>-164.50000000000031</v>
      </c>
    </row>
    <row r="803" spans="1:5" x14ac:dyDescent="0.15">
      <c r="A803">
        <v>1.6040000000000001</v>
      </c>
      <c r="B803">
        <v>16.045999999999999</v>
      </c>
      <c r="C803">
        <v>-905.86900000000003</v>
      </c>
      <c r="D803">
        <v>6.3949999999999996</v>
      </c>
      <c r="E803">
        <f t="shared" si="12"/>
        <v>-155.49999999999997</v>
      </c>
    </row>
    <row r="804" spans="1:5" x14ac:dyDescent="0.15">
      <c r="A804">
        <v>1.6060000000000001</v>
      </c>
      <c r="B804">
        <v>15.734999999999999</v>
      </c>
      <c r="C804">
        <v>-957.23</v>
      </c>
      <c r="D804">
        <v>5.9690000000000003</v>
      </c>
      <c r="E804">
        <f t="shared" si="12"/>
        <v>-154.99999999999935</v>
      </c>
    </row>
    <row r="805" spans="1:5" x14ac:dyDescent="0.15">
      <c r="A805">
        <v>1.6080000000000001</v>
      </c>
      <c r="B805">
        <v>15.425000000000001</v>
      </c>
      <c r="C805">
        <v>-1008.591</v>
      </c>
      <c r="D805">
        <v>5.5419999999999998</v>
      </c>
      <c r="E805">
        <f t="shared" si="12"/>
        <v>-164.50000000000031</v>
      </c>
    </row>
    <row r="806" spans="1:5" x14ac:dyDescent="0.15">
      <c r="A806">
        <v>1.61</v>
      </c>
      <c r="B806">
        <v>15.096</v>
      </c>
      <c r="C806">
        <v>-1059.4480000000001</v>
      </c>
      <c r="D806">
        <v>5.1349999999999998</v>
      </c>
      <c r="E806">
        <f t="shared" si="12"/>
        <v>-155.00000000000026</v>
      </c>
    </row>
    <row r="807" spans="1:5" x14ac:dyDescent="0.15">
      <c r="A807">
        <v>1.6120000000000001</v>
      </c>
      <c r="B807">
        <v>14.786</v>
      </c>
      <c r="C807">
        <v>-1109.299</v>
      </c>
      <c r="D807">
        <v>4.7279999999999998</v>
      </c>
      <c r="E807">
        <f t="shared" si="12"/>
        <v>-174.50000000000009</v>
      </c>
    </row>
    <row r="808" spans="1:5" x14ac:dyDescent="0.15">
      <c r="A808">
        <v>1.6140000000000001</v>
      </c>
      <c r="B808">
        <v>14.436999999999999</v>
      </c>
      <c r="C808">
        <v>-1157.806</v>
      </c>
      <c r="D808">
        <v>4.3410000000000002</v>
      </c>
      <c r="E808">
        <f t="shared" si="12"/>
        <v>-174.50000000000009</v>
      </c>
    </row>
    <row r="809" spans="1:5" x14ac:dyDescent="0.15">
      <c r="A809">
        <v>1.6160000000000001</v>
      </c>
      <c r="B809">
        <v>14.087999999999999</v>
      </c>
      <c r="C809">
        <v>-1203.9639999999999</v>
      </c>
      <c r="D809">
        <v>3.9729999999999999</v>
      </c>
      <c r="E809">
        <f t="shared" si="12"/>
        <v>-193.49999999999935</v>
      </c>
    </row>
    <row r="810" spans="1:5" x14ac:dyDescent="0.15">
      <c r="A810">
        <v>1.6180000000000001</v>
      </c>
      <c r="B810">
        <v>13.701000000000001</v>
      </c>
      <c r="C810">
        <v>-1247.604</v>
      </c>
      <c r="D810">
        <v>3.6240000000000001</v>
      </c>
      <c r="E810">
        <f t="shared" si="12"/>
        <v>-203.5</v>
      </c>
    </row>
    <row r="811" spans="1:5" x14ac:dyDescent="0.15">
      <c r="A811">
        <v>1.62</v>
      </c>
      <c r="B811">
        <v>13.294</v>
      </c>
      <c r="C811">
        <v>-1287.8879999999999</v>
      </c>
      <c r="D811">
        <v>3.2749999999999999</v>
      </c>
      <c r="E811">
        <f t="shared" si="12"/>
        <v>-213.4999999999998</v>
      </c>
    </row>
    <row r="812" spans="1:5" x14ac:dyDescent="0.15">
      <c r="A812">
        <v>1.6220000000000001</v>
      </c>
      <c r="B812">
        <v>12.867000000000001</v>
      </c>
      <c r="C812">
        <v>-1324.4780000000001</v>
      </c>
      <c r="D812">
        <v>2.9460000000000002</v>
      </c>
      <c r="E812">
        <f t="shared" si="12"/>
        <v>-232.50000000000082</v>
      </c>
    </row>
    <row r="813" spans="1:5" x14ac:dyDescent="0.15">
      <c r="A813">
        <v>1.6240000000000001</v>
      </c>
      <c r="B813">
        <v>12.401999999999999</v>
      </c>
      <c r="C813">
        <v>-1357.04</v>
      </c>
      <c r="D813">
        <v>2.6349999999999998</v>
      </c>
      <c r="E813">
        <f t="shared" si="12"/>
        <v>-232.49999999999991</v>
      </c>
    </row>
    <row r="814" spans="1:5" x14ac:dyDescent="0.15">
      <c r="A814">
        <v>1.6259999999999999</v>
      </c>
      <c r="B814">
        <v>11.936999999999999</v>
      </c>
      <c r="C814">
        <v>-1385.4059999999999</v>
      </c>
      <c r="D814">
        <v>2.3250000000000002</v>
      </c>
      <c r="E814">
        <f t="shared" si="12"/>
        <v>-242</v>
      </c>
    </row>
    <row r="815" spans="1:5" x14ac:dyDescent="0.15">
      <c r="A815">
        <v>1.6279999999999999</v>
      </c>
      <c r="B815">
        <v>11.452999999999999</v>
      </c>
      <c r="C815">
        <v>-1409.0730000000001</v>
      </c>
      <c r="D815">
        <v>2.0539999999999998</v>
      </c>
      <c r="E815">
        <f t="shared" si="12"/>
        <v>-251.99999999999977</v>
      </c>
    </row>
    <row r="816" spans="1:5" x14ac:dyDescent="0.15">
      <c r="A816">
        <v>1.63</v>
      </c>
      <c r="B816">
        <v>10.949</v>
      </c>
      <c r="C816">
        <v>-1428.04</v>
      </c>
      <c r="D816">
        <v>1.7829999999999999</v>
      </c>
      <c r="E816">
        <f t="shared" si="12"/>
        <v>-261.49999999999983</v>
      </c>
    </row>
    <row r="817" spans="1:5" x14ac:dyDescent="0.15">
      <c r="A817">
        <v>1.6319999999999999</v>
      </c>
      <c r="B817">
        <v>10.426</v>
      </c>
      <c r="C817">
        <v>-1442.6420000000001</v>
      </c>
      <c r="D817">
        <v>1.5309999999999999</v>
      </c>
      <c r="E817">
        <f t="shared" si="12"/>
        <v>-262.00000000000045</v>
      </c>
    </row>
    <row r="818" spans="1:5" x14ac:dyDescent="0.15">
      <c r="A818">
        <v>1.6339999999999999</v>
      </c>
      <c r="B818">
        <v>9.9019999999999992</v>
      </c>
      <c r="C818">
        <v>-1452.8810000000001</v>
      </c>
      <c r="D818">
        <v>1.298</v>
      </c>
      <c r="E818">
        <f t="shared" si="12"/>
        <v>-270.99999999999989</v>
      </c>
    </row>
    <row r="819" spans="1:5" x14ac:dyDescent="0.15">
      <c r="A819">
        <v>1.6359999999999999</v>
      </c>
      <c r="B819">
        <v>9.36</v>
      </c>
      <c r="C819">
        <v>-1458.923</v>
      </c>
      <c r="D819">
        <v>1.085</v>
      </c>
      <c r="E819">
        <f t="shared" si="12"/>
        <v>-261.49999999999983</v>
      </c>
    </row>
    <row r="820" spans="1:5" x14ac:dyDescent="0.15">
      <c r="A820">
        <v>1.6379999999999999</v>
      </c>
      <c r="B820">
        <v>8.8369999999999997</v>
      </c>
      <c r="C820">
        <v>-1461.441</v>
      </c>
      <c r="D820">
        <v>0.89100000000000001</v>
      </c>
      <c r="E820">
        <f t="shared" si="12"/>
        <v>-261.99999999999955</v>
      </c>
    </row>
    <row r="821" spans="1:5" x14ac:dyDescent="0.15">
      <c r="A821">
        <v>1.64</v>
      </c>
      <c r="B821">
        <v>8.3130000000000006</v>
      </c>
      <c r="C821">
        <v>-1460.434</v>
      </c>
      <c r="D821">
        <v>0.71699999999999997</v>
      </c>
      <c r="E821">
        <f t="shared" si="12"/>
        <v>-251.50000000000048</v>
      </c>
    </row>
    <row r="822" spans="1:5" x14ac:dyDescent="0.15">
      <c r="A822">
        <v>1.6419999999999999</v>
      </c>
      <c r="B822">
        <v>7.81</v>
      </c>
      <c r="C822">
        <v>-1456.741</v>
      </c>
      <c r="D822">
        <v>0.56200000000000006</v>
      </c>
      <c r="E822">
        <f t="shared" si="12"/>
        <v>-262</v>
      </c>
    </row>
    <row r="823" spans="1:5" x14ac:dyDescent="0.15">
      <c r="A823">
        <v>1.6439999999999999</v>
      </c>
      <c r="B823">
        <v>7.2859999999999996</v>
      </c>
      <c r="C823">
        <v>-1450.5309999999999</v>
      </c>
      <c r="D823">
        <v>0.40699999999999997</v>
      </c>
      <c r="E823">
        <f t="shared" si="12"/>
        <v>-242</v>
      </c>
    </row>
    <row r="824" spans="1:5" x14ac:dyDescent="0.15">
      <c r="A824">
        <v>1.6459999999999999</v>
      </c>
      <c r="B824">
        <v>6.8019999999999996</v>
      </c>
      <c r="C824">
        <v>-1442.307</v>
      </c>
      <c r="D824">
        <v>0.29099999999999998</v>
      </c>
      <c r="E824">
        <f t="shared" si="12"/>
        <v>-232.49999999999991</v>
      </c>
    </row>
    <row r="825" spans="1:5" x14ac:dyDescent="0.15">
      <c r="A825">
        <v>1.6479999999999999</v>
      </c>
      <c r="B825">
        <v>6.3369999999999997</v>
      </c>
      <c r="C825">
        <v>-1432.5709999999999</v>
      </c>
      <c r="D825">
        <v>0.19400000000000001</v>
      </c>
      <c r="E825">
        <f t="shared" si="12"/>
        <v>-232.49999999999991</v>
      </c>
    </row>
    <row r="826" spans="1:5" x14ac:dyDescent="0.15">
      <c r="A826">
        <v>1.65</v>
      </c>
      <c r="B826">
        <v>5.8719999999999999</v>
      </c>
      <c r="C826">
        <v>-1421.4939999999999</v>
      </c>
      <c r="D826">
        <v>0.11600000000000001</v>
      </c>
      <c r="E826">
        <f t="shared" si="12"/>
        <v>-213.4999999999998</v>
      </c>
    </row>
    <row r="827" spans="1:5" x14ac:dyDescent="0.15">
      <c r="A827">
        <v>1.6519999999999999</v>
      </c>
      <c r="B827">
        <v>5.4450000000000003</v>
      </c>
      <c r="C827">
        <v>-1409.4090000000001</v>
      </c>
      <c r="D827">
        <v>5.8000000000000003E-2</v>
      </c>
      <c r="E827">
        <f t="shared" si="12"/>
        <v>-203.5</v>
      </c>
    </row>
    <row r="828" spans="1:5" x14ac:dyDescent="0.15">
      <c r="A828">
        <v>1.6539999999999999</v>
      </c>
      <c r="B828">
        <v>5.0380000000000003</v>
      </c>
      <c r="C828">
        <v>-1396.4839999999999</v>
      </c>
      <c r="D828">
        <v>1.9E-2</v>
      </c>
      <c r="E828">
        <f t="shared" si="12"/>
        <v>-193.50000000000023</v>
      </c>
    </row>
    <row r="829" spans="1:5" x14ac:dyDescent="0.15">
      <c r="A829">
        <v>1.6559999999999999</v>
      </c>
      <c r="B829">
        <v>4.6509999999999998</v>
      </c>
      <c r="C829">
        <v>-1383.057</v>
      </c>
      <c r="D829">
        <v>0</v>
      </c>
      <c r="E829">
        <f t="shared" si="12"/>
        <v>-183.99999999999972</v>
      </c>
    </row>
    <row r="830" spans="1:5" x14ac:dyDescent="0.15">
      <c r="A830">
        <v>1.6579999999999999</v>
      </c>
      <c r="B830">
        <v>4.2830000000000004</v>
      </c>
      <c r="C830">
        <v>-1369.125</v>
      </c>
      <c r="D830">
        <v>0</v>
      </c>
      <c r="E830">
        <f t="shared" si="12"/>
        <v>-165.00000000000026</v>
      </c>
    </row>
    <row r="831" spans="1:5" x14ac:dyDescent="0.15">
      <c r="A831">
        <v>1.66</v>
      </c>
      <c r="B831">
        <v>3.9529999999999998</v>
      </c>
      <c r="C831">
        <v>-1354.8579999999999</v>
      </c>
      <c r="D831">
        <v>0</v>
      </c>
      <c r="E831">
        <f t="shared" si="12"/>
        <v>-155.00000000000003</v>
      </c>
    </row>
    <row r="832" spans="1:5" x14ac:dyDescent="0.15">
      <c r="A832">
        <v>1.6619999999999999</v>
      </c>
      <c r="B832">
        <v>3.6429999999999998</v>
      </c>
      <c r="C832">
        <v>-1340.2560000000001</v>
      </c>
      <c r="D832">
        <v>0</v>
      </c>
      <c r="E832">
        <f t="shared" si="12"/>
        <v>-144.9999999999998</v>
      </c>
    </row>
    <row r="833" spans="1:5" x14ac:dyDescent="0.15">
      <c r="A833">
        <v>1.6639999999999999</v>
      </c>
      <c r="B833">
        <v>3.3530000000000002</v>
      </c>
      <c r="C833">
        <v>-1325.4849999999999</v>
      </c>
      <c r="D833">
        <v>0</v>
      </c>
      <c r="E833">
        <f t="shared" si="12"/>
        <v>-126.00000000000011</v>
      </c>
    </row>
    <row r="834" spans="1:5" x14ac:dyDescent="0.15">
      <c r="A834">
        <v>1.6659999999999999</v>
      </c>
      <c r="B834">
        <v>3.101</v>
      </c>
      <c r="C834">
        <v>-1310.547</v>
      </c>
      <c r="D834">
        <v>0</v>
      </c>
      <c r="E834">
        <f t="shared" si="12"/>
        <v>-116.50000000000004</v>
      </c>
    </row>
    <row r="835" spans="1:5" x14ac:dyDescent="0.15">
      <c r="A835">
        <v>1.6679999999999999</v>
      </c>
      <c r="B835">
        <v>2.8679999999999999</v>
      </c>
      <c r="C835">
        <v>-1295.7760000000001</v>
      </c>
      <c r="D835">
        <v>0</v>
      </c>
      <c r="E835">
        <f t="shared" ref="E835:E898" si="13">(B836-B835)/0.002</f>
        <v>-106.50000000000004</v>
      </c>
    </row>
    <row r="836" spans="1:5" x14ac:dyDescent="0.15">
      <c r="A836">
        <v>1.67</v>
      </c>
      <c r="B836">
        <v>2.6549999999999998</v>
      </c>
      <c r="C836">
        <v>-1281.3420000000001</v>
      </c>
      <c r="D836">
        <v>0</v>
      </c>
      <c r="E836">
        <f t="shared" si="13"/>
        <v>-87.499999999999915</v>
      </c>
    </row>
    <row r="837" spans="1:5" x14ac:dyDescent="0.15">
      <c r="A837">
        <v>1.6719999999999999</v>
      </c>
      <c r="B837">
        <v>2.48</v>
      </c>
      <c r="C837">
        <v>-1267.075</v>
      </c>
      <c r="D837">
        <v>0</v>
      </c>
      <c r="E837">
        <f t="shared" si="13"/>
        <v>-77.499999999999901</v>
      </c>
    </row>
    <row r="838" spans="1:5" x14ac:dyDescent="0.15">
      <c r="A838">
        <v>1.6739999999999999</v>
      </c>
      <c r="B838">
        <v>2.3250000000000002</v>
      </c>
      <c r="C838">
        <v>-1253.143</v>
      </c>
      <c r="D838">
        <v>0</v>
      </c>
      <c r="E838">
        <f t="shared" si="13"/>
        <v>-77.500000000000128</v>
      </c>
    </row>
    <row r="839" spans="1:5" x14ac:dyDescent="0.15">
      <c r="A839">
        <v>1.6759999999999999</v>
      </c>
      <c r="B839">
        <v>2.17</v>
      </c>
      <c r="C839">
        <v>-1239.883</v>
      </c>
      <c r="D839">
        <v>0</v>
      </c>
      <c r="E839">
        <f t="shared" si="13"/>
        <v>-58.00000000000005</v>
      </c>
    </row>
    <row r="840" spans="1:5" x14ac:dyDescent="0.15">
      <c r="A840">
        <v>1.6779999999999999</v>
      </c>
      <c r="B840">
        <v>2.0539999999999998</v>
      </c>
      <c r="C840">
        <v>-1227.127</v>
      </c>
      <c r="D840">
        <v>0</v>
      </c>
      <c r="E840">
        <f t="shared" si="13"/>
        <v>-57.999999999999936</v>
      </c>
    </row>
    <row r="841" spans="1:5" x14ac:dyDescent="0.15">
      <c r="A841">
        <v>1.68</v>
      </c>
      <c r="B841">
        <v>1.9379999999999999</v>
      </c>
      <c r="C841">
        <v>-1215.0419999999999</v>
      </c>
      <c r="D841">
        <v>0</v>
      </c>
      <c r="E841">
        <f t="shared" si="13"/>
        <v>-48.499999999999986</v>
      </c>
    </row>
    <row r="842" spans="1:5" x14ac:dyDescent="0.15">
      <c r="A842">
        <v>1.6819999999999999</v>
      </c>
      <c r="B842">
        <v>1.841</v>
      </c>
      <c r="C842">
        <v>-1203.461</v>
      </c>
      <c r="D842">
        <v>0</v>
      </c>
      <c r="E842">
        <f t="shared" si="13"/>
        <v>-39.000000000000036</v>
      </c>
    </row>
    <row r="843" spans="1:5" x14ac:dyDescent="0.15">
      <c r="A843">
        <v>1.6839999999999999</v>
      </c>
      <c r="B843">
        <v>1.7629999999999999</v>
      </c>
      <c r="C843">
        <v>-1192.7190000000001</v>
      </c>
      <c r="D843">
        <v>0</v>
      </c>
      <c r="E843">
        <f t="shared" si="13"/>
        <v>-38.499999999999979</v>
      </c>
    </row>
    <row r="844" spans="1:5" x14ac:dyDescent="0.15">
      <c r="A844">
        <v>1.6859999999999999</v>
      </c>
      <c r="B844">
        <v>1.6859999999999999</v>
      </c>
      <c r="C844">
        <v>-1182.48</v>
      </c>
      <c r="D844">
        <v>0</v>
      </c>
      <c r="E844">
        <f t="shared" si="13"/>
        <v>-29.000000000000025</v>
      </c>
    </row>
    <row r="845" spans="1:5" x14ac:dyDescent="0.15">
      <c r="A845">
        <v>1.6879999999999999</v>
      </c>
      <c r="B845">
        <v>1.6279999999999999</v>
      </c>
      <c r="C845">
        <v>-1172.913</v>
      </c>
      <c r="D845">
        <v>0</v>
      </c>
      <c r="E845">
        <f t="shared" si="13"/>
        <v>-38.999999999999922</v>
      </c>
    </row>
    <row r="846" spans="1:5" x14ac:dyDescent="0.15">
      <c r="A846">
        <v>1.69</v>
      </c>
      <c r="B846">
        <v>1.55</v>
      </c>
      <c r="C846">
        <v>-1164.0170000000001</v>
      </c>
      <c r="D846">
        <v>0</v>
      </c>
      <c r="E846">
        <f t="shared" si="13"/>
        <v>-29.000000000000025</v>
      </c>
    </row>
    <row r="847" spans="1:5" x14ac:dyDescent="0.15">
      <c r="A847">
        <v>1.6919999999999999</v>
      </c>
      <c r="B847">
        <v>1.492</v>
      </c>
      <c r="C847">
        <v>-1155.4570000000001</v>
      </c>
      <c r="D847">
        <v>0</v>
      </c>
      <c r="E847">
        <f t="shared" si="13"/>
        <v>-19.499999999999961</v>
      </c>
    </row>
    <row r="848" spans="1:5" x14ac:dyDescent="0.15">
      <c r="A848">
        <v>1.694</v>
      </c>
      <c r="B848">
        <v>1.4530000000000001</v>
      </c>
      <c r="C848">
        <v>-1147.4000000000001</v>
      </c>
      <c r="D848">
        <v>0</v>
      </c>
      <c r="E848">
        <f t="shared" si="13"/>
        <v>-29.000000000000025</v>
      </c>
    </row>
    <row r="849" spans="1:5" x14ac:dyDescent="0.15">
      <c r="A849">
        <v>1.696</v>
      </c>
      <c r="B849">
        <v>1.395</v>
      </c>
      <c r="C849">
        <v>-1139.847</v>
      </c>
      <c r="D849">
        <v>0</v>
      </c>
      <c r="E849">
        <f t="shared" si="13"/>
        <v>-29.000000000000025</v>
      </c>
    </row>
    <row r="850" spans="1:5" x14ac:dyDescent="0.15">
      <c r="A850">
        <v>1.698</v>
      </c>
      <c r="B850">
        <v>1.337</v>
      </c>
      <c r="C850">
        <v>-1132.6289999999999</v>
      </c>
      <c r="D850">
        <v>0</v>
      </c>
      <c r="E850">
        <f t="shared" si="13"/>
        <v>-19.499999999999961</v>
      </c>
    </row>
    <row r="851" spans="1:5" x14ac:dyDescent="0.15">
      <c r="A851">
        <v>1.7</v>
      </c>
      <c r="B851">
        <v>1.298</v>
      </c>
      <c r="C851">
        <v>-1125.748</v>
      </c>
      <c r="D851">
        <v>0</v>
      </c>
      <c r="E851">
        <f t="shared" si="13"/>
        <v>-29.000000000000025</v>
      </c>
    </row>
    <row r="852" spans="1:5" x14ac:dyDescent="0.15">
      <c r="A852">
        <v>1.702</v>
      </c>
      <c r="B852">
        <v>1.24</v>
      </c>
      <c r="C852">
        <v>-1119.3699999999999</v>
      </c>
      <c r="D852">
        <v>0</v>
      </c>
      <c r="E852">
        <f t="shared" si="13"/>
        <v>-19.499999999999961</v>
      </c>
    </row>
    <row r="853" spans="1:5" x14ac:dyDescent="0.15">
      <c r="A853">
        <v>1.704</v>
      </c>
      <c r="B853">
        <v>1.2010000000000001</v>
      </c>
      <c r="C853">
        <v>-1113.327</v>
      </c>
      <c r="D853">
        <v>0</v>
      </c>
      <c r="E853">
        <f t="shared" si="13"/>
        <v>-29.000000000000025</v>
      </c>
    </row>
    <row r="854" spans="1:5" x14ac:dyDescent="0.15">
      <c r="A854">
        <v>1.706</v>
      </c>
      <c r="B854">
        <v>1.143</v>
      </c>
      <c r="C854">
        <v>-1107.6199999999999</v>
      </c>
      <c r="D854">
        <v>0</v>
      </c>
      <c r="E854">
        <f t="shared" si="13"/>
        <v>-19.000000000000018</v>
      </c>
    </row>
    <row r="855" spans="1:5" x14ac:dyDescent="0.15">
      <c r="A855">
        <v>1.708</v>
      </c>
      <c r="B855">
        <v>1.105</v>
      </c>
      <c r="C855">
        <v>-1102.0809999999999</v>
      </c>
      <c r="D855">
        <v>0</v>
      </c>
      <c r="E855">
        <f t="shared" si="13"/>
        <v>-19.499999999999961</v>
      </c>
    </row>
    <row r="856" spans="1:5" x14ac:dyDescent="0.15">
      <c r="A856">
        <v>1.71</v>
      </c>
      <c r="B856">
        <v>1.0660000000000001</v>
      </c>
      <c r="C856">
        <v>-1097.046</v>
      </c>
      <c r="D856">
        <v>0</v>
      </c>
      <c r="E856">
        <f t="shared" si="13"/>
        <v>-19.500000000000071</v>
      </c>
    </row>
    <row r="857" spans="1:5" x14ac:dyDescent="0.15">
      <c r="A857">
        <v>1.712</v>
      </c>
      <c r="B857">
        <v>1.0269999999999999</v>
      </c>
      <c r="C857">
        <v>-1092.1780000000001</v>
      </c>
      <c r="D857">
        <v>0</v>
      </c>
      <c r="E857">
        <f t="shared" si="13"/>
        <v>-19.499999999999961</v>
      </c>
    </row>
    <row r="858" spans="1:5" x14ac:dyDescent="0.15">
      <c r="A858">
        <v>1.714</v>
      </c>
      <c r="B858">
        <v>0.98799999999999999</v>
      </c>
      <c r="C858">
        <v>-1087.646</v>
      </c>
      <c r="D858">
        <v>0</v>
      </c>
      <c r="E858">
        <f t="shared" si="13"/>
        <v>-19.000000000000018</v>
      </c>
    </row>
    <row r="859" spans="1:5" x14ac:dyDescent="0.15">
      <c r="A859">
        <v>1.716</v>
      </c>
      <c r="B859">
        <v>0.95</v>
      </c>
      <c r="C859">
        <v>-1083.2819999999999</v>
      </c>
      <c r="D859">
        <v>0</v>
      </c>
      <c r="E859">
        <f t="shared" si="13"/>
        <v>-9.9999999999999538</v>
      </c>
    </row>
    <row r="860" spans="1:5" x14ac:dyDescent="0.15">
      <c r="A860">
        <v>1.718</v>
      </c>
      <c r="B860">
        <v>0.93</v>
      </c>
      <c r="C860">
        <v>-1079.086</v>
      </c>
      <c r="D860">
        <v>0</v>
      </c>
      <c r="E860">
        <f t="shared" si="13"/>
        <v>-9.5000000000000089</v>
      </c>
    </row>
    <row r="861" spans="1:5" x14ac:dyDescent="0.15">
      <c r="A861">
        <v>1.72</v>
      </c>
      <c r="B861">
        <v>0.91100000000000003</v>
      </c>
      <c r="C861">
        <v>-1075.2260000000001</v>
      </c>
      <c r="D861">
        <v>0</v>
      </c>
      <c r="E861">
        <f t="shared" si="13"/>
        <v>-10.000000000000009</v>
      </c>
    </row>
    <row r="862" spans="1:5" x14ac:dyDescent="0.15">
      <c r="A862">
        <v>1.722</v>
      </c>
      <c r="B862">
        <v>0.89100000000000001</v>
      </c>
      <c r="C862">
        <v>-1071.701</v>
      </c>
      <c r="D862">
        <v>0</v>
      </c>
      <c r="E862">
        <f t="shared" si="13"/>
        <v>-9.5000000000000089</v>
      </c>
    </row>
    <row r="863" spans="1:5" x14ac:dyDescent="0.15">
      <c r="A863">
        <v>1.724</v>
      </c>
      <c r="B863">
        <v>0.872</v>
      </c>
      <c r="C863">
        <v>-1068.3440000000001</v>
      </c>
      <c r="D863">
        <v>0</v>
      </c>
      <c r="E863">
        <f t="shared" si="13"/>
        <v>-9.5000000000000089</v>
      </c>
    </row>
    <row r="864" spans="1:5" x14ac:dyDescent="0.15">
      <c r="A864">
        <v>1.726</v>
      </c>
      <c r="B864">
        <v>0.85299999999999998</v>
      </c>
      <c r="C864">
        <v>-1065.155</v>
      </c>
      <c r="D864">
        <v>0</v>
      </c>
      <c r="E864">
        <f t="shared" si="13"/>
        <v>0</v>
      </c>
    </row>
    <row r="865" spans="1:5" x14ac:dyDescent="0.15">
      <c r="A865">
        <v>1.728</v>
      </c>
      <c r="B865">
        <v>0.85299999999999998</v>
      </c>
      <c r="C865">
        <v>-1062.134</v>
      </c>
      <c r="D865">
        <v>0</v>
      </c>
      <c r="E865">
        <f t="shared" si="13"/>
        <v>-10.000000000000009</v>
      </c>
    </row>
    <row r="866" spans="1:5" x14ac:dyDescent="0.15">
      <c r="A866">
        <v>1.73</v>
      </c>
      <c r="B866">
        <v>0.83299999999999996</v>
      </c>
      <c r="C866">
        <v>-1059.4480000000001</v>
      </c>
      <c r="D866">
        <v>0</v>
      </c>
      <c r="E866">
        <f t="shared" si="13"/>
        <v>0</v>
      </c>
    </row>
    <row r="867" spans="1:5" x14ac:dyDescent="0.15">
      <c r="A867">
        <v>1.732</v>
      </c>
      <c r="B867">
        <v>0.83299999999999996</v>
      </c>
      <c r="C867">
        <v>-1056.931</v>
      </c>
      <c r="D867">
        <v>0</v>
      </c>
      <c r="E867">
        <f t="shared" si="13"/>
        <v>0</v>
      </c>
    </row>
    <row r="868" spans="1:5" x14ac:dyDescent="0.15">
      <c r="A868">
        <v>1.734</v>
      </c>
      <c r="B868">
        <v>0.83299999999999996</v>
      </c>
      <c r="C868">
        <v>-1054.749</v>
      </c>
      <c r="D868">
        <v>0</v>
      </c>
      <c r="E868">
        <f t="shared" si="13"/>
        <v>-9.5000000000000089</v>
      </c>
    </row>
    <row r="869" spans="1:5" x14ac:dyDescent="0.15">
      <c r="A869">
        <v>1.736</v>
      </c>
      <c r="B869">
        <v>0.81399999999999995</v>
      </c>
      <c r="C869">
        <v>-1052.567</v>
      </c>
      <c r="D869">
        <v>0</v>
      </c>
      <c r="E869">
        <f t="shared" si="13"/>
        <v>-9.499999999999952</v>
      </c>
    </row>
    <row r="870" spans="1:5" x14ac:dyDescent="0.15">
      <c r="A870">
        <v>1.738</v>
      </c>
      <c r="B870">
        <v>0.79500000000000004</v>
      </c>
      <c r="C870">
        <v>-1050.385</v>
      </c>
      <c r="D870">
        <v>0</v>
      </c>
      <c r="E870">
        <f t="shared" si="13"/>
        <v>0</v>
      </c>
    </row>
    <row r="871" spans="1:5" x14ac:dyDescent="0.15">
      <c r="A871">
        <v>1.74</v>
      </c>
      <c r="B871">
        <v>0.79500000000000004</v>
      </c>
      <c r="C871">
        <v>-1048.3699999999999</v>
      </c>
      <c r="D871">
        <v>0</v>
      </c>
      <c r="E871">
        <f t="shared" si="13"/>
        <v>-10.000000000000009</v>
      </c>
    </row>
    <row r="872" spans="1:5" x14ac:dyDescent="0.15">
      <c r="A872">
        <v>1.742</v>
      </c>
      <c r="B872">
        <v>0.77500000000000002</v>
      </c>
      <c r="C872">
        <v>-1046.5239999999999</v>
      </c>
      <c r="D872">
        <v>0</v>
      </c>
      <c r="E872">
        <f t="shared" si="13"/>
        <v>-9.5000000000000089</v>
      </c>
    </row>
    <row r="873" spans="1:5" x14ac:dyDescent="0.15">
      <c r="A873">
        <v>1.744</v>
      </c>
      <c r="B873">
        <v>0.75600000000000001</v>
      </c>
      <c r="C873">
        <v>-1044.51</v>
      </c>
      <c r="D873">
        <v>0</v>
      </c>
      <c r="E873">
        <f t="shared" si="13"/>
        <v>-10.000000000000009</v>
      </c>
    </row>
    <row r="874" spans="1:5" x14ac:dyDescent="0.15">
      <c r="A874">
        <v>1.746</v>
      </c>
      <c r="B874">
        <v>0.73599999999999999</v>
      </c>
      <c r="C874">
        <v>-1042.4960000000001</v>
      </c>
      <c r="D874">
        <v>0</v>
      </c>
      <c r="E874">
        <f t="shared" si="13"/>
        <v>-9.5000000000000089</v>
      </c>
    </row>
    <row r="875" spans="1:5" x14ac:dyDescent="0.15">
      <c r="A875">
        <v>1.748</v>
      </c>
      <c r="B875">
        <v>0.71699999999999997</v>
      </c>
      <c r="C875">
        <v>-1040.482</v>
      </c>
      <c r="D875">
        <v>0</v>
      </c>
      <c r="E875">
        <f t="shared" si="13"/>
        <v>-9.5000000000000089</v>
      </c>
    </row>
    <row r="876" spans="1:5" x14ac:dyDescent="0.15">
      <c r="A876">
        <v>1.75</v>
      </c>
      <c r="B876">
        <v>0.69799999999999995</v>
      </c>
      <c r="C876">
        <v>-1038.4670000000001</v>
      </c>
      <c r="D876">
        <v>0</v>
      </c>
      <c r="E876">
        <f t="shared" si="13"/>
        <v>-9.9999999999999538</v>
      </c>
    </row>
    <row r="877" spans="1:5" x14ac:dyDescent="0.15">
      <c r="A877">
        <v>1.752</v>
      </c>
      <c r="B877">
        <v>0.67800000000000005</v>
      </c>
      <c r="C877">
        <v>-1036.2850000000001</v>
      </c>
      <c r="D877">
        <v>0</v>
      </c>
      <c r="E877">
        <f t="shared" si="13"/>
        <v>-9.5000000000000089</v>
      </c>
    </row>
    <row r="878" spans="1:5" x14ac:dyDescent="0.15">
      <c r="A878">
        <v>1.754</v>
      </c>
      <c r="B878">
        <v>0.65900000000000003</v>
      </c>
      <c r="C878">
        <v>-1034.271</v>
      </c>
      <c r="D878">
        <v>0</v>
      </c>
      <c r="E878">
        <f t="shared" si="13"/>
        <v>-19.500000000000018</v>
      </c>
    </row>
    <row r="879" spans="1:5" x14ac:dyDescent="0.15">
      <c r="A879">
        <v>1.756</v>
      </c>
      <c r="B879">
        <v>0.62</v>
      </c>
      <c r="C879">
        <v>-1032.0889999999999</v>
      </c>
      <c r="D879">
        <v>0</v>
      </c>
      <c r="E879">
        <f t="shared" si="13"/>
        <v>-9.5000000000000089</v>
      </c>
    </row>
    <row r="880" spans="1:5" x14ac:dyDescent="0.15">
      <c r="A880">
        <v>1.758</v>
      </c>
      <c r="B880">
        <v>0.60099999999999998</v>
      </c>
      <c r="C880">
        <v>-1030.075</v>
      </c>
      <c r="D880">
        <v>0</v>
      </c>
      <c r="E880">
        <f t="shared" si="13"/>
        <v>-10.000000000000009</v>
      </c>
    </row>
    <row r="881" spans="1:5" x14ac:dyDescent="0.15">
      <c r="A881">
        <v>1.76</v>
      </c>
      <c r="B881">
        <v>0.58099999999999996</v>
      </c>
      <c r="C881">
        <v>-1027.893</v>
      </c>
      <c r="D881">
        <v>0</v>
      </c>
      <c r="E881">
        <f t="shared" si="13"/>
        <v>-9.499999999999952</v>
      </c>
    </row>
    <row r="882" spans="1:5" x14ac:dyDescent="0.15">
      <c r="A882">
        <v>1.762</v>
      </c>
      <c r="B882">
        <v>0.56200000000000006</v>
      </c>
      <c r="C882">
        <v>-1025.711</v>
      </c>
      <c r="D882">
        <v>0</v>
      </c>
      <c r="E882">
        <f t="shared" si="13"/>
        <v>-9.5000000000000089</v>
      </c>
    </row>
    <row r="883" spans="1:5" x14ac:dyDescent="0.15">
      <c r="A883">
        <v>1.764</v>
      </c>
      <c r="B883">
        <v>0.54300000000000004</v>
      </c>
      <c r="C883">
        <v>-1023.529</v>
      </c>
      <c r="D883">
        <v>0</v>
      </c>
      <c r="E883">
        <f t="shared" si="13"/>
        <v>-19.500000000000018</v>
      </c>
    </row>
    <row r="884" spans="1:5" x14ac:dyDescent="0.15">
      <c r="A884">
        <v>1.766</v>
      </c>
      <c r="B884">
        <v>0.504</v>
      </c>
      <c r="C884">
        <v>-1021.347</v>
      </c>
      <c r="D884">
        <v>0</v>
      </c>
      <c r="E884">
        <f t="shared" si="13"/>
        <v>-10.000000000000009</v>
      </c>
    </row>
    <row r="885" spans="1:5" x14ac:dyDescent="0.15">
      <c r="A885">
        <v>1.768</v>
      </c>
      <c r="B885">
        <v>0.48399999999999999</v>
      </c>
      <c r="C885">
        <v>-1018.997</v>
      </c>
      <c r="D885">
        <v>0</v>
      </c>
      <c r="E885">
        <f t="shared" si="13"/>
        <v>-9.4999999999999805</v>
      </c>
    </row>
    <row r="886" spans="1:5" x14ac:dyDescent="0.15">
      <c r="A886">
        <v>1.77</v>
      </c>
      <c r="B886">
        <v>0.46500000000000002</v>
      </c>
      <c r="C886">
        <v>-1016.647</v>
      </c>
      <c r="D886">
        <v>0</v>
      </c>
      <c r="E886">
        <f t="shared" si="13"/>
        <v>-9.5000000000000089</v>
      </c>
    </row>
    <row r="887" spans="1:5" x14ac:dyDescent="0.15">
      <c r="A887">
        <v>1.772</v>
      </c>
      <c r="B887">
        <v>0.44600000000000001</v>
      </c>
      <c r="C887">
        <v>-1014.297</v>
      </c>
      <c r="D887">
        <v>0</v>
      </c>
      <c r="E887">
        <f t="shared" si="13"/>
        <v>0</v>
      </c>
    </row>
    <row r="888" spans="1:5" x14ac:dyDescent="0.15">
      <c r="A888">
        <v>1.774</v>
      </c>
      <c r="B888">
        <v>0.44600000000000001</v>
      </c>
      <c r="C888">
        <v>-1011.948</v>
      </c>
      <c r="D888">
        <v>0</v>
      </c>
      <c r="E888">
        <f t="shared" si="13"/>
        <v>-10.000000000000009</v>
      </c>
    </row>
    <row r="889" spans="1:5" x14ac:dyDescent="0.15">
      <c r="A889">
        <v>1.776</v>
      </c>
      <c r="B889">
        <v>0.42599999999999999</v>
      </c>
      <c r="C889">
        <v>-1009.43</v>
      </c>
      <c r="D889">
        <v>0</v>
      </c>
      <c r="E889">
        <f t="shared" si="13"/>
        <v>-9.5000000000000089</v>
      </c>
    </row>
    <row r="890" spans="1:5" x14ac:dyDescent="0.15">
      <c r="A890">
        <v>1.778</v>
      </c>
      <c r="B890">
        <v>0.40699999999999997</v>
      </c>
      <c r="C890">
        <v>-1006.912</v>
      </c>
      <c r="D890">
        <v>0</v>
      </c>
      <c r="E890">
        <f t="shared" si="13"/>
        <v>-9.4999999999999805</v>
      </c>
    </row>
    <row r="891" spans="1:5" x14ac:dyDescent="0.15">
      <c r="A891">
        <v>1.78</v>
      </c>
      <c r="B891">
        <v>0.38800000000000001</v>
      </c>
      <c r="C891">
        <v>-1004.395</v>
      </c>
      <c r="D891">
        <v>0</v>
      </c>
      <c r="E891">
        <f t="shared" si="13"/>
        <v>0</v>
      </c>
    </row>
    <row r="892" spans="1:5" x14ac:dyDescent="0.15">
      <c r="A892">
        <v>1.782</v>
      </c>
      <c r="B892">
        <v>0.38800000000000001</v>
      </c>
      <c r="C892">
        <v>-1001.877</v>
      </c>
      <c r="D892">
        <v>0</v>
      </c>
      <c r="E892">
        <f t="shared" si="13"/>
        <v>-10.000000000000009</v>
      </c>
    </row>
    <row r="893" spans="1:5" x14ac:dyDescent="0.15">
      <c r="A893">
        <v>1.784</v>
      </c>
      <c r="B893">
        <v>0.36799999999999999</v>
      </c>
      <c r="C893">
        <v>-999.35900000000004</v>
      </c>
      <c r="D893">
        <v>0</v>
      </c>
      <c r="E893">
        <f t="shared" si="13"/>
        <v>0</v>
      </c>
    </row>
    <row r="894" spans="1:5" x14ac:dyDescent="0.15">
      <c r="A894">
        <v>1.786</v>
      </c>
      <c r="B894">
        <v>0.36799999999999999</v>
      </c>
      <c r="C894">
        <v>-996.84100000000001</v>
      </c>
      <c r="D894">
        <v>0</v>
      </c>
      <c r="E894">
        <f t="shared" si="13"/>
        <v>-9.5000000000000089</v>
      </c>
    </row>
    <row r="895" spans="1:5" x14ac:dyDescent="0.15">
      <c r="A895">
        <v>1.788</v>
      </c>
      <c r="B895">
        <v>0.34899999999999998</v>
      </c>
      <c r="C895">
        <v>-994.32399999999996</v>
      </c>
      <c r="D895">
        <v>0</v>
      </c>
      <c r="E895">
        <f t="shared" si="13"/>
        <v>0</v>
      </c>
    </row>
    <row r="896" spans="1:5" x14ac:dyDescent="0.15">
      <c r="A896">
        <v>1.79</v>
      </c>
      <c r="B896">
        <v>0.34899999999999998</v>
      </c>
      <c r="C896">
        <v>-991.80600000000004</v>
      </c>
      <c r="D896">
        <v>0</v>
      </c>
      <c r="E896">
        <f t="shared" si="13"/>
        <v>-9.9999999999999805</v>
      </c>
    </row>
    <row r="897" spans="1:5" x14ac:dyDescent="0.15">
      <c r="A897">
        <v>1.792</v>
      </c>
      <c r="B897">
        <v>0.32900000000000001</v>
      </c>
      <c r="C897">
        <v>-989.28800000000001</v>
      </c>
      <c r="D897">
        <v>0</v>
      </c>
      <c r="E897">
        <f t="shared" si="13"/>
        <v>0</v>
      </c>
    </row>
    <row r="898" spans="1:5" x14ac:dyDescent="0.15">
      <c r="A898">
        <v>1.794</v>
      </c>
      <c r="B898">
        <v>0.32900000000000001</v>
      </c>
      <c r="C898">
        <v>-986.77099999999996</v>
      </c>
      <c r="D898">
        <v>0</v>
      </c>
      <c r="E898">
        <f t="shared" si="13"/>
        <v>-9.5000000000000089</v>
      </c>
    </row>
    <row r="899" spans="1:5" x14ac:dyDescent="0.15">
      <c r="A899">
        <v>1.796</v>
      </c>
      <c r="B899">
        <v>0.31</v>
      </c>
      <c r="C899">
        <v>-984.25300000000004</v>
      </c>
      <c r="D899">
        <v>0</v>
      </c>
      <c r="E899">
        <f t="shared" ref="E899:E962" si="14">(B900-B899)/0.002</f>
        <v>0</v>
      </c>
    </row>
    <row r="900" spans="1:5" x14ac:dyDescent="0.15">
      <c r="A900">
        <v>1.798</v>
      </c>
      <c r="B900">
        <v>0.31</v>
      </c>
      <c r="C900">
        <v>-981.56700000000001</v>
      </c>
      <c r="D900">
        <v>0</v>
      </c>
      <c r="E900">
        <f t="shared" si="14"/>
        <v>-9.5000000000000089</v>
      </c>
    </row>
    <row r="901" spans="1:5" x14ac:dyDescent="0.15">
      <c r="A901">
        <v>1.8</v>
      </c>
      <c r="B901">
        <v>0.29099999999999998</v>
      </c>
      <c r="C901">
        <v>-979.05</v>
      </c>
      <c r="D901">
        <v>0</v>
      </c>
      <c r="E901">
        <f t="shared" si="14"/>
        <v>0</v>
      </c>
    </row>
    <row r="902" spans="1:5" x14ac:dyDescent="0.15">
      <c r="A902">
        <v>1.802</v>
      </c>
      <c r="B902">
        <v>0.29099999999999998</v>
      </c>
      <c r="C902">
        <v>-976.36400000000003</v>
      </c>
      <c r="D902">
        <v>0</v>
      </c>
      <c r="E902">
        <f t="shared" si="14"/>
        <v>-9.9999999999999805</v>
      </c>
    </row>
    <row r="903" spans="1:5" x14ac:dyDescent="0.15">
      <c r="A903">
        <v>1.804</v>
      </c>
      <c r="B903">
        <v>0.27100000000000002</v>
      </c>
      <c r="C903">
        <v>-973.51099999999997</v>
      </c>
      <c r="D903">
        <v>0</v>
      </c>
      <c r="E903">
        <f t="shared" si="14"/>
        <v>-9.5000000000000089</v>
      </c>
    </row>
    <row r="904" spans="1:5" x14ac:dyDescent="0.15">
      <c r="A904">
        <v>1.806</v>
      </c>
      <c r="B904">
        <v>0.252</v>
      </c>
      <c r="C904">
        <v>-970.82500000000005</v>
      </c>
      <c r="D904">
        <v>0</v>
      </c>
      <c r="E904">
        <f t="shared" si="14"/>
        <v>0</v>
      </c>
    </row>
    <row r="905" spans="1:5" x14ac:dyDescent="0.15">
      <c r="A905">
        <v>1.8080000000000001</v>
      </c>
      <c r="B905">
        <v>0.252</v>
      </c>
      <c r="C905">
        <v>-967.97199999999998</v>
      </c>
      <c r="D905">
        <v>0</v>
      </c>
      <c r="E905">
        <f t="shared" si="14"/>
        <v>-9.4999999999999947</v>
      </c>
    </row>
    <row r="906" spans="1:5" x14ac:dyDescent="0.15">
      <c r="A906">
        <v>1.81</v>
      </c>
      <c r="B906">
        <v>0.23300000000000001</v>
      </c>
      <c r="C906">
        <v>-965.28599999999994</v>
      </c>
      <c r="D906">
        <v>0</v>
      </c>
      <c r="E906">
        <f t="shared" si="14"/>
        <v>-10.000000000000009</v>
      </c>
    </row>
    <row r="907" spans="1:5" x14ac:dyDescent="0.15">
      <c r="A907">
        <v>1.8120000000000001</v>
      </c>
      <c r="B907">
        <v>0.21299999999999999</v>
      </c>
      <c r="C907">
        <v>-962.43299999999999</v>
      </c>
      <c r="D907">
        <v>0</v>
      </c>
      <c r="E907">
        <f t="shared" si="14"/>
        <v>0</v>
      </c>
    </row>
    <row r="908" spans="1:5" x14ac:dyDescent="0.15">
      <c r="A908">
        <v>1.8140000000000001</v>
      </c>
      <c r="B908">
        <v>0.21299999999999999</v>
      </c>
      <c r="C908">
        <v>-959.57899999999995</v>
      </c>
      <c r="D908">
        <v>0</v>
      </c>
      <c r="E908">
        <f t="shared" si="14"/>
        <v>-9.4999999999999947</v>
      </c>
    </row>
    <row r="909" spans="1:5" x14ac:dyDescent="0.15">
      <c r="A909">
        <v>1.8160000000000001</v>
      </c>
      <c r="B909">
        <v>0.19400000000000001</v>
      </c>
      <c r="C909">
        <v>-956.89400000000001</v>
      </c>
      <c r="D909">
        <v>0</v>
      </c>
      <c r="E909">
        <f t="shared" si="14"/>
        <v>0</v>
      </c>
    </row>
    <row r="910" spans="1:5" x14ac:dyDescent="0.15">
      <c r="A910">
        <v>1.8180000000000001</v>
      </c>
      <c r="B910">
        <v>0.19400000000000001</v>
      </c>
      <c r="C910">
        <v>-954.37599999999998</v>
      </c>
      <c r="D910">
        <v>0</v>
      </c>
      <c r="E910">
        <f t="shared" si="14"/>
        <v>-10.000000000000009</v>
      </c>
    </row>
    <row r="911" spans="1:5" x14ac:dyDescent="0.15">
      <c r="A911">
        <v>1.82</v>
      </c>
      <c r="B911">
        <v>0.17399999999999999</v>
      </c>
      <c r="C911">
        <v>-951.85900000000004</v>
      </c>
      <c r="D911">
        <v>0</v>
      </c>
      <c r="E911">
        <f t="shared" si="14"/>
        <v>0</v>
      </c>
    </row>
    <row r="912" spans="1:5" x14ac:dyDescent="0.15">
      <c r="A912">
        <v>1.8220000000000001</v>
      </c>
      <c r="B912">
        <v>0.17399999999999999</v>
      </c>
      <c r="C912">
        <v>-949.50900000000001</v>
      </c>
      <c r="D912">
        <v>0</v>
      </c>
      <c r="E912">
        <f t="shared" si="14"/>
        <v>-9.4999999999999947</v>
      </c>
    </row>
    <row r="913" spans="1:5" x14ac:dyDescent="0.15">
      <c r="A913">
        <v>1.8240000000000001</v>
      </c>
      <c r="B913">
        <v>0.155</v>
      </c>
      <c r="C913">
        <v>-947.327</v>
      </c>
      <c r="D913">
        <v>0</v>
      </c>
      <c r="E913">
        <f t="shared" si="14"/>
        <v>0</v>
      </c>
    </row>
    <row r="914" spans="1:5" x14ac:dyDescent="0.15">
      <c r="A914">
        <v>1.8260000000000001</v>
      </c>
      <c r="B914">
        <v>0.155</v>
      </c>
      <c r="C914">
        <v>-945.31200000000001</v>
      </c>
      <c r="D914">
        <v>0</v>
      </c>
      <c r="E914">
        <f t="shared" si="14"/>
        <v>-9.4999999999999947</v>
      </c>
    </row>
    <row r="915" spans="1:5" x14ac:dyDescent="0.15">
      <c r="A915">
        <v>1.8280000000000001</v>
      </c>
      <c r="B915">
        <v>0.13600000000000001</v>
      </c>
      <c r="C915">
        <v>-943.46600000000001</v>
      </c>
      <c r="D915">
        <v>0</v>
      </c>
      <c r="E915">
        <f t="shared" si="14"/>
        <v>0</v>
      </c>
    </row>
    <row r="916" spans="1:5" x14ac:dyDescent="0.15">
      <c r="A916">
        <v>1.83</v>
      </c>
      <c r="B916">
        <v>0.13600000000000001</v>
      </c>
      <c r="C916">
        <v>-941.78800000000001</v>
      </c>
      <c r="D916">
        <v>0</v>
      </c>
      <c r="E916">
        <f t="shared" si="14"/>
        <v>0</v>
      </c>
    </row>
    <row r="917" spans="1:5" x14ac:dyDescent="0.15">
      <c r="A917">
        <v>1.8320000000000001</v>
      </c>
      <c r="B917">
        <v>0.13600000000000001</v>
      </c>
      <c r="C917">
        <v>-940.10900000000004</v>
      </c>
      <c r="D917">
        <v>0</v>
      </c>
      <c r="E917">
        <f t="shared" si="14"/>
        <v>0</v>
      </c>
    </row>
    <row r="918" spans="1:5" x14ac:dyDescent="0.15">
      <c r="A918">
        <v>1.8340000000000001</v>
      </c>
      <c r="B918">
        <v>0.13600000000000001</v>
      </c>
      <c r="C918">
        <v>-938.76599999999996</v>
      </c>
      <c r="D918">
        <v>0</v>
      </c>
      <c r="E918">
        <f t="shared" si="14"/>
        <v>-10.000000000000002</v>
      </c>
    </row>
    <row r="919" spans="1:5" x14ac:dyDescent="0.15">
      <c r="A919">
        <v>1.8360000000000001</v>
      </c>
      <c r="B919">
        <v>0.11600000000000001</v>
      </c>
      <c r="C919">
        <v>-937.59199999999998</v>
      </c>
      <c r="D919">
        <v>0</v>
      </c>
      <c r="E919">
        <f t="shared" si="14"/>
        <v>0</v>
      </c>
    </row>
    <row r="920" spans="1:5" x14ac:dyDescent="0.15">
      <c r="A920">
        <v>1.8380000000000001</v>
      </c>
      <c r="B920">
        <v>0.11600000000000001</v>
      </c>
      <c r="C920">
        <v>-936.41700000000003</v>
      </c>
      <c r="D920">
        <v>0</v>
      </c>
      <c r="E920">
        <f t="shared" si="14"/>
        <v>0</v>
      </c>
    </row>
    <row r="921" spans="1:5" x14ac:dyDescent="0.15">
      <c r="A921">
        <v>1.84</v>
      </c>
      <c r="B921">
        <v>0.11600000000000001</v>
      </c>
      <c r="C921">
        <v>-935.41</v>
      </c>
      <c r="D921">
        <v>0</v>
      </c>
      <c r="E921">
        <f t="shared" si="14"/>
        <v>0</v>
      </c>
    </row>
    <row r="922" spans="1:5" x14ac:dyDescent="0.15">
      <c r="A922">
        <v>1.8420000000000001</v>
      </c>
      <c r="B922">
        <v>0.11600000000000001</v>
      </c>
      <c r="C922">
        <v>-934.57</v>
      </c>
      <c r="D922">
        <v>0</v>
      </c>
      <c r="E922">
        <f t="shared" si="14"/>
        <v>0</v>
      </c>
    </row>
    <row r="923" spans="1:5" x14ac:dyDescent="0.15">
      <c r="A923">
        <v>1.8440000000000001</v>
      </c>
      <c r="B923">
        <v>0.11600000000000001</v>
      </c>
      <c r="C923">
        <v>-933.56299999999999</v>
      </c>
      <c r="D923">
        <v>0</v>
      </c>
      <c r="E923">
        <f t="shared" si="14"/>
        <v>0</v>
      </c>
    </row>
    <row r="924" spans="1:5" x14ac:dyDescent="0.15">
      <c r="A924">
        <v>1.8460000000000001</v>
      </c>
      <c r="B924">
        <v>0.11600000000000001</v>
      </c>
      <c r="C924">
        <v>-932.72400000000005</v>
      </c>
      <c r="D924">
        <v>0</v>
      </c>
      <c r="E924">
        <f t="shared" si="14"/>
        <v>-9.5000000000000018</v>
      </c>
    </row>
    <row r="925" spans="1:5" x14ac:dyDescent="0.15">
      <c r="A925">
        <v>1.8480000000000001</v>
      </c>
      <c r="B925">
        <v>9.7000000000000003E-2</v>
      </c>
      <c r="C925">
        <v>-931.88499999999999</v>
      </c>
      <c r="D925">
        <v>0</v>
      </c>
      <c r="E925">
        <f t="shared" si="14"/>
        <v>0</v>
      </c>
    </row>
    <row r="926" spans="1:5" x14ac:dyDescent="0.15">
      <c r="A926">
        <v>1.85</v>
      </c>
      <c r="B926">
        <v>9.7000000000000003E-2</v>
      </c>
      <c r="C926">
        <v>-931.21299999999997</v>
      </c>
      <c r="D926">
        <v>0</v>
      </c>
      <c r="E926">
        <f t="shared" si="14"/>
        <v>0</v>
      </c>
    </row>
    <row r="927" spans="1:5" x14ac:dyDescent="0.15">
      <c r="A927">
        <v>1.8520000000000001</v>
      </c>
      <c r="B927">
        <v>9.7000000000000003E-2</v>
      </c>
      <c r="C927">
        <v>-930.20600000000002</v>
      </c>
      <c r="D927">
        <v>0</v>
      </c>
      <c r="E927">
        <f t="shared" si="14"/>
        <v>0</v>
      </c>
    </row>
    <row r="928" spans="1:5" x14ac:dyDescent="0.15">
      <c r="A928">
        <v>1.8540000000000001</v>
      </c>
      <c r="B928">
        <v>9.7000000000000003E-2</v>
      </c>
      <c r="C928">
        <v>-929.36699999999996</v>
      </c>
      <c r="D928">
        <v>0</v>
      </c>
      <c r="E928">
        <f t="shared" si="14"/>
        <v>-9.5000000000000018</v>
      </c>
    </row>
    <row r="929" spans="1:5" x14ac:dyDescent="0.15">
      <c r="A929">
        <v>1.8560000000000001</v>
      </c>
      <c r="B929">
        <v>7.8E-2</v>
      </c>
      <c r="C929">
        <v>-928.52800000000002</v>
      </c>
      <c r="D929">
        <v>0</v>
      </c>
      <c r="E929">
        <f t="shared" si="14"/>
        <v>0</v>
      </c>
    </row>
    <row r="930" spans="1:5" x14ac:dyDescent="0.15">
      <c r="A930">
        <v>1.8580000000000001</v>
      </c>
      <c r="B930">
        <v>7.8E-2</v>
      </c>
      <c r="C930">
        <v>-927.52099999999996</v>
      </c>
      <c r="D930">
        <v>0</v>
      </c>
      <c r="E930">
        <f t="shared" si="14"/>
        <v>0</v>
      </c>
    </row>
    <row r="931" spans="1:5" x14ac:dyDescent="0.15">
      <c r="A931">
        <v>1.86</v>
      </c>
      <c r="B931">
        <v>7.8E-2</v>
      </c>
      <c r="C931">
        <v>-926.51400000000001</v>
      </c>
      <c r="D931">
        <v>0</v>
      </c>
      <c r="E931">
        <f t="shared" si="14"/>
        <v>-9.9999999999999982</v>
      </c>
    </row>
    <row r="932" spans="1:5" x14ac:dyDescent="0.15">
      <c r="A932">
        <v>1.8620000000000001</v>
      </c>
      <c r="B932">
        <v>5.8000000000000003E-2</v>
      </c>
      <c r="C932">
        <v>-925.50699999999995</v>
      </c>
      <c r="D932">
        <v>0</v>
      </c>
      <c r="E932">
        <f t="shared" si="14"/>
        <v>0</v>
      </c>
    </row>
    <row r="933" spans="1:5" x14ac:dyDescent="0.15">
      <c r="A933">
        <v>1.8640000000000001</v>
      </c>
      <c r="B933">
        <v>5.8000000000000003E-2</v>
      </c>
      <c r="C933">
        <v>-924.33199999999999</v>
      </c>
      <c r="D933">
        <v>0</v>
      </c>
      <c r="E933">
        <f t="shared" si="14"/>
        <v>0</v>
      </c>
    </row>
    <row r="934" spans="1:5" x14ac:dyDescent="0.15">
      <c r="A934">
        <v>1.8660000000000001</v>
      </c>
      <c r="B934">
        <v>5.8000000000000003E-2</v>
      </c>
      <c r="C934">
        <v>-923.15700000000004</v>
      </c>
      <c r="D934">
        <v>0</v>
      </c>
      <c r="E934">
        <f t="shared" si="14"/>
        <v>-9.5000000000000018</v>
      </c>
    </row>
    <row r="935" spans="1:5" x14ac:dyDescent="0.15">
      <c r="A935">
        <v>1.8680000000000001</v>
      </c>
      <c r="B935">
        <v>3.9E-2</v>
      </c>
      <c r="C935">
        <v>-921.98199999999997</v>
      </c>
      <c r="D935">
        <v>0</v>
      </c>
      <c r="E935">
        <f t="shared" si="14"/>
        <v>0</v>
      </c>
    </row>
    <row r="936" spans="1:5" x14ac:dyDescent="0.15">
      <c r="A936">
        <v>1.87</v>
      </c>
      <c r="B936">
        <v>3.9E-2</v>
      </c>
      <c r="C936">
        <v>-920.80700000000002</v>
      </c>
      <c r="D936">
        <v>0</v>
      </c>
      <c r="E936">
        <f t="shared" si="14"/>
        <v>0</v>
      </c>
    </row>
    <row r="937" spans="1:5" x14ac:dyDescent="0.15">
      <c r="A937">
        <v>1.8720000000000001</v>
      </c>
      <c r="B937">
        <v>3.9E-2</v>
      </c>
      <c r="C937">
        <v>-919.46400000000006</v>
      </c>
      <c r="D937">
        <v>0</v>
      </c>
      <c r="E937">
        <f t="shared" si="14"/>
        <v>0</v>
      </c>
    </row>
    <row r="938" spans="1:5" x14ac:dyDescent="0.15">
      <c r="A938">
        <v>1.8740000000000001</v>
      </c>
      <c r="B938">
        <v>3.9E-2</v>
      </c>
      <c r="C938">
        <v>-918.12099999999998</v>
      </c>
      <c r="D938">
        <v>0</v>
      </c>
      <c r="E938">
        <f t="shared" si="14"/>
        <v>0</v>
      </c>
    </row>
    <row r="939" spans="1:5" x14ac:dyDescent="0.15">
      <c r="A939">
        <v>1.8759999999999999</v>
      </c>
      <c r="B939">
        <v>3.9E-2</v>
      </c>
      <c r="C939">
        <v>-916.779</v>
      </c>
      <c r="D939">
        <v>0</v>
      </c>
      <c r="E939">
        <f t="shared" si="14"/>
        <v>-10</v>
      </c>
    </row>
    <row r="940" spans="1:5" x14ac:dyDescent="0.15">
      <c r="A940">
        <v>1.8779999999999999</v>
      </c>
      <c r="B940">
        <v>1.9E-2</v>
      </c>
      <c r="C940">
        <v>-915.43600000000004</v>
      </c>
      <c r="D940">
        <v>0</v>
      </c>
      <c r="E940">
        <f t="shared" si="14"/>
        <v>0</v>
      </c>
    </row>
    <row r="941" spans="1:5" x14ac:dyDescent="0.15">
      <c r="A941">
        <v>1.88</v>
      </c>
      <c r="B941">
        <v>1.9E-2</v>
      </c>
      <c r="C941">
        <v>-914.09299999999996</v>
      </c>
      <c r="D941">
        <v>0</v>
      </c>
      <c r="E941">
        <f t="shared" si="14"/>
        <v>0</v>
      </c>
    </row>
    <row r="942" spans="1:5" x14ac:dyDescent="0.15">
      <c r="A942">
        <v>1.8819999999999999</v>
      </c>
      <c r="B942">
        <v>1.9E-2</v>
      </c>
      <c r="C942">
        <v>-912.75</v>
      </c>
      <c r="D942">
        <v>0</v>
      </c>
      <c r="E942">
        <f t="shared" si="14"/>
        <v>0</v>
      </c>
    </row>
    <row r="943" spans="1:5" x14ac:dyDescent="0.15">
      <c r="A943">
        <v>1.8839999999999999</v>
      </c>
      <c r="B943">
        <v>1.9E-2</v>
      </c>
      <c r="C943">
        <v>-911.40700000000004</v>
      </c>
      <c r="D943">
        <v>0</v>
      </c>
      <c r="E943">
        <f t="shared" si="14"/>
        <v>0</v>
      </c>
    </row>
    <row r="944" spans="1:5" x14ac:dyDescent="0.15">
      <c r="A944">
        <v>1.8859999999999999</v>
      </c>
      <c r="B944">
        <v>1.9E-2</v>
      </c>
      <c r="C944">
        <v>-909.89700000000005</v>
      </c>
      <c r="D944">
        <v>0</v>
      </c>
      <c r="E944">
        <f t="shared" si="14"/>
        <v>10</v>
      </c>
    </row>
    <row r="945" spans="1:5" x14ac:dyDescent="0.15">
      <c r="A945">
        <v>1.8879999999999999</v>
      </c>
      <c r="B945">
        <v>3.9E-2</v>
      </c>
      <c r="C945">
        <v>-908.55399999999997</v>
      </c>
      <c r="D945">
        <v>0</v>
      </c>
      <c r="E945">
        <f t="shared" si="14"/>
        <v>0</v>
      </c>
    </row>
    <row r="946" spans="1:5" x14ac:dyDescent="0.15">
      <c r="A946">
        <v>1.89</v>
      </c>
      <c r="B946">
        <v>3.9E-2</v>
      </c>
      <c r="C946">
        <v>-907.04300000000001</v>
      </c>
      <c r="D946">
        <v>0</v>
      </c>
      <c r="E946">
        <f t="shared" si="14"/>
        <v>0</v>
      </c>
    </row>
    <row r="947" spans="1:5" x14ac:dyDescent="0.15">
      <c r="A947">
        <v>1.8919999999999999</v>
      </c>
      <c r="B947">
        <v>3.9E-2</v>
      </c>
      <c r="C947">
        <v>-905.53300000000002</v>
      </c>
      <c r="D947">
        <v>0</v>
      </c>
      <c r="E947">
        <f t="shared" si="14"/>
        <v>0</v>
      </c>
    </row>
    <row r="948" spans="1:5" x14ac:dyDescent="0.15">
      <c r="A948">
        <v>1.8939999999999999</v>
      </c>
      <c r="B948">
        <v>3.9E-2</v>
      </c>
      <c r="C948">
        <v>-904.02200000000005</v>
      </c>
      <c r="D948">
        <v>0</v>
      </c>
      <c r="E948">
        <f t="shared" si="14"/>
        <v>9.5000000000000018</v>
      </c>
    </row>
    <row r="949" spans="1:5" x14ac:dyDescent="0.15">
      <c r="A949">
        <v>1.8959999999999999</v>
      </c>
      <c r="B949">
        <v>5.8000000000000003E-2</v>
      </c>
      <c r="C949">
        <v>-902.34400000000005</v>
      </c>
      <c r="D949">
        <v>0</v>
      </c>
      <c r="E949">
        <f t="shared" si="14"/>
        <v>0</v>
      </c>
    </row>
    <row r="950" spans="1:5" x14ac:dyDescent="0.15">
      <c r="A950">
        <v>1.8979999999999999</v>
      </c>
      <c r="B950">
        <v>5.8000000000000003E-2</v>
      </c>
      <c r="C950">
        <v>-900.66499999999996</v>
      </c>
      <c r="D950">
        <v>0</v>
      </c>
      <c r="E950">
        <f t="shared" si="14"/>
        <v>0</v>
      </c>
    </row>
    <row r="951" spans="1:5" x14ac:dyDescent="0.15">
      <c r="A951">
        <v>1.9</v>
      </c>
      <c r="B951">
        <v>5.8000000000000003E-2</v>
      </c>
      <c r="C951">
        <v>-898.81899999999996</v>
      </c>
      <c r="D951">
        <v>0</v>
      </c>
      <c r="E951">
        <f t="shared" si="14"/>
        <v>0</v>
      </c>
    </row>
    <row r="952" spans="1:5" x14ac:dyDescent="0.15">
      <c r="A952">
        <v>1.9019999999999999</v>
      </c>
      <c r="B952">
        <v>5.8000000000000003E-2</v>
      </c>
      <c r="C952">
        <v>-896.97299999999996</v>
      </c>
      <c r="D952">
        <v>0</v>
      </c>
      <c r="E952">
        <f t="shared" si="14"/>
        <v>9.9999999999999982</v>
      </c>
    </row>
    <row r="953" spans="1:5" x14ac:dyDescent="0.15">
      <c r="A953">
        <v>1.9039999999999999</v>
      </c>
      <c r="B953">
        <v>7.8E-2</v>
      </c>
      <c r="C953">
        <v>-894.95799999999997</v>
      </c>
      <c r="D953">
        <v>0</v>
      </c>
      <c r="E953">
        <f t="shared" si="14"/>
        <v>0</v>
      </c>
    </row>
    <row r="954" spans="1:5" x14ac:dyDescent="0.15">
      <c r="A954">
        <v>1.9059999999999999</v>
      </c>
      <c r="B954">
        <v>7.8E-2</v>
      </c>
      <c r="C954">
        <v>-892.94399999999996</v>
      </c>
      <c r="D954">
        <v>0</v>
      </c>
      <c r="E954">
        <f t="shared" si="14"/>
        <v>0</v>
      </c>
    </row>
    <row r="955" spans="1:5" x14ac:dyDescent="0.15">
      <c r="A955">
        <v>1.9079999999999999</v>
      </c>
      <c r="B955">
        <v>7.8E-2</v>
      </c>
      <c r="C955">
        <v>-890.76199999999994</v>
      </c>
      <c r="D955">
        <v>0</v>
      </c>
      <c r="E955">
        <f t="shared" si="14"/>
        <v>0</v>
      </c>
    </row>
    <row r="956" spans="1:5" x14ac:dyDescent="0.15">
      <c r="A956">
        <v>1.91</v>
      </c>
      <c r="B956">
        <v>7.8E-2</v>
      </c>
      <c r="C956">
        <v>-888.58</v>
      </c>
      <c r="D956">
        <v>0</v>
      </c>
      <c r="E956">
        <f t="shared" si="14"/>
        <v>-9.9999999999999982</v>
      </c>
    </row>
    <row r="957" spans="1:5" x14ac:dyDescent="0.15">
      <c r="A957">
        <v>1.9119999999999999</v>
      </c>
      <c r="B957">
        <v>5.8000000000000003E-2</v>
      </c>
      <c r="C957">
        <v>-886.39800000000002</v>
      </c>
      <c r="D957">
        <v>0</v>
      </c>
      <c r="E957">
        <f t="shared" si="14"/>
        <v>0</v>
      </c>
    </row>
    <row r="958" spans="1:5" x14ac:dyDescent="0.15">
      <c r="A958">
        <v>1.9139999999999999</v>
      </c>
      <c r="B958">
        <v>5.8000000000000003E-2</v>
      </c>
      <c r="C958">
        <v>-884.21600000000001</v>
      </c>
      <c r="D958">
        <v>0</v>
      </c>
      <c r="E958">
        <f t="shared" si="14"/>
        <v>0</v>
      </c>
    </row>
    <row r="959" spans="1:5" x14ac:dyDescent="0.15">
      <c r="A959">
        <v>1.9159999999999999</v>
      </c>
      <c r="B959">
        <v>5.8000000000000003E-2</v>
      </c>
      <c r="C959">
        <v>-882.03399999999999</v>
      </c>
      <c r="D959">
        <v>0</v>
      </c>
      <c r="E959">
        <f t="shared" si="14"/>
        <v>0</v>
      </c>
    </row>
    <row r="960" spans="1:5" x14ac:dyDescent="0.15">
      <c r="A960">
        <v>1.9179999999999999</v>
      </c>
      <c r="B960">
        <v>5.8000000000000003E-2</v>
      </c>
      <c r="C960">
        <v>-879.85199999999998</v>
      </c>
      <c r="D960">
        <v>0</v>
      </c>
      <c r="E960">
        <f t="shared" si="14"/>
        <v>-9.5000000000000018</v>
      </c>
    </row>
    <row r="961" spans="1:5" x14ac:dyDescent="0.15">
      <c r="A961">
        <v>1.92</v>
      </c>
      <c r="B961">
        <v>3.9E-2</v>
      </c>
      <c r="C961">
        <v>-877.67</v>
      </c>
      <c r="D961">
        <v>0</v>
      </c>
      <c r="E961">
        <f t="shared" si="14"/>
        <v>0</v>
      </c>
    </row>
    <row r="962" spans="1:5" x14ac:dyDescent="0.15">
      <c r="A962">
        <v>1.9219999999999999</v>
      </c>
      <c r="B962">
        <v>3.9E-2</v>
      </c>
      <c r="C962">
        <v>-875.48800000000006</v>
      </c>
      <c r="D962">
        <v>0</v>
      </c>
      <c r="E962">
        <f t="shared" si="14"/>
        <v>0</v>
      </c>
    </row>
    <row r="963" spans="1:5" x14ac:dyDescent="0.15">
      <c r="A963">
        <v>1.9239999999999999</v>
      </c>
      <c r="B963">
        <v>3.9E-2</v>
      </c>
      <c r="C963">
        <v>-873.30600000000004</v>
      </c>
      <c r="D963">
        <v>0</v>
      </c>
      <c r="E963">
        <f t="shared" ref="E963:E1026" si="15">(B964-B963)/0.002</f>
        <v>0</v>
      </c>
    </row>
    <row r="964" spans="1:5" x14ac:dyDescent="0.15">
      <c r="A964">
        <v>1.9259999999999999</v>
      </c>
      <c r="B964">
        <v>3.9E-2</v>
      </c>
      <c r="C964">
        <v>-871.29200000000003</v>
      </c>
      <c r="D964">
        <v>0</v>
      </c>
      <c r="E964">
        <f t="shared" si="15"/>
        <v>-10</v>
      </c>
    </row>
    <row r="965" spans="1:5" x14ac:dyDescent="0.15">
      <c r="A965">
        <v>1.9279999999999999</v>
      </c>
      <c r="B965">
        <v>1.9E-2</v>
      </c>
      <c r="C965">
        <v>-869.44600000000003</v>
      </c>
      <c r="D965">
        <v>0</v>
      </c>
      <c r="E965">
        <f t="shared" si="15"/>
        <v>0</v>
      </c>
    </row>
    <row r="966" spans="1:5" x14ac:dyDescent="0.15">
      <c r="A966">
        <v>1.93</v>
      </c>
      <c r="B966">
        <v>1.9E-2</v>
      </c>
      <c r="C966">
        <v>-867.59900000000005</v>
      </c>
      <c r="D966">
        <v>0</v>
      </c>
      <c r="E966">
        <f t="shared" si="15"/>
        <v>0</v>
      </c>
    </row>
    <row r="967" spans="1:5" x14ac:dyDescent="0.15">
      <c r="A967">
        <v>1.9319999999999999</v>
      </c>
      <c r="B967">
        <v>1.9E-2</v>
      </c>
      <c r="C967">
        <v>-865.75300000000004</v>
      </c>
      <c r="D967">
        <v>0</v>
      </c>
      <c r="E967">
        <f t="shared" si="15"/>
        <v>0</v>
      </c>
    </row>
    <row r="968" spans="1:5" x14ac:dyDescent="0.15">
      <c r="A968">
        <v>1.9339999999999999</v>
      </c>
      <c r="B968">
        <v>1.9E-2</v>
      </c>
      <c r="C968">
        <v>-864.07500000000005</v>
      </c>
      <c r="D968">
        <v>0</v>
      </c>
      <c r="E968">
        <f t="shared" si="15"/>
        <v>0</v>
      </c>
    </row>
    <row r="969" spans="1:5" x14ac:dyDescent="0.15">
      <c r="A969">
        <v>1.9359999999999999</v>
      </c>
      <c r="B969">
        <v>1.9E-2</v>
      </c>
      <c r="C969">
        <v>-862.39599999999996</v>
      </c>
      <c r="D969">
        <v>0</v>
      </c>
      <c r="E969">
        <f t="shared" si="15"/>
        <v>0</v>
      </c>
    </row>
    <row r="970" spans="1:5" x14ac:dyDescent="0.15">
      <c r="A970">
        <v>1.9379999999999999</v>
      </c>
      <c r="B970">
        <v>1.9E-2</v>
      </c>
      <c r="C970">
        <v>-861.053</v>
      </c>
      <c r="D970">
        <v>0</v>
      </c>
      <c r="E970">
        <f t="shared" si="15"/>
        <v>0</v>
      </c>
    </row>
    <row r="971" spans="1:5" x14ac:dyDescent="0.15">
      <c r="A971">
        <v>1.94</v>
      </c>
      <c r="B971">
        <v>1.9E-2</v>
      </c>
      <c r="C971">
        <v>-859.54300000000001</v>
      </c>
      <c r="D971">
        <v>0</v>
      </c>
      <c r="E971">
        <f t="shared" si="15"/>
        <v>0</v>
      </c>
    </row>
    <row r="972" spans="1:5" x14ac:dyDescent="0.15">
      <c r="A972">
        <v>1.9419999999999999</v>
      </c>
      <c r="B972">
        <v>1.9E-2</v>
      </c>
      <c r="C972">
        <v>-858.36800000000005</v>
      </c>
      <c r="D972">
        <v>0</v>
      </c>
      <c r="E972">
        <f t="shared" si="15"/>
        <v>0</v>
      </c>
    </row>
    <row r="973" spans="1:5" x14ac:dyDescent="0.15">
      <c r="A973">
        <v>1.944</v>
      </c>
      <c r="B973">
        <v>1.9E-2</v>
      </c>
      <c r="C973">
        <v>-857.36099999999999</v>
      </c>
      <c r="D973">
        <v>0</v>
      </c>
      <c r="E973">
        <f t="shared" si="15"/>
        <v>0</v>
      </c>
    </row>
    <row r="974" spans="1:5" x14ac:dyDescent="0.15">
      <c r="A974">
        <v>1.946</v>
      </c>
      <c r="B974">
        <v>1.9E-2</v>
      </c>
      <c r="C974">
        <v>-856.35400000000004</v>
      </c>
      <c r="D974">
        <v>0</v>
      </c>
      <c r="E974">
        <f t="shared" si="15"/>
        <v>0</v>
      </c>
    </row>
    <row r="975" spans="1:5" x14ac:dyDescent="0.15">
      <c r="A975">
        <v>1.948</v>
      </c>
      <c r="B975">
        <v>1.9E-2</v>
      </c>
      <c r="C975">
        <v>-855.68200000000002</v>
      </c>
      <c r="D975">
        <v>0</v>
      </c>
      <c r="E975">
        <f t="shared" si="15"/>
        <v>0</v>
      </c>
    </row>
    <row r="976" spans="1:5" x14ac:dyDescent="0.15">
      <c r="A976">
        <v>1.95</v>
      </c>
      <c r="B976">
        <v>1.9E-2</v>
      </c>
      <c r="C976">
        <v>-855.01099999999997</v>
      </c>
      <c r="D976">
        <v>0</v>
      </c>
      <c r="E976">
        <f t="shared" si="15"/>
        <v>0</v>
      </c>
    </row>
    <row r="977" spans="1:5" x14ac:dyDescent="0.15">
      <c r="A977">
        <v>1.952</v>
      </c>
      <c r="B977">
        <v>1.9E-2</v>
      </c>
      <c r="C977">
        <v>-854.50699999999995</v>
      </c>
      <c r="D977">
        <v>0</v>
      </c>
      <c r="E977">
        <f t="shared" si="15"/>
        <v>0</v>
      </c>
    </row>
    <row r="978" spans="1:5" x14ac:dyDescent="0.15">
      <c r="A978">
        <v>1.954</v>
      </c>
      <c r="B978">
        <v>1.9E-2</v>
      </c>
      <c r="C978">
        <v>-854.17200000000003</v>
      </c>
      <c r="D978">
        <v>0</v>
      </c>
      <c r="E978">
        <f t="shared" si="15"/>
        <v>0</v>
      </c>
    </row>
    <row r="979" spans="1:5" x14ac:dyDescent="0.15">
      <c r="A979">
        <v>1.956</v>
      </c>
      <c r="B979">
        <v>1.9E-2</v>
      </c>
      <c r="C979">
        <v>-853.83600000000001</v>
      </c>
      <c r="D979">
        <v>0</v>
      </c>
      <c r="E979">
        <f t="shared" si="15"/>
        <v>0</v>
      </c>
    </row>
    <row r="980" spans="1:5" x14ac:dyDescent="0.15">
      <c r="A980">
        <v>1.958</v>
      </c>
      <c r="B980">
        <v>1.9E-2</v>
      </c>
      <c r="C980">
        <v>-853.66800000000001</v>
      </c>
      <c r="D980">
        <v>0</v>
      </c>
      <c r="E980">
        <f t="shared" si="15"/>
        <v>0</v>
      </c>
    </row>
    <row r="981" spans="1:5" x14ac:dyDescent="0.15">
      <c r="A981">
        <v>1.96</v>
      </c>
      <c r="B981">
        <v>1.9E-2</v>
      </c>
      <c r="C981">
        <v>-853.5</v>
      </c>
      <c r="D981">
        <v>0</v>
      </c>
      <c r="E981">
        <f t="shared" si="15"/>
        <v>0</v>
      </c>
    </row>
    <row r="982" spans="1:5" x14ac:dyDescent="0.15">
      <c r="A982">
        <v>1.962</v>
      </c>
      <c r="B982">
        <v>1.9E-2</v>
      </c>
      <c r="C982">
        <v>-853.33299999999997</v>
      </c>
      <c r="D982">
        <v>0</v>
      </c>
      <c r="E982">
        <f t="shared" si="15"/>
        <v>0</v>
      </c>
    </row>
    <row r="983" spans="1:5" x14ac:dyDescent="0.15">
      <c r="A983">
        <v>1.964</v>
      </c>
      <c r="B983">
        <v>1.9E-2</v>
      </c>
      <c r="C983">
        <v>-853.16499999999996</v>
      </c>
      <c r="D983">
        <v>0</v>
      </c>
      <c r="E983">
        <f t="shared" si="15"/>
        <v>0</v>
      </c>
    </row>
    <row r="984" spans="1:5" x14ac:dyDescent="0.15">
      <c r="A984">
        <v>1.966</v>
      </c>
      <c r="B984">
        <v>1.9E-2</v>
      </c>
      <c r="C984">
        <v>-853.16499999999996</v>
      </c>
      <c r="D984">
        <v>0</v>
      </c>
      <c r="E984">
        <f t="shared" si="15"/>
        <v>10</v>
      </c>
    </row>
    <row r="985" spans="1:5" x14ac:dyDescent="0.15">
      <c r="A985">
        <v>1.968</v>
      </c>
      <c r="B985">
        <v>3.9E-2</v>
      </c>
      <c r="C985">
        <v>-852.99699999999996</v>
      </c>
      <c r="D985">
        <v>0</v>
      </c>
      <c r="E985">
        <f t="shared" si="15"/>
        <v>0</v>
      </c>
    </row>
    <row r="986" spans="1:5" x14ac:dyDescent="0.15">
      <c r="A986">
        <v>1.97</v>
      </c>
      <c r="B986">
        <v>3.9E-2</v>
      </c>
      <c r="C986">
        <v>-852.99699999999996</v>
      </c>
      <c r="D986">
        <v>0</v>
      </c>
      <c r="E986">
        <f t="shared" si="15"/>
        <v>0</v>
      </c>
    </row>
    <row r="987" spans="1:5" x14ac:dyDescent="0.15">
      <c r="A987">
        <v>1.972</v>
      </c>
      <c r="B987">
        <v>3.9E-2</v>
      </c>
      <c r="C987">
        <v>-852.99699999999996</v>
      </c>
      <c r="D987">
        <v>0</v>
      </c>
      <c r="E987">
        <f t="shared" si="15"/>
        <v>0</v>
      </c>
    </row>
    <row r="988" spans="1:5" x14ac:dyDescent="0.15">
      <c r="A988">
        <v>1.974</v>
      </c>
      <c r="B988">
        <v>3.9E-2</v>
      </c>
      <c r="C988">
        <v>-852.82899999999995</v>
      </c>
      <c r="D988">
        <v>0</v>
      </c>
      <c r="E988">
        <f t="shared" si="15"/>
        <v>0</v>
      </c>
    </row>
    <row r="989" spans="1:5" x14ac:dyDescent="0.15">
      <c r="A989">
        <v>1.976</v>
      </c>
      <c r="B989">
        <v>3.9E-2</v>
      </c>
      <c r="C989">
        <v>-852.82899999999995</v>
      </c>
      <c r="D989">
        <v>0</v>
      </c>
      <c r="E989">
        <f t="shared" si="15"/>
        <v>0</v>
      </c>
    </row>
    <row r="990" spans="1:5" x14ac:dyDescent="0.15">
      <c r="A990">
        <v>1.978</v>
      </c>
      <c r="B990">
        <v>3.9E-2</v>
      </c>
      <c r="C990">
        <v>-852.66099999999994</v>
      </c>
      <c r="D990">
        <v>0</v>
      </c>
      <c r="E990">
        <f t="shared" si="15"/>
        <v>0</v>
      </c>
    </row>
    <row r="991" spans="1:5" x14ac:dyDescent="0.15">
      <c r="A991">
        <v>1.98</v>
      </c>
      <c r="B991">
        <v>3.9E-2</v>
      </c>
      <c r="C991">
        <v>-852.49300000000005</v>
      </c>
      <c r="D991">
        <v>0</v>
      </c>
      <c r="E991">
        <f t="shared" si="15"/>
        <v>-10</v>
      </c>
    </row>
    <row r="992" spans="1:5" x14ac:dyDescent="0.15">
      <c r="A992">
        <v>1.982</v>
      </c>
      <c r="B992">
        <v>1.9E-2</v>
      </c>
      <c r="C992">
        <v>-852.32500000000005</v>
      </c>
      <c r="D992">
        <v>0</v>
      </c>
      <c r="E992">
        <f t="shared" si="15"/>
        <v>0</v>
      </c>
    </row>
    <row r="993" spans="1:5" x14ac:dyDescent="0.15">
      <c r="A993">
        <v>1.984</v>
      </c>
      <c r="B993">
        <v>1.9E-2</v>
      </c>
      <c r="C993">
        <v>-851.99</v>
      </c>
      <c r="D993">
        <v>0</v>
      </c>
      <c r="E993">
        <f t="shared" si="15"/>
        <v>0</v>
      </c>
    </row>
    <row r="994" spans="1:5" x14ac:dyDescent="0.15">
      <c r="A994">
        <v>1.986</v>
      </c>
      <c r="B994">
        <v>1.9E-2</v>
      </c>
      <c r="C994">
        <v>-851.654</v>
      </c>
      <c r="D994">
        <v>0</v>
      </c>
      <c r="E994">
        <f t="shared" si="15"/>
        <v>0</v>
      </c>
    </row>
    <row r="995" spans="1:5" x14ac:dyDescent="0.15">
      <c r="A995">
        <v>1.988</v>
      </c>
      <c r="B995">
        <v>1.9E-2</v>
      </c>
      <c r="C995">
        <v>-851.15099999999995</v>
      </c>
      <c r="D995">
        <v>0</v>
      </c>
      <c r="E995">
        <f t="shared" si="15"/>
        <v>0</v>
      </c>
    </row>
    <row r="996" spans="1:5" x14ac:dyDescent="0.15">
      <c r="A996">
        <v>1.99</v>
      </c>
      <c r="B996">
        <v>1.9E-2</v>
      </c>
      <c r="C996">
        <v>-850.47900000000004</v>
      </c>
      <c r="D996">
        <v>0</v>
      </c>
      <c r="E996">
        <f t="shared" si="15"/>
        <v>0</v>
      </c>
    </row>
    <row r="997" spans="1:5" x14ac:dyDescent="0.15">
      <c r="A997">
        <v>1.992</v>
      </c>
      <c r="B997">
        <v>1.9E-2</v>
      </c>
      <c r="C997">
        <v>-849.80799999999999</v>
      </c>
      <c r="D997">
        <v>0</v>
      </c>
      <c r="E997">
        <f t="shared" si="15"/>
        <v>-9.5</v>
      </c>
    </row>
    <row r="998" spans="1:5" x14ac:dyDescent="0.15">
      <c r="A998">
        <v>1.994</v>
      </c>
      <c r="B998">
        <v>0</v>
      </c>
      <c r="C998">
        <v>-848.80100000000004</v>
      </c>
      <c r="D998">
        <v>0</v>
      </c>
      <c r="E998">
        <f t="shared" si="15"/>
        <v>0</v>
      </c>
    </row>
    <row r="999" spans="1:5" x14ac:dyDescent="0.15">
      <c r="A999">
        <v>1.996</v>
      </c>
      <c r="B999">
        <v>0</v>
      </c>
      <c r="C999">
        <v>-847.96100000000001</v>
      </c>
      <c r="D999">
        <v>0</v>
      </c>
      <c r="E999">
        <f t="shared" si="15"/>
        <v>0</v>
      </c>
    </row>
    <row r="1000" spans="1:5" x14ac:dyDescent="0.15">
      <c r="A1000">
        <v>1.998</v>
      </c>
      <c r="B1000">
        <v>0</v>
      </c>
      <c r="C1000">
        <v>-846.78599999999994</v>
      </c>
      <c r="D1000">
        <v>0</v>
      </c>
      <c r="E1000">
        <f t="shared" si="15"/>
        <v>0</v>
      </c>
    </row>
    <row r="1001" spans="1:5" x14ac:dyDescent="0.15">
      <c r="A1001">
        <v>2</v>
      </c>
      <c r="B1001">
        <v>0</v>
      </c>
      <c r="C1001">
        <v>-845.61199999999997</v>
      </c>
      <c r="D1001">
        <v>0</v>
      </c>
      <c r="E1001">
        <f t="shared" si="15"/>
        <v>0</v>
      </c>
    </row>
    <row r="1002" spans="1:5" x14ac:dyDescent="0.15">
      <c r="A1002">
        <v>2.0019999999999998</v>
      </c>
      <c r="B1002">
        <v>0</v>
      </c>
      <c r="C1002">
        <v>-844.43700000000001</v>
      </c>
      <c r="D1002">
        <v>0</v>
      </c>
      <c r="E1002">
        <f t="shared" si="15"/>
        <v>0</v>
      </c>
    </row>
    <row r="1003" spans="1:5" x14ac:dyDescent="0.15">
      <c r="A1003">
        <v>2.004</v>
      </c>
      <c r="B1003">
        <v>0</v>
      </c>
      <c r="C1003">
        <v>-843.26199999999994</v>
      </c>
      <c r="D1003">
        <v>0</v>
      </c>
      <c r="E1003">
        <f t="shared" si="15"/>
        <v>0</v>
      </c>
    </row>
    <row r="1004" spans="1:5" x14ac:dyDescent="0.15">
      <c r="A1004">
        <v>2.0059999999999998</v>
      </c>
      <c r="B1004">
        <v>0</v>
      </c>
      <c r="C1004">
        <v>-841.91899999999998</v>
      </c>
      <c r="D1004">
        <v>0</v>
      </c>
      <c r="E1004">
        <f t="shared" si="15"/>
        <v>0</v>
      </c>
    </row>
    <row r="1005" spans="1:5" x14ac:dyDescent="0.15">
      <c r="A1005">
        <v>2.008</v>
      </c>
      <c r="B1005">
        <v>0</v>
      </c>
      <c r="C1005">
        <v>-840.74400000000003</v>
      </c>
      <c r="D1005">
        <v>0</v>
      </c>
      <c r="E1005">
        <f t="shared" si="15"/>
        <v>0</v>
      </c>
    </row>
    <row r="1006" spans="1:5" x14ac:dyDescent="0.15">
      <c r="A1006">
        <v>2.0099999999999998</v>
      </c>
      <c r="B1006">
        <v>0</v>
      </c>
      <c r="C1006">
        <v>-839.40099999999995</v>
      </c>
      <c r="D1006">
        <v>0</v>
      </c>
      <c r="E1006">
        <f t="shared" si="15"/>
        <v>0</v>
      </c>
    </row>
    <row r="1007" spans="1:5" x14ac:dyDescent="0.15">
      <c r="A1007">
        <v>2.012</v>
      </c>
      <c r="B1007">
        <v>0</v>
      </c>
      <c r="C1007">
        <v>-838.05799999999999</v>
      </c>
      <c r="D1007">
        <v>0</v>
      </c>
      <c r="E1007">
        <f t="shared" si="15"/>
        <v>0</v>
      </c>
    </row>
    <row r="1008" spans="1:5" x14ac:dyDescent="0.15">
      <c r="A1008">
        <v>2.0139999999999998</v>
      </c>
      <c r="B1008">
        <v>0</v>
      </c>
      <c r="C1008">
        <v>-836.88400000000001</v>
      </c>
      <c r="D1008">
        <v>0</v>
      </c>
      <c r="E1008">
        <f t="shared" si="15"/>
        <v>0</v>
      </c>
    </row>
    <row r="1009" spans="1:5" x14ac:dyDescent="0.15">
      <c r="A1009">
        <v>2.016</v>
      </c>
      <c r="B1009">
        <v>0</v>
      </c>
      <c r="C1009">
        <v>-835.54100000000005</v>
      </c>
      <c r="D1009">
        <v>0</v>
      </c>
      <c r="E1009">
        <f t="shared" si="15"/>
        <v>0</v>
      </c>
    </row>
    <row r="1010" spans="1:5" x14ac:dyDescent="0.15">
      <c r="A1010">
        <v>2.0179999999999998</v>
      </c>
      <c r="B1010">
        <v>0</v>
      </c>
      <c r="C1010">
        <v>-834.03</v>
      </c>
      <c r="D1010">
        <v>0</v>
      </c>
      <c r="E1010">
        <f t="shared" si="15"/>
        <v>0</v>
      </c>
    </row>
    <row r="1011" spans="1:5" x14ac:dyDescent="0.15">
      <c r="A1011">
        <v>2.02</v>
      </c>
      <c r="B1011">
        <v>0</v>
      </c>
      <c r="C1011">
        <v>-832.68700000000001</v>
      </c>
      <c r="D1011">
        <v>0</v>
      </c>
      <c r="E1011">
        <f t="shared" si="15"/>
        <v>0</v>
      </c>
    </row>
    <row r="1012" spans="1:5" x14ac:dyDescent="0.15">
      <c r="A1012">
        <v>2.0219999999999998</v>
      </c>
      <c r="B1012">
        <v>0</v>
      </c>
      <c r="C1012">
        <v>-831.34500000000003</v>
      </c>
      <c r="D1012">
        <v>0</v>
      </c>
      <c r="E1012">
        <f t="shared" si="15"/>
        <v>0</v>
      </c>
    </row>
    <row r="1013" spans="1:5" x14ac:dyDescent="0.15">
      <c r="A1013">
        <v>2.024</v>
      </c>
      <c r="B1013">
        <v>0</v>
      </c>
      <c r="C1013">
        <v>-830.00199999999995</v>
      </c>
      <c r="D1013">
        <v>0</v>
      </c>
      <c r="E1013">
        <f t="shared" si="15"/>
        <v>0</v>
      </c>
    </row>
    <row r="1014" spans="1:5" x14ac:dyDescent="0.15">
      <c r="A1014">
        <v>2.0259999999999998</v>
      </c>
      <c r="B1014">
        <v>0</v>
      </c>
      <c r="C1014">
        <v>-828.49099999999999</v>
      </c>
      <c r="D1014">
        <v>0</v>
      </c>
      <c r="E1014">
        <f t="shared" si="15"/>
        <v>0</v>
      </c>
    </row>
    <row r="1015" spans="1:5" x14ac:dyDescent="0.15">
      <c r="A1015">
        <v>2.028</v>
      </c>
      <c r="B1015">
        <v>0</v>
      </c>
      <c r="C1015">
        <v>-826.98099999999999</v>
      </c>
      <c r="D1015">
        <v>0</v>
      </c>
      <c r="E1015">
        <f t="shared" si="15"/>
        <v>0</v>
      </c>
    </row>
    <row r="1016" spans="1:5" x14ac:dyDescent="0.15">
      <c r="A1016">
        <v>2.0299999999999998</v>
      </c>
      <c r="B1016">
        <v>0</v>
      </c>
      <c r="C1016">
        <v>-825.63800000000003</v>
      </c>
      <c r="D1016">
        <v>0</v>
      </c>
      <c r="E1016">
        <f t="shared" si="15"/>
        <v>0</v>
      </c>
    </row>
    <row r="1017" spans="1:5" x14ac:dyDescent="0.15">
      <c r="A1017">
        <v>2.032</v>
      </c>
      <c r="B1017">
        <v>0</v>
      </c>
      <c r="C1017">
        <v>-824.12699999999995</v>
      </c>
      <c r="D1017">
        <v>0</v>
      </c>
      <c r="E1017">
        <f t="shared" si="15"/>
        <v>0</v>
      </c>
    </row>
    <row r="1018" spans="1:5" x14ac:dyDescent="0.15">
      <c r="A1018">
        <v>2.0339999999999998</v>
      </c>
      <c r="B1018">
        <v>0</v>
      </c>
      <c r="C1018">
        <v>-822.44899999999996</v>
      </c>
      <c r="D1018">
        <v>0</v>
      </c>
      <c r="E1018">
        <f t="shared" si="15"/>
        <v>0</v>
      </c>
    </row>
    <row r="1019" spans="1:5" x14ac:dyDescent="0.15">
      <c r="A1019">
        <v>2.036</v>
      </c>
      <c r="B1019">
        <v>0</v>
      </c>
      <c r="C1019">
        <v>-821.10599999999999</v>
      </c>
      <c r="D1019">
        <v>0</v>
      </c>
      <c r="E1019">
        <f t="shared" si="15"/>
        <v>0</v>
      </c>
    </row>
    <row r="1020" spans="1:5" x14ac:dyDescent="0.15">
      <c r="A1020">
        <v>2.0379999999999998</v>
      </c>
      <c r="B1020">
        <v>0</v>
      </c>
      <c r="C1020">
        <v>-819.59500000000003</v>
      </c>
      <c r="D1020">
        <v>0</v>
      </c>
      <c r="E1020">
        <f t="shared" si="15"/>
        <v>0</v>
      </c>
    </row>
    <row r="1021" spans="1:5" x14ac:dyDescent="0.15">
      <c r="A1021">
        <v>2.04</v>
      </c>
      <c r="B1021">
        <v>0</v>
      </c>
      <c r="C1021">
        <v>-818.25300000000004</v>
      </c>
      <c r="D1021">
        <v>0</v>
      </c>
      <c r="E1021">
        <f t="shared" si="15"/>
        <v>0</v>
      </c>
    </row>
    <row r="1022" spans="1:5" x14ac:dyDescent="0.15">
      <c r="A1022">
        <v>2.0419999999999998</v>
      </c>
      <c r="B1022">
        <v>0</v>
      </c>
      <c r="C1022">
        <v>-816.91</v>
      </c>
      <c r="D1022">
        <v>0</v>
      </c>
      <c r="E1022">
        <f t="shared" si="15"/>
        <v>0</v>
      </c>
    </row>
    <row r="1023" spans="1:5" x14ac:dyDescent="0.15">
      <c r="A1023">
        <v>2.044</v>
      </c>
      <c r="B1023">
        <v>0</v>
      </c>
      <c r="C1023">
        <v>-815.73500000000001</v>
      </c>
      <c r="D1023">
        <v>0</v>
      </c>
      <c r="E1023">
        <f t="shared" si="15"/>
        <v>9.5</v>
      </c>
    </row>
    <row r="1024" spans="1:5" x14ac:dyDescent="0.15">
      <c r="A1024">
        <v>2.0459999999999998</v>
      </c>
      <c r="B1024">
        <v>1.9E-2</v>
      </c>
      <c r="C1024">
        <v>-814.56</v>
      </c>
      <c r="D1024">
        <v>0</v>
      </c>
      <c r="E1024">
        <f t="shared" si="15"/>
        <v>0</v>
      </c>
    </row>
    <row r="1025" spans="1:5" x14ac:dyDescent="0.15">
      <c r="A1025">
        <v>2.048</v>
      </c>
      <c r="B1025">
        <v>1.9E-2</v>
      </c>
      <c r="C1025">
        <v>-813.721</v>
      </c>
      <c r="D1025">
        <v>0</v>
      </c>
      <c r="E1025">
        <f t="shared" si="15"/>
        <v>0</v>
      </c>
    </row>
    <row r="1026" spans="1:5" x14ac:dyDescent="0.15">
      <c r="A1026">
        <v>2.0499999999999998</v>
      </c>
      <c r="B1026">
        <v>1.9E-2</v>
      </c>
      <c r="C1026">
        <v>-812.88099999999997</v>
      </c>
      <c r="D1026">
        <v>0</v>
      </c>
      <c r="E1026">
        <f t="shared" si="15"/>
        <v>0</v>
      </c>
    </row>
    <row r="1027" spans="1:5" x14ac:dyDescent="0.15">
      <c r="A1027">
        <v>2.052</v>
      </c>
      <c r="B1027">
        <v>1.9E-2</v>
      </c>
      <c r="C1027">
        <v>-812.04200000000003</v>
      </c>
      <c r="D1027">
        <v>0</v>
      </c>
      <c r="E1027">
        <f t="shared" ref="E1027:E1090" si="16">(B1028-B1027)/0.002</f>
        <v>0</v>
      </c>
    </row>
    <row r="1028" spans="1:5" x14ac:dyDescent="0.15">
      <c r="A1028">
        <v>2.0539999999999998</v>
      </c>
      <c r="B1028">
        <v>1.9E-2</v>
      </c>
      <c r="C1028">
        <v>-811.37099999999998</v>
      </c>
      <c r="D1028">
        <v>0</v>
      </c>
      <c r="E1028">
        <f t="shared" si="16"/>
        <v>0</v>
      </c>
    </row>
    <row r="1029" spans="1:5" x14ac:dyDescent="0.15">
      <c r="A1029">
        <v>2.056</v>
      </c>
      <c r="B1029">
        <v>1.9E-2</v>
      </c>
      <c r="C1029">
        <v>-810.86699999999996</v>
      </c>
      <c r="D1029">
        <v>0</v>
      </c>
      <c r="E1029">
        <f t="shared" si="16"/>
        <v>0</v>
      </c>
    </row>
    <row r="1030" spans="1:5" x14ac:dyDescent="0.15">
      <c r="A1030">
        <v>2.0579999999999998</v>
      </c>
      <c r="B1030">
        <v>1.9E-2</v>
      </c>
      <c r="C1030">
        <v>-810.36400000000003</v>
      </c>
      <c r="D1030">
        <v>0</v>
      </c>
      <c r="E1030">
        <f t="shared" si="16"/>
        <v>0</v>
      </c>
    </row>
    <row r="1031" spans="1:5" x14ac:dyDescent="0.15">
      <c r="A1031">
        <v>2.06</v>
      </c>
      <c r="B1031">
        <v>1.9E-2</v>
      </c>
      <c r="C1031">
        <v>-810.02800000000002</v>
      </c>
      <c r="D1031">
        <v>0</v>
      </c>
      <c r="E1031">
        <f t="shared" si="16"/>
        <v>0</v>
      </c>
    </row>
    <row r="1032" spans="1:5" x14ac:dyDescent="0.15">
      <c r="A1032">
        <v>2.0619999999999998</v>
      </c>
      <c r="B1032">
        <v>1.9E-2</v>
      </c>
      <c r="C1032">
        <v>-809.52499999999998</v>
      </c>
      <c r="D1032">
        <v>0</v>
      </c>
      <c r="E1032">
        <f t="shared" si="16"/>
        <v>0</v>
      </c>
    </row>
    <row r="1033" spans="1:5" x14ac:dyDescent="0.15">
      <c r="A1033">
        <v>2.0640000000000001</v>
      </c>
      <c r="B1033">
        <v>1.9E-2</v>
      </c>
      <c r="C1033">
        <v>-809.35699999999997</v>
      </c>
      <c r="D1033">
        <v>0</v>
      </c>
      <c r="E1033">
        <f t="shared" si="16"/>
        <v>0</v>
      </c>
    </row>
    <row r="1034" spans="1:5" x14ac:dyDescent="0.15">
      <c r="A1034">
        <v>2.0659999999999998</v>
      </c>
      <c r="B1034">
        <v>1.9E-2</v>
      </c>
      <c r="C1034">
        <v>-809.02099999999996</v>
      </c>
      <c r="D1034">
        <v>0</v>
      </c>
      <c r="E1034">
        <f t="shared" si="16"/>
        <v>0</v>
      </c>
    </row>
    <row r="1035" spans="1:5" x14ac:dyDescent="0.15">
      <c r="A1035">
        <v>2.0680000000000001</v>
      </c>
      <c r="B1035">
        <v>1.9E-2</v>
      </c>
      <c r="C1035">
        <v>-808.68499999999995</v>
      </c>
      <c r="D1035">
        <v>0</v>
      </c>
      <c r="E1035">
        <f t="shared" si="16"/>
        <v>0</v>
      </c>
    </row>
    <row r="1036" spans="1:5" x14ac:dyDescent="0.15">
      <c r="A1036">
        <v>2.0699999999999998</v>
      </c>
      <c r="B1036">
        <v>1.9E-2</v>
      </c>
      <c r="C1036">
        <v>-808.51700000000005</v>
      </c>
      <c r="D1036">
        <v>0</v>
      </c>
      <c r="E1036">
        <f t="shared" si="16"/>
        <v>0</v>
      </c>
    </row>
    <row r="1037" spans="1:5" x14ac:dyDescent="0.15">
      <c r="A1037">
        <v>2.0720000000000001</v>
      </c>
      <c r="B1037">
        <v>1.9E-2</v>
      </c>
      <c r="C1037">
        <v>-808.35</v>
      </c>
      <c r="D1037">
        <v>0</v>
      </c>
      <c r="E1037">
        <f t="shared" si="16"/>
        <v>0</v>
      </c>
    </row>
    <row r="1038" spans="1:5" x14ac:dyDescent="0.15">
      <c r="A1038">
        <v>2.0739999999999998</v>
      </c>
      <c r="B1038">
        <v>1.9E-2</v>
      </c>
      <c r="C1038">
        <v>-808.18200000000002</v>
      </c>
      <c r="D1038">
        <v>0</v>
      </c>
      <c r="E1038">
        <f t="shared" si="16"/>
        <v>0</v>
      </c>
    </row>
    <row r="1039" spans="1:5" x14ac:dyDescent="0.15">
      <c r="A1039">
        <v>2.0760000000000001</v>
      </c>
      <c r="B1039">
        <v>1.9E-2</v>
      </c>
      <c r="C1039">
        <v>-808.01400000000001</v>
      </c>
      <c r="D1039">
        <v>0</v>
      </c>
      <c r="E1039">
        <f t="shared" si="16"/>
        <v>0</v>
      </c>
    </row>
    <row r="1040" spans="1:5" x14ac:dyDescent="0.15">
      <c r="A1040">
        <v>2.0779999999999998</v>
      </c>
      <c r="B1040">
        <v>1.9E-2</v>
      </c>
      <c r="C1040">
        <v>-807.846</v>
      </c>
      <c r="D1040">
        <v>0</v>
      </c>
      <c r="E1040">
        <f t="shared" si="16"/>
        <v>0</v>
      </c>
    </row>
    <row r="1041" spans="1:5" x14ac:dyDescent="0.15">
      <c r="A1041">
        <v>2.08</v>
      </c>
      <c r="B1041">
        <v>1.9E-2</v>
      </c>
      <c r="C1041">
        <v>-807.678</v>
      </c>
      <c r="D1041">
        <v>0</v>
      </c>
      <c r="E1041">
        <f t="shared" si="16"/>
        <v>0</v>
      </c>
    </row>
    <row r="1042" spans="1:5" x14ac:dyDescent="0.15">
      <c r="A1042">
        <v>2.0819999999999999</v>
      </c>
      <c r="B1042">
        <v>1.9E-2</v>
      </c>
      <c r="C1042">
        <v>-807.678</v>
      </c>
      <c r="D1042">
        <v>0</v>
      </c>
      <c r="E1042">
        <f t="shared" si="16"/>
        <v>0</v>
      </c>
    </row>
    <row r="1043" spans="1:5" x14ac:dyDescent="0.15">
      <c r="A1043">
        <v>2.0840000000000001</v>
      </c>
      <c r="B1043">
        <v>1.9E-2</v>
      </c>
      <c r="C1043">
        <v>-807.51</v>
      </c>
      <c r="D1043">
        <v>0</v>
      </c>
      <c r="E1043">
        <f t="shared" si="16"/>
        <v>0</v>
      </c>
    </row>
    <row r="1044" spans="1:5" x14ac:dyDescent="0.15">
      <c r="A1044">
        <v>2.0859999999999999</v>
      </c>
      <c r="B1044">
        <v>1.9E-2</v>
      </c>
      <c r="C1044">
        <v>-807.51</v>
      </c>
      <c r="D1044">
        <v>0</v>
      </c>
      <c r="E1044">
        <f t="shared" si="16"/>
        <v>0</v>
      </c>
    </row>
    <row r="1045" spans="1:5" x14ac:dyDescent="0.15">
      <c r="A1045">
        <v>2.0880000000000001</v>
      </c>
      <c r="B1045">
        <v>1.9E-2</v>
      </c>
      <c r="C1045">
        <v>-807.678</v>
      </c>
      <c r="D1045">
        <v>0</v>
      </c>
      <c r="E1045">
        <f t="shared" si="16"/>
        <v>0</v>
      </c>
    </row>
    <row r="1046" spans="1:5" x14ac:dyDescent="0.15">
      <c r="A1046">
        <v>2.09</v>
      </c>
      <c r="B1046">
        <v>1.9E-2</v>
      </c>
      <c r="C1046">
        <v>-807.678</v>
      </c>
      <c r="D1046">
        <v>0</v>
      </c>
      <c r="E1046">
        <f t="shared" si="16"/>
        <v>0</v>
      </c>
    </row>
    <row r="1047" spans="1:5" x14ac:dyDescent="0.15">
      <c r="A1047">
        <v>2.0920000000000001</v>
      </c>
      <c r="B1047">
        <v>1.9E-2</v>
      </c>
      <c r="C1047">
        <v>-807.678</v>
      </c>
      <c r="D1047">
        <v>0</v>
      </c>
      <c r="E1047">
        <f t="shared" si="16"/>
        <v>-9.5</v>
      </c>
    </row>
    <row r="1048" spans="1:5" x14ac:dyDescent="0.15">
      <c r="A1048">
        <v>2.0939999999999999</v>
      </c>
      <c r="B1048">
        <v>0</v>
      </c>
      <c r="C1048">
        <v>-807.846</v>
      </c>
      <c r="D1048">
        <v>0</v>
      </c>
      <c r="E1048">
        <f t="shared" si="16"/>
        <v>0</v>
      </c>
    </row>
    <row r="1049" spans="1:5" x14ac:dyDescent="0.15">
      <c r="A1049">
        <v>2.0960000000000001</v>
      </c>
      <c r="B1049">
        <v>0</v>
      </c>
      <c r="C1049">
        <v>-807.846</v>
      </c>
      <c r="D1049">
        <v>0</v>
      </c>
      <c r="E1049">
        <f t="shared" si="16"/>
        <v>0</v>
      </c>
    </row>
    <row r="1050" spans="1:5" x14ac:dyDescent="0.15">
      <c r="A1050">
        <v>2.0979999999999999</v>
      </c>
      <c r="B1050">
        <v>0</v>
      </c>
      <c r="C1050">
        <v>-807.846</v>
      </c>
      <c r="D1050">
        <v>0</v>
      </c>
      <c r="E1050">
        <f t="shared" si="16"/>
        <v>0</v>
      </c>
    </row>
    <row r="1051" spans="1:5" x14ac:dyDescent="0.15">
      <c r="A1051">
        <v>2.1</v>
      </c>
      <c r="B1051">
        <v>0</v>
      </c>
      <c r="C1051">
        <v>-807.678</v>
      </c>
      <c r="D1051">
        <v>0</v>
      </c>
      <c r="E1051">
        <f t="shared" si="16"/>
        <v>0</v>
      </c>
    </row>
    <row r="1052" spans="1:5" x14ac:dyDescent="0.15">
      <c r="A1052">
        <v>2.1019999999999999</v>
      </c>
      <c r="B1052">
        <v>0</v>
      </c>
      <c r="C1052">
        <v>-807.51</v>
      </c>
      <c r="D1052">
        <v>0</v>
      </c>
      <c r="E1052">
        <f t="shared" si="16"/>
        <v>0</v>
      </c>
    </row>
    <row r="1053" spans="1:5" x14ac:dyDescent="0.15">
      <c r="A1053">
        <v>2.1040000000000001</v>
      </c>
      <c r="B1053">
        <v>0</v>
      </c>
      <c r="C1053">
        <v>-807.17499999999995</v>
      </c>
      <c r="D1053">
        <v>0</v>
      </c>
      <c r="E1053">
        <f t="shared" si="16"/>
        <v>0</v>
      </c>
    </row>
    <row r="1054" spans="1:5" x14ac:dyDescent="0.15">
      <c r="A1054">
        <v>2.1059999999999999</v>
      </c>
      <c r="B1054">
        <v>0</v>
      </c>
      <c r="C1054">
        <v>-806.67100000000005</v>
      </c>
      <c r="D1054">
        <v>0</v>
      </c>
      <c r="E1054">
        <f t="shared" si="16"/>
        <v>0</v>
      </c>
    </row>
    <row r="1055" spans="1:5" x14ac:dyDescent="0.15">
      <c r="A1055">
        <v>2.1080000000000001</v>
      </c>
      <c r="B1055">
        <v>0</v>
      </c>
      <c r="C1055">
        <v>-806.16800000000001</v>
      </c>
      <c r="D1055">
        <v>0</v>
      </c>
      <c r="E1055">
        <f t="shared" si="16"/>
        <v>0</v>
      </c>
    </row>
    <row r="1056" spans="1:5" x14ac:dyDescent="0.15">
      <c r="A1056">
        <v>2.11</v>
      </c>
      <c r="B1056">
        <v>0</v>
      </c>
      <c r="C1056">
        <v>-805.49599999999998</v>
      </c>
      <c r="D1056">
        <v>0</v>
      </c>
      <c r="E1056">
        <f t="shared" si="16"/>
        <v>0</v>
      </c>
    </row>
    <row r="1057" spans="1:5" x14ac:dyDescent="0.15">
      <c r="A1057">
        <v>2.1120000000000001</v>
      </c>
      <c r="B1057">
        <v>0</v>
      </c>
      <c r="C1057">
        <v>-804.65700000000004</v>
      </c>
      <c r="D1057">
        <v>0</v>
      </c>
      <c r="E1057">
        <f t="shared" si="16"/>
        <v>0</v>
      </c>
    </row>
    <row r="1058" spans="1:5" x14ac:dyDescent="0.15">
      <c r="A1058">
        <v>2.1139999999999999</v>
      </c>
      <c r="B1058">
        <v>0</v>
      </c>
      <c r="C1058">
        <v>-803.81799999999998</v>
      </c>
      <c r="D1058">
        <v>0</v>
      </c>
      <c r="E1058">
        <f t="shared" si="16"/>
        <v>0</v>
      </c>
    </row>
    <row r="1059" spans="1:5" x14ac:dyDescent="0.15">
      <c r="A1059">
        <v>2.1160000000000001</v>
      </c>
      <c r="B1059">
        <v>0</v>
      </c>
      <c r="C1059">
        <v>-802.81100000000004</v>
      </c>
      <c r="D1059">
        <v>0</v>
      </c>
      <c r="E1059">
        <f t="shared" si="16"/>
        <v>0</v>
      </c>
    </row>
    <row r="1060" spans="1:5" x14ac:dyDescent="0.15">
      <c r="A1060">
        <v>2.1179999999999999</v>
      </c>
      <c r="B1060">
        <v>0</v>
      </c>
      <c r="C1060">
        <v>-801.63599999999997</v>
      </c>
      <c r="D1060">
        <v>0</v>
      </c>
      <c r="E1060">
        <f t="shared" si="16"/>
        <v>0</v>
      </c>
    </row>
    <row r="1061" spans="1:5" x14ac:dyDescent="0.15">
      <c r="A1061">
        <v>2.12</v>
      </c>
      <c r="B1061">
        <v>0</v>
      </c>
      <c r="C1061">
        <v>-800.29300000000001</v>
      </c>
      <c r="D1061">
        <v>0</v>
      </c>
      <c r="E1061">
        <f t="shared" si="16"/>
        <v>0</v>
      </c>
    </row>
    <row r="1062" spans="1:5" x14ac:dyDescent="0.15">
      <c r="A1062">
        <v>2.1219999999999999</v>
      </c>
      <c r="B1062">
        <v>0</v>
      </c>
      <c r="C1062">
        <v>-799.11800000000005</v>
      </c>
      <c r="D1062">
        <v>0</v>
      </c>
      <c r="E1062">
        <f t="shared" si="16"/>
        <v>0</v>
      </c>
    </row>
    <row r="1063" spans="1:5" x14ac:dyDescent="0.15">
      <c r="A1063">
        <v>2.1240000000000001</v>
      </c>
      <c r="B1063">
        <v>0</v>
      </c>
      <c r="C1063">
        <v>-797.60699999999997</v>
      </c>
      <c r="D1063">
        <v>0</v>
      </c>
      <c r="E1063">
        <f t="shared" si="16"/>
        <v>9.5</v>
      </c>
    </row>
    <row r="1064" spans="1:5" x14ac:dyDescent="0.15">
      <c r="A1064">
        <v>2.1259999999999999</v>
      </c>
      <c r="B1064">
        <v>1.9E-2</v>
      </c>
      <c r="C1064">
        <v>-796.26499999999999</v>
      </c>
      <c r="D1064">
        <v>0</v>
      </c>
      <c r="E1064">
        <f t="shared" si="16"/>
        <v>0</v>
      </c>
    </row>
    <row r="1065" spans="1:5" x14ac:dyDescent="0.15">
      <c r="A1065">
        <v>2.1280000000000001</v>
      </c>
      <c r="B1065">
        <v>1.9E-2</v>
      </c>
      <c r="C1065">
        <v>-794.92200000000003</v>
      </c>
      <c r="D1065">
        <v>0</v>
      </c>
      <c r="E1065">
        <f t="shared" si="16"/>
        <v>0</v>
      </c>
    </row>
    <row r="1066" spans="1:5" x14ac:dyDescent="0.15">
      <c r="A1066">
        <v>2.13</v>
      </c>
      <c r="B1066">
        <v>1.9E-2</v>
      </c>
      <c r="C1066">
        <v>-793.41099999999994</v>
      </c>
      <c r="D1066">
        <v>0</v>
      </c>
      <c r="E1066">
        <f t="shared" si="16"/>
        <v>0</v>
      </c>
    </row>
    <row r="1067" spans="1:5" x14ac:dyDescent="0.15">
      <c r="A1067">
        <v>2.1320000000000001</v>
      </c>
      <c r="B1067">
        <v>1.9E-2</v>
      </c>
      <c r="C1067">
        <v>-792.06799999999998</v>
      </c>
      <c r="D1067">
        <v>0</v>
      </c>
      <c r="E1067">
        <f t="shared" si="16"/>
        <v>10</v>
      </c>
    </row>
    <row r="1068" spans="1:5" x14ac:dyDescent="0.15">
      <c r="A1068">
        <v>2.1339999999999999</v>
      </c>
      <c r="B1068">
        <v>3.9E-2</v>
      </c>
      <c r="C1068">
        <v>-790.726</v>
      </c>
      <c r="D1068">
        <v>0</v>
      </c>
      <c r="E1068">
        <f t="shared" si="16"/>
        <v>0</v>
      </c>
    </row>
    <row r="1069" spans="1:5" x14ac:dyDescent="0.15">
      <c r="A1069">
        <v>2.1360000000000001</v>
      </c>
      <c r="B1069">
        <v>3.9E-2</v>
      </c>
      <c r="C1069">
        <v>-789.55100000000004</v>
      </c>
      <c r="D1069">
        <v>0</v>
      </c>
      <c r="E1069">
        <f t="shared" si="16"/>
        <v>0</v>
      </c>
    </row>
    <row r="1070" spans="1:5" x14ac:dyDescent="0.15">
      <c r="A1070">
        <v>2.1379999999999999</v>
      </c>
      <c r="B1070">
        <v>3.9E-2</v>
      </c>
      <c r="C1070">
        <v>-788.37599999999998</v>
      </c>
      <c r="D1070">
        <v>0</v>
      </c>
      <c r="E1070">
        <f t="shared" si="16"/>
        <v>0</v>
      </c>
    </row>
    <row r="1071" spans="1:5" x14ac:dyDescent="0.15">
      <c r="A1071">
        <v>2.14</v>
      </c>
      <c r="B1071">
        <v>3.9E-2</v>
      </c>
      <c r="C1071">
        <v>-787.20100000000002</v>
      </c>
      <c r="D1071">
        <v>0</v>
      </c>
      <c r="E1071">
        <f t="shared" si="16"/>
        <v>0</v>
      </c>
    </row>
    <row r="1072" spans="1:5" x14ac:dyDescent="0.15">
      <c r="A1072">
        <v>2.1419999999999999</v>
      </c>
      <c r="B1072">
        <v>3.9E-2</v>
      </c>
      <c r="C1072">
        <v>-786.19399999999996</v>
      </c>
      <c r="D1072">
        <v>0</v>
      </c>
      <c r="E1072">
        <f t="shared" si="16"/>
        <v>0</v>
      </c>
    </row>
    <row r="1073" spans="1:5" x14ac:dyDescent="0.15">
      <c r="A1073">
        <v>2.1440000000000001</v>
      </c>
      <c r="B1073">
        <v>3.9E-2</v>
      </c>
      <c r="C1073">
        <v>-785.18700000000001</v>
      </c>
      <c r="D1073">
        <v>0</v>
      </c>
      <c r="E1073">
        <f t="shared" si="16"/>
        <v>9.5000000000000018</v>
      </c>
    </row>
    <row r="1074" spans="1:5" x14ac:dyDescent="0.15">
      <c r="A1074">
        <v>2.1459999999999999</v>
      </c>
      <c r="B1074">
        <v>5.8000000000000003E-2</v>
      </c>
      <c r="C1074">
        <v>-784.34799999999996</v>
      </c>
      <c r="D1074">
        <v>0</v>
      </c>
      <c r="E1074">
        <f t="shared" si="16"/>
        <v>0</v>
      </c>
    </row>
    <row r="1075" spans="1:5" x14ac:dyDescent="0.15">
      <c r="A1075">
        <v>2.1480000000000001</v>
      </c>
      <c r="B1075">
        <v>5.8000000000000003E-2</v>
      </c>
      <c r="C1075">
        <v>-783.67600000000004</v>
      </c>
      <c r="D1075">
        <v>0</v>
      </c>
      <c r="E1075">
        <f t="shared" si="16"/>
        <v>0</v>
      </c>
    </row>
    <row r="1076" spans="1:5" x14ac:dyDescent="0.15">
      <c r="A1076">
        <v>2.15</v>
      </c>
      <c r="B1076">
        <v>5.8000000000000003E-2</v>
      </c>
      <c r="C1076">
        <v>-783.005</v>
      </c>
      <c r="D1076">
        <v>0</v>
      </c>
      <c r="E1076">
        <f t="shared" si="16"/>
        <v>0</v>
      </c>
    </row>
    <row r="1077" spans="1:5" x14ac:dyDescent="0.15">
      <c r="A1077">
        <v>2.1520000000000001</v>
      </c>
      <c r="B1077">
        <v>5.8000000000000003E-2</v>
      </c>
      <c r="C1077">
        <v>-782.33299999999997</v>
      </c>
      <c r="D1077">
        <v>0</v>
      </c>
      <c r="E1077">
        <f t="shared" si="16"/>
        <v>0</v>
      </c>
    </row>
    <row r="1078" spans="1:5" x14ac:dyDescent="0.15">
      <c r="A1078">
        <v>2.1539999999999999</v>
      </c>
      <c r="B1078">
        <v>5.8000000000000003E-2</v>
      </c>
      <c r="C1078">
        <v>-781.83</v>
      </c>
      <c r="D1078">
        <v>0</v>
      </c>
      <c r="E1078">
        <f t="shared" si="16"/>
        <v>0</v>
      </c>
    </row>
    <row r="1079" spans="1:5" x14ac:dyDescent="0.15">
      <c r="A1079">
        <v>2.1560000000000001</v>
      </c>
      <c r="B1079">
        <v>5.8000000000000003E-2</v>
      </c>
      <c r="C1079">
        <v>-781.15800000000002</v>
      </c>
      <c r="D1079">
        <v>0</v>
      </c>
      <c r="E1079">
        <f t="shared" si="16"/>
        <v>0</v>
      </c>
    </row>
    <row r="1080" spans="1:5" x14ac:dyDescent="0.15">
      <c r="A1080">
        <v>2.1579999999999999</v>
      </c>
      <c r="B1080">
        <v>5.8000000000000003E-2</v>
      </c>
      <c r="C1080">
        <v>-780.65499999999997</v>
      </c>
      <c r="D1080">
        <v>0</v>
      </c>
      <c r="E1080">
        <f t="shared" si="16"/>
        <v>0</v>
      </c>
    </row>
    <row r="1081" spans="1:5" x14ac:dyDescent="0.15">
      <c r="A1081">
        <v>2.16</v>
      </c>
      <c r="B1081">
        <v>5.8000000000000003E-2</v>
      </c>
      <c r="C1081">
        <v>-780.15099999999995</v>
      </c>
      <c r="D1081">
        <v>0</v>
      </c>
      <c r="E1081">
        <f t="shared" si="16"/>
        <v>0</v>
      </c>
    </row>
    <row r="1082" spans="1:5" x14ac:dyDescent="0.15">
      <c r="A1082">
        <v>2.1619999999999999</v>
      </c>
      <c r="B1082">
        <v>5.8000000000000003E-2</v>
      </c>
      <c r="C1082">
        <v>-779.64800000000002</v>
      </c>
      <c r="D1082">
        <v>0</v>
      </c>
      <c r="E1082">
        <f t="shared" si="16"/>
        <v>0</v>
      </c>
    </row>
    <row r="1083" spans="1:5" x14ac:dyDescent="0.15">
      <c r="A1083">
        <v>2.1640000000000001</v>
      </c>
      <c r="B1083">
        <v>5.8000000000000003E-2</v>
      </c>
      <c r="C1083">
        <v>-779.31200000000001</v>
      </c>
      <c r="D1083">
        <v>0</v>
      </c>
      <c r="E1083">
        <f t="shared" si="16"/>
        <v>0</v>
      </c>
    </row>
    <row r="1084" spans="1:5" x14ac:dyDescent="0.15">
      <c r="A1084">
        <v>2.1659999999999999</v>
      </c>
      <c r="B1084">
        <v>5.8000000000000003E-2</v>
      </c>
      <c r="C1084">
        <v>-778.80899999999997</v>
      </c>
      <c r="D1084">
        <v>0</v>
      </c>
      <c r="E1084">
        <f t="shared" si="16"/>
        <v>-9.5000000000000018</v>
      </c>
    </row>
    <row r="1085" spans="1:5" x14ac:dyDescent="0.15">
      <c r="A1085">
        <v>2.1680000000000001</v>
      </c>
      <c r="B1085">
        <v>3.9E-2</v>
      </c>
      <c r="C1085">
        <v>-778.47299999999996</v>
      </c>
      <c r="D1085">
        <v>0</v>
      </c>
      <c r="E1085">
        <f t="shared" si="16"/>
        <v>0</v>
      </c>
    </row>
    <row r="1086" spans="1:5" x14ac:dyDescent="0.15">
      <c r="A1086">
        <v>2.17</v>
      </c>
      <c r="B1086">
        <v>3.9E-2</v>
      </c>
      <c r="C1086">
        <v>-777.96900000000005</v>
      </c>
      <c r="D1086">
        <v>0</v>
      </c>
      <c r="E1086">
        <f t="shared" si="16"/>
        <v>0</v>
      </c>
    </row>
    <row r="1087" spans="1:5" x14ac:dyDescent="0.15">
      <c r="A1087">
        <v>2.1720000000000002</v>
      </c>
      <c r="B1087">
        <v>3.9E-2</v>
      </c>
      <c r="C1087">
        <v>-777.63400000000001</v>
      </c>
      <c r="D1087">
        <v>0</v>
      </c>
      <c r="E1087">
        <f t="shared" si="16"/>
        <v>0</v>
      </c>
    </row>
    <row r="1088" spans="1:5" x14ac:dyDescent="0.15">
      <c r="A1088">
        <v>2.1739999999999999</v>
      </c>
      <c r="B1088">
        <v>3.9E-2</v>
      </c>
      <c r="C1088">
        <v>-777.298</v>
      </c>
      <c r="D1088">
        <v>0</v>
      </c>
      <c r="E1088">
        <f t="shared" si="16"/>
        <v>0</v>
      </c>
    </row>
    <row r="1089" spans="1:5" x14ac:dyDescent="0.15">
      <c r="A1089">
        <v>2.1760000000000002</v>
      </c>
      <c r="B1089">
        <v>3.9E-2</v>
      </c>
      <c r="C1089">
        <v>-776.96199999999999</v>
      </c>
      <c r="D1089">
        <v>0</v>
      </c>
      <c r="E1089">
        <f t="shared" si="16"/>
        <v>-10</v>
      </c>
    </row>
    <row r="1090" spans="1:5" x14ac:dyDescent="0.15">
      <c r="A1090">
        <v>2.1779999999999999</v>
      </c>
      <c r="B1090">
        <v>1.9E-2</v>
      </c>
      <c r="C1090">
        <v>-776.79399999999998</v>
      </c>
      <c r="D1090">
        <v>0</v>
      </c>
      <c r="E1090">
        <f t="shared" si="16"/>
        <v>0</v>
      </c>
    </row>
    <row r="1091" spans="1:5" x14ac:dyDescent="0.15">
      <c r="A1091">
        <v>2.1800000000000002</v>
      </c>
      <c r="B1091">
        <v>1.9E-2</v>
      </c>
      <c r="C1091">
        <v>-776.62699999999995</v>
      </c>
      <c r="D1091">
        <v>0</v>
      </c>
      <c r="E1091">
        <f t="shared" ref="E1091:E1154" si="17">(B1092-B1091)/0.002</f>
        <v>0</v>
      </c>
    </row>
    <row r="1092" spans="1:5" x14ac:dyDescent="0.15">
      <c r="A1092">
        <v>2.1819999999999999</v>
      </c>
      <c r="B1092">
        <v>1.9E-2</v>
      </c>
      <c r="C1092">
        <v>-776.45899999999995</v>
      </c>
      <c r="D1092">
        <v>0</v>
      </c>
      <c r="E1092">
        <f t="shared" si="17"/>
        <v>0</v>
      </c>
    </row>
    <row r="1093" spans="1:5" x14ac:dyDescent="0.15">
      <c r="A1093">
        <v>2.1840000000000002</v>
      </c>
      <c r="B1093">
        <v>1.9E-2</v>
      </c>
      <c r="C1093">
        <v>-776.29100000000005</v>
      </c>
      <c r="D1093">
        <v>0</v>
      </c>
      <c r="E1093">
        <f t="shared" si="17"/>
        <v>0</v>
      </c>
    </row>
    <row r="1094" spans="1:5" x14ac:dyDescent="0.15">
      <c r="A1094">
        <v>2.1859999999999999</v>
      </c>
      <c r="B1094">
        <v>1.9E-2</v>
      </c>
      <c r="C1094">
        <v>-776.29100000000005</v>
      </c>
      <c r="D1094">
        <v>0</v>
      </c>
      <c r="E1094">
        <f t="shared" si="17"/>
        <v>0</v>
      </c>
    </row>
    <row r="1095" spans="1:5" x14ac:dyDescent="0.15">
      <c r="A1095">
        <v>2.1880000000000002</v>
      </c>
      <c r="B1095">
        <v>1.9E-2</v>
      </c>
      <c r="C1095">
        <v>-776.29100000000005</v>
      </c>
      <c r="D1095">
        <v>0</v>
      </c>
      <c r="E1095">
        <f t="shared" si="17"/>
        <v>10</v>
      </c>
    </row>
    <row r="1096" spans="1:5" x14ac:dyDescent="0.15">
      <c r="A1096">
        <v>2.19</v>
      </c>
      <c r="B1096">
        <v>3.9E-2</v>
      </c>
      <c r="C1096">
        <v>-776.45899999999995</v>
      </c>
      <c r="D1096">
        <v>0</v>
      </c>
      <c r="E1096">
        <f t="shared" si="17"/>
        <v>0</v>
      </c>
    </row>
    <row r="1097" spans="1:5" x14ac:dyDescent="0.15">
      <c r="A1097">
        <v>2.1920000000000002</v>
      </c>
      <c r="B1097">
        <v>3.9E-2</v>
      </c>
      <c r="C1097">
        <v>-776.62699999999995</v>
      </c>
      <c r="D1097">
        <v>0</v>
      </c>
      <c r="E1097">
        <f t="shared" si="17"/>
        <v>0</v>
      </c>
    </row>
    <row r="1098" spans="1:5" x14ac:dyDescent="0.15">
      <c r="A1098">
        <v>2.194</v>
      </c>
      <c r="B1098">
        <v>3.9E-2</v>
      </c>
      <c r="C1098">
        <v>-776.79399999999998</v>
      </c>
      <c r="D1098">
        <v>0</v>
      </c>
      <c r="E1098">
        <f t="shared" si="17"/>
        <v>0</v>
      </c>
    </row>
    <row r="1099" spans="1:5" x14ac:dyDescent="0.15">
      <c r="A1099">
        <v>2.1960000000000002</v>
      </c>
      <c r="B1099">
        <v>3.9E-2</v>
      </c>
      <c r="C1099">
        <v>-776.96199999999999</v>
      </c>
      <c r="D1099">
        <v>0</v>
      </c>
      <c r="E1099">
        <f t="shared" si="17"/>
        <v>0</v>
      </c>
    </row>
    <row r="1100" spans="1:5" x14ac:dyDescent="0.15">
      <c r="A1100">
        <v>2.198</v>
      </c>
      <c r="B1100">
        <v>3.9E-2</v>
      </c>
      <c r="C1100">
        <v>-777.13</v>
      </c>
      <c r="D1100">
        <v>0</v>
      </c>
      <c r="E1100">
        <f t="shared" si="17"/>
        <v>0</v>
      </c>
    </row>
    <row r="1101" spans="1:5" x14ac:dyDescent="0.15">
      <c r="A1101">
        <v>2.2000000000000002</v>
      </c>
      <c r="B1101">
        <v>3.9E-2</v>
      </c>
      <c r="C1101">
        <v>-777.46600000000001</v>
      </c>
      <c r="D1101">
        <v>0</v>
      </c>
      <c r="E1101">
        <f t="shared" si="17"/>
        <v>0</v>
      </c>
    </row>
    <row r="1102" spans="1:5" x14ac:dyDescent="0.15">
      <c r="A1102">
        <v>2.202</v>
      </c>
      <c r="B1102">
        <v>3.9E-2</v>
      </c>
      <c r="C1102">
        <v>-777.63400000000001</v>
      </c>
      <c r="D1102">
        <v>0</v>
      </c>
      <c r="E1102">
        <f t="shared" si="17"/>
        <v>0</v>
      </c>
    </row>
    <row r="1103" spans="1:5" x14ac:dyDescent="0.15">
      <c r="A1103">
        <v>2.2040000000000002</v>
      </c>
      <c r="B1103">
        <v>3.9E-2</v>
      </c>
      <c r="C1103">
        <v>-777.80200000000002</v>
      </c>
      <c r="D1103">
        <v>0</v>
      </c>
      <c r="E1103">
        <f t="shared" si="17"/>
        <v>0</v>
      </c>
    </row>
    <row r="1104" spans="1:5" x14ac:dyDescent="0.15">
      <c r="A1104">
        <v>2.206</v>
      </c>
      <c r="B1104">
        <v>3.9E-2</v>
      </c>
      <c r="C1104">
        <v>-777.96900000000005</v>
      </c>
      <c r="D1104">
        <v>0</v>
      </c>
      <c r="E1104">
        <f t="shared" si="17"/>
        <v>0</v>
      </c>
    </row>
    <row r="1105" spans="1:5" x14ac:dyDescent="0.15">
      <c r="A1105">
        <v>2.2080000000000002</v>
      </c>
      <c r="B1105">
        <v>3.9E-2</v>
      </c>
      <c r="C1105">
        <v>-777.96900000000005</v>
      </c>
      <c r="D1105">
        <v>0</v>
      </c>
      <c r="E1105">
        <f t="shared" si="17"/>
        <v>0</v>
      </c>
    </row>
    <row r="1106" spans="1:5" x14ac:dyDescent="0.15">
      <c r="A1106">
        <v>2.21</v>
      </c>
      <c r="B1106">
        <v>3.9E-2</v>
      </c>
      <c r="C1106">
        <v>-777.96900000000005</v>
      </c>
      <c r="D1106">
        <v>0</v>
      </c>
      <c r="E1106">
        <f t="shared" si="17"/>
        <v>0</v>
      </c>
    </row>
    <row r="1107" spans="1:5" x14ac:dyDescent="0.15">
      <c r="A1107">
        <v>2.2120000000000002</v>
      </c>
      <c r="B1107">
        <v>3.9E-2</v>
      </c>
      <c r="C1107">
        <v>-777.96900000000005</v>
      </c>
      <c r="D1107">
        <v>0</v>
      </c>
      <c r="E1107">
        <f t="shared" si="17"/>
        <v>0</v>
      </c>
    </row>
    <row r="1108" spans="1:5" x14ac:dyDescent="0.15">
      <c r="A1108">
        <v>2.214</v>
      </c>
      <c r="B1108">
        <v>3.9E-2</v>
      </c>
      <c r="C1108">
        <v>-777.63400000000001</v>
      </c>
      <c r="D1108">
        <v>0</v>
      </c>
      <c r="E1108">
        <f t="shared" si="17"/>
        <v>0</v>
      </c>
    </row>
    <row r="1109" spans="1:5" x14ac:dyDescent="0.15">
      <c r="A1109">
        <v>2.2160000000000002</v>
      </c>
      <c r="B1109">
        <v>3.9E-2</v>
      </c>
      <c r="C1109">
        <v>-777.46600000000001</v>
      </c>
      <c r="D1109">
        <v>0</v>
      </c>
      <c r="E1109">
        <f t="shared" si="17"/>
        <v>-10</v>
      </c>
    </row>
    <row r="1110" spans="1:5" x14ac:dyDescent="0.15">
      <c r="A1110">
        <v>2.218</v>
      </c>
      <c r="B1110">
        <v>1.9E-2</v>
      </c>
      <c r="C1110">
        <v>-776.96199999999999</v>
      </c>
      <c r="D1110">
        <v>0</v>
      </c>
      <c r="E1110">
        <f t="shared" si="17"/>
        <v>0</v>
      </c>
    </row>
    <row r="1111" spans="1:5" x14ac:dyDescent="0.15">
      <c r="A1111">
        <v>2.2200000000000002</v>
      </c>
      <c r="B1111">
        <v>1.9E-2</v>
      </c>
      <c r="C1111">
        <v>-776.45899999999995</v>
      </c>
      <c r="D1111">
        <v>0</v>
      </c>
      <c r="E1111">
        <f t="shared" si="17"/>
        <v>0</v>
      </c>
    </row>
    <row r="1112" spans="1:5" x14ac:dyDescent="0.15">
      <c r="A1112">
        <v>2.222</v>
      </c>
      <c r="B1112">
        <v>1.9E-2</v>
      </c>
      <c r="C1112">
        <v>-775.78700000000003</v>
      </c>
      <c r="D1112">
        <v>0</v>
      </c>
      <c r="E1112">
        <f t="shared" si="17"/>
        <v>0</v>
      </c>
    </row>
    <row r="1113" spans="1:5" x14ac:dyDescent="0.15">
      <c r="A1113">
        <v>2.2240000000000002</v>
      </c>
      <c r="B1113">
        <v>1.9E-2</v>
      </c>
      <c r="C1113">
        <v>-775.11599999999999</v>
      </c>
      <c r="D1113">
        <v>0</v>
      </c>
      <c r="E1113">
        <f t="shared" si="17"/>
        <v>0</v>
      </c>
    </row>
    <row r="1114" spans="1:5" x14ac:dyDescent="0.15">
      <c r="A1114">
        <v>2.226</v>
      </c>
      <c r="B1114">
        <v>1.9E-2</v>
      </c>
      <c r="C1114">
        <v>-774.27700000000004</v>
      </c>
      <c r="D1114">
        <v>0</v>
      </c>
      <c r="E1114">
        <f t="shared" si="17"/>
        <v>0</v>
      </c>
    </row>
    <row r="1115" spans="1:5" x14ac:dyDescent="0.15">
      <c r="A1115">
        <v>2.2280000000000002</v>
      </c>
      <c r="B1115">
        <v>1.9E-2</v>
      </c>
      <c r="C1115">
        <v>-773.27</v>
      </c>
      <c r="D1115">
        <v>0</v>
      </c>
      <c r="E1115">
        <f t="shared" si="17"/>
        <v>0</v>
      </c>
    </row>
    <row r="1116" spans="1:5" x14ac:dyDescent="0.15">
      <c r="A1116">
        <v>2.23</v>
      </c>
      <c r="B1116">
        <v>1.9E-2</v>
      </c>
      <c r="C1116">
        <v>-772.43</v>
      </c>
      <c r="D1116">
        <v>0</v>
      </c>
      <c r="E1116">
        <f t="shared" si="17"/>
        <v>0</v>
      </c>
    </row>
    <row r="1117" spans="1:5" x14ac:dyDescent="0.15">
      <c r="A1117">
        <v>2.2320000000000002</v>
      </c>
      <c r="B1117">
        <v>1.9E-2</v>
      </c>
      <c r="C1117">
        <v>-771.255</v>
      </c>
      <c r="D1117">
        <v>0</v>
      </c>
      <c r="E1117">
        <f t="shared" si="17"/>
        <v>0</v>
      </c>
    </row>
    <row r="1118" spans="1:5" x14ac:dyDescent="0.15">
      <c r="A1118">
        <v>2.234</v>
      </c>
      <c r="B1118">
        <v>1.9E-2</v>
      </c>
      <c r="C1118">
        <v>-770.24800000000005</v>
      </c>
      <c r="D1118">
        <v>0</v>
      </c>
      <c r="E1118">
        <f t="shared" si="17"/>
        <v>0</v>
      </c>
    </row>
    <row r="1119" spans="1:5" x14ac:dyDescent="0.15">
      <c r="A1119">
        <v>2.2360000000000002</v>
      </c>
      <c r="B1119">
        <v>1.9E-2</v>
      </c>
      <c r="C1119">
        <v>-769.07299999999998</v>
      </c>
      <c r="D1119">
        <v>0</v>
      </c>
      <c r="E1119">
        <f t="shared" si="17"/>
        <v>0</v>
      </c>
    </row>
    <row r="1120" spans="1:5" x14ac:dyDescent="0.15">
      <c r="A1120">
        <v>2.238</v>
      </c>
      <c r="B1120">
        <v>1.9E-2</v>
      </c>
      <c r="C1120">
        <v>-767.899</v>
      </c>
      <c r="D1120">
        <v>0</v>
      </c>
      <c r="E1120">
        <f t="shared" si="17"/>
        <v>0</v>
      </c>
    </row>
    <row r="1121" spans="1:5" x14ac:dyDescent="0.15">
      <c r="A1121">
        <v>2.2400000000000002</v>
      </c>
      <c r="B1121">
        <v>1.9E-2</v>
      </c>
      <c r="C1121">
        <v>-766.72400000000005</v>
      </c>
      <c r="D1121">
        <v>0</v>
      </c>
      <c r="E1121">
        <f t="shared" si="17"/>
        <v>0</v>
      </c>
    </row>
    <row r="1122" spans="1:5" x14ac:dyDescent="0.15">
      <c r="A1122">
        <v>2.242</v>
      </c>
      <c r="B1122">
        <v>1.9E-2</v>
      </c>
      <c r="C1122">
        <v>-765.71699999999998</v>
      </c>
      <c r="D1122">
        <v>0</v>
      </c>
      <c r="E1122">
        <f t="shared" si="17"/>
        <v>10</v>
      </c>
    </row>
    <row r="1123" spans="1:5" x14ac:dyDescent="0.15">
      <c r="A1123">
        <v>2.2440000000000002</v>
      </c>
      <c r="B1123">
        <v>3.9E-2</v>
      </c>
      <c r="C1123">
        <v>-764.54200000000003</v>
      </c>
      <c r="D1123">
        <v>0</v>
      </c>
      <c r="E1123">
        <f t="shared" si="17"/>
        <v>0</v>
      </c>
    </row>
    <row r="1124" spans="1:5" x14ac:dyDescent="0.15">
      <c r="A1124">
        <v>2.246</v>
      </c>
      <c r="B1124">
        <v>3.9E-2</v>
      </c>
      <c r="C1124">
        <v>-763.36699999999996</v>
      </c>
      <c r="D1124">
        <v>0</v>
      </c>
      <c r="E1124">
        <f t="shared" si="17"/>
        <v>0</v>
      </c>
    </row>
    <row r="1125" spans="1:5" x14ac:dyDescent="0.15">
      <c r="A1125">
        <v>2.2480000000000002</v>
      </c>
      <c r="B1125">
        <v>3.9E-2</v>
      </c>
      <c r="C1125">
        <v>-762.36</v>
      </c>
      <c r="D1125">
        <v>0</v>
      </c>
      <c r="E1125">
        <f t="shared" si="17"/>
        <v>0</v>
      </c>
    </row>
    <row r="1126" spans="1:5" x14ac:dyDescent="0.15">
      <c r="A1126">
        <v>2.25</v>
      </c>
      <c r="B1126">
        <v>3.9E-2</v>
      </c>
      <c r="C1126">
        <v>-761.52</v>
      </c>
      <c r="D1126">
        <v>0</v>
      </c>
      <c r="E1126">
        <f t="shared" si="17"/>
        <v>0</v>
      </c>
    </row>
    <row r="1127" spans="1:5" x14ac:dyDescent="0.15">
      <c r="A1127">
        <v>2.2519999999999998</v>
      </c>
      <c r="B1127">
        <v>3.9E-2</v>
      </c>
      <c r="C1127">
        <v>-760.51300000000003</v>
      </c>
      <c r="D1127">
        <v>0</v>
      </c>
      <c r="E1127">
        <f t="shared" si="17"/>
        <v>0</v>
      </c>
    </row>
    <row r="1128" spans="1:5" x14ac:dyDescent="0.15">
      <c r="A1128">
        <v>2.254</v>
      </c>
      <c r="B1128">
        <v>3.9E-2</v>
      </c>
      <c r="C1128">
        <v>-759.67399999999998</v>
      </c>
      <c r="D1128">
        <v>0</v>
      </c>
      <c r="E1128">
        <f t="shared" si="17"/>
        <v>0</v>
      </c>
    </row>
    <row r="1129" spans="1:5" x14ac:dyDescent="0.15">
      <c r="A1129">
        <v>2.2559999999999998</v>
      </c>
      <c r="B1129">
        <v>3.9E-2</v>
      </c>
      <c r="C1129">
        <v>-758.83500000000004</v>
      </c>
      <c r="D1129">
        <v>0</v>
      </c>
      <c r="E1129">
        <f t="shared" si="17"/>
        <v>0</v>
      </c>
    </row>
    <row r="1130" spans="1:5" x14ac:dyDescent="0.15">
      <c r="A1130">
        <v>2.258</v>
      </c>
      <c r="B1130">
        <v>3.9E-2</v>
      </c>
      <c r="C1130">
        <v>-758.16300000000001</v>
      </c>
      <c r="D1130">
        <v>0</v>
      </c>
      <c r="E1130">
        <f t="shared" si="17"/>
        <v>9.5000000000000018</v>
      </c>
    </row>
    <row r="1131" spans="1:5" x14ac:dyDescent="0.15">
      <c r="A1131">
        <v>2.2599999999999998</v>
      </c>
      <c r="B1131">
        <v>5.8000000000000003E-2</v>
      </c>
      <c r="C1131">
        <v>-757.49199999999996</v>
      </c>
      <c r="D1131">
        <v>0</v>
      </c>
      <c r="E1131">
        <f t="shared" si="17"/>
        <v>0</v>
      </c>
    </row>
    <row r="1132" spans="1:5" x14ac:dyDescent="0.15">
      <c r="A1132">
        <v>2.262</v>
      </c>
      <c r="B1132">
        <v>5.8000000000000003E-2</v>
      </c>
      <c r="C1132">
        <v>-756.98900000000003</v>
      </c>
      <c r="D1132">
        <v>0</v>
      </c>
      <c r="E1132">
        <f t="shared" si="17"/>
        <v>0</v>
      </c>
    </row>
    <row r="1133" spans="1:5" x14ac:dyDescent="0.15">
      <c r="A1133">
        <v>2.2639999999999998</v>
      </c>
      <c r="B1133">
        <v>5.8000000000000003E-2</v>
      </c>
      <c r="C1133">
        <v>-756.48500000000001</v>
      </c>
      <c r="D1133">
        <v>0</v>
      </c>
      <c r="E1133">
        <f t="shared" si="17"/>
        <v>0</v>
      </c>
    </row>
    <row r="1134" spans="1:5" x14ac:dyDescent="0.15">
      <c r="A1134">
        <v>2.266</v>
      </c>
      <c r="B1134">
        <v>5.8000000000000003E-2</v>
      </c>
      <c r="C1134">
        <v>-756.149</v>
      </c>
      <c r="D1134">
        <v>0</v>
      </c>
      <c r="E1134">
        <f t="shared" si="17"/>
        <v>0</v>
      </c>
    </row>
    <row r="1135" spans="1:5" x14ac:dyDescent="0.15">
      <c r="A1135">
        <v>2.2679999999999998</v>
      </c>
      <c r="B1135">
        <v>5.8000000000000003E-2</v>
      </c>
      <c r="C1135">
        <v>-755.98099999999999</v>
      </c>
      <c r="D1135">
        <v>0</v>
      </c>
      <c r="E1135">
        <f t="shared" si="17"/>
        <v>0</v>
      </c>
    </row>
    <row r="1136" spans="1:5" x14ac:dyDescent="0.15">
      <c r="A1136">
        <v>2.27</v>
      </c>
      <c r="B1136">
        <v>5.8000000000000003E-2</v>
      </c>
      <c r="C1136">
        <v>-755.64599999999996</v>
      </c>
      <c r="D1136">
        <v>0</v>
      </c>
      <c r="E1136">
        <f t="shared" si="17"/>
        <v>0</v>
      </c>
    </row>
    <row r="1137" spans="1:5" x14ac:dyDescent="0.15">
      <c r="A1137">
        <v>2.2719999999999998</v>
      </c>
      <c r="B1137">
        <v>5.8000000000000003E-2</v>
      </c>
      <c r="C1137">
        <v>-755.47799999999995</v>
      </c>
      <c r="D1137">
        <v>0</v>
      </c>
      <c r="E1137">
        <f t="shared" si="17"/>
        <v>0</v>
      </c>
    </row>
    <row r="1138" spans="1:5" x14ac:dyDescent="0.15">
      <c r="A1138">
        <v>2.274</v>
      </c>
      <c r="B1138">
        <v>5.8000000000000003E-2</v>
      </c>
      <c r="C1138">
        <v>-755.47799999999995</v>
      </c>
      <c r="D1138">
        <v>0</v>
      </c>
      <c r="E1138">
        <f t="shared" si="17"/>
        <v>0</v>
      </c>
    </row>
    <row r="1139" spans="1:5" x14ac:dyDescent="0.15">
      <c r="A1139">
        <v>2.2759999999999998</v>
      </c>
      <c r="B1139">
        <v>5.8000000000000003E-2</v>
      </c>
      <c r="C1139">
        <v>-755.31</v>
      </c>
      <c r="D1139">
        <v>0</v>
      </c>
      <c r="E1139">
        <f t="shared" si="17"/>
        <v>0</v>
      </c>
    </row>
    <row r="1140" spans="1:5" x14ac:dyDescent="0.15">
      <c r="A1140">
        <v>2.278</v>
      </c>
      <c r="B1140">
        <v>5.8000000000000003E-2</v>
      </c>
      <c r="C1140">
        <v>-755.14200000000005</v>
      </c>
      <c r="D1140">
        <v>0</v>
      </c>
      <c r="E1140">
        <f t="shared" si="17"/>
        <v>0</v>
      </c>
    </row>
    <row r="1141" spans="1:5" x14ac:dyDescent="0.15">
      <c r="A1141">
        <v>2.2799999999999998</v>
      </c>
      <c r="B1141">
        <v>5.8000000000000003E-2</v>
      </c>
      <c r="C1141">
        <v>-755.14200000000005</v>
      </c>
      <c r="D1141">
        <v>0</v>
      </c>
      <c r="E1141">
        <f t="shared" si="17"/>
        <v>0</v>
      </c>
    </row>
    <row r="1142" spans="1:5" x14ac:dyDescent="0.15">
      <c r="A1142">
        <v>2.282</v>
      </c>
      <c r="B1142">
        <v>5.8000000000000003E-2</v>
      </c>
      <c r="C1142">
        <v>-754.97400000000005</v>
      </c>
      <c r="D1142">
        <v>0</v>
      </c>
      <c r="E1142">
        <f t="shared" si="17"/>
        <v>0</v>
      </c>
    </row>
    <row r="1143" spans="1:5" x14ac:dyDescent="0.15">
      <c r="A1143">
        <v>2.2839999999999998</v>
      </c>
      <c r="B1143">
        <v>5.8000000000000003E-2</v>
      </c>
      <c r="C1143">
        <v>-754.97400000000005</v>
      </c>
      <c r="D1143">
        <v>0</v>
      </c>
      <c r="E1143">
        <f t="shared" si="17"/>
        <v>0</v>
      </c>
    </row>
    <row r="1144" spans="1:5" x14ac:dyDescent="0.15">
      <c r="A1144">
        <v>2.286</v>
      </c>
      <c r="B1144">
        <v>5.8000000000000003E-2</v>
      </c>
      <c r="C1144">
        <v>-754.97400000000005</v>
      </c>
      <c r="D1144">
        <v>0</v>
      </c>
      <c r="E1144">
        <f t="shared" si="17"/>
        <v>0</v>
      </c>
    </row>
    <row r="1145" spans="1:5" x14ac:dyDescent="0.15">
      <c r="A1145">
        <v>2.2879999999999998</v>
      </c>
      <c r="B1145">
        <v>5.8000000000000003E-2</v>
      </c>
      <c r="C1145">
        <v>-754.80700000000002</v>
      </c>
      <c r="D1145">
        <v>0</v>
      </c>
      <c r="E1145">
        <f t="shared" si="17"/>
        <v>0</v>
      </c>
    </row>
    <row r="1146" spans="1:5" x14ac:dyDescent="0.15">
      <c r="A1146">
        <v>2.29</v>
      </c>
      <c r="B1146">
        <v>5.8000000000000003E-2</v>
      </c>
      <c r="C1146">
        <v>-754.80700000000002</v>
      </c>
      <c r="D1146">
        <v>0</v>
      </c>
      <c r="E1146">
        <f t="shared" si="17"/>
        <v>0</v>
      </c>
    </row>
    <row r="1147" spans="1:5" x14ac:dyDescent="0.15">
      <c r="A1147">
        <v>2.2919999999999998</v>
      </c>
      <c r="B1147">
        <v>5.8000000000000003E-2</v>
      </c>
      <c r="C1147">
        <v>-754.97400000000005</v>
      </c>
      <c r="D1147">
        <v>0</v>
      </c>
      <c r="E1147">
        <f t="shared" si="17"/>
        <v>0</v>
      </c>
    </row>
    <row r="1148" spans="1:5" x14ac:dyDescent="0.15">
      <c r="A1148">
        <v>2.294</v>
      </c>
      <c r="B1148">
        <v>5.8000000000000003E-2</v>
      </c>
      <c r="C1148">
        <v>-754.97400000000005</v>
      </c>
      <c r="D1148">
        <v>0</v>
      </c>
      <c r="E1148">
        <f t="shared" si="17"/>
        <v>0</v>
      </c>
    </row>
    <row r="1149" spans="1:5" x14ac:dyDescent="0.15">
      <c r="A1149">
        <v>2.2959999999999998</v>
      </c>
      <c r="B1149">
        <v>5.8000000000000003E-2</v>
      </c>
      <c r="C1149">
        <v>-755.14200000000005</v>
      </c>
      <c r="D1149">
        <v>0</v>
      </c>
      <c r="E1149">
        <f t="shared" si="17"/>
        <v>0</v>
      </c>
    </row>
    <row r="1150" spans="1:5" x14ac:dyDescent="0.15">
      <c r="A1150">
        <v>2.298</v>
      </c>
      <c r="B1150">
        <v>5.8000000000000003E-2</v>
      </c>
      <c r="C1150">
        <v>-755.14200000000005</v>
      </c>
      <c r="D1150">
        <v>0</v>
      </c>
      <c r="E1150">
        <f t="shared" si="17"/>
        <v>0</v>
      </c>
    </row>
    <row r="1151" spans="1:5" x14ac:dyDescent="0.15">
      <c r="A1151">
        <v>2.2999999999999998</v>
      </c>
      <c r="B1151">
        <v>5.8000000000000003E-2</v>
      </c>
      <c r="C1151">
        <v>-755.31</v>
      </c>
      <c r="D1151">
        <v>0</v>
      </c>
      <c r="E1151">
        <f t="shared" si="17"/>
        <v>0</v>
      </c>
    </row>
    <row r="1152" spans="1:5" x14ac:dyDescent="0.15">
      <c r="A1152">
        <v>2.302</v>
      </c>
      <c r="B1152">
        <v>5.8000000000000003E-2</v>
      </c>
      <c r="C1152">
        <v>-755.64599999999996</v>
      </c>
      <c r="D1152">
        <v>0</v>
      </c>
      <c r="E1152">
        <f t="shared" si="17"/>
        <v>0</v>
      </c>
    </row>
    <row r="1153" spans="1:5" x14ac:dyDescent="0.15">
      <c r="A1153">
        <v>2.3039999999999998</v>
      </c>
      <c r="B1153">
        <v>5.8000000000000003E-2</v>
      </c>
      <c r="C1153">
        <v>-755.81399999999996</v>
      </c>
      <c r="D1153">
        <v>0</v>
      </c>
      <c r="E1153">
        <f t="shared" si="17"/>
        <v>0</v>
      </c>
    </row>
    <row r="1154" spans="1:5" x14ac:dyDescent="0.15">
      <c r="A1154">
        <v>2.306</v>
      </c>
      <c r="B1154">
        <v>5.8000000000000003E-2</v>
      </c>
      <c r="C1154">
        <v>-755.98099999999999</v>
      </c>
      <c r="D1154">
        <v>0</v>
      </c>
      <c r="E1154">
        <f t="shared" si="17"/>
        <v>0</v>
      </c>
    </row>
    <row r="1155" spans="1:5" x14ac:dyDescent="0.15">
      <c r="A1155">
        <v>2.3079999999999998</v>
      </c>
      <c r="B1155">
        <v>5.8000000000000003E-2</v>
      </c>
      <c r="C1155">
        <v>-756.31700000000001</v>
      </c>
      <c r="D1155">
        <v>0</v>
      </c>
      <c r="E1155">
        <f t="shared" ref="E1155:E1218" si="18">(B1156-B1155)/0.002</f>
        <v>0</v>
      </c>
    </row>
    <row r="1156" spans="1:5" x14ac:dyDescent="0.15">
      <c r="A1156">
        <v>2.31</v>
      </c>
      <c r="B1156">
        <v>5.8000000000000003E-2</v>
      </c>
      <c r="C1156">
        <v>-756.48500000000001</v>
      </c>
      <c r="D1156">
        <v>0</v>
      </c>
      <c r="E1156">
        <f t="shared" si="18"/>
        <v>0</v>
      </c>
    </row>
    <row r="1157" spans="1:5" x14ac:dyDescent="0.15">
      <c r="A1157">
        <v>2.3119999999999998</v>
      </c>
      <c r="B1157">
        <v>5.8000000000000003E-2</v>
      </c>
      <c r="C1157">
        <v>-756.48500000000001</v>
      </c>
      <c r="D1157">
        <v>0</v>
      </c>
      <c r="E1157">
        <f t="shared" si="18"/>
        <v>0</v>
      </c>
    </row>
    <row r="1158" spans="1:5" x14ac:dyDescent="0.15">
      <c r="A1158">
        <v>2.3140000000000001</v>
      </c>
      <c r="B1158">
        <v>5.8000000000000003E-2</v>
      </c>
      <c r="C1158">
        <v>-756.65300000000002</v>
      </c>
      <c r="D1158">
        <v>0</v>
      </c>
      <c r="E1158">
        <f t="shared" si="18"/>
        <v>0</v>
      </c>
    </row>
    <row r="1159" spans="1:5" x14ac:dyDescent="0.15">
      <c r="A1159">
        <v>2.3159999999999998</v>
      </c>
      <c r="B1159">
        <v>5.8000000000000003E-2</v>
      </c>
      <c r="C1159">
        <v>-756.65300000000002</v>
      </c>
      <c r="D1159">
        <v>0</v>
      </c>
      <c r="E1159">
        <f t="shared" si="18"/>
        <v>0</v>
      </c>
    </row>
    <row r="1160" spans="1:5" x14ac:dyDescent="0.15">
      <c r="A1160">
        <v>2.3180000000000001</v>
      </c>
      <c r="B1160">
        <v>5.8000000000000003E-2</v>
      </c>
      <c r="C1160">
        <v>-756.65300000000002</v>
      </c>
      <c r="D1160">
        <v>0</v>
      </c>
      <c r="E1160">
        <f t="shared" si="18"/>
        <v>0</v>
      </c>
    </row>
    <row r="1161" spans="1:5" x14ac:dyDescent="0.15">
      <c r="A1161">
        <v>2.3199999999999998</v>
      </c>
      <c r="B1161">
        <v>5.8000000000000003E-2</v>
      </c>
      <c r="C1161">
        <v>-756.48500000000001</v>
      </c>
      <c r="D1161">
        <v>0</v>
      </c>
      <c r="E1161">
        <f t="shared" si="18"/>
        <v>0</v>
      </c>
    </row>
    <row r="1162" spans="1:5" x14ac:dyDescent="0.15">
      <c r="A1162">
        <v>2.3220000000000001</v>
      </c>
      <c r="B1162">
        <v>5.8000000000000003E-2</v>
      </c>
      <c r="C1162">
        <v>-756.31700000000001</v>
      </c>
      <c r="D1162">
        <v>0</v>
      </c>
      <c r="E1162">
        <f t="shared" si="18"/>
        <v>9.9999999999999982</v>
      </c>
    </row>
    <row r="1163" spans="1:5" x14ac:dyDescent="0.15">
      <c r="A1163">
        <v>2.3239999999999998</v>
      </c>
      <c r="B1163">
        <v>7.8E-2</v>
      </c>
      <c r="C1163">
        <v>-755.98099999999999</v>
      </c>
      <c r="D1163">
        <v>0</v>
      </c>
      <c r="E1163">
        <f t="shared" si="18"/>
        <v>0</v>
      </c>
    </row>
    <row r="1164" spans="1:5" x14ac:dyDescent="0.15">
      <c r="A1164">
        <v>2.3260000000000001</v>
      </c>
      <c r="B1164">
        <v>7.8E-2</v>
      </c>
      <c r="C1164">
        <v>-755.81399999999996</v>
      </c>
      <c r="D1164">
        <v>0</v>
      </c>
      <c r="E1164">
        <f t="shared" si="18"/>
        <v>0</v>
      </c>
    </row>
    <row r="1165" spans="1:5" x14ac:dyDescent="0.15">
      <c r="A1165">
        <v>2.3279999999999998</v>
      </c>
      <c r="B1165">
        <v>7.8E-2</v>
      </c>
      <c r="C1165">
        <v>-755.31</v>
      </c>
      <c r="D1165">
        <v>0</v>
      </c>
      <c r="E1165">
        <f t="shared" si="18"/>
        <v>0</v>
      </c>
    </row>
    <row r="1166" spans="1:5" x14ac:dyDescent="0.15">
      <c r="A1166">
        <v>2.33</v>
      </c>
      <c r="B1166">
        <v>7.8E-2</v>
      </c>
      <c r="C1166">
        <v>-754.97400000000005</v>
      </c>
      <c r="D1166">
        <v>0</v>
      </c>
      <c r="E1166">
        <f t="shared" si="18"/>
        <v>0</v>
      </c>
    </row>
    <row r="1167" spans="1:5" x14ac:dyDescent="0.15">
      <c r="A1167">
        <v>2.3319999999999999</v>
      </c>
      <c r="B1167">
        <v>7.8E-2</v>
      </c>
      <c r="C1167">
        <v>-754.471</v>
      </c>
      <c r="D1167">
        <v>0</v>
      </c>
      <c r="E1167">
        <f t="shared" si="18"/>
        <v>0</v>
      </c>
    </row>
    <row r="1168" spans="1:5" x14ac:dyDescent="0.15">
      <c r="A1168">
        <v>2.3340000000000001</v>
      </c>
      <c r="B1168">
        <v>7.8E-2</v>
      </c>
      <c r="C1168">
        <v>-753.79899999999998</v>
      </c>
      <c r="D1168">
        <v>0</v>
      </c>
      <c r="E1168">
        <f t="shared" si="18"/>
        <v>0</v>
      </c>
    </row>
    <row r="1169" spans="1:5" x14ac:dyDescent="0.15">
      <c r="A1169">
        <v>2.3359999999999999</v>
      </c>
      <c r="B1169">
        <v>7.8E-2</v>
      </c>
      <c r="C1169">
        <v>-753.12800000000004</v>
      </c>
      <c r="D1169">
        <v>0</v>
      </c>
      <c r="E1169">
        <f t="shared" si="18"/>
        <v>9.5000000000000018</v>
      </c>
    </row>
    <row r="1170" spans="1:5" x14ac:dyDescent="0.15">
      <c r="A1170">
        <v>2.3380000000000001</v>
      </c>
      <c r="B1170">
        <v>9.7000000000000003E-2</v>
      </c>
      <c r="C1170">
        <v>-752.28899999999999</v>
      </c>
      <c r="D1170">
        <v>0</v>
      </c>
      <c r="E1170">
        <f t="shared" si="18"/>
        <v>0</v>
      </c>
    </row>
    <row r="1171" spans="1:5" x14ac:dyDescent="0.15">
      <c r="A1171">
        <v>2.34</v>
      </c>
      <c r="B1171">
        <v>9.7000000000000003E-2</v>
      </c>
      <c r="C1171">
        <v>-751.45</v>
      </c>
      <c r="D1171">
        <v>0</v>
      </c>
      <c r="E1171">
        <f t="shared" si="18"/>
        <v>0</v>
      </c>
    </row>
    <row r="1172" spans="1:5" x14ac:dyDescent="0.15">
      <c r="A1172">
        <v>2.3420000000000001</v>
      </c>
      <c r="B1172">
        <v>9.7000000000000003E-2</v>
      </c>
      <c r="C1172">
        <v>-750.44299999999998</v>
      </c>
      <c r="D1172">
        <v>0</v>
      </c>
      <c r="E1172">
        <f t="shared" si="18"/>
        <v>0</v>
      </c>
    </row>
    <row r="1173" spans="1:5" x14ac:dyDescent="0.15">
      <c r="A1173">
        <v>2.3439999999999999</v>
      </c>
      <c r="B1173">
        <v>9.7000000000000003E-2</v>
      </c>
      <c r="C1173">
        <v>-749.43499999999995</v>
      </c>
      <c r="D1173">
        <v>0</v>
      </c>
      <c r="E1173">
        <f t="shared" si="18"/>
        <v>0</v>
      </c>
    </row>
    <row r="1174" spans="1:5" x14ac:dyDescent="0.15">
      <c r="A1174">
        <v>2.3460000000000001</v>
      </c>
      <c r="B1174">
        <v>9.7000000000000003E-2</v>
      </c>
      <c r="C1174">
        <v>-748.428</v>
      </c>
      <c r="D1174">
        <v>0</v>
      </c>
      <c r="E1174">
        <f t="shared" si="18"/>
        <v>0</v>
      </c>
    </row>
    <row r="1175" spans="1:5" x14ac:dyDescent="0.15">
      <c r="A1175">
        <v>2.3479999999999999</v>
      </c>
      <c r="B1175">
        <v>9.7000000000000003E-2</v>
      </c>
      <c r="C1175">
        <v>-747.42100000000005</v>
      </c>
      <c r="D1175">
        <v>0</v>
      </c>
      <c r="E1175">
        <f t="shared" si="18"/>
        <v>-9.5000000000000018</v>
      </c>
    </row>
    <row r="1176" spans="1:5" x14ac:dyDescent="0.15">
      <c r="A1176">
        <v>2.35</v>
      </c>
      <c r="B1176">
        <v>7.8E-2</v>
      </c>
      <c r="C1176">
        <v>-746.41399999999999</v>
      </c>
      <c r="D1176">
        <v>0</v>
      </c>
      <c r="E1176">
        <f t="shared" si="18"/>
        <v>0</v>
      </c>
    </row>
    <row r="1177" spans="1:5" x14ac:dyDescent="0.15">
      <c r="A1177">
        <v>2.3519999999999999</v>
      </c>
      <c r="B1177">
        <v>7.8E-2</v>
      </c>
      <c r="C1177">
        <v>-745.57500000000005</v>
      </c>
      <c r="D1177">
        <v>0</v>
      </c>
      <c r="E1177">
        <f t="shared" si="18"/>
        <v>0</v>
      </c>
    </row>
    <row r="1178" spans="1:5" x14ac:dyDescent="0.15">
      <c r="A1178">
        <v>2.3540000000000001</v>
      </c>
      <c r="B1178">
        <v>7.8E-2</v>
      </c>
      <c r="C1178">
        <v>-744.56799999999998</v>
      </c>
      <c r="D1178">
        <v>0</v>
      </c>
      <c r="E1178">
        <f t="shared" si="18"/>
        <v>0</v>
      </c>
    </row>
    <row r="1179" spans="1:5" x14ac:dyDescent="0.15">
      <c r="A1179">
        <v>2.3559999999999999</v>
      </c>
      <c r="B1179">
        <v>7.8E-2</v>
      </c>
      <c r="C1179">
        <v>-743.56100000000004</v>
      </c>
      <c r="D1179">
        <v>0</v>
      </c>
      <c r="E1179">
        <f t="shared" si="18"/>
        <v>0</v>
      </c>
    </row>
    <row r="1180" spans="1:5" x14ac:dyDescent="0.15">
      <c r="A1180">
        <v>2.3580000000000001</v>
      </c>
      <c r="B1180">
        <v>7.8E-2</v>
      </c>
      <c r="C1180">
        <v>-742.72199999999998</v>
      </c>
      <c r="D1180">
        <v>0</v>
      </c>
      <c r="E1180">
        <f t="shared" si="18"/>
        <v>0</v>
      </c>
    </row>
    <row r="1181" spans="1:5" x14ac:dyDescent="0.15">
      <c r="A1181">
        <v>2.36</v>
      </c>
      <c r="B1181">
        <v>7.8E-2</v>
      </c>
      <c r="C1181">
        <v>-741.88199999999995</v>
      </c>
      <c r="D1181">
        <v>0</v>
      </c>
      <c r="E1181">
        <f t="shared" si="18"/>
        <v>0</v>
      </c>
    </row>
    <row r="1182" spans="1:5" x14ac:dyDescent="0.15">
      <c r="A1182">
        <v>2.3620000000000001</v>
      </c>
      <c r="B1182">
        <v>7.8E-2</v>
      </c>
      <c r="C1182">
        <v>-741.04300000000001</v>
      </c>
      <c r="D1182">
        <v>0</v>
      </c>
      <c r="E1182">
        <f t="shared" si="18"/>
        <v>-9.9999999999999982</v>
      </c>
    </row>
    <row r="1183" spans="1:5" x14ac:dyDescent="0.15">
      <c r="A1183">
        <v>2.3639999999999999</v>
      </c>
      <c r="B1183">
        <v>5.8000000000000003E-2</v>
      </c>
      <c r="C1183">
        <v>-740.37199999999996</v>
      </c>
      <c r="D1183">
        <v>0</v>
      </c>
      <c r="E1183">
        <f t="shared" si="18"/>
        <v>0</v>
      </c>
    </row>
    <row r="1184" spans="1:5" x14ac:dyDescent="0.15">
      <c r="A1184">
        <v>2.3660000000000001</v>
      </c>
      <c r="B1184">
        <v>5.8000000000000003E-2</v>
      </c>
      <c r="C1184">
        <v>-739.7</v>
      </c>
      <c r="D1184">
        <v>0</v>
      </c>
      <c r="E1184">
        <f t="shared" si="18"/>
        <v>0</v>
      </c>
    </row>
    <row r="1185" spans="1:5" x14ac:dyDescent="0.15">
      <c r="A1185">
        <v>2.3679999999999999</v>
      </c>
      <c r="B1185">
        <v>5.8000000000000003E-2</v>
      </c>
      <c r="C1185">
        <v>-739.029</v>
      </c>
      <c r="D1185">
        <v>0</v>
      </c>
      <c r="E1185">
        <f t="shared" si="18"/>
        <v>0</v>
      </c>
    </row>
    <row r="1186" spans="1:5" x14ac:dyDescent="0.15">
      <c r="A1186">
        <v>2.37</v>
      </c>
      <c r="B1186">
        <v>5.8000000000000003E-2</v>
      </c>
      <c r="C1186">
        <v>-738.52499999999998</v>
      </c>
      <c r="D1186">
        <v>0</v>
      </c>
      <c r="E1186">
        <f t="shared" si="18"/>
        <v>0</v>
      </c>
    </row>
    <row r="1187" spans="1:5" x14ac:dyDescent="0.15">
      <c r="A1187">
        <v>2.3719999999999999</v>
      </c>
      <c r="B1187">
        <v>5.8000000000000003E-2</v>
      </c>
      <c r="C1187">
        <v>-738.02200000000005</v>
      </c>
      <c r="D1187">
        <v>0</v>
      </c>
      <c r="E1187">
        <f t="shared" si="18"/>
        <v>0</v>
      </c>
    </row>
    <row r="1188" spans="1:5" x14ac:dyDescent="0.15">
      <c r="A1188">
        <v>2.3740000000000001</v>
      </c>
      <c r="B1188">
        <v>5.8000000000000003E-2</v>
      </c>
      <c r="C1188">
        <v>-737.68600000000004</v>
      </c>
      <c r="D1188">
        <v>0</v>
      </c>
      <c r="E1188">
        <f t="shared" si="18"/>
        <v>0</v>
      </c>
    </row>
    <row r="1189" spans="1:5" x14ac:dyDescent="0.15">
      <c r="A1189">
        <v>2.3759999999999999</v>
      </c>
      <c r="B1189">
        <v>5.8000000000000003E-2</v>
      </c>
      <c r="C1189">
        <v>-737.35</v>
      </c>
      <c r="D1189">
        <v>0</v>
      </c>
      <c r="E1189">
        <f t="shared" si="18"/>
        <v>0</v>
      </c>
    </row>
    <row r="1190" spans="1:5" x14ac:dyDescent="0.15">
      <c r="A1190">
        <v>2.3780000000000001</v>
      </c>
      <c r="B1190">
        <v>5.8000000000000003E-2</v>
      </c>
      <c r="C1190">
        <v>-737.18299999999999</v>
      </c>
      <c r="D1190">
        <v>0</v>
      </c>
      <c r="E1190">
        <f t="shared" si="18"/>
        <v>0</v>
      </c>
    </row>
    <row r="1191" spans="1:5" x14ac:dyDescent="0.15">
      <c r="A1191">
        <v>2.38</v>
      </c>
      <c r="B1191">
        <v>5.8000000000000003E-2</v>
      </c>
      <c r="C1191">
        <v>-737.01499999999999</v>
      </c>
      <c r="D1191">
        <v>0</v>
      </c>
      <c r="E1191">
        <f t="shared" si="18"/>
        <v>0</v>
      </c>
    </row>
    <row r="1192" spans="1:5" x14ac:dyDescent="0.15">
      <c r="A1192">
        <v>2.3820000000000001</v>
      </c>
      <c r="B1192">
        <v>5.8000000000000003E-2</v>
      </c>
      <c r="C1192">
        <v>-737.01499999999999</v>
      </c>
      <c r="D1192">
        <v>0</v>
      </c>
      <c r="E1192">
        <f t="shared" si="18"/>
        <v>0</v>
      </c>
    </row>
    <row r="1193" spans="1:5" x14ac:dyDescent="0.15">
      <c r="A1193">
        <v>2.3839999999999999</v>
      </c>
      <c r="B1193">
        <v>5.8000000000000003E-2</v>
      </c>
      <c r="C1193">
        <v>-737.18299999999999</v>
      </c>
      <c r="D1193">
        <v>0</v>
      </c>
      <c r="E1193">
        <f t="shared" si="18"/>
        <v>0</v>
      </c>
    </row>
    <row r="1194" spans="1:5" x14ac:dyDescent="0.15">
      <c r="A1194">
        <v>2.3860000000000001</v>
      </c>
      <c r="B1194">
        <v>5.8000000000000003E-2</v>
      </c>
      <c r="C1194">
        <v>-737.35</v>
      </c>
      <c r="D1194">
        <v>0</v>
      </c>
      <c r="E1194">
        <f t="shared" si="18"/>
        <v>0</v>
      </c>
    </row>
    <row r="1195" spans="1:5" x14ac:dyDescent="0.15">
      <c r="A1195">
        <v>2.3879999999999999</v>
      </c>
      <c r="B1195">
        <v>5.8000000000000003E-2</v>
      </c>
      <c r="C1195">
        <v>-737.51800000000003</v>
      </c>
      <c r="D1195">
        <v>0</v>
      </c>
      <c r="E1195">
        <f t="shared" si="18"/>
        <v>0</v>
      </c>
    </row>
    <row r="1196" spans="1:5" x14ac:dyDescent="0.15">
      <c r="A1196">
        <v>2.39</v>
      </c>
      <c r="B1196">
        <v>5.8000000000000003E-2</v>
      </c>
      <c r="C1196">
        <v>-737.68600000000004</v>
      </c>
      <c r="D1196">
        <v>0</v>
      </c>
      <c r="E1196">
        <f t="shared" si="18"/>
        <v>0</v>
      </c>
    </row>
    <row r="1197" spans="1:5" x14ac:dyDescent="0.15">
      <c r="A1197">
        <v>2.3919999999999999</v>
      </c>
      <c r="B1197">
        <v>5.8000000000000003E-2</v>
      </c>
      <c r="C1197">
        <v>-738.02200000000005</v>
      </c>
      <c r="D1197">
        <v>0</v>
      </c>
      <c r="E1197">
        <f t="shared" si="18"/>
        <v>0</v>
      </c>
    </row>
    <row r="1198" spans="1:5" x14ac:dyDescent="0.15">
      <c r="A1198">
        <v>2.3940000000000001</v>
      </c>
      <c r="B1198">
        <v>5.8000000000000003E-2</v>
      </c>
      <c r="C1198">
        <v>-738.35799999999995</v>
      </c>
      <c r="D1198">
        <v>0</v>
      </c>
      <c r="E1198">
        <f t="shared" si="18"/>
        <v>0</v>
      </c>
    </row>
    <row r="1199" spans="1:5" x14ac:dyDescent="0.15">
      <c r="A1199">
        <v>2.3959999999999999</v>
      </c>
      <c r="B1199">
        <v>5.8000000000000003E-2</v>
      </c>
      <c r="C1199">
        <v>-738.69299999999998</v>
      </c>
      <c r="D1199">
        <v>0</v>
      </c>
      <c r="E1199">
        <f t="shared" si="18"/>
        <v>0</v>
      </c>
    </row>
    <row r="1200" spans="1:5" x14ac:dyDescent="0.15">
      <c r="A1200">
        <v>2.3980000000000001</v>
      </c>
      <c r="B1200">
        <v>5.8000000000000003E-2</v>
      </c>
      <c r="C1200">
        <v>-738.86099999999999</v>
      </c>
      <c r="D1200">
        <v>0</v>
      </c>
      <c r="E1200">
        <f t="shared" si="18"/>
        <v>0</v>
      </c>
    </row>
    <row r="1201" spans="1:5" x14ac:dyDescent="0.15">
      <c r="A1201">
        <v>2.4</v>
      </c>
      <c r="B1201">
        <v>5.8000000000000003E-2</v>
      </c>
      <c r="C1201">
        <v>-739.197</v>
      </c>
      <c r="D1201">
        <v>0</v>
      </c>
      <c r="E1201">
        <f t="shared" si="18"/>
        <v>0</v>
      </c>
    </row>
    <row r="1202" spans="1:5" x14ac:dyDescent="0.15">
      <c r="A1202">
        <v>2.4020000000000001</v>
      </c>
      <c r="B1202">
        <v>5.8000000000000003E-2</v>
      </c>
      <c r="C1202">
        <v>-739.36500000000001</v>
      </c>
      <c r="D1202">
        <v>0</v>
      </c>
      <c r="E1202">
        <f t="shared" si="18"/>
        <v>0</v>
      </c>
    </row>
    <row r="1203" spans="1:5" x14ac:dyDescent="0.15">
      <c r="A1203">
        <v>2.4039999999999999</v>
      </c>
      <c r="B1203">
        <v>5.8000000000000003E-2</v>
      </c>
      <c r="C1203">
        <v>-739.53200000000004</v>
      </c>
      <c r="D1203">
        <v>0</v>
      </c>
      <c r="E1203">
        <f t="shared" si="18"/>
        <v>0</v>
      </c>
    </row>
    <row r="1204" spans="1:5" x14ac:dyDescent="0.15">
      <c r="A1204">
        <v>2.4060000000000001</v>
      </c>
      <c r="B1204">
        <v>5.8000000000000003E-2</v>
      </c>
      <c r="C1204">
        <v>-739.7</v>
      </c>
      <c r="D1204">
        <v>0</v>
      </c>
      <c r="E1204">
        <f t="shared" si="18"/>
        <v>0</v>
      </c>
    </row>
    <row r="1205" spans="1:5" x14ac:dyDescent="0.15">
      <c r="A1205">
        <v>2.4079999999999999</v>
      </c>
      <c r="B1205">
        <v>5.8000000000000003E-2</v>
      </c>
      <c r="C1205">
        <v>-739.86800000000005</v>
      </c>
      <c r="D1205">
        <v>0</v>
      </c>
      <c r="E1205">
        <f t="shared" si="18"/>
        <v>0</v>
      </c>
    </row>
    <row r="1206" spans="1:5" x14ac:dyDescent="0.15">
      <c r="A1206">
        <v>2.41</v>
      </c>
      <c r="B1206">
        <v>5.8000000000000003E-2</v>
      </c>
      <c r="C1206">
        <v>-739.86800000000005</v>
      </c>
      <c r="D1206">
        <v>0</v>
      </c>
      <c r="E1206">
        <f t="shared" si="18"/>
        <v>0</v>
      </c>
    </row>
    <row r="1207" spans="1:5" x14ac:dyDescent="0.15">
      <c r="A1207">
        <v>2.4119999999999999</v>
      </c>
      <c r="B1207">
        <v>5.8000000000000003E-2</v>
      </c>
      <c r="C1207">
        <v>-740.03599999999994</v>
      </c>
      <c r="D1207">
        <v>0</v>
      </c>
      <c r="E1207">
        <f t="shared" si="18"/>
        <v>0</v>
      </c>
    </row>
    <row r="1208" spans="1:5" x14ac:dyDescent="0.15">
      <c r="A1208">
        <v>2.4140000000000001</v>
      </c>
      <c r="B1208">
        <v>5.8000000000000003E-2</v>
      </c>
      <c r="C1208">
        <v>-739.86800000000005</v>
      </c>
      <c r="D1208">
        <v>0</v>
      </c>
      <c r="E1208">
        <f t="shared" si="18"/>
        <v>0</v>
      </c>
    </row>
    <row r="1209" spans="1:5" x14ac:dyDescent="0.15">
      <c r="A1209">
        <v>2.4159999999999999</v>
      </c>
      <c r="B1209">
        <v>5.8000000000000003E-2</v>
      </c>
      <c r="C1209">
        <v>-739.86800000000005</v>
      </c>
      <c r="D1209">
        <v>0</v>
      </c>
      <c r="E1209">
        <f t="shared" si="18"/>
        <v>0</v>
      </c>
    </row>
    <row r="1210" spans="1:5" x14ac:dyDescent="0.15">
      <c r="A1210">
        <v>2.4180000000000001</v>
      </c>
      <c r="B1210">
        <v>5.8000000000000003E-2</v>
      </c>
      <c r="C1210">
        <v>-739.7</v>
      </c>
      <c r="D1210">
        <v>0</v>
      </c>
      <c r="E1210">
        <f t="shared" si="18"/>
        <v>0</v>
      </c>
    </row>
    <row r="1211" spans="1:5" x14ac:dyDescent="0.15">
      <c r="A1211">
        <v>2.42</v>
      </c>
      <c r="B1211">
        <v>5.8000000000000003E-2</v>
      </c>
      <c r="C1211">
        <v>-739.7</v>
      </c>
      <c r="D1211">
        <v>0</v>
      </c>
      <c r="E1211">
        <f t="shared" si="18"/>
        <v>9.9999999999999982</v>
      </c>
    </row>
    <row r="1212" spans="1:5" x14ac:dyDescent="0.15">
      <c r="A1212">
        <v>2.4220000000000002</v>
      </c>
      <c r="B1212">
        <v>7.8E-2</v>
      </c>
      <c r="C1212">
        <v>-739.53200000000004</v>
      </c>
      <c r="D1212">
        <v>0</v>
      </c>
      <c r="E1212">
        <f t="shared" si="18"/>
        <v>0</v>
      </c>
    </row>
    <row r="1213" spans="1:5" x14ac:dyDescent="0.15">
      <c r="A1213">
        <v>2.4239999999999999</v>
      </c>
      <c r="B1213">
        <v>7.8E-2</v>
      </c>
      <c r="C1213">
        <v>-739.36500000000001</v>
      </c>
      <c r="D1213">
        <v>0</v>
      </c>
      <c r="E1213">
        <f t="shared" si="18"/>
        <v>0</v>
      </c>
    </row>
    <row r="1214" spans="1:5" x14ac:dyDescent="0.15">
      <c r="A1214">
        <v>2.4260000000000002</v>
      </c>
      <c r="B1214">
        <v>7.8E-2</v>
      </c>
      <c r="C1214">
        <v>-739.197</v>
      </c>
      <c r="D1214">
        <v>0</v>
      </c>
      <c r="E1214">
        <f t="shared" si="18"/>
        <v>0</v>
      </c>
    </row>
    <row r="1215" spans="1:5" x14ac:dyDescent="0.15">
      <c r="A1215">
        <v>2.4279999999999999</v>
      </c>
      <c r="B1215">
        <v>7.8E-2</v>
      </c>
      <c r="C1215">
        <v>-739.029</v>
      </c>
      <c r="D1215">
        <v>0</v>
      </c>
      <c r="E1215">
        <f t="shared" si="18"/>
        <v>0</v>
      </c>
    </row>
    <row r="1216" spans="1:5" x14ac:dyDescent="0.15">
      <c r="A1216">
        <v>2.4300000000000002</v>
      </c>
      <c r="B1216">
        <v>7.8E-2</v>
      </c>
      <c r="C1216">
        <v>-738.86099999999999</v>
      </c>
      <c r="D1216">
        <v>0</v>
      </c>
      <c r="E1216">
        <f t="shared" si="18"/>
        <v>0</v>
      </c>
    </row>
    <row r="1217" spans="1:5" x14ac:dyDescent="0.15">
      <c r="A1217">
        <v>2.4319999999999999</v>
      </c>
      <c r="B1217">
        <v>7.8E-2</v>
      </c>
      <c r="C1217">
        <v>-738.52499999999998</v>
      </c>
      <c r="D1217">
        <v>0</v>
      </c>
      <c r="E1217">
        <f t="shared" si="18"/>
        <v>0</v>
      </c>
    </row>
    <row r="1218" spans="1:5" x14ac:dyDescent="0.15">
      <c r="A1218">
        <v>2.4340000000000002</v>
      </c>
      <c r="B1218">
        <v>7.8E-2</v>
      </c>
      <c r="C1218">
        <v>-738.35799999999995</v>
      </c>
      <c r="D1218">
        <v>0</v>
      </c>
      <c r="E1218">
        <f t="shared" si="18"/>
        <v>0</v>
      </c>
    </row>
    <row r="1219" spans="1:5" x14ac:dyDescent="0.15">
      <c r="A1219">
        <v>2.4359999999999999</v>
      </c>
      <c r="B1219">
        <v>7.8E-2</v>
      </c>
      <c r="C1219">
        <v>-738.02200000000005</v>
      </c>
      <c r="D1219">
        <v>0</v>
      </c>
      <c r="E1219">
        <f t="shared" ref="E1219:E1282" si="19">(B1220-B1219)/0.002</f>
        <v>0</v>
      </c>
    </row>
    <row r="1220" spans="1:5" x14ac:dyDescent="0.15">
      <c r="A1220">
        <v>2.4380000000000002</v>
      </c>
      <c r="B1220">
        <v>7.8E-2</v>
      </c>
      <c r="C1220">
        <v>-737.51800000000003</v>
      </c>
      <c r="D1220">
        <v>0</v>
      </c>
      <c r="E1220">
        <f t="shared" si="19"/>
        <v>0</v>
      </c>
    </row>
    <row r="1221" spans="1:5" x14ac:dyDescent="0.15">
      <c r="A1221">
        <v>2.44</v>
      </c>
      <c r="B1221">
        <v>7.8E-2</v>
      </c>
      <c r="C1221">
        <v>-737.01499999999999</v>
      </c>
      <c r="D1221">
        <v>0</v>
      </c>
      <c r="E1221">
        <f t="shared" si="19"/>
        <v>0</v>
      </c>
    </row>
    <row r="1222" spans="1:5" x14ac:dyDescent="0.15">
      <c r="A1222">
        <v>2.4420000000000002</v>
      </c>
      <c r="B1222">
        <v>7.8E-2</v>
      </c>
      <c r="C1222">
        <v>-736.51099999999997</v>
      </c>
      <c r="D1222">
        <v>0</v>
      </c>
      <c r="E1222">
        <f t="shared" si="19"/>
        <v>0</v>
      </c>
    </row>
    <row r="1223" spans="1:5" x14ac:dyDescent="0.15">
      <c r="A1223">
        <v>2.444</v>
      </c>
      <c r="B1223">
        <v>7.8E-2</v>
      </c>
      <c r="C1223">
        <v>-736.00800000000004</v>
      </c>
      <c r="D1223">
        <v>0</v>
      </c>
      <c r="E1223">
        <f t="shared" si="19"/>
        <v>0</v>
      </c>
    </row>
    <row r="1224" spans="1:5" x14ac:dyDescent="0.15">
      <c r="A1224">
        <v>2.4460000000000002</v>
      </c>
      <c r="B1224">
        <v>7.8E-2</v>
      </c>
      <c r="C1224">
        <v>-735.33600000000001</v>
      </c>
      <c r="D1224">
        <v>0</v>
      </c>
      <c r="E1224">
        <f t="shared" si="19"/>
        <v>0</v>
      </c>
    </row>
    <row r="1225" spans="1:5" x14ac:dyDescent="0.15">
      <c r="A1225">
        <v>2.448</v>
      </c>
      <c r="B1225">
        <v>7.8E-2</v>
      </c>
      <c r="C1225">
        <v>-734.66499999999996</v>
      </c>
      <c r="D1225">
        <v>0</v>
      </c>
      <c r="E1225">
        <f t="shared" si="19"/>
        <v>0</v>
      </c>
    </row>
    <row r="1226" spans="1:5" x14ac:dyDescent="0.15">
      <c r="A1226">
        <v>2.4500000000000002</v>
      </c>
      <c r="B1226">
        <v>7.8E-2</v>
      </c>
      <c r="C1226">
        <v>-733.99400000000003</v>
      </c>
      <c r="D1226">
        <v>0</v>
      </c>
      <c r="E1226">
        <f t="shared" si="19"/>
        <v>0</v>
      </c>
    </row>
    <row r="1227" spans="1:5" x14ac:dyDescent="0.15">
      <c r="A1227">
        <v>2.452</v>
      </c>
      <c r="B1227">
        <v>7.8E-2</v>
      </c>
      <c r="C1227">
        <v>-733.322</v>
      </c>
      <c r="D1227">
        <v>0</v>
      </c>
      <c r="E1227">
        <f t="shared" si="19"/>
        <v>0</v>
      </c>
    </row>
    <row r="1228" spans="1:5" x14ac:dyDescent="0.15">
      <c r="A1228">
        <v>2.4540000000000002</v>
      </c>
      <c r="B1228">
        <v>7.8E-2</v>
      </c>
      <c r="C1228">
        <v>-732.48299999999995</v>
      </c>
      <c r="D1228">
        <v>0</v>
      </c>
      <c r="E1228">
        <f t="shared" si="19"/>
        <v>0</v>
      </c>
    </row>
    <row r="1229" spans="1:5" x14ac:dyDescent="0.15">
      <c r="A1229">
        <v>2.456</v>
      </c>
      <c r="B1229">
        <v>7.8E-2</v>
      </c>
      <c r="C1229">
        <v>-731.81200000000001</v>
      </c>
      <c r="D1229">
        <v>0</v>
      </c>
      <c r="E1229">
        <f t="shared" si="19"/>
        <v>0</v>
      </c>
    </row>
    <row r="1230" spans="1:5" x14ac:dyDescent="0.15">
      <c r="A1230">
        <v>2.4580000000000002</v>
      </c>
      <c r="B1230">
        <v>7.8E-2</v>
      </c>
      <c r="C1230">
        <v>-731.14</v>
      </c>
      <c r="D1230">
        <v>0</v>
      </c>
      <c r="E1230">
        <f t="shared" si="19"/>
        <v>0</v>
      </c>
    </row>
    <row r="1231" spans="1:5" x14ac:dyDescent="0.15">
      <c r="A1231">
        <v>2.46</v>
      </c>
      <c r="B1231">
        <v>7.8E-2</v>
      </c>
      <c r="C1231">
        <v>-730.46900000000005</v>
      </c>
      <c r="D1231">
        <v>0</v>
      </c>
      <c r="E1231">
        <f t="shared" si="19"/>
        <v>0</v>
      </c>
    </row>
    <row r="1232" spans="1:5" x14ac:dyDescent="0.15">
      <c r="A1232">
        <v>2.4620000000000002</v>
      </c>
      <c r="B1232">
        <v>7.8E-2</v>
      </c>
      <c r="C1232">
        <v>-729.79700000000003</v>
      </c>
      <c r="D1232">
        <v>0</v>
      </c>
      <c r="E1232">
        <f t="shared" si="19"/>
        <v>0</v>
      </c>
    </row>
    <row r="1233" spans="1:5" x14ac:dyDescent="0.15">
      <c r="A1233">
        <v>2.464</v>
      </c>
      <c r="B1233">
        <v>7.8E-2</v>
      </c>
      <c r="C1233">
        <v>-729.29399999999998</v>
      </c>
      <c r="D1233">
        <v>0</v>
      </c>
      <c r="E1233">
        <f t="shared" si="19"/>
        <v>0</v>
      </c>
    </row>
    <row r="1234" spans="1:5" x14ac:dyDescent="0.15">
      <c r="A1234">
        <v>2.4660000000000002</v>
      </c>
      <c r="B1234">
        <v>7.8E-2</v>
      </c>
      <c r="C1234">
        <v>-728.79</v>
      </c>
      <c r="D1234">
        <v>0</v>
      </c>
      <c r="E1234">
        <f t="shared" si="19"/>
        <v>0</v>
      </c>
    </row>
    <row r="1235" spans="1:5" x14ac:dyDescent="0.15">
      <c r="A1235">
        <v>2.468</v>
      </c>
      <c r="B1235">
        <v>7.8E-2</v>
      </c>
      <c r="C1235">
        <v>-728.28700000000003</v>
      </c>
      <c r="D1235">
        <v>0</v>
      </c>
      <c r="E1235">
        <f t="shared" si="19"/>
        <v>0</v>
      </c>
    </row>
    <row r="1236" spans="1:5" x14ac:dyDescent="0.15">
      <c r="A1236">
        <v>2.4700000000000002</v>
      </c>
      <c r="B1236">
        <v>7.8E-2</v>
      </c>
      <c r="C1236">
        <v>-727.78300000000002</v>
      </c>
      <c r="D1236">
        <v>0</v>
      </c>
      <c r="E1236">
        <f t="shared" si="19"/>
        <v>0</v>
      </c>
    </row>
    <row r="1237" spans="1:5" x14ac:dyDescent="0.15">
      <c r="A1237">
        <v>2.472</v>
      </c>
      <c r="B1237">
        <v>7.8E-2</v>
      </c>
      <c r="C1237">
        <v>-727.44799999999998</v>
      </c>
      <c r="D1237">
        <v>0</v>
      </c>
      <c r="E1237">
        <f t="shared" si="19"/>
        <v>0</v>
      </c>
    </row>
    <row r="1238" spans="1:5" x14ac:dyDescent="0.15">
      <c r="A1238">
        <v>2.4740000000000002</v>
      </c>
      <c r="B1238">
        <v>7.8E-2</v>
      </c>
      <c r="C1238">
        <v>-726.94399999999996</v>
      </c>
      <c r="D1238">
        <v>0</v>
      </c>
      <c r="E1238">
        <f t="shared" si="19"/>
        <v>0</v>
      </c>
    </row>
    <row r="1239" spans="1:5" x14ac:dyDescent="0.15">
      <c r="A1239">
        <v>2.476</v>
      </c>
      <c r="B1239">
        <v>7.8E-2</v>
      </c>
      <c r="C1239">
        <v>-726.60799999999995</v>
      </c>
      <c r="D1239">
        <v>0</v>
      </c>
      <c r="E1239">
        <f t="shared" si="19"/>
        <v>0</v>
      </c>
    </row>
    <row r="1240" spans="1:5" x14ac:dyDescent="0.15">
      <c r="A1240">
        <v>2.4780000000000002</v>
      </c>
      <c r="B1240">
        <v>7.8E-2</v>
      </c>
      <c r="C1240">
        <v>-726.27300000000002</v>
      </c>
      <c r="D1240">
        <v>0</v>
      </c>
      <c r="E1240">
        <f t="shared" si="19"/>
        <v>0</v>
      </c>
    </row>
    <row r="1241" spans="1:5" x14ac:dyDescent="0.15">
      <c r="A1241">
        <v>2.48</v>
      </c>
      <c r="B1241">
        <v>7.8E-2</v>
      </c>
      <c r="C1241">
        <v>-725.93700000000001</v>
      </c>
      <c r="D1241">
        <v>0</v>
      </c>
      <c r="E1241">
        <f t="shared" si="19"/>
        <v>0</v>
      </c>
    </row>
    <row r="1242" spans="1:5" x14ac:dyDescent="0.15">
      <c r="A1242">
        <v>2.4820000000000002</v>
      </c>
      <c r="B1242">
        <v>7.8E-2</v>
      </c>
      <c r="C1242">
        <v>-725.601</v>
      </c>
      <c r="D1242">
        <v>0</v>
      </c>
      <c r="E1242">
        <f t="shared" si="19"/>
        <v>0</v>
      </c>
    </row>
    <row r="1243" spans="1:5" x14ac:dyDescent="0.15">
      <c r="A1243">
        <v>2.484</v>
      </c>
      <c r="B1243">
        <v>7.8E-2</v>
      </c>
      <c r="C1243">
        <v>-725.26599999999996</v>
      </c>
      <c r="D1243">
        <v>0</v>
      </c>
      <c r="E1243">
        <f t="shared" si="19"/>
        <v>0</v>
      </c>
    </row>
    <row r="1244" spans="1:5" x14ac:dyDescent="0.15">
      <c r="A1244">
        <v>2.4860000000000002</v>
      </c>
      <c r="B1244">
        <v>7.8E-2</v>
      </c>
      <c r="C1244">
        <v>-724.93</v>
      </c>
      <c r="D1244">
        <v>0</v>
      </c>
      <c r="E1244">
        <f t="shared" si="19"/>
        <v>0</v>
      </c>
    </row>
    <row r="1245" spans="1:5" x14ac:dyDescent="0.15">
      <c r="A1245">
        <v>2.488</v>
      </c>
      <c r="B1245">
        <v>7.8E-2</v>
      </c>
      <c r="C1245">
        <v>-724.76199999999994</v>
      </c>
      <c r="D1245">
        <v>0</v>
      </c>
      <c r="E1245">
        <f t="shared" si="19"/>
        <v>0</v>
      </c>
    </row>
    <row r="1246" spans="1:5" x14ac:dyDescent="0.15">
      <c r="A1246">
        <v>2.4900000000000002</v>
      </c>
      <c r="B1246">
        <v>7.8E-2</v>
      </c>
      <c r="C1246">
        <v>-724.59400000000005</v>
      </c>
      <c r="D1246">
        <v>0</v>
      </c>
      <c r="E1246">
        <f t="shared" si="19"/>
        <v>0</v>
      </c>
    </row>
    <row r="1247" spans="1:5" x14ac:dyDescent="0.15">
      <c r="A1247">
        <v>2.492</v>
      </c>
      <c r="B1247">
        <v>7.8E-2</v>
      </c>
      <c r="C1247">
        <v>-724.42600000000004</v>
      </c>
      <c r="D1247">
        <v>0</v>
      </c>
      <c r="E1247">
        <f t="shared" si="19"/>
        <v>0</v>
      </c>
    </row>
    <row r="1248" spans="1:5" x14ac:dyDescent="0.15">
      <c r="A1248">
        <v>2.4940000000000002</v>
      </c>
      <c r="B1248">
        <v>7.8E-2</v>
      </c>
      <c r="C1248">
        <v>-724.25800000000004</v>
      </c>
      <c r="D1248">
        <v>0</v>
      </c>
      <c r="E1248">
        <f t="shared" si="19"/>
        <v>0</v>
      </c>
    </row>
    <row r="1249" spans="1:5" x14ac:dyDescent="0.15">
      <c r="A1249">
        <v>2.496</v>
      </c>
      <c r="B1249">
        <v>7.8E-2</v>
      </c>
      <c r="C1249">
        <v>-724.25800000000004</v>
      </c>
      <c r="D1249">
        <v>0</v>
      </c>
      <c r="E1249">
        <f t="shared" si="19"/>
        <v>0</v>
      </c>
    </row>
    <row r="1250" spans="1:5" x14ac:dyDescent="0.15">
      <c r="A1250">
        <v>2.4980000000000002</v>
      </c>
      <c r="B1250">
        <v>7.8E-2</v>
      </c>
      <c r="C1250">
        <v>-724.09100000000001</v>
      </c>
      <c r="D1250">
        <v>0</v>
      </c>
      <c r="E1250">
        <f t="shared" si="19"/>
        <v>0</v>
      </c>
    </row>
    <row r="1251" spans="1:5" x14ac:dyDescent="0.15">
      <c r="A1251">
        <v>2.5</v>
      </c>
      <c r="B1251">
        <v>7.8E-2</v>
      </c>
      <c r="C1251">
        <v>-724.09100000000001</v>
      </c>
      <c r="D1251">
        <v>0</v>
      </c>
      <c r="E1251">
        <f t="shared" si="19"/>
        <v>0</v>
      </c>
    </row>
    <row r="1252" spans="1:5" x14ac:dyDescent="0.15">
      <c r="A1252">
        <v>2.5019999999999998</v>
      </c>
      <c r="B1252">
        <v>7.8E-2</v>
      </c>
      <c r="C1252">
        <v>-724.09100000000001</v>
      </c>
      <c r="D1252">
        <v>0</v>
      </c>
      <c r="E1252">
        <f t="shared" si="19"/>
        <v>0</v>
      </c>
    </row>
    <row r="1253" spans="1:5" x14ac:dyDescent="0.15">
      <c r="A1253">
        <v>2.504</v>
      </c>
      <c r="B1253">
        <v>7.8E-2</v>
      </c>
      <c r="C1253">
        <v>-724.25800000000004</v>
      </c>
      <c r="D1253">
        <v>0</v>
      </c>
      <c r="E1253">
        <f t="shared" si="19"/>
        <v>0</v>
      </c>
    </row>
    <row r="1254" spans="1:5" x14ac:dyDescent="0.15">
      <c r="A1254">
        <v>2.5059999999999998</v>
      </c>
      <c r="B1254">
        <v>7.8E-2</v>
      </c>
      <c r="C1254">
        <v>-724.25800000000004</v>
      </c>
      <c r="D1254">
        <v>0</v>
      </c>
      <c r="E1254">
        <f t="shared" si="19"/>
        <v>0</v>
      </c>
    </row>
    <row r="1255" spans="1:5" x14ac:dyDescent="0.15">
      <c r="A1255">
        <v>2.508</v>
      </c>
      <c r="B1255">
        <v>7.8E-2</v>
      </c>
      <c r="C1255">
        <v>-724.59400000000005</v>
      </c>
      <c r="D1255">
        <v>0</v>
      </c>
      <c r="E1255">
        <f t="shared" si="19"/>
        <v>9.5000000000000018</v>
      </c>
    </row>
    <row r="1256" spans="1:5" x14ac:dyDescent="0.15">
      <c r="A1256">
        <v>2.5099999999999998</v>
      </c>
      <c r="B1256">
        <v>9.7000000000000003E-2</v>
      </c>
      <c r="C1256">
        <v>-724.76199999999994</v>
      </c>
      <c r="D1256">
        <v>0</v>
      </c>
      <c r="E1256">
        <f t="shared" si="19"/>
        <v>0</v>
      </c>
    </row>
    <row r="1257" spans="1:5" x14ac:dyDescent="0.15">
      <c r="A1257">
        <v>2.512</v>
      </c>
      <c r="B1257">
        <v>9.7000000000000003E-2</v>
      </c>
      <c r="C1257">
        <v>-725.09799999999996</v>
      </c>
      <c r="D1257">
        <v>0</v>
      </c>
      <c r="E1257">
        <f t="shared" si="19"/>
        <v>0</v>
      </c>
    </row>
    <row r="1258" spans="1:5" x14ac:dyDescent="0.15">
      <c r="A1258">
        <v>2.5139999999999998</v>
      </c>
      <c r="B1258">
        <v>9.7000000000000003E-2</v>
      </c>
      <c r="C1258">
        <v>-725.43299999999999</v>
      </c>
      <c r="D1258">
        <v>0</v>
      </c>
      <c r="E1258">
        <f t="shared" si="19"/>
        <v>0</v>
      </c>
    </row>
    <row r="1259" spans="1:5" x14ac:dyDescent="0.15">
      <c r="A1259">
        <v>2.516</v>
      </c>
      <c r="B1259">
        <v>9.7000000000000003E-2</v>
      </c>
      <c r="C1259">
        <v>-725.76900000000001</v>
      </c>
      <c r="D1259">
        <v>0</v>
      </c>
      <c r="E1259">
        <f t="shared" si="19"/>
        <v>0</v>
      </c>
    </row>
    <row r="1260" spans="1:5" x14ac:dyDescent="0.15">
      <c r="A1260">
        <v>2.5179999999999998</v>
      </c>
      <c r="B1260">
        <v>9.7000000000000003E-2</v>
      </c>
      <c r="C1260">
        <v>-726.10500000000002</v>
      </c>
      <c r="D1260">
        <v>0</v>
      </c>
      <c r="E1260">
        <f t="shared" si="19"/>
        <v>0</v>
      </c>
    </row>
    <row r="1261" spans="1:5" x14ac:dyDescent="0.15">
      <c r="A1261">
        <v>2.52</v>
      </c>
      <c r="B1261">
        <v>9.7000000000000003E-2</v>
      </c>
      <c r="C1261">
        <v>-726.27300000000002</v>
      </c>
      <c r="D1261">
        <v>0</v>
      </c>
      <c r="E1261">
        <f t="shared" si="19"/>
        <v>0</v>
      </c>
    </row>
    <row r="1262" spans="1:5" x14ac:dyDescent="0.15">
      <c r="A1262">
        <v>2.5219999999999998</v>
      </c>
      <c r="B1262">
        <v>9.7000000000000003E-2</v>
      </c>
      <c r="C1262">
        <v>-726.44</v>
      </c>
      <c r="D1262">
        <v>0</v>
      </c>
      <c r="E1262">
        <f t="shared" si="19"/>
        <v>-9.5000000000000018</v>
      </c>
    </row>
    <row r="1263" spans="1:5" x14ac:dyDescent="0.15">
      <c r="A1263">
        <v>2.524</v>
      </c>
      <c r="B1263">
        <v>7.8E-2</v>
      </c>
      <c r="C1263">
        <v>-726.60799999999995</v>
      </c>
      <c r="D1263">
        <v>0</v>
      </c>
      <c r="E1263">
        <f t="shared" si="19"/>
        <v>0</v>
      </c>
    </row>
    <row r="1264" spans="1:5" x14ac:dyDescent="0.15">
      <c r="A1264">
        <v>2.5259999999999998</v>
      </c>
      <c r="B1264">
        <v>7.8E-2</v>
      </c>
      <c r="C1264">
        <v>-726.60799999999995</v>
      </c>
      <c r="D1264">
        <v>0</v>
      </c>
      <c r="E1264">
        <f t="shared" si="19"/>
        <v>0</v>
      </c>
    </row>
    <row r="1265" spans="1:5" x14ac:dyDescent="0.15">
      <c r="A1265">
        <v>2.528</v>
      </c>
      <c r="B1265">
        <v>7.8E-2</v>
      </c>
      <c r="C1265">
        <v>-726.44</v>
      </c>
      <c r="D1265">
        <v>0</v>
      </c>
      <c r="E1265">
        <f t="shared" si="19"/>
        <v>0</v>
      </c>
    </row>
    <row r="1266" spans="1:5" x14ac:dyDescent="0.15">
      <c r="A1266">
        <v>2.5299999999999998</v>
      </c>
      <c r="B1266">
        <v>7.8E-2</v>
      </c>
      <c r="C1266">
        <v>-726.27300000000002</v>
      </c>
      <c r="D1266">
        <v>0</v>
      </c>
      <c r="E1266">
        <f t="shared" si="19"/>
        <v>0</v>
      </c>
    </row>
    <row r="1267" spans="1:5" x14ac:dyDescent="0.15">
      <c r="A1267">
        <v>2.532</v>
      </c>
      <c r="B1267">
        <v>7.8E-2</v>
      </c>
      <c r="C1267">
        <v>-726.10500000000002</v>
      </c>
      <c r="D1267">
        <v>0</v>
      </c>
      <c r="E1267">
        <f t="shared" si="19"/>
        <v>0</v>
      </c>
    </row>
    <row r="1268" spans="1:5" x14ac:dyDescent="0.15">
      <c r="A1268">
        <v>2.5339999999999998</v>
      </c>
      <c r="B1268">
        <v>7.8E-2</v>
      </c>
      <c r="C1268">
        <v>-725.76900000000001</v>
      </c>
      <c r="D1268">
        <v>0</v>
      </c>
      <c r="E1268">
        <f t="shared" si="19"/>
        <v>0</v>
      </c>
    </row>
    <row r="1269" spans="1:5" x14ac:dyDescent="0.15">
      <c r="A1269">
        <v>2.536</v>
      </c>
      <c r="B1269">
        <v>7.8E-2</v>
      </c>
      <c r="C1269">
        <v>-725.26599999999996</v>
      </c>
      <c r="D1269">
        <v>0</v>
      </c>
      <c r="E1269">
        <f t="shared" si="19"/>
        <v>0</v>
      </c>
    </row>
    <row r="1270" spans="1:5" x14ac:dyDescent="0.15">
      <c r="A1270">
        <v>2.5379999999999998</v>
      </c>
      <c r="B1270">
        <v>7.8E-2</v>
      </c>
      <c r="C1270">
        <v>-724.93</v>
      </c>
      <c r="D1270">
        <v>0</v>
      </c>
      <c r="E1270">
        <f t="shared" si="19"/>
        <v>0</v>
      </c>
    </row>
    <row r="1271" spans="1:5" x14ac:dyDescent="0.15">
      <c r="A1271">
        <v>2.54</v>
      </c>
      <c r="B1271">
        <v>7.8E-2</v>
      </c>
      <c r="C1271">
        <v>-724.42600000000004</v>
      </c>
      <c r="D1271">
        <v>0</v>
      </c>
      <c r="E1271">
        <f t="shared" si="19"/>
        <v>-9.9999999999999982</v>
      </c>
    </row>
    <row r="1272" spans="1:5" x14ac:dyDescent="0.15">
      <c r="A1272">
        <v>2.5419999999999998</v>
      </c>
      <c r="B1272">
        <v>5.8000000000000003E-2</v>
      </c>
      <c r="C1272">
        <v>-723.923</v>
      </c>
      <c r="D1272">
        <v>0</v>
      </c>
      <c r="E1272">
        <f t="shared" si="19"/>
        <v>0</v>
      </c>
    </row>
    <row r="1273" spans="1:5" x14ac:dyDescent="0.15">
      <c r="A1273">
        <v>2.544</v>
      </c>
      <c r="B1273">
        <v>5.8000000000000003E-2</v>
      </c>
      <c r="C1273">
        <v>-723.41899999999998</v>
      </c>
      <c r="D1273">
        <v>0</v>
      </c>
      <c r="E1273">
        <f t="shared" si="19"/>
        <v>0</v>
      </c>
    </row>
    <row r="1274" spans="1:5" x14ac:dyDescent="0.15">
      <c r="A1274">
        <v>2.5459999999999998</v>
      </c>
      <c r="B1274">
        <v>5.8000000000000003E-2</v>
      </c>
      <c r="C1274">
        <v>-722.91600000000005</v>
      </c>
      <c r="D1274">
        <v>0</v>
      </c>
      <c r="E1274">
        <f t="shared" si="19"/>
        <v>0</v>
      </c>
    </row>
    <row r="1275" spans="1:5" x14ac:dyDescent="0.15">
      <c r="A1275">
        <v>2.548</v>
      </c>
      <c r="B1275">
        <v>5.8000000000000003E-2</v>
      </c>
      <c r="C1275">
        <v>-722.41200000000003</v>
      </c>
      <c r="D1275">
        <v>0</v>
      </c>
      <c r="E1275">
        <f t="shared" si="19"/>
        <v>0</v>
      </c>
    </row>
    <row r="1276" spans="1:5" x14ac:dyDescent="0.15">
      <c r="A1276">
        <v>2.5499999999999998</v>
      </c>
      <c r="B1276">
        <v>5.8000000000000003E-2</v>
      </c>
      <c r="C1276">
        <v>-721.90899999999999</v>
      </c>
      <c r="D1276">
        <v>0</v>
      </c>
      <c r="E1276">
        <f t="shared" si="19"/>
        <v>0</v>
      </c>
    </row>
    <row r="1277" spans="1:5" x14ac:dyDescent="0.15">
      <c r="A1277">
        <v>2.552</v>
      </c>
      <c r="B1277">
        <v>5.8000000000000003E-2</v>
      </c>
      <c r="C1277">
        <v>-721.40499999999997</v>
      </c>
      <c r="D1277">
        <v>0</v>
      </c>
      <c r="E1277">
        <f t="shared" si="19"/>
        <v>0</v>
      </c>
    </row>
    <row r="1278" spans="1:5" x14ac:dyDescent="0.15">
      <c r="A1278">
        <v>2.5539999999999998</v>
      </c>
      <c r="B1278">
        <v>5.8000000000000003E-2</v>
      </c>
      <c r="C1278">
        <v>-720.90099999999995</v>
      </c>
      <c r="D1278">
        <v>0</v>
      </c>
      <c r="E1278">
        <f t="shared" si="19"/>
        <v>9.9999999999999982</v>
      </c>
    </row>
    <row r="1279" spans="1:5" x14ac:dyDescent="0.15">
      <c r="A1279">
        <v>2.556</v>
      </c>
      <c r="B1279">
        <v>7.8E-2</v>
      </c>
      <c r="C1279">
        <v>-720.23</v>
      </c>
      <c r="D1279">
        <v>0</v>
      </c>
      <c r="E1279">
        <f t="shared" si="19"/>
        <v>0</v>
      </c>
    </row>
    <row r="1280" spans="1:5" x14ac:dyDescent="0.15">
      <c r="A1280">
        <v>2.5579999999999998</v>
      </c>
      <c r="B1280">
        <v>7.8E-2</v>
      </c>
      <c r="C1280">
        <v>-719.72699999999998</v>
      </c>
      <c r="D1280">
        <v>0</v>
      </c>
      <c r="E1280">
        <f t="shared" si="19"/>
        <v>0</v>
      </c>
    </row>
    <row r="1281" spans="1:5" x14ac:dyDescent="0.15">
      <c r="A1281">
        <v>2.56</v>
      </c>
      <c r="B1281">
        <v>7.8E-2</v>
      </c>
      <c r="C1281">
        <v>-719.22299999999996</v>
      </c>
      <c r="D1281">
        <v>0</v>
      </c>
      <c r="E1281">
        <f t="shared" si="19"/>
        <v>0</v>
      </c>
    </row>
    <row r="1282" spans="1:5" x14ac:dyDescent="0.15">
      <c r="A1282">
        <v>2.5619999999999998</v>
      </c>
      <c r="B1282">
        <v>7.8E-2</v>
      </c>
      <c r="C1282">
        <v>-718.71900000000005</v>
      </c>
      <c r="D1282">
        <v>0</v>
      </c>
      <c r="E1282">
        <f t="shared" si="19"/>
        <v>0</v>
      </c>
    </row>
    <row r="1283" spans="1:5" x14ac:dyDescent="0.15">
      <c r="A1283">
        <v>2.5640000000000001</v>
      </c>
      <c r="B1283">
        <v>7.8E-2</v>
      </c>
      <c r="C1283">
        <v>-718.21600000000001</v>
      </c>
      <c r="D1283">
        <v>0</v>
      </c>
      <c r="E1283">
        <f t="shared" ref="E1283:E1346" si="20">(B1284-B1283)/0.002</f>
        <v>0</v>
      </c>
    </row>
    <row r="1284" spans="1:5" x14ac:dyDescent="0.15">
      <c r="A1284">
        <v>2.5659999999999998</v>
      </c>
      <c r="B1284">
        <v>7.8E-2</v>
      </c>
      <c r="C1284">
        <v>-717.71199999999999</v>
      </c>
      <c r="D1284">
        <v>0</v>
      </c>
      <c r="E1284">
        <f t="shared" si="20"/>
        <v>0</v>
      </c>
    </row>
    <row r="1285" spans="1:5" x14ac:dyDescent="0.15">
      <c r="A1285">
        <v>2.5680000000000001</v>
      </c>
      <c r="B1285">
        <v>7.8E-2</v>
      </c>
      <c r="C1285">
        <v>-717.37699999999995</v>
      </c>
      <c r="D1285">
        <v>0</v>
      </c>
      <c r="E1285">
        <f t="shared" si="20"/>
        <v>0</v>
      </c>
    </row>
    <row r="1286" spans="1:5" x14ac:dyDescent="0.15">
      <c r="A1286">
        <v>2.57</v>
      </c>
      <c r="B1286">
        <v>7.8E-2</v>
      </c>
      <c r="C1286">
        <v>-716.87300000000005</v>
      </c>
      <c r="D1286">
        <v>0</v>
      </c>
      <c r="E1286">
        <f t="shared" si="20"/>
        <v>0</v>
      </c>
    </row>
    <row r="1287" spans="1:5" x14ac:dyDescent="0.15">
      <c r="A1287">
        <v>2.5720000000000001</v>
      </c>
      <c r="B1287">
        <v>7.8E-2</v>
      </c>
      <c r="C1287">
        <v>-716.53700000000003</v>
      </c>
      <c r="D1287">
        <v>0</v>
      </c>
      <c r="E1287">
        <f t="shared" si="20"/>
        <v>9.5000000000000018</v>
      </c>
    </row>
    <row r="1288" spans="1:5" x14ac:dyDescent="0.15">
      <c r="A1288">
        <v>2.5739999999999998</v>
      </c>
      <c r="B1288">
        <v>9.7000000000000003E-2</v>
      </c>
      <c r="C1288">
        <v>-716.202</v>
      </c>
      <c r="D1288">
        <v>0</v>
      </c>
      <c r="E1288">
        <f t="shared" si="20"/>
        <v>0</v>
      </c>
    </row>
    <row r="1289" spans="1:5" x14ac:dyDescent="0.15">
      <c r="A1289">
        <v>2.5760000000000001</v>
      </c>
      <c r="B1289">
        <v>9.7000000000000003E-2</v>
      </c>
      <c r="C1289">
        <v>-716.03399999999999</v>
      </c>
      <c r="D1289">
        <v>0</v>
      </c>
      <c r="E1289">
        <f t="shared" si="20"/>
        <v>-9.5000000000000018</v>
      </c>
    </row>
    <row r="1290" spans="1:5" x14ac:dyDescent="0.15">
      <c r="A1290">
        <v>2.5779999999999998</v>
      </c>
      <c r="B1290">
        <v>7.8E-2</v>
      </c>
      <c r="C1290">
        <v>-715.69799999999998</v>
      </c>
      <c r="D1290">
        <v>0</v>
      </c>
      <c r="E1290">
        <f t="shared" si="20"/>
        <v>0</v>
      </c>
    </row>
    <row r="1291" spans="1:5" x14ac:dyDescent="0.15">
      <c r="A1291">
        <v>2.58</v>
      </c>
      <c r="B1291">
        <v>7.8E-2</v>
      </c>
      <c r="C1291">
        <v>-715.36300000000006</v>
      </c>
      <c r="D1291">
        <v>0</v>
      </c>
      <c r="E1291">
        <f t="shared" si="20"/>
        <v>0</v>
      </c>
    </row>
    <row r="1292" spans="1:5" x14ac:dyDescent="0.15">
      <c r="A1292">
        <v>2.5819999999999999</v>
      </c>
      <c r="B1292">
        <v>7.8E-2</v>
      </c>
      <c r="C1292">
        <v>-715.02700000000004</v>
      </c>
      <c r="D1292">
        <v>0</v>
      </c>
      <c r="E1292">
        <f t="shared" si="20"/>
        <v>0</v>
      </c>
    </row>
    <row r="1293" spans="1:5" x14ac:dyDescent="0.15">
      <c r="A1293">
        <v>2.5840000000000001</v>
      </c>
      <c r="B1293">
        <v>7.8E-2</v>
      </c>
      <c r="C1293">
        <v>-714.69100000000003</v>
      </c>
      <c r="D1293">
        <v>0</v>
      </c>
      <c r="E1293">
        <f t="shared" si="20"/>
        <v>0</v>
      </c>
    </row>
    <row r="1294" spans="1:5" x14ac:dyDescent="0.15">
      <c r="A1294">
        <v>2.5859999999999999</v>
      </c>
      <c r="B1294">
        <v>7.8E-2</v>
      </c>
      <c r="C1294">
        <v>-714.52300000000002</v>
      </c>
      <c r="D1294">
        <v>0</v>
      </c>
      <c r="E1294">
        <f t="shared" si="20"/>
        <v>0</v>
      </c>
    </row>
    <row r="1295" spans="1:5" x14ac:dyDescent="0.15">
      <c r="A1295">
        <v>2.5880000000000001</v>
      </c>
      <c r="B1295">
        <v>7.8E-2</v>
      </c>
      <c r="C1295">
        <v>-714.18799999999999</v>
      </c>
      <c r="D1295">
        <v>0</v>
      </c>
      <c r="E1295">
        <f t="shared" si="20"/>
        <v>0</v>
      </c>
    </row>
    <row r="1296" spans="1:5" x14ac:dyDescent="0.15">
      <c r="A1296">
        <v>2.59</v>
      </c>
      <c r="B1296">
        <v>7.8E-2</v>
      </c>
      <c r="C1296">
        <v>-713.85199999999998</v>
      </c>
      <c r="D1296">
        <v>0</v>
      </c>
      <c r="E1296">
        <f t="shared" si="20"/>
        <v>0</v>
      </c>
    </row>
    <row r="1297" spans="1:5" x14ac:dyDescent="0.15">
      <c r="A1297">
        <v>2.5920000000000001</v>
      </c>
      <c r="B1297">
        <v>7.8E-2</v>
      </c>
      <c r="C1297">
        <v>-713.68399999999997</v>
      </c>
      <c r="D1297">
        <v>0</v>
      </c>
      <c r="E1297">
        <f t="shared" si="20"/>
        <v>-9.9999999999999982</v>
      </c>
    </row>
    <row r="1298" spans="1:5" x14ac:dyDescent="0.15">
      <c r="A1298">
        <v>2.5939999999999999</v>
      </c>
      <c r="B1298">
        <v>5.8000000000000003E-2</v>
      </c>
      <c r="C1298">
        <v>-713.34799999999996</v>
      </c>
      <c r="D1298">
        <v>0</v>
      </c>
      <c r="E1298">
        <f t="shared" si="20"/>
        <v>0</v>
      </c>
    </row>
    <row r="1299" spans="1:5" x14ac:dyDescent="0.15">
      <c r="A1299">
        <v>2.5960000000000001</v>
      </c>
      <c r="B1299">
        <v>5.8000000000000003E-2</v>
      </c>
      <c r="C1299">
        <v>-713.18100000000004</v>
      </c>
      <c r="D1299">
        <v>0</v>
      </c>
      <c r="E1299">
        <f t="shared" si="20"/>
        <v>0</v>
      </c>
    </row>
    <row r="1300" spans="1:5" x14ac:dyDescent="0.15">
      <c r="A1300">
        <v>2.5979999999999999</v>
      </c>
      <c r="B1300">
        <v>5.8000000000000003E-2</v>
      </c>
      <c r="C1300">
        <v>-713.01300000000003</v>
      </c>
      <c r="D1300">
        <v>0</v>
      </c>
      <c r="E1300">
        <f t="shared" si="20"/>
        <v>0</v>
      </c>
    </row>
    <row r="1301" spans="1:5" x14ac:dyDescent="0.15">
      <c r="A1301">
        <v>2.6</v>
      </c>
      <c r="B1301">
        <v>5.8000000000000003E-2</v>
      </c>
      <c r="C1301">
        <v>-712.84500000000003</v>
      </c>
      <c r="D1301">
        <v>0</v>
      </c>
      <c r="E1301">
        <f t="shared" si="20"/>
        <v>0</v>
      </c>
    </row>
    <row r="1302" spans="1:5" x14ac:dyDescent="0.15">
      <c r="A1302">
        <v>2.6019999999999999</v>
      </c>
      <c r="B1302">
        <v>5.8000000000000003E-2</v>
      </c>
      <c r="C1302">
        <v>-712.67700000000002</v>
      </c>
      <c r="D1302">
        <v>0</v>
      </c>
      <c r="E1302">
        <f t="shared" si="20"/>
        <v>0</v>
      </c>
    </row>
    <row r="1303" spans="1:5" x14ac:dyDescent="0.15">
      <c r="A1303">
        <v>2.6040000000000001</v>
      </c>
      <c r="B1303">
        <v>5.8000000000000003E-2</v>
      </c>
      <c r="C1303">
        <v>-712.50900000000001</v>
      </c>
      <c r="D1303">
        <v>0</v>
      </c>
      <c r="E1303">
        <f t="shared" si="20"/>
        <v>0</v>
      </c>
    </row>
    <row r="1304" spans="1:5" x14ac:dyDescent="0.15">
      <c r="A1304">
        <v>2.6059999999999999</v>
      </c>
      <c r="B1304">
        <v>5.8000000000000003E-2</v>
      </c>
      <c r="C1304">
        <v>-712.50900000000001</v>
      </c>
      <c r="D1304">
        <v>0</v>
      </c>
      <c r="E1304">
        <f t="shared" si="20"/>
        <v>0</v>
      </c>
    </row>
    <row r="1305" spans="1:5" x14ac:dyDescent="0.15">
      <c r="A1305">
        <v>2.6080000000000001</v>
      </c>
      <c r="B1305">
        <v>5.8000000000000003E-2</v>
      </c>
      <c r="C1305">
        <v>-712.50900000000001</v>
      </c>
      <c r="D1305">
        <v>0</v>
      </c>
      <c r="E1305">
        <f t="shared" si="20"/>
        <v>-9.5000000000000018</v>
      </c>
    </row>
    <row r="1306" spans="1:5" x14ac:dyDescent="0.15">
      <c r="A1306">
        <v>2.61</v>
      </c>
      <c r="B1306">
        <v>3.9E-2</v>
      </c>
      <c r="C1306">
        <v>-712.34100000000001</v>
      </c>
      <c r="D1306">
        <v>0</v>
      </c>
      <c r="E1306">
        <f t="shared" si="20"/>
        <v>0</v>
      </c>
    </row>
    <row r="1307" spans="1:5" x14ac:dyDescent="0.15">
      <c r="A1307">
        <v>2.6120000000000001</v>
      </c>
      <c r="B1307">
        <v>3.9E-2</v>
      </c>
      <c r="C1307">
        <v>-712.34100000000001</v>
      </c>
      <c r="D1307">
        <v>0</v>
      </c>
      <c r="E1307">
        <f t="shared" si="20"/>
        <v>0</v>
      </c>
    </row>
    <row r="1308" spans="1:5" x14ac:dyDescent="0.15">
      <c r="A1308">
        <v>2.6139999999999999</v>
      </c>
      <c r="B1308">
        <v>3.9E-2</v>
      </c>
      <c r="C1308">
        <v>-712.34100000000001</v>
      </c>
      <c r="D1308">
        <v>0</v>
      </c>
      <c r="E1308">
        <f t="shared" si="20"/>
        <v>0</v>
      </c>
    </row>
    <row r="1309" spans="1:5" x14ac:dyDescent="0.15">
      <c r="A1309">
        <v>2.6160000000000001</v>
      </c>
      <c r="B1309">
        <v>3.9E-2</v>
      </c>
      <c r="C1309">
        <v>-712.34100000000001</v>
      </c>
      <c r="D1309">
        <v>0</v>
      </c>
      <c r="E1309">
        <f t="shared" si="20"/>
        <v>0</v>
      </c>
    </row>
    <row r="1310" spans="1:5" x14ac:dyDescent="0.15">
      <c r="A1310">
        <v>2.6179999999999999</v>
      </c>
      <c r="B1310">
        <v>3.9E-2</v>
      </c>
      <c r="C1310">
        <v>-712.34100000000001</v>
      </c>
      <c r="D1310">
        <v>0</v>
      </c>
      <c r="E1310">
        <f t="shared" si="20"/>
        <v>0</v>
      </c>
    </row>
    <row r="1311" spans="1:5" x14ac:dyDescent="0.15">
      <c r="A1311">
        <v>2.62</v>
      </c>
      <c r="B1311">
        <v>3.9E-2</v>
      </c>
      <c r="C1311">
        <v>-712.50900000000001</v>
      </c>
      <c r="D1311">
        <v>0</v>
      </c>
      <c r="E1311">
        <f t="shared" si="20"/>
        <v>0</v>
      </c>
    </row>
    <row r="1312" spans="1:5" x14ac:dyDescent="0.15">
      <c r="A1312">
        <v>2.6219999999999999</v>
      </c>
      <c r="B1312">
        <v>3.9E-2</v>
      </c>
      <c r="C1312">
        <v>-712.50900000000001</v>
      </c>
      <c r="D1312">
        <v>0</v>
      </c>
      <c r="E1312">
        <f t="shared" si="20"/>
        <v>0</v>
      </c>
    </row>
    <row r="1313" spans="1:5" x14ac:dyDescent="0.15">
      <c r="A1313">
        <v>2.6240000000000001</v>
      </c>
      <c r="B1313">
        <v>3.9E-2</v>
      </c>
      <c r="C1313">
        <v>-712.67700000000002</v>
      </c>
      <c r="D1313">
        <v>0</v>
      </c>
      <c r="E1313">
        <f t="shared" si="20"/>
        <v>0</v>
      </c>
    </row>
    <row r="1314" spans="1:5" x14ac:dyDescent="0.15">
      <c r="A1314">
        <v>2.6259999999999999</v>
      </c>
      <c r="B1314">
        <v>3.9E-2</v>
      </c>
      <c r="C1314">
        <v>-712.84500000000003</v>
      </c>
      <c r="D1314">
        <v>0</v>
      </c>
      <c r="E1314">
        <f t="shared" si="20"/>
        <v>0</v>
      </c>
    </row>
    <row r="1315" spans="1:5" x14ac:dyDescent="0.15">
      <c r="A1315">
        <v>2.6280000000000001</v>
      </c>
      <c r="B1315">
        <v>3.9E-2</v>
      </c>
      <c r="C1315">
        <v>-712.84500000000003</v>
      </c>
      <c r="D1315">
        <v>0</v>
      </c>
      <c r="E1315">
        <f t="shared" si="20"/>
        <v>0</v>
      </c>
    </row>
    <row r="1316" spans="1:5" x14ac:dyDescent="0.15">
      <c r="A1316">
        <v>2.63</v>
      </c>
      <c r="B1316">
        <v>3.9E-2</v>
      </c>
      <c r="C1316">
        <v>-713.01300000000003</v>
      </c>
      <c r="D1316">
        <v>0</v>
      </c>
      <c r="E1316">
        <f t="shared" si="20"/>
        <v>0</v>
      </c>
    </row>
    <row r="1317" spans="1:5" x14ac:dyDescent="0.15">
      <c r="A1317">
        <v>2.6320000000000001</v>
      </c>
      <c r="B1317">
        <v>3.9E-2</v>
      </c>
      <c r="C1317">
        <v>-713.01300000000003</v>
      </c>
      <c r="D1317">
        <v>0</v>
      </c>
      <c r="E1317">
        <f t="shared" si="20"/>
        <v>0</v>
      </c>
    </row>
    <row r="1318" spans="1:5" x14ac:dyDescent="0.15">
      <c r="A1318">
        <v>2.6339999999999999</v>
      </c>
      <c r="B1318">
        <v>3.9E-2</v>
      </c>
      <c r="C1318">
        <v>-713.01300000000003</v>
      </c>
      <c r="D1318">
        <v>0</v>
      </c>
      <c r="E1318">
        <f t="shared" si="20"/>
        <v>9.5000000000000018</v>
      </c>
    </row>
    <row r="1319" spans="1:5" x14ac:dyDescent="0.15">
      <c r="A1319">
        <v>2.6360000000000001</v>
      </c>
      <c r="B1319">
        <v>5.8000000000000003E-2</v>
      </c>
      <c r="C1319">
        <v>-713.01300000000003</v>
      </c>
      <c r="D1319">
        <v>0</v>
      </c>
      <c r="E1319">
        <f t="shared" si="20"/>
        <v>0</v>
      </c>
    </row>
    <row r="1320" spans="1:5" x14ac:dyDescent="0.15">
      <c r="A1320">
        <v>2.6379999999999999</v>
      </c>
      <c r="B1320">
        <v>5.8000000000000003E-2</v>
      </c>
      <c r="C1320">
        <v>-712.84500000000003</v>
      </c>
      <c r="D1320">
        <v>0</v>
      </c>
      <c r="E1320">
        <f t="shared" si="20"/>
        <v>0</v>
      </c>
    </row>
    <row r="1321" spans="1:5" x14ac:dyDescent="0.15">
      <c r="A1321">
        <v>2.64</v>
      </c>
      <c r="B1321">
        <v>5.8000000000000003E-2</v>
      </c>
      <c r="C1321">
        <v>-712.67700000000002</v>
      </c>
      <c r="D1321">
        <v>0</v>
      </c>
      <c r="E1321">
        <f t="shared" si="20"/>
        <v>0</v>
      </c>
    </row>
    <row r="1322" spans="1:5" x14ac:dyDescent="0.15">
      <c r="A1322">
        <v>2.6419999999999999</v>
      </c>
      <c r="B1322">
        <v>5.8000000000000003E-2</v>
      </c>
      <c r="C1322">
        <v>-712.50900000000001</v>
      </c>
      <c r="D1322">
        <v>0</v>
      </c>
      <c r="E1322">
        <f t="shared" si="20"/>
        <v>9.9999999999999982</v>
      </c>
    </row>
    <row r="1323" spans="1:5" x14ac:dyDescent="0.15">
      <c r="A1323">
        <v>2.6440000000000001</v>
      </c>
      <c r="B1323">
        <v>7.8E-2</v>
      </c>
      <c r="C1323">
        <v>-712.34100000000001</v>
      </c>
      <c r="D1323">
        <v>0</v>
      </c>
      <c r="E1323">
        <f t="shared" si="20"/>
        <v>0</v>
      </c>
    </row>
    <row r="1324" spans="1:5" x14ac:dyDescent="0.15">
      <c r="A1324">
        <v>2.6459999999999999</v>
      </c>
      <c r="B1324">
        <v>7.8E-2</v>
      </c>
      <c r="C1324">
        <v>-712.00599999999997</v>
      </c>
      <c r="D1324">
        <v>0</v>
      </c>
      <c r="E1324">
        <f t="shared" si="20"/>
        <v>0</v>
      </c>
    </row>
    <row r="1325" spans="1:5" x14ac:dyDescent="0.15">
      <c r="A1325">
        <v>2.6480000000000001</v>
      </c>
      <c r="B1325">
        <v>7.8E-2</v>
      </c>
      <c r="C1325">
        <v>-711.67</v>
      </c>
      <c r="D1325">
        <v>0</v>
      </c>
      <c r="E1325">
        <f t="shared" si="20"/>
        <v>0</v>
      </c>
    </row>
    <row r="1326" spans="1:5" x14ac:dyDescent="0.15">
      <c r="A1326">
        <v>2.65</v>
      </c>
      <c r="B1326">
        <v>7.8E-2</v>
      </c>
      <c r="C1326">
        <v>-711.16600000000005</v>
      </c>
      <c r="D1326">
        <v>0</v>
      </c>
      <c r="E1326">
        <f t="shared" si="20"/>
        <v>0</v>
      </c>
    </row>
    <row r="1327" spans="1:5" x14ac:dyDescent="0.15">
      <c r="A1327">
        <v>2.6520000000000001</v>
      </c>
      <c r="B1327">
        <v>7.8E-2</v>
      </c>
      <c r="C1327">
        <v>-710.66300000000001</v>
      </c>
      <c r="D1327">
        <v>0</v>
      </c>
      <c r="E1327">
        <f t="shared" si="20"/>
        <v>0</v>
      </c>
    </row>
    <row r="1328" spans="1:5" x14ac:dyDescent="0.15">
      <c r="A1328">
        <v>2.6539999999999999</v>
      </c>
      <c r="B1328">
        <v>7.8E-2</v>
      </c>
      <c r="C1328">
        <v>-710.15899999999999</v>
      </c>
      <c r="D1328">
        <v>0</v>
      </c>
      <c r="E1328">
        <f t="shared" si="20"/>
        <v>9.5000000000000018</v>
      </c>
    </row>
    <row r="1329" spans="1:5" x14ac:dyDescent="0.15">
      <c r="A1329">
        <v>2.6560000000000001</v>
      </c>
      <c r="B1329">
        <v>9.7000000000000003E-2</v>
      </c>
      <c r="C1329">
        <v>-709.65599999999995</v>
      </c>
      <c r="D1329">
        <v>0</v>
      </c>
      <c r="E1329">
        <f t="shared" si="20"/>
        <v>0</v>
      </c>
    </row>
    <row r="1330" spans="1:5" x14ac:dyDescent="0.15">
      <c r="A1330">
        <v>2.6579999999999999</v>
      </c>
      <c r="B1330">
        <v>9.7000000000000003E-2</v>
      </c>
      <c r="C1330">
        <v>-708.98400000000004</v>
      </c>
      <c r="D1330">
        <v>0</v>
      </c>
      <c r="E1330">
        <f t="shared" si="20"/>
        <v>0</v>
      </c>
    </row>
    <row r="1331" spans="1:5" x14ac:dyDescent="0.15">
      <c r="A1331">
        <v>2.66</v>
      </c>
      <c r="B1331">
        <v>9.7000000000000003E-2</v>
      </c>
      <c r="C1331">
        <v>-708.48099999999999</v>
      </c>
      <c r="D1331">
        <v>0</v>
      </c>
      <c r="E1331">
        <f t="shared" si="20"/>
        <v>0</v>
      </c>
    </row>
    <row r="1332" spans="1:5" x14ac:dyDescent="0.15">
      <c r="A1332">
        <v>2.6619999999999999</v>
      </c>
      <c r="B1332">
        <v>9.7000000000000003E-2</v>
      </c>
      <c r="C1332">
        <v>-707.80899999999997</v>
      </c>
      <c r="D1332">
        <v>0</v>
      </c>
      <c r="E1332">
        <f t="shared" si="20"/>
        <v>-9.5000000000000018</v>
      </c>
    </row>
    <row r="1333" spans="1:5" x14ac:dyDescent="0.15">
      <c r="A1333">
        <v>2.6640000000000001</v>
      </c>
      <c r="B1333">
        <v>7.8E-2</v>
      </c>
      <c r="C1333">
        <v>-707.13800000000003</v>
      </c>
      <c r="D1333">
        <v>0</v>
      </c>
      <c r="E1333">
        <f t="shared" si="20"/>
        <v>0</v>
      </c>
    </row>
    <row r="1334" spans="1:5" x14ac:dyDescent="0.15">
      <c r="A1334">
        <v>2.6659999999999999</v>
      </c>
      <c r="B1334">
        <v>7.8E-2</v>
      </c>
      <c r="C1334">
        <v>-706.46699999999998</v>
      </c>
      <c r="D1334">
        <v>0</v>
      </c>
      <c r="E1334">
        <f t="shared" si="20"/>
        <v>0</v>
      </c>
    </row>
    <row r="1335" spans="1:5" x14ac:dyDescent="0.15">
      <c r="A1335">
        <v>2.6680000000000001</v>
      </c>
      <c r="B1335">
        <v>7.8E-2</v>
      </c>
      <c r="C1335">
        <v>-705.96299999999997</v>
      </c>
      <c r="D1335">
        <v>0</v>
      </c>
      <c r="E1335">
        <f t="shared" si="20"/>
        <v>0</v>
      </c>
    </row>
    <row r="1336" spans="1:5" x14ac:dyDescent="0.15">
      <c r="A1336">
        <v>2.67</v>
      </c>
      <c r="B1336">
        <v>7.8E-2</v>
      </c>
      <c r="C1336">
        <v>-705.29200000000003</v>
      </c>
      <c r="D1336">
        <v>0</v>
      </c>
      <c r="E1336">
        <f t="shared" si="20"/>
        <v>0</v>
      </c>
    </row>
    <row r="1337" spans="1:5" x14ac:dyDescent="0.15">
      <c r="A1337">
        <v>2.6720000000000002</v>
      </c>
      <c r="B1337">
        <v>7.8E-2</v>
      </c>
      <c r="C1337">
        <v>-704.78800000000001</v>
      </c>
      <c r="D1337">
        <v>0</v>
      </c>
      <c r="E1337">
        <f t="shared" si="20"/>
        <v>0</v>
      </c>
    </row>
    <row r="1338" spans="1:5" x14ac:dyDescent="0.15">
      <c r="A1338">
        <v>2.6739999999999999</v>
      </c>
      <c r="B1338">
        <v>7.8E-2</v>
      </c>
      <c r="C1338">
        <v>-704.28499999999997</v>
      </c>
      <c r="D1338">
        <v>0</v>
      </c>
      <c r="E1338">
        <f t="shared" si="20"/>
        <v>0</v>
      </c>
    </row>
    <row r="1339" spans="1:5" x14ac:dyDescent="0.15">
      <c r="A1339">
        <v>2.6760000000000002</v>
      </c>
      <c r="B1339">
        <v>7.8E-2</v>
      </c>
      <c r="C1339">
        <v>-703.94899999999996</v>
      </c>
      <c r="D1339">
        <v>0</v>
      </c>
      <c r="E1339">
        <f t="shared" si="20"/>
        <v>0</v>
      </c>
    </row>
    <row r="1340" spans="1:5" x14ac:dyDescent="0.15">
      <c r="A1340">
        <v>2.6779999999999999</v>
      </c>
      <c r="B1340">
        <v>7.8E-2</v>
      </c>
      <c r="C1340">
        <v>-703.44500000000005</v>
      </c>
      <c r="D1340">
        <v>0</v>
      </c>
      <c r="E1340">
        <f t="shared" si="20"/>
        <v>0</v>
      </c>
    </row>
    <row r="1341" spans="1:5" x14ac:dyDescent="0.15">
      <c r="A1341">
        <v>2.68</v>
      </c>
      <c r="B1341">
        <v>7.8E-2</v>
      </c>
      <c r="C1341">
        <v>-703.11</v>
      </c>
      <c r="D1341">
        <v>0</v>
      </c>
      <c r="E1341">
        <f t="shared" si="20"/>
        <v>0</v>
      </c>
    </row>
    <row r="1342" spans="1:5" x14ac:dyDescent="0.15">
      <c r="A1342">
        <v>2.6819999999999999</v>
      </c>
      <c r="B1342">
        <v>7.8E-2</v>
      </c>
      <c r="C1342">
        <v>-702.774</v>
      </c>
      <c r="D1342">
        <v>0</v>
      </c>
      <c r="E1342">
        <f t="shared" si="20"/>
        <v>0</v>
      </c>
    </row>
    <row r="1343" spans="1:5" x14ac:dyDescent="0.15">
      <c r="A1343">
        <v>2.6840000000000002</v>
      </c>
      <c r="B1343">
        <v>7.8E-2</v>
      </c>
      <c r="C1343">
        <v>-702.60599999999999</v>
      </c>
      <c r="D1343">
        <v>0</v>
      </c>
      <c r="E1343">
        <f t="shared" si="20"/>
        <v>0</v>
      </c>
    </row>
    <row r="1344" spans="1:5" x14ac:dyDescent="0.15">
      <c r="A1344">
        <v>2.6859999999999999</v>
      </c>
      <c r="B1344">
        <v>7.8E-2</v>
      </c>
      <c r="C1344">
        <v>-702.43799999999999</v>
      </c>
      <c r="D1344">
        <v>0</v>
      </c>
      <c r="E1344">
        <f t="shared" si="20"/>
        <v>0</v>
      </c>
    </row>
    <row r="1345" spans="1:5" x14ac:dyDescent="0.15">
      <c r="A1345">
        <v>2.6880000000000002</v>
      </c>
      <c r="B1345">
        <v>7.8E-2</v>
      </c>
      <c r="C1345">
        <v>-702.27099999999996</v>
      </c>
      <c r="D1345">
        <v>0</v>
      </c>
      <c r="E1345">
        <f t="shared" si="20"/>
        <v>0</v>
      </c>
    </row>
    <row r="1346" spans="1:5" x14ac:dyDescent="0.15">
      <c r="A1346">
        <v>2.69</v>
      </c>
      <c r="B1346">
        <v>7.8E-2</v>
      </c>
      <c r="C1346">
        <v>-702.10299999999995</v>
      </c>
      <c r="D1346">
        <v>0</v>
      </c>
      <c r="E1346">
        <f t="shared" si="20"/>
        <v>0</v>
      </c>
    </row>
    <row r="1347" spans="1:5" x14ac:dyDescent="0.15">
      <c r="A1347">
        <v>2.6920000000000002</v>
      </c>
      <c r="B1347">
        <v>7.8E-2</v>
      </c>
      <c r="C1347">
        <v>-701.93499999999995</v>
      </c>
      <c r="D1347">
        <v>0</v>
      </c>
      <c r="E1347">
        <f t="shared" ref="E1347:E1410" si="21">(B1348-B1347)/0.002</f>
        <v>0</v>
      </c>
    </row>
    <row r="1348" spans="1:5" x14ac:dyDescent="0.15">
      <c r="A1348">
        <v>2.694</v>
      </c>
      <c r="B1348">
        <v>7.8E-2</v>
      </c>
      <c r="C1348">
        <v>-701.76700000000005</v>
      </c>
      <c r="D1348">
        <v>0</v>
      </c>
      <c r="E1348">
        <f t="shared" si="21"/>
        <v>0</v>
      </c>
    </row>
    <row r="1349" spans="1:5" x14ac:dyDescent="0.15">
      <c r="A1349">
        <v>2.6960000000000002</v>
      </c>
      <c r="B1349">
        <v>7.8E-2</v>
      </c>
      <c r="C1349">
        <v>-701.59900000000005</v>
      </c>
      <c r="D1349">
        <v>0</v>
      </c>
      <c r="E1349">
        <f t="shared" si="21"/>
        <v>0</v>
      </c>
    </row>
    <row r="1350" spans="1:5" x14ac:dyDescent="0.15">
      <c r="A1350">
        <v>2.698</v>
      </c>
      <c r="B1350">
        <v>7.8E-2</v>
      </c>
      <c r="C1350">
        <v>-701.43100000000004</v>
      </c>
      <c r="D1350">
        <v>0</v>
      </c>
      <c r="E1350">
        <f t="shared" si="21"/>
        <v>0</v>
      </c>
    </row>
    <row r="1351" spans="1:5" x14ac:dyDescent="0.15">
      <c r="A1351">
        <v>2.7</v>
      </c>
      <c r="B1351">
        <v>7.8E-2</v>
      </c>
      <c r="C1351">
        <v>-701.26300000000003</v>
      </c>
      <c r="D1351">
        <v>0</v>
      </c>
      <c r="E1351">
        <f t="shared" si="21"/>
        <v>0</v>
      </c>
    </row>
    <row r="1352" spans="1:5" x14ac:dyDescent="0.15">
      <c r="A1352">
        <v>2.702</v>
      </c>
      <c r="B1352">
        <v>7.8E-2</v>
      </c>
      <c r="C1352">
        <v>-701.096</v>
      </c>
      <c r="D1352">
        <v>0</v>
      </c>
      <c r="E1352">
        <f t="shared" si="21"/>
        <v>0</v>
      </c>
    </row>
    <row r="1353" spans="1:5" x14ac:dyDescent="0.15">
      <c r="A1353">
        <v>2.7040000000000002</v>
      </c>
      <c r="B1353">
        <v>7.8E-2</v>
      </c>
      <c r="C1353">
        <v>-701.096</v>
      </c>
      <c r="D1353">
        <v>0</v>
      </c>
      <c r="E1353">
        <f t="shared" si="21"/>
        <v>0</v>
      </c>
    </row>
    <row r="1354" spans="1:5" x14ac:dyDescent="0.15">
      <c r="A1354">
        <v>2.706</v>
      </c>
      <c r="B1354">
        <v>7.8E-2</v>
      </c>
      <c r="C1354">
        <v>-700.928</v>
      </c>
      <c r="D1354">
        <v>0</v>
      </c>
      <c r="E1354">
        <f t="shared" si="21"/>
        <v>0</v>
      </c>
    </row>
    <row r="1355" spans="1:5" x14ac:dyDescent="0.15">
      <c r="A1355">
        <v>2.7080000000000002</v>
      </c>
      <c r="B1355">
        <v>7.8E-2</v>
      </c>
      <c r="C1355">
        <v>-700.928</v>
      </c>
      <c r="D1355">
        <v>0</v>
      </c>
      <c r="E1355">
        <f t="shared" si="21"/>
        <v>0</v>
      </c>
    </row>
    <row r="1356" spans="1:5" x14ac:dyDescent="0.15">
      <c r="A1356">
        <v>2.71</v>
      </c>
      <c r="B1356">
        <v>7.8E-2</v>
      </c>
      <c r="C1356">
        <v>-700.928</v>
      </c>
      <c r="D1356">
        <v>0</v>
      </c>
      <c r="E1356">
        <f t="shared" si="21"/>
        <v>0</v>
      </c>
    </row>
    <row r="1357" spans="1:5" x14ac:dyDescent="0.15">
      <c r="A1357">
        <v>2.7120000000000002</v>
      </c>
      <c r="B1357">
        <v>7.8E-2</v>
      </c>
      <c r="C1357">
        <v>-700.928</v>
      </c>
      <c r="D1357">
        <v>0</v>
      </c>
      <c r="E1357">
        <f t="shared" si="21"/>
        <v>0</v>
      </c>
    </row>
    <row r="1358" spans="1:5" x14ac:dyDescent="0.15">
      <c r="A1358">
        <v>2.714</v>
      </c>
      <c r="B1358">
        <v>7.8E-2</v>
      </c>
      <c r="C1358">
        <v>-700.76</v>
      </c>
      <c r="D1358">
        <v>0</v>
      </c>
      <c r="E1358">
        <f t="shared" si="21"/>
        <v>0</v>
      </c>
    </row>
    <row r="1359" spans="1:5" x14ac:dyDescent="0.15">
      <c r="A1359">
        <v>2.7160000000000002</v>
      </c>
      <c r="B1359">
        <v>7.8E-2</v>
      </c>
      <c r="C1359">
        <v>-700.76</v>
      </c>
      <c r="D1359">
        <v>0</v>
      </c>
      <c r="E1359">
        <f t="shared" si="21"/>
        <v>0</v>
      </c>
    </row>
    <row r="1360" spans="1:5" x14ac:dyDescent="0.15">
      <c r="A1360">
        <v>2.718</v>
      </c>
      <c r="B1360">
        <v>7.8E-2</v>
      </c>
      <c r="C1360">
        <v>-700.76</v>
      </c>
      <c r="D1360">
        <v>0</v>
      </c>
      <c r="E1360">
        <f t="shared" si="21"/>
        <v>0</v>
      </c>
    </row>
    <row r="1361" spans="1:5" x14ac:dyDescent="0.15">
      <c r="A1361">
        <v>2.72</v>
      </c>
      <c r="B1361">
        <v>7.8E-2</v>
      </c>
      <c r="C1361">
        <v>-700.76</v>
      </c>
      <c r="D1361">
        <v>0</v>
      </c>
      <c r="E1361">
        <f t="shared" si="21"/>
        <v>0</v>
      </c>
    </row>
    <row r="1362" spans="1:5" x14ac:dyDescent="0.15">
      <c r="A1362">
        <v>2.722</v>
      </c>
      <c r="B1362">
        <v>7.8E-2</v>
      </c>
      <c r="C1362">
        <v>-700.928</v>
      </c>
      <c r="D1362">
        <v>0</v>
      </c>
      <c r="E1362">
        <f t="shared" si="21"/>
        <v>0</v>
      </c>
    </row>
    <row r="1363" spans="1:5" x14ac:dyDescent="0.15">
      <c r="A1363">
        <v>2.7240000000000002</v>
      </c>
      <c r="B1363">
        <v>7.8E-2</v>
      </c>
      <c r="C1363">
        <v>-700.928</v>
      </c>
      <c r="D1363">
        <v>0</v>
      </c>
      <c r="E1363">
        <f t="shared" si="21"/>
        <v>0</v>
      </c>
    </row>
    <row r="1364" spans="1:5" x14ac:dyDescent="0.15">
      <c r="A1364">
        <v>2.726</v>
      </c>
      <c r="B1364">
        <v>7.8E-2</v>
      </c>
      <c r="C1364">
        <v>-701.096</v>
      </c>
      <c r="D1364">
        <v>0</v>
      </c>
      <c r="E1364">
        <f t="shared" si="21"/>
        <v>0</v>
      </c>
    </row>
    <row r="1365" spans="1:5" x14ac:dyDescent="0.15">
      <c r="A1365">
        <v>2.7280000000000002</v>
      </c>
      <c r="B1365">
        <v>7.8E-2</v>
      </c>
      <c r="C1365">
        <v>-701.26300000000003</v>
      </c>
      <c r="D1365">
        <v>0</v>
      </c>
      <c r="E1365">
        <f t="shared" si="21"/>
        <v>0</v>
      </c>
    </row>
    <row r="1366" spans="1:5" x14ac:dyDescent="0.15">
      <c r="A1366">
        <v>2.73</v>
      </c>
      <c r="B1366">
        <v>7.8E-2</v>
      </c>
      <c r="C1366">
        <v>-701.43100000000004</v>
      </c>
      <c r="D1366">
        <v>0</v>
      </c>
      <c r="E1366">
        <f t="shared" si="21"/>
        <v>0</v>
      </c>
    </row>
    <row r="1367" spans="1:5" x14ac:dyDescent="0.15">
      <c r="A1367">
        <v>2.7320000000000002</v>
      </c>
      <c r="B1367">
        <v>7.8E-2</v>
      </c>
      <c r="C1367">
        <v>-701.59900000000005</v>
      </c>
      <c r="D1367">
        <v>0</v>
      </c>
      <c r="E1367">
        <f t="shared" si="21"/>
        <v>0</v>
      </c>
    </row>
    <row r="1368" spans="1:5" x14ac:dyDescent="0.15">
      <c r="A1368">
        <v>2.734</v>
      </c>
      <c r="B1368">
        <v>7.8E-2</v>
      </c>
      <c r="C1368">
        <v>-701.76700000000005</v>
      </c>
      <c r="D1368">
        <v>0</v>
      </c>
      <c r="E1368">
        <f t="shared" si="21"/>
        <v>0</v>
      </c>
    </row>
    <row r="1369" spans="1:5" x14ac:dyDescent="0.15">
      <c r="A1369">
        <v>2.7360000000000002</v>
      </c>
      <c r="B1369">
        <v>7.8E-2</v>
      </c>
      <c r="C1369">
        <v>-701.93499999999995</v>
      </c>
      <c r="D1369">
        <v>0</v>
      </c>
      <c r="E1369">
        <f t="shared" si="21"/>
        <v>0</v>
      </c>
    </row>
    <row r="1370" spans="1:5" x14ac:dyDescent="0.15">
      <c r="A1370">
        <v>2.738</v>
      </c>
      <c r="B1370">
        <v>7.8E-2</v>
      </c>
      <c r="C1370">
        <v>-701.93499999999995</v>
      </c>
      <c r="D1370">
        <v>0</v>
      </c>
      <c r="E1370">
        <f t="shared" si="21"/>
        <v>0</v>
      </c>
    </row>
    <row r="1371" spans="1:5" x14ac:dyDescent="0.15">
      <c r="A1371">
        <v>2.74</v>
      </c>
      <c r="B1371">
        <v>7.8E-2</v>
      </c>
      <c r="C1371">
        <v>-701.93499999999995</v>
      </c>
      <c r="D1371">
        <v>0</v>
      </c>
      <c r="E1371">
        <f t="shared" si="21"/>
        <v>0</v>
      </c>
    </row>
    <row r="1372" spans="1:5" x14ac:dyDescent="0.15">
      <c r="A1372">
        <v>2.742</v>
      </c>
      <c r="B1372">
        <v>7.8E-2</v>
      </c>
      <c r="C1372">
        <v>-701.93499999999995</v>
      </c>
      <c r="D1372">
        <v>0</v>
      </c>
      <c r="E1372">
        <f t="shared" si="21"/>
        <v>0</v>
      </c>
    </row>
    <row r="1373" spans="1:5" x14ac:dyDescent="0.15">
      <c r="A1373">
        <v>2.7440000000000002</v>
      </c>
      <c r="B1373">
        <v>7.8E-2</v>
      </c>
      <c r="C1373">
        <v>-701.76700000000005</v>
      </c>
      <c r="D1373">
        <v>0</v>
      </c>
      <c r="E1373">
        <f t="shared" si="21"/>
        <v>0</v>
      </c>
    </row>
    <row r="1374" spans="1:5" x14ac:dyDescent="0.15">
      <c r="A1374">
        <v>2.746</v>
      </c>
      <c r="B1374">
        <v>7.8E-2</v>
      </c>
      <c r="C1374">
        <v>-701.76700000000005</v>
      </c>
      <c r="D1374">
        <v>0</v>
      </c>
      <c r="E1374">
        <f t="shared" si="21"/>
        <v>0</v>
      </c>
    </row>
    <row r="1375" spans="1:5" x14ac:dyDescent="0.15">
      <c r="A1375">
        <v>2.7480000000000002</v>
      </c>
      <c r="B1375">
        <v>7.8E-2</v>
      </c>
      <c r="C1375">
        <v>-701.43100000000004</v>
      </c>
      <c r="D1375">
        <v>0</v>
      </c>
      <c r="E1375">
        <f t="shared" si="21"/>
        <v>0</v>
      </c>
    </row>
    <row r="1376" spans="1:5" x14ac:dyDescent="0.15">
      <c r="A1376">
        <v>2.75</v>
      </c>
      <c r="B1376">
        <v>7.8E-2</v>
      </c>
      <c r="C1376">
        <v>-701.26300000000003</v>
      </c>
      <c r="D1376">
        <v>0</v>
      </c>
      <c r="E1376">
        <f t="shared" si="21"/>
        <v>0</v>
      </c>
    </row>
    <row r="1377" spans="1:5" x14ac:dyDescent="0.15">
      <c r="A1377">
        <v>2.7519999999999998</v>
      </c>
      <c r="B1377">
        <v>7.8E-2</v>
      </c>
      <c r="C1377">
        <v>-700.928</v>
      </c>
      <c r="D1377">
        <v>0</v>
      </c>
      <c r="E1377">
        <f t="shared" si="21"/>
        <v>0</v>
      </c>
    </row>
    <row r="1378" spans="1:5" x14ac:dyDescent="0.15">
      <c r="A1378">
        <v>2.754</v>
      </c>
      <c r="B1378">
        <v>7.8E-2</v>
      </c>
      <c r="C1378">
        <v>-700.76</v>
      </c>
      <c r="D1378">
        <v>0</v>
      </c>
      <c r="E1378">
        <f t="shared" si="21"/>
        <v>0</v>
      </c>
    </row>
    <row r="1379" spans="1:5" x14ac:dyDescent="0.15">
      <c r="A1379">
        <v>2.7559999999999998</v>
      </c>
      <c r="B1379">
        <v>7.8E-2</v>
      </c>
      <c r="C1379">
        <v>-700.42399999999998</v>
      </c>
      <c r="D1379">
        <v>0</v>
      </c>
      <c r="E1379">
        <f t="shared" si="21"/>
        <v>0</v>
      </c>
    </row>
    <row r="1380" spans="1:5" x14ac:dyDescent="0.15">
      <c r="A1380">
        <v>2.758</v>
      </c>
      <c r="B1380">
        <v>7.8E-2</v>
      </c>
      <c r="C1380">
        <v>-700.08900000000006</v>
      </c>
      <c r="D1380">
        <v>0</v>
      </c>
      <c r="E1380">
        <f t="shared" si="21"/>
        <v>0</v>
      </c>
    </row>
    <row r="1381" spans="1:5" x14ac:dyDescent="0.15">
      <c r="A1381">
        <v>2.76</v>
      </c>
      <c r="B1381">
        <v>7.8E-2</v>
      </c>
      <c r="C1381">
        <v>-699.58500000000004</v>
      </c>
      <c r="D1381">
        <v>0</v>
      </c>
      <c r="E1381">
        <f t="shared" si="21"/>
        <v>0</v>
      </c>
    </row>
    <row r="1382" spans="1:5" x14ac:dyDescent="0.15">
      <c r="A1382">
        <v>2.762</v>
      </c>
      <c r="B1382">
        <v>7.8E-2</v>
      </c>
      <c r="C1382">
        <v>-699.24900000000002</v>
      </c>
      <c r="D1382">
        <v>0</v>
      </c>
      <c r="E1382">
        <f t="shared" si="21"/>
        <v>0</v>
      </c>
    </row>
    <row r="1383" spans="1:5" x14ac:dyDescent="0.15">
      <c r="A1383">
        <v>2.7639999999999998</v>
      </c>
      <c r="B1383">
        <v>7.8E-2</v>
      </c>
      <c r="C1383">
        <v>-698.74599999999998</v>
      </c>
      <c r="D1383">
        <v>0</v>
      </c>
      <c r="E1383">
        <f t="shared" si="21"/>
        <v>0</v>
      </c>
    </row>
    <row r="1384" spans="1:5" x14ac:dyDescent="0.15">
      <c r="A1384">
        <v>2.766</v>
      </c>
      <c r="B1384">
        <v>7.8E-2</v>
      </c>
      <c r="C1384">
        <v>-698.24199999999996</v>
      </c>
      <c r="D1384">
        <v>0</v>
      </c>
      <c r="E1384">
        <f t="shared" si="21"/>
        <v>0</v>
      </c>
    </row>
    <row r="1385" spans="1:5" x14ac:dyDescent="0.15">
      <c r="A1385">
        <v>2.7679999999999998</v>
      </c>
      <c r="B1385">
        <v>7.8E-2</v>
      </c>
      <c r="C1385">
        <v>-697.73900000000003</v>
      </c>
      <c r="D1385">
        <v>0</v>
      </c>
      <c r="E1385">
        <f t="shared" si="21"/>
        <v>0</v>
      </c>
    </row>
    <row r="1386" spans="1:5" x14ac:dyDescent="0.15">
      <c r="A1386">
        <v>2.77</v>
      </c>
      <c r="B1386">
        <v>7.8E-2</v>
      </c>
      <c r="C1386">
        <v>-697.40300000000002</v>
      </c>
      <c r="D1386">
        <v>0</v>
      </c>
      <c r="E1386">
        <f t="shared" si="21"/>
        <v>0</v>
      </c>
    </row>
    <row r="1387" spans="1:5" x14ac:dyDescent="0.15">
      <c r="A1387">
        <v>2.7719999999999998</v>
      </c>
      <c r="B1387">
        <v>7.8E-2</v>
      </c>
      <c r="C1387">
        <v>-696.899</v>
      </c>
      <c r="D1387">
        <v>0</v>
      </c>
      <c r="E1387">
        <f t="shared" si="21"/>
        <v>0</v>
      </c>
    </row>
    <row r="1388" spans="1:5" x14ac:dyDescent="0.15">
      <c r="A1388">
        <v>2.774</v>
      </c>
      <c r="B1388">
        <v>7.8E-2</v>
      </c>
      <c r="C1388">
        <v>-696.39599999999996</v>
      </c>
      <c r="D1388">
        <v>0</v>
      </c>
      <c r="E1388">
        <f t="shared" si="21"/>
        <v>0</v>
      </c>
    </row>
    <row r="1389" spans="1:5" x14ac:dyDescent="0.15">
      <c r="A1389">
        <v>2.7759999999999998</v>
      </c>
      <c r="B1389">
        <v>7.8E-2</v>
      </c>
      <c r="C1389">
        <v>-695.89200000000005</v>
      </c>
      <c r="D1389">
        <v>0</v>
      </c>
      <c r="E1389">
        <f t="shared" si="21"/>
        <v>0</v>
      </c>
    </row>
    <row r="1390" spans="1:5" x14ac:dyDescent="0.15">
      <c r="A1390">
        <v>2.778</v>
      </c>
      <c r="B1390">
        <v>7.8E-2</v>
      </c>
      <c r="C1390">
        <v>-695.38900000000001</v>
      </c>
      <c r="D1390">
        <v>0</v>
      </c>
      <c r="E1390">
        <f t="shared" si="21"/>
        <v>0</v>
      </c>
    </row>
    <row r="1391" spans="1:5" x14ac:dyDescent="0.15">
      <c r="A1391">
        <v>2.78</v>
      </c>
      <c r="B1391">
        <v>7.8E-2</v>
      </c>
      <c r="C1391">
        <v>-694.88499999999999</v>
      </c>
      <c r="D1391">
        <v>0</v>
      </c>
      <c r="E1391">
        <f t="shared" si="21"/>
        <v>0</v>
      </c>
    </row>
    <row r="1392" spans="1:5" x14ac:dyDescent="0.15">
      <c r="A1392">
        <v>2.782</v>
      </c>
      <c r="B1392">
        <v>7.8E-2</v>
      </c>
      <c r="C1392">
        <v>-694.38199999999995</v>
      </c>
      <c r="D1392">
        <v>0</v>
      </c>
      <c r="E1392">
        <f t="shared" si="21"/>
        <v>0</v>
      </c>
    </row>
    <row r="1393" spans="1:5" x14ac:dyDescent="0.15">
      <c r="A1393">
        <v>2.7839999999999998</v>
      </c>
      <c r="B1393">
        <v>7.8E-2</v>
      </c>
      <c r="C1393">
        <v>-694.04600000000005</v>
      </c>
      <c r="D1393">
        <v>0</v>
      </c>
      <c r="E1393">
        <f t="shared" si="21"/>
        <v>0</v>
      </c>
    </row>
    <row r="1394" spans="1:5" x14ac:dyDescent="0.15">
      <c r="A1394">
        <v>2.786</v>
      </c>
      <c r="B1394">
        <v>7.8E-2</v>
      </c>
      <c r="C1394">
        <v>-693.54200000000003</v>
      </c>
      <c r="D1394">
        <v>0</v>
      </c>
      <c r="E1394">
        <f t="shared" si="21"/>
        <v>0</v>
      </c>
    </row>
    <row r="1395" spans="1:5" x14ac:dyDescent="0.15">
      <c r="A1395">
        <v>2.7879999999999998</v>
      </c>
      <c r="B1395">
        <v>7.8E-2</v>
      </c>
      <c r="C1395">
        <v>-693.20699999999999</v>
      </c>
      <c r="D1395">
        <v>0</v>
      </c>
      <c r="E1395">
        <f t="shared" si="21"/>
        <v>-9.9999999999999982</v>
      </c>
    </row>
    <row r="1396" spans="1:5" x14ac:dyDescent="0.15">
      <c r="A1396">
        <v>2.79</v>
      </c>
      <c r="B1396">
        <v>5.8000000000000003E-2</v>
      </c>
      <c r="C1396">
        <v>-692.87099999999998</v>
      </c>
      <c r="D1396">
        <v>0</v>
      </c>
      <c r="E1396">
        <f t="shared" si="21"/>
        <v>0</v>
      </c>
    </row>
    <row r="1397" spans="1:5" x14ac:dyDescent="0.15">
      <c r="A1397">
        <v>2.7919999999999998</v>
      </c>
      <c r="B1397">
        <v>5.8000000000000003E-2</v>
      </c>
      <c r="C1397">
        <v>-692.53499999999997</v>
      </c>
      <c r="D1397">
        <v>0</v>
      </c>
      <c r="E1397">
        <f t="shared" si="21"/>
        <v>0</v>
      </c>
    </row>
    <row r="1398" spans="1:5" x14ac:dyDescent="0.15">
      <c r="A1398">
        <v>2.794</v>
      </c>
      <c r="B1398">
        <v>5.8000000000000003E-2</v>
      </c>
      <c r="C1398">
        <v>-692.2</v>
      </c>
      <c r="D1398">
        <v>0</v>
      </c>
      <c r="E1398">
        <f t="shared" si="21"/>
        <v>0</v>
      </c>
    </row>
    <row r="1399" spans="1:5" x14ac:dyDescent="0.15">
      <c r="A1399">
        <v>2.7959999999999998</v>
      </c>
      <c r="B1399">
        <v>5.8000000000000003E-2</v>
      </c>
      <c r="C1399">
        <v>-692.03200000000004</v>
      </c>
      <c r="D1399">
        <v>0</v>
      </c>
      <c r="E1399">
        <f t="shared" si="21"/>
        <v>0</v>
      </c>
    </row>
    <row r="1400" spans="1:5" x14ac:dyDescent="0.15">
      <c r="A1400">
        <v>2.798</v>
      </c>
      <c r="B1400">
        <v>5.8000000000000003E-2</v>
      </c>
      <c r="C1400">
        <v>-691.86400000000003</v>
      </c>
      <c r="D1400">
        <v>0</v>
      </c>
      <c r="E1400">
        <f t="shared" si="21"/>
        <v>0</v>
      </c>
    </row>
    <row r="1401" spans="1:5" x14ac:dyDescent="0.15">
      <c r="A1401">
        <v>2.8</v>
      </c>
      <c r="B1401">
        <v>5.8000000000000003E-2</v>
      </c>
      <c r="C1401">
        <v>-691.69600000000003</v>
      </c>
      <c r="D1401">
        <v>0</v>
      </c>
      <c r="E1401">
        <f t="shared" si="21"/>
        <v>0</v>
      </c>
    </row>
    <row r="1402" spans="1:5" x14ac:dyDescent="0.15">
      <c r="A1402">
        <v>2.802</v>
      </c>
      <c r="B1402">
        <v>5.8000000000000003E-2</v>
      </c>
      <c r="C1402">
        <v>-691.52800000000002</v>
      </c>
      <c r="D1402">
        <v>0</v>
      </c>
      <c r="E1402">
        <f t="shared" si="21"/>
        <v>9.9999999999999982</v>
      </c>
    </row>
    <row r="1403" spans="1:5" x14ac:dyDescent="0.15">
      <c r="A1403">
        <v>2.8039999999999998</v>
      </c>
      <c r="B1403">
        <v>7.8E-2</v>
      </c>
      <c r="C1403">
        <v>-691.36</v>
      </c>
      <c r="D1403">
        <v>0</v>
      </c>
      <c r="E1403">
        <f t="shared" si="21"/>
        <v>0</v>
      </c>
    </row>
    <row r="1404" spans="1:5" x14ac:dyDescent="0.15">
      <c r="A1404">
        <v>2.806</v>
      </c>
      <c r="B1404">
        <v>7.8E-2</v>
      </c>
      <c r="C1404">
        <v>-691.36</v>
      </c>
      <c r="D1404">
        <v>0</v>
      </c>
      <c r="E1404">
        <f t="shared" si="21"/>
        <v>0</v>
      </c>
    </row>
    <row r="1405" spans="1:5" x14ac:dyDescent="0.15">
      <c r="A1405">
        <v>2.8079999999999998</v>
      </c>
      <c r="B1405">
        <v>7.8E-2</v>
      </c>
      <c r="C1405">
        <v>-691.36</v>
      </c>
      <c r="D1405">
        <v>0</v>
      </c>
      <c r="E1405">
        <f t="shared" si="21"/>
        <v>0</v>
      </c>
    </row>
    <row r="1406" spans="1:5" x14ac:dyDescent="0.15">
      <c r="A1406">
        <v>2.81</v>
      </c>
      <c r="B1406">
        <v>7.8E-2</v>
      </c>
      <c r="C1406">
        <v>-691.36</v>
      </c>
      <c r="D1406">
        <v>0</v>
      </c>
      <c r="E1406">
        <f t="shared" si="21"/>
        <v>0</v>
      </c>
    </row>
    <row r="1407" spans="1:5" x14ac:dyDescent="0.15">
      <c r="A1407">
        <v>2.8119999999999998</v>
      </c>
      <c r="B1407">
        <v>7.8E-2</v>
      </c>
      <c r="C1407">
        <v>-691.52800000000002</v>
      </c>
      <c r="D1407">
        <v>0</v>
      </c>
      <c r="E1407">
        <f t="shared" si="21"/>
        <v>0</v>
      </c>
    </row>
    <row r="1408" spans="1:5" x14ac:dyDescent="0.15">
      <c r="A1408">
        <v>2.8140000000000001</v>
      </c>
      <c r="B1408">
        <v>7.8E-2</v>
      </c>
      <c r="C1408">
        <v>-691.52800000000002</v>
      </c>
      <c r="D1408">
        <v>0</v>
      </c>
      <c r="E1408">
        <f t="shared" si="21"/>
        <v>0</v>
      </c>
    </row>
    <row r="1409" spans="1:5" x14ac:dyDescent="0.15">
      <c r="A1409">
        <v>2.8159999999999998</v>
      </c>
      <c r="B1409">
        <v>7.8E-2</v>
      </c>
      <c r="C1409">
        <v>-691.69600000000003</v>
      </c>
      <c r="D1409">
        <v>0</v>
      </c>
      <c r="E1409">
        <f t="shared" si="21"/>
        <v>0</v>
      </c>
    </row>
    <row r="1410" spans="1:5" x14ac:dyDescent="0.15">
      <c r="A1410">
        <v>2.8180000000000001</v>
      </c>
      <c r="B1410">
        <v>7.8E-2</v>
      </c>
      <c r="C1410">
        <v>-691.86400000000003</v>
      </c>
      <c r="D1410">
        <v>0</v>
      </c>
      <c r="E1410">
        <f t="shared" si="21"/>
        <v>0</v>
      </c>
    </row>
    <row r="1411" spans="1:5" x14ac:dyDescent="0.15">
      <c r="A1411">
        <v>2.82</v>
      </c>
      <c r="B1411">
        <v>7.8E-2</v>
      </c>
      <c r="C1411">
        <v>-691.86400000000003</v>
      </c>
      <c r="D1411">
        <v>0</v>
      </c>
      <c r="E1411">
        <f t="shared" ref="E1411:E1474" si="22">(B1412-B1411)/0.002</f>
        <v>0</v>
      </c>
    </row>
    <row r="1412" spans="1:5" x14ac:dyDescent="0.15">
      <c r="A1412">
        <v>2.8220000000000001</v>
      </c>
      <c r="B1412">
        <v>7.8E-2</v>
      </c>
      <c r="C1412">
        <v>-692.03200000000004</v>
      </c>
      <c r="D1412">
        <v>0</v>
      </c>
      <c r="E1412">
        <f t="shared" si="22"/>
        <v>0</v>
      </c>
    </row>
    <row r="1413" spans="1:5" x14ac:dyDescent="0.15">
      <c r="A1413">
        <v>2.8239999999999998</v>
      </c>
      <c r="B1413">
        <v>7.8E-2</v>
      </c>
      <c r="C1413">
        <v>-692.03200000000004</v>
      </c>
      <c r="D1413">
        <v>0</v>
      </c>
      <c r="E1413">
        <f t="shared" si="22"/>
        <v>0</v>
      </c>
    </row>
    <row r="1414" spans="1:5" x14ac:dyDescent="0.15">
      <c r="A1414">
        <v>2.8260000000000001</v>
      </c>
      <c r="B1414">
        <v>7.8E-2</v>
      </c>
      <c r="C1414">
        <v>-692.2</v>
      </c>
      <c r="D1414">
        <v>0</v>
      </c>
      <c r="E1414">
        <f t="shared" si="22"/>
        <v>0</v>
      </c>
    </row>
    <row r="1415" spans="1:5" x14ac:dyDescent="0.15">
      <c r="A1415">
        <v>2.8279999999999998</v>
      </c>
      <c r="B1415">
        <v>7.8E-2</v>
      </c>
      <c r="C1415">
        <v>-692.2</v>
      </c>
      <c r="D1415">
        <v>0</v>
      </c>
      <c r="E1415">
        <f t="shared" si="22"/>
        <v>-9.9999999999999982</v>
      </c>
    </row>
    <row r="1416" spans="1:5" x14ac:dyDescent="0.15">
      <c r="A1416">
        <v>2.83</v>
      </c>
      <c r="B1416">
        <v>5.8000000000000003E-2</v>
      </c>
      <c r="C1416">
        <v>-692.36800000000005</v>
      </c>
      <c r="D1416">
        <v>0</v>
      </c>
      <c r="E1416">
        <f t="shared" si="22"/>
        <v>0</v>
      </c>
    </row>
    <row r="1417" spans="1:5" x14ac:dyDescent="0.15">
      <c r="A1417">
        <v>2.8319999999999999</v>
      </c>
      <c r="B1417">
        <v>5.8000000000000003E-2</v>
      </c>
      <c r="C1417">
        <v>-692.53499999999997</v>
      </c>
      <c r="D1417">
        <v>0</v>
      </c>
      <c r="E1417">
        <f t="shared" si="22"/>
        <v>0</v>
      </c>
    </row>
    <row r="1418" spans="1:5" x14ac:dyDescent="0.15">
      <c r="A1418">
        <v>2.8340000000000001</v>
      </c>
      <c r="B1418">
        <v>5.8000000000000003E-2</v>
      </c>
      <c r="C1418">
        <v>-692.53499999999997</v>
      </c>
      <c r="D1418">
        <v>0</v>
      </c>
      <c r="E1418">
        <f t="shared" si="22"/>
        <v>0</v>
      </c>
    </row>
    <row r="1419" spans="1:5" x14ac:dyDescent="0.15">
      <c r="A1419">
        <v>2.8359999999999999</v>
      </c>
      <c r="B1419">
        <v>5.8000000000000003E-2</v>
      </c>
      <c r="C1419">
        <v>-692.70299999999997</v>
      </c>
      <c r="D1419">
        <v>0</v>
      </c>
      <c r="E1419">
        <f t="shared" si="22"/>
        <v>0</v>
      </c>
    </row>
    <row r="1420" spans="1:5" x14ac:dyDescent="0.15">
      <c r="A1420">
        <v>2.8380000000000001</v>
      </c>
      <c r="B1420">
        <v>5.8000000000000003E-2</v>
      </c>
      <c r="C1420">
        <v>-692.70299999999997</v>
      </c>
      <c r="D1420">
        <v>0</v>
      </c>
      <c r="E1420">
        <f t="shared" si="22"/>
        <v>0</v>
      </c>
    </row>
    <row r="1421" spans="1:5" x14ac:dyDescent="0.15">
      <c r="A1421">
        <v>2.84</v>
      </c>
      <c r="B1421">
        <v>5.8000000000000003E-2</v>
      </c>
      <c r="C1421">
        <v>-692.70299999999997</v>
      </c>
      <c r="D1421">
        <v>0</v>
      </c>
      <c r="E1421">
        <f t="shared" si="22"/>
        <v>0</v>
      </c>
    </row>
    <row r="1422" spans="1:5" x14ac:dyDescent="0.15">
      <c r="A1422">
        <v>2.8420000000000001</v>
      </c>
      <c r="B1422">
        <v>5.8000000000000003E-2</v>
      </c>
      <c r="C1422">
        <v>-692.70299999999997</v>
      </c>
      <c r="D1422">
        <v>0</v>
      </c>
      <c r="E1422">
        <f t="shared" si="22"/>
        <v>0</v>
      </c>
    </row>
    <row r="1423" spans="1:5" x14ac:dyDescent="0.15">
      <c r="A1423">
        <v>2.8439999999999999</v>
      </c>
      <c r="B1423">
        <v>5.8000000000000003E-2</v>
      </c>
      <c r="C1423">
        <v>-692.53499999999997</v>
      </c>
      <c r="D1423">
        <v>0</v>
      </c>
      <c r="E1423">
        <f t="shared" si="22"/>
        <v>0</v>
      </c>
    </row>
    <row r="1424" spans="1:5" x14ac:dyDescent="0.15">
      <c r="A1424">
        <v>2.8460000000000001</v>
      </c>
      <c r="B1424">
        <v>5.8000000000000003E-2</v>
      </c>
      <c r="C1424">
        <v>-692.53499999999997</v>
      </c>
      <c r="D1424">
        <v>0</v>
      </c>
      <c r="E1424">
        <f t="shared" si="22"/>
        <v>0</v>
      </c>
    </row>
    <row r="1425" spans="1:5" x14ac:dyDescent="0.15">
      <c r="A1425">
        <v>2.8479999999999999</v>
      </c>
      <c r="B1425">
        <v>5.8000000000000003E-2</v>
      </c>
      <c r="C1425">
        <v>-692.36800000000005</v>
      </c>
      <c r="D1425">
        <v>0</v>
      </c>
      <c r="E1425">
        <f t="shared" si="22"/>
        <v>0</v>
      </c>
    </row>
    <row r="1426" spans="1:5" x14ac:dyDescent="0.15">
      <c r="A1426">
        <v>2.85</v>
      </c>
      <c r="B1426">
        <v>5.8000000000000003E-2</v>
      </c>
      <c r="C1426">
        <v>-692.36800000000005</v>
      </c>
      <c r="D1426">
        <v>0</v>
      </c>
      <c r="E1426">
        <f t="shared" si="22"/>
        <v>9.9999999999999982</v>
      </c>
    </row>
    <row r="1427" spans="1:5" x14ac:dyDescent="0.15">
      <c r="A1427">
        <v>2.8519999999999999</v>
      </c>
      <c r="B1427">
        <v>7.8E-2</v>
      </c>
      <c r="C1427">
        <v>-692.2</v>
      </c>
      <c r="D1427">
        <v>0</v>
      </c>
      <c r="E1427">
        <f t="shared" si="22"/>
        <v>0</v>
      </c>
    </row>
    <row r="1428" spans="1:5" x14ac:dyDescent="0.15">
      <c r="A1428">
        <v>2.8540000000000001</v>
      </c>
      <c r="B1428">
        <v>7.8E-2</v>
      </c>
      <c r="C1428">
        <v>-691.86400000000003</v>
      </c>
      <c r="D1428">
        <v>0</v>
      </c>
      <c r="E1428">
        <f t="shared" si="22"/>
        <v>0</v>
      </c>
    </row>
    <row r="1429" spans="1:5" x14ac:dyDescent="0.15">
      <c r="A1429">
        <v>2.8559999999999999</v>
      </c>
      <c r="B1429">
        <v>7.8E-2</v>
      </c>
      <c r="C1429">
        <v>-691.69600000000003</v>
      </c>
      <c r="D1429">
        <v>0</v>
      </c>
      <c r="E1429">
        <f t="shared" si="22"/>
        <v>0</v>
      </c>
    </row>
    <row r="1430" spans="1:5" x14ac:dyDescent="0.15">
      <c r="A1430">
        <v>2.8580000000000001</v>
      </c>
      <c r="B1430">
        <v>7.8E-2</v>
      </c>
      <c r="C1430">
        <v>-691.36</v>
      </c>
      <c r="D1430">
        <v>0</v>
      </c>
      <c r="E1430">
        <f t="shared" si="22"/>
        <v>0</v>
      </c>
    </row>
    <row r="1431" spans="1:5" x14ac:dyDescent="0.15">
      <c r="A1431">
        <v>2.86</v>
      </c>
      <c r="B1431">
        <v>7.8E-2</v>
      </c>
      <c r="C1431">
        <v>-691.02499999999998</v>
      </c>
      <c r="D1431">
        <v>0</v>
      </c>
      <c r="E1431">
        <f t="shared" si="22"/>
        <v>0</v>
      </c>
    </row>
    <row r="1432" spans="1:5" x14ac:dyDescent="0.15">
      <c r="A1432">
        <v>2.8620000000000001</v>
      </c>
      <c r="B1432">
        <v>7.8E-2</v>
      </c>
      <c r="C1432">
        <v>-690.68899999999996</v>
      </c>
      <c r="D1432">
        <v>0</v>
      </c>
      <c r="E1432">
        <f t="shared" si="22"/>
        <v>0</v>
      </c>
    </row>
    <row r="1433" spans="1:5" x14ac:dyDescent="0.15">
      <c r="A1433">
        <v>2.8639999999999999</v>
      </c>
      <c r="B1433">
        <v>7.8E-2</v>
      </c>
      <c r="C1433">
        <v>-690.18600000000004</v>
      </c>
      <c r="D1433">
        <v>0</v>
      </c>
      <c r="E1433">
        <f t="shared" si="22"/>
        <v>0</v>
      </c>
    </row>
    <row r="1434" spans="1:5" x14ac:dyDescent="0.15">
      <c r="A1434">
        <v>2.8660000000000001</v>
      </c>
      <c r="B1434">
        <v>7.8E-2</v>
      </c>
      <c r="C1434">
        <v>-689.68200000000002</v>
      </c>
      <c r="D1434">
        <v>0</v>
      </c>
      <c r="E1434">
        <f t="shared" si="22"/>
        <v>0</v>
      </c>
    </row>
    <row r="1435" spans="1:5" x14ac:dyDescent="0.15">
      <c r="A1435">
        <v>2.8679999999999999</v>
      </c>
      <c r="B1435">
        <v>7.8E-2</v>
      </c>
      <c r="C1435">
        <v>-689.178</v>
      </c>
      <c r="D1435">
        <v>0</v>
      </c>
      <c r="E1435">
        <f t="shared" si="22"/>
        <v>0</v>
      </c>
    </row>
    <row r="1436" spans="1:5" x14ac:dyDescent="0.15">
      <c r="A1436">
        <v>2.87</v>
      </c>
      <c r="B1436">
        <v>7.8E-2</v>
      </c>
      <c r="C1436">
        <v>-688.67499999999995</v>
      </c>
      <c r="D1436">
        <v>0</v>
      </c>
      <c r="E1436">
        <f t="shared" si="22"/>
        <v>0</v>
      </c>
    </row>
    <row r="1437" spans="1:5" x14ac:dyDescent="0.15">
      <c r="A1437">
        <v>2.8719999999999999</v>
      </c>
      <c r="B1437">
        <v>7.8E-2</v>
      </c>
      <c r="C1437">
        <v>-688.00400000000002</v>
      </c>
      <c r="D1437">
        <v>0</v>
      </c>
      <c r="E1437">
        <f t="shared" si="22"/>
        <v>0</v>
      </c>
    </row>
    <row r="1438" spans="1:5" x14ac:dyDescent="0.15">
      <c r="A1438">
        <v>2.8740000000000001</v>
      </c>
      <c r="B1438">
        <v>7.8E-2</v>
      </c>
      <c r="C1438">
        <v>-687.33199999999999</v>
      </c>
      <c r="D1438">
        <v>0</v>
      </c>
      <c r="E1438">
        <f t="shared" si="22"/>
        <v>0</v>
      </c>
    </row>
    <row r="1439" spans="1:5" x14ac:dyDescent="0.15">
      <c r="A1439">
        <v>2.8759999999999999</v>
      </c>
      <c r="B1439">
        <v>7.8E-2</v>
      </c>
      <c r="C1439">
        <v>-686.82899999999995</v>
      </c>
      <c r="D1439">
        <v>0</v>
      </c>
      <c r="E1439">
        <f t="shared" si="22"/>
        <v>0</v>
      </c>
    </row>
    <row r="1440" spans="1:5" x14ac:dyDescent="0.15">
      <c r="A1440">
        <v>2.8780000000000001</v>
      </c>
      <c r="B1440">
        <v>7.8E-2</v>
      </c>
      <c r="C1440">
        <v>-686.15700000000004</v>
      </c>
      <c r="D1440">
        <v>0</v>
      </c>
      <c r="E1440">
        <f t="shared" si="22"/>
        <v>0</v>
      </c>
    </row>
    <row r="1441" spans="1:5" x14ac:dyDescent="0.15">
      <c r="A1441">
        <v>2.88</v>
      </c>
      <c r="B1441">
        <v>7.8E-2</v>
      </c>
      <c r="C1441">
        <v>-685.48599999999999</v>
      </c>
      <c r="D1441">
        <v>0</v>
      </c>
      <c r="E1441">
        <f t="shared" si="22"/>
        <v>0</v>
      </c>
    </row>
    <row r="1442" spans="1:5" x14ac:dyDescent="0.15">
      <c r="A1442">
        <v>2.8820000000000001</v>
      </c>
      <c r="B1442">
        <v>7.8E-2</v>
      </c>
      <c r="C1442">
        <v>-684.98199999999997</v>
      </c>
      <c r="D1442">
        <v>0</v>
      </c>
      <c r="E1442">
        <f t="shared" si="22"/>
        <v>0</v>
      </c>
    </row>
    <row r="1443" spans="1:5" x14ac:dyDescent="0.15">
      <c r="A1443">
        <v>2.8839999999999999</v>
      </c>
      <c r="B1443">
        <v>7.8E-2</v>
      </c>
      <c r="C1443">
        <v>-684.47900000000004</v>
      </c>
      <c r="D1443">
        <v>0</v>
      </c>
      <c r="E1443">
        <f t="shared" si="22"/>
        <v>0</v>
      </c>
    </row>
    <row r="1444" spans="1:5" x14ac:dyDescent="0.15">
      <c r="A1444">
        <v>2.8860000000000001</v>
      </c>
      <c r="B1444">
        <v>7.8E-2</v>
      </c>
      <c r="C1444">
        <v>-683.97500000000002</v>
      </c>
      <c r="D1444">
        <v>0</v>
      </c>
      <c r="E1444">
        <f t="shared" si="22"/>
        <v>0</v>
      </c>
    </row>
    <row r="1445" spans="1:5" x14ac:dyDescent="0.15">
      <c r="A1445">
        <v>2.8879999999999999</v>
      </c>
      <c r="B1445">
        <v>7.8E-2</v>
      </c>
      <c r="C1445">
        <v>-683.64</v>
      </c>
      <c r="D1445">
        <v>0</v>
      </c>
      <c r="E1445">
        <f t="shared" si="22"/>
        <v>0</v>
      </c>
    </row>
    <row r="1446" spans="1:5" x14ac:dyDescent="0.15">
      <c r="A1446">
        <v>2.89</v>
      </c>
      <c r="B1446">
        <v>7.8E-2</v>
      </c>
      <c r="C1446">
        <v>-683.30399999999997</v>
      </c>
      <c r="D1446">
        <v>0</v>
      </c>
      <c r="E1446">
        <f t="shared" si="22"/>
        <v>0</v>
      </c>
    </row>
    <row r="1447" spans="1:5" x14ac:dyDescent="0.15">
      <c r="A1447">
        <v>2.8919999999999999</v>
      </c>
      <c r="B1447">
        <v>7.8E-2</v>
      </c>
      <c r="C1447">
        <v>-682.96799999999996</v>
      </c>
      <c r="D1447">
        <v>0</v>
      </c>
      <c r="E1447">
        <f t="shared" si="22"/>
        <v>0</v>
      </c>
    </row>
    <row r="1448" spans="1:5" x14ac:dyDescent="0.15">
      <c r="A1448">
        <v>2.8940000000000001</v>
      </c>
      <c r="B1448">
        <v>7.8E-2</v>
      </c>
      <c r="C1448">
        <v>-682.8</v>
      </c>
      <c r="D1448">
        <v>0</v>
      </c>
      <c r="E1448">
        <f t="shared" si="22"/>
        <v>0</v>
      </c>
    </row>
    <row r="1449" spans="1:5" x14ac:dyDescent="0.15">
      <c r="A1449">
        <v>2.8959999999999999</v>
      </c>
      <c r="B1449">
        <v>7.8E-2</v>
      </c>
      <c r="C1449">
        <v>-682.8</v>
      </c>
      <c r="D1449">
        <v>0</v>
      </c>
      <c r="E1449">
        <f t="shared" si="22"/>
        <v>0</v>
      </c>
    </row>
    <row r="1450" spans="1:5" x14ac:dyDescent="0.15">
      <c r="A1450">
        <v>2.8980000000000001</v>
      </c>
      <c r="B1450">
        <v>7.8E-2</v>
      </c>
      <c r="C1450">
        <v>-682.8</v>
      </c>
      <c r="D1450">
        <v>0</v>
      </c>
      <c r="E1450">
        <f t="shared" si="22"/>
        <v>0</v>
      </c>
    </row>
    <row r="1451" spans="1:5" x14ac:dyDescent="0.15">
      <c r="A1451">
        <v>2.9</v>
      </c>
      <c r="B1451">
        <v>7.8E-2</v>
      </c>
      <c r="C1451">
        <v>-682.8</v>
      </c>
      <c r="D1451">
        <v>0</v>
      </c>
      <c r="E1451">
        <f t="shared" si="22"/>
        <v>0</v>
      </c>
    </row>
    <row r="1452" spans="1:5" x14ac:dyDescent="0.15">
      <c r="A1452">
        <v>2.9020000000000001</v>
      </c>
      <c r="B1452">
        <v>7.8E-2</v>
      </c>
      <c r="C1452">
        <v>-682.96799999999996</v>
      </c>
      <c r="D1452">
        <v>0</v>
      </c>
      <c r="E1452">
        <f t="shared" si="22"/>
        <v>0</v>
      </c>
    </row>
    <row r="1453" spans="1:5" x14ac:dyDescent="0.15">
      <c r="A1453">
        <v>2.9039999999999999</v>
      </c>
      <c r="B1453">
        <v>7.8E-2</v>
      </c>
      <c r="C1453">
        <v>-683.13599999999997</v>
      </c>
      <c r="D1453">
        <v>0</v>
      </c>
      <c r="E1453">
        <f t="shared" si="22"/>
        <v>0</v>
      </c>
    </row>
    <row r="1454" spans="1:5" x14ac:dyDescent="0.15">
      <c r="A1454">
        <v>2.9060000000000001</v>
      </c>
      <c r="B1454">
        <v>7.8E-2</v>
      </c>
      <c r="C1454">
        <v>-683.30399999999997</v>
      </c>
      <c r="D1454">
        <v>0</v>
      </c>
      <c r="E1454">
        <f t="shared" si="22"/>
        <v>0</v>
      </c>
    </row>
    <row r="1455" spans="1:5" x14ac:dyDescent="0.15">
      <c r="A1455">
        <v>2.9079999999999999</v>
      </c>
      <c r="B1455">
        <v>7.8E-2</v>
      </c>
      <c r="C1455">
        <v>-683.64</v>
      </c>
      <c r="D1455">
        <v>0</v>
      </c>
      <c r="E1455">
        <f t="shared" si="22"/>
        <v>0</v>
      </c>
    </row>
    <row r="1456" spans="1:5" x14ac:dyDescent="0.15">
      <c r="A1456">
        <v>2.91</v>
      </c>
      <c r="B1456">
        <v>7.8E-2</v>
      </c>
      <c r="C1456">
        <v>-683.80700000000002</v>
      </c>
      <c r="D1456">
        <v>0</v>
      </c>
      <c r="E1456">
        <f t="shared" si="22"/>
        <v>0</v>
      </c>
    </row>
    <row r="1457" spans="1:5" x14ac:dyDescent="0.15">
      <c r="A1457">
        <v>2.9119999999999999</v>
      </c>
      <c r="B1457">
        <v>7.8E-2</v>
      </c>
      <c r="C1457">
        <v>-683.97500000000002</v>
      </c>
      <c r="D1457">
        <v>0</v>
      </c>
      <c r="E1457">
        <f t="shared" si="22"/>
        <v>0</v>
      </c>
    </row>
    <row r="1458" spans="1:5" x14ac:dyDescent="0.15">
      <c r="A1458">
        <v>2.9140000000000001</v>
      </c>
      <c r="B1458">
        <v>7.8E-2</v>
      </c>
      <c r="C1458">
        <v>-684.14300000000003</v>
      </c>
      <c r="D1458">
        <v>0</v>
      </c>
      <c r="E1458">
        <f t="shared" si="22"/>
        <v>0</v>
      </c>
    </row>
    <row r="1459" spans="1:5" x14ac:dyDescent="0.15">
      <c r="A1459">
        <v>2.9159999999999999</v>
      </c>
      <c r="B1459">
        <v>7.8E-2</v>
      </c>
      <c r="C1459">
        <v>-684.31100000000004</v>
      </c>
      <c r="D1459">
        <v>0</v>
      </c>
      <c r="E1459">
        <f t="shared" si="22"/>
        <v>0</v>
      </c>
    </row>
    <row r="1460" spans="1:5" x14ac:dyDescent="0.15">
      <c r="A1460">
        <v>2.9180000000000001</v>
      </c>
      <c r="B1460">
        <v>7.8E-2</v>
      </c>
      <c r="C1460">
        <v>-684.31100000000004</v>
      </c>
      <c r="D1460">
        <v>0</v>
      </c>
      <c r="E1460">
        <f t="shared" si="22"/>
        <v>0</v>
      </c>
    </row>
    <row r="1461" spans="1:5" x14ac:dyDescent="0.15">
      <c r="A1461">
        <v>2.92</v>
      </c>
      <c r="B1461">
        <v>7.8E-2</v>
      </c>
      <c r="C1461">
        <v>-684.31100000000004</v>
      </c>
      <c r="D1461">
        <v>0</v>
      </c>
      <c r="E1461">
        <f t="shared" si="22"/>
        <v>0</v>
      </c>
    </row>
    <row r="1462" spans="1:5" x14ac:dyDescent="0.15">
      <c r="A1462">
        <v>2.9220000000000002</v>
      </c>
      <c r="B1462">
        <v>7.8E-2</v>
      </c>
      <c r="C1462">
        <v>-684.31100000000004</v>
      </c>
      <c r="D1462">
        <v>0</v>
      </c>
      <c r="E1462">
        <f t="shared" si="22"/>
        <v>0</v>
      </c>
    </row>
    <row r="1463" spans="1:5" x14ac:dyDescent="0.15">
      <c r="A1463">
        <v>2.9239999999999999</v>
      </c>
      <c r="B1463">
        <v>7.8E-2</v>
      </c>
      <c r="C1463">
        <v>-684.14300000000003</v>
      </c>
      <c r="D1463">
        <v>0</v>
      </c>
      <c r="E1463">
        <f t="shared" si="22"/>
        <v>0</v>
      </c>
    </row>
    <row r="1464" spans="1:5" x14ac:dyDescent="0.15">
      <c r="A1464">
        <v>2.9260000000000002</v>
      </c>
      <c r="B1464">
        <v>7.8E-2</v>
      </c>
      <c r="C1464">
        <v>-683.97500000000002</v>
      </c>
      <c r="D1464">
        <v>0</v>
      </c>
      <c r="E1464">
        <f t="shared" si="22"/>
        <v>0</v>
      </c>
    </row>
    <row r="1465" spans="1:5" x14ac:dyDescent="0.15">
      <c r="A1465">
        <v>2.9279999999999999</v>
      </c>
      <c r="B1465">
        <v>7.8E-2</v>
      </c>
      <c r="C1465">
        <v>-683.80700000000002</v>
      </c>
      <c r="D1465">
        <v>0</v>
      </c>
      <c r="E1465">
        <f t="shared" si="22"/>
        <v>0</v>
      </c>
    </row>
    <row r="1466" spans="1:5" x14ac:dyDescent="0.15">
      <c r="A1466">
        <v>2.93</v>
      </c>
      <c r="B1466">
        <v>7.8E-2</v>
      </c>
      <c r="C1466">
        <v>-683.64</v>
      </c>
      <c r="D1466">
        <v>0</v>
      </c>
      <c r="E1466">
        <f t="shared" si="22"/>
        <v>0</v>
      </c>
    </row>
    <row r="1467" spans="1:5" x14ac:dyDescent="0.15">
      <c r="A1467">
        <v>2.9319999999999999</v>
      </c>
      <c r="B1467">
        <v>7.8E-2</v>
      </c>
      <c r="C1467">
        <v>-683.47199999999998</v>
      </c>
      <c r="D1467">
        <v>0</v>
      </c>
      <c r="E1467">
        <f t="shared" si="22"/>
        <v>0</v>
      </c>
    </row>
    <row r="1468" spans="1:5" x14ac:dyDescent="0.15">
      <c r="A1468">
        <v>2.9340000000000002</v>
      </c>
      <c r="B1468">
        <v>7.8E-2</v>
      </c>
      <c r="C1468">
        <v>-683.30399999999997</v>
      </c>
      <c r="D1468">
        <v>0</v>
      </c>
      <c r="E1468">
        <f t="shared" si="22"/>
        <v>9.5000000000000018</v>
      </c>
    </row>
    <row r="1469" spans="1:5" x14ac:dyDescent="0.15">
      <c r="A1469">
        <v>2.9359999999999999</v>
      </c>
      <c r="B1469">
        <v>9.7000000000000003E-2</v>
      </c>
      <c r="C1469">
        <v>-683.30399999999997</v>
      </c>
      <c r="D1469">
        <v>0</v>
      </c>
      <c r="E1469">
        <f t="shared" si="22"/>
        <v>0</v>
      </c>
    </row>
    <row r="1470" spans="1:5" x14ac:dyDescent="0.15">
      <c r="A1470">
        <v>2.9380000000000002</v>
      </c>
      <c r="B1470">
        <v>9.7000000000000003E-2</v>
      </c>
      <c r="C1470">
        <v>-683.13599999999997</v>
      </c>
      <c r="D1470">
        <v>0</v>
      </c>
      <c r="E1470">
        <f t="shared" si="22"/>
        <v>0</v>
      </c>
    </row>
    <row r="1471" spans="1:5" x14ac:dyDescent="0.15">
      <c r="A1471">
        <v>2.94</v>
      </c>
      <c r="B1471">
        <v>9.7000000000000003E-2</v>
      </c>
      <c r="C1471">
        <v>-683.13599999999997</v>
      </c>
      <c r="D1471">
        <v>0</v>
      </c>
      <c r="E1471">
        <f t="shared" si="22"/>
        <v>0</v>
      </c>
    </row>
    <row r="1472" spans="1:5" x14ac:dyDescent="0.15">
      <c r="A1472">
        <v>2.9420000000000002</v>
      </c>
      <c r="B1472">
        <v>9.7000000000000003E-2</v>
      </c>
      <c r="C1472">
        <v>-682.96799999999996</v>
      </c>
      <c r="D1472">
        <v>0</v>
      </c>
      <c r="E1472">
        <f t="shared" si="22"/>
        <v>0</v>
      </c>
    </row>
    <row r="1473" spans="1:5" x14ac:dyDescent="0.15">
      <c r="A1473">
        <v>2.944</v>
      </c>
      <c r="B1473">
        <v>9.7000000000000003E-2</v>
      </c>
      <c r="C1473">
        <v>-682.96799999999996</v>
      </c>
      <c r="D1473">
        <v>0</v>
      </c>
      <c r="E1473">
        <f t="shared" si="22"/>
        <v>0</v>
      </c>
    </row>
    <row r="1474" spans="1:5" x14ac:dyDescent="0.15">
      <c r="A1474">
        <v>2.9460000000000002</v>
      </c>
      <c r="B1474">
        <v>9.7000000000000003E-2</v>
      </c>
      <c r="C1474">
        <v>-682.96799999999996</v>
      </c>
      <c r="D1474">
        <v>0</v>
      </c>
      <c r="E1474">
        <f t="shared" si="22"/>
        <v>0</v>
      </c>
    </row>
    <row r="1475" spans="1:5" x14ac:dyDescent="0.15">
      <c r="A1475">
        <v>2.948</v>
      </c>
      <c r="B1475">
        <v>9.7000000000000003E-2</v>
      </c>
      <c r="C1475">
        <v>-682.96799999999996</v>
      </c>
      <c r="D1475">
        <v>0</v>
      </c>
      <c r="E1475">
        <f t="shared" ref="E1475:E1538" si="23">(B1476-B1475)/0.002</f>
        <v>-9.5000000000000018</v>
      </c>
    </row>
    <row r="1476" spans="1:5" x14ac:dyDescent="0.15">
      <c r="A1476">
        <v>2.95</v>
      </c>
      <c r="B1476">
        <v>7.8E-2</v>
      </c>
      <c r="C1476">
        <v>-682.8</v>
      </c>
      <c r="D1476">
        <v>0</v>
      </c>
      <c r="E1476">
        <f t="shared" si="23"/>
        <v>0</v>
      </c>
    </row>
    <row r="1477" spans="1:5" x14ac:dyDescent="0.15">
      <c r="A1477">
        <v>2.952</v>
      </c>
      <c r="B1477">
        <v>7.8E-2</v>
      </c>
      <c r="C1477">
        <v>-682.8</v>
      </c>
      <c r="D1477">
        <v>0</v>
      </c>
      <c r="E1477">
        <f t="shared" si="23"/>
        <v>0</v>
      </c>
    </row>
    <row r="1478" spans="1:5" x14ac:dyDescent="0.15">
      <c r="A1478">
        <v>2.9540000000000002</v>
      </c>
      <c r="B1478">
        <v>7.8E-2</v>
      </c>
      <c r="C1478">
        <v>-682.8</v>
      </c>
      <c r="D1478">
        <v>0</v>
      </c>
      <c r="E1478">
        <f t="shared" si="23"/>
        <v>0</v>
      </c>
    </row>
    <row r="1479" spans="1:5" x14ac:dyDescent="0.15">
      <c r="A1479">
        <v>2.956</v>
      </c>
      <c r="B1479">
        <v>7.8E-2</v>
      </c>
      <c r="C1479">
        <v>-682.63199999999995</v>
      </c>
      <c r="D1479">
        <v>0</v>
      </c>
      <c r="E1479">
        <f t="shared" si="23"/>
        <v>0</v>
      </c>
    </row>
    <row r="1480" spans="1:5" x14ac:dyDescent="0.15">
      <c r="A1480">
        <v>2.9580000000000002</v>
      </c>
      <c r="B1480">
        <v>7.8E-2</v>
      </c>
      <c r="C1480">
        <v>-682.46500000000003</v>
      </c>
      <c r="D1480">
        <v>0</v>
      </c>
      <c r="E1480">
        <f t="shared" si="23"/>
        <v>0</v>
      </c>
    </row>
    <row r="1481" spans="1:5" x14ac:dyDescent="0.15">
      <c r="A1481">
        <v>2.96</v>
      </c>
      <c r="B1481">
        <v>7.8E-2</v>
      </c>
      <c r="C1481">
        <v>-682.12900000000002</v>
      </c>
      <c r="D1481">
        <v>0</v>
      </c>
      <c r="E1481">
        <f t="shared" si="23"/>
        <v>0</v>
      </c>
    </row>
    <row r="1482" spans="1:5" x14ac:dyDescent="0.15">
      <c r="A1482">
        <v>2.9620000000000002</v>
      </c>
      <c r="B1482">
        <v>7.8E-2</v>
      </c>
      <c r="C1482">
        <v>-681.79300000000001</v>
      </c>
      <c r="D1482">
        <v>0</v>
      </c>
      <c r="E1482">
        <f t="shared" si="23"/>
        <v>0</v>
      </c>
    </row>
    <row r="1483" spans="1:5" x14ac:dyDescent="0.15">
      <c r="A1483">
        <v>2.964</v>
      </c>
      <c r="B1483">
        <v>7.8E-2</v>
      </c>
      <c r="C1483">
        <v>-681.45799999999997</v>
      </c>
      <c r="D1483">
        <v>0</v>
      </c>
      <c r="E1483">
        <f t="shared" si="23"/>
        <v>0</v>
      </c>
    </row>
    <row r="1484" spans="1:5" x14ac:dyDescent="0.15">
      <c r="A1484">
        <v>2.9660000000000002</v>
      </c>
      <c r="B1484">
        <v>7.8E-2</v>
      </c>
      <c r="C1484">
        <v>-681.12199999999996</v>
      </c>
      <c r="D1484">
        <v>0</v>
      </c>
      <c r="E1484">
        <f t="shared" si="23"/>
        <v>0</v>
      </c>
    </row>
    <row r="1485" spans="1:5" x14ac:dyDescent="0.15">
      <c r="A1485">
        <v>2.968</v>
      </c>
      <c r="B1485">
        <v>7.8E-2</v>
      </c>
      <c r="C1485">
        <v>-680.78599999999994</v>
      </c>
      <c r="D1485">
        <v>0</v>
      </c>
      <c r="E1485">
        <f t="shared" si="23"/>
        <v>0</v>
      </c>
    </row>
    <row r="1486" spans="1:5" x14ac:dyDescent="0.15">
      <c r="A1486">
        <v>2.97</v>
      </c>
      <c r="B1486">
        <v>7.8E-2</v>
      </c>
      <c r="C1486">
        <v>-680.28300000000002</v>
      </c>
      <c r="D1486">
        <v>0</v>
      </c>
      <c r="E1486">
        <f t="shared" si="23"/>
        <v>0</v>
      </c>
    </row>
    <row r="1487" spans="1:5" x14ac:dyDescent="0.15">
      <c r="A1487">
        <v>2.972</v>
      </c>
      <c r="B1487">
        <v>7.8E-2</v>
      </c>
      <c r="C1487">
        <v>-679.779</v>
      </c>
      <c r="D1487">
        <v>0</v>
      </c>
      <c r="E1487">
        <f t="shared" si="23"/>
        <v>0</v>
      </c>
    </row>
    <row r="1488" spans="1:5" x14ac:dyDescent="0.15">
      <c r="A1488">
        <v>2.9740000000000002</v>
      </c>
      <c r="B1488">
        <v>7.8E-2</v>
      </c>
      <c r="C1488">
        <v>-679.27599999999995</v>
      </c>
      <c r="D1488">
        <v>0</v>
      </c>
      <c r="E1488">
        <f t="shared" si="23"/>
        <v>0</v>
      </c>
    </row>
    <row r="1489" spans="1:5" x14ac:dyDescent="0.15">
      <c r="A1489">
        <v>2.976</v>
      </c>
      <c r="B1489">
        <v>7.8E-2</v>
      </c>
      <c r="C1489">
        <v>-678.77200000000005</v>
      </c>
      <c r="D1489">
        <v>0</v>
      </c>
      <c r="E1489">
        <f t="shared" si="23"/>
        <v>0</v>
      </c>
    </row>
    <row r="1490" spans="1:5" x14ac:dyDescent="0.15">
      <c r="A1490">
        <v>2.9780000000000002</v>
      </c>
      <c r="B1490">
        <v>7.8E-2</v>
      </c>
      <c r="C1490">
        <v>-678.26800000000003</v>
      </c>
      <c r="D1490">
        <v>0</v>
      </c>
      <c r="E1490">
        <f t="shared" si="23"/>
        <v>0</v>
      </c>
    </row>
    <row r="1491" spans="1:5" x14ac:dyDescent="0.15">
      <c r="A1491">
        <v>2.98</v>
      </c>
      <c r="B1491">
        <v>7.8E-2</v>
      </c>
      <c r="C1491">
        <v>-677.76499999999999</v>
      </c>
      <c r="D1491">
        <v>0</v>
      </c>
      <c r="E1491">
        <f t="shared" si="23"/>
        <v>0</v>
      </c>
    </row>
    <row r="1492" spans="1:5" x14ac:dyDescent="0.15">
      <c r="A1492">
        <v>2.9820000000000002</v>
      </c>
      <c r="B1492">
        <v>7.8E-2</v>
      </c>
      <c r="C1492">
        <v>-677.26099999999997</v>
      </c>
      <c r="D1492">
        <v>0</v>
      </c>
      <c r="E1492">
        <f t="shared" si="23"/>
        <v>0</v>
      </c>
    </row>
    <row r="1493" spans="1:5" x14ac:dyDescent="0.15">
      <c r="A1493">
        <v>2.984</v>
      </c>
      <c r="B1493">
        <v>7.8E-2</v>
      </c>
      <c r="C1493">
        <v>-676.92600000000004</v>
      </c>
      <c r="D1493">
        <v>0</v>
      </c>
      <c r="E1493">
        <f t="shared" si="23"/>
        <v>0</v>
      </c>
    </row>
    <row r="1494" spans="1:5" x14ac:dyDescent="0.15">
      <c r="A1494">
        <v>2.9860000000000002</v>
      </c>
      <c r="B1494">
        <v>7.8E-2</v>
      </c>
      <c r="C1494">
        <v>-676.59</v>
      </c>
      <c r="D1494">
        <v>0</v>
      </c>
      <c r="E1494">
        <f t="shared" si="23"/>
        <v>0</v>
      </c>
    </row>
    <row r="1495" spans="1:5" x14ac:dyDescent="0.15">
      <c r="A1495">
        <v>2.988</v>
      </c>
      <c r="B1495">
        <v>7.8E-2</v>
      </c>
      <c r="C1495">
        <v>-676.25400000000002</v>
      </c>
      <c r="D1495">
        <v>0</v>
      </c>
      <c r="E1495">
        <f t="shared" si="23"/>
        <v>0</v>
      </c>
    </row>
    <row r="1496" spans="1:5" x14ac:dyDescent="0.15">
      <c r="A1496">
        <v>2.99</v>
      </c>
      <c r="B1496">
        <v>7.8E-2</v>
      </c>
      <c r="C1496">
        <v>-675.91899999999998</v>
      </c>
      <c r="D1496">
        <v>0</v>
      </c>
      <c r="E1496">
        <f t="shared" si="23"/>
        <v>0</v>
      </c>
    </row>
    <row r="1497" spans="1:5" x14ac:dyDescent="0.15">
      <c r="A1497">
        <v>2.992</v>
      </c>
      <c r="B1497">
        <v>7.8E-2</v>
      </c>
      <c r="C1497">
        <v>-675.75099999999998</v>
      </c>
      <c r="D1497">
        <v>0</v>
      </c>
      <c r="E1497">
        <f t="shared" si="23"/>
        <v>0</v>
      </c>
    </row>
    <row r="1498" spans="1:5" x14ac:dyDescent="0.15">
      <c r="A1498">
        <v>2.9940000000000002</v>
      </c>
      <c r="B1498">
        <v>7.8E-2</v>
      </c>
      <c r="C1498">
        <v>-675.58299999999997</v>
      </c>
      <c r="D1498">
        <v>0</v>
      </c>
      <c r="E1498">
        <f t="shared" si="23"/>
        <v>0</v>
      </c>
    </row>
    <row r="1499" spans="1:5" x14ac:dyDescent="0.15">
      <c r="A1499">
        <v>2.996</v>
      </c>
      <c r="B1499">
        <v>7.8E-2</v>
      </c>
      <c r="C1499">
        <v>-675.41499999999996</v>
      </c>
      <c r="D1499">
        <v>0</v>
      </c>
      <c r="E1499">
        <f t="shared" si="23"/>
        <v>0</v>
      </c>
    </row>
    <row r="1500" spans="1:5" x14ac:dyDescent="0.15">
      <c r="A1500">
        <v>2.9980000000000002</v>
      </c>
      <c r="B1500">
        <v>7.8E-2</v>
      </c>
      <c r="C1500">
        <v>-675.24699999999996</v>
      </c>
      <c r="D1500">
        <v>0</v>
      </c>
      <c r="E1500">
        <f t="shared" si="23"/>
        <v>9.5000000000000018</v>
      </c>
    </row>
    <row r="1501" spans="1:5" x14ac:dyDescent="0.15">
      <c r="A1501">
        <v>3</v>
      </c>
      <c r="B1501">
        <v>9.7000000000000003E-2</v>
      </c>
      <c r="C1501">
        <v>-675.24699999999996</v>
      </c>
      <c r="D1501">
        <v>0</v>
      </c>
      <c r="E1501">
        <f t="shared" si="23"/>
        <v>0</v>
      </c>
    </row>
    <row r="1502" spans="1:5" x14ac:dyDescent="0.15">
      <c r="A1502">
        <v>3.0019999999999998</v>
      </c>
      <c r="B1502">
        <v>9.7000000000000003E-2</v>
      </c>
      <c r="C1502">
        <v>-675.07899999999995</v>
      </c>
      <c r="D1502">
        <v>0</v>
      </c>
      <c r="E1502">
        <f t="shared" si="23"/>
        <v>0</v>
      </c>
    </row>
    <row r="1503" spans="1:5" x14ac:dyDescent="0.15">
      <c r="A1503">
        <v>3.004</v>
      </c>
      <c r="B1503">
        <v>9.7000000000000003E-2</v>
      </c>
      <c r="C1503">
        <v>-674.91099999999994</v>
      </c>
      <c r="D1503">
        <v>0</v>
      </c>
      <c r="E1503">
        <f t="shared" si="23"/>
        <v>-9.5000000000000018</v>
      </c>
    </row>
    <row r="1504" spans="1:5" x14ac:dyDescent="0.15">
      <c r="A1504">
        <v>3.0059999999999998</v>
      </c>
      <c r="B1504">
        <v>7.8E-2</v>
      </c>
      <c r="C1504">
        <v>-674.91099999999994</v>
      </c>
      <c r="D1504">
        <v>0</v>
      </c>
      <c r="E1504">
        <f t="shared" si="23"/>
        <v>0</v>
      </c>
    </row>
    <row r="1505" spans="1:5" x14ac:dyDescent="0.15">
      <c r="A1505">
        <v>3.008</v>
      </c>
      <c r="B1505">
        <v>7.8E-2</v>
      </c>
      <c r="C1505">
        <v>-674.74400000000003</v>
      </c>
      <c r="D1505">
        <v>0</v>
      </c>
      <c r="E1505">
        <f t="shared" si="23"/>
        <v>0</v>
      </c>
    </row>
    <row r="1506" spans="1:5" x14ac:dyDescent="0.15">
      <c r="A1506">
        <v>3.01</v>
      </c>
      <c r="B1506">
        <v>7.8E-2</v>
      </c>
      <c r="C1506">
        <v>-674.74400000000003</v>
      </c>
      <c r="D1506">
        <v>0</v>
      </c>
      <c r="E1506">
        <f t="shared" si="23"/>
        <v>0</v>
      </c>
    </row>
    <row r="1507" spans="1:5" x14ac:dyDescent="0.15">
      <c r="A1507">
        <v>3.012</v>
      </c>
      <c r="B1507">
        <v>7.8E-2</v>
      </c>
      <c r="C1507">
        <v>-674.74400000000003</v>
      </c>
      <c r="D1507">
        <v>0</v>
      </c>
      <c r="E1507">
        <f t="shared" si="23"/>
        <v>0</v>
      </c>
    </row>
    <row r="1508" spans="1:5" x14ac:dyDescent="0.15">
      <c r="A1508">
        <v>3.0139999999999998</v>
      </c>
      <c r="B1508">
        <v>7.8E-2</v>
      </c>
      <c r="C1508">
        <v>-674.74400000000003</v>
      </c>
      <c r="D1508">
        <v>0</v>
      </c>
      <c r="E1508">
        <f t="shared" si="23"/>
        <v>0</v>
      </c>
    </row>
    <row r="1509" spans="1:5" x14ac:dyDescent="0.15">
      <c r="A1509">
        <v>3.016</v>
      </c>
      <c r="B1509">
        <v>7.8E-2</v>
      </c>
      <c r="C1509">
        <v>-674.74400000000003</v>
      </c>
      <c r="D1509">
        <v>0</v>
      </c>
      <c r="E1509">
        <f t="shared" si="23"/>
        <v>0</v>
      </c>
    </row>
    <row r="1510" spans="1:5" x14ac:dyDescent="0.15">
      <c r="A1510">
        <v>3.0179999999999998</v>
      </c>
      <c r="B1510">
        <v>7.8E-2</v>
      </c>
      <c r="C1510">
        <v>-674.74400000000003</v>
      </c>
      <c r="D1510">
        <v>0</v>
      </c>
      <c r="E1510">
        <f t="shared" si="23"/>
        <v>0</v>
      </c>
    </row>
    <row r="1511" spans="1:5" x14ac:dyDescent="0.15">
      <c r="A1511">
        <v>3.02</v>
      </c>
      <c r="B1511">
        <v>7.8E-2</v>
      </c>
      <c r="C1511">
        <v>-674.74400000000003</v>
      </c>
      <c r="D1511">
        <v>0</v>
      </c>
      <c r="E1511">
        <f t="shared" si="23"/>
        <v>0</v>
      </c>
    </row>
    <row r="1512" spans="1:5" x14ac:dyDescent="0.15">
      <c r="A1512">
        <v>3.0219999999999998</v>
      </c>
      <c r="B1512">
        <v>7.8E-2</v>
      </c>
      <c r="C1512">
        <v>-674.74400000000003</v>
      </c>
      <c r="D1512">
        <v>0</v>
      </c>
      <c r="E1512">
        <f t="shared" si="23"/>
        <v>0</v>
      </c>
    </row>
    <row r="1513" spans="1:5" x14ac:dyDescent="0.15">
      <c r="A1513">
        <v>3.024</v>
      </c>
      <c r="B1513">
        <v>7.8E-2</v>
      </c>
      <c r="C1513">
        <v>-674.91099999999994</v>
      </c>
      <c r="D1513">
        <v>0</v>
      </c>
      <c r="E1513">
        <f t="shared" si="23"/>
        <v>0</v>
      </c>
    </row>
    <row r="1514" spans="1:5" x14ac:dyDescent="0.15">
      <c r="A1514">
        <v>3.0259999999999998</v>
      </c>
      <c r="B1514">
        <v>7.8E-2</v>
      </c>
      <c r="C1514">
        <v>-674.91099999999994</v>
      </c>
      <c r="D1514">
        <v>0</v>
      </c>
      <c r="E1514">
        <f t="shared" si="23"/>
        <v>0</v>
      </c>
    </row>
    <row r="1515" spans="1:5" x14ac:dyDescent="0.15">
      <c r="A1515">
        <v>3.028</v>
      </c>
      <c r="B1515">
        <v>7.8E-2</v>
      </c>
      <c r="C1515">
        <v>-675.07899999999995</v>
      </c>
      <c r="D1515">
        <v>0</v>
      </c>
      <c r="E1515">
        <f t="shared" si="23"/>
        <v>0</v>
      </c>
    </row>
    <row r="1516" spans="1:5" x14ac:dyDescent="0.15">
      <c r="A1516">
        <v>3.03</v>
      </c>
      <c r="B1516">
        <v>7.8E-2</v>
      </c>
      <c r="C1516">
        <v>-675.24699999999996</v>
      </c>
      <c r="D1516">
        <v>0</v>
      </c>
      <c r="E1516">
        <f t="shared" si="23"/>
        <v>0</v>
      </c>
    </row>
    <row r="1517" spans="1:5" x14ac:dyDescent="0.15">
      <c r="A1517">
        <v>3.032</v>
      </c>
      <c r="B1517">
        <v>7.8E-2</v>
      </c>
      <c r="C1517">
        <v>-675.41499999999996</v>
      </c>
      <c r="D1517">
        <v>0</v>
      </c>
      <c r="E1517">
        <f t="shared" si="23"/>
        <v>0</v>
      </c>
    </row>
    <row r="1518" spans="1:5" x14ac:dyDescent="0.15">
      <c r="A1518">
        <v>3.0339999999999998</v>
      </c>
      <c r="B1518">
        <v>7.8E-2</v>
      </c>
      <c r="C1518">
        <v>-675.41499999999996</v>
      </c>
      <c r="D1518">
        <v>0</v>
      </c>
      <c r="E1518">
        <f t="shared" si="23"/>
        <v>0</v>
      </c>
    </row>
    <row r="1519" spans="1:5" x14ac:dyDescent="0.15">
      <c r="A1519">
        <v>3.036</v>
      </c>
      <c r="B1519">
        <v>7.8E-2</v>
      </c>
      <c r="C1519">
        <v>-675.58299999999997</v>
      </c>
      <c r="D1519">
        <v>0</v>
      </c>
      <c r="E1519">
        <f t="shared" si="23"/>
        <v>0</v>
      </c>
    </row>
    <row r="1520" spans="1:5" x14ac:dyDescent="0.15">
      <c r="A1520">
        <v>3.0379999999999998</v>
      </c>
      <c r="B1520">
        <v>7.8E-2</v>
      </c>
      <c r="C1520">
        <v>-675.58299999999997</v>
      </c>
      <c r="D1520">
        <v>0</v>
      </c>
      <c r="E1520">
        <f t="shared" si="23"/>
        <v>0</v>
      </c>
    </row>
    <row r="1521" spans="1:5" x14ac:dyDescent="0.15">
      <c r="A1521">
        <v>3.04</v>
      </c>
      <c r="B1521">
        <v>7.8E-2</v>
      </c>
      <c r="C1521">
        <v>-675.58299999999997</v>
      </c>
      <c r="D1521">
        <v>0</v>
      </c>
      <c r="E1521">
        <f t="shared" si="23"/>
        <v>0</v>
      </c>
    </row>
    <row r="1522" spans="1:5" x14ac:dyDescent="0.15">
      <c r="A1522">
        <v>3.0419999999999998</v>
      </c>
      <c r="B1522">
        <v>7.8E-2</v>
      </c>
      <c r="C1522">
        <v>-675.58299999999997</v>
      </c>
      <c r="D1522">
        <v>0</v>
      </c>
      <c r="E1522">
        <f t="shared" si="23"/>
        <v>0</v>
      </c>
    </row>
    <row r="1523" spans="1:5" x14ac:dyDescent="0.15">
      <c r="A1523">
        <v>3.044</v>
      </c>
      <c r="B1523">
        <v>7.8E-2</v>
      </c>
      <c r="C1523">
        <v>-675.58299999999997</v>
      </c>
      <c r="D1523">
        <v>0</v>
      </c>
      <c r="E1523">
        <f t="shared" si="23"/>
        <v>0</v>
      </c>
    </row>
    <row r="1524" spans="1:5" x14ac:dyDescent="0.15">
      <c r="A1524">
        <v>3.0459999999999998</v>
      </c>
      <c r="B1524">
        <v>7.8E-2</v>
      </c>
      <c r="C1524">
        <v>-675.58299999999997</v>
      </c>
      <c r="D1524">
        <v>0</v>
      </c>
      <c r="E1524">
        <f t="shared" si="23"/>
        <v>0</v>
      </c>
    </row>
    <row r="1525" spans="1:5" x14ac:dyDescent="0.15">
      <c r="A1525">
        <v>3.048</v>
      </c>
      <c r="B1525">
        <v>7.8E-2</v>
      </c>
      <c r="C1525">
        <v>-675.58299999999997</v>
      </c>
      <c r="D1525">
        <v>0</v>
      </c>
      <c r="E1525">
        <f t="shared" si="23"/>
        <v>0</v>
      </c>
    </row>
    <row r="1526" spans="1:5" x14ac:dyDescent="0.15">
      <c r="A1526">
        <v>3.05</v>
      </c>
      <c r="B1526">
        <v>7.8E-2</v>
      </c>
      <c r="C1526">
        <v>-675.58299999999997</v>
      </c>
      <c r="D1526">
        <v>0</v>
      </c>
      <c r="E1526">
        <f t="shared" si="23"/>
        <v>0</v>
      </c>
    </row>
    <row r="1527" spans="1:5" x14ac:dyDescent="0.15">
      <c r="A1527">
        <v>3.052</v>
      </c>
      <c r="B1527">
        <v>7.8E-2</v>
      </c>
      <c r="C1527">
        <v>-675.58299999999997</v>
      </c>
      <c r="D1527">
        <v>0</v>
      </c>
      <c r="E1527">
        <f t="shared" si="23"/>
        <v>0</v>
      </c>
    </row>
    <row r="1528" spans="1:5" x14ac:dyDescent="0.15">
      <c r="A1528">
        <v>3.0539999999999998</v>
      </c>
      <c r="B1528">
        <v>7.8E-2</v>
      </c>
      <c r="C1528">
        <v>-675.58299999999997</v>
      </c>
      <c r="D1528">
        <v>0</v>
      </c>
      <c r="E1528">
        <f t="shared" si="23"/>
        <v>0</v>
      </c>
    </row>
    <row r="1529" spans="1:5" x14ac:dyDescent="0.15">
      <c r="A1529">
        <v>3.056</v>
      </c>
      <c r="B1529">
        <v>7.8E-2</v>
      </c>
      <c r="C1529">
        <v>-675.41499999999996</v>
      </c>
      <c r="D1529">
        <v>0</v>
      </c>
      <c r="E1529">
        <f t="shared" si="23"/>
        <v>0</v>
      </c>
    </row>
    <row r="1530" spans="1:5" x14ac:dyDescent="0.15">
      <c r="A1530">
        <v>3.0579999999999998</v>
      </c>
      <c r="B1530">
        <v>7.8E-2</v>
      </c>
      <c r="C1530">
        <v>-675.41499999999996</v>
      </c>
      <c r="D1530">
        <v>0</v>
      </c>
      <c r="E1530">
        <f t="shared" si="23"/>
        <v>0</v>
      </c>
    </row>
    <row r="1531" spans="1:5" x14ac:dyDescent="0.15">
      <c r="A1531">
        <v>3.06</v>
      </c>
      <c r="B1531">
        <v>7.8E-2</v>
      </c>
      <c r="C1531">
        <v>-675.24699999999996</v>
      </c>
      <c r="D1531">
        <v>0</v>
      </c>
      <c r="E1531">
        <f t="shared" si="23"/>
        <v>0</v>
      </c>
    </row>
    <row r="1532" spans="1:5" x14ac:dyDescent="0.15">
      <c r="A1532">
        <v>3.0619999999999998</v>
      </c>
      <c r="B1532">
        <v>7.8E-2</v>
      </c>
      <c r="C1532">
        <v>-675.07899999999995</v>
      </c>
      <c r="D1532">
        <v>0</v>
      </c>
      <c r="E1532">
        <f t="shared" si="23"/>
        <v>0</v>
      </c>
    </row>
    <row r="1533" spans="1:5" x14ac:dyDescent="0.15">
      <c r="A1533">
        <v>3.0640000000000001</v>
      </c>
      <c r="B1533">
        <v>7.8E-2</v>
      </c>
      <c r="C1533">
        <v>-674.91099999999994</v>
      </c>
      <c r="D1533">
        <v>0</v>
      </c>
      <c r="E1533">
        <f t="shared" si="23"/>
        <v>0</v>
      </c>
    </row>
    <row r="1534" spans="1:5" x14ac:dyDescent="0.15">
      <c r="A1534">
        <v>3.0659999999999998</v>
      </c>
      <c r="B1534">
        <v>7.8E-2</v>
      </c>
      <c r="C1534">
        <v>-674.57600000000002</v>
      </c>
      <c r="D1534">
        <v>0</v>
      </c>
      <c r="E1534">
        <f t="shared" si="23"/>
        <v>0</v>
      </c>
    </row>
    <row r="1535" spans="1:5" x14ac:dyDescent="0.15">
      <c r="A1535">
        <v>3.0680000000000001</v>
      </c>
      <c r="B1535">
        <v>7.8E-2</v>
      </c>
      <c r="C1535">
        <v>-674.40800000000002</v>
      </c>
      <c r="D1535">
        <v>0</v>
      </c>
      <c r="E1535">
        <f t="shared" si="23"/>
        <v>0</v>
      </c>
    </row>
    <row r="1536" spans="1:5" x14ac:dyDescent="0.15">
      <c r="A1536">
        <v>3.07</v>
      </c>
      <c r="B1536">
        <v>7.8E-2</v>
      </c>
      <c r="C1536">
        <v>-674.24</v>
      </c>
      <c r="D1536">
        <v>0</v>
      </c>
      <c r="E1536">
        <f t="shared" si="23"/>
        <v>0</v>
      </c>
    </row>
    <row r="1537" spans="1:5" x14ac:dyDescent="0.15">
      <c r="A1537">
        <v>3.0720000000000001</v>
      </c>
      <c r="B1537">
        <v>7.8E-2</v>
      </c>
      <c r="C1537">
        <v>-673.904</v>
      </c>
      <c r="D1537">
        <v>0</v>
      </c>
      <c r="E1537">
        <f t="shared" si="23"/>
        <v>0</v>
      </c>
    </row>
    <row r="1538" spans="1:5" x14ac:dyDescent="0.15">
      <c r="A1538">
        <v>3.0739999999999998</v>
      </c>
      <c r="B1538">
        <v>7.8E-2</v>
      </c>
      <c r="C1538">
        <v>-673.56899999999996</v>
      </c>
      <c r="D1538">
        <v>0</v>
      </c>
      <c r="E1538">
        <f t="shared" si="23"/>
        <v>0</v>
      </c>
    </row>
    <row r="1539" spans="1:5" x14ac:dyDescent="0.15">
      <c r="A1539">
        <v>3.0760000000000001</v>
      </c>
      <c r="B1539">
        <v>7.8E-2</v>
      </c>
      <c r="C1539">
        <v>-673.23299999999995</v>
      </c>
      <c r="D1539">
        <v>0</v>
      </c>
      <c r="E1539">
        <f t="shared" ref="E1539:E1602" si="24">(B1540-B1539)/0.002</f>
        <v>0</v>
      </c>
    </row>
    <row r="1540" spans="1:5" x14ac:dyDescent="0.15">
      <c r="A1540">
        <v>3.0779999999999998</v>
      </c>
      <c r="B1540">
        <v>7.8E-2</v>
      </c>
      <c r="C1540">
        <v>-672.89700000000005</v>
      </c>
      <c r="D1540">
        <v>0</v>
      </c>
      <c r="E1540">
        <f t="shared" si="24"/>
        <v>0</v>
      </c>
    </row>
    <row r="1541" spans="1:5" x14ac:dyDescent="0.15">
      <c r="A1541">
        <v>3.08</v>
      </c>
      <c r="B1541">
        <v>7.8E-2</v>
      </c>
      <c r="C1541">
        <v>-672.56200000000001</v>
      </c>
      <c r="D1541">
        <v>0</v>
      </c>
      <c r="E1541">
        <f t="shared" si="24"/>
        <v>0</v>
      </c>
    </row>
    <row r="1542" spans="1:5" x14ac:dyDescent="0.15">
      <c r="A1542">
        <v>3.0819999999999999</v>
      </c>
      <c r="B1542">
        <v>7.8E-2</v>
      </c>
      <c r="C1542">
        <v>-672.05799999999999</v>
      </c>
      <c r="D1542">
        <v>0</v>
      </c>
      <c r="E1542">
        <f t="shared" si="24"/>
        <v>0</v>
      </c>
    </row>
    <row r="1543" spans="1:5" x14ac:dyDescent="0.15">
      <c r="A1543">
        <v>3.0840000000000001</v>
      </c>
      <c r="B1543">
        <v>7.8E-2</v>
      </c>
      <c r="C1543">
        <v>-671.72199999999998</v>
      </c>
      <c r="D1543">
        <v>0</v>
      </c>
      <c r="E1543">
        <f t="shared" si="24"/>
        <v>0</v>
      </c>
    </row>
    <row r="1544" spans="1:5" x14ac:dyDescent="0.15">
      <c r="A1544">
        <v>3.0859999999999999</v>
      </c>
      <c r="B1544">
        <v>7.8E-2</v>
      </c>
      <c r="C1544">
        <v>-671.21900000000005</v>
      </c>
      <c r="D1544">
        <v>0</v>
      </c>
      <c r="E1544">
        <f t="shared" si="24"/>
        <v>0</v>
      </c>
    </row>
    <row r="1545" spans="1:5" x14ac:dyDescent="0.15">
      <c r="A1545">
        <v>3.0880000000000001</v>
      </c>
      <c r="B1545">
        <v>7.8E-2</v>
      </c>
      <c r="C1545">
        <v>-670.88300000000004</v>
      </c>
      <c r="D1545">
        <v>0</v>
      </c>
      <c r="E1545">
        <f t="shared" si="24"/>
        <v>0</v>
      </c>
    </row>
    <row r="1546" spans="1:5" x14ac:dyDescent="0.15">
      <c r="A1546">
        <v>3.09</v>
      </c>
      <c r="B1546">
        <v>7.8E-2</v>
      </c>
      <c r="C1546">
        <v>-670.38</v>
      </c>
      <c r="D1546">
        <v>0</v>
      </c>
      <c r="E1546">
        <f t="shared" si="24"/>
        <v>0</v>
      </c>
    </row>
    <row r="1547" spans="1:5" x14ac:dyDescent="0.15">
      <c r="A1547">
        <v>3.0920000000000001</v>
      </c>
      <c r="B1547">
        <v>7.8E-2</v>
      </c>
      <c r="C1547">
        <v>-670.04399999999998</v>
      </c>
      <c r="D1547">
        <v>0</v>
      </c>
      <c r="E1547">
        <f t="shared" si="24"/>
        <v>9.5000000000000018</v>
      </c>
    </row>
    <row r="1548" spans="1:5" x14ac:dyDescent="0.15">
      <c r="A1548">
        <v>3.0939999999999999</v>
      </c>
      <c r="B1548">
        <v>9.7000000000000003E-2</v>
      </c>
      <c r="C1548">
        <v>-669.70799999999997</v>
      </c>
      <c r="D1548">
        <v>0</v>
      </c>
      <c r="E1548">
        <f t="shared" si="24"/>
        <v>-9.5000000000000018</v>
      </c>
    </row>
    <row r="1549" spans="1:5" x14ac:dyDescent="0.15">
      <c r="A1549">
        <v>3.0960000000000001</v>
      </c>
      <c r="B1549">
        <v>7.8E-2</v>
      </c>
      <c r="C1549">
        <v>-669.20500000000004</v>
      </c>
      <c r="D1549">
        <v>0</v>
      </c>
      <c r="E1549">
        <f t="shared" si="24"/>
        <v>0</v>
      </c>
    </row>
    <row r="1550" spans="1:5" x14ac:dyDescent="0.15">
      <c r="A1550">
        <v>3.0979999999999999</v>
      </c>
      <c r="B1550">
        <v>7.8E-2</v>
      </c>
      <c r="C1550">
        <v>-668.86900000000003</v>
      </c>
      <c r="D1550">
        <v>0</v>
      </c>
      <c r="E1550">
        <f t="shared" si="24"/>
        <v>0</v>
      </c>
    </row>
    <row r="1551" spans="1:5" x14ac:dyDescent="0.15">
      <c r="A1551">
        <v>3.1</v>
      </c>
      <c r="B1551">
        <v>7.8E-2</v>
      </c>
      <c r="C1551">
        <v>-668.70100000000002</v>
      </c>
      <c r="D1551">
        <v>0</v>
      </c>
      <c r="E1551">
        <f t="shared" si="24"/>
        <v>0</v>
      </c>
    </row>
    <row r="1552" spans="1:5" x14ac:dyDescent="0.15">
      <c r="A1552">
        <v>3.1019999999999999</v>
      </c>
      <c r="B1552">
        <v>7.8E-2</v>
      </c>
      <c r="C1552">
        <v>-668.36500000000001</v>
      </c>
      <c r="D1552">
        <v>0</v>
      </c>
      <c r="E1552">
        <f t="shared" si="24"/>
        <v>0</v>
      </c>
    </row>
    <row r="1553" spans="1:5" x14ac:dyDescent="0.15">
      <c r="A1553">
        <v>3.1040000000000001</v>
      </c>
      <c r="B1553">
        <v>7.8E-2</v>
      </c>
      <c r="C1553">
        <v>-668.03</v>
      </c>
      <c r="D1553">
        <v>0</v>
      </c>
      <c r="E1553">
        <f t="shared" si="24"/>
        <v>0</v>
      </c>
    </row>
    <row r="1554" spans="1:5" x14ac:dyDescent="0.15">
      <c r="A1554">
        <v>3.1059999999999999</v>
      </c>
      <c r="B1554">
        <v>7.8E-2</v>
      </c>
      <c r="C1554">
        <v>-667.86199999999997</v>
      </c>
      <c r="D1554">
        <v>0</v>
      </c>
      <c r="E1554">
        <f t="shared" si="24"/>
        <v>0</v>
      </c>
    </row>
    <row r="1555" spans="1:5" x14ac:dyDescent="0.15">
      <c r="A1555">
        <v>3.1080000000000001</v>
      </c>
      <c r="B1555">
        <v>7.8E-2</v>
      </c>
      <c r="C1555">
        <v>-667.69399999999996</v>
      </c>
      <c r="D1555">
        <v>0</v>
      </c>
      <c r="E1555">
        <f t="shared" si="24"/>
        <v>0</v>
      </c>
    </row>
    <row r="1556" spans="1:5" x14ac:dyDescent="0.15">
      <c r="A1556">
        <v>3.11</v>
      </c>
      <c r="B1556">
        <v>7.8E-2</v>
      </c>
      <c r="C1556">
        <v>-667.69399999999996</v>
      </c>
      <c r="D1556">
        <v>0</v>
      </c>
      <c r="E1556">
        <f t="shared" si="24"/>
        <v>-9.9999999999999982</v>
      </c>
    </row>
    <row r="1557" spans="1:5" x14ac:dyDescent="0.15">
      <c r="A1557">
        <v>3.1120000000000001</v>
      </c>
      <c r="B1557">
        <v>5.8000000000000003E-2</v>
      </c>
      <c r="C1557">
        <v>-667.52599999999995</v>
      </c>
      <c r="D1557">
        <v>0</v>
      </c>
      <c r="E1557">
        <f t="shared" si="24"/>
        <v>0</v>
      </c>
    </row>
    <row r="1558" spans="1:5" x14ac:dyDescent="0.15">
      <c r="A1558">
        <v>3.1139999999999999</v>
      </c>
      <c r="B1558">
        <v>5.8000000000000003E-2</v>
      </c>
      <c r="C1558">
        <v>-667.52599999999995</v>
      </c>
      <c r="D1558">
        <v>0</v>
      </c>
      <c r="E1558">
        <f t="shared" si="24"/>
        <v>0</v>
      </c>
    </row>
    <row r="1559" spans="1:5" x14ac:dyDescent="0.15">
      <c r="A1559">
        <v>3.1160000000000001</v>
      </c>
      <c r="B1559">
        <v>5.8000000000000003E-2</v>
      </c>
      <c r="C1559">
        <v>-667.52599999999995</v>
      </c>
      <c r="D1559">
        <v>0</v>
      </c>
      <c r="E1559">
        <f t="shared" si="24"/>
        <v>0</v>
      </c>
    </row>
    <row r="1560" spans="1:5" x14ac:dyDescent="0.15">
      <c r="A1560">
        <v>3.1179999999999999</v>
      </c>
      <c r="B1560">
        <v>5.8000000000000003E-2</v>
      </c>
      <c r="C1560">
        <v>-667.52599999999995</v>
      </c>
      <c r="D1560">
        <v>0</v>
      </c>
      <c r="E1560">
        <f t="shared" si="24"/>
        <v>0</v>
      </c>
    </row>
    <row r="1561" spans="1:5" x14ac:dyDescent="0.15">
      <c r="A1561">
        <v>3.12</v>
      </c>
      <c r="B1561">
        <v>5.8000000000000003E-2</v>
      </c>
      <c r="C1561">
        <v>-667.52599999999995</v>
      </c>
      <c r="D1561">
        <v>0</v>
      </c>
      <c r="E1561">
        <f t="shared" si="24"/>
        <v>0</v>
      </c>
    </row>
    <row r="1562" spans="1:5" x14ac:dyDescent="0.15">
      <c r="A1562">
        <v>3.1219999999999999</v>
      </c>
      <c r="B1562">
        <v>5.8000000000000003E-2</v>
      </c>
      <c r="C1562">
        <v>-667.52599999999995</v>
      </c>
      <c r="D1562">
        <v>0</v>
      </c>
      <c r="E1562">
        <f t="shared" si="24"/>
        <v>0</v>
      </c>
    </row>
    <row r="1563" spans="1:5" x14ac:dyDescent="0.15">
      <c r="A1563">
        <v>3.1240000000000001</v>
      </c>
      <c r="B1563">
        <v>5.8000000000000003E-2</v>
      </c>
      <c r="C1563">
        <v>-667.69399999999996</v>
      </c>
      <c r="D1563">
        <v>0</v>
      </c>
      <c r="E1563">
        <f t="shared" si="24"/>
        <v>0</v>
      </c>
    </row>
    <row r="1564" spans="1:5" x14ac:dyDescent="0.15">
      <c r="A1564">
        <v>3.1259999999999999</v>
      </c>
      <c r="B1564">
        <v>5.8000000000000003E-2</v>
      </c>
      <c r="C1564">
        <v>-667.86199999999997</v>
      </c>
      <c r="D1564">
        <v>0</v>
      </c>
      <c r="E1564">
        <f t="shared" si="24"/>
        <v>0</v>
      </c>
    </row>
    <row r="1565" spans="1:5" x14ac:dyDescent="0.15">
      <c r="A1565">
        <v>3.1280000000000001</v>
      </c>
      <c r="B1565">
        <v>5.8000000000000003E-2</v>
      </c>
      <c r="C1565">
        <v>-668.03</v>
      </c>
      <c r="D1565">
        <v>0</v>
      </c>
      <c r="E1565">
        <f t="shared" si="24"/>
        <v>0</v>
      </c>
    </row>
    <row r="1566" spans="1:5" x14ac:dyDescent="0.15">
      <c r="A1566">
        <v>3.13</v>
      </c>
      <c r="B1566">
        <v>5.8000000000000003E-2</v>
      </c>
      <c r="C1566">
        <v>-668.19799999999998</v>
      </c>
      <c r="D1566">
        <v>0</v>
      </c>
      <c r="E1566">
        <f t="shared" si="24"/>
        <v>0</v>
      </c>
    </row>
    <row r="1567" spans="1:5" x14ac:dyDescent="0.15">
      <c r="A1567">
        <v>3.1320000000000001</v>
      </c>
      <c r="B1567">
        <v>5.8000000000000003E-2</v>
      </c>
      <c r="C1567">
        <v>-668.36500000000001</v>
      </c>
      <c r="D1567">
        <v>0</v>
      </c>
      <c r="E1567">
        <f t="shared" si="24"/>
        <v>9.9999999999999982</v>
      </c>
    </row>
    <row r="1568" spans="1:5" x14ac:dyDescent="0.15">
      <c r="A1568">
        <v>3.1339999999999999</v>
      </c>
      <c r="B1568">
        <v>7.8E-2</v>
      </c>
      <c r="C1568">
        <v>-668.70100000000002</v>
      </c>
      <c r="D1568">
        <v>0</v>
      </c>
      <c r="E1568">
        <f t="shared" si="24"/>
        <v>0</v>
      </c>
    </row>
    <row r="1569" spans="1:5" x14ac:dyDescent="0.15">
      <c r="A1569">
        <v>3.1360000000000001</v>
      </c>
      <c r="B1569">
        <v>7.8E-2</v>
      </c>
      <c r="C1569">
        <v>-668.86900000000003</v>
      </c>
      <c r="D1569">
        <v>0</v>
      </c>
      <c r="E1569">
        <f t="shared" si="24"/>
        <v>0</v>
      </c>
    </row>
    <row r="1570" spans="1:5" x14ac:dyDescent="0.15">
      <c r="A1570">
        <v>3.1379999999999999</v>
      </c>
      <c r="B1570">
        <v>7.8E-2</v>
      </c>
      <c r="C1570">
        <v>-669.03700000000003</v>
      </c>
      <c r="D1570">
        <v>0</v>
      </c>
      <c r="E1570">
        <f t="shared" si="24"/>
        <v>0</v>
      </c>
    </row>
    <row r="1571" spans="1:5" x14ac:dyDescent="0.15">
      <c r="A1571">
        <v>3.14</v>
      </c>
      <c r="B1571">
        <v>7.8E-2</v>
      </c>
      <c r="C1571">
        <v>-669.20500000000004</v>
      </c>
      <c r="D1571">
        <v>0</v>
      </c>
      <c r="E1571">
        <f t="shared" si="24"/>
        <v>0</v>
      </c>
    </row>
    <row r="1572" spans="1:5" x14ac:dyDescent="0.15">
      <c r="A1572">
        <v>3.1419999999999999</v>
      </c>
      <c r="B1572">
        <v>7.8E-2</v>
      </c>
      <c r="C1572">
        <v>-669.37300000000005</v>
      </c>
      <c r="D1572">
        <v>0</v>
      </c>
      <c r="E1572">
        <f t="shared" si="24"/>
        <v>-9.9999999999999982</v>
      </c>
    </row>
    <row r="1573" spans="1:5" x14ac:dyDescent="0.15">
      <c r="A1573">
        <v>3.1440000000000001</v>
      </c>
      <c r="B1573">
        <v>5.8000000000000003E-2</v>
      </c>
      <c r="C1573">
        <v>-669.37300000000005</v>
      </c>
      <c r="D1573">
        <v>0</v>
      </c>
      <c r="E1573">
        <f t="shared" si="24"/>
        <v>0</v>
      </c>
    </row>
    <row r="1574" spans="1:5" x14ac:dyDescent="0.15">
      <c r="A1574">
        <v>3.1459999999999999</v>
      </c>
      <c r="B1574">
        <v>5.8000000000000003E-2</v>
      </c>
      <c r="C1574">
        <v>-669.54</v>
      </c>
      <c r="D1574">
        <v>0</v>
      </c>
      <c r="E1574">
        <f t="shared" si="24"/>
        <v>0</v>
      </c>
    </row>
    <row r="1575" spans="1:5" x14ac:dyDescent="0.15">
      <c r="A1575">
        <v>3.1480000000000001</v>
      </c>
      <c r="B1575">
        <v>5.8000000000000003E-2</v>
      </c>
      <c r="C1575">
        <v>-669.54</v>
      </c>
      <c r="D1575">
        <v>0</v>
      </c>
      <c r="E1575">
        <f t="shared" si="24"/>
        <v>9.9999999999999982</v>
      </c>
    </row>
    <row r="1576" spans="1:5" x14ac:dyDescent="0.15">
      <c r="A1576">
        <v>3.15</v>
      </c>
      <c r="B1576">
        <v>7.8E-2</v>
      </c>
      <c r="C1576">
        <v>-669.37300000000005</v>
      </c>
      <c r="D1576">
        <v>0</v>
      </c>
      <c r="E1576">
        <f t="shared" si="24"/>
        <v>0</v>
      </c>
    </row>
    <row r="1577" spans="1:5" x14ac:dyDescent="0.15">
      <c r="A1577">
        <v>3.1520000000000001</v>
      </c>
      <c r="B1577">
        <v>7.8E-2</v>
      </c>
      <c r="C1577">
        <v>-669.37300000000005</v>
      </c>
      <c r="D1577">
        <v>0</v>
      </c>
      <c r="E1577">
        <f t="shared" si="24"/>
        <v>0</v>
      </c>
    </row>
    <row r="1578" spans="1:5" x14ac:dyDescent="0.15">
      <c r="A1578">
        <v>3.1539999999999999</v>
      </c>
      <c r="B1578">
        <v>7.8E-2</v>
      </c>
      <c r="C1578">
        <v>-669.20500000000004</v>
      </c>
      <c r="D1578">
        <v>0</v>
      </c>
      <c r="E1578">
        <f t="shared" si="24"/>
        <v>0</v>
      </c>
    </row>
    <row r="1579" spans="1:5" x14ac:dyDescent="0.15">
      <c r="A1579">
        <v>3.1560000000000001</v>
      </c>
      <c r="B1579">
        <v>7.8E-2</v>
      </c>
      <c r="C1579">
        <v>-669.03700000000003</v>
      </c>
      <c r="D1579">
        <v>0</v>
      </c>
      <c r="E1579">
        <f t="shared" si="24"/>
        <v>0</v>
      </c>
    </row>
    <row r="1580" spans="1:5" x14ac:dyDescent="0.15">
      <c r="A1580">
        <v>3.1579999999999999</v>
      </c>
      <c r="B1580">
        <v>7.8E-2</v>
      </c>
      <c r="C1580">
        <v>-668.86900000000003</v>
      </c>
      <c r="D1580">
        <v>0</v>
      </c>
      <c r="E1580">
        <f t="shared" si="24"/>
        <v>0</v>
      </c>
    </row>
    <row r="1581" spans="1:5" x14ac:dyDescent="0.15">
      <c r="A1581">
        <v>3.16</v>
      </c>
      <c r="B1581">
        <v>7.8E-2</v>
      </c>
      <c r="C1581">
        <v>-668.53300000000002</v>
      </c>
      <c r="D1581">
        <v>0</v>
      </c>
      <c r="E1581">
        <f t="shared" si="24"/>
        <v>0</v>
      </c>
    </row>
    <row r="1582" spans="1:5" x14ac:dyDescent="0.15">
      <c r="A1582">
        <v>3.1619999999999999</v>
      </c>
      <c r="B1582">
        <v>7.8E-2</v>
      </c>
      <c r="C1582">
        <v>-668.36500000000001</v>
      </c>
      <c r="D1582">
        <v>0</v>
      </c>
      <c r="E1582">
        <f t="shared" si="24"/>
        <v>0</v>
      </c>
    </row>
    <row r="1583" spans="1:5" x14ac:dyDescent="0.15">
      <c r="A1583">
        <v>3.1640000000000001</v>
      </c>
      <c r="B1583">
        <v>7.8E-2</v>
      </c>
      <c r="C1583">
        <v>-668.03</v>
      </c>
      <c r="D1583">
        <v>0</v>
      </c>
      <c r="E1583">
        <f t="shared" si="24"/>
        <v>0</v>
      </c>
    </row>
    <row r="1584" spans="1:5" x14ac:dyDescent="0.15">
      <c r="A1584">
        <v>3.1659999999999999</v>
      </c>
      <c r="B1584">
        <v>7.8E-2</v>
      </c>
      <c r="C1584">
        <v>-667.69399999999996</v>
      </c>
      <c r="D1584">
        <v>0</v>
      </c>
      <c r="E1584">
        <f t="shared" si="24"/>
        <v>0</v>
      </c>
    </row>
    <row r="1585" spans="1:5" x14ac:dyDescent="0.15">
      <c r="A1585">
        <v>3.1680000000000001</v>
      </c>
      <c r="B1585">
        <v>7.8E-2</v>
      </c>
      <c r="C1585">
        <v>-667.35799999999995</v>
      </c>
      <c r="D1585">
        <v>0</v>
      </c>
      <c r="E1585">
        <f t="shared" si="24"/>
        <v>0</v>
      </c>
    </row>
    <row r="1586" spans="1:5" x14ac:dyDescent="0.15">
      <c r="A1586">
        <v>3.17</v>
      </c>
      <c r="B1586">
        <v>7.8E-2</v>
      </c>
      <c r="C1586">
        <v>-667.19100000000003</v>
      </c>
      <c r="D1586">
        <v>0</v>
      </c>
      <c r="E1586">
        <f t="shared" si="24"/>
        <v>0</v>
      </c>
    </row>
    <row r="1587" spans="1:5" x14ac:dyDescent="0.15">
      <c r="A1587">
        <v>3.1720000000000002</v>
      </c>
      <c r="B1587">
        <v>7.8E-2</v>
      </c>
      <c r="C1587">
        <v>-666.85500000000002</v>
      </c>
      <c r="D1587">
        <v>0</v>
      </c>
      <c r="E1587">
        <f t="shared" si="24"/>
        <v>0</v>
      </c>
    </row>
    <row r="1588" spans="1:5" x14ac:dyDescent="0.15">
      <c r="A1588">
        <v>3.1739999999999999</v>
      </c>
      <c r="B1588">
        <v>7.8E-2</v>
      </c>
      <c r="C1588">
        <v>-666.51900000000001</v>
      </c>
      <c r="D1588">
        <v>0</v>
      </c>
      <c r="E1588">
        <f t="shared" si="24"/>
        <v>0</v>
      </c>
    </row>
    <row r="1589" spans="1:5" x14ac:dyDescent="0.15">
      <c r="A1589">
        <v>3.1760000000000002</v>
      </c>
      <c r="B1589">
        <v>7.8E-2</v>
      </c>
      <c r="C1589">
        <v>-666.18299999999999</v>
      </c>
      <c r="D1589">
        <v>0</v>
      </c>
      <c r="E1589">
        <f t="shared" si="24"/>
        <v>0</v>
      </c>
    </row>
    <row r="1590" spans="1:5" x14ac:dyDescent="0.15">
      <c r="A1590">
        <v>3.1779999999999999</v>
      </c>
      <c r="B1590">
        <v>7.8E-2</v>
      </c>
      <c r="C1590">
        <v>-665.84799999999996</v>
      </c>
      <c r="D1590">
        <v>0</v>
      </c>
      <c r="E1590">
        <f t="shared" si="24"/>
        <v>0</v>
      </c>
    </row>
    <row r="1591" spans="1:5" x14ac:dyDescent="0.15">
      <c r="A1591">
        <v>3.18</v>
      </c>
      <c r="B1591">
        <v>7.8E-2</v>
      </c>
      <c r="C1591">
        <v>-665.34400000000005</v>
      </c>
      <c r="D1591">
        <v>0</v>
      </c>
      <c r="E1591">
        <f t="shared" si="24"/>
        <v>0</v>
      </c>
    </row>
    <row r="1592" spans="1:5" x14ac:dyDescent="0.15">
      <c r="A1592">
        <v>3.1819999999999999</v>
      </c>
      <c r="B1592">
        <v>7.8E-2</v>
      </c>
      <c r="C1592">
        <v>-665.00900000000001</v>
      </c>
      <c r="D1592">
        <v>0</v>
      </c>
      <c r="E1592">
        <f t="shared" si="24"/>
        <v>0</v>
      </c>
    </row>
    <row r="1593" spans="1:5" x14ac:dyDescent="0.15">
      <c r="A1593">
        <v>3.1840000000000002</v>
      </c>
      <c r="B1593">
        <v>7.8E-2</v>
      </c>
      <c r="C1593">
        <v>-664.673</v>
      </c>
      <c r="D1593">
        <v>0</v>
      </c>
      <c r="E1593">
        <f t="shared" si="24"/>
        <v>0</v>
      </c>
    </row>
    <row r="1594" spans="1:5" x14ac:dyDescent="0.15">
      <c r="A1594">
        <v>3.1859999999999999</v>
      </c>
      <c r="B1594">
        <v>7.8E-2</v>
      </c>
      <c r="C1594">
        <v>-664.33699999999999</v>
      </c>
      <c r="D1594">
        <v>0</v>
      </c>
      <c r="E1594">
        <f t="shared" si="24"/>
        <v>0</v>
      </c>
    </row>
    <row r="1595" spans="1:5" x14ac:dyDescent="0.15">
      <c r="A1595">
        <v>3.1880000000000002</v>
      </c>
      <c r="B1595">
        <v>7.8E-2</v>
      </c>
      <c r="C1595">
        <v>-664.00099999999998</v>
      </c>
      <c r="D1595">
        <v>0</v>
      </c>
      <c r="E1595">
        <f t="shared" si="24"/>
        <v>0</v>
      </c>
    </row>
    <row r="1596" spans="1:5" x14ac:dyDescent="0.15">
      <c r="A1596">
        <v>3.19</v>
      </c>
      <c r="B1596">
        <v>7.8E-2</v>
      </c>
      <c r="C1596">
        <v>-663.66600000000005</v>
      </c>
      <c r="D1596">
        <v>0</v>
      </c>
      <c r="E1596">
        <f t="shared" si="24"/>
        <v>0</v>
      </c>
    </row>
    <row r="1597" spans="1:5" x14ac:dyDescent="0.15">
      <c r="A1597">
        <v>3.1920000000000002</v>
      </c>
      <c r="B1597">
        <v>7.8E-2</v>
      </c>
      <c r="C1597">
        <v>-663.33</v>
      </c>
      <c r="D1597">
        <v>0</v>
      </c>
      <c r="E1597">
        <f t="shared" si="24"/>
        <v>0</v>
      </c>
    </row>
    <row r="1598" spans="1:5" x14ac:dyDescent="0.15">
      <c r="A1598">
        <v>3.194</v>
      </c>
      <c r="B1598">
        <v>7.8E-2</v>
      </c>
      <c r="C1598">
        <v>-663.16200000000003</v>
      </c>
      <c r="D1598">
        <v>0</v>
      </c>
      <c r="E1598">
        <f t="shared" si="24"/>
        <v>0</v>
      </c>
    </row>
    <row r="1599" spans="1:5" x14ac:dyDescent="0.15">
      <c r="A1599">
        <v>3.1960000000000002</v>
      </c>
      <c r="B1599">
        <v>7.8E-2</v>
      </c>
      <c r="C1599">
        <v>-662.827</v>
      </c>
      <c r="D1599">
        <v>0</v>
      </c>
      <c r="E1599">
        <f t="shared" si="24"/>
        <v>0</v>
      </c>
    </row>
    <row r="1600" spans="1:5" x14ac:dyDescent="0.15">
      <c r="A1600">
        <v>3.198</v>
      </c>
      <c r="B1600">
        <v>7.8E-2</v>
      </c>
      <c r="C1600">
        <v>-662.65899999999999</v>
      </c>
      <c r="D1600">
        <v>0</v>
      </c>
      <c r="E1600">
        <f t="shared" si="24"/>
        <v>0</v>
      </c>
    </row>
    <row r="1601" spans="1:5" x14ac:dyDescent="0.15">
      <c r="A1601">
        <v>3.2</v>
      </c>
      <c r="B1601">
        <v>7.8E-2</v>
      </c>
      <c r="C1601">
        <v>-662.32299999999998</v>
      </c>
      <c r="D1601">
        <v>0</v>
      </c>
      <c r="E1601">
        <f t="shared" si="24"/>
        <v>0</v>
      </c>
    </row>
    <row r="1602" spans="1:5" x14ac:dyDescent="0.15">
      <c r="A1602">
        <v>3.202</v>
      </c>
      <c r="B1602">
        <v>7.8E-2</v>
      </c>
      <c r="C1602">
        <v>-662.15499999999997</v>
      </c>
      <c r="D1602">
        <v>0</v>
      </c>
      <c r="E1602">
        <f t="shared" si="24"/>
        <v>0</v>
      </c>
    </row>
    <row r="1603" spans="1:5" x14ac:dyDescent="0.15">
      <c r="A1603">
        <v>3.2040000000000002</v>
      </c>
      <c r="B1603">
        <v>7.8E-2</v>
      </c>
      <c r="C1603">
        <v>-661.98699999999997</v>
      </c>
      <c r="D1603">
        <v>0</v>
      </c>
      <c r="E1603">
        <f t="shared" ref="E1603:E1666" si="25">(B1604-B1603)/0.002</f>
        <v>0</v>
      </c>
    </row>
    <row r="1604" spans="1:5" x14ac:dyDescent="0.15">
      <c r="A1604">
        <v>3.206</v>
      </c>
      <c r="B1604">
        <v>7.8E-2</v>
      </c>
      <c r="C1604">
        <v>-661.81899999999996</v>
      </c>
      <c r="D1604">
        <v>0</v>
      </c>
      <c r="E1604">
        <f t="shared" si="25"/>
        <v>0</v>
      </c>
    </row>
    <row r="1605" spans="1:5" x14ac:dyDescent="0.15">
      <c r="A1605">
        <v>3.2080000000000002</v>
      </c>
      <c r="B1605">
        <v>7.8E-2</v>
      </c>
      <c r="C1605">
        <v>-661.65200000000004</v>
      </c>
      <c r="D1605">
        <v>0</v>
      </c>
      <c r="E1605">
        <f t="shared" si="25"/>
        <v>0</v>
      </c>
    </row>
    <row r="1606" spans="1:5" x14ac:dyDescent="0.15">
      <c r="A1606">
        <v>3.21</v>
      </c>
      <c r="B1606">
        <v>7.8E-2</v>
      </c>
      <c r="C1606">
        <v>-661.31600000000003</v>
      </c>
      <c r="D1606">
        <v>0</v>
      </c>
      <c r="E1606">
        <f t="shared" si="25"/>
        <v>0</v>
      </c>
    </row>
    <row r="1607" spans="1:5" x14ac:dyDescent="0.15">
      <c r="A1607">
        <v>3.2120000000000002</v>
      </c>
      <c r="B1607">
        <v>7.8E-2</v>
      </c>
      <c r="C1607">
        <v>-661.14800000000002</v>
      </c>
      <c r="D1607">
        <v>0</v>
      </c>
      <c r="E1607">
        <f t="shared" si="25"/>
        <v>0</v>
      </c>
    </row>
    <row r="1608" spans="1:5" x14ac:dyDescent="0.15">
      <c r="A1608">
        <v>3.214</v>
      </c>
      <c r="B1608">
        <v>7.8E-2</v>
      </c>
      <c r="C1608">
        <v>-660.98</v>
      </c>
      <c r="D1608">
        <v>0</v>
      </c>
      <c r="E1608">
        <f t="shared" si="25"/>
        <v>0</v>
      </c>
    </row>
    <row r="1609" spans="1:5" x14ac:dyDescent="0.15">
      <c r="A1609">
        <v>3.2160000000000002</v>
      </c>
      <c r="B1609">
        <v>7.8E-2</v>
      </c>
      <c r="C1609">
        <v>-660.81200000000001</v>
      </c>
      <c r="D1609">
        <v>0</v>
      </c>
      <c r="E1609">
        <f t="shared" si="25"/>
        <v>0</v>
      </c>
    </row>
    <row r="1610" spans="1:5" x14ac:dyDescent="0.15">
      <c r="A1610">
        <v>3.218</v>
      </c>
      <c r="B1610">
        <v>7.8E-2</v>
      </c>
      <c r="C1610">
        <v>-660.64499999999998</v>
      </c>
      <c r="D1610">
        <v>0</v>
      </c>
      <c r="E1610">
        <f t="shared" si="25"/>
        <v>0</v>
      </c>
    </row>
    <row r="1611" spans="1:5" x14ac:dyDescent="0.15">
      <c r="A1611">
        <v>3.22</v>
      </c>
      <c r="B1611">
        <v>7.8E-2</v>
      </c>
      <c r="C1611">
        <v>-660.30899999999997</v>
      </c>
      <c r="D1611">
        <v>0</v>
      </c>
      <c r="E1611">
        <f t="shared" si="25"/>
        <v>0</v>
      </c>
    </row>
    <row r="1612" spans="1:5" x14ac:dyDescent="0.15">
      <c r="A1612">
        <v>3.222</v>
      </c>
      <c r="B1612">
        <v>7.8E-2</v>
      </c>
      <c r="C1612">
        <v>-660.30899999999997</v>
      </c>
      <c r="D1612">
        <v>0</v>
      </c>
      <c r="E1612">
        <f t="shared" si="25"/>
        <v>0</v>
      </c>
    </row>
    <row r="1613" spans="1:5" x14ac:dyDescent="0.15">
      <c r="A1613">
        <v>3.2240000000000002</v>
      </c>
      <c r="B1613">
        <v>7.8E-2</v>
      </c>
      <c r="C1613">
        <v>-660.14099999999996</v>
      </c>
      <c r="D1613">
        <v>0</v>
      </c>
      <c r="E1613">
        <f t="shared" si="25"/>
        <v>0</v>
      </c>
    </row>
    <row r="1614" spans="1:5" x14ac:dyDescent="0.15">
      <c r="A1614">
        <v>3.226</v>
      </c>
      <c r="B1614">
        <v>7.8E-2</v>
      </c>
      <c r="C1614">
        <v>-660.14099999999996</v>
      </c>
      <c r="D1614">
        <v>0</v>
      </c>
      <c r="E1614">
        <f t="shared" si="25"/>
        <v>0</v>
      </c>
    </row>
    <row r="1615" spans="1:5" x14ac:dyDescent="0.15">
      <c r="A1615">
        <v>3.2280000000000002</v>
      </c>
      <c r="B1615">
        <v>7.8E-2</v>
      </c>
      <c r="C1615">
        <v>-660.14099999999996</v>
      </c>
      <c r="D1615">
        <v>0</v>
      </c>
      <c r="E1615">
        <f t="shared" si="25"/>
        <v>0</v>
      </c>
    </row>
    <row r="1616" spans="1:5" x14ac:dyDescent="0.15">
      <c r="A1616">
        <v>3.23</v>
      </c>
      <c r="B1616">
        <v>7.8E-2</v>
      </c>
      <c r="C1616">
        <v>-660.14099999999996</v>
      </c>
      <c r="D1616">
        <v>0</v>
      </c>
      <c r="E1616">
        <f t="shared" si="25"/>
        <v>0</v>
      </c>
    </row>
    <row r="1617" spans="1:5" x14ac:dyDescent="0.15">
      <c r="A1617">
        <v>3.2320000000000002</v>
      </c>
      <c r="B1617">
        <v>7.8E-2</v>
      </c>
      <c r="C1617">
        <v>-660.30899999999997</v>
      </c>
      <c r="D1617">
        <v>0</v>
      </c>
      <c r="E1617">
        <f t="shared" si="25"/>
        <v>0</v>
      </c>
    </row>
    <row r="1618" spans="1:5" x14ac:dyDescent="0.15">
      <c r="A1618">
        <v>3.234</v>
      </c>
      <c r="B1618">
        <v>7.8E-2</v>
      </c>
      <c r="C1618">
        <v>-660.47699999999998</v>
      </c>
      <c r="D1618">
        <v>0</v>
      </c>
      <c r="E1618">
        <f t="shared" si="25"/>
        <v>0</v>
      </c>
    </row>
    <row r="1619" spans="1:5" x14ac:dyDescent="0.15">
      <c r="A1619">
        <v>3.2360000000000002</v>
      </c>
      <c r="B1619">
        <v>7.8E-2</v>
      </c>
      <c r="C1619">
        <v>-660.64499999999998</v>
      </c>
      <c r="D1619">
        <v>0</v>
      </c>
      <c r="E1619">
        <f t="shared" si="25"/>
        <v>0</v>
      </c>
    </row>
    <row r="1620" spans="1:5" x14ac:dyDescent="0.15">
      <c r="A1620">
        <v>3.238</v>
      </c>
      <c r="B1620">
        <v>7.8E-2</v>
      </c>
      <c r="C1620">
        <v>-660.81200000000001</v>
      </c>
      <c r="D1620">
        <v>0</v>
      </c>
      <c r="E1620">
        <f t="shared" si="25"/>
        <v>0</v>
      </c>
    </row>
    <row r="1621" spans="1:5" x14ac:dyDescent="0.15">
      <c r="A1621">
        <v>3.24</v>
      </c>
      <c r="B1621">
        <v>7.8E-2</v>
      </c>
      <c r="C1621">
        <v>-660.98</v>
      </c>
      <c r="D1621">
        <v>0</v>
      </c>
      <c r="E1621">
        <f t="shared" si="25"/>
        <v>0</v>
      </c>
    </row>
    <row r="1622" spans="1:5" x14ac:dyDescent="0.15">
      <c r="A1622">
        <v>3.242</v>
      </c>
      <c r="B1622">
        <v>7.8E-2</v>
      </c>
      <c r="C1622">
        <v>-661.14800000000002</v>
      </c>
      <c r="D1622">
        <v>0</v>
      </c>
      <c r="E1622">
        <f t="shared" si="25"/>
        <v>0</v>
      </c>
    </row>
    <row r="1623" spans="1:5" x14ac:dyDescent="0.15">
      <c r="A1623">
        <v>3.2440000000000002</v>
      </c>
      <c r="B1623">
        <v>7.8E-2</v>
      </c>
      <c r="C1623">
        <v>-661.31600000000003</v>
      </c>
      <c r="D1623">
        <v>0</v>
      </c>
      <c r="E1623">
        <f t="shared" si="25"/>
        <v>0</v>
      </c>
    </row>
    <row r="1624" spans="1:5" x14ac:dyDescent="0.15">
      <c r="A1624">
        <v>3.246</v>
      </c>
      <c r="B1624">
        <v>7.8E-2</v>
      </c>
      <c r="C1624">
        <v>-661.65200000000004</v>
      </c>
      <c r="D1624">
        <v>0</v>
      </c>
      <c r="E1624">
        <f t="shared" si="25"/>
        <v>0</v>
      </c>
    </row>
    <row r="1625" spans="1:5" x14ac:dyDescent="0.15">
      <c r="A1625">
        <v>3.2480000000000002</v>
      </c>
      <c r="B1625">
        <v>7.8E-2</v>
      </c>
      <c r="C1625">
        <v>-661.81899999999996</v>
      </c>
      <c r="D1625">
        <v>0</v>
      </c>
      <c r="E1625">
        <f t="shared" si="25"/>
        <v>0</v>
      </c>
    </row>
    <row r="1626" spans="1:5" x14ac:dyDescent="0.15">
      <c r="A1626">
        <v>3.25</v>
      </c>
      <c r="B1626">
        <v>7.8E-2</v>
      </c>
      <c r="C1626">
        <v>-661.81899999999996</v>
      </c>
      <c r="D1626">
        <v>0</v>
      </c>
      <c r="E1626">
        <f t="shared" si="25"/>
        <v>0</v>
      </c>
    </row>
    <row r="1627" spans="1:5" x14ac:dyDescent="0.15">
      <c r="A1627">
        <v>3.2519999999999998</v>
      </c>
      <c r="B1627">
        <v>7.8E-2</v>
      </c>
      <c r="C1627">
        <v>-661.98699999999997</v>
      </c>
      <c r="D1627">
        <v>0</v>
      </c>
      <c r="E1627">
        <f t="shared" si="25"/>
        <v>0</v>
      </c>
    </row>
    <row r="1628" spans="1:5" x14ac:dyDescent="0.15">
      <c r="A1628">
        <v>3.254</v>
      </c>
      <c r="B1628">
        <v>7.8E-2</v>
      </c>
      <c r="C1628">
        <v>-661.98699999999997</v>
      </c>
      <c r="D1628">
        <v>0</v>
      </c>
      <c r="E1628">
        <f t="shared" si="25"/>
        <v>0</v>
      </c>
    </row>
    <row r="1629" spans="1:5" x14ac:dyDescent="0.15">
      <c r="A1629">
        <v>3.2559999999999998</v>
      </c>
      <c r="B1629">
        <v>7.8E-2</v>
      </c>
      <c r="C1629">
        <v>-661.98699999999997</v>
      </c>
      <c r="D1629">
        <v>0</v>
      </c>
      <c r="E1629">
        <f t="shared" si="25"/>
        <v>0</v>
      </c>
    </row>
    <row r="1630" spans="1:5" x14ac:dyDescent="0.15">
      <c r="A1630">
        <v>3.258</v>
      </c>
      <c r="B1630">
        <v>7.8E-2</v>
      </c>
      <c r="C1630">
        <v>-661.81899999999996</v>
      </c>
      <c r="D1630">
        <v>0</v>
      </c>
      <c r="E1630">
        <f t="shared" si="25"/>
        <v>0</v>
      </c>
    </row>
    <row r="1631" spans="1:5" x14ac:dyDescent="0.15">
      <c r="A1631">
        <v>3.26</v>
      </c>
      <c r="B1631">
        <v>7.8E-2</v>
      </c>
      <c r="C1631">
        <v>-661.65200000000004</v>
      </c>
      <c r="D1631">
        <v>0</v>
      </c>
      <c r="E1631">
        <f t="shared" si="25"/>
        <v>0</v>
      </c>
    </row>
    <row r="1632" spans="1:5" x14ac:dyDescent="0.15">
      <c r="A1632">
        <v>3.262</v>
      </c>
      <c r="B1632">
        <v>7.8E-2</v>
      </c>
      <c r="C1632">
        <v>-661.48400000000004</v>
      </c>
      <c r="D1632">
        <v>0</v>
      </c>
      <c r="E1632">
        <f t="shared" si="25"/>
        <v>0</v>
      </c>
    </row>
    <row r="1633" spans="1:5" x14ac:dyDescent="0.15">
      <c r="A1633">
        <v>3.2639999999999998</v>
      </c>
      <c r="B1633">
        <v>7.8E-2</v>
      </c>
      <c r="C1633">
        <v>-661.14800000000002</v>
      </c>
      <c r="D1633">
        <v>0</v>
      </c>
      <c r="E1633">
        <f t="shared" si="25"/>
        <v>-9.9999999999999982</v>
      </c>
    </row>
    <row r="1634" spans="1:5" x14ac:dyDescent="0.15">
      <c r="A1634">
        <v>3.266</v>
      </c>
      <c r="B1634">
        <v>5.8000000000000003E-2</v>
      </c>
      <c r="C1634">
        <v>-660.81200000000001</v>
      </c>
      <c r="D1634">
        <v>0</v>
      </c>
      <c r="E1634">
        <f t="shared" si="25"/>
        <v>0</v>
      </c>
    </row>
    <row r="1635" spans="1:5" x14ac:dyDescent="0.15">
      <c r="A1635">
        <v>3.2679999999999998</v>
      </c>
      <c r="B1635">
        <v>5.8000000000000003E-2</v>
      </c>
      <c r="C1635">
        <v>-660.64499999999998</v>
      </c>
      <c r="D1635">
        <v>0</v>
      </c>
      <c r="E1635">
        <f t="shared" si="25"/>
        <v>0</v>
      </c>
    </row>
    <row r="1636" spans="1:5" x14ac:dyDescent="0.15">
      <c r="A1636">
        <v>3.27</v>
      </c>
      <c r="B1636">
        <v>5.8000000000000003E-2</v>
      </c>
      <c r="C1636">
        <v>-660.30899999999997</v>
      </c>
      <c r="D1636">
        <v>0</v>
      </c>
      <c r="E1636">
        <f t="shared" si="25"/>
        <v>0</v>
      </c>
    </row>
    <row r="1637" spans="1:5" x14ac:dyDescent="0.15">
      <c r="A1637">
        <v>3.2719999999999998</v>
      </c>
      <c r="B1637">
        <v>5.8000000000000003E-2</v>
      </c>
      <c r="C1637">
        <v>-659.97299999999996</v>
      </c>
      <c r="D1637">
        <v>0</v>
      </c>
      <c r="E1637">
        <f t="shared" si="25"/>
        <v>0</v>
      </c>
    </row>
    <row r="1638" spans="1:5" x14ac:dyDescent="0.15">
      <c r="A1638">
        <v>3.274</v>
      </c>
      <c r="B1638">
        <v>5.8000000000000003E-2</v>
      </c>
      <c r="C1638">
        <v>-659.63699999999994</v>
      </c>
      <c r="D1638">
        <v>0</v>
      </c>
      <c r="E1638">
        <f t="shared" si="25"/>
        <v>0</v>
      </c>
    </row>
    <row r="1639" spans="1:5" x14ac:dyDescent="0.15">
      <c r="A1639">
        <v>3.2759999999999998</v>
      </c>
      <c r="B1639">
        <v>5.8000000000000003E-2</v>
      </c>
      <c r="C1639">
        <v>-659.30200000000002</v>
      </c>
      <c r="D1639">
        <v>0</v>
      </c>
      <c r="E1639">
        <f t="shared" si="25"/>
        <v>0</v>
      </c>
    </row>
    <row r="1640" spans="1:5" x14ac:dyDescent="0.15">
      <c r="A1640">
        <v>3.278</v>
      </c>
      <c r="B1640">
        <v>5.8000000000000003E-2</v>
      </c>
      <c r="C1640">
        <v>-658.96600000000001</v>
      </c>
      <c r="D1640">
        <v>0</v>
      </c>
      <c r="E1640">
        <f t="shared" si="25"/>
        <v>9.9999999999999982</v>
      </c>
    </row>
    <row r="1641" spans="1:5" x14ac:dyDescent="0.15">
      <c r="A1641">
        <v>3.28</v>
      </c>
      <c r="B1641">
        <v>7.8E-2</v>
      </c>
      <c r="C1641">
        <v>-658.46299999999997</v>
      </c>
      <c r="D1641">
        <v>0</v>
      </c>
      <c r="E1641">
        <f t="shared" si="25"/>
        <v>0</v>
      </c>
    </row>
    <row r="1642" spans="1:5" x14ac:dyDescent="0.15">
      <c r="A1642">
        <v>3.282</v>
      </c>
      <c r="B1642">
        <v>7.8E-2</v>
      </c>
      <c r="C1642">
        <v>-658.12699999999995</v>
      </c>
      <c r="D1642">
        <v>0</v>
      </c>
      <c r="E1642">
        <f t="shared" si="25"/>
        <v>0</v>
      </c>
    </row>
    <row r="1643" spans="1:5" x14ac:dyDescent="0.15">
      <c r="A1643">
        <v>3.2839999999999998</v>
      </c>
      <c r="B1643">
        <v>7.8E-2</v>
      </c>
      <c r="C1643">
        <v>-657.79100000000005</v>
      </c>
      <c r="D1643">
        <v>0</v>
      </c>
      <c r="E1643">
        <f t="shared" si="25"/>
        <v>0</v>
      </c>
    </row>
    <row r="1644" spans="1:5" x14ac:dyDescent="0.15">
      <c r="A1644">
        <v>3.286</v>
      </c>
      <c r="B1644">
        <v>7.8E-2</v>
      </c>
      <c r="C1644">
        <v>-657.45500000000004</v>
      </c>
      <c r="D1644">
        <v>0</v>
      </c>
      <c r="E1644">
        <f t="shared" si="25"/>
        <v>0</v>
      </c>
    </row>
    <row r="1645" spans="1:5" x14ac:dyDescent="0.15">
      <c r="A1645">
        <v>3.2879999999999998</v>
      </c>
      <c r="B1645">
        <v>7.8E-2</v>
      </c>
      <c r="C1645">
        <v>-657.12</v>
      </c>
      <c r="D1645">
        <v>0</v>
      </c>
      <c r="E1645">
        <f t="shared" si="25"/>
        <v>0</v>
      </c>
    </row>
    <row r="1646" spans="1:5" x14ac:dyDescent="0.15">
      <c r="A1646">
        <v>3.29</v>
      </c>
      <c r="B1646">
        <v>7.8E-2</v>
      </c>
      <c r="C1646">
        <v>-656.78399999999999</v>
      </c>
      <c r="D1646">
        <v>0</v>
      </c>
      <c r="E1646">
        <f t="shared" si="25"/>
        <v>0</v>
      </c>
    </row>
    <row r="1647" spans="1:5" x14ac:dyDescent="0.15">
      <c r="A1647">
        <v>3.2919999999999998</v>
      </c>
      <c r="B1647">
        <v>7.8E-2</v>
      </c>
      <c r="C1647">
        <v>-656.44799999999998</v>
      </c>
      <c r="D1647">
        <v>0</v>
      </c>
      <c r="E1647">
        <f t="shared" si="25"/>
        <v>0</v>
      </c>
    </row>
    <row r="1648" spans="1:5" x14ac:dyDescent="0.15">
      <c r="A1648">
        <v>3.294</v>
      </c>
      <c r="B1648">
        <v>7.8E-2</v>
      </c>
      <c r="C1648">
        <v>-656.11300000000006</v>
      </c>
      <c r="D1648">
        <v>0</v>
      </c>
      <c r="E1648">
        <f t="shared" si="25"/>
        <v>0</v>
      </c>
    </row>
    <row r="1649" spans="1:5" x14ac:dyDescent="0.15">
      <c r="A1649">
        <v>3.2959999999999998</v>
      </c>
      <c r="B1649">
        <v>7.8E-2</v>
      </c>
      <c r="C1649">
        <v>-655.94500000000005</v>
      </c>
      <c r="D1649">
        <v>0</v>
      </c>
      <c r="E1649">
        <f t="shared" si="25"/>
        <v>0</v>
      </c>
    </row>
    <row r="1650" spans="1:5" x14ac:dyDescent="0.15">
      <c r="A1650">
        <v>3.298</v>
      </c>
      <c r="B1650">
        <v>7.8E-2</v>
      </c>
      <c r="C1650">
        <v>-655.60900000000004</v>
      </c>
      <c r="D1650">
        <v>0</v>
      </c>
      <c r="E1650">
        <f t="shared" si="25"/>
        <v>0</v>
      </c>
    </row>
    <row r="1651" spans="1:5" x14ac:dyDescent="0.15">
      <c r="A1651">
        <v>3.3</v>
      </c>
      <c r="B1651">
        <v>7.8E-2</v>
      </c>
      <c r="C1651">
        <v>-655.27300000000002</v>
      </c>
      <c r="D1651">
        <v>0</v>
      </c>
      <c r="E1651">
        <f t="shared" si="25"/>
        <v>0</v>
      </c>
    </row>
    <row r="1652" spans="1:5" x14ac:dyDescent="0.15">
      <c r="A1652">
        <v>3.302</v>
      </c>
      <c r="B1652">
        <v>7.8E-2</v>
      </c>
      <c r="C1652">
        <v>-655.10599999999999</v>
      </c>
      <c r="D1652">
        <v>0</v>
      </c>
      <c r="E1652">
        <f t="shared" si="25"/>
        <v>0</v>
      </c>
    </row>
    <row r="1653" spans="1:5" x14ac:dyDescent="0.15">
      <c r="A1653">
        <v>3.3039999999999998</v>
      </c>
      <c r="B1653">
        <v>7.8E-2</v>
      </c>
      <c r="C1653">
        <v>-654.77</v>
      </c>
      <c r="D1653">
        <v>0</v>
      </c>
      <c r="E1653">
        <f t="shared" si="25"/>
        <v>0</v>
      </c>
    </row>
    <row r="1654" spans="1:5" x14ac:dyDescent="0.15">
      <c r="A1654">
        <v>3.306</v>
      </c>
      <c r="B1654">
        <v>7.8E-2</v>
      </c>
      <c r="C1654">
        <v>-654.60199999999998</v>
      </c>
      <c r="D1654">
        <v>0</v>
      </c>
      <c r="E1654">
        <f t="shared" si="25"/>
        <v>0</v>
      </c>
    </row>
    <row r="1655" spans="1:5" x14ac:dyDescent="0.15">
      <c r="A1655">
        <v>3.3079999999999998</v>
      </c>
      <c r="B1655">
        <v>7.8E-2</v>
      </c>
      <c r="C1655">
        <v>-654.43399999999997</v>
      </c>
      <c r="D1655">
        <v>0</v>
      </c>
      <c r="E1655">
        <f t="shared" si="25"/>
        <v>0</v>
      </c>
    </row>
    <row r="1656" spans="1:5" x14ac:dyDescent="0.15">
      <c r="A1656">
        <v>3.31</v>
      </c>
      <c r="B1656">
        <v>7.8E-2</v>
      </c>
      <c r="C1656">
        <v>-654.26599999999996</v>
      </c>
      <c r="D1656">
        <v>0</v>
      </c>
      <c r="E1656">
        <f t="shared" si="25"/>
        <v>0</v>
      </c>
    </row>
    <row r="1657" spans="1:5" x14ac:dyDescent="0.15">
      <c r="A1657">
        <v>3.3119999999999998</v>
      </c>
      <c r="B1657">
        <v>7.8E-2</v>
      </c>
      <c r="C1657">
        <v>-654.26599999999996</v>
      </c>
      <c r="D1657">
        <v>0</v>
      </c>
      <c r="E1657">
        <f t="shared" si="25"/>
        <v>0</v>
      </c>
    </row>
    <row r="1658" spans="1:5" x14ac:dyDescent="0.15">
      <c r="A1658">
        <v>3.3140000000000001</v>
      </c>
      <c r="B1658">
        <v>7.8E-2</v>
      </c>
      <c r="C1658">
        <v>-654.09900000000005</v>
      </c>
      <c r="D1658">
        <v>0</v>
      </c>
      <c r="E1658">
        <f t="shared" si="25"/>
        <v>0</v>
      </c>
    </row>
    <row r="1659" spans="1:5" x14ac:dyDescent="0.15">
      <c r="A1659">
        <v>3.3159999999999998</v>
      </c>
      <c r="B1659">
        <v>7.8E-2</v>
      </c>
      <c r="C1659">
        <v>-653.93100000000004</v>
      </c>
      <c r="D1659">
        <v>0</v>
      </c>
      <c r="E1659">
        <f t="shared" si="25"/>
        <v>0</v>
      </c>
    </row>
    <row r="1660" spans="1:5" x14ac:dyDescent="0.15">
      <c r="A1660">
        <v>3.3180000000000001</v>
      </c>
      <c r="B1660">
        <v>7.8E-2</v>
      </c>
      <c r="C1660">
        <v>-653.93100000000004</v>
      </c>
      <c r="D1660">
        <v>0</v>
      </c>
      <c r="E1660">
        <f t="shared" si="25"/>
        <v>0</v>
      </c>
    </row>
    <row r="1661" spans="1:5" x14ac:dyDescent="0.15">
      <c r="A1661">
        <v>3.32</v>
      </c>
      <c r="B1661">
        <v>7.8E-2</v>
      </c>
      <c r="C1661">
        <v>-653.93100000000004</v>
      </c>
      <c r="D1661">
        <v>0</v>
      </c>
      <c r="E1661">
        <f t="shared" si="25"/>
        <v>-9.9999999999999982</v>
      </c>
    </row>
    <row r="1662" spans="1:5" x14ac:dyDescent="0.15">
      <c r="A1662">
        <v>3.3220000000000001</v>
      </c>
      <c r="B1662">
        <v>5.8000000000000003E-2</v>
      </c>
      <c r="C1662">
        <v>-653.76300000000003</v>
      </c>
      <c r="D1662">
        <v>0</v>
      </c>
      <c r="E1662">
        <f t="shared" si="25"/>
        <v>0</v>
      </c>
    </row>
    <row r="1663" spans="1:5" x14ac:dyDescent="0.15">
      <c r="A1663">
        <v>3.3239999999999998</v>
      </c>
      <c r="B1663">
        <v>5.8000000000000003E-2</v>
      </c>
      <c r="C1663">
        <v>-653.76300000000003</v>
      </c>
      <c r="D1663">
        <v>0</v>
      </c>
      <c r="E1663">
        <f t="shared" si="25"/>
        <v>0</v>
      </c>
    </row>
    <row r="1664" spans="1:5" x14ac:dyDescent="0.15">
      <c r="A1664">
        <v>3.3260000000000001</v>
      </c>
      <c r="B1664">
        <v>5.8000000000000003E-2</v>
      </c>
      <c r="C1664">
        <v>-653.76300000000003</v>
      </c>
      <c r="D1664">
        <v>0</v>
      </c>
      <c r="E1664">
        <f t="shared" si="25"/>
        <v>0</v>
      </c>
    </row>
    <row r="1665" spans="1:5" x14ac:dyDescent="0.15">
      <c r="A1665">
        <v>3.3279999999999998</v>
      </c>
      <c r="B1665">
        <v>5.8000000000000003E-2</v>
      </c>
      <c r="C1665">
        <v>-653.76300000000003</v>
      </c>
      <c r="D1665">
        <v>0</v>
      </c>
      <c r="E1665">
        <f t="shared" si="25"/>
        <v>0</v>
      </c>
    </row>
    <row r="1666" spans="1:5" x14ac:dyDescent="0.15">
      <c r="A1666">
        <v>3.33</v>
      </c>
      <c r="B1666">
        <v>5.8000000000000003E-2</v>
      </c>
      <c r="C1666">
        <v>-653.76300000000003</v>
      </c>
      <c r="D1666">
        <v>0</v>
      </c>
      <c r="E1666">
        <f t="shared" si="25"/>
        <v>0</v>
      </c>
    </row>
    <row r="1667" spans="1:5" x14ac:dyDescent="0.15">
      <c r="A1667">
        <v>3.3319999999999999</v>
      </c>
      <c r="B1667">
        <v>5.8000000000000003E-2</v>
      </c>
      <c r="C1667">
        <v>-653.76300000000003</v>
      </c>
      <c r="D1667">
        <v>0</v>
      </c>
      <c r="E1667">
        <f t="shared" ref="E1667:E1730" si="26">(B1668-B1667)/0.002</f>
        <v>0</v>
      </c>
    </row>
    <row r="1668" spans="1:5" x14ac:dyDescent="0.15">
      <c r="A1668">
        <v>3.3340000000000001</v>
      </c>
      <c r="B1668">
        <v>5.8000000000000003E-2</v>
      </c>
      <c r="C1668">
        <v>-653.76300000000003</v>
      </c>
      <c r="D1668">
        <v>0</v>
      </c>
      <c r="E1668">
        <f t="shared" si="26"/>
        <v>0</v>
      </c>
    </row>
    <row r="1669" spans="1:5" x14ac:dyDescent="0.15">
      <c r="A1669">
        <v>3.3359999999999999</v>
      </c>
      <c r="B1669">
        <v>5.8000000000000003E-2</v>
      </c>
      <c r="C1669">
        <v>-653.76300000000003</v>
      </c>
      <c r="D1669">
        <v>0</v>
      </c>
      <c r="E1669">
        <f t="shared" si="26"/>
        <v>0</v>
      </c>
    </row>
    <row r="1670" spans="1:5" x14ac:dyDescent="0.15">
      <c r="A1670">
        <v>3.3380000000000001</v>
      </c>
      <c r="B1670">
        <v>5.8000000000000003E-2</v>
      </c>
      <c r="C1670">
        <v>-653.76300000000003</v>
      </c>
      <c r="D1670">
        <v>0</v>
      </c>
      <c r="E1670">
        <f t="shared" si="26"/>
        <v>0</v>
      </c>
    </row>
    <row r="1671" spans="1:5" x14ac:dyDescent="0.15">
      <c r="A1671">
        <v>3.34</v>
      </c>
      <c r="B1671">
        <v>5.8000000000000003E-2</v>
      </c>
      <c r="C1671">
        <v>-653.76300000000003</v>
      </c>
      <c r="D1671">
        <v>0</v>
      </c>
      <c r="E1671">
        <f t="shared" si="26"/>
        <v>0</v>
      </c>
    </row>
    <row r="1672" spans="1:5" x14ac:dyDescent="0.15">
      <c r="A1672">
        <v>3.3420000000000001</v>
      </c>
      <c r="B1672">
        <v>5.8000000000000003E-2</v>
      </c>
      <c r="C1672">
        <v>-653.93100000000004</v>
      </c>
      <c r="D1672">
        <v>0</v>
      </c>
      <c r="E1672">
        <f t="shared" si="26"/>
        <v>0</v>
      </c>
    </row>
    <row r="1673" spans="1:5" x14ac:dyDescent="0.15">
      <c r="A1673">
        <v>3.3439999999999999</v>
      </c>
      <c r="B1673">
        <v>5.8000000000000003E-2</v>
      </c>
      <c r="C1673">
        <v>-653.93100000000004</v>
      </c>
      <c r="D1673">
        <v>0</v>
      </c>
      <c r="E1673">
        <f t="shared" si="26"/>
        <v>0</v>
      </c>
    </row>
    <row r="1674" spans="1:5" x14ac:dyDescent="0.15">
      <c r="A1674">
        <v>3.3460000000000001</v>
      </c>
      <c r="B1674">
        <v>5.8000000000000003E-2</v>
      </c>
      <c r="C1674">
        <v>-653.93100000000004</v>
      </c>
      <c r="D1674">
        <v>0</v>
      </c>
      <c r="E1674">
        <f t="shared" si="26"/>
        <v>0</v>
      </c>
    </row>
    <row r="1675" spans="1:5" x14ac:dyDescent="0.15">
      <c r="A1675">
        <v>3.3479999999999999</v>
      </c>
      <c r="B1675">
        <v>5.8000000000000003E-2</v>
      </c>
      <c r="C1675">
        <v>-653.93100000000004</v>
      </c>
      <c r="D1675">
        <v>0</v>
      </c>
      <c r="E1675">
        <f t="shared" si="26"/>
        <v>0</v>
      </c>
    </row>
    <row r="1676" spans="1:5" x14ac:dyDescent="0.15">
      <c r="A1676">
        <v>3.35</v>
      </c>
      <c r="B1676">
        <v>5.8000000000000003E-2</v>
      </c>
      <c r="C1676">
        <v>-654.09900000000005</v>
      </c>
      <c r="D1676">
        <v>0</v>
      </c>
      <c r="E1676">
        <f t="shared" si="26"/>
        <v>0</v>
      </c>
    </row>
    <row r="1677" spans="1:5" x14ac:dyDescent="0.15">
      <c r="A1677">
        <v>3.3519999999999999</v>
      </c>
      <c r="B1677">
        <v>5.8000000000000003E-2</v>
      </c>
      <c r="C1677">
        <v>-654.09900000000005</v>
      </c>
      <c r="D1677">
        <v>0</v>
      </c>
      <c r="E1677">
        <f t="shared" si="26"/>
        <v>0</v>
      </c>
    </row>
    <row r="1678" spans="1:5" x14ac:dyDescent="0.15">
      <c r="A1678">
        <v>3.3540000000000001</v>
      </c>
      <c r="B1678">
        <v>5.8000000000000003E-2</v>
      </c>
      <c r="C1678">
        <v>-654.09900000000005</v>
      </c>
      <c r="D1678">
        <v>0</v>
      </c>
      <c r="E1678">
        <f t="shared" si="26"/>
        <v>0</v>
      </c>
    </row>
    <row r="1679" spans="1:5" x14ac:dyDescent="0.15">
      <c r="A1679">
        <v>3.3559999999999999</v>
      </c>
      <c r="B1679">
        <v>5.8000000000000003E-2</v>
      </c>
      <c r="C1679">
        <v>-654.09900000000005</v>
      </c>
      <c r="D1679">
        <v>0</v>
      </c>
      <c r="E1679">
        <f t="shared" si="26"/>
        <v>0</v>
      </c>
    </row>
    <row r="1680" spans="1:5" x14ac:dyDescent="0.15">
      <c r="A1680">
        <v>3.3580000000000001</v>
      </c>
      <c r="B1680">
        <v>5.8000000000000003E-2</v>
      </c>
      <c r="C1680">
        <v>-653.93100000000004</v>
      </c>
      <c r="D1680">
        <v>0</v>
      </c>
      <c r="E1680">
        <f t="shared" si="26"/>
        <v>0</v>
      </c>
    </row>
    <row r="1681" spans="1:5" x14ac:dyDescent="0.15">
      <c r="A1681">
        <v>3.36</v>
      </c>
      <c r="B1681">
        <v>5.8000000000000003E-2</v>
      </c>
      <c r="C1681">
        <v>-653.93100000000004</v>
      </c>
      <c r="D1681">
        <v>0</v>
      </c>
      <c r="E1681">
        <f t="shared" si="26"/>
        <v>0</v>
      </c>
    </row>
    <row r="1682" spans="1:5" x14ac:dyDescent="0.15">
      <c r="A1682">
        <v>3.3620000000000001</v>
      </c>
      <c r="B1682">
        <v>5.8000000000000003E-2</v>
      </c>
      <c r="C1682">
        <v>-653.93100000000004</v>
      </c>
      <c r="D1682">
        <v>0</v>
      </c>
      <c r="E1682">
        <f t="shared" si="26"/>
        <v>0</v>
      </c>
    </row>
    <row r="1683" spans="1:5" x14ac:dyDescent="0.15">
      <c r="A1683">
        <v>3.3639999999999999</v>
      </c>
      <c r="B1683">
        <v>5.8000000000000003E-2</v>
      </c>
      <c r="C1683">
        <v>-653.76300000000003</v>
      </c>
      <c r="D1683">
        <v>0</v>
      </c>
      <c r="E1683">
        <f t="shared" si="26"/>
        <v>0</v>
      </c>
    </row>
    <row r="1684" spans="1:5" x14ac:dyDescent="0.15">
      <c r="A1684">
        <v>3.3660000000000001</v>
      </c>
      <c r="B1684">
        <v>5.8000000000000003E-2</v>
      </c>
      <c r="C1684">
        <v>-653.76300000000003</v>
      </c>
      <c r="D1684">
        <v>0</v>
      </c>
      <c r="E1684">
        <f t="shared" si="26"/>
        <v>0</v>
      </c>
    </row>
    <row r="1685" spans="1:5" x14ac:dyDescent="0.15">
      <c r="A1685">
        <v>3.3679999999999999</v>
      </c>
      <c r="B1685">
        <v>5.8000000000000003E-2</v>
      </c>
      <c r="C1685">
        <v>-653.59500000000003</v>
      </c>
      <c r="D1685">
        <v>0</v>
      </c>
      <c r="E1685">
        <f t="shared" si="26"/>
        <v>0</v>
      </c>
    </row>
    <row r="1686" spans="1:5" x14ac:dyDescent="0.15">
      <c r="A1686">
        <v>3.37</v>
      </c>
      <c r="B1686">
        <v>5.8000000000000003E-2</v>
      </c>
      <c r="C1686">
        <v>-653.59500000000003</v>
      </c>
      <c r="D1686">
        <v>0</v>
      </c>
      <c r="E1686">
        <f t="shared" si="26"/>
        <v>0</v>
      </c>
    </row>
    <row r="1687" spans="1:5" x14ac:dyDescent="0.15">
      <c r="A1687">
        <v>3.3719999999999999</v>
      </c>
      <c r="B1687">
        <v>5.8000000000000003E-2</v>
      </c>
      <c r="C1687">
        <v>-653.42700000000002</v>
      </c>
      <c r="D1687">
        <v>0</v>
      </c>
      <c r="E1687">
        <f t="shared" si="26"/>
        <v>0</v>
      </c>
    </row>
    <row r="1688" spans="1:5" x14ac:dyDescent="0.15">
      <c r="A1688">
        <v>3.3740000000000001</v>
      </c>
      <c r="B1688">
        <v>5.8000000000000003E-2</v>
      </c>
      <c r="C1688">
        <v>-653.09100000000001</v>
      </c>
      <c r="D1688">
        <v>0</v>
      </c>
      <c r="E1688">
        <f t="shared" si="26"/>
        <v>0</v>
      </c>
    </row>
    <row r="1689" spans="1:5" x14ac:dyDescent="0.15">
      <c r="A1689">
        <v>3.3759999999999999</v>
      </c>
      <c r="B1689">
        <v>5.8000000000000003E-2</v>
      </c>
      <c r="C1689">
        <v>-652.92399999999998</v>
      </c>
      <c r="D1689">
        <v>0</v>
      </c>
      <c r="E1689">
        <f t="shared" si="26"/>
        <v>0</v>
      </c>
    </row>
    <row r="1690" spans="1:5" x14ac:dyDescent="0.15">
      <c r="A1690">
        <v>3.3780000000000001</v>
      </c>
      <c r="B1690">
        <v>5.8000000000000003E-2</v>
      </c>
      <c r="C1690">
        <v>-652.58799999999997</v>
      </c>
      <c r="D1690">
        <v>0</v>
      </c>
      <c r="E1690">
        <f t="shared" si="26"/>
        <v>0</v>
      </c>
    </row>
    <row r="1691" spans="1:5" x14ac:dyDescent="0.15">
      <c r="A1691">
        <v>3.38</v>
      </c>
      <c r="B1691">
        <v>5.8000000000000003E-2</v>
      </c>
      <c r="C1691">
        <v>-652.25199999999995</v>
      </c>
      <c r="D1691">
        <v>0</v>
      </c>
      <c r="E1691">
        <f t="shared" si="26"/>
        <v>0</v>
      </c>
    </row>
    <row r="1692" spans="1:5" x14ac:dyDescent="0.15">
      <c r="A1692">
        <v>3.3820000000000001</v>
      </c>
      <c r="B1692">
        <v>5.8000000000000003E-2</v>
      </c>
      <c r="C1692">
        <v>-651.91700000000003</v>
      </c>
      <c r="D1692">
        <v>0</v>
      </c>
      <c r="E1692">
        <f t="shared" si="26"/>
        <v>0</v>
      </c>
    </row>
    <row r="1693" spans="1:5" x14ac:dyDescent="0.15">
      <c r="A1693">
        <v>3.3839999999999999</v>
      </c>
      <c r="B1693">
        <v>5.8000000000000003E-2</v>
      </c>
      <c r="C1693">
        <v>-651.58100000000002</v>
      </c>
      <c r="D1693">
        <v>0</v>
      </c>
      <c r="E1693">
        <f t="shared" si="26"/>
        <v>9.9999999999999982</v>
      </c>
    </row>
    <row r="1694" spans="1:5" x14ac:dyDescent="0.15">
      <c r="A1694">
        <v>3.3860000000000001</v>
      </c>
      <c r="B1694">
        <v>7.8E-2</v>
      </c>
      <c r="C1694">
        <v>-651.077</v>
      </c>
      <c r="D1694">
        <v>0</v>
      </c>
      <c r="E1694">
        <f t="shared" si="26"/>
        <v>0</v>
      </c>
    </row>
    <row r="1695" spans="1:5" x14ac:dyDescent="0.15">
      <c r="A1695">
        <v>3.3879999999999999</v>
      </c>
      <c r="B1695">
        <v>7.8E-2</v>
      </c>
      <c r="C1695">
        <v>-650.74199999999996</v>
      </c>
      <c r="D1695">
        <v>0</v>
      </c>
      <c r="E1695">
        <f t="shared" si="26"/>
        <v>0</v>
      </c>
    </row>
    <row r="1696" spans="1:5" x14ac:dyDescent="0.15">
      <c r="A1696">
        <v>3.39</v>
      </c>
      <c r="B1696">
        <v>7.8E-2</v>
      </c>
      <c r="C1696">
        <v>-650.23800000000006</v>
      </c>
      <c r="D1696">
        <v>0</v>
      </c>
      <c r="E1696">
        <f t="shared" si="26"/>
        <v>0</v>
      </c>
    </row>
    <row r="1697" spans="1:5" x14ac:dyDescent="0.15">
      <c r="A1697">
        <v>3.3919999999999999</v>
      </c>
      <c r="B1697">
        <v>7.8E-2</v>
      </c>
      <c r="C1697">
        <v>-649.90200000000004</v>
      </c>
      <c r="D1697">
        <v>0</v>
      </c>
      <c r="E1697">
        <f t="shared" si="26"/>
        <v>0</v>
      </c>
    </row>
    <row r="1698" spans="1:5" x14ac:dyDescent="0.15">
      <c r="A1698">
        <v>3.3940000000000001</v>
      </c>
      <c r="B1698">
        <v>7.8E-2</v>
      </c>
      <c r="C1698">
        <v>-649.399</v>
      </c>
      <c r="D1698">
        <v>0</v>
      </c>
      <c r="E1698">
        <f t="shared" si="26"/>
        <v>0</v>
      </c>
    </row>
    <row r="1699" spans="1:5" x14ac:dyDescent="0.15">
      <c r="A1699">
        <v>3.3959999999999999</v>
      </c>
      <c r="B1699">
        <v>7.8E-2</v>
      </c>
      <c r="C1699">
        <v>-649.06299999999999</v>
      </c>
      <c r="D1699">
        <v>0</v>
      </c>
      <c r="E1699">
        <f t="shared" si="26"/>
        <v>0</v>
      </c>
    </row>
    <row r="1700" spans="1:5" x14ac:dyDescent="0.15">
      <c r="A1700">
        <v>3.3980000000000001</v>
      </c>
      <c r="B1700">
        <v>7.8E-2</v>
      </c>
      <c r="C1700">
        <v>-648.72699999999998</v>
      </c>
      <c r="D1700">
        <v>0</v>
      </c>
      <c r="E1700">
        <f t="shared" si="26"/>
        <v>0</v>
      </c>
    </row>
    <row r="1701" spans="1:5" x14ac:dyDescent="0.15">
      <c r="A1701">
        <v>3.4</v>
      </c>
      <c r="B1701">
        <v>7.8E-2</v>
      </c>
      <c r="C1701">
        <v>-648.39200000000005</v>
      </c>
      <c r="D1701">
        <v>0</v>
      </c>
      <c r="E1701">
        <f t="shared" si="26"/>
        <v>0</v>
      </c>
    </row>
    <row r="1702" spans="1:5" x14ac:dyDescent="0.15">
      <c r="A1702">
        <v>3.4020000000000001</v>
      </c>
      <c r="B1702">
        <v>7.8E-2</v>
      </c>
      <c r="C1702">
        <v>-648.22400000000005</v>
      </c>
      <c r="D1702">
        <v>0</v>
      </c>
      <c r="E1702">
        <f t="shared" si="26"/>
        <v>0</v>
      </c>
    </row>
    <row r="1703" spans="1:5" x14ac:dyDescent="0.15">
      <c r="A1703">
        <v>3.4039999999999999</v>
      </c>
      <c r="B1703">
        <v>7.8E-2</v>
      </c>
      <c r="C1703">
        <v>-648.05600000000004</v>
      </c>
      <c r="D1703">
        <v>0</v>
      </c>
      <c r="E1703">
        <f t="shared" si="26"/>
        <v>0</v>
      </c>
    </row>
    <row r="1704" spans="1:5" x14ac:dyDescent="0.15">
      <c r="A1704">
        <v>3.4060000000000001</v>
      </c>
      <c r="B1704">
        <v>7.8E-2</v>
      </c>
      <c r="C1704">
        <v>-648.05600000000004</v>
      </c>
      <c r="D1704">
        <v>0</v>
      </c>
      <c r="E1704">
        <f t="shared" si="26"/>
        <v>0</v>
      </c>
    </row>
    <row r="1705" spans="1:5" x14ac:dyDescent="0.15">
      <c r="A1705">
        <v>3.4079999999999999</v>
      </c>
      <c r="B1705">
        <v>7.8E-2</v>
      </c>
      <c r="C1705">
        <v>-648.05600000000004</v>
      </c>
      <c r="D1705">
        <v>0</v>
      </c>
      <c r="E1705">
        <f t="shared" si="26"/>
        <v>0</v>
      </c>
    </row>
    <row r="1706" spans="1:5" x14ac:dyDescent="0.15">
      <c r="A1706">
        <v>3.41</v>
      </c>
      <c r="B1706">
        <v>7.8E-2</v>
      </c>
      <c r="C1706">
        <v>-648.05600000000004</v>
      </c>
      <c r="D1706">
        <v>0</v>
      </c>
      <c r="E1706">
        <f t="shared" si="26"/>
        <v>0</v>
      </c>
    </row>
    <row r="1707" spans="1:5" x14ac:dyDescent="0.15">
      <c r="A1707">
        <v>3.4119999999999999</v>
      </c>
      <c r="B1707">
        <v>7.8E-2</v>
      </c>
      <c r="C1707">
        <v>-648.05600000000004</v>
      </c>
      <c r="D1707">
        <v>0</v>
      </c>
      <c r="E1707">
        <f t="shared" si="26"/>
        <v>0</v>
      </c>
    </row>
    <row r="1708" spans="1:5" x14ac:dyDescent="0.15">
      <c r="A1708">
        <v>3.4140000000000001</v>
      </c>
      <c r="B1708">
        <v>7.8E-2</v>
      </c>
      <c r="C1708">
        <v>-648.05600000000004</v>
      </c>
      <c r="D1708">
        <v>0</v>
      </c>
      <c r="E1708">
        <f t="shared" si="26"/>
        <v>0</v>
      </c>
    </row>
    <row r="1709" spans="1:5" x14ac:dyDescent="0.15">
      <c r="A1709">
        <v>3.4159999999999999</v>
      </c>
      <c r="B1709">
        <v>7.8E-2</v>
      </c>
      <c r="C1709">
        <v>-648.22400000000005</v>
      </c>
      <c r="D1709">
        <v>0</v>
      </c>
      <c r="E1709">
        <f t="shared" si="26"/>
        <v>0</v>
      </c>
    </row>
    <row r="1710" spans="1:5" x14ac:dyDescent="0.15">
      <c r="A1710">
        <v>3.4180000000000001</v>
      </c>
      <c r="B1710">
        <v>7.8E-2</v>
      </c>
      <c r="C1710">
        <v>-648.22400000000005</v>
      </c>
      <c r="D1710">
        <v>0</v>
      </c>
      <c r="E1710">
        <f t="shared" si="26"/>
        <v>0</v>
      </c>
    </row>
    <row r="1711" spans="1:5" x14ac:dyDescent="0.15">
      <c r="A1711">
        <v>3.42</v>
      </c>
      <c r="B1711">
        <v>7.8E-2</v>
      </c>
      <c r="C1711">
        <v>-648.39200000000005</v>
      </c>
      <c r="D1711">
        <v>0</v>
      </c>
      <c r="E1711">
        <f t="shared" si="26"/>
        <v>0</v>
      </c>
    </row>
    <row r="1712" spans="1:5" x14ac:dyDescent="0.15">
      <c r="A1712">
        <v>3.4220000000000002</v>
      </c>
      <c r="B1712">
        <v>7.8E-2</v>
      </c>
      <c r="C1712">
        <v>-648.39200000000005</v>
      </c>
      <c r="D1712">
        <v>0</v>
      </c>
      <c r="E1712">
        <f t="shared" si="26"/>
        <v>0</v>
      </c>
    </row>
    <row r="1713" spans="1:5" x14ac:dyDescent="0.15">
      <c r="A1713">
        <v>3.4239999999999999</v>
      </c>
      <c r="B1713">
        <v>7.8E-2</v>
      </c>
      <c r="C1713">
        <v>-648.39200000000005</v>
      </c>
      <c r="D1713">
        <v>0</v>
      </c>
      <c r="E1713">
        <f t="shared" si="26"/>
        <v>0</v>
      </c>
    </row>
    <row r="1714" spans="1:5" x14ac:dyDescent="0.15">
      <c r="A1714">
        <v>3.4260000000000002</v>
      </c>
      <c r="B1714">
        <v>7.8E-2</v>
      </c>
      <c r="C1714">
        <v>-648.55999999999995</v>
      </c>
      <c r="D1714">
        <v>0</v>
      </c>
      <c r="E1714">
        <f t="shared" si="26"/>
        <v>0</v>
      </c>
    </row>
    <row r="1715" spans="1:5" x14ac:dyDescent="0.15">
      <c r="A1715">
        <v>3.4279999999999999</v>
      </c>
      <c r="B1715">
        <v>7.8E-2</v>
      </c>
      <c r="C1715">
        <v>-648.55999999999995</v>
      </c>
      <c r="D1715">
        <v>0</v>
      </c>
      <c r="E1715">
        <f t="shared" si="26"/>
        <v>0</v>
      </c>
    </row>
    <row r="1716" spans="1:5" x14ac:dyDescent="0.15">
      <c r="A1716">
        <v>3.43</v>
      </c>
      <c r="B1716">
        <v>7.8E-2</v>
      </c>
      <c r="C1716">
        <v>-648.55999999999995</v>
      </c>
      <c r="D1716">
        <v>0</v>
      </c>
      <c r="E1716">
        <f t="shared" si="26"/>
        <v>0</v>
      </c>
    </row>
    <row r="1717" spans="1:5" x14ac:dyDescent="0.15">
      <c r="A1717">
        <v>3.4319999999999999</v>
      </c>
      <c r="B1717">
        <v>7.8E-2</v>
      </c>
      <c r="C1717">
        <v>-648.72699999999998</v>
      </c>
      <c r="D1717">
        <v>0</v>
      </c>
      <c r="E1717">
        <f t="shared" si="26"/>
        <v>0</v>
      </c>
    </row>
    <row r="1718" spans="1:5" x14ac:dyDescent="0.15">
      <c r="A1718">
        <v>3.4340000000000002</v>
      </c>
      <c r="B1718">
        <v>7.8E-2</v>
      </c>
      <c r="C1718">
        <v>-648.72699999999998</v>
      </c>
      <c r="D1718">
        <v>0</v>
      </c>
      <c r="E1718">
        <f t="shared" si="26"/>
        <v>0</v>
      </c>
    </row>
    <row r="1719" spans="1:5" x14ac:dyDescent="0.15">
      <c r="A1719">
        <v>3.4359999999999999</v>
      </c>
      <c r="B1719">
        <v>7.8E-2</v>
      </c>
      <c r="C1719">
        <v>-648.72699999999998</v>
      </c>
      <c r="D1719">
        <v>0</v>
      </c>
      <c r="E1719">
        <f t="shared" si="26"/>
        <v>0</v>
      </c>
    </row>
    <row r="1720" spans="1:5" x14ac:dyDescent="0.15">
      <c r="A1720">
        <v>3.4380000000000002</v>
      </c>
      <c r="B1720">
        <v>7.8E-2</v>
      </c>
      <c r="C1720">
        <v>-648.89499999999998</v>
      </c>
      <c r="D1720">
        <v>0</v>
      </c>
      <c r="E1720">
        <f t="shared" si="26"/>
        <v>0</v>
      </c>
    </row>
    <row r="1721" spans="1:5" x14ac:dyDescent="0.15">
      <c r="A1721">
        <v>3.44</v>
      </c>
      <c r="B1721">
        <v>7.8E-2</v>
      </c>
      <c r="C1721">
        <v>-648.89499999999998</v>
      </c>
      <c r="D1721">
        <v>0</v>
      </c>
      <c r="E1721">
        <f t="shared" si="26"/>
        <v>0</v>
      </c>
    </row>
    <row r="1722" spans="1:5" x14ac:dyDescent="0.15">
      <c r="A1722">
        <v>3.4420000000000002</v>
      </c>
      <c r="B1722">
        <v>7.8E-2</v>
      </c>
      <c r="C1722">
        <v>-648.89499999999998</v>
      </c>
      <c r="D1722">
        <v>0</v>
      </c>
      <c r="E1722">
        <f t="shared" si="26"/>
        <v>0</v>
      </c>
    </row>
    <row r="1723" spans="1:5" x14ac:dyDescent="0.15">
      <c r="A1723">
        <v>3.444</v>
      </c>
      <c r="B1723">
        <v>7.8E-2</v>
      </c>
      <c r="C1723">
        <v>-648.89499999999998</v>
      </c>
      <c r="D1723">
        <v>0</v>
      </c>
      <c r="E1723">
        <f t="shared" si="26"/>
        <v>0</v>
      </c>
    </row>
    <row r="1724" spans="1:5" x14ac:dyDescent="0.15">
      <c r="A1724">
        <v>3.4460000000000002</v>
      </c>
      <c r="B1724">
        <v>7.8E-2</v>
      </c>
      <c r="C1724">
        <v>-648.89499999999998</v>
      </c>
      <c r="D1724">
        <v>0</v>
      </c>
      <c r="E1724">
        <f t="shared" si="26"/>
        <v>0</v>
      </c>
    </row>
    <row r="1725" spans="1:5" x14ac:dyDescent="0.15">
      <c r="A1725">
        <v>3.448</v>
      </c>
      <c r="B1725">
        <v>7.8E-2</v>
      </c>
      <c r="C1725">
        <v>-648.89499999999998</v>
      </c>
      <c r="D1725">
        <v>0</v>
      </c>
      <c r="E1725">
        <f t="shared" si="26"/>
        <v>0</v>
      </c>
    </row>
    <row r="1726" spans="1:5" x14ac:dyDescent="0.15">
      <c r="A1726">
        <v>3.45</v>
      </c>
      <c r="B1726">
        <v>7.8E-2</v>
      </c>
      <c r="C1726">
        <v>-648.89499999999998</v>
      </c>
      <c r="D1726">
        <v>0</v>
      </c>
      <c r="E1726">
        <f t="shared" si="26"/>
        <v>0</v>
      </c>
    </row>
    <row r="1727" spans="1:5" x14ac:dyDescent="0.15">
      <c r="A1727">
        <v>3.452</v>
      </c>
      <c r="B1727">
        <v>7.8E-2</v>
      </c>
      <c r="C1727">
        <v>-648.72699999999998</v>
      </c>
      <c r="D1727">
        <v>0</v>
      </c>
      <c r="E1727">
        <f t="shared" si="26"/>
        <v>0</v>
      </c>
    </row>
    <row r="1728" spans="1:5" x14ac:dyDescent="0.15">
      <c r="A1728">
        <v>3.4540000000000002</v>
      </c>
      <c r="B1728">
        <v>7.8E-2</v>
      </c>
      <c r="C1728">
        <v>-648.72699999999998</v>
      </c>
      <c r="D1728">
        <v>0</v>
      </c>
      <c r="E1728">
        <f t="shared" si="26"/>
        <v>0</v>
      </c>
    </row>
    <row r="1729" spans="1:5" x14ac:dyDescent="0.15">
      <c r="A1729">
        <v>3.456</v>
      </c>
      <c r="B1729">
        <v>7.8E-2</v>
      </c>
      <c r="C1729">
        <v>-648.55999999999995</v>
      </c>
      <c r="D1729">
        <v>0</v>
      </c>
      <c r="E1729">
        <f t="shared" si="26"/>
        <v>0</v>
      </c>
    </row>
    <row r="1730" spans="1:5" x14ac:dyDescent="0.15">
      <c r="A1730">
        <v>3.4580000000000002</v>
      </c>
      <c r="B1730">
        <v>7.8E-2</v>
      </c>
      <c r="C1730">
        <v>-648.39200000000005</v>
      </c>
      <c r="D1730">
        <v>0</v>
      </c>
      <c r="E1730">
        <f t="shared" si="26"/>
        <v>0</v>
      </c>
    </row>
    <row r="1731" spans="1:5" x14ac:dyDescent="0.15">
      <c r="A1731">
        <v>3.46</v>
      </c>
      <c r="B1731">
        <v>7.8E-2</v>
      </c>
      <c r="C1731">
        <v>-648.22400000000005</v>
      </c>
      <c r="D1731">
        <v>0</v>
      </c>
      <c r="E1731">
        <f t="shared" ref="E1731:E1794" si="27">(B1732-B1731)/0.002</f>
        <v>0</v>
      </c>
    </row>
    <row r="1732" spans="1:5" x14ac:dyDescent="0.15">
      <c r="A1732">
        <v>3.4620000000000002</v>
      </c>
      <c r="B1732">
        <v>7.8E-2</v>
      </c>
      <c r="C1732">
        <v>-648.05600000000004</v>
      </c>
      <c r="D1732">
        <v>0</v>
      </c>
      <c r="E1732">
        <f t="shared" si="27"/>
        <v>0</v>
      </c>
    </row>
    <row r="1733" spans="1:5" x14ac:dyDescent="0.15">
      <c r="A1733">
        <v>3.464</v>
      </c>
      <c r="B1733">
        <v>7.8E-2</v>
      </c>
      <c r="C1733">
        <v>-647.88800000000003</v>
      </c>
      <c r="D1733">
        <v>0</v>
      </c>
      <c r="E1733">
        <f t="shared" si="27"/>
        <v>0</v>
      </c>
    </row>
    <row r="1734" spans="1:5" x14ac:dyDescent="0.15">
      <c r="A1734">
        <v>3.4660000000000002</v>
      </c>
      <c r="B1734">
        <v>7.8E-2</v>
      </c>
      <c r="C1734">
        <v>-647.72</v>
      </c>
      <c r="D1734">
        <v>0</v>
      </c>
      <c r="E1734">
        <f t="shared" si="27"/>
        <v>0</v>
      </c>
    </row>
    <row r="1735" spans="1:5" x14ac:dyDescent="0.15">
      <c r="A1735">
        <v>3.468</v>
      </c>
      <c r="B1735">
        <v>7.8E-2</v>
      </c>
      <c r="C1735">
        <v>-647.38499999999999</v>
      </c>
      <c r="D1735">
        <v>0</v>
      </c>
      <c r="E1735">
        <f t="shared" si="27"/>
        <v>0</v>
      </c>
    </row>
    <row r="1736" spans="1:5" x14ac:dyDescent="0.15">
      <c r="A1736">
        <v>3.47</v>
      </c>
      <c r="B1736">
        <v>7.8E-2</v>
      </c>
      <c r="C1736">
        <v>-647.21699999999998</v>
      </c>
      <c r="D1736">
        <v>0</v>
      </c>
      <c r="E1736">
        <f t="shared" si="27"/>
        <v>0</v>
      </c>
    </row>
    <row r="1737" spans="1:5" x14ac:dyDescent="0.15">
      <c r="A1737">
        <v>3.472</v>
      </c>
      <c r="B1737">
        <v>7.8E-2</v>
      </c>
      <c r="C1737">
        <v>-647.04899999999998</v>
      </c>
      <c r="D1737">
        <v>0</v>
      </c>
      <c r="E1737">
        <f t="shared" si="27"/>
        <v>0</v>
      </c>
    </row>
    <row r="1738" spans="1:5" x14ac:dyDescent="0.15">
      <c r="A1738">
        <v>3.4740000000000002</v>
      </c>
      <c r="B1738">
        <v>7.8E-2</v>
      </c>
      <c r="C1738">
        <v>-646.88099999999997</v>
      </c>
      <c r="D1738">
        <v>0</v>
      </c>
      <c r="E1738">
        <f t="shared" si="27"/>
        <v>0</v>
      </c>
    </row>
    <row r="1739" spans="1:5" x14ac:dyDescent="0.15">
      <c r="A1739">
        <v>3.476</v>
      </c>
      <c r="B1739">
        <v>7.8E-2</v>
      </c>
      <c r="C1739">
        <v>-646.71299999999997</v>
      </c>
      <c r="D1739">
        <v>0</v>
      </c>
      <c r="E1739">
        <f t="shared" si="27"/>
        <v>0</v>
      </c>
    </row>
    <row r="1740" spans="1:5" x14ac:dyDescent="0.15">
      <c r="A1740">
        <v>3.4780000000000002</v>
      </c>
      <c r="B1740">
        <v>7.8E-2</v>
      </c>
      <c r="C1740">
        <v>-646.54499999999996</v>
      </c>
      <c r="D1740">
        <v>0</v>
      </c>
      <c r="E1740">
        <f t="shared" si="27"/>
        <v>0</v>
      </c>
    </row>
    <row r="1741" spans="1:5" x14ac:dyDescent="0.15">
      <c r="A1741">
        <v>3.48</v>
      </c>
      <c r="B1741">
        <v>7.8E-2</v>
      </c>
      <c r="C1741">
        <v>-646.37800000000004</v>
      </c>
      <c r="D1741">
        <v>0</v>
      </c>
      <c r="E1741">
        <f t="shared" si="27"/>
        <v>0</v>
      </c>
    </row>
    <row r="1742" spans="1:5" x14ac:dyDescent="0.15">
      <c r="A1742">
        <v>3.4820000000000002</v>
      </c>
      <c r="B1742">
        <v>7.8E-2</v>
      </c>
      <c r="C1742">
        <v>-646.21</v>
      </c>
      <c r="D1742">
        <v>0</v>
      </c>
      <c r="E1742">
        <f t="shared" si="27"/>
        <v>0</v>
      </c>
    </row>
    <row r="1743" spans="1:5" x14ac:dyDescent="0.15">
      <c r="A1743">
        <v>3.484</v>
      </c>
      <c r="B1743">
        <v>7.8E-2</v>
      </c>
      <c r="C1743">
        <v>-646.04200000000003</v>
      </c>
      <c r="D1743">
        <v>0</v>
      </c>
      <c r="E1743">
        <f t="shared" si="27"/>
        <v>0</v>
      </c>
    </row>
    <row r="1744" spans="1:5" x14ac:dyDescent="0.15">
      <c r="A1744">
        <v>3.4860000000000002</v>
      </c>
      <c r="B1744">
        <v>7.8E-2</v>
      </c>
      <c r="C1744">
        <v>-645.87400000000002</v>
      </c>
      <c r="D1744">
        <v>0</v>
      </c>
      <c r="E1744">
        <f t="shared" si="27"/>
        <v>0</v>
      </c>
    </row>
    <row r="1745" spans="1:5" x14ac:dyDescent="0.15">
      <c r="A1745">
        <v>3.488</v>
      </c>
      <c r="B1745">
        <v>7.8E-2</v>
      </c>
      <c r="C1745">
        <v>-645.70600000000002</v>
      </c>
      <c r="D1745">
        <v>0</v>
      </c>
      <c r="E1745">
        <f t="shared" si="27"/>
        <v>0</v>
      </c>
    </row>
    <row r="1746" spans="1:5" x14ac:dyDescent="0.15">
      <c r="A1746">
        <v>3.49</v>
      </c>
      <c r="B1746">
        <v>7.8E-2</v>
      </c>
      <c r="C1746">
        <v>-645.53800000000001</v>
      </c>
      <c r="D1746">
        <v>0</v>
      </c>
      <c r="E1746">
        <f t="shared" si="27"/>
        <v>0</v>
      </c>
    </row>
    <row r="1747" spans="1:5" x14ac:dyDescent="0.15">
      <c r="A1747">
        <v>3.492</v>
      </c>
      <c r="B1747">
        <v>7.8E-2</v>
      </c>
      <c r="C1747">
        <v>-645.37</v>
      </c>
      <c r="D1747">
        <v>0</v>
      </c>
      <c r="E1747">
        <f t="shared" si="27"/>
        <v>0</v>
      </c>
    </row>
    <row r="1748" spans="1:5" x14ac:dyDescent="0.15">
      <c r="A1748">
        <v>3.4940000000000002</v>
      </c>
      <c r="B1748">
        <v>7.8E-2</v>
      </c>
      <c r="C1748">
        <v>-645.20299999999997</v>
      </c>
      <c r="D1748">
        <v>0</v>
      </c>
      <c r="E1748">
        <f t="shared" si="27"/>
        <v>0</v>
      </c>
    </row>
    <row r="1749" spans="1:5" x14ac:dyDescent="0.15">
      <c r="A1749">
        <v>3.496</v>
      </c>
      <c r="B1749">
        <v>7.8E-2</v>
      </c>
      <c r="C1749">
        <v>-644.86699999999996</v>
      </c>
      <c r="D1749">
        <v>0</v>
      </c>
      <c r="E1749">
        <f t="shared" si="27"/>
        <v>0</v>
      </c>
    </row>
    <row r="1750" spans="1:5" x14ac:dyDescent="0.15">
      <c r="A1750">
        <v>3.4980000000000002</v>
      </c>
      <c r="B1750">
        <v>7.8E-2</v>
      </c>
      <c r="C1750">
        <v>-644.69899999999996</v>
      </c>
      <c r="D1750">
        <v>0</v>
      </c>
      <c r="E1750">
        <f t="shared" si="27"/>
        <v>0</v>
      </c>
    </row>
    <row r="1751" spans="1:5" x14ac:dyDescent="0.15">
      <c r="A1751">
        <v>3.5</v>
      </c>
      <c r="B1751">
        <v>7.8E-2</v>
      </c>
      <c r="C1751">
        <v>-644.36300000000006</v>
      </c>
      <c r="D1751">
        <v>0</v>
      </c>
      <c r="E1751">
        <f t="shared" si="27"/>
        <v>0</v>
      </c>
    </row>
    <row r="1752" spans="1:5" x14ac:dyDescent="0.15">
      <c r="A1752">
        <v>3.5019999999999998</v>
      </c>
      <c r="B1752">
        <v>7.8E-2</v>
      </c>
      <c r="C1752">
        <v>-644.02800000000002</v>
      </c>
      <c r="D1752">
        <v>0</v>
      </c>
      <c r="E1752">
        <f t="shared" si="27"/>
        <v>0</v>
      </c>
    </row>
    <row r="1753" spans="1:5" x14ac:dyDescent="0.15">
      <c r="A1753">
        <v>3.504</v>
      </c>
      <c r="B1753">
        <v>7.8E-2</v>
      </c>
      <c r="C1753">
        <v>-643.86</v>
      </c>
      <c r="D1753">
        <v>0</v>
      </c>
      <c r="E1753">
        <f t="shared" si="27"/>
        <v>0</v>
      </c>
    </row>
    <row r="1754" spans="1:5" x14ac:dyDescent="0.15">
      <c r="A1754">
        <v>3.5059999999999998</v>
      </c>
      <c r="B1754">
        <v>7.8E-2</v>
      </c>
      <c r="C1754">
        <v>-643.524</v>
      </c>
      <c r="D1754">
        <v>0</v>
      </c>
      <c r="E1754">
        <f t="shared" si="27"/>
        <v>0</v>
      </c>
    </row>
    <row r="1755" spans="1:5" x14ac:dyDescent="0.15">
      <c r="A1755">
        <v>3.508</v>
      </c>
      <c r="B1755">
        <v>7.8E-2</v>
      </c>
      <c r="C1755">
        <v>-643.35599999999999</v>
      </c>
      <c r="D1755">
        <v>0</v>
      </c>
      <c r="E1755">
        <f t="shared" si="27"/>
        <v>0</v>
      </c>
    </row>
    <row r="1756" spans="1:5" x14ac:dyDescent="0.15">
      <c r="A1756">
        <v>3.51</v>
      </c>
      <c r="B1756">
        <v>7.8E-2</v>
      </c>
      <c r="C1756">
        <v>-643.02099999999996</v>
      </c>
      <c r="D1756">
        <v>0</v>
      </c>
      <c r="E1756">
        <f t="shared" si="27"/>
        <v>0</v>
      </c>
    </row>
    <row r="1757" spans="1:5" x14ac:dyDescent="0.15">
      <c r="A1757">
        <v>3.512</v>
      </c>
      <c r="B1757">
        <v>7.8E-2</v>
      </c>
      <c r="C1757">
        <v>-642.85299999999995</v>
      </c>
      <c r="D1757">
        <v>0</v>
      </c>
      <c r="E1757">
        <f t="shared" si="27"/>
        <v>0</v>
      </c>
    </row>
    <row r="1758" spans="1:5" x14ac:dyDescent="0.15">
      <c r="A1758">
        <v>3.5139999999999998</v>
      </c>
      <c r="B1758">
        <v>7.8E-2</v>
      </c>
      <c r="C1758">
        <v>-642.68499999999995</v>
      </c>
      <c r="D1758">
        <v>0</v>
      </c>
      <c r="E1758">
        <f t="shared" si="27"/>
        <v>0</v>
      </c>
    </row>
    <row r="1759" spans="1:5" x14ac:dyDescent="0.15">
      <c r="A1759">
        <v>3.516</v>
      </c>
      <c r="B1759">
        <v>7.8E-2</v>
      </c>
      <c r="C1759">
        <v>-642.51700000000005</v>
      </c>
      <c r="D1759">
        <v>0</v>
      </c>
      <c r="E1759">
        <f t="shared" si="27"/>
        <v>0</v>
      </c>
    </row>
    <row r="1760" spans="1:5" x14ac:dyDescent="0.15">
      <c r="A1760">
        <v>3.5179999999999998</v>
      </c>
      <c r="B1760">
        <v>7.8E-2</v>
      </c>
      <c r="C1760">
        <v>-642.51700000000005</v>
      </c>
      <c r="D1760">
        <v>0</v>
      </c>
      <c r="E1760">
        <f t="shared" si="27"/>
        <v>0</v>
      </c>
    </row>
    <row r="1761" spans="1:5" x14ac:dyDescent="0.15">
      <c r="A1761">
        <v>3.52</v>
      </c>
      <c r="B1761">
        <v>7.8E-2</v>
      </c>
      <c r="C1761">
        <v>-642.34900000000005</v>
      </c>
      <c r="D1761">
        <v>0</v>
      </c>
      <c r="E1761">
        <f t="shared" si="27"/>
        <v>0</v>
      </c>
    </row>
    <row r="1762" spans="1:5" x14ac:dyDescent="0.15">
      <c r="A1762">
        <v>3.5219999999999998</v>
      </c>
      <c r="B1762">
        <v>7.8E-2</v>
      </c>
      <c r="C1762">
        <v>-642.34900000000005</v>
      </c>
      <c r="D1762">
        <v>0</v>
      </c>
      <c r="E1762">
        <f t="shared" si="27"/>
        <v>0</v>
      </c>
    </row>
    <row r="1763" spans="1:5" x14ac:dyDescent="0.15">
      <c r="A1763">
        <v>3.524</v>
      </c>
      <c r="B1763">
        <v>7.8E-2</v>
      </c>
      <c r="C1763">
        <v>-642.34900000000005</v>
      </c>
      <c r="D1763">
        <v>0</v>
      </c>
      <c r="E1763">
        <f t="shared" si="27"/>
        <v>0</v>
      </c>
    </row>
    <row r="1764" spans="1:5" x14ac:dyDescent="0.15">
      <c r="A1764">
        <v>3.5259999999999998</v>
      </c>
      <c r="B1764">
        <v>7.8E-2</v>
      </c>
      <c r="C1764">
        <v>-642.51700000000005</v>
      </c>
      <c r="D1764">
        <v>0</v>
      </c>
      <c r="E1764">
        <f t="shared" si="27"/>
        <v>0</v>
      </c>
    </row>
    <row r="1765" spans="1:5" x14ac:dyDescent="0.15">
      <c r="A1765">
        <v>3.528</v>
      </c>
      <c r="B1765">
        <v>7.8E-2</v>
      </c>
      <c r="C1765">
        <v>-642.51700000000005</v>
      </c>
      <c r="D1765">
        <v>0</v>
      </c>
      <c r="E1765">
        <f t="shared" si="27"/>
        <v>0</v>
      </c>
    </row>
    <row r="1766" spans="1:5" x14ac:dyDescent="0.15">
      <c r="A1766">
        <v>3.53</v>
      </c>
      <c r="B1766">
        <v>7.8E-2</v>
      </c>
      <c r="C1766">
        <v>-642.51700000000005</v>
      </c>
      <c r="D1766">
        <v>0</v>
      </c>
      <c r="E1766">
        <f t="shared" si="27"/>
        <v>0</v>
      </c>
    </row>
    <row r="1767" spans="1:5" x14ac:dyDescent="0.15">
      <c r="A1767">
        <v>3.532</v>
      </c>
      <c r="B1767">
        <v>7.8E-2</v>
      </c>
      <c r="C1767">
        <v>-642.68499999999995</v>
      </c>
      <c r="D1767">
        <v>0</v>
      </c>
      <c r="E1767">
        <f t="shared" si="27"/>
        <v>0</v>
      </c>
    </row>
    <row r="1768" spans="1:5" x14ac:dyDescent="0.15">
      <c r="A1768">
        <v>3.5339999999999998</v>
      </c>
      <c r="B1768">
        <v>7.8E-2</v>
      </c>
      <c r="C1768">
        <v>-642.68499999999995</v>
      </c>
      <c r="D1768">
        <v>0</v>
      </c>
      <c r="E1768">
        <f t="shared" si="27"/>
        <v>0</v>
      </c>
    </row>
    <row r="1769" spans="1:5" x14ac:dyDescent="0.15">
      <c r="A1769">
        <v>3.536</v>
      </c>
      <c r="B1769">
        <v>7.8E-2</v>
      </c>
      <c r="C1769">
        <v>-642.68499999999995</v>
      </c>
      <c r="D1769">
        <v>0</v>
      </c>
      <c r="E1769">
        <f t="shared" si="27"/>
        <v>0</v>
      </c>
    </row>
    <row r="1770" spans="1:5" x14ac:dyDescent="0.15">
      <c r="A1770">
        <v>3.5379999999999998</v>
      </c>
      <c r="B1770">
        <v>7.8E-2</v>
      </c>
      <c r="C1770">
        <v>-642.68499999999995</v>
      </c>
      <c r="D1770">
        <v>0</v>
      </c>
      <c r="E1770">
        <f t="shared" si="27"/>
        <v>0</v>
      </c>
    </row>
    <row r="1771" spans="1:5" x14ac:dyDescent="0.15">
      <c r="A1771">
        <v>3.54</v>
      </c>
      <c r="B1771">
        <v>7.8E-2</v>
      </c>
      <c r="C1771">
        <v>-642.68499999999995</v>
      </c>
      <c r="D1771">
        <v>0</v>
      </c>
      <c r="E1771">
        <f t="shared" si="27"/>
        <v>0</v>
      </c>
    </row>
    <row r="1772" spans="1:5" x14ac:dyDescent="0.15">
      <c r="A1772">
        <v>3.5419999999999998</v>
      </c>
      <c r="B1772">
        <v>7.8E-2</v>
      </c>
      <c r="C1772">
        <v>-642.51700000000005</v>
      </c>
      <c r="D1772">
        <v>0</v>
      </c>
      <c r="E1772">
        <f t="shared" si="27"/>
        <v>0</v>
      </c>
    </row>
    <row r="1773" spans="1:5" x14ac:dyDescent="0.15">
      <c r="A1773">
        <v>3.544</v>
      </c>
      <c r="B1773">
        <v>7.8E-2</v>
      </c>
      <c r="C1773">
        <v>-642.51700000000005</v>
      </c>
      <c r="D1773">
        <v>0</v>
      </c>
      <c r="E1773">
        <f t="shared" si="27"/>
        <v>0</v>
      </c>
    </row>
    <row r="1774" spans="1:5" x14ac:dyDescent="0.15">
      <c r="A1774">
        <v>3.5459999999999998</v>
      </c>
      <c r="B1774">
        <v>7.8E-2</v>
      </c>
      <c r="C1774">
        <v>-642.51700000000005</v>
      </c>
      <c r="D1774">
        <v>0</v>
      </c>
      <c r="E1774">
        <f t="shared" si="27"/>
        <v>0</v>
      </c>
    </row>
    <row r="1775" spans="1:5" x14ac:dyDescent="0.15">
      <c r="A1775">
        <v>3.548</v>
      </c>
      <c r="B1775">
        <v>7.8E-2</v>
      </c>
      <c r="C1775">
        <v>-642.51700000000005</v>
      </c>
      <c r="D1775">
        <v>0</v>
      </c>
      <c r="E1775">
        <f t="shared" si="27"/>
        <v>0</v>
      </c>
    </row>
    <row r="1776" spans="1:5" x14ac:dyDescent="0.15">
      <c r="A1776">
        <v>3.55</v>
      </c>
      <c r="B1776">
        <v>7.8E-2</v>
      </c>
      <c r="C1776">
        <v>-642.34900000000005</v>
      </c>
      <c r="D1776">
        <v>0</v>
      </c>
      <c r="E1776">
        <f t="shared" si="27"/>
        <v>0</v>
      </c>
    </row>
    <row r="1777" spans="1:5" x14ac:dyDescent="0.15">
      <c r="A1777">
        <v>3.552</v>
      </c>
      <c r="B1777">
        <v>7.8E-2</v>
      </c>
      <c r="C1777">
        <v>-642.34900000000005</v>
      </c>
      <c r="D1777">
        <v>0</v>
      </c>
      <c r="E1777">
        <f t="shared" si="27"/>
        <v>0</v>
      </c>
    </row>
    <row r="1778" spans="1:5" x14ac:dyDescent="0.15">
      <c r="A1778">
        <v>3.5539999999999998</v>
      </c>
      <c r="B1778">
        <v>7.8E-2</v>
      </c>
      <c r="C1778">
        <v>-642.18100000000004</v>
      </c>
      <c r="D1778">
        <v>0</v>
      </c>
      <c r="E1778">
        <f t="shared" si="27"/>
        <v>0</v>
      </c>
    </row>
    <row r="1779" spans="1:5" x14ac:dyDescent="0.15">
      <c r="A1779">
        <v>3.556</v>
      </c>
      <c r="B1779">
        <v>7.8E-2</v>
      </c>
      <c r="C1779">
        <v>-642.18100000000004</v>
      </c>
      <c r="D1779">
        <v>0</v>
      </c>
      <c r="E1779">
        <f t="shared" si="27"/>
        <v>0</v>
      </c>
    </row>
    <row r="1780" spans="1:5" x14ac:dyDescent="0.15">
      <c r="A1780">
        <v>3.5579999999999998</v>
      </c>
      <c r="B1780">
        <v>7.8E-2</v>
      </c>
      <c r="C1780">
        <v>-642.18100000000004</v>
      </c>
      <c r="D1780">
        <v>0</v>
      </c>
      <c r="E1780">
        <f t="shared" si="27"/>
        <v>0</v>
      </c>
    </row>
    <row r="1781" spans="1:5" x14ac:dyDescent="0.15">
      <c r="A1781">
        <v>3.56</v>
      </c>
      <c r="B1781">
        <v>7.8E-2</v>
      </c>
      <c r="C1781">
        <v>-642.01400000000001</v>
      </c>
      <c r="D1781">
        <v>0</v>
      </c>
      <c r="E1781">
        <f t="shared" si="27"/>
        <v>-9.9999999999999982</v>
      </c>
    </row>
    <row r="1782" spans="1:5" x14ac:dyDescent="0.15">
      <c r="A1782">
        <v>3.5619999999999998</v>
      </c>
      <c r="B1782">
        <v>5.8000000000000003E-2</v>
      </c>
      <c r="C1782">
        <v>-642.01400000000001</v>
      </c>
      <c r="D1782">
        <v>0</v>
      </c>
      <c r="E1782">
        <f t="shared" si="27"/>
        <v>0</v>
      </c>
    </row>
    <row r="1783" spans="1:5" x14ac:dyDescent="0.15">
      <c r="A1783">
        <v>3.5640000000000001</v>
      </c>
      <c r="B1783">
        <v>5.8000000000000003E-2</v>
      </c>
      <c r="C1783">
        <v>-641.846</v>
      </c>
      <c r="D1783">
        <v>0</v>
      </c>
      <c r="E1783">
        <f t="shared" si="27"/>
        <v>0</v>
      </c>
    </row>
    <row r="1784" spans="1:5" x14ac:dyDescent="0.15">
      <c r="A1784">
        <v>3.5659999999999998</v>
      </c>
      <c r="B1784">
        <v>5.8000000000000003E-2</v>
      </c>
      <c r="C1784">
        <v>-641.846</v>
      </c>
      <c r="D1784">
        <v>0</v>
      </c>
      <c r="E1784">
        <f t="shared" si="27"/>
        <v>0</v>
      </c>
    </row>
    <row r="1785" spans="1:5" x14ac:dyDescent="0.15">
      <c r="A1785">
        <v>3.5680000000000001</v>
      </c>
      <c r="B1785">
        <v>5.8000000000000003E-2</v>
      </c>
      <c r="C1785">
        <v>-641.678</v>
      </c>
      <c r="D1785">
        <v>0</v>
      </c>
      <c r="E1785">
        <f t="shared" si="27"/>
        <v>0</v>
      </c>
    </row>
    <row r="1786" spans="1:5" x14ac:dyDescent="0.15">
      <c r="A1786">
        <v>3.57</v>
      </c>
      <c r="B1786">
        <v>5.8000000000000003E-2</v>
      </c>
      <c r="C1786">
        <v>-641.51</v>
      </c>
      <c r="D1786">
        <v>0</v>
      </c>
      <c r="E1786">
        <f t="shared" si="27"/>
        <v>0</v>
      </c>
    </row>
    <row r="1787" spans="1:5" x14ac:dyDescent="0.15">
      <c r="A1787">
        <v>3.5720000000000001</v>
      </c>
      <c r="B1787">
        <v>5.8000000000000003E-2</v>
      </c>
      <c r="C1787">
        <v>-641.34199999999998</v>
      </c>
      <c r="D1787">
        <v>0</v>
      </c>
      <c r="E1787">
        <f t="shared" si="27"/>
        <v>0</v>
      </c>
    </row>
    <row r="1788" spans="1:5" x14ac:dyDescent="0.15">
      <c r="A1788">
        <v>3.5739999999999998</v>
      </c>
      <c r="B1788">
        <v>5.8000000000000003E-2</v>
      </c>
      <c r="C1788">
        <v>-641.17399999999998</v>
      </c>
      <c r="D1788">
        <v>0</v>
      </c>
      <c r="E1788">
        <f t="shared" si="27"/>
        <v>0</v>
      </c>
    </row>
    <row r="1789" spans="1:5" x14ac:dyDescent="0.15">
      <c r="A1789">
        <v>3.5760000000000001</v>
      </c>
      <c r="B1789">
        <v>5.8000000000000003E-2</v>
      </c>
      <c r="C1789">
        <v>-640.83900000000006</v>
      </c>
      <c r="D1789">
        <v>0</v>
      </c>
      <c r="E1789">
        <f t="shared" si="27"/>
        <v>9.9999999999999982</v>
      </c>
    </row>
    <row r="1790" spans="1:5" x14ac:dyDescent="0.15">
      <c r="A1790">
        <v>3.5779999999999998</v>
      </c>
      <c r="B1790">
        <v>7.8E-2</v>
      </c>
      <c r="C1790">
        <v>-640.67100000000005</v>
      </c>
      <c r="D1790">
        <v>0</v>
      </c>
      <c r="E1790">
        <f t="shared" si="27"/>
        <v>0</v>
      </c>
    </row>
    <row r="1791" spans="1:5" x14ac:dyDescent="0.15">
      <c r="A1791">
        <v>3.58</v>
      </c>
      <c r="B1791">
        <v>7.8E-2</v>
      </c>
      <c r="C1791">
        <v>-640.33500000000004</v>
      </c>
      <c r="D1791">
        <v>0</v>
      </c>
      <c r="E1791">
        <f t="shared" si="27"/>
        <v>0</v>
      </c>
    </row>
    <row r="1792" spans="1:5" x14ac:dyDescent="0.15">
      <c r="A1792">
        <v>3.5819999999999999</v>
      </c>
      <c r="B1792">
        <v>7.8E-2</v>
      </c>
      <c r="C1792">
        <v>-640.16700000000003</v>
      </c>
      <c r="D1792">
        <v>0</v>
      </c>
      <c r="E1792">
        <f t="shared" si="27"/>
        <v>0</v>
      </c>
    </row>
    <row r="1793" spans="1:5" x14ac:dyDescent="0.15">
      <c r="A1793">
        <v>3.5840000000000001</v>
      </c>
      <c r="B1793">
        <v>7.8E-2</v>
      </c>
      <c r="C1793">
        <v>-639.83199999999999</v>
      </c>
      <c r="D1793">
        <v>0</v>
      </c>
      <c r="E1793">
        <f t="shared" si="27"/>
        <v>0</v>
      </c>
    </row>
    <row r="1794" spans="1:5" x14ac:dyDescent="0.15">
      <c r="A1794">
        <v>3.5859999999999999</v>
      </c>
      <c r="B1794">
        <v>7.8E-2</v>
      </c>
      <c r="C1794">
        <v>-639.66399999999999</v>
      </c>
      <c r="D1794">
        <v>0</v>
      </c>
      <c r="E1794">
        <f t="shared" si="27"/>
        <v>0</v>
      </c>
    </row>
    <row r="1795" spans="1:5" x14ac:dyDescent="0.15">
      <c r="A1795">
        <v>3.5880000000000001</v>
      </c>
      <c r="B1795">
        <v>7.8E-2</v>
      </c>
      <c r="C1795">
        <v>-639.32799999999997</v>
      </c>
      <c r="D1795">
        <v>0</v>
      </c>
      <c r="E1795">
        <f t="shared" ref="E1795:E1858" si="28">(B1796-B1795)/0.002</f>
        <v>0</v>
      </c>
    </row>
    <row r="1796" spans="1:5" x14ac:dyDescent="0.15">
      <c r="A1796">
        <v>3.59</v>
      </c>
      <c r="B1796">
        <v>7.8E-2</v>
      </c>
      <c r="C1796">
        <v>-639.16</v>
      </c>
      <c r="D1796">
        <v>0</v>
      </c>
      <c r="E1796">
        <f t="shared" si="28"/>
        <v>0</v>
      </c>
    </row>
    <row r="1797" spans="1:5" x14ac:dyDescent="0.15">
      <c r="A1797">
        <v>3.5920000000000001</v>
      </c>
      <c r="B1797">
        <v>7.8E-2</v>
      </c>
      <c r="C1797">
        <v>-638.99199999999996</v>
      </c>
      <c r="D1797">
        <v>0</v>
      </c>
      <c r="E1797">
        <f t="shared" si="28"/>
        <v>0</v>
      </c>
    </row>
    <row r="1798" spans="1:5" x14ac:dyDescent="0.15">
      <c r="A1798">
        <v>3.5939999999999999</v>
      </c>
      <c r="B1798">
        <v>7.8E-2</v>
      </c>
      <c r="C1798">
        <v>-638.65700000000004</v>
      </c>
      <c r="D1798">
        <v>0</v>
      </c>
      <c r="E1798">
        <f t="shared" si="28"/>
        <v>0</v>
      </c>
    </row>
    <row r="1799" spans="1:5" x14ac:dyDescent="0.15">
      <c r="A1799">
        <v>3.5960000000000001</v>
      </c>
      <c r="B1799">
        <v>7.8E-2</v>
      </c>
      <c r="C1799">
        <v>-638.48900000000003</v>
      </c>
      <c r="D1799">
        <v>0</v>
      </c>
      <c r="E1799">
        <f t="shared" si="28"/>
        <v>0</v>
      </c>
    </row>
    <row r="1800" spans="1:5" x14ac:dyDescent="0.15">
      <c r="A1800">
        <v>3.5979999999999999</v>
      </c>
      <c r="B1800">
        <v>7.8E-2</v>
      </c>
      <c r="C1800">
        <v>-638.32100000000003</v>
      </c>
      <c r="D1800">
        <v>0</v>
      </c>
      <c r="E1800">
        <f t="shared" si="28"/>
        <v>0</v>
      </c>
    </row>
    <row r="1801" spans="1:5" x14ac:dyDescent="0.15">
      <c r="A1801">
        <v>3.6</v>
      </c>
      <c r="B1801">
        <v>7.8E-2</v>
      </c>
      <c r="C1801">
        <v>-638.15300000000002</v>
      </c>
      <c r="D1801">
        <v>0</v>
      </c>
      <c r="E1801">
        <f t="shared" si="28"/>
        <v>0</v>
      </c>
    </row>
    <row r="1802" spans="1:5" x14ac:dyDescent="0.15">
      <c r="A1802">
        <v>3.6019999999999999</v>
      </c>
      <c r="B1802">
        <v>7.8E-2</v>
      </c>
      <c r="C1802">
        <v>-637.98500000000001</v>
      </c>
      <c r="D1802">
        <v>0</v>
      </c>
      <c r="E1802">
        <f t="shared" si="28"/>
        <v>0</v>
      </c>
    </row>
    <row r="1803" spans="1:5" x14ac:dyDescent="0.15">
      <c r="A1803">
        <v>3.6040000000000001</v>
      </c>
      <c r="B1803">
        <v>7.8E-2</v>
      </c>
      <c r="C1803">
        <v>-637.81700000000001</v>
      </c>
      <c r="D1803">
        <v>0</v>
      </c>
      <c r="E1803">
        <f t="shared" si="28"/>
        <v>0</v>
      </c>
    </row>
    <row r="1804" spans="1:5" x14ac:dyDescent="0.15">
      <c r="A1804">
        <v>3.6059999999999999</v>
      </c>
      <c r="B1804">
        <v>7.8E-2</v>
      </c>
      <c r="C1804">
        <v>-637.65</v>
      </c>
      <c r="D1804">
        <v>0</v>
      </c>
      <c r="E1804">
        <f t="shared" si="28"/>
        <v>0</v>
      </c>
    </row>
    <row r="1805" spans="1:5" x14ac:dyDescent="0.15">
      <c r="A1805">
        <v>3.6080000000000001</v>
      </c>
      <c r="B1805">
        <v>7.8E-2</v>
      </c>
      <c r="C1805">
        <v>-637.65</v>
      </c>
      <c r="D1805">
        <v>0</v>
      </c>
      <c r="E1805">
        <f t="shared" si="28"/>
        <v>0</v>
      </c>
    </row>
    <row r="1806" spans="1:5" x14ac:dyDescent="0.15">
      <c r="A1806">
        <v>3.61</v>
      </c>
      <c r="B1806">
        <v>7.8E-2</v>
      </c>
      <c r="C1806">
        <v>-637.65</v>
      </c>
      <c r="D1806">
        <v>0</v>
      </c>
      <c r="E1806">
        <f t="shared" si="28"/>
        <v>0</v>
      </c>
    </row>
    <row r="1807" spans="1:5" x14ac:dyDescent="0.15">
      <c r="A1807">
        <v>3.6120000000000001</v>
      </c>
      <c r="B1807">
        <v>7.8E-2</v>
      </c>
      <c r="C1807">
        <v>-637.65</v>
      </c>
      <c r="D1807">
        <v>0</v>
      </c>
      <c r="E1807">
        <f t="shared" si="28"/>
        <v>0</v>
      </c>
    </row>
    <row r="1808" spans="1:5" x14ac:dyDescent="0.15">
      <c r="A1808">
        <v>3.6139999999999999</v>
      </c>
      <c r="B1808">
        <v>7.8E-2</v>
      </c>
      <c r="C1808">
        <v>-637.81700000000001</v>
      </c>
      <c r="D1808">
        <v>0</v>
      </c>
      <c r="E1808">
        <f t="shared" si="28"/>
        <v>0</v>
      </c>
    </row>
    <row r="1809" spans="1:5" x14ac:dyDescent="0.15">
      <c r="A1809">
        <v>3.6160000000000001</v>
      </c>
      <c r="B1809">
        <v>7.8E-2</v>
      </c>
      <c r="C1809">
        <v>-637.81700000000001</v>
      </c>
      <c r="D1809">
        <v>0</v>
      </c>
      <c r="E1809">
        <f t="shared" si="28"/>
        <v>0</v>
      </c>
    </row>
    <row r="1810" spans="1:5" x14ac:dyDescent="0.15">
      <c r="A1810">
        <v>3.6179999999999999</v>
      </c>
      <c r="B1810">
        <v>7.8E-2</v>
      </c>
      <c r="C1810">
        <v>-637.98500000000001</v>
      </c>
      <c r="D1810">
        <v>0</v>
      </c>
      <c r="E1810">
        <f t="shared" si="28"/>
        <v>0</v>
      </c>
    </row>
    <row r="1811" spans="1:5" x14ac:dyDescent="0.15">
      <c r="A1811">
        <v>3.62</v>
      </c>
      <c r="B1811">
        <v>7.8E-2</v>
      </c>
      <c r="C1811">
        <v>-637.98500000000001</v>
      </c>
      <c r="D1811">
        <v>0</v>
      </c>
      <c r="E1811">
        <f t="shared" si="28"/>
        <v>0</v>
      </c>
    </row>
    <row r="1812" spans="1:5" x14ac:dyDescent="0.15">
      <c r="A1812">
        <v>3.6219999999999999</v>
      </c>
      <c r="B1812">
        <v>7.8E-2</v>
      </c>
      <c r="C1812">
        <v>-637.98500000000001</v>
      </c>
      <c r="D1812">
        <v>0</v>
      </c>
      <c r="E1812">
        <f t="shared" si="28"/>
        <v>0</v>
      </c>
    </row>
    <row r="1813" spans="1:5" x14ac:dyDescent="0.15">
      <c r="A1813">
        <v>3.6240000000000001</v>
      </c>
      <c r="B1813">
        <v>7.8E-2</v>
      </c>
      <c r="C1813">
        <v>-638.15300000000002</v>
      </c>
      <c r="D1813">
        <v>0</v>
      </c>
      <c r="E1813">
        <f t="shared" si="28"/>
        <v>0</v>
      </c>
    </row>
    <row r="1814" spans="1:5" x14ac:dyDescent="0.15">
      <c r="A1814">
        <v>3.6259999999999999</v>
      </c>
      <c r="B1814">
        <v>7.8E-2</v>
      </c>
      <c r="C1814">
        <v>-638.15300000000002</v>
      </c>
      <c r="D1814">
        <v>0</v>
      </c>
      <c r="E1814">
        <f t="shared" si="28"/>
        <v>0</v>
      </c>
    </row>
    <row r="1815" spans="1:5" x14ac:dyDescent="0.15">
      <c r="A1815">
        <v>3.6280000000000001</v>
      </c>
      <c r="B1815">
        <v>7.8E-2</v>
      </c>
      <c r="C1815">
        <v>-638.15300000000002</v>
      </c>
      <c r="D1815">
        <v>0</v>
      </c>
      <c r="E1815">
        <f t="shared" si="28"/>
        <v>0</v>
      </c>
    </row>
    <row r="1816" spans="1:5" x14ac:dyDescent="0.15">
      <c r="A1816">
        <v>3.63</v>
      </c>
      <c r="B1816">
        <v>7.8E-2</v>
      </c>
      <c r="C1816">
        <v>-638.15300000000002</v>
      </c>
      <c r="D1816">
        <v>0</v>
      </c>
      <c r="E1816">
        <f t="shared" si="28"/>
        <v>0</v>
      </c>
    </row>
    <row r="1817" spans="1:5" x14ac:dyDescent="0.15">
      <c r="A1817">
        <v>3.6320000000000001</v>
      </c>
      <c r="B1817">
        <v>7.8E-2</v>
      </c>
      <c r="C1817">
        <v>-638.15300000000002</v>
      </c>
      <c r="D1817">
        <v>0</v>
      </c>
      <c r="E1817">
        <f t="shared" si="28"/>
        <v>0</v>
      </c>
    </row>
    <row r="1818" spans="1:5" x14ac:dyDescent="0.15">
      <c r="A1818">
        <v>3.6339999999999999</v>
      </c>
      <c r="B1818">
        <v>7.8E-2</v>
      </c>
      <c r="C1818">
        <v>-638.15300000000002</v>
      </c>
      <c r="D1818">
        <v>0</v>
      </c>
      <c r="E1818">
        <f t="shared" si="28"/>
        <v>0</v>
      </c>
    </row>
    <row r="1819" spans="1:5" x14ac:dyDescent="0.15">
      <c r="A1819">
        <v>3.6360000000000001</v>
      </c>
      <c r="B1819">
        <v>7.8E-2</v>
      </c>
      <c r="C1819">
        <v>-638.15300000000002</v>
      </c>
      <c r="D1819">
        <v>0</v>
      </c>
      <c r="E1819">
        <f t="shared" si="28"/>
        <v>0</v>
      </c>
    </row>
    <row r="1820" spans="1:5" x14ac:dyDescent="0.15">
      <c r="A1820">
        <v>3.6379999999999999</v>
      </c>
      <c r="B1820">
        <v>7.8E-2</v>
      </c>
      <c r="C1820">
        <v>-637.98500000000001</v>
      </c>
      <c r="D1820">
        <v>0</v>
      </c>
      <c r="E1820">
        <f t="shared" si="28"/>
        <v>0</v>
      </c>
    </row>
    <row r="1821" spans="1:5" x14ac:dyDescent="0.15">
      <c r="A1821">
        <v>3.64</v>
      </c>
      <c r="B1821">
        <v>7.8E-2</v>
      </c>
      <c r="C1821">
        <v>-637.98500000000001</v>
      </c>
      <c r="D1821">
        <v>0</v>
      </c>
      <c r="E1821">
        <f t="shared" si="28"/>
        <v>0</v>
      </c>
    </row>
    <row r="1822" spans="1:5" x14ac:dyDescent="0.15">
      <c r="A1822">
        <v>3.6419999999999999</v>
      </c>
      <c r="B1822">
        <v>7.8E-2</v>
      </c>
      <c r="C1822">
        <v>-637.81700000000001</v>
      </c>
      <c r="D1822">
        <v>0</v>
      </c>
      <c r="E1822">
        <f t="shared" si="28"/>
        <v>0</v>
      </c>
    </row>
    <row r="1823" spans="1:5" x14ac:dyDescent="0.15">
      <c r="A1823">
        <v>3.6440000000000001</v>
      </c>
      <c r="B1823">
        <v>7.8E-2</v>
      </c>
      <c r="C1823">
        <v>-637.81700000000001</v>
      </c>
      <c r="D1823">
        <v>0</v>
      </c>
      <c r="E1823">
        <f t="shared" si="28"/>
        <v>0</v>
      </c>
    </row>
    <row r="1824" spans="1:5" x14ac:dyDescent="0.15">
      <c r="A1824">
        <v>3.6459999999999999</v>
      </c>
      <c r="B1824">
        <v>7.8E-2</v>
      </c>
      <c r="C1824">
        <v>-637.65</v>
      </c>
      <c r="D1824">
        <v>0</v>
      </c>
      <c r="E1824">
        <f t="shared" si="28"/>
        <v>0</v>
      </c>
    </row>
    <row r="1825" spans="1:5" x14ac:dyDescent="0.15">
      <c r="A1825">
        <v>3.6480000000000001</v>
      </c>
      <c r="B1825">
        <v>7.8E-2</v>
      </c>
      <c r="C1825">
        <v>-637.65</v>
      </c>
      <c r="D1825">
        <v>0</v>
      </c>
      <c r="E1825">
        <f t="shared" si="28"/>
        <v>0</v>
      </c>
    </row>
    <row r="1826" spans="1:5" x14ac:dyDescent="0.15">
      <c r="A1826">
        <v>3.65</v>
      </c>
      <c r="B1826">
        <v>7.8E-2</v>
      </c>
      <c r="C1826">
        <v>-637.48199999999997</v>
      </c>
      <c r="D1826">
        <v>0</v>
      </c>
      <c r="E1826">
        <f t="shared" si="28"/>
        <v>0</v>
      </c>
    </row>
    <row r="1827" spans="1:5" x14ac:dyDescent="0.15">
      <c r="A1827">
        <v>3.6520000000000001</v>
      </c>
      <c r="B1827">
        <v>7.8E-2</v>
      </c>
      <c r="C1827">
        <v>-637.31399999999996</v>
      </c>
      <c r="D1827">
        <v>0</v>
      </c>
      <c r="E1827">
        <f t="shared" si="28"/>
        <v>0</v>
      </c>
    </row>
    <row r="1828" spans="1:5" x14ac:dyDescent="0.15">
      <c r="A1828">
        <v>3.6539999999999999</v>
      </c>
      <c r="B1828">
        <v>7.8E-2</v>
      </c>
      <c r="C1828">
        <v>-637.31399999999996</v>
      </c>
      <c r="D1828">
        <v>0</v>
      </c>
      <c r="E1828">
        <f t="shared" si="28"/>
        <v>0</v>
      </c>
    </row>
    <row r="1829" spans="1:5" x14ac:dyDescent="0.15">
      <c r="A1829">
        <v>3.6560000000000001</v>
      </c>
      <c r="B1829">
        <v>7.8E-2</v>
      </c>
      <c r="C1829">
        <v>-637.14599999999996</v>
      </c>
      <c r="D1829">
        <v>0</v>
      </c>
      <c r="E1829">
        <f t="shared" si="28"/>
        <v>0</v>
      </c>
    </row>
    <row r="1830" spans="1:5" x14ac:dyDescent="0.15">
      <c r="A1830">
        <v>3.6579999999999999</v>
      </c>
      <c r="B1830">
        <v>7.8E-2</v>
      </c>
      <c r="C1830">
        <v>-636.97799999999995</v>
      </c>
      <c r="D1830">
        <v>0</v>
      </c>
      <c r="E1830">
        <f t="shared" si="28"/>
        <v>0</v>
      </c>
    </row>
    <row r="1831" spans="1:5" x14ac:dyDescent="0.15">
      <c r="A1831">
        <v>3.66</v>
      </c>
      <c r="B1831">
        <v>7.8E-2</v>
      </c>
      <c r="C1831">
        <v>-636.80999999999995</v>
      </c>
      <c r="D1831">
        <v>0</v>
      </c>
      <c r="E1831">
        <f t="shared" si="28"/>
        <v>0</v>
      </c>
    </row>
    <row r="1832" spans="1:5" x14ac:dyDescent="0.15">
      <c r="A1832">
        <v>3.6619999999999999</v>
      </c>
      <c r="B1832">
        <v>7.8E-2</v>
      </c>
      <c r="C1832">
        <v>-636.64200000000005</v>
      </c>
      <c r="D1832">
        <v>0</v>
      </c>
      <c r="E1832">
        <f t="shared" si="28"/>
        <v>0</v>
      </c>
    </row>
    <row r="1833" spans="1:5" x14ac:dyDescent="0.15">
      <c r="A1833">
        <v>3.6640000000000001</v>
      </c>
      <c r="B1833">
        <v>7.8E-2</v>
      </c>
      <c r="C1833">
        <v>-636.47500000000002</v>
      </c>
      <c r="D1833">
        <v>0</v>
      </c>
      <c r="E1833">
        <f t="shared" si="28"/>
        <v>0</v>
      </c>
    </row>
    <row r="1834" spans="1:5" x14ac:dyDescent="0.15">
      <c r="A1834">
        <v>3.6659999999999999</v>
      </c>
      <c r="B1834">
        <v>7.8E-2</v>
      </c>
      <c r="C1834">
        <v>-636.30700000000002</v>
      </c>
      <c r="D1834">
        <v>0</v>
      </c>
      <c r="E1834">
        <f t="shared" si="28"/>
        <v>0</v>
      </c>
    </row>
    <row r="1835" spans="1:5" x14ac:dyDescent="0.15">
      <c r="A1835">
        <v>3.6680000000000001</v>
      </c>
      <c r="B1835">
        <v>7.8E-2</v>
      </c>
      <c r="C1835">
        <v>-636.13900000000001</v>
      </c>
      <c r="D1835">
        <v>0</v>
      </c>
      <c r="E1835">
        <f t="shared" si="28"/>
        <v>0</v>
      </c>
    </row>
    <row r="1836" spans="1:5" x14ac:dyDescent="0.15">
      <c r="A1836">
        <v>3.67</v>
      </c>
      <c r="B1836">
        <v>7.8E-2</v>
      </c>
      <c r="C1836">
        <v>-635.971</v>
      </c>
      <c r="D1836">
        <v>0</v>
      </c>
      <c r="E1836">
        <f t="shared" si="28"/>
        <v>0</v>
      </c>
    </row>
    <row r="1837" spans="1:5" x14ac:dyDescent="0.15">
      <c r="A1837">
        <v>3.6720000000000002</v>
      </c>
      <c r="B1837">
        <v>7.8E-2</v>
      </c>
      <c r="C1837">
        <v>-635.971</v>
      </c>
      <c r="D1837">
        <v>0</v>
      </c>
      <c r="E1837">
        <f t="shared" si="28"/>
        <v>0</v>
      </c>
    </row>
    <row r="1838" spans="1:5" x14ac:dyDescent="0.15">
      <c r="A1838">
        <v>3.6739999999999999</v>
      </c>
      <c r="B1838">
        <v>7.8E-2</v>
      </c>
      <c r="C1838">
        <v>-635.803</v>
      </c>
      <c r="D1838">
        <v>0</v>
      </c>
      <c r="E1838">
        <f t="shared" si="28"/>
        <v>0</v>
      </c>
    </row>
    <row r="1839" spans="1:5" x14ac:dyDescent="0.15">
      <c r="A1839">
        <v>3.6760000000000002</v>
      </c>
      <c r="B1839">
        <v>7.8E-2</v>
      </c>
      <c r="C1839">
        <v>-635.63499999999999</v>
      </c>
      <c r="D1839">
        <v>0</v>
      </c>
      <c r="E1839">
        <f t="shared" si="28"/>
        <v>0</v>
      </c>
    </row>
    <row r="1840" spans="1:5" x14ac:dyDescent="0.15">
      <c r="A1840">
        <v>3.6779999999999999</v>
      </c>
      <c r="B1840">
        <v>7.8E-2</v>
      </c>
      <c r="C1840">
        <v>-635.63499999999999</v>
      </c>
      <c r="D1840">
        <v>0</v>
      </c>
      <c r="E1840">
        <f t="shared" si="28"/>
        <v>0</v>
      </c>
    </row>
    <row r="1841" spans="1:5" x14ac:dyDescent="0.15">
      <c r="A1841">
        <v>3.68</v>
      </c>
      <c r="B1841">
        <v>7.8E-2</v>
      </c>
      <c r="C1841">
        <v>-635.46799999999996</v>
      </c>
      <c r="D1841">
        <v>0</v>
      </c>
      <c r="E1841">
        <f t="shared" si="28"/>
        <v>0</v>
      </c>
    </row>
    <row r="1842" spans="1:5" x14ac:dyDescent="0.15">
      <c r="A1842">
        <v>3.6819999999999999</v>
      </c>
      <c r="B1842">
        <v>7.8E-2</v>
      </c>
      <c r="C1842">
        <v>-635.46799999999996</v>
      </c>
      <c r="D1842">
        <v>0</v>
      </c>
      <c r="E1842">
        <f t="shared" si="28"/>
        <v>0</v>
      </c>
    </row>
    <row r="1843" spans="1:5" x14ac:dyDescent="0.15">
      <c r="A1843">
        <v>3.6840000000000002</v>
      </c>
      <c r="B1843">
        <v>7.8E-2</v>
      </c>
      <c r="C1843">
        <v>-635.29999999999995</v>
      </c>
      <c r="D1843">
        <v>0</v>
      </c>
      <c r="E1843">
        <f t="shared" si="28"/>
        <v>0</v>
      </c>
    </row>
    <row r="1844" spans="1:5" x14ac:dyDescent="0.15">
      <c r="A1844">
        <v>3.6859999999999999</v>
      </c>
      <c r="B1844">
        <v>7.8E-2</v>
      </c>
      <c r="C1844">
        <v>-635.29999999999995</v>
      </c>
      <c r="D1844">
        <v>0</v>
      </c>
      <c r="E1844">
        <f t="shared" si="28"/>
        <v>0</v>
      </c>
    </row>
    <row r="1845" spans="1:5" x14ac:dyDescent="0.15">
      <c r="A1845">
        <v>3.6880000000000002</v>
      </c>
      <c r="B1845">
        <v>7.8E-2</v>
      </c>
      <c r="C1845">
        <v>-635.13199999999995</v>
      </c>
      <c r="D1845">
        <v>0</v>
      </c>
      <c r="E1845">
        <f t="shared" si="28"/>
        <v>0</v>
      </c>
    </row>
    <row r="1846" spans="1:5" x14ac:dyDescent="0.15">
      <c r="A1846">
        <v>3.69</v>
      </c>
      <c r="B1846">
        <v>7.8E-2</v>
      </c>
      <c r="C1846">
        <v>-635.13199999999995</v>
      </c>
      <c r="D1846">
        <v>0</v>
      </c>
      <c r="E1846">
        <f t="shared" si="28"/>
        <v>0</v>
      </c>
    </row>
    <row r="1847" spans="1:5" x14ac:dyDescent="0.15">
      <c r="A1847">
        <v>3.6920000000000002</v>
      </c>
      <c r="B1847">
        <v>7.8E-2</v>
      </c>
      <c r="C1847">
        <v>-634.96400000000006</v>
      </c>
      <c r="D1847">
        <v>0</v>
      </c>
      <c r="E1847">
        <f t="shared" si="28"/>
        <v>0</v>
      </c>
    </row>
    <row r="1848" spans="1:5" x14ac:dyDescent="0.15">
      <c r="A1848">
        <v>3.694</v>
      </c>
      <c r="B1848">
        <v>7.8E-2</v>
      </c>
      <c r="C1848">
        <v>-634.79600000000005</v>
      </c>
      <c r="D1848">
        <v>0</v>
      </c>
      <c r="E1848">
        <f t="shared" si="28"/>
        <v>0</v>
      </c>
    </row>
    <row r="1849" spans="1:5" x14ac:dyDescent="0.15">
      <c r="A1849">
        <v>3.6960000000000002</v>
      </c>
      <c r="B1849">
        <v>7.8E-2</v>
      </c>
      <c r="C1849">
        <v>-634.62800000000004</v>
      </c>
      <c r="D1849">
        <v>0</v>
      </c>
      <c r="E1849">
        <f t="shared" si="28"/>
        <v>0</v>
      </c>
    </row>
    <row r="1850" spans="1:5" x14ac:dyDescent="0.15">
      <c r="A1850">
        <v>3.698</v>
      </c>
      <c r="B1850">
        <v>7.8E-2</v>
      </c>
      <c r="C1850">
        <v>-634.62800000000004</v>
      </c>
      <c r="D1850">
        <v>0</v>
      </c>
      <c r="E1850">
        <f t="shared" si="28"/>
        <v>0</v>
      </c>
    </row>
    <row r="1851" spans="1:5" x14ac:dyDescent="0.15">
      <c r="A1851">
        <v>3.7</v>
      </c>
      <c r="B1851">
        <v>7.8E-2</v>
      </c>
      <c r="C1851">
        <v>-634.46</v>
      </c>
      <c r="D1851">
        <v>0</v>
      </c>
      <c r="E1851">
        <f t="shared" si="28"/>
        <v>0</v>
      </c>
    </row>
    <row r="1852" spans="1:5" x14ac:dyDescent="0.15">
      <c r="A1852">
        <v>3.702</v>
      </c>
      <c r="B1852">
        <v>7.8E-2</v>
      </c>
      <c r="C1852">
        <v>-634.29300000000001</v>
      </c>
      <c r="D1852">
        <v>0</v>
      </c>
      <c r="E1852">
        <f t="shared" si="28"/>
        <v>0</v>
      </c>
    </row>
    <row r="1853" spans="1:5" x14ac:dyDescent="0.15">
      <c r="A1853">
        <v>3.7040000000000002</v>
      </c>
      <c r="B1853">
        <v>7.8E-2</v>
      </c>
      <c r="C1853">
        <v>-634.125</v>
      </c>
      <c r="D1853">
        <v>0</v>
      </c>
      <c r="E1853">
        <f t="shared" si="28"/>
        <v>0</v>
      </c>
    </row>
    <row r="1854" spans="1:5" x14ac:dyDescent="0.15">
      <c r="A1854">
        <v>3.706</v>
      </c>
      <c r="B1854">
        <v>7.8E-2</v>
      </c>
      <c r="C1854">
        <v>-633.95699999999999</v>
      </c>
      <c r="D1854">
        <v>0</v>
      </c>
      <c r="E1854">
        <f t="shared" si="28"/>
        <v>0</v>
      </c>
    </row>
    <row r="1855" spans="1:5" x14ac:dyDescent="0.15">
      <c r="A1855">
        <v>3.7080000000000002</v>
      </c>
      <c r="B1855">
        <v>7.8E-2</v>
      </c>
      <c r="C1855">
        <v>-633.78899999999999</v>
      </c>
      <c r="D1855">
        <v>0</v>
      </c>
      <c r="E1855">
        <f t="shared" si="28"/>
        <v>0</v>
      </c>
    </row>
    <row r="1856" spans="1:5" x14ac:dyDescent="0.15">
      <c r="A1856">
        <v>3.71</v>
      </c>
      <c r="B1856">
        <v>7.8E-2</v>
      </c>
      <c r="C1856">
        <v>-633.62099999999998</v>
      </c>
      <c r="D1856">
        <v>0</v>
      </c>
      <c r="E1856">
        <f t="shared" si="28"/>
        <v>0</v>
      </c>
    </row>
    <row r="1857" spans="1:5" x14ac:dyDescent="0.15">
      <c r="A1857">
        <v>3.7120000000000002</v>
      </c>
      <c r="B1857">
        <v>7.8E-2</v>
      </c>
      <c r="C1857">
        <v>-633.45299999999997</v>
      </c>
      <c r="D1857">
        <v>0</v>
      </c>
      <c r="E1857">
        <f t="shared" si="28"/>
        <v>0</v>
      </c>
    </row>
    <row r="1858" spans="1:5" x14ac:dyDescent="0.15">
      <c r="A1858">
        <v>3.714</v>
      </c>
      <c r="B1858">
        <v>7.8E-2</v>
      </c>
      <c r="C1858">
        <v>-633.28599999999994</v>
      </c>
      <c r="D1858">
        <v>0</v>
      </c>
      <c r="E1858">
        <f t="shared" si="28"/>
        <v>-9.9999999999999982</v>
      </c>
    </row>
    <row r="1859" spans="1:5" x14ac:dyDescent="0.15">
      <c r="A1859">
        <v>3.7160000000000002</v>
      </c>
      <c r="B1859">
        <v>5.8000000000000003E-2</v>
      </c>
      <c r="C1859">
        <v>-633.11800000000005</v>
      </c>
      <c r="D1859">
        <v>0</v>
      </c>
      <c r="E1859">
        <f t="shared" ref="E1859:E1922" si="29">(B1860-B1859)/0.002</f>
        <v>0</v>
      </c>
    </row>
    <row r="1860" spans="1:5" x14ac:dyDescent="0.15">
      <c r="A1860">
        <v>3.718</v>
      </c>
      <c r="B1860">
        <v>5.8000000000000003E-2</v>
      </c>
      <c r="C1860">
        <v>-632.95000000000005</v>
      </c>
      <c r="D1860">
        <v>0</v>
      </c>
      <c r="E1860">
        <f t="shared" si="29"/>
        <v>0</v>
      </c>
    </row>
    <row r="1861" spans="1:5" x14ac:dyDescent="0.15">
      <c r="A1861">
        <v>3.72</v>
      </c>
      <c r="B1861">
        <v>5.8000000000000003E-2</v>
      </c>
      <c r="C1861">
        <v>-632.78200000000004</v>
      </c>
      <c r="D1861">
        <v>0</v>
      </c>
      <c r="E1861">
        <f t="shared" si="29"/>
        <v>0</v>
      </c>
    </row>
    <row r="1862" spans="1:5" x14ac:dyDescent="0.15">
      <c r="A1862">
        <v>3.722</v>
      </c>
      <c r="B1862">
        <v>5.8000000000000003E-2</v>
      </c>
      <c r="C1862">
        <v>-632.44600000000003</v>
      </c>
      <c r="D1862">
        <v>0</v>
      </c>
      <c r="E1862">
        <f t="shared" si="29"/>
        <v>0</v>
      </c>
    </row>
    <row r="1863" spans="1:5" x14ac:dyDescent="0.15">
      <c r="A1863">
        <v>3.7240000000000002</v>
      </c>
      <c r="B1863">
        <v>5.8000000000000003E-2</v>
      </c>
      <c r="C1863">
        <v>-632.27800000000002</v>
      </c>
      <c r="D1863">
        <v>0</v>
      </c>
      <c r="E1863">
        <f t="shared" si="29"/>
        <v>9.9999999999999982</v>
      </c>
    </row>
    <row r="1864" spans="1:5" x14ac:dyDescent="0.15">
      <c r="A1864">
        <v>3.726</v>
      </c>
      <c r="B1864">
        <v>7.8E-2</v>
      </c>
      <c r="C1864">
        <v>-632.11099999999999</v>
      </c>
      <c r="D1864">
        <v>0</v>
      </c>
      <c r="E1864">
        <f t="shared" si="29"/>
        <v>0</v>
      </c>
    </row>
    <row r="1865" spans="1:5" x14ac:dyDescent="0.15">
      <c r="A1865">
        <v>3.7280000000000002</v>
      </c>
      <c r="B1865">
        <v>7.8E-2</v>
      </c>
      <c r="C1865">
        <v>-631.94299999999998</v>
      </c>
      <c r="D1865">
        <v>0</v>
      </c>
      <c r="E1865">
        <f t="shared" si="29"/>
        <v>0</v>
      </c>
    </row>
    <row r="1866" spans="1:5" x14ac:dyDescent="0.15">
      <c r="A1866">
        <v>3.73</v>
      </c>
      <c r="B1866">
        <v>7.8E-2</v>
      </c>
      <c r="C1866">
        <v>-631.77499999999998</v>
      </c>
      <c r="D1866">
        <v>0</v>
      </c>
      <c r="E1866">
        <f t="shared" si="29"/>
        <v>0</v>
      </c>
    </row>
    <row r="1867" spans="1:5" x14ac:dyDescent="0.15">
      <c r="A1867">
        <v>3.7320000000000002</v>
      </c>
      <c r="B1867">
        <v>7.8E-2</v>
      </c>
      <c r="C1867">
        <v>-631.77499999999998</v>
      </c>
      <c r="D1867">
        <v>0</v>
      </c>
      <c r="E1867">
        <f t="shared" si="29"/>
        <v>0</v>
      </c>
    </row>
    <row r="1868" spans="1:5" x14ac:dyDescent="0.15">
      <c r="A1868">
        <v>3.734</v>
      </c>
      <c r="B1868">
        <v>7.8E-2</v>
      </c>
      <c r="C1868">
        <v>-631.60699999999997</v>
      </c>
      <c r="D1868">
        <v>0</v>
      </c>
      <c r="E1868">
        <f t="shared" si="29"/>
        <v>0</v>
      </c>
    </row>
    <row r="1869" spans="1:5" x14ac:dyDescent="0.15">
      <c r="A1869">
        <v>3.7360000000000002</v>
      </c>
      <c r="B1869">
        <v>7.8E-2</v>
      </c>
      <c r="C1869">
        <v>-631.60699999999997</v>
      </c>
      <c r="D1869">
        <v>0</v>
      </c>
      <c r="E1869">
        <f t="shared" si="29"/>
        <v>0</v>
      </c>
    </row>
    <row r="1870" spans="1:5" x14ac:dyDescent="0.15">
      <c r="A1870">
        <v>3.738</v>
      </c>
      <c r="B1870">
        <v>7.8E-2</v>
      </c>
      <c r="C1870">
        <v>-631.43899999999996</v>
      </c>
      <c r="D1870">
        <v>0</v>
      </c>
      <c r="E1870">
        <f t="shared" si="29"/>
        <v>0</v>
      </c>
    </row>
    <row r="1871" spans="1:5" x14ac:dyDescent="0.15">
      <c r="A1871">
        <v>3.74</v>
      </c>
      <c r="B1871">
        <v>7.8E-2</v>
      </c>
      <c r="C1871">
        <v>-631.43899999999996</v>
      </c>
      <c r="D1871">
        <v>0</v>
      </c>
      <c r="E1871">
        <f t="shared" si="29"/>
        <v>0</v>
      </c>
    </row>
    <row r="1872" spans="1:5" x14ac:dyDescent="0.15">
      <c r="A1872">
        <v>3.742</v>
      </c>
      <c r="B1872">
        <v>7.8E-2</v>
      </c>
      <c r="C1872">
        <v>-631.43899999999996</v>
      </c>
      <c r="D1872">
        <v>0</v>
      </c>
      <c r="E1872">
        <f t="shared" si="29"/>
        <v>9.5000000000000018</v>
      </c>
    </row>
    <row r="1873" spans="1:5" x14ac:dyDescent="0.15">
      <c r="A1873">
        <v>3.7440000000000002</v>
      </c>
      <c r="B1873">
        <v>9.7000000000000003E-2</v>
      </c>
      <c r="C1873">
        <v>-631.43899999999996</v>
      </c>
      <c r="D1873">
        <v>0</v>
      </c>
      <c r="E1873">
        <f t="shared" si="29"/>
        <v>0</v>
      </c>
    </row>
    <row r="1874" spans="1:5" x14ac:dyDescent="0.15">
      <c r="A1874">
        <v>3.746</v>
      </c>
      <c r="B1874">
        <v>9.7000000000000003E-2</v>
      </c>
      <c r="C1874">
        <v>-631.43899999999996</v>
      </c>
      <c r="D1874">
        <v>0</v>
      </c>
      <c r="E1874">
        <f t="shared" si="29"/>
        <v>0</v>
      </c>
    </row>
    <row r="1875" spans="1:5" x14ac:dyDescent="0.15">
      <c r="A1875">
        <v>3.7480000000000002</v>
      </c>
      <c r="B1875">
        <v>9.7000000000000003E-2</v>
      </c>
      <c r="C1875">
        <v>-631.43899999999996</v>
      </c>
      <c r="D1875">
        <v>0</v>
      </c>
      <c r="E1875">
        <f t="shared" si="29"/>
        <v>0</v>
      </c>
    </row>
    <row r="1876" spans="1:5" x14ac:dyDescent="0.15">
      <c r="A1876">
        <v>3.75</v>
      </c>
      <c r="B1876">
        <v>9.7000000000000003E-2</v>
      </c>
      <c r="C1876">
        <v>-631.60699999999997</v>
      </c>
      <c r="D1876">
        <v>0</v>
      </c>
      <c r="E1876">
        <f t="shared" si="29"/>
        <v>0</v>
      </c>
    </row>
    <row r="1877" spans="1:5" x14ac:dyDescent="0.15">
      <c r="A1877">
        <v>3.7519999999999998</v>
      </c>
      <c r="B1877">
        <v>9.7000000000000003E-2</v>
      </c>
      <c r="C1877">
        <v>-631.60699999999997</v>
      </c>
      <c r="D1877">
        <v>0</v>
      </c>
      <c r="E1877">
        <f t="shared" si="29"/>
        <v>0</v>
      </c>
    </row>
    <row r="1878" spans="1:5" x14ac:dyDescent="0.15">
      <c r="A1878">
        <v>3.754</v>
      </c>
      <c r="B1878">
        <v>9.7000000000000003E-2</v>
      </c>
      <c r="C1878">
        <v>-631.60699999999997</v>
      </c>
      <c r="D1878">
        <v>0</v>
      </c>
      <c r="E1878">
        <f t="shared" si="29"/>
        <v>0</v>
      </c>
    </row>
    <row r="1879" spans="1:5" x14ac:dyDescent="0.15">
      <c r="A1879">
        <v>3.7559999999999998</v>
      </c>
      <c r="B1879">
        <v>9.7000000000000003E-2</v>
      </c>
      <c r="C1879">
        <v>-631.43899999999996</v>
      </c>
      <c r="D1879">
        <v>0</v>
      </c>
      <c r="E1879">
        <f t="shared" si="29"/>
        <v>0</v>
      </c>
    </row>
    <row r="1880" spans="1:5" x14ac:dyDescent="0.15">
      <c r="A1880">
        <v>3.758</v>
      </c>
      <c r="B1880">
        <v>9.7000000000000003E-2</v>
      </c>
      <c r="C1880">
        <v>-631.43899999999996</v>
      </c>
      <c r="D1880">
        <v>0</v>
      </c>
      <c r="E1880">
        <f t="shared" si="29"/>
        <v>0</v>
      </c>
    </row>
    <row r="1881" spans="1:5" x14ac:dyDescent="0.15">
      <c r="A1881">
        <v>3.76</v>
      </c>
      <c r="B1881">
        <v>9.7000000000000003E-2</v>
      </c>
      <c r="C1881">
        <v>-631.27099999999996</v>
      </c>
      <c r="D1881">
        <v>0</v>
      </c>
      <c r="E1881">
        <f t="shared" si="29"/>
        <v>-9.5000000000000018</v>
      </c>
    </row>
    <row r="1882" spans="1:5" x14ac:dyDescent="0.15">
      <c r="A1882">
        <v>3.762</v>
      </c>
      <c r="B1882">
        <v>7.8E-2</v>
      </c>
      <c r="C1882">
        <v>-631.27099999999996</v>
      </c>
      <c r="D1882">
        <v>0</v>
      </c>
      <c r="E1882">
        <f t="shared" si="29"/>
        <v>0</v>
      </c>
    </row>
    <row r="1883" spans="1:5" x14ac:dyDescent="0.15">
      <c r="A1883">
        <v>3.7639999999999998</v>
      </c>
      <c r="B1883">
        <v>7.8E-2</v>
      </c>
      <c r="C1883">
        <v>-631.10400000000004</v>
      </c>
      <c r="D1883">
        <v>0</v>
      </c>
      <c r="E1883">
        <f t="shared" si="29"/>
        <v>0</v>
      </c>
    </row>
    <row r="1884" spans="1:5" x14ac:dyDescent="0.15">
      <c r="A1884">
        <v>3.766</v>
      </c>
      <c r="B1884">
        <v>7.8E-2</v>
      </c>
      <c r="C1884">
        <v>-630.93600000000004</v>
      </c>
      <c r="D1884">
        <v>0</v>
      </c>
      <c r="E1884">
        <f t="shared" si="29"/>
        <v>0</v>
      </c>
    </row>
    <row r="1885" spans="1:5" x14ac:dyDescent="0.15">
      <c r="A1885">
        <v>3.7679999999999998</v>
      </c>
      <c r="B1885">
        <v>7.8E-2</v>
      </c>
      <c r="C1885">
        <v>-630.76800000000003</v>
      </c>
      <c r="D1885">
        <v>0</v>
      </c>
      <c r="E1885">
        <f t="shared" si="29"/>
        <v>0</v>
      </c>
    </row>
    <row r="1886" spans="1:5" x14ac:dyDescent="0.15">
      <c r="A1886">
        <v>3.77</v>
      </c>
      <c r="B1886">
        <v>7.8E-2</v>
      </c>
      <c r="C1886">
        <v>-630.76800000000003</v>
      </c>
      <c r="D1886">
        <v>0</v>
      </c>
      <c r="E1886">
        <f t="shared" si="29"/>
        <v>0</v>
      </c>
    </row>
    <row r="1887" spans="1:5" x14ac:dyDescent="0.15">
      <c r="A1887">
        <v>3.7719999999999998</v>
      </c>
      <c r="B1887">
        <v>7.8E-2</v>
      </c>
      <c r="C1887">
        <v>-630.6</v>
      </c>
      <c r="D1887">
        <v>0</v>
      </c>
      <c r="E1887">
        <f t="shared" si="29"/>
        <v>0</v>
      </c>
    </row>
    <row r="1888" spans="1:5" x14ac:dyDescent="0.15">
      <c r="A1888">
        <v>3.774</v>
      </c>
      <c r="B1888">
        <v>7.8E-2</v>
      </c>
      <c r="C1888">
        <v>-630.43200000000002</v>
      </c>
      <c r="D1888">
        <v>0</v>
      </c>
      <c r="E1888">
        <f t="shared" si="29"/>
        <v>0</v>
      </c>
    </row>
    <row r="1889" spans="1:5" x14ac:dyDescent="0.15">
      <c r="A1889">
        <v>3.7759999999999998</v>
      </c>
      <c r="B1889">
        <v>7.8E-2</v>
      </c>
      <c r="C1889">
        <v>-630.43200000000002</v>
      </c>
      <c r="D1889">
        <v>0</v>
      </c>
      <c r="E1889">
        <f t="shared" si="29"/>
        <v>0</v>
      </c>
    </row>
    <row r="1890" spans="1:5" x14ac:dyDescent="0.15">
      <c r="A1890">
        <v>3.778</v>
      </c>
      <c r="B1890">
        <v>7.8E-2</v>
      </c>
      <c r="C1890">
        <v>-630.26400000000001</v>
      </c>
      <c r="D1890">
        <v>0</v>
      </c>
      <c r="E1890">
        <f t="shared" si="29"/>
        <v>0</v>
      </c>
    </row>
    <row r="1891" spans="1:5" x14ac:dyDescent="0.15">
      <c r="A1891">
        <v>3.78</v>
      </c>
      <c r="B1891">
        <v>7.8E-2</v>
      </c>
      <c r="C1891">
        <v>-630.096</v>
      </c>
      <c r="D1891">
        <v>0</v>
      </c>
      <c r="E1891">
        <f t="shared" si="29"/>
        <v>0</v>
      </c>
    </row>
    <row r="1892" spans="1:5" x14ac:dyDescent="0.15">
      <c r="A1892">
        <v>3.782</v>
      </c>
      <c r="B1892">
        <v>7.8E-2</v>
      </c>
      <c r="C1892">
        <v>-630.096</v>
      </c>
      <c r="D1892">
        <v>0</v>
      </c>
      <c r="E1892">
        <f t="shared" si="29"/>
        <v>0</v>
      </c>
    </row>
    <row r="1893" spans="1:5" x14ac:dyDescent="0.15">
      <c r="A1893">
        <v>3.7839999999999998</v>
      </c>
      <c r="B1893">
        <v>7.8E-2</v>
      </c>
      <c r="C1893">
        <v>-629.92899999999997</v>
      </c>
      <c r="D1893">
        <v>0</v>
      </c>
      <c r="E1893">
        <f t="shared" si="29"/>
        <v>0</v>
      </c>
    </row>
    <row r="1894" spans="1:5" x14ac:dyDescent="0.15">
      <c r="A1894">
        <v>3.786</v>
      </c>
      <c r="B1894">
        <v>7.8E-2</v>
      </c>
      <c r="C1894">
        <v>-629.76099999999997</v>
      </c>
      <c r="D1894">
        <v>0</v>
      </c>
      <c r="E1894">
        <f t="shared" si="29"/>
        <v>0</v>
      </c>
    </row>
    <row r="1895" spans="1:5" x14ac:dyDescent="0.15">
      <c r="A1895">
        <v>3.7879999999999998</v>
      </c>
      <c r="B1895">
        <v>7.8E-2</v>
      </c>
      <c r="C1895">
        <v>-629.76099999999997</v>
      </c>
      <c r="D1895">
        <v>0</v>
      </c>
      <c r="E1895">
        <f t="shared" si="29"/>
        <v>0</v>
      </c>
    </row>
    <row r="1896" spans="1:5" x14ac:dyDescent="0.15">
      <c r="A1896">
        <v>3.79</v>
      </c>
      <c r="B1896">
        <v>7.8E-2</v>
      </c>
      <c r="C1896">
        <v>-629.59299999999996</v>
      </c>
      <c r="D1896">
        <v>0</v>
      </c>
      <c r="E1896">
        <f t="shared" si="29"/>
        <v>0</v>
      </c>
    </row>
    <row r="1897" spans="1:5" x14ac:dyDescent="0.15">
      <c r="A1897">
        <v>3.7919999999999998</v>
      </c>
      <c r="B1897">
        <v>7.8E-2</v>
      </c>
      <c r="C1897">
        <v>-629.42499999999995</v>
      </c>
      <c r="D1897">
        <v>0</v>
      </c>
      <c r="E1897">
        <f t="shared" si="29"/>
        <v>0</v>
      </c>
    </row>
    <row r="1898" spans="1:5" x14ac:dyDescent="0.15">
      <c r="A1898">
        <v>3.794</v>
      </c>
      <c r="B1898">
        <v>7.8E-2</v>
      </c>
      <c r="C1898">
        <v>-629.25699999999995</v>
      </c>
      <c r="D1898">
        <v>0</v>
      </c>
      <c r="E1898">
        <f t="shared" si="29"/>
        <v>0</v>
      </c>
    </row>
    <row r="1899" spans="1:5" x14ac:dyDescent="0.15">
      <c r="A1899">
        <v>3.7959999999999998</v>
      </c>
      <c r="B1899">
        <v>7.8E-2</v>
      </c>
      <c r="C1899">
        <v>-628.92200000000003</v>
      </c>
      <c r="D1899">
        <v>0</v>
      </c>
      <c r="E1899">
        <f t="shared" si="29"/>
        <v>0</v>
      </c>
    </row>
    <row r="1900" spans="1:5" x14ac:dyDescent="0.15">
      <c r="A1900">
        <v>3.798</v>
      </c>
      <c r="B1900">
        <v>7.8E-2</v>
      </c>
      <c r="C1900">
        <v>-628.75400000000002</v>
      </c>
      <c r="D1900">
        <v>0</v>
      </c>
      <c r="E1900">
        <f t="shared" si="29"/>
        <v>0</v>
      </c>
    </row>
    <row r="1901" spans="1:5" x14ac:dyDescent="0.15">
      <c r="A1901">
        <v>3.8</v>
      </c>
      <c r="B1901">
        <v>7.8E-2</v>
      </c>
      <c r="C1901">
        <v>-628.58600000000001</v>
      </c>
      <c r="D1901">
        <v>0</v>
      </c>
      <c r="E1901">
        <f t="shared" si="29"/>
        <v>0</v>
      </c>
    </row>
    <row r="1902" spans="1:5" x14ac:dyDescent="0.15">
      <c r="A1902">
        <v>3.802</v>
      </c>
      <c r="B1902">
        <v>7.8E-2</v>
      </c>
      <c r="C1902">
        <v>-628.41800000000001</v>
      </c>
      <c r="D1902">
        <v>0</v>
      </c>
      <c r="E1902">
        <f t="shared" si="29"/>
        <v>0</v>
      </c>
    </row>
    <row r="1903" spans="1:5" x14ac:dyDescent="0.15">
      <c r="A1903">
        <v>3.8039999999999998</v>
      </c>
      <c r="B1903">
        <v>7.8E-2</v>
      </c>
      <c r="C1903">
        <v>-628.25</v>
      </c>
      <c r="D1903">
        <v>0</v>
      </c>
      <c r="E1903">
        <f t="shared" si="29"/>
        <v>0</v>
      </c>
    </row>
    <row r="1904" spans="1:5" x14ac:dyDescent="0.15">
      <c r="A1904">
        <v>3.806</v>
      </c>
      <c r="B1904">
        <v>7.8E-2</v>
      </c>
      <c r="C1904">
        <v>-628.08199999999999</v>
      </c>
      <c r="D1904">
        <v>0</v>
      </c>
      <c r="E1904">
        <f t="shared" si="29"/>
        <v>0</v>
      </c>
    </row>
    <row r="1905" spans="1:5" x14ac:dyDescent="0.15">
      <c r="A1905">
        <v>3.8079999999999998</v>
      </c>
      <c r="B1905">
        <v>7.8E-2</v>
      </c>
      <c r="C1905">
        <v>-627.91399999999999</v>
      </c>
      <c r="D1905">
        <v>0</v>
      </c>
      <c r="E1905">
        <f t="shared" si="29"/>
        <v>0</v>
      </c>
    </row>
    <row r="1906" spans="1:5" x14ac:dyDescent="0.15">
      <c r="A1906">
        <v>3.81</v>
      </c>
      <c r="B1906">
        <v>7.8E-2</v>
      </c>
      <c r="C1906">
        <v>-627.74699999999996</v>
      </c>
      <c r="D1906">
        <v>0</v>
      </c>
      <c r="E1906">
        <f t="shared" si="29"/>
        <v>0</v>
      </c>
    </row>
    <row r="1907" spans="1:5" x14ac:dyDescent="0.15">
      <c r="A1907">
        <v>3.8119999999999998</v>
      </c>
      <c r="B1907">
        <v>7.8E-2</v>
      </c>
      <c r="C1907">
        <v>-627.57899999999995</v>
      </c>
      <c r="D1907">
        <v>0</v>
      </c>
      <c r="E1907">
        <f t="shared" si="29"/>
        <v>0</v>
      </c>
    </row>
    <row r="1908" spans="1:5" x14ac:dyDescent="0.15">
      <c r="A1908">
        <v>3.8140000000000001</v>
      </c>
      <c r="B1908">
        <v>7.8E-2</v>
      </c>
      <c r="C1908">
        <v>-627.57899999999995</v>
      </c>
      <c r="D1908">
        <v>0</v>
      </c>
      <c r="E1908">
        <f t="shared" si="29"/>
        <v>0</v>
      </c>
    </row>
    <row r="1909" spans="1:5" x14ac:dyDescent="0.15">
      <c r="A1909">
        <v>3.8159999999999998</v>
      </c>
      <c r="B1909">
        <v>7.8E-2</v>
      </c>
      <c r="C1909">
        <v>-627.41099999999994</v>
      </c>
      <c r="D1909">
        <v>0</v>
      </c>
      <c r="E1909">
        <f t="shared" si="29"/>
        <v>0</v>
      </c>
    </row>
    <row r="1910" spans="1:5" x14ac:dyDescent="0.15">
      <c r="A1910">
        <v>3.8180000000000001</v>
      </c>
      <c r="B1910">
        <v>7.8E-2</v>
      </c>
      <c r="C1910">
        <v>-627.41099999999994</v>
      </c>
      <c r="D1910">
        <v>0</v>
      </c>
      <c r="E1910">
        <f t="shared" si="29"/>
        <v>0</v>
      </c>
    </row>
    <row r="1911" spans="1:5" x14ac:dyDescent="0.15">
      <c r="A1911">
        <v>3.82</v>
      </c>
      <c r="B1911">
        <v>7.8E-2</v>
      </c>
      <c r="C1911">
        <v>-627.41099999999994</v>
      </c>
      <c r="D1911">
        <v>0</v>
      </c>
      <c r="E1911">
        <f t="shared" si="29"/>
        <v>0</v>
      </c>
    </row>
    <row r="1912" spans="1:5" x14ac:dyDescent="0.15">
      <c r="A1912">
        <v>3.8220000000000001</v>
      </c>
      <c r="B1912">
        <v>7.8E-2</v>
      </c>
      <c r="C1912">
        <v>-627.41099999999994</v>
      </c>
      <c r="D1912">
        <v>0</v>
      </c>
      <c r="E1912">
        <f t="shared" si="29"/>
        <v>0</v>
      </c>
    </row>
    <row r="1913" spans="1:5" x14ac:dyDescent="0.15">
      <c r="A1913">
        <v>3.8239999999999998</v>
      </c>
      <c r="B1913">
        <v>7.8E-2</v>
      </c>
      <c r="C1913">
        <v>-627.57899999999995</v>
      </c>
      <c r="D1913">
        <v>0</v>
      </c>
      <c r="E1913">
        <f t="shared" si="29"/>
        <v>0</v>
      </c>
    </row>
    <row r="1914" spans="1:5" x14ac:dyDescent="0.15">
      <c r="A1914">
        <v>3.8260000000000001</v>
      </c>
      <c r="B1914">
        <v>7.8E-2</v>
      </c>
      <c r="C1914">
        <v>-627.57899999999995</v>
      </c>
      <c r="D1914">
        <v>0</v>
      </c>
      <c r="E1914">
        <f t="shared" si="29"/>
        <v>0</v>
      </c>
    </row>
    <row r="1915" spans="1:5" x14ac:dyDescent="0.15">
      <c r="A1915">
        <v>3.8279999999999998</v>
      </c>
      <c r="B1915">
        <v>7.8E-2</v>
      </c>
      <c r="C1915">
        <v>-627.57899999999995</v>
      </c>
      <c r="D1915">
        <v>0</v>
      </c>
      <c r="E1915">
        <f t="shared" si="29"/>
        <v>0</v>
      </c>
    </row>
    <row r="1916" spans="1:5" x14ac:dyDescent="0.15">
      <c r="A1916">
        <v>3.83</v>
      </c>
      <c r="B1916">
        <v>7.8E-2</v>
      </c>
      <c r="C1916">
        <v>-627.74699999999996</v>
      </c>
      <c r="D1916">
        <v>0</v>
      </c>
      <c r="E1916">
        <f t="shared" si="29"/>
        <v>0</v>
      </c>
    </row>
    <row r="1917" spans="1:5" x14ac:dyDescent="0.15">
      <c r="A1917">
        <v>3.8319999999999999</v>
      </c>
      <c r="B1917">
        <v>7.8E-2</v>
      </c>
      <c r="C1917">
        <v>-627.74699999999996</v>
      </c>
      <c r="D1917">
        <v>0</v>
      </c>
      <c r="E1917">
        <f t="shared" si="29"/>
        <v>0</v>
      </c>
    </row>
    <row r="1918" spans="1:5" x14ac:dyDescent="0.15">
      <c r="A1918">
        <v>3.8340000000000001</v>
      </c>
      <c r="B1918">
        <v>7.8E-2</v>
      </c>
      <c r="C1918">
        <v>-627.74699999999996</v>
      </c>
      <c r="D1918">
        <v>0</v>
      </c>
      <c r="E1918">
        <f t="shared" si="29"/>
        <v>0</v>
      </c>
    </row>
    <row r="1919" spans="1:5" x14ac:dyDescent="0.15">
      <c r="A1919">
        <v>3.8359999999999999</v>
      </c>
      <c r="B1919">
        <v>7.8E-2</v>
      </c>
      <c r="C1919">
        <v>-627.91399999999999</v>
      </c>
      <c r="D1919">
        <v>0</v>
      </c>
      <c r="E1919">
        <f t="shared" si="29"/>
        <v>-9.9999999999999982</v>
      </c>
    </row>
    <row r="1920" spans="1:5" x14ac:dyDescent="0.15">
      <c r="A1920">
        <v>3.8380000000000001</v>
      </c>
      <c r="B1920">
        <v>5.8000000000000003E-2</v>
      </c>
      <c r="C1920">
        <v>-627.91399999999999</v>
      </c>
      <c r="D1920">
        <v>0</v>
      </c>
      <c r="E1920">
        <f t="shared" si="29"/>
        <v>0</v>
      </c>
    </row>
    <row r="1921" spans="1:5" x14ac:dyDescent="0.15">
      <c r="A1921">
        <v>3.84</v>
      </c>
      <c r="B1921">
        <v>5.8000000000000003E-2</v>
      </c>
      <c r="C1921">
        <v>-627.91399999999999</v>
      </c>
      <c r="D1921">
        <v>0</v>
      </c>
      <c r="E1921">
        <f t="shared" si="29"/>
        <v>0</v>
      </c>
    </row>
    <row r="1922" spans="1:5" x14ac:dyDescent="0.15">
      <c r="A1922">
        <v>3.8420000000000001</v>
      </c>
      <c r="B1922">
        <v>5.8000000000000003E-2</v>
      </c>
      <c r="C1922">
        <v>-627.91399999999999</v>
      </c>
      <c r="D1922">
        <v>0</v>
      </c>
      <c r="E1922">
        <f t="shared" si="29"/>
        <v>0</v>
      </c>
    </row>
    <row r="1923" spans="1:5" x14ac:dyDescent="0.15">
      <c r="A1923">
        <v>3.8439999999999999</v>
      </c>
      <c r="B1923">
        <v>5.8000000000000003E-2</v>
      </c>
      <c r="C1923">
        <v>-627.74699999999996</v>
      </c>
      <c r="D1923">
        <v>0</v>
      </c>
      <c r="E1923">
        <f t="shared" ref="E1923:E1986" si="30">(B1924-B1923)/0.002</f>
        <v>0</v>
      </c>
    </row>
    <row r="1924" spans="1:5" x14ac:dyDescent="0.15">
      <c r="A1924">
        <v>3.8460000000000001</v>
      </c>
      <c r="B1924">
        <v>5.8000000000000003E-2</v>
      </c>
      <c r="C1924">
        <v>-627.74699999999996</v>
      </c>
      <c r="D1924">
        <v>0</v>
      </c>
      <c r="E1924">
        <f t="shared" si="30"/>
        <v>0</v>
      </c>
    </row>
    <row r="1925" spans="1:5" x14ac:dyDescent="0.15">
      <c r="A1925">
        <v>3.8479999999999999</v>
      </c>
      <c r="B1925">
        <v>5.8000000000000003E-2</v>
      </c>
      <c r="C1925">
        <v>-627.57899999999995</v>
      </c>
      <c r="D1925">
        <v>0</v>
      </c>
      <c r="E1925">
        <f t="shared" si="30"/>
        <v>0</v>
      </c>
    </row>
    <row r="1926" spans="1:5" x14ac:dyDescent="0.15">
      <c r="A1926">
        <v>3.85</v>
      </c>
      <c r="B1926">
        <v>5.8000000000000003E-2</v>
      </c>
      <c r="C1926">
        <v>-627.41099999999994</v>
      </c>
      <c r="D1926">
        <v>0</v>
      </c>
      <c r="E1926">
        <f t="shared" si="30"/>
        <v>9.9999999999999982</v>
      </c>
    </row>
    <row r="1927" spans="1:5" x14ac:dyDescent="0.15">
      <c r="A1927">
        <v>3.8519999999999999</v>
      </c>
      <c r="B1927">
        <v>7.8E-2</v>
      </c>
      <c r="C1927">
        <v>-627.41099999999994</v>
      </c>
      <c r="D1927">
        <v>0</v>
      </c>
      <c r="E1927">
        <f t="shared" si="30"/>
        <v>0</v>
      </c>
    </row>
    <row r="1928" spans="1:5" x14ac:dyDescent="0.15">
      <c r="A1928">
        <v>3.8540000000000001</v>
      </c>
      <c r="B1928">
        <v>7.8E-2</v>
      </c>
      <c r="C1928">
        <v>-627.24300000000005</v>
      </c>
      <c r="D1928">
        <v>0</v>
      </c>
      <c r="E1928">
        <f t="shared" si="30"/>
        <v>0</v>
      </c>
    </row>
    <row r="1929" spans="1:5" x14ac:dyDescent="0.15">
      <c r="A1929">
        <v>3.8559999999999999</v>
      </c>
      <c r="B1929">
        <v>7.8E-2</v>
      </c>
      <c r="C1929">
        <v>-627.07500000000005</v>
      </c>
      <c r="D1929">
        <v>0</v>
      </c>
      <c r="E1929">
        <f t="shared" si="30"/>
        <v>0</v>
      </c>
    </row>
    <row r="1930" spans="1:5" x14ac:dyDescent="0.15">
      <c r="A1930">
        <v>3.8580000000000001</v>
      </c>
      <c r="B1930">
        <v>7.8E-2</v>
      </c>
      <c r="C1930">
        <v>-626.90700000000004</v>
      </c>
      <c r="D1930">
        <v>0</v>
      </c>
      <c r="E1930">
        <f t="shared" si="30"/>
        <v>0</v>
      </c>
    </row>
    <row r="1931" spans="1:5" x14ac:dyDescent="0.15">
      <c r="A1931">
        <v>3.86</v>
      </c>
      <c r="B1931">
        <v>7.8E-2</v>
      </c>
      <c r="C1931">
        <v>-626.74</v>
      </c>
      <c r="D1931">
        <v>0</v>
      </c>
      <c r="E1931">
        <f t="shared" si="30"/>
        <v>0</v>
      </c>
    </row>
    <row r="1932" spans="1:5" x14ac:dyDescent="0.15">
      <c r="A1932">
        <v>3.8620000000000001</v>
      </c>
      <c r="B1932">
        <v>7.8E-2</v>
      </c>
      <c r="C1932">
        <v>-626.572</v>
      </c>
      <c r="D1932">
        <v>0</v>
      </c>
      <c r="E1932">
        <f t="shared" si="30"/>
        <v>0</v>
      </c>
    </row>
    <row r="1933" spans="1:5" x14ac:dyDescent="0.15">
      <c r="A1933">
        <v>3.8639999999999999</v>
      </c>
      <c r="B1933">
        <v>7.8E-2</v>
      </c>
      <c r="C1933">
        <v>-626.572</v>
      </c>
      <c r="D1933">
        <v>0</v>
      </c>
      <c r="E1933">
        <f t="shared" si="30"/>
        <v>0</v>
      </c>
    </row>
    <row r="1934" spans="1:5" x14ac:dyDescent="0.15">
      <c r="A1934">
        <v>3.8660000000000001</v>
      </c>
      <c r="B1934">
        <v>7.8E-2</v>
      </c>
      <c r="C1934">
        <v>-626.404</v>
      </c>
      <c r="D1934">
        <v>0</v>
      </c>
      <c r="E1934">
        <f t="shared" si="30"/>
        <v>0</v>
      </c>
    </row>
    <row r="1935" spans="1:5" x14ac:dyDescent="0.15">
      <c r="A1935">
        <v>3.8679999999999999</v>
      </c>
      <c r="B1935">
        <v>7.8E-2</v>
      </c>
      <c r="C1935">
        <v>-626.23599999999999</v>
      </c>
      <c r="D1935">
        <v>0</v>
      </c>
      <c r="E1935">
        <f t="shared" si="30"/>
        <v>0</v>
      </c>
    </row>
    <row r="1936" spans="1:5" x14ac:dyDescent="0.15">
      <c r="A1936">
        <v>3.87</v>
      </c>
      <c r="B1936">
        <v>7.8E-2</v>
      </c>
      <c r="C1936">
        <v>-626.06799999999998</v>
      </c>
      <c r="D1936">
        <v>0</v>
      </c>
      <c r="E1936">
        <f t="shared" si="30"/>
        <v>0</v>
      </c>
    </row>
    <row r="1937" spans="1:5" x14ac:dyDescent="0.15">
      <c r="A1937">
        <v>3.8719999999999999</v>
      </c>
      <c r="B1937">
        <v>7.8E-2</v>
      </c>
      <c r="C1937">
        <v>-625.73199999999997</v>
      </c>
      <c r="D1937">
        <v>0</v>
      </c>
      <c r="E1937">
        <f t="shared" si="30"/>
        <v>0</v>
      </c>
    </row>
    <row r="1938" spans="1:5" x14ac:dyDescent="0.15">
      <c r="A1938">
        <v>3.8740000000000001</v>
      </c>
      <c r="B1938">
        <v>7.8E-2</v>
      </c>
      <c r="C1938">
        <v>-625.56500000000005</v>
      </c>
      <c r="D1938">
        <v>0</v>
      </c>
      <c r="E1938">
        <f t="shared" si="30"/>
        <v>-9.9999999999999982</v>
      </c>
    </row>
    <row r="1939" spans="1:5" x14ac:dyDescent="0.15">
      <c r="A1939">
        <v>3.8759999999999999</v>
      </c>
      <c r="B1939">
        <v>5.8000000000000003E-2</v>
      </c>
      <c r="C1939">
        <v>-625.39700000000005</v>
      </c>
      <c r="D1939">
        <v>0</v>
      </c>
      <c r="E1939">
        <f t="shared" si="30"/>
        <v>0</v>
      </c>
    </row>
    <row r="1940" spans="1:5" x14ac:dyDescent="0.15">
      <c r="A1940">
        <v>3.8780000000000001</v>
      </c>
      <c r="B1940">
        <v>5.8000000000000003E-2</v>
      </c>
      <c r="C1940">
        <v>-625.06100000000004</v>
      </c>
      <c r="D1940">
        <v>0</v>
      </c>
      <c r="E1940">
        <f t="shared" si="30"/>
        <v>0</v>
      </c>
    </row>
    <row r="1941" spans="1:5" x14ac:dyDescent="0.15">
      <c r="A1941">
        <v>3.88</v>
      </c>
      <c r="B1941">
        <v>5.8000000000000003E-2</v>
      </c>
      <c r="C1941">
        <v>-624.89300000000003</v>
      </c>
      <c r="D1941">
        <v>0</v>
      </c>
      <c r="E1941">
        <f t="shared" si="30"/>
        <v>0</v>
      </c>
    </row>
    <row r="1942" spans="1:5" x14ac:dyDescent="0.15">
      <c r="A1942">
        <v>3.8820000000000001</v>
      </c>
      <c r="B1942">
        <v>5.8000000000000003E-2</v>
      </c>
      <c r="C1942">
        <v>-624.72500000000002</v>
      </c>
      <c r="D1942">
        <v>0</v>
      </c>
      <c r="E1942">
        <f t="shared" si="30"/>
        <v>0</v>
      </c>
    </row>
    <row r="1943" spans="1:5" x14ac:dyDescent="0.15">
      <c r="A1943">
        <v>3.8839999999999999</v>
      </c>
      <c r="B1943">
        <v>5.8000000000000003E-2</v>
      </c>
      <c r="C1943">
        <v>-624.55700000000002</v>
      </c>
      <c r="D1943">
        <v>0</v>
      </c>
      <c r="E1943">
        <f t="shared" si="30"/>
        <v>0</v>
      </c>
    </row>
    <row r="1944" spans="1:5" x14ac:dyDescent="0.15">
      <c r="A1944">
        <v>3.8860000000000001</v>
      </c>
      <c r="B1944">
        <v>5.8000000000000003E-2</v>
      </c>
      <c r="C1944">
        <v>-624.39</v>
      </c>
      <c r="D1944">
        <v>0</v>
      </c>
      <c r="E1944">
        <f t="shared" si="30"/>
        <v>0</v>
      </c>
    </row>
    <row r="1945" spans="1:5" x14ac:dyDescent="0.15">
      <c r="A1945">
        <v>3.8879999999999999</v>
      </c>
      <c r="B1945">
        <v>5.8000000000000003E-2</v>
      </c>
      <c r="C1945">
        <v>-624.22199999999998</v>
      </c>
      <c r="D1945">
        <v>0</v>
      </c>
      <c r="E1945">
        <f t="shared" si="30"/>
        <v>9.9999999999999982</v>
      </c>
    </row>
    <row r="1946" spans="1:5" x14ac:dyDescent="0.15">
      <c r="A1946">
        <v>3.89</v>
      </c>
      <c r="B1946">
        <v>7.8E-2</v>
      </c>
      <c r="C1946">
        <v>-624.05399999999997</v>
      </c>
      <c r="D1946">
        <v>0</v>
      </c>
      <c r="E1946">
        <f t="shared" si="30"/>
        <v>0</v>
      </c>
    </row>
    <row r="1947" spans="1:5" x14ac:dyDescent="0.15">
      <c r="A1947">
        <v>3.8919999999999999</v>
      </c>
      <c r="B1947">
        <v>7.8E-2</v>
      </c>
      <c r="C1947">
        <v>-623.88599999999997</v>
      </c>
      <c r="D1947">
        <v>0</v>
      </c>
      <c r="E1947">
        <f t="shared" si="30"/>
        <v>0</v>
      </c>
    </row>
    <row r="1948" spans="1:5" x14ac:dyDescent="0.15">
      <c r="A1948">
        <v>3.8940000000000001</v>
      </c>
      <c r="B1948">
        <v>7.8E-2</v>
      </c>
      <c r="C1948">
        <v>-623.71799999999996</v>
      </c>
      <c r="D1948">
        <v>0</v>
      </c>
      <c r="E1948">
        <f t="shared" si="30"/>
        <v>0</v>
      </c>
    </row>
    <row r="1949" spans="1:5" x14ac:dyDescent="0.15">
      <c r="A1949">
        <v>3.8959999999999999</v>
      </c>
      <c r="B1949">
        <v>7.8E-2</v>
      </c>
      <c r="C1949">
        <v>-623.54999999999995</v>
      </c>
      <c r="D1949">
        <v>0</v>
      </c>
      <c r="E1949">
        <f t="shared" si="30"/>
        <v>0</v>
      </c>
    </row>
    <row r="1950" spans="1:5" x14ac:dyDescent="0.15">
      <c r="A1950">
        <v>3.8980000000000001</v>
      </c>
      <c r="B1950">
        <v>7.8E-2</v>
      </c>
      <c r="C1950">
        <v>-623.54999999999995</v>
      </c>
      <c r="D1950">
        <v>0</v>
      </c>
      <c r="E1950">
        <f t="shared" si="30"/>
        <v>0</v>
      </c>
    </row>
    <row r="1951" spans="1:5" x14ac:dyDescent="0.15">
      <c r="A1951">
        <v>3.9</v>
      </c>
      <c r="B1951">
        <v>7.8E-2</v>
      </c>
      <c r="C1951">
        <v>-623.38300000000004</v>
      </c>
      <c r="D1951">
        <v>0</v>
      </c>
      <c r="E1951">
        <f t="shared" si="30"/>
        <v>0</v>
      </c>
    </row>
    <row r="1952" spans="1:5" x14ac:dyDescent="0.15">
      <c r="A1952">
        <v>3.9020000000000001</v>
      </c>
      <c r="B1952">
        <v>7.8E-2</v>
      </c>
      <c r="C1952">
        <v>-623.21500000000003</v>
      </c>
      <c r="D1952">
        <v>0</v>
      </c>
      <c r="E1952">
        <f t="shared" si="30"/>
        <v>0</v>
      </c>
    </row>
    <row r="1953" spans="1:5" x14ac:dyDescent="0.15">
      <c r="A1953">
        <v>3.9039999999999999</v>
      </c>
      <c r="B1953">
        <v>7.8E-2</v>
      </c>
      <c r="C1953">
        <v>-623.04700000000003</v>
      </c>
      <c r="D1953">
        <v>0</v>
      </c>
      <c r="E1953">
        <f t="shared" si="30"/>
        <v>0</v>
      </c>
    </row>
    <row r="1954" spans="1:5" x14ac:dyDescent="0.15">
      <c r="A1954">
        <v>3.9060000000000001</v>
      </c>
      <c r="B1954">
        <v>7.8E-2</v>
      </c>
      <c r="C1954">
        <v>-622.87900000000002</v>
      </c>
      <c r="D1954">
        <v>0</v>
      </c>
      <c r="E1954">
        <f t="shared" si="30"/>
        <v>0</v>
      </c>
    </row>
    <row r="1955" spans="1:5" x14ac:dyDescent="0.15">
      <c r="A1955">
        <v>3.9079999999999999</v>
      </c>
      <c r="B1955">
        <v>7.8E-2</v>
      </c>
      <c r="C1955">
        <v>-622.71100000000001</v>
      </c>
      <c r="D1955">
        <v>0</v>
      </c>
      <c r="E1955">
        <f t="shared" si="30"/>
        <v>0</v>
      </c>
    </row>
    <row r="1956" spans="1:5" x14ac:dyDescent="0.15">
      <c r="A1956">
        <v>3.91</v>
      </c>
      <c r="B1956">
        <v>7.8E-2</v>
      </c>
      <c r="C1956">
        <v>-622.71100000000001</v>
      </c>
      <c r="D1956">
        <v>0</v>
      </c>
      <c r="E1956">
        <f t="shared" si="30"/>
        <v>0</v>
      </c>
    </row>
    <row r="1957" spans="1:5" x14ac:dyDescent="0.15">
      <c r="A1957">
        <v>3.9119999999999999</v>
      </c>
      <c r="B1957">
        <v>7.8E-2</v>
      </c>
      <c r="C1957">
        <v>-622.54300000000001</v>
      </c>
      <c r="D1957">
        <v>0</v>
      </c>
      <c r="E1957">
        <f t="shared" si="30"/>
        <v>0</v>
      </c>
    </row>
    <row r="1958" spans="1:5" x14ac:dyDescent="0.15">
      <c r="A1958">
        <v>3.9140000000000001</v>
      </c>
      <c r="B1958">
        <v>7.8E-2</v>
      </c>
      <c r="C1958">
        <v>-622.375</v>
      </c>
      <c r="D1958">
        <v>0</v>
      </c>
      <c r="E1958">
        <f t="shared" si="30"/>
        <v>0</v>
      </c>
    </row>
    <row r="1959" spans="1:5" x14ac:dyDescent="0.15">
      <c r="A1959">
        <v>3.9159999999999999</v>
      </c>
      <c r="B1959">
        <v>7.8E-2</v>
      </c>
      <c r="C1959">
        <v>-622.20799999999997</v>
      </c>
      <c r="D1959">
        <v>0</v>
      </c>
      <c r="E1959">
        <f t="shared" si="30"/>
        <v>0</v>
      </c>
    </row>
    <row r="1960" spans="1:5" x14ac:dyDescent="0.15">
      <c r="A1960">
        <v>3.9180000000000001</v>
      </c>
      <c r="B1960">
        <v>7.8E-2</v>
      </c>
      <c r="C1960">
        <v>-622.20799999999997</v>
      </c>
      <c r="D1960">
        <v>0</v>
      </c>
      <c r="E1960">
        <f t="shared" si="30"/>
        <v>0</v>
      </c>
    </row>
    <row r="1961" spans="1:5" x14ac:dyDescent="0.15">
      <c r="A1961">
        <v>3.92</v>
      </c>
      <c r="B1961">
        <v>7.8E-2</v>
      </c>
      <c r="C1961">
        <v>-622.04</v>
      </c>
      <c r="D1961">
        <v>0</v>
      </c>
      <c r="E1961">
        <f t="shared" si="30"/>
        <v>-9.9999999999999982</v>
      </c>
    </row>
    <row r="1962" spans="1:5" x14ac:dyDescent="0.15">
      <c r="A1962">
        <v>3.9220000000000002</v>
      </c>
      <c r="B1962">
        <v>5.8000000000000003E-2</v>
      </c>
      <c r="C1962">
        <v>-622.04</v>
      </c>
      <c r="D1962">
        <v>0</v>
      </c>
      <c r="E1962">
        <f t="shared" si="30"/>
        <v>0</v>
      </c>
    </row>
    <row r="1963" spans="1:5" x14ac:dyDescent="0.15">
      <c r="A1963">
        <v>3.9239999999999999</v>
      </c>
      <c r="B1963">
        <v>5.8000000000000003E-2</v>
      </c>
      <c r="C1963">
        <v>-621.87199999999996</v>
      </c>
      <c r="D1963">
        <v>0</v>
      </c>
      <c r="E1963">
        <f t="shared" si="30"/>
        <v>0</v>
      </c>
    </row>
    <row r="1964" spans="1:5" x14ac:dyDescent="0.15">
      <c r="A1964">
        <v>3.9260000000000002</v>
      </c>
      <c r="B1964">
        <v>5.8000000000000003E-2</v>
      </c>
      <c r="C1964">
        <v>-621.87199999999996</v>
      </c>
      <c r="D1964">
        <v>0</v>
      </c>
      <c r="E1964">
        <f t="shared" si="30"/>
        <v>0</v>
      </c>
    </row>
    <row r="1965" spans="1:5" x14ac:dyDescent="0.15">
      <c r="A1965">
        <v>3.9279999999999999</v>
      </c>
      <c r="B1965">
        <v>5.8000000000000003E-2</v>
      </c>
      <c r="C1965">
        <v>-621.87199999999996</v>
      </c>
      <c r="D1965">
        <v>0</v>
      </c>
      <c r="E1965">
        <f t="shared" si="30"/>
        <v>0</v>
      </c>
    </row>
    <row r="1966" spans="1:5" x14ac:dyDescent="0.15">
      <c r="A1966">
        <v>3.93</v>
      </c>
      <c r="B1966">
        <v>5.8000000000000003E-2</v>
      </c>
      <c r="C1966">
        <v>-622.04</v>
      </c>
      <c r="D1966">
        <v>0</v>
      </c>
      <c r="E1966">
        <f t="shared" si="30"/>
        <v>0</v>
      </c>
    </row>
    <row r="1967" spans="1:5" x14ac:dyDescent="0.15">
      <c r="A1967">
        <v>3.9319999999999999</v>
      </c>
      <c r="B1967">
        <v>5.8000000000000003E-2</v>
      </c>
      <c r="C1967">
        <v>-622.04</v>
      </c>
      <c r="D1967">
        <v>0</v>
      </c>
      <c r="E1967">
        <f t="shared" si="30"/>
        <v>0</v>
      </c>
    </row>
    <row r="1968" spans="1:5" x14ac:dyDescent="0.15">
      <c r="A1968">
        <v>3.9340000000000002</v>
      </c>
      <c r="B1968">
        <v>5.8000000000000003E-2</v>
      </c>
      <c r="C1968">
        <v>-622.20799999999997</v>
      </c>
      <c r="D1968">
        <v>0</v>
      </c>
      <c r="E1968">
        <f t="shared" si="30"/>
        <v>0</v>
      </c>
    </row>
    <row r="1969" spans="1:5" x14ac:dyDescent="0.15">
      <c r="A1969">
        <v>3.9359999999999999</v>
      </c>
      <c r="B1969">
        <v>5.8000000000000003E-2</v>
      </c>
      <c r="C1969">
        <v>-622.375</v>
      </c>
      <c r="D1969">
        <v>0</v>
      </c>
      <c r="E1969">
        <f t="shared" si="30"/>
        <v>0</v>
      </c>
    </row>
    <row r="1970" spans="1:5" x14ac:dyDescent="0.15">
      <c r="A1970">
        <v>3.9380000000000002</v>
      </c>
      <c r="B1970">
        <v>5.8000000000000003E-2</v>
      </c>
      <c r="C1970">
        <v>-622.54300000000001</v>
      </c>
      <c r="D1970">
        <v>0</v>
      </c>
      <c r="E1970">
        <f t="shared" si="30"/>
        <v>0</v>
      </c>
    </row>
    <row r="1971" spans="1:5" x14ac:dyDescent="0.15">
      <c r="A1971">
        <v>3.94</v>
      </c>
      <c r="B1971">
        <v>5.8000000000000003E-2</v>
      </c>
      <c r="C1971">
        <v>-622.71100000000001</v>
      </c>
      <c r="D1971">
        <v>0</v>
      </c>
      <c r="E1971">
        <f t="shared" si="30"/>
        <v>0</v>
      </c>
    </row>
    <row r="1972" spans="1:5" x14ac:dyDescent="0.15">
      <c r="A1972">
        <v>3.9420000000000002</v>
      </c>
      <c r="B1972">
        <v>5.8000000000000003E-2</v>
      </c>
      <c r="C1972">
        <v>-622.71100000000001</v>
      </c>
      <c r="D1972">
        <v>0</v>
      </c>
      <c r="E1972">
        <f t="shared" si="30"/>
        <v>0</v>
      </c>
    </row>
    <row r="1973" spans="1:5" x14ac:dyDescent="0.15">
      <c r="A1973">
        <v>3.944</v>
      </c>
      <c r="B1973">
        <v>5.8000000000000003E-2</v>
      </c>
      <c r="C1973">
        <v>-622.87900000000002</v>
      </c>
      <c r="D1973">
        <v>0</v>
      </c>
      <c r="E1973">
        <f t="shared" si="30"/>
        <v>0</v>
      </c>
    </row>
    <row r="1974" spans="1:5" x14ac:dyDescent="0.15">
      <c r="A1974">
        <v>3.9460000000000002</v>
      </c>
      <c r="B1974">
        <v>5.8000000000000003E-2</v>
      </c>
      <c r="C1974">
        <v>-623.04700000000003</v>
      </c>
      <c r="D1974">
        <v>0</v>
      </c>
      <c r="E1974">
        <f t="shared" si="30"/>
        <v>0</v>
      </c>
    </row>
    <row r="1975" spans="1:5" x14ac:dyDescent="0.15">
      <c r="A1975">
        <v>3.948</v>
      </c>
      <c r="B1975">
        <v>5.8000000000000003E-2</v>
      </c>
      <c r="C1975">
        <v>-623.04700000000003</v>
      </c>
      <c r="D1975">
        <v>0</v>
      </c>
      <c r="E1975">
        <f t="shared" si="30"/>
        <v>0</v>
      </c>
    </row>
    <row r="1976" spans="1:5" x14ac:dyDescent="0.15">
      <c r="A1976">
        <v>3.95</v>
      </c>
      <c r="B1976">
        <v>5.8000000000000003E-2</v>
      </c>
      <c r="C1976">
        <v>-623.21500000000003</v>
      </c>
      <c r="D1976">
        <v>0</v>
      </c>
      <c r="E1976">
        <f t="shared" si="30"/>
        <v>0</v>
      </c>
    </row>
    <row r="1977" spans="1:5" x14ac:dyDescent="0.15">
      <c r="A1977">
        <v>3.952</v>
      </c>
      <c r="B1977">
        <v>5.8000000000000003E-2</v>
      </c>
      <c r="C1977">
        <v>-623.21500000000003</v>
      </c>
      <c r="D1977">
        <v>0</v>
      </c>
      <c r="E1977">
        <f t="shared" si="30"/>
        <v>9.9999999999999982</v>
      </c>
    </row>
    <row r="1978" spans="1:5" x14ac:dyDescent="0.15">
      <c r="A1978">
        <v>3.9540000000000002</v>
      </c>
      <c r="B1978">
        <v>7.8E-2</v>
      </c>
      <c r="C1978">
        <v>-623.21500000000003</v>
      </c>
      <c r="D1978">
        <v>0</v>
      </c>
      <c r="E1978">
        <f t="shared" si="30"/>
        <v>0</v>
      </c>
    </row>
    <row r="1979" spans="1:5" x14ac:dyDescent="0.15">
      <c r="A1979">
        <v>3.956</v>
      </c>
      <c r="B1979">
        <v>7.8E-2</v>
      </c>
      <c r="C1979">
        <v>-623.21500000000003</v>
      </c>
      <c r="D1979">
        <v>0</v>
      </c>
      <c r="E1979">
        <f t="shared" si="30"/>
        <v>0</v>
      </c>
    </row>
    <row r="1980" spans="1:5" x14ac:dyDescent="0.15">
      <c r="A1980">
        <v>3.9580000000000002</v>
      </c>
      <c r="B1980">
        <v>7.8E-2</v>
      </c>
      <c r="C1980">
        <v>-623.21500000000003</v>
      </c>
      <c r="D1980">
        <v>0</v>
      </c>
      <c r="E1980">
        <f t="shared" si="30"/>
        <v>0</v>
      </c>
    </row>
    <row r="1981" spans="1:5" x14ac:dyDescent="0.15">
      <c r="A1981">
        <v>3.96</v>
      </c>
      <c r="B1981">
        <v>7.8E-2</v>
      </c>
      <c r="C1981">
        <v>-623.04700000000003</v>
      </c>
      <c r="D1981">
        <v>0</v>
      </c>
      <c r="E1981">
        <f t="shared" si="30"/>
        <v>0</v>
      </c>
    </row>
    <row r="1982" spans="1:5" x14ac:dyDescent="0.15">
      <c r="A1982">
        <v>3.9620000000000002</v>
      </c>
      <c r="B1982">
        <v>7.8E-2</v>
      </c>
      <c r="C1982">
        <v>-623.04700000000003</v>
      </c>
      <c r="D1982">
        <v>0</v>
      </c>
      <c r="E1982">
        <f t="shared" si="30"/>
        <v>0</v>
      </c>
    </row>
    <row r="1983" spans="1:5" x14ac:dyDescent="0.15">
      <c r="A1983">
        <v>3.964</v>
      </c>
      <c r="B1983">
        <v>7.8E-2</v>
      </c>
      <c r="C1983">
        <v>-622.87900000000002</v>
      </c>
      <c r="D1983">
        <v>0</v>
      </c>
      <c r="E1983">
        <f t="shared" si="30"/>
        <v>0</v>
      </c>
    </row>
    <row r="1984" spans="1:5" x14ac:dyDescent="0.15">
      <c r="A1984">
        <v>3.9660000000000002</v>
      </c>
      <c r="B1984">
        <v>7.8E-2</v>
      </c>
      <c r="C1984">
        <v>-622.87900000000002</v>
      </c>
      <c r="D1984">
        <v>0</v>
      </c>
      <c r="E1984">
        <f t="shared" si="30"/>
        <v>0</v>
      </c>
    </row>
    <row r="1985" spans="1:5" x14ac:dyDescent="0.15">
      <c r="A1985">
        <v>3.968</v>
      </c>
      <c r="B1985">
        <v>7.8E-2</v>
      </c>
      <c r="C1985">
        <v>-622.71100000000001</v>
      </c>
      <c r="D1985">
        <v>0</v>
      </c>
      <c r="E1985">
        <f t="shared" si="30"/>
        <v>0</v>
      </c>
    </row>
    <row r="1986" spans="1:5" x14ac:dyDescent="0.15">
      <c r="A1986">
        <v>3.97</v>
      </c>
      <c r="B1986">
        <v>7.8E-2</v>
      </c>
      <c r="C1986">
        <v>-622.54300000000001</v>
      </c>
      <c r="D1986">
        <v>0</v>
      </c>
      <c r="E1986">
        <f t="shared" si="30"/>
        <v>0</v>
      </c>
    </row>
    <row r="1987" spans="1:5" x14ac:dyDescent="0.15">
      <c r="A1987">
        <v>3.972</v>
      </c>
      <c r="B1987">
        <v>7.8E-2</v>
      </c>
      <c r="C1987">
        <v>-622.375</v>
      </c>
      <c r="D1987">
        <v>0</v>
      </c>
      <c r="E1987">
        <f t="shared" ref="E1987:E2050" si="31">(B1988-B1987)/0.002</f>
        <v>0</v>
      </c>
    </row>
    <row r="1988" spans="1:5" x14ac:dyDescent="0.15">
      <c r="A1988">
        <v>3.9740000000000002</v>
      </c>
      <c r="B1988">
        <v>7.8E-2</v>
      </c>
      <c r="C1988">
        <v>-622.20799999999997</v>
      </c>
      <c r="D1988">
        <v>0</v>
      </c>
      <c r="E1988">
        <f t="shared" si="31"/>
        <v>0</v>
      </c>
    </row>
    <row r="1989" spans="1:5" x14ac:dyDescent="0.15">
      <c r="A1989">
        <v>3.976</v>
      </c>
      <c r="B1989">
        <v>7.8E-2</v>
      </c>
      <c r="C1989">
        <v>-622.04</v>
      </c>
      <c r="D1989">
        <v>0</v>
      </c>
      <c r="E1989">
        <f t="shared" si="31"/>
        <v>-9.9999999999999982</v>
      </c>
    </row>
    <row r="1990" spans="1:5" x14ac:dyDescent="0.15">
      <c r="A1990">
        <v>3.9780000000000002</v>
      </c>
      <c r="B1990">
        <v>5.8000000000000003E-2</v>
      </c>
      <c r="C1990">
        <v>-621.87199999999996</v>
      </c>
      <c r="D1990">
        <v>0</v>
      </c>
      <c r="E1990">
        <f t="shared" si="31"/>
        <v>0</v>
      </c>
    </row>
    <row r="1991" spans="1:5" x14ac:dyDescent="0.15">
      <c r="A1991">
        <v>3.98</v>
      </c>
      <c r="B1991">
        <v>5.8000000000000003E-2</v>
      </c>
      <c r="C1991">
        <v>-621.70399999999995</v>
      </c>
      <c r="D1991">
        <v>0</v>
      </c>
      <c r="E1991">
        <f t="shared" si="31"/>
        <v>0</v>
      </c>
    </row>
    <row r="1992" spans="1:5" x14ac:dyDescent="0.15">
      <c r="A1992">
        <v>3.9820000000000002</v>
      </c>
      <c r="B1992">
        <v>5.8000000000000003E-2</v>
      </c>
      <c r="C1992">
        <v>-621.70399999999995</v>
      </c>
      <c r="D1992">
        <v>0</v>
      </c>
      <c r="E1992">
        <f t="shared" si="31"/>
        <v>0</v>
      </c>
    </row>
    <row r="1993" spans="1:5" x14ac:dyDescent="0.15">
      <c r="A1993">
        <v>3.984</v>
      </c>
      <c r="B1993">
        <v>5.8000000000000003E-2</v>
      </c>
      <c r="C1993">
        <v>-621.53599999999994</v>
      </c>
      <c r="D1993">
        <v>0</v>
      </c>
      <c r="E1993">
        <f t="shared" si="31"/>
        <v>0</v>
      </c>
    </row>
    <row r="1994" spans="1:5" x14ac:dyDescent="0.15">
      <c r="A1994">
        <v>3.9860000000000002</v>
      </c>
      <c r="B1994">
        <v>5.8000000000000003E-2</v>
      </c>
      <c r="C1994">
        <v>-621.53599999999994</v>
      </c>
      <c r="D1994">
        <v>0</v>
      </c>
      <c r="E1994">
        <f t="shared" si="31"/>
        <v>0</v>
      </c>
    </row>
    <row r="1995" spans="1:5" x14ac:dyDescent="0.15">
      <c r="A1995">
        <v>3.988</v>
      </c>
      <c r="B1995">
        <v>5.8000000000000003E-2</v>
      </c>
      <c r="C1995">
        <v>-621.36800000000005</v>
      </c>
      <c r="D1995">
        <v>0</v>
      </c>
      <c r="E1995">
        <f t="shared" si="31"/>
        <v>0</v>
      </c>
    </row>
    <row r="1996" spans="1:5" x14ac:dyDescent="0.15">
      <c r="A1996">
        <v>3.99</v>
      </c>
      <c r="B1996">
        <v>5.8000000000000003E-2</v>
      </c>
      <c r="C1996">
        <v>-621.36800000000005</v>
      </c>
      <c r="D1996">
        <v>0</v>
      </c>
      <c r="E1996">
        <f t="shared" si="31"/>
        <v>0</v>
      </c>
    </row>
    <row r="1997" spans="1:5" x14ac:dyDescent="0.15">
      <c r="A1997">
        <v>3.992</v>
      </c>
      <c r="B1997">
        <v>5.8000000000000003E-2</v>
      </c>
      <c r="C1997">
        <v>-621.36800000000005</v>
      </c>
      <c r="D1997">
        <v>0</v>
      </c>
      <c r="E1997">
        <f t="shared" si="31"/>
        <v>-9.5000000000000018</v>
      </c>
    </row>
    <row r="1998" spans="1:5" x14ac:dyDescent="0.15">
      <c r="A1998">
        <v>3.9940000000000002</v>
      </c>
      <c r="B1998">
        <v>3.9E-2</v>
      </c>
      <c r="C1998">
        <v>-621.36800000000005</v>
      </c>
      <c r="D1998">
        <v>0</v>
      </c>
      <c r="E1998">
        <f t="shared" si="31"/>
        <v>0</v>
      </c>
    </row>
    <row r="1999" spans="1:5" x14ac:dyDescent="0.15">
      <c r="A1999">
        <v>3.996</v>
      </c>
      <c r="B1999">
        <v>3.9E-2</v>
      </c>
      <c r="C1999">
        <v>-621.36800000000005</v>
      </c>
      <c r="D1999">
        <v>0</v>
      </c>
      <c r="E1999">
        <f t="shared" si="31"/>
        <v>0</v>
      </c>
    </row>
    <row r="2000" spans="1:5" x14ac:dyDescent="0.15">
      <c r="A2000">
        <v>3.9980000000000002</v>
      </c>
      <c r="B2000">
        <v>3.9E-2</v>
      </c>
      <c r="C2000">
        <v>-621.20100000000002</v>
      </c>
      <c r="D2000">
        <v>0</v>
      </c>
      <c r="E2000">
        <f t="shared" si="31"/>
        <v>0</v>
      </c>
    </row>
    <row r="2001" spans="1:5" x14ac:dyDescent="0.15">
      <c r="A2001">
        <v>4</v>
      </c>
      <c r="B2001">
        <v>3.9E-2</v>
      </c>
      <c r="C2001">
        <v>-621.03300000000002</v>
      </c>
      <c r="D2001">
        <v>0</v>
      </c>
      <c r="E2001">
        <f t="shared" si="31"/>
        <v>9.5000000000000018</v>
      </c>
    </row>
    <row r="2002" spans="1:5" x14ac:dyDescent="0.15">
      <c r="A2002">
        <v>4.0019999999999998</v>
      </c>
      <c r="B2002">
        <v>5.8000000000000003E-2</v>
      </c>
      <c r="C2002">
        <v>-620.86500000000001</v>
      </c>
      <c r="D2002">
        <v>0</v>
      </c>
      <c r="E2002">
        <f t="shared" si="31"/>
        <v>0</v>
      </c>
    </row>
    <row r="2003" spans="1:5" x14ac:dyDescent="0.15">
      <c r="A2003">
        <v>4.0039999999999996</v>
      </c>
      <c r="B2003">
        <v>5.8000000000000003E-2</v>
      </c>
      <c r="C2003">
        <v>-620.697</v>
      </c>
      <c r="D2003">
        <v>0</v>
      </c>
      <c r="E2003">
        <f t="shared" si="31"/>
        <v>0</v>
      </c>
    </row>
    <row r="2004" spans="1:5" x14ac:dyDescent="0.15">
      <c r="A2004">
        <v>4.0060000000000002</v>
      </c>
      <c r="B2004">
        <v>5.8000000000000003E-2</v>
      </c>
      <c r="C2004">
        <v>-620.529</v>
      </c>
      <c r="D2004">
        <v>0</v>
      </c>
      <c r="E2004">
        <f t="shared" si="31"/>
        <v>0</v>
      </c>
    </row>
    <row r="2005" spans="1:5" x14ac:dyDescent="0.15">
      <c r="A2005">
        <v>4.008</v>
      </c>
      <c r="B2005">
        <v>5.8000000000000003E-2</v>
      </c>
      <c r="C2005">
        <v>-620.19299999999998</v>
      </c>
      <c r="D2005">
        <v>0</v>
      </c>
      <c r="E2005">
        <f t="shared" si="31"/>
        <v>0</v>
      </c>
    </row>
    <row r="2006" spans="1:5" x14ac:dyDescent="0.15">
      <c r="A2006">
        <v>4.01</v>
      </c>
      <c r="B2006">
        <v>5.8000000000000003E-2</v>
      </c>
      <c r="C2006">
        <v>-620.02599999999995</v>
      </c>
      <c r="D2006">
        <v>0</v>
      </c>
      <c r="E2006">
        <f t="shared" si="31"/>
        <v>0</v>
      </c>
    </row>
    <row r="2007" spans="1:5" x14ac:dyDescent="0.15">
      <c r="A2007">
        <v>4.0119999999999996</v>
      </c>
      <c r="B2007">
        <v>5.8000000000000003E-2</v>
      </c>
      <c r="C2007">
        <v>-619.85799999999995</v>
      </c>
      <c r="D2007">
        <v>0</v>
      </c>
      <c r="E2007">
        <f t="shared" si="31"/>
        <v>0</v>
      </c>
    </row>
    <row r="2008" spans="1:5" x14ac:dyDescent="0.15">
      <c r="A2008">
        <v>4.0140000000000002</v>
      </c>
      <c r="B2008">
        <v>5.8000000000000003E-2</v>
      </c>
      <c r="C2008">
        <v>-619.69000000000005</v>
      </c>
      <c r="D2008">
        <v>0</v>
      </c>
      <c r="E2008">
        <f t="shared" si="31"/>
        <v>0</v>
      </c>
    </row>
    <row r="2009" spans="1:5" x14ac:dyDescent="0.15">
      <c r="A2009">
        <v>4.016</v>
      </c>
      <c r="B2009">
        <v>5.8000000000000003E-2</v>
      </c>
      <c r="C2009">
        <v>-619.52200000000005</v>
      </c>
      <c r="D2009">
        <v>0</v>
      </c>
      <c r="E2009">
        <f t="shared" si="31"/>
        <v>0</v>
      </c>
    </row>
    <row r="2010" spans="1:5" x14ac:dyDescent="0.15">
      <c r="A2010">
        <v>4.0179999999999998</v>
      </c>
      <c r="B2010">
        <v>5.8000000000000003E-2</v>
      </c>
      <c r="C2010">
        <v>-619.35400000000004</v>
      </c>
      <c r="D2010">
        <v>0</v>
      </c>
      <c r="E2010">
        <f t="shared" si="31"/>
        <v>0</v>
      </c>
    </row>
    <row r="2011" spans="1:5" x14ac:dyDescent="0.15">
      <c r="A2011">
        <v>4.0199999999999996</v>
      </c>
      <c r="B2011">
        <v>5.8000000000000003E-2</v>
      </c>
      <c r="C2011">
        <v>-619.35400000000004</v>
      </c>
      <c r="D2011">
        <v>0</v>
      </c>
      <c r="E2011">
        <f t="shared" si="31"/>
        <v>9.9999999999999982</v>
      </c>
    </row>
    <row r="2012" spans="1:5" x14ac:dyDescent="0.15">
      <c r="A2012">
        <v>4.0220000000000002</v>
      </c>
      <c r="B2012">
        <v>7.8E-2</v>
      </c>
      <c r="C2012">
        <v>-619.18600000000004</v>
      </c>
      <c r="D2012">
        <v>0</v>
      </c>
      <c r="E2012">
        <f t="shared" si="31"/>
        <v>0</v>
      </c>
    </row>
    <row r="2013" spans="1:5" x14ac:dyDescent="0.15">
      <c r="A2013">
        <v>4.024</v>
      </c>
      <c r="B2013">
        <v>7.8E-2</v>
      </c>
      <c r="C2013">
        <v>-619.01900000000001</v>
      </c>
      <c r="D2013">
        <v>0</v>
      </c>
      <c r="E2013">
        <f t="shared" si="31"/>
        <v>0</v>
      </c>
    </row>
    <row r="2014" spans="1:5" x14ac:dyDescent="0.15">
      <c r="A2014">
        <v>4.0259999999999998</v>
      </c>
      <c r="B2014">
        <v>7.8E-2</v>
      </c>
      <c r="C2014">
        <v>-619.01900000000001</v>
      </c>
      <c r="D2014">
        <v>0</v>
      </c>
      <c r="E2014">
        <f t="shared" si="31"/>
        <v>0</v>
      </c>
    </row>
    <row r="2015" spans="1:5" x14ac:dyDescent="0.15">
      <c r="A2015">
        <v>4.0279999999999996</v>
      </c>
      <c r="B2015">
        <v>7.8E-2</v>
      </c>
      <c r="C2015">
        <v>-619.01900000000001</v>
      </c>
      <c r="D2015">
        <v>0</v>
      </c>
      <c r="E2015">
        <f t="shared" si="31"/>
        <v>0</v>
      </c>
    </row>
    <row r="2016" spans="1:5" x14ac:dyDescent="0.15">
      <c r="A2016">
        <v>4.03</v>
      </c>
      <c r="B2016">
        <v>7.8E-2</v>
      </c>
      <c r="C2016">
        <v>-618.851</v>
      </c>
      <c r="D2016">
        <v>0</v>
      </c>
      <c r="E2016">
        <f t="shared" si="31"/>
        <v>0</v>
      </c>
    </row>
    <row r="2017" spans="1:5" x14ac:dyDescent="0.15">
      <c r="A2017">
        <v>4.032</v>
      </c>
      <c r="B2017">
        <v>7.8E-2</v>
      </c>
      <c r="C2017">
        <v>-618.851</v>
      </c>
      <c r="D2017">
        <v>0</v>
      </c>
      <c r="E2017">
        <f t="shared" si="31"/>
        <v>0</v>
      </c>
    </row>
    <row r="2018" spans="1:5" x14ac:dyDescent="0.15">
      <c r="A2018">
        <v>4.0339999999999998</v>
      </c>
      <c r="B2018">
        <v>7.8E-2</v>
      </c>
      <c r="C2018">
        <v>-618.851</v>
      </c>
      <c r="D2018">
        <v>0</v>
      </c>
      <c r="E2018">
        <f t="shared" si="31"/>
        <v>0</v>
      </c>
    </row>
    <row r="2019" spans="1:5" x14ac:dyDescent="0.15">
      <c r="A2019">
        <v>4.0359999999999996</v>
      </c>
      <c r="B2019">
        <v>7.8E-2</v>
      </c>
      <c r="C2019">
        <v>-618.851</v>
      </c>
      <c r="D2019">
        <v>0</v>
      </c>
      <c r="E2019">
        <f t="shared" si="31"/>
        <v>0</v>
      </c>
    </row>
    <row r="2020" spans="1:5" x14ac:dyDescent="0.15">
      <c r="A2020">
        <v>4.0380000000000003</v>
      </c>
      <c r="B2020">
        <v>7.8E-2</v>
      </c>
      <c r="C2020">
        <v>-618.68299999999999</v>
      </c>
      <c r="D2020">
        <v>0</v>
      </c>
      <c r="E2020">
        <f t="shared" si="31"/>
        <v>0</v>
      </c>
    </row>
    <row r="2021" spans="1:5" x14ac:dyDescent="0.15">
      <c r="A2021">
        <v>4.04</v>
      </c>
      <c r="B2021">
        <v>7.8E-2</v>
      </c>
      <c r="C2021">
        <v>-618.68299999999999</v>
      </c>
      <c r="D2021">
        <v>0</v>
      </c>
      <c r="E2021">
        <f t="shared" si="31"/>
        <v>-9.9999999999999982</v>
      </c>
    </row>
    <row r="2022" spans="1:5" x14ac:dyDescent="0.15">
      <c r="A2022">
        <v>4.0419999999999998</v>
      </c>
      <c r="B2022">
        <v>5.8000000000000003E-2</v>
      </c>
      <c r="C2022">
        <v>-618.68299999999999</v>
      </c>
      <c r="D2022">
        <v>0</v>
      </c>
      <c r="E2022">
        <f t="shared" si="31"/>
        <v>0</v>
      </c>
    </row>
    <row r="2023" spans="1:5" x14ac:dyDescent="0.15">
      <c r="A2023">
        <v>4.0439999999999996</v>
      </c>
      <c r="B2023">
        <v>5.8000000000000003E-2</v>
      </c>
      <c r="C2023">
        <v>-618.68299999999999</v>
      </c>
      <c r="D2023">
        <v>0</v>
      </c>
      <c r="E2023">
        <f t="shared" si="31"/>
        <v>0</v>
      </c>
    </row>
    <row r="2024" spans="1:5" x14ac:dyDescent="0.15">
      <c r="A2024">
        <v>4.0460000000000003</v>
      </c>
      <c r="B2024">
        <v>5.8000000000000003E-2</v>
      </c>
      <c r="C2024">
        <v>-618.51499999999999</v>
      </c>
      <c r="D2024">
        <v>0</v>
      </c>
      <c r="E2024">
        <f t="shared" si="31"/>
        <v>0</v>
      </c>
    </row>
    <row r="2025" spans="1:5" x14ac:dyDescent="0.15">
      <c r="A2025">
        <v>4.048</v>
      </c>
      <c r="B2025">
        <v>5.8000000000000003E-2</v>
      </c>
      <c r="C2025">
        <v>-618.51499999999999</v>
      </c>
      <c r="D2025">
        <v>0</v>
      </c>
      <c r="E2025">
        <f t="shared" si="31"/>
        <v>0</v>
      </c>
    </row>
    <row r="2026" spans="1:5" x14ac:dyDescent="0.15">
      <c r="A2026">
        <v>4.05</v>
      </c>
      <c r="B2026">
        <v>5.8000000000000003E-2</v>
      </c>
      <c r="C2026">
        <v>-618.51499999999999</v>
      </c>
      <c r="D2026">
        <v>0</v>
      </c>
      <c r="E2026">
        <f t="shared" si="31"/>
        <v>0</v>
      </c>
    </row>
    <row r="2027" spans="1:5" x14ac:dyDescent="0.15">
      <c r="A2027">
        <v>4.0519999999999996</v>
      </c>
      <c r="B2027">
        <v>5.8000000000000003E-2</v>
      </c>
      <c r="C2027">
        <v>-618.51499999999999</v>
      </c>
      <c r="D2027">
        <v>0</v>
      </c>
      <c r="E2027">
        <f t="shared" si="31"/>
        <v>0</v>
      </c>
    </row>
    <row r="2028" spans="1:5" x14ac:dyDescent="0.15">
      <c r="A2028">
        <v>4.0540000000000003</v>
      </c>
      <c r="B2028">
        <v>5.8000000000000003E-2</v>
      </c>
      <c r="C2028">
        <v>-618.34699999999998</v>
      </c>
      <c r="D2028">
        <v>0</v>
      </c>
      <c r="E2028">
        <f t="shared" si="31"/>
        <v>0</v>
      </c>
    </row>
    <row r="2029" spans="1:5" x14ac:dyDescent="0.15">
      <c r="A2029">
        <v>4.056</v>
      </c>
      <c r="B2029">
        <v>5.8000000000000003E-2</v>
      </c>
      <c r="C2029">
        <v>-618.34699999999998</v>
      </c>
      <c r="D2029">
        <v>0</v>
      </c>
      <c r="E2029">
        <f t="shared" si="31"/>
        <v>0</v>
      </c>
    </row>
    <row r="2030" spans="1:5" x14ac:dyDescent="0.15">
      <c r="A2030">
        <v>4.0579999999999998</v>
      </c>
      <c r="B2030">
        <v>5.8000000000000003E-2</v>
      </c>
      <c r="C2030">
        <v>-618.17899999999997</v>
      </c>
      <c r="D2030">
        <v>0</v>
      </c>
      <c r="E2030">
        <f t="shared" si="31"/>
        <v>0</v>
      </c>
    </row>
    <row r="2031" spans="1:5" x14ac:dyDescent="0.15">
      <c r="A2031">
        <v>4.0599999999999996</v>
      </c>
      <c r="B2031">
        <v>5.8000000000000003E-2</v>
      </c>
      <c r="C2031">
        <v>-618.01099999999997</v>
      </c>
      <c r="D2031">
        <v>0</v>
      </c>
      <c r="E2031">
        <f t="shared" si="31"/>
        <v>0</v>
      </c>
    </row>
    <row r="2032" spans="1:5" x14ac:dyDescent="0.15">
      <c r="A2032">
        <v>4.0620000000000003</v>
      </c>
      <c r="B2032">
        <v>5.8000000000000003E-2</v>
      </c>
      <c r="C2032">
        <v>-617.84400000000005</v>
      </c>
      <c r="D2032">
        <v>0</v>
      </c>
      <c r="E2032">
        <f t="shared" si="31"/>
        <v>0</v>
      </c>
    </row>
    <row r="2033" spans="1:5" x14ac:dyDescent="0.15">
      <c r="A2033">
        <v>4.0640000000000001</v>
      </c>
      <c r="B2033">
        <v>5.8000000000000003E-2</v>
      </c>
      <c r="C2033">
        <v>-617.67600000000004</v>
      </c>
      <c r="D2033">
        <v>0</v>
      </c>
      <c r="E2033">
        <f t="shared" si="31"/>
        <v>9.9999999999999982</v>
      </c>
    </row>
    <row r="2034" spans="1:5" x14ac:dyDescent="0.15">
      <c r="A2034">
        <v>4.0659999999999998</v>
      </c>
      <c r="B2034">
        <v>7.8E-2</v>
      </c>
      <c r="C2034">
        <v>-617.50800000000004</v>
      </c>
      <c r="D2034">
        <v>0</v>
      </c>
      <c r="E2034">
        <f t="shared" si="31"/>
        <v>0</v>
      </c>
    </row>
    <row r="2035" spans="1:5" x14ac:dyDescent="0.15">
      <c r="A2035">
        <v>4.0679999999999996</v>
      </c>
      <c r="B2035">
        <v>7.8E-2</v>
      </c>
      <c r="C2035">
        <v>-617.34</v>
      </c>
      <c r="D2035">
        <v>0</v>
      </c>
      <c r="E2035">
        <f t="shared" si="31"/>
        <v>0</v>
      </c>
    </row>
    <row r="2036" spans="1:5" x14ac:dyDescent="0.15">
      <c r="A2036">
        <v>4.07</v>
      </c>
      <c r="B2036">
        <v>7.8E-2</v>
      </c>
      <c r="C2036">
        <v>-617.17200000000003</v>
      </c>
      <c r="D2036">
        <v>0</v>
      </c>
      <c r="E2036">
        <f t="shared" si="31"/>
        <v>0</v>
      </c>
    </row>
    <row r="2037" spans="1:5" x14ac:dyDescent="0.15">
      <c r="A2037">
        <v>4.0720000000000001</v>
      </c>
      <c r="B2037">
        <v>7.8E-2</v>
      </c>
      <c r="C2037">
        <v>-617.00400000000002</v>
      </c>
      <c r="D2037">
        <v>0</v>
      </c>
      <c r="E2037">
        <f t="shared" si="31"/>
        <v>0</v>
      </c>
    </row>
    <row r="2038" spans="1:5" x14ac:dyDescent="0.15">
      <c r="A2038">
        <v>4.0739999999999998</v>
      </c>
      <c r="B2038">
        <v>7.8E-2</v>
      </c>
      <c r="C2038">
        <v>-616.83699999999999</v>
      </c>
      <c r="D2038">
        <v>0</v>
      </c>
      <c r="E2038">
        <f t="shared" si="31"/>
        <v>0</v>
      </c>
    </row>
    <row r="2039" spans="1:5" x14ac:dyDescent="0.15">
      <c r="A2039">
        <v>4.0759999999999996</v>
      </c>
      <c r="B2039">
        <v>7.8E-2</v>
      </c>
      <c r="C2039">
        <v>-616.66899999999998</v>
      </c>
      <c r="D2039">
        <v>0</v>
      </c>
      <c r="E2039">
        <f t="shared" si="31"/>
        <v>0</v>
      </c>
    </row>
    <row r="2040" spans="1:5" x14ac:dyDescent="0.15">
      <c r="A2040">
        <v>4.0780000000000003</v>
      </c>
      <c r="B2040">
        <v>7.8E-2</v>
      </c>
      <c r="C2040">
        <v>-616.33299999999997</v>
      </c>
      <c r="D2040">
        <v>0</v>
      </c>
      <c r="E2040">
        <f t="shared" si="31"/>
        <v>0</v>
      </c>
    </row>
    <row r="2041" spans="1:5" x14ac:dyDescent="0.15">
      <c r="A2041">
        <v>4.08</v>
      </c>
      <c r="B2041">
        <v>7.8E-2</v>
      </c>
      <c r="C2041">
        <v>-616.16499999999996</v>
      </c>
      <c r="D2041">
        <v>0</v>
      </c>
      <c r="E2041">
        <f t="shared" si="31"/>
        <v>0</v>
      </c>
    </row>
    <row r="2042" spans="1:5" x14ac:dyDescent="0.15">
      <c r="A2042">
        <v>4.0819999999999999</v>
      </c>
      <c r="B2042">
        <v>7.8E-2</v>
      </c>
      <c r="C2042">
        <v>-616.16499999999996</v>
      </c>
      <c r="D2042">
        <v>0</v>
      </c>
      <c r="E2042">
        <f t="shared" si="31"/>
        <v>0</v>
      </c>
    </row>
    <row r="2043" spans="1:5" x14ac:dyDescent="0.15">
      <c r="A2043">
        <v>4.0839999999999996</v>
      </c>
      <c r="B2043">
        <v>7.8E-2</v>
      </c>
      <c r="C2043">
        <v>-615.99699999999996</v>
      </c>
      <c r="D2043">
        <v>0</v>
      </c>
      <c r="E2043">
        <f t="shared" si="31"/>
        <v>-9.9999999999999982</v>
      </c>
    </row>
    <row r="2044" spans="1:5" x14ac:dyDescent="0.15">
      <c r="A2044">
        <v>4.0860000000000003</v>
      </c>
      <c r="B2044">
        <v>5.8000000000000003E-2</v>
      </c>
      <c r="C2044">
        <v>-615.82899999999995</v>
      </c>
      <c r="D2044">
        <v>0</v>
      </c>
      <c r="E2044">
        <f t="shared" si="31"/>
        <v>0</v>
      </c>
    </row>
    <row r="2045" spans="1:5" x14ac:dyDescent="0.15">
      <c r="A2045">
        <v>4.0880000000000001</v>
      </c>
      <c r="B2045">
        <v>5.8000000000000003E-2</v>
      </c>
      <c r="C2045">
        <v>-615.82899999999995</v>
      </c>
      <c r="D2045">
        <v>0</v>
      </c>
      <c r="E2045">
        <f t="shared" si="31"/>
        <v>0</v>
      </c>
    </row>
    <row r="2046" spans="1:5" x14ac:dyDescent="0.15">
      <c r="A2046">
        <v>4.09</v>
      </c>
      <c r="B2046">
        <v>5.8000000000000003E-2</v>
      </c>
      <c r="C2046">
        <v>-615.66200000000003</v>
      </c>
      <c r="D2046">
        <v>0</v>
      </c>
      <c r="E2046">
        <f t="shared" si="31"/>
        <v>0</v>
      </c>
    </row>
    <row r="2047" spans="1:5" x14ac:dyDescent="0.15">
      <c r="A2047">
        <v>4.0919999999999996</v>
      </c>
      <c r="B2047">
        <v>5.8000000000000003E-2</v>
      </c>
      <c r="C2047">
        <v>-615.66200000000003</v>
      </c>
      <c r="D2047">
        <v>0</v>
      </c>
      <c r="E2047">
        <f t="shared" si="31"/>
        <v>0</v>
      </c>
    </row>
    <row r="2048" spans="1:5" x14ac:dyDescent="0.15">
      <c r="A2048">
        <v>4.0940000000000003</v>
      </c>
      <c r="B2048">
        <v>5.8000000000000003E-2</v>
      </c>
      <c r="C2048">
        <v>-615.49400000000003</v>
      </c>
      <c r="D2048">
        <v>0</v>
      </c>
      <c r="E2048">
        <f t="shared" si="31"/>
        <v>0</v>
      </c>
    </row>
    <row r="2049" spans="1:5" x14ac:dyDescent="0.15">
      <c r="A2049">
        <v>4.0960000000000001</v>
      </c>
      <c r="B2049">
        <v>5.8000000000000003E-2</v>
      </c>
      <c r="C2049">
        <v>-615.32600000000002</v>
      </c>
      <c r="D2049">
        <v>0</v>
      </c>
      <c r="E2049">
        <f t="shared" si="31"/>
        <v>0</v>
      </c>
    </row>
    <row r="2050" spans="1:5" x14ac:dyDescent="0.15">
      <c r="A2050">
        <v>4.0979999999999999</v>
      </c>
      <c r="B2050">
        <v>5.8000000000000003E-2</v>
      </c>
      <c r="C2050">
        <v>-615.32600000000002</v>
      </c>
      <c r="D2050">
        <v>0</v>
      </c>
      <c r="E2050">
        <f t="shared" si="31"/>
        <v>0</v>
      </c>
    </row>
    <row r="2051" spans="1:5" x14ac:dyDescent="0.15">
      <c r="A2051">
        <v>4.0999999999999996</v>
      </c>
      <c r="B2051">
        <v>5.8000000000000003E-2</v>
      </c>
      <c r="C2051">
        <v>-615.15800000000002</v>
      </c>
      <c r="D2051">
        <v>0</v>
      </c>
      <c r="E2051">
        <f t="shared" ref="E2051:E2114" si="32">(B2052-B2051)/0.002</f>
        <v>0</v>
      </c>
    </row>
    <row r="2052" spans="1:5" x14ac:dyDescent="0.15">
      <c r="A2052">
        <v>4.1020000000000003</v>
      </c>
      <c r="B2052">
        <v>5.8000000000000003E-2</v>
      </c>
      <c r="C2052">
        <v>-614.99</v>
      </c>
      <c r="D2052">
        <v>0</v>
      </c>
      <c r="E2052">
        <f t="shared" si="32"/>
        <v>0</v>
      </c>
    </row>
    <row r="2053" spans="1:5" x14ac:dyDescent="0.15">
      <c r="A2053">
        <v>4.1040000000000001</v>
      </c>
      <c r="B2053">
        <v>5.8000000000000003E-2</v>
      </c>
      <c r="C2053">
        <v>-614.822</v>
      </c>
      <c r="D2053">
        <v>0</v>
      </c>
      <c r="E2053">
        <f t="shared" si="32"/>
        <v>0</v>
      </c>
    </row>
    <row r="2054" spans="1:5" x14ac:dyDescent="0.15">
      <c r="A2054">
        <v>4.1059999999999999</v>
      </c>
      <c r="B2054">
        <v>5.8000000000000003E-2</v>
      </c>
      <c r="C2054">
        <v>-614.822</v>
      </c>
      <c r="D2054">
        <v>0</v>
      </c>
      <c r="E2054">
        <f t="shared" si="32"/>
        <v>0</v>
      </c>
    </row>
    <row r="2055" spans="1:5" x14ac:dyDescent="0.15">
      <c r="A2055">
        <v>4.1079999999999997</v>
      </c>
      <c r="B2055">
        <v>5.8000000000000003E-2</v>
      </c>
      <c r="C2055">
        <v>-614.65499999999997</v>
      </c>
      <c r="D2055">
        <v>0</v>
      </c>
      <c r="E2055">
        <f t="shared" si="32"/>
        <v>0</v>
      </c>
    </row>
    <row r="2056" spans="1:5" x14ac:dyDescent="0.15">
      <c r="A2056">
        <v>4.1100000000000003</v>
      </c>
      <c r="B2056">
        <v>5.8000000000000003E-2</v>
      </c>
      <c r="C2056">
        <v>-614.48699999999997</v>
      </c>
      <c r="D2056">
        <v>0</v>
      </c>
      <c r="E2056">
        <f t="shared" si="32"/>
        <v>0</v>
      </c>
    </row>
    <row r="2057" spans="1:5" x14ac:dyDescent="0.15">
      <c r="A2057">
        <v>4.1120000000000001</v>
      </c>
      <c r="B2057">
        <v>5.8000000000000003E-2</v>
      </c>
      <c r="C2057">
        <v>-614.31899999999996</v>
      </c>
      <c r="D2057">
        <v>0</v>
      </c>
      <c r="E2057">
        <f t="shared" si="32"/>
        <v>9.9999999999999982</v>
      </c>
    </row>
    <row r="2058" spans="1:5" x14ac:dyDescent="0.15">
      <c r="A2058">
        <v>4.1139999999999999</v>
      </c>
      <c r="B2058">
        <v>7.8E-2</v>
      </c>
      <c r="C2058">
        <v>-614.31899999999996</v>
      </c>
      <c r="D2058">
        <v>0</v>
      </c>
      <c r="E2058">
        <f t="shared" si="32"/>
        <v>0</v>
      </c>
    </row>
    <row r="2059" spans="1:5" x14ac:dyDescent="0.15">
      <c r="A2059">
        <v>4.1159999999999997</v>
      </c>
      <c r="B2059">
        <v>7.8E-2</v>
      </c>
      <c r="C2059">
        <v>-614.15099999999995</v>
      </c>
      <c r="D2059">
        <v>0</v>
      </c>
      <c r="E2059">
        <f t="shared" si="32"/>
        <v>0</v>
      </c>
    </row>
    <row r="2060" spans="1:5" x14ac:dyDescent="0.15">
      <c r="A2060">
        <v>4.1180000000000003</v>
      </c>
      <c r="B2060">
        <v>7.8E-2</v>
      </c>
      <c r="C2060">
        <v>-614.15099999999995</v>
      </c>
      <c r="D2060">
        <v>0</v>
      </c>
      <c r="E2060">
        <f t="shared" si="32"/>
        <v>0</v>
      </c>
    </row>
    <row r="2061" spans="1:5" x14ac:dyDescent="0.15">
      <c r="A2061">
        <v>4.12</v>
      </c>
      <c r="B2061">
        <v>7.8E-2</v>
      </c>
      <c r="C2061">
        <v>-614.15099999999995</v>
      </c>
      <c r="D2061">
        <v>0</v>
      </c>
      <c r="E2061">
        <f t="shared" si="32"/>
        <v>0</v>
      </c>
    </row>
    <row r="2062" spans="1:5" x14ac:dyDescent="0.15">
      <c r="A2062">
        <v>4.1219999999999999</v>
      </c>
      <c r="B2062">
        <v>7.8E-2</v>
      </c>
      <c r="C2062">
        <v>-614.15099999999995</v>
      </c>
      <c r="D2062">
        <v>0</v>
      </c>
      <c r="E2062">
        <f t="shared" si="32"/>
        <v>0</v>
      </c>
    </row>
    <row r="2063" spans="1:5" x14ac:dyDescent="0.15">
      <c r="A2063">
        <v>4.1239999999999997</v>
      </c>
      <c r="B2063">
        <v>7.8E-2</v>
      </c>
      <c r="C2063">
        <v>-614.15099999999995</v>
      </c>
      <c r="D2063">
        <v>0</v>
      </c>
      <c r="E2063">
        <f t="shared" si="32"/>
        <v>0</v>
      </c>
    </row>
    <row r="2064" spans="1:5" x14ac:dyDescent="0.15">
      <c r="A2064">
        <v>4.1260000000000003</v>
      </c>
      <c r="B2064">
        <v>7.8E-2</v>
      </c>
      <c r="C2064">
        <v>-614.15099999999995</v>
      </c>
      <c r="D2064">
        <v>0</v>
      </c>
      <c r="E2064">
        <f t="shared" si="32"/>
        <v>0</v>
      </c>
    </row>
    <row r="2065" spans="1:5" x14ac:dyDescent="0.15">
      <c r="A2065">
        <v>4.1280000000000001</v>
      </c>
      <c r="B2065">
        <v>7.8E-2</v>
      </c>
      <c r="C2065">
        <v>-614.31899999999996</v>
      </c>
      <c r="D2065">
        <v>0</v>
      </c>
      <c r="E2065">
        <f t="shared" si="32"/>
        <v>0</v>
      </c>
    </row>
    <row r="2066" spans="1:5" x14ac:dyDescent="0.15">
      <c r="A2066">
        <v>4.13</v>
      </c>
      <c r="B2066">
        <v>7.8E-2</v>
      </c>
      <c r="C2066">
        <v>-614.31899999999996</v>
      </c>
      <c r="D2066">
        <v>0</v>
      </c>
      <c r="E2066">
        <f t="shared" si="32"/>
        <v>0</v>
      </c>
    </row>
    <row r="2067" spans="1:5" x14ac:dyDescent="0.15">
      <c r="A2067">
        <v>4.1319999999999997</v>
      </c>
      <c r="B2067">
        <v>7.8E-2</v>
      </c>
      <c r="C2067">
        <v>-614.31899999999996</v>
      </c>
      <c r="D2067">
        <v>0</v>
      </c>
      <c r="E2067">
        <f t="shared" si="32"/>
        <v>0</v>
      </c>
    </row>
    <row r="2068" spans="1:5" x14ac:dyDescent="0.15">
      <c r="A2068">
        <v>4.1340000000000003</v>
      </c>
      <c r="B2068">
        <v>7.8E-2</v>
      </c>
      <c r="C2068">
        <v>-614.31899999999996</v>
      </c>
      <c r="D2068">
        <v>0</v>
      </c>
      <c r="E2068">
        <f t="shared" si="32"/>
        <v>0</v>
      </c>
    </row>
    <row r="2069" spans="1:5" x14ac:dyDescent="0.15">
      <c r="A2069">
        <v>4.1360000000000001</v>
      </c>
      <c r="B2069">
        <v>7.8E-2</v>
      </c>
      <c r="C2069">
        <v>-614.31899999999996</v>
      </c>
      <c r="D2069">
        <v>0</v>
      </c>
      <c r="E2069">
        <f t="shared" si="32"/>
        <v>-9.9999999999999982</v>
      </c>
    </row>
    <row r="2070" spans="1:5" x14ac:dyDescent="0.15">
      <c r="A2070">
        <v>4.1379999999999999</v>
      </c>
      <c r="B2070">
        <v>5.8000000000000003E-2</v>
      </c>
      <c r="C2070">
        <v>-614.15099999999995</v>
      </c>
      <c r="D2070">
        <v>0</v>
      </c>
      <c r="E2070">
        <f t="shared" si="32"/>
        <v>0</v>
      </c>
    </row>
    <row r="2071" spans="1:5" x14ac:dyDescent="0.15">
      <c r="A2071">
        <v>4.1399999999999997</v>
      </c>
      <c r="B2071">
        <v>5.8000000000000003E-2</v>
      </c>
      <c r="C2071">
        <v>-614.15099999999995</v>
      </c>
      <c r="D2071">
        <v>0</v>
      </c>
      <c r="E2071">
        <f t="shared" si="32"/>
        <v>0</v>
      </c>
    </row>
    <row r="2072" spans="1:5" x14ac:dyDescent="0.15">
      <c r="A2072">
        <v>4.1420000000000003</v>
      </c>
      <c r="B2072">
        <v>5.8000000000000003E-2</v>
      </c>
      <c r="C2072">
        <v>-613.98299999999995</v>
      </c>
      <c r="D2072">
        <v>0</v>
      </c>
      <c r="E2072">
        <f t="shared" si="32"/>
        <v>-9.5000000000000018</v>
      </c>
    </row>
    <row r="2073" spans="1:5" x14ac:dyDescent="0.15">
      <c r="A2073">
        <v>4.1440000000000001</v>
      </c>
      <c r="B2073">
        <v>3.9E-2</v>
      </c>
      <c r="C2073">
        <v>-613.81500000000005</v>
      </c>
      <c r="D2073">
        <v>0</v>
      </c>
      <c r="E2073">
        <f t="shared" si="32"/>
        <v>0</v>
      </c>
    </row>
    <row r="2074" spans="1:5" x14ac:dyDescent="0.15">
      <c r="A2074">
        <v>4.1459999999999999</v>
      </c>
      <c r="B2074">
        <v>3.9E-2</v>
      </c>
      <c r="C2074">
        <v>-613.81500000000005</v>
      </c>
      <c r="D2074">
        <v>0</v>
      </c>
      <c r="E2074">
        <f t="shared" si="32"/>
        <v>0</v>
      </c>
    </row>
    <row r="2075" spans="1:5" x14ac:dyDescent="0.15">
      <c r="A2075">
        <v>4.1479999999999997</v>
      </c>
      <c r="B2075">
        <v>3.9E-2</v>
      </c>
      <c r="C2075">
        <v>-613.81500000000005</v>
      </c>
      <c r="D2075">
        <v>0</v>
      </c>
      <c r="E2075">
        <f t="shared" si="32"/>
        <v>0</v>
      </c>
    </row>
    <row r="2076" spans="1:5" x14ac:dyDescent="0.15">
      <c r="A2076">
        <v>4.1500000000000004</v>
      </c>
      <c r="B2076">
        <v>3.9E-2</v>
      </c>
      <c r="C2076">
        <v>-613.64700000000005</v>
      </c>
      <c r="D2076">
        <v>0</v>
      </c>
      <c r="E2076">
        <f t="shared" si="32"/>
        <v>0</v>
      </c>
    </row>
    <row r="2077" spans="1:5" x14ac:dyDescent="0.15">
      <c r="A2077">
        <v>4.1520000000000001</v>
      </c>
      <c r="B2077">
        <v>3.9E-2</v>
      </c>
      <c r="C2077">
        <v>-613.64700000000005</v>
      </c>
      <c r="D2077">
        <v>0</v>
      </c>
      <c r="E2077">
        <f t="shared" si="32"/>
        <v>0</v>
      </c>
    </row>
    <row r="2078" spans="1:5" x14ac:dyDescent="0.15">
      <c r="A2078">
        <v>4.1539999999999999</v>
      </c>
      <c r="B2078">
        <v>3.9E-2</v>
      </c>
      <c r="C2078">
        <v>-613.48</v>
      </c>
      <c r="D2078">
        <v>0</v>
      </c>
      <c r="E2078">
        <f t="shared" si="32"/>
        <v>-10</v>
      </c>
    </row>
    <row r="2079" spans="1:5" x14ac:dyDescent="0.15">
      <c r="A2079">
        <v>4.1559999999999997</v>
      </c>
      <c r="B2079">
        <v>1.9E-2</v>
      </c>
      <c r="C2079">
        <v>-613.48</v>
      </c>
      <c r="D2079">
        <v>0</v>
      </c>
      <c r="E2079">
        <f t="shared" si="32"/>
        <v>0</v>
      </c>
    </row>
    <row r="2080" spans="1:5" x14ac:dyDescent="0.15">
      <c r="A2080">
        <v>4.1580000000000004</v>
      </c>
      <c r="B2080">
        <v>1.9E-2</v>
      </c>
      <c r="C2080">
        <v>-613.31200000000001</v>
      </c>
      <c r="D2080">
        <v>0</v>
      </c>
      <c r="E2080">
        <f t="shared" si="32"/>
        <v>10</v>
      </c>
    </row>
    <row r="2081" spans="1:5" x14ac:dyDescent="0.15">
      <c r="A2081">
        <v>4.16</v>
      </c>
      <c r="B2081">
        <v>3.9E-2</v>
      </c>
      <c r="C2081">
        <v>-613.14400000000001</v>
      </c>
      <c r="D2081">
        <v>0</v>
      </c>
      <c r="E2081">
        <f t="shared" si="32"/>
        <v>0</v>
      </c>
    </row>
    <row r="2082" spans="1:5" x14ac:dyDescent="0.15">
      <c r="A2082">
        <v>4.1619999999999999</v>
      </c>
      <c r="B2082">
        <v>3.9E-2</v>
      </c>
      <c r="C2082">
        <v>-612.976</v>
      </c>
      <c r="D2082">
        <v>0</v>
      </c>
      <c r="E2082">
        <f t="shared" si="32"/>
        <v>0</v>
      </c>
    </row>
    <row r="2083" spans="1:5" x14ac:dyDescent="0.15">
      <c r="A2083">
        <v>4.1639999999999997</v>
      </c>
      <c r="B2083">
        <v>3.9E-2</v>
      </c>
      <c r="C2083">
        <v>-612.80799999999999</v>
      </c>
      <c r="D2083">
        <v>0</v>
      </c>
      <c r="E2083">
        <f t="shared" si="32"/>
        <v>0</v>
      </c>
    </row>
    <row r="2084" spans="1:5" x14ac:dyDescent="0.15">
      <c r="A2084">
        <v>4.1660000000000004</v>
      </c>
      <c r="B2084">
        <v>3.9E-2</v>
      </c>
      <c r="C2084">
        <v>-612.64</v>
      </c>
      <c r="D2084">
        <v>0</v>
      </c>
      <c r="E2084">
        <f t="shared" si="32"/>
        <v>0</v>
      </c>
    </row>
    <row r="2085" spans="1:5" x14ac:dyDescent="0.15">
      <c r="A2085">
        <v>4.1680000000000001</v>
      </c>
      <c r="B2085">
        <v>3.9E-2</v>
      </c>
      <c r="C2085">
        <v>-612.47299999999996</v>
      </c>
      <c r="D2085">
        <v>0</v>
      </c>
      <c r="E2085">
        <f t="shared" si="32"/>
        <v>0</v>
      </c>
    </row>
    <row r="2086" spans="1:5" x14ac:dyDescent="0.15">
      <c r="A2086">
        <v>4.17</v>
      </c>
      <c r="B2086">
        <v>3.9E-2</v>
      </c>
      <c r="C2086">
        <v>-612.30499999999995</v>
      </c>
      <c r="D2086">
        <v>0</v>
      </c>
      <c r="E2086">
        <f t="shared" si="32"/>
        <v>9.5000000000000018</v>
      </c>
    </row>
    <row r="2087" spans="1:5" x14ac:dyDescent="0.15">
      <c r="A2087">
        <v>4.1719999999999997</v>
      </c>
      <c r="B2087">
        <v>5.8000000000000003E-2</v>
      </c>
      <c r="C2087">
        <v>-612.13699999999994</v>
      </c>
      <c r="D2087">
        <v>0</v>
      </c>
      <c r="E2087">
        <f t="shared" si="32"/>
        <v>0</v>
      </c>
    </row>
    <row r="2088" spans="1:5" x14ac:dyDescent="0.15">
      <c r="A2088">
        <v>4.1740000000000004</v>
      </c>
      <c r="B2088">
        <v>5.8000000000000003E-2</v>
      </c>
      <c r="C2088">
        <v>-611.96900000000005</v>
      </c>
      <c r="D2088">
        <v>0</v>
      </c>
      <c r="E2088">
        <f t="shared" si="32"/>
        <v>0</v>
      </c>
    </row>
    <row r="2089" spans="1:5" x14ac:dyDescent="0.15">
      <c r="A2089">
        <v>4.1760000000000002</v>
      </c>
      <c r="B2089">
        <v>5.8000000000000003E-2</v>
      </c>
      <c r="C2089">
        <v>-611.80100000000004</v>
      </c>
      <c r="D2089">
        <v>0</v>
      </c>
      <c r="E2089">
        <f t="shared" si="32"/>
        <v>0</v>
      </c>
    </row>
    <row r="2090" spans="1:5" x14ac:dyDescent="0.15">
      <c r="A2090">
        <v>4.1779999999999999</v>
      </c>
      <c r="B2090">
        <v>5.8000000000000003E-2</v>
      </c>
      <c r="C2090">
        <v>-611.46500000000003</v>
      </c>
      <c r="D2090">
        <v>0</v>
      </c>
      <c r="E2090">
        <f t="shared" si="32"/>
        <v>0</v>
      </c>
    </row>
    <row r="2091" spans="1:5" x14ac:dyDescent="0.15">
      <c r="A2091">
        <v>4.18</v>
      </c>
      <c r="B2091">
        <v>5.8000000000000003E-2</v>
      </c>
      <c r="C2091">
        <v>-611.298</v>
      </c>
      <c r="D2091">
        <v>0</v>
      </c>
      <c r="E2091">
        <f t="shared" si="32"/>
        <v>9.9999999999999982</v>
      </c>
    </row>
    <row r="2092" spans="1:5" x14ac:dyDescent="0.15">
      <c r="A2092">
        <v>4.1820000000000004</v>
      </c>
      <c r="B2092">
        <v>7.8E-2</v>
      </c>
      <c r="C2092">
        <v>-611.298</v>
      </c>
      <c r="D2092">
        <v>0</v>
      </c>
      <c r="E2092">
        <f t="shared" si="32"/>
        <v>0</v>
      </c>
    </row>
    <row r="2093" spans="1:5" x14ac:dyDescent="0.15">
      <c r="A2093">
        <v>4.1840000000000002</v>
      </c>
      <c r="B2093">
        <v>7.8E-2</v>
      </c>
      <c r="C2093">
        <v>-611.13</v>
      </c>
      <c r="D2093">
        <v>0</v>
      </c>
      <c r="E2093">
        <f t="shared" si="32"/>
        <v>0</v>
      </c>
    </row>
    <row r="2094" spans="1:5" x14ac:dyDescent="0.15">
      <c r="A2094">
        <v>4.1859999999999999</v>
      </c>
      <c r="B2094">
        <v>7.8E-2</v>
      </c>
      <c r="C2094">
        <v>-610.96199999999999</v>
      </c>
      <c r="D2094">
        <v>0</v>
      </c>
      <c r="E2094">
        <f t="shared" si="32"/>
        <v>0</v>
      </c>
    </row>
    <row r="2095" spans="1:5" x14ac:dyDescent="0.15">
      <c r="A2095">
        <v>4.1879999999999997</v>
      </c>
      <c r="B2095">
        <v>7.8E-2</v>
      </c>
      <c r="C2095">
        <v>-610.96199999999999</v>
      </c>
      <c r="D2095">
        <v>0</v>
      </c>
      <c r="E2095">
        <f t="shared" si="32"/>
        <v>0</v>
      </c>
    </row>
    <row r="2096" spans="1:5" x14ac:dyDescent="0.15">
      <c r="A2096">
        <v>4.1900000000000004</v>
      </c>
      <c r="B2096">
        <v>7.8E-2</v>
      </c>
      <c r="C2096">
        <v>-610.96199999999999</v>
      </c>
      <c r="D2096">
        <v>0</v>
      </c>
      <c r="E2096">
        <f t="shared" si="32"/>
        <v>0</v>
      </c>
    </row>
    <row r="2097" spans="1:5" x14ac:dyDescent="0.15">
      <c r="A2097">
        <v>4.1920000000000002</v>
      </c>
      <c r="B2097">
        <v>7.8E-2</v>
      </c>
      <c r="C2097">
        <v>-610.79399999999998</v>
      </c>
      <c r="D2097">
        <v>0</v>
      </c>
      <c r="E2097">
        <f t="shared" si="32"/>
        <v>0</v>
      </c>
    </row>
    <row r="2098" spans="1:5" x14ac:dyDescent="0.15">
      <c r="A2098">
        <v>4.194</v>
      </c>
      <c r="B2098">
        <v>7.8E-2</v>
      </c>
      <c r="C2098">
        <v>-610.79399999999998</v>
      </c>
      <c r="D2098">
        <v>0</v>
      </c>
      <c r="E2098">
        <f t="shared" si="32"/>
        <v>0</v>
      </c>
    </row>
    <row r="2099" spans="1:5" x14ac:dyDescent="0.15">
      <c r="A2099">
        <v>4.1959999999999997</v>
      </c>
      <c r="B2099">
        <v>7.8E-2</v>
      </c>
      <c r="C2099">
        <v>-610.79399999999998</v>
      </c>
      <c r="D2099">
        <v>0</v>
      </c>
      <c r="E2099">
        <f t="shared" si="32"/>
        <v>0</v>
      </c>
    </row>
    <row r="2100" spans="1:5" x14ac:dyDescent="0.15">
      <c r="A2100">
        <v>4.1980000000000004</v>
      </c>
      <c r="B2100">
        <v>7.8E-2</v>
      </c>
      <c r="C2100">
        <v>-610.62599999999998</v>
      </c>
      <c r="D2100">
        <v>0</v>
      </c>
      <c r="E2100">
        <f t="shared" si="32"/>
        <v>0</v>
      </c>
    </row>
    <row r="2101" spans="1:5" x14ac:dyDescent="0.15">
      <c r="A2101">
        <v>4.2</v>
      </c>
      <c r="B2101">
        <v>7.8E-2</v>
      </c>
      <c r="C2101">
        <v>-610.62599999999998</v>
      </c>
      <c r="D2101">
        <v>0</v>
      </c>
      <c r="E2101">
        <f t="shared" si="32"/>
        <v>0</v>
      </c>
    </row>
    <row r="2102" spans="1:5" x14ac:dyDescent="0.15">
      <c r="A2102">
        <v>4.202</v>
      </c>
      <c r="B2102">
        <v>7.8E-2</v>
      </c>
      <c r="C2102">
        <v>-610.62599999999998</v>
      </c>
      <c r="D2102">
        <v>0</v>
      </c>
      <c r="E2102">
        <f t="shared" si="32"/>
        <v>-9.9999999999999982</v>
      </c>
    </row>
    <row r="2103" spans="1:5" x14ac:dyDescent="0.15">
      <c r="A2103">
        <v>4.2039999999999997</v>
      </c>
      <c r="B2103">
        <v>5.8000000000000003E-2</v>
      </c>
      <c r="C2103">
        <v>-610.62599999999998</v>
      </c>
      <c r="D2103">
        <v>0</v>
      </c>
      <c r="E2103">
        <f t="shared" si="32"/>
        <v>0</v>
      </c>
    </row>
    <row r="2104" spans="1:5" x14ac:dyDescent="0.15">
      <c r="A2104">
        <v>4.2060000000000004</v>
      </c>
      <c r="B2104">
        <v>5.8000000000000003E-2</v>
      </c>
      <c r="C2104">
        <v>-610.62599999999998</v>
      </c>
      <c r="D2104">
        <v>0</v>
      </c>
      <c r="E2104">
        <f t="shared" si="32"/>
        <v>0</v>
      </c>
    </row>
    <row r="2105" spans="1:5" x14ac:dyDescent="0.15">
      <c r="A2105">
        <v>4.2080000000000002</v>
      </c>
      <c r="B2105">
        <v>5.8000000000000003E-2</v>
      </c>
      <c r="C2105">
        <v>-610.62599999999998</v>
      </c>
      <c r="D2105">
        <v>0</v>
      </c>
      <c r="E2105">
        <f t="shared" si="32"/>
        <v>0</v>
      </c>
    </row>
    <row r="2106" spans="1:5" x14ac:dyDescent="0.15">
      <c r="A2106">
        <v>4.21</v>
      </c>
      <c r="B2106">
        <v>5.8000000000000003E-2</v>
      </c>
      <c r="C2106">
        <v>-610.62599999999998</v>
      </c>
      <c r="D2106">
        <v>0</v>
      </c>
      <c r="E2106">
        <f t="shared" si="32"/>
        <v>0</v>
      </c>
    </row>
    <row r="2107" spans="1:5" x14ac:dyDescent="0.15">
      <c r="A2107">
        <v>4.2119999999999997</v>
      </c>
      <c r="B2107">
        <v>5.8000000000000003E-2</v>
      </c>
      <c r="C2107">
        <v>-610.62599999999998</v>
      </c>
      <c r="D2107">
        <v>0</v>
      </c>
      <c r="E2107">
        <f t="shared" si="32"/>
        <v>0</v>
      </c>
    </row>
    <row r="2108" spans="1:5" x14ac:dyDescent="0.15">
      <c r="A2108">
        <v>4.2140000000000004</v>
      </c>
      <c r="B2108">
        <v>5.8000000000000003E-2</v>
      </c>
      <c r="C2108">
        <v>-610.62599999999998</v>
      </c>
      <c r="D2108">
        <v>0</v>
      </c>
      <c r="E2108">
        <f t="shared" si="32"/>
        <v>0</v>
      </c>
    </row>
    <row r="2109" spans="1:5" x14ac:dyDescent="0.15">
      <c r="A2109">
        <v>4.2160000000000002</v>
      </c>
      <c r="B2109">
        <v>5.8000000000000003E-2</v>
      </c>
      <c r="C2109">
        <v>-610.62599999999998</v>
      </c>
      <c r="D2109">
        <v>0</v>
      </c>
      <c r="E2109">
        <f t="shared" si="32"/>
        <v>0</v>
      </c>
    </row>
    <row r="2110" spans="1:5" x14ac:dyDescent="0.15">
      <c r="A2110">
        <v>4.218</v>
      </c>
      <c r="B2110">
        <v>5.8000000000000003E-2</v>
      </c>
      <c r="C2110">
        <v>-610.45799999999997</v>
      </c>
      <c r="D2110">
        <v>0</v>
      </c>
      <c r="E2110">
        <f t="shared" si="32"/>
        <v>-9.5000000000000018</v>
      </c>
    </row>
    <row r="2111" spans="1:5" x14ac:dyDescent="0.15">
      <c r="A2111">
        <v>4.22</v>
      </c>
      <c r="B2111">
        <v>3.9E-2</v>
      </c>
      <c r="C2111">
        <v>-610.45799999999997</v>
      </c>
      <c r="D2111">
        <v>0</v>
      </c>
      <c r="E2111">
        <f t="shared" si="32"/>
        <v>9.5000000000000018</v>
      </c>
    </row>
    <row r="2112" spans="1:5" x14ac:dyDescent="0.15">
      <c r="A2112">
        <v>4.2220000000000004</v>
      </c>
      <c r="B2112">
        <v>5.8000000000000003E-2</v>
      </c>
      <c r="C2112">
        <v>-610.45799999999997</v>
      </c>
      <c r="D2112">
        <v>0</v>
      </c>
      <c r="E2112">
        <f t="shared" si="32"/>
        <v>0</v>
      </c>
    </row>
    <row r="2113" spans="1:5" x14ac:dyDescent="0.15">
      <c r="A2113">
        <v>4.2240000000000002</v>
      </c>
      <c r="B2113">
        <v>5.8000000000000003E-2</v>
      </c>
      <c r="C2113">
        <v>-610.29100000000005</v>
      </c>
      <c r="D2113">
        <v>0</v>
      </c>
      <c r="E2113">
        <f t="shared" si="32"/>
        <v>0</v>
      </c>
    </row>
    <row r="2114" spans="1:5" x14ac:dyDescent="0.15">
      <c r="A2114">
        <v>4.226</v>
      </c>
      <c r="B2114">
        <v>5.8000000000000003E-2</v>
      </c>
      <c r="C2114">
        <v>-610.29100000000005</v>
      </c>
      <c r="D2114">
        <v>0</v>
      </c>
      <c r="E2114">
        <f t="shared" si="32"/>
        <v>0</v>
      </c>
    </row>
    <row r="2115" spans="1:5" x14ac:dyDescent="0.15">
      <c r="A2115">
        <v>4.2279999999999998</v>
      </c>
      <c r="B2115">
        <v>5.8000000000000003E-2</v>
      </c>
      <c r="C2115">
        <v>-610.29100000000005</v>
      </c>
      <c r="D2115">
        <v>0</v>
      </c>
      <c r="E2115">
        <f t="shared" ref="E2115:E2178" si="33">(B2116-B2115)/0.002</f>
        <v>0</v>
      </c>
    </row>
    <row r="2116" spans="1:5" x14ac:dyDescent="0.15">
      <c r="A2116">
        <v>4.2300000000000004</v>
      </c>
      <c r="B2116">
        <v>5.8000000000000003E-2</v>
      </c>
      <c r="C2116">
        <v>-610.29100000000005</v>
      </c>
      <c r="D2116">
        <v>0</v>
      </c>
      <c r="E2116">
        <f t="shared" si="33"/>
        <v>0</v>
      </c>
    </row>
    <row r="2117" spans="1:5" x14ac:dyDescent="0.15">
      <c r="A2117">
        <v>4.2320000000000002</v>
      </c>
      <c r="B2117">
        <v>5.8000000000000003E-2</v>
      </c>
      <c r="C2117">
        <v>-610.29100000000005</v>
      </c>
      <c r="D2117">
        <v>0</v>
      </c>
      <c r="E2117">
        <f t="shared" si="33"/>
        <v>0</v>
      </c>
    </row>
    <row r="2118" spans="1:5" x14ac:dyDescent="0.15">
      <c r="A2118">
        <v>4.234</v>
      </c>
      <c r="B2118">
        <v>5.8000000000000003E-2</v>
      </c>
      <c r="C2118">
        <v>-610.29100000000005</v>
      </c>
      <c r="D2118">
        <v>0</v>
      </c>
      <c r="E2118">
        <f t="shared" si="33"/>
        <v>9.9999999999999982</v>
      </c>
    </row>
    <row r="2119" spans="1:5" x14ac:dyDescent="0.15">
      <c r="A2119">
        <v>4.2359999999999998</v>
      </c>
      <c r="B2119">
        <v>7.8E-2</v>
      </c>
      <c r="C2119">
        <v>-610.29100000000005</v>
      </c>
      <c r="D2119">
        <v>0</v>
      </c>
      <c r="E2119">
        <f t="shared" si="33"/>
        <v>0</v>
      </c>
    </row>
    <row r="2120" spans="1:5" x14ac:dyDescent="0.15">
      <c r="A2120">
        <v>4.2380000000000004</v>
      </c>
      <c r="B2120">
        <v>7.8E-2</v>
      </c>
      <c r="C2120">
        <v>-610.29100000000005</v>
      </c>
      <c r="D2120">
        <v>0</v>
      </c>
      <c r="E2120">
        <f t="shared" si="33"/>
        <v>0</v>
      </c>
    </row>
    <row r="2121" spans="1:5" x14ac:dyDescent="0.15">
      <c r="A2121">
        <v>4.24</v>
      </c>
      <c r="B2121">
        <v>7.8E-2</v>
      </c>
      <c r="C2121">
        <v>-610.29100000000005</v>
      </c>
      <c r="D2121">
        <v>0</v>
      </c>
      <c r="E2121">
        <f t="shared" si="33"/>
        <v>0</v>
      </c>
    </row>
    <row r="2122" spans="1:5" x14ac:dyDescent="0.15">
      <c r="A2122">
        <v>4.242</v>
      </c>
      <c r="B2122">
        <v>7.8E-2</v>
      </c>
      <c r="C2122">
        <v>-610.12300000000005</v>
      </c>
      <c r="D2122">
        <v>0</v>
      </c>
      <c r="E2122">
        <f t="shared" si="33"/>
        <v>0</v>
      </c>
    </row>
    <row r="2123" spans="1:5" x14ac:dyDescent="0.15">
      <c r="A2123">
        <v>4.2439999999999998</v>
      </c>
      <c r="B2123">
        <v>7.8E-2</v>
      </c>
      <c r="C2123">
        <v>-610.12300000000005</v>
      </c>
      <c r="D2123">
        <v>0</v>
      </c>
      <c r="E2123">
        <f t="shared" si="33"/>
        <v>0</v>
      </c>
    </row>
    <row r="2124" spans="1:5" x14ac:dyDescent="0.15">
      <c r="A2124">
        <v>4.2460000000000004</v>
      </c>
      <c r="B2124">
        <v>7.8E-2</v>
      </c>
      <c r="C2124">
        <v>-610.12300000000005</v>
      </c>
      <c r="D2124">
        <v>0</v>
      </c>
      <c r="E2124">
        <f t="shared" si="33"/>
        <v>0</v>
      </c>
    </row>
    <row r="2125" spans="1:5" x14ac:dyDescent="0.15">
      <c r="A2125">
        <v>4.2480000000000002</v>
      </c>
      <c r="B2125">
        <v>7.8E-2</v>
      </c>
      <c r="C2125">
        <v>-610.12300000000005</v>
      </c>
      <c r="D2125">
        <v>0</v>
      </c>
      <c r="E2125">
        <f t="shared" si="33"/>
        <v>0</v>
      </c>
    </row>
    <row r="2126" spans="1:5" x14ac:dyDescent="0.15">
      <c r="A2126">
        <v>4.25</v>
      </c>
      <c r="B2126">
        <v>7.8E-2</v>
      </c>
      <c r="C2126">
        <v>-610.12300000000005</v>
      </c>
      <c r="D2126">
        <v>0</v>
      </c>
      <c r="E2126">
        <f t="shared" si="33"/>
        <v>0</v>
      </c>
    </row>
    <row r="2127" spans="1:5" x14ac:dyDescent="0.15">
      <c r="A2127">
        <v>4.2519999999999998</v>
      </c>
      <c r="B2127">
        <v>7.8E-2</v>
      </c>
      <c r="C2127">
        <v>-609.95500000000004</v>
      </c>
      <c r="D2127">
        <v>0</v>
      </c>
      <c r="E2127">
        <f t="shared" si="33"/>
        <v>0</v>
      </c>
    </row>
    <row r="2128" spans="1:5" x14ac:dyDescent="0.15">
      <c r="A2128">
        <v>4.2539999999999996</v>
      </c>
      <c r="B2128">
        <v>7.8E-2</v>
      </c>
      <c r="C2128">
        <v>-609.95500000000004</v>
      </c>
      <c r="D2128">
        <v>0</v>
      </c>
      <c r="E2128">
        <f t="shared" si="33"/>
        <v>0</v>
      </c>
    </row>
    <row r="2129" spans="1:5" x14ac:dyDescent="0.15">
      <c r="A2129">
        <v>4.2560000000000002</v>
      </c>
      <c r="B2129">
        <v>7.8E-2</v>
      </c>
      <c r="C2129">
        <v>-609.78700000000003</v>
      </c>
      <c r="D2129">
        <v>0</v>
      </c>
      <c r="E2129">
        <f t="shared" si="33"/>
        <v>0</v>
      </c>
    </row>
    <row r="2130" spans="1:5" x14ac:dyDescent="0.15">
      <c r="A2130">
        <v>4.258</v>
      </c>
      <c r="B2130">
        <v>7.8E-2</v>
      </c>
      <c r="C2130">
        <v>-609.78700000000003</v>
      </c>
      <c r="D2130">
        <v>0</v>
      </c>
      <c r="E2130">
        <f t="shared" si="33"/>
        <v>0</v>
      </c>
    </row>
    <row r="2131" spans="1:5" x14ac:dyDescent="0.15">
      <c r="A2131">
        <v>4.26</v>
      </c>
      <c r="B2131">
        <v>7.8E-2</v>
      </c>
      <c r="C2131">
        <v>-609.61900000000003</v>
      </c>
      <c r="D2131">
        <v>0</v>
      </c>
      <c r="E2131">
        <f t="shared" si="33"/>
        <v>0</v>
      </c>
    </row>
    <row r="2132" spans="1:5" x14ac:dyDescent="0.15">
      <c r="A2132">
        <v>4.2619999999999996</v>
      </c>
      <c r="B2132">
        <v>7.8E-2</v>
      </c>
      <c r="C2132">
        <v>-609.45100000000002</v>
      </c>
      <c r="D2132">
        <v>0</v>
      </c>
      <c r="E2132">
        <f t="shared" si="33"/>
        <v>0</v>
      </c>
    </row>
    <row r="2133" spans="1:5" x14ac:dyDescent="0.15">
      <c r="A2133">
        <v>4.2640000000000002</v>
      </c>
      <c r="B2133">
        <v>7.8E-2</v>
      </c>
      <c r="C2133">
        <v>-609.45100000000002</v>
      </c>
      <c r="D2133">
        <v>0</v>
      </c>
      <c r="E2133">
        <f t="shared" si="33"/>
        <v>0</v>
      </c>
    </row>
    <row r="2134" spans="1:5" x14ac:dyDescent="0.15">
      <c r="A2134">
        <v>4.266</v>
      </c>
      <c r="B2134">
        <v>7.8E-2</v>
      </c>
      <c r="C2134">
        <v>-609.28300000000002</v>
      </c>
      <c r="D2134">
        <v>0</v>
      </c>
      <c r="E2134">
        <f t="shared" si="33"/>
        <v>0</v>
      </c>
    </row>
    <row r="2135" spans="1:5" x14ac:dyDescent="0.15">
      <c r="A2135">
        <v>4.2679999999999998</v>
      </c>
      <c r="B2135">
        <v>7.8E-2</v>
      </c>
      <c r="C2135">
        <v>-608.94799999999998</v>
      </c>
      <c r="D2135">
        <v>0</v>
      </c>
      <c r="E2135">
        <f t="shared" si="33"/>
        <v>0</v>
      </c>
    </row>
    <row r="2136" spans="1:5" x14ac:dyDescent="0.15">
      <c r="A2136">
        <v>4.2699999999999996</v>
      </c>
      <c r="B2136">
        <v>7.8E-2</v>
      </c>
      <c r="C2136">
        <v>-608.78</v>
      </c>
      <c r="D2136">
        <v>0</v>
      </c>
      <c r="E2136">
        <f t="shared" si="33"/>
        <v>0</v>
      </c>
    </row>
    <row r="2137" spans="1:5" x14ac:dyDescent="0.15">
      <c r="A2137">
        <v>4.2720000000000002</v>
      </c>
      <c r="B2137">
        <v>7.8E-2</v>
      </c>
      <c r="C2137">
        <v>-608.61199999999997</v>
      </c>
      <c r="D2137">
        <v>0</v>
      </c>
      <c r="E2137">
        <f t="shared" si="33"/>
        <v>0</v>
      </c>
    </row>
    <row r="2138" spans="1:5" x14ac:dyDescent="0.15">
      <c r="A2138">
        <v>4.274</v>
      </c>
      <c r="B2138">
        <v>7.8E-2</v>
      </c>
      <c r="C2138">
        <v>-608.27599999999995</v>
      </c>
      <c r="D2138">
        <v>0</v>
      </c>
      <c r="E2138">
        <f t="shared" si="33"/>
        <v>0</v>
      </c>
    </row>
    <row r="2139" spans="1:5" x14ac:dyDescent="0.15">
      <c r="A2139">
        <v>4.2759999999999998</v>
      </c>
      <c r="B2139">
        <v>7.8E-2</v>
      </c>
      <c r="C2139">
        <v>-608.10900000000004</v>
      </c>
      <c r="D2139">
        <v>0</v>
      </c>
      <c r="E2139">
        <f t="shared" si="33"/>
        <v>0</v>
      </c>
    </row>
    <row r="2140" spans="1:5" x14ac:dyDescent="0.15">
      <c r="A2140">
        <v>4.2779999999999996</v>
      </c>
      <c r="B2140">
        <v>7.8E-2</v>
      </c>
      <c r="C2140">
        <v>-607.77300000000002</v>
      </c>
      <c r="D2140">
        <v>0</v>
      </c>
      <c r="E2140">
        <f t="shared" si="33"/>
        <v>0</v>
      </c>
    </row>
    <row r="2141" spans="1:5" x14ac:dyDescent="0.15">
      <c r="A2141">
        <v>4.28</v>
      </c>
      <c r="B2141">
        <v>7.8E-2</v>
      </c>
      <c r="C2141">
        <v>-607.43700000000001</v>
      </c>
      <c r="D2141">
        <v>0</v>
      </c>
      <c r="E2141">
        <f t="shared" si="33"/>
        <v>0</v>
      </c>
    </row>
    <row r="2142" spans="1:5" x14ac:dyDescent="0.15">
      <c r="A2142">
        <v>4.282</v>
      </c>
      <c r="B2142">
        <v>7.8E-2</v>
      </c>
      <c r="C2142">
        <v>-607.26900000000001</v>
      </c>
      <c r="D2142">
        <v>0</v>
      </c>
      <c r="E2142">
        <f t="shared" si="33"/>
        <v>0</v>
      </c>
    </row>
    <row r="2143" spans="1:5" x14ac:dyDescent="0.15">
      <c r="A2143">
        <v>4.2839999999999998</v>
      </c>
      <c r="B2143">
        <v>7.8E-2</v>
      </c>
      <c r="C2143">
        <v>-606.93399999999997</v>
      </c>
      <c r="D2143">
        <v>0</v>
      </c>
      <c r="E2143">
        <f t="shared" si="33"/>
        <v>0</v>
      </c>
    </row>
    <row r="2144" spans="1:5" x14ac:dyDescent="0.15">
      <c r="A2144">
        <v>4.2859999999999996</v>
      </c>
      <c r="B2144">
        <v>7.8E-2</v>
      </c>
      <c r="C2144">
        <v>-606.76599999999996</v>
      </c>
      <c r="D2144">
        <v>0</v>
      </c>
      <c r="E2144">
        <f t="shared" si="33"/>
        <v>0</v>
      </c>
    </row>
    <row r="2145" spans="1:5" x14ac:dyDescent="0.15">
      <c r="A2145">
        <v>4.2880000000000003</v>
      </c>
      <c r="B2145">
        <v>7.8E-2</v>
      </c>
      <c r="C2145">
        <v>-606.59799999999996</v>
      </c>
      <c r="D2145">
        <v>0</v>
      </c>
      <c r="E2145">
        <f t="shared" si="33"/>
        <v>0</v>
      </c>
    </row>
    <row r="2146" spans="1:5" x14ac:dyDescent="0.15">
      <c r="A2146">
        <v>4.29</v>
      </c>
      <c r="B2146">
        <v>7.8E-2</v>
      </c>
      <c r="C2146">
        <v>-606.42999999999995</v>
      </c>
      <c r="D2146">
        <v>0</v>
      </c>
      <c r="E2146">
        <f t="shared" si="33"/>
        <v>0</v>
      </c>
    </row>
    <row r="2147" spans="1:5" x14ac:dyDescent="0.15">
      <c r="A2147">
        <v>4.2919999999999998</v>
      </c>
      <c r="B2147">
        <v>7.8E-2</v>
      </c>
      <c r="C2147">
        <v>-606.26199999999994</v>
      </c>
      <c r="D2147">
        <v>0</v>
      </c>
      <c r="E2147">
        <f t="shared" si="33"/>
        <v>0</v>
      </c>
    </row>
    <row r="2148" spans="1:5" x14ac:dyDescent="0.15">
      <c r="A2148">
        <v>4.2939999999999996</v>
      </c>
      <c r="B2148">
        <v>7.8E-2</v>
      </c>
      <c r="C2148">
        <v>-606.09400000000005</v>
      </c>
      <c r="D2148">
        <v>0</v>
      </c>
      <c r="E2148">
        <f t="shared" si="33"/>
        <v>0</v>
      </c>
    </row>
    <row r="2149" spans="1:5" x14ac:dyDescent="0.15">
      <c r="A2149">
        <v>4.2960000000000003</v>
      </c>
      <c r="B2149">
        <v>7.8E-2</v>
      </c>
      <c r="C2149">
        <v>-606.09400000000005</v>
      </c>
      <c r="D2149">
        <v>0</v>
      </c>
      <c r="E2149">
        <f t="shared" si="33"/>
        <v>0</v>
      </c>
    </row>
    <row r="2150" spans="1:5" x14ac:dyDescent="0.15">
      <c r="A2150">
        <v>4.298</v>
      </c>
      <c r="B2150">
        <v>7.8E-2</v>
      </c>
      <c r="C2150">
        <v>-605.92700000000002</v>
      </c>
      <c r="D2150">
        <v>0</v>
      </c>
      <c r="E2150">
        <f t="shared" si="33"/>
        <v>0</v>
      </c>
    </row>
    <row r="2151" spans="1:5" x14ac:dyDescent="0.15">
      <c r="A2151">
        <v>4.3</v>
      </c>
      <c r="B2151">
        <v>7.8E-2</v>
      </c>
      <c r="C2151">
        <v>-605.92700000000002</v>
      </c>
      <c r="D2151">
        <v>0</v>
      </c>
      <c r="E2151">
        <f t="shared" si="33"/>
        <v>0</v>
      </c>
    </row>
    <row r="2152" spans="1:5" x14ac:dyDescent="0.15">
      <c r="A2152">
        <v>4.3019999999999996</v>
      </c>
      <c r="B2152">
        <v>7.8E-2</v>
      </c>
      <c r="C2152">
        <v>-605.92700000000002</v>
      </c>
      <c r="D2152">
        <v>0</v>
      </c>
      <c r="E2152">
        <f t="shared" si="33"/>
        <v>0</v>
      </c>
    </row>
    <row r="2153" spans="1:5" x14ac:dyDescent="0.15">
      <c r="A2153">
        <v>4.3040000000000003</v>
      </c>
      <c r="B2153">
        <v>7.8E-2</v>
      </c>
      <c r="C2153">
        <v>-605.92700000000002</v>
      </c>
      <c r="D2153">
        <v>0</v>
      </c>
      <c r="E2153">
        <f t="shared" si="33"/>
        <v>0</v>
      </c>
    </row>
    <row r="2154" spans="1:5" x14ac:dyDescent="0.15">
      <c r="A2154">
        <v>4.306</v>
      </c>
      <c r="B2154">
        <v>7.8E-2</v>
      </c>
      <c r="C2154">
        <v>-606.09400000000005</v>
      </c>
      <c r="D2154">
        <v>0</v>
      </c>
      <c r="E2154">
        <f t="shared" si="33"/>
        <v>0</v>
      </c>
    </row>
    <row r="2155" spans="1:5" x14ac:dyDescent="0.15">
      <c r="A2155">
        <v>4.3079999999999998</v>
      </c>
      <c r="B2155">
        <v>7.8E-2</v>
      </c>
      <c r="C2155">
        <v>-606.09400000000005</v>
      </c>
      <c r="D2155">
        <v>0</v>
      </c>
      <c r="E2155">
        <f t="shared" si="33"/>
        <v>0</v>
      </c>
    </row>
    <row r="2156" spans="1:5" x14ac:dyDescent="0.15">
      <c r="A2156">
        <v>4.3099999999999996</v>
      </c>
      <c r="B2156">
        <v>7.8E-2</v>
      </c>
      <c r="C2156">
        <v>-606.26199999999994</v>
      </c>
      <c r="D2156">
        <v>0</v>
      </c>
      <c r="E2156">
        <f t="shared" si="33"/>
        <v>0</v>
      </c>
    </row>
    <row r="2157" spans="1:5" x14ac:dyDescent="0.15">
      <c r="A2157">
        <v>4.3120000000000003</v>
      </c>
      <c r="B2157">
        <v>7.8E-2</v>
      </c>
      <c r="C2157">
        <v>-606.26199999999994</v>
      </c>
      <c r="D2157">
        <v>0</v>
      </c>
      <c r="E2157">
        <f t="shared" si="33"/>
        <v>0</v>
      </c>
    </row>
    <row r="2158" spans="1:5" x14ac:dyDescent="0.15">
      <c r="A2158">
        <v>4.3140000000000001</v>
      </c>
      <c r="B2158">
        <v>7.8E-2</v>
      </c>
      <c r="C2158">
        <v>-606.26199999999994</v>
      </c>
      <c r="D2158">
        <v>0</v>
      </c>
      <c r="E2158">
        <f t="shared" si="33"/>
        <v>0</v>
      </c>
    </row>
    <row r="2159" spans="1:5" x14ac:dyDescent="0.15">
      <c r="A2159">
        <v>4.3159999999999998</v>
      </c>
      <c r="B2159">
        <v>7.8E-2</v>
      </c>
      <c r="C2159">
        <v>-606.42999999999995</v>
      </c>
      <c r="D2159">
        <v>0</v>
      </c>
      <c r="E2159">
        <f t="shared" si="33"/>
        <v>0</v>
      </c>
    </row>
    <row r="2160" spans="1:5" x14ac:dyDescent="0.15">
      <c r="A2160">
        <v>4.3179999999999996</v>
      </c>
      <c r="B2160">
        <v>7.8E-2</v>
      </c>
      <c r="C2160">
        <v>-606.42999999999995</v>
      </c>
      <c r="D2160">
        <v>0</v>
      </c>
      <c r="E2160">
        <f t="shared" si="33"/>
        <v>0</v>
      </c>
    </row>
    <row r="2161" spans="1:5" x14ac:dyDescent="0.15">
      <c r="A2161">
        <v>4.32</v>
      </c>
      <c r="B2161">
        <v>7.8E-2</v>
      </c>
      <c r="C2161">
        <v>-606.42999999999995</v>
      </c>
      <c r="D2161">
        <v>0</v>
      </c>
      <c r="E2161">
        <f t="shared" si="33"/>
        <v>0</v>
      </c>
    </row>
    <row r="2162" spans="1:5" x14ac:dyDescent="0.15">
      <c r="A2162">
        <v>4.3220000000000001</v>
      </c>
      <c r="B2162">
        <v>7.8E-2</v>
      </c>
      <c r="C2162">
        <v>-606.42999999999995</v>
      </c>
      <c r="D2162">
        <v>0</v>
      </c>
      <c r="E2162">
        <f t="shared" si="33"/>
        <v>0</v>
      </c>
    </row>
    <row r="2163" spans="1:5" x14ac:dyDescent="0.15">
      <c r="A2163">
        <v>4.3239999999999998</v>
      </c>
      <c r="B2163">
        <v>7.8E-2</v>
      </c>
      <c r="C2163">
        <v>-606.42999999999995</v>
      </c>
      <c r="D2163">
        <v>0</v>
      </c>
      <c r="E2163">
        <f t="shared" si="33"/>
        <v>0</v>
      </c>
    </row>
    <row r="2164" spans="1:5" x14ac:dyDescent="0.15">
      <c r="A2164">
        <v>4.3259999999999996</v>
      </c>
      <c r="B2164">
        <v>7.8E-2</v>
      </c>
      <c r="C2164">
        <v>-606.42999999999995</v>
      </c>
      <c r="D2164">
        <v>0</v>
      </c>
      <c r="E2164">
        <f t="shared" si="33"/>
        <v>0</v>
      </c>
    </row>
    <row r="2165" spans="1:5" x14ac:dyDescent="0.15">
      <c r="A2165">
        <v>4.3280000000000003</v>
      </c>
      <c r="B2165">
        <v>7.8E-2</v>
      </c>
      <c r="C2165">
        <v>-606.42999999999995</v>
      </c>
      <c r="D2165">
        <v>0</v>
      </c>
      <c r="E2165">
        <f t="shared" si="33"/>
        <v>0</v>
      </c>
    </row>
    <row r="2166" spans="1:5" x14ac:dyDescent="0.15">
      <c r="A2166">
        <v>4.33</v>
      </c>
      <c r="B2166">
        <v>7.8E-2</v>
      </c>
      <c r="C2166">
        <v>-606.42999999999995</v>
      </c>
      <c r="D2166">
        <v>0</v>
      </c>
      <c r="E2166">
        <f t="shared" si="33"/>
        <v>0</v>
      </c>
    </row>
    <row r="2167" spans="1:5" x14ac:dyDescent="0.15">
      <c r="A2167">
        <v>4.3319999999999999</v>
      </c>
      <c r="B2167">
        <v>7.8E-2</v>
      </c>
      <c r="C2167">
        <v>-606.42999999999995</v>
      </c>
      <c r="D2167">
        <v>0</v>
      </c>
      <c r="E2167">
        <f t="shared" si="33"/>
        <v>0</v>
      </c>
    </row>
    <row r="2168" spans="1:5" x14ac:dyDescent="0.15">
      <c r="A2168">
        <v>4.3339999999999996</v>
      </c>
      <c r="B2168">
        <v>7.8E-2</v>
      </c>
      <c r="C2168">
        <v>-606.42999999999995</v>
      </c>
      <c r="D2168">
        <v>0</v>
      </c>
      <c r="E2168">
        <f t="shared" si="33"/>
        <v>0</v>
      </c>
    </row>
    <row r="2169" spans="1:5" x14ac:dyDescent="0.15">
      <c r="A2169">
        <v>4.3360000000000003</v>
      </c>
      <c r="B2169">
        <v>7.8E-2</v>
      </c>
      <c r="C2169">
        <v>-606.42999999999995</v>
      </c>
      <c r="D2169">
        <v>0</v>
      </c>
      <c r="E2169">
        <f t="shared" si="33"/>
        <v>0</v>
      </c>
    </row>
    <row r="2170" spans="1:5" x14ac:dyDescent="0.15">
      <c r="A2170">
        <v>4.3380000000000001</v>
      </c>
      <c r="B2170">
        <v>7.8E-2</v>
      </c>
      <c r="C2170">
        <v>-606.42999999999995</v>
      </c>
      <c r="D2170">
        <v>0</v>
      </c>
      <c r="E2170">
        <f t="shared" si="33"/>
        <v>0</v>
      </c>
    </row>
    <row r="2171" spans="1:5" x14ac:dyDescent="0.15">
      <c r="A2171">
        <v>4.34</v>
      </c>
      <c r="B2171">
        <v>7.8E-2</v>
      </c>
      <c r="C2171">
        <v>-606.26199999999994</v>
      </c>
      <c r="D2171">
        <v>0</v>
      </c>
      <c r="E2171">
        <f t="shared" si="33"/>
        <v>0</v>
      </c>
    </row>
    <row r="2172" spans="1:5" x14ac:dyDescent="0.15">
      <c r="A2172">
        <v>4.3419999999999996</v>
      </c>
      <c r="B2172">
        <v>7.8E-2</v>
      </c>
      <c r="C2172">
        <v>-606.26199999999994</v>
      </c>
      <c r="D2172">
        <v>0</v>
      </c>
      <c r="E2172">
        <f t="shared" si="33"/>
        <v>0</v>
      </c>
    </row>
    <row r="2173" spans="1:5" x14ac:dyDescent="0.15">
      <c r="A2173">
        <v>4.3440000000000003</v>
      </c>
      <c r="B2173">
        <v>7.8E-2</v>
      </c>
      <c r="C2173">
        <v>-606.09400000000005</v>
      </c>
      <c r="D2173">
        <v>0</v>
      </c>
      <c r="E2173">
        <f t="shared" si="33"/>
        <v>-9.9999999999999982</v>
      </c>
    </row>
    <row r="2174" spans="1:5" x14ac:dyDescent="0.15">
      <c r="A2174">
        <v>4.3460000000000001</v>
      </c>
      <c r="B2174">
        <v>5.8000000000000003E-2</v>
      </c>
      <c r="C2174">
        <v>-605.92700000000002</v>
      </c>
      <c r="D2174">
        <v>0</v>
      </c>
      <c r="E2174">
        <f t="shared" si="33"/>
        <v>0</v>
      </c>
    </row>
    <row r="2175" spans="1:5" x14ac:dyDescent="0.15">
      <c r="A2175">
        <v>4.3479999999999999</v>
      </c>
      <c r="B2175">
        <v>5.8000000000000003E-2</v>
      </c>
      <c r="C2175">
        <v>-605.75900000000001</v>
      </c>
      <c r="D2175">
        <v>0</v>
      </c>
      <c r="E2175">
        <f t="shared" si="33"/>
        <v>0</v>
      </c>
    </row>
    <row r="2176" spans="1:5" x14ac:dyDescent="0.15">
      <c r="A2176">
        <v>4.3499999999999996</v>
      </c>
      <c r="B2176">
        <v>5.8000000000000003E-2</v>
      </c>
      <c r="C2176">
        <v>-605.59100000000001</v>
      </c>
      <c r="D2176">
        <v>0</v>
      </c>
      <c r="E2176">
        <f t="shared" si="33"/>
        <v>0</v>
      </c>
    </row>
    <row r="2177" spans="1:5" x14ac:dyDescent="0.15">
      <c r="A2177">
        <v>4.3520000000000003</v>
      </c>
      <c r="B2177">
        <v>5.8000000000000003E-2</v>
      </c>
      <c r="C2177">
        <v>-605.423</v>
      </c>
      <c r="D2177">
        <v>0</v>
      </c>
      <c r="E2177">
        <f t="shared" si="33"/>
        <v>0</v>
      </c>
    </row>
    <row r="2178" spans="1:5" x14ac:dyDescent="0.15">
      <c r="A2178">
        <v>4.3540000000000001</v>
      </c>
      <c r="B2178">
        <v>5.8000000000000003E-2</v>
      </c>
      <c r="C2178">
        <v>-605.255</v>
      </c>
      <c r="D2178">
        <v>0</v>
      </c>
      <c r="E2178">
        <f t="shared" si="33"/>
        <v>-9.5000000000000018</v>
      </c>
    </row>
    <row r="2179" spans="1:5" x14ac:dyDescent="0.15">
      <c r="A2179">
        <v>4.3559999999999999</v>
      </c>
      <c r="B2179">
        <v>3.9E-2</v>
      </c>
      <c r="C2179">
        <v>-605.255</v>
      </c>
      <c r="D2179">
        <v>0</v>
      </c>
      <c r="E2179">
        <f t="shared" ref="E2179:E2242" si="34">(B2180-B2179)/0.002</f>
        <v>0</v>
      </c>
    </row>
    <row r="2180" spans="1:5" x14ac:dyDescent="0.15">
      <c r="A2180">
        <v>4.3579999999999997</v>
      </c>
      <c r="B2180">
        <v>3.9E-2</v>
      </c>
      <c r="C2180">
        <v>-605.255</v>
      </c>
      <c r="D2180">
        <v>0</v>
      </c>
      <c r="E2180">
        <f t="shared" si="34"/>
        <v>0</v>
      </c>
    </row>
    <row r="2181" spans="1:5" x14ac:dyDescent="0.15">
      <c r="A2181">
        <v>4.3600000000000003</v>
      </c>
      <c r="B2181">
        <v>3.9E-2</v>
      </c>
      <c r="C2181">
        <v>-605.255</v>
      </c>
      <c r="D2181">
        <v>0</v>
      </c>
      <c r="E2181">
        <f t="shared" si="34"/>
        <v>0</v>
      </c>
    </row>
    <row r="2182" spans="1:5" x14ac:dyDescent="0.15">
      <c r="A2182">
        <v>4.3620000000000001</v>
      </c>
      <c r="B2182">
        <v>3.9E-2</v>
      </c>
      <c r="C2182">
        <v>-605.255</v>
      </c>
      <c r="D2182">
        <v>0</v>
      </c>
      <c r="E2182">
        <f t="shared" si="34"/>
        <v>0</v>
      </c>
    </row>
    <row r="2183" spans="1:5" x14ac:dyDescent="0.15">
      <c r="A2183">
        <v>4.3639999999999999</v>
      </c>
      <c r="B2183">
        <v>3.9E-2</v>
      </c>
      <c r="C2183">
        <v>-605.255</v>
      </c>
      <c r="D2183">
        <v>0</v>
      </c>
      <c r="E2183">
        <f t="shared" si="34"/>
        <v>0</v>
      </c>
    </row>
    <row r="2184" spans="1:5" x14ac:dyDescent="0.15">
      <c r="A2184">
        <v>4.3659999999999997</v>
      </c>
      <c r="B2184">
        <v>3.9E-2</v>
      </c>
      <c r="C2184">
        <v>-605.08699999999999</v>
      </c>
      <c r="D2184">
        <v>0</v>
      </c>
      <c r="E2184">
        <f t="shared" si="34"/>
        <v>0</v>
      </c>
    </row>
    <row r="2185" spans="1:5" x14ac:dyDescent="0.15">
      <c r="A2185">
        <v>4.3680000000000003</v>
      </c>
      <c r="B2185">
        <v>3.9E-2</v>
      </c>
      <c r="C2185">
        <v>-605.08699999999999</v>
      </c>
      <c r="D2185">
        <v>0</v>
      </c>
      <c r="E2185">
        <f t="shared" si="34"/>
        <v>0</v>
      </c>
    </row>
    <row r="2186" spans="1:5" x14ac:dyDescent="0.15">
      <c r="A2186">
        <v>4.37</v>
      </c>
      <c r="B2186">
        <v>3.9E-2</v>
      </c>
      <c r="C2186">
        <v>-605.08699999999999</v>
      </c>
      <c r="D2186">
        <v>0</v>
      </c>
      <c r="E2186">
        <f t="shared" si="34"/>
        <v>0</v>
      </c>
    </row>
    <row r="2187" spans="1:5" x14ac:dyDescent="0.15">
      <c r="A2187">
        <v>4.3719999999999999</v>
      </c>
      <c r="B2187">
        <v>3.9E-2</v>
      </c>
      <c r="C2187">
        <v>-604.91899999999998</v>
      </c>
      <c r="D2187">
        <v>0</v>
      </c>
      <c r="E2187">
        <f t="shared" si="34"/>
        <v>9.5000000000000018</v>
      </c>
    </row>
    <row r="2188" spans="1:5" x14ac:dyDescent="0.15">
      <c r="A2188">
        <v>4.3739999999999997</v>
      </c>
      <c r="B2188">
        <v>5.8000000000000003E-2</v>
      </c>
      <c r="C2188">
        <v>-604.75199999999995</v>
      </c>
      <c r="D2188">
        <v>0</v>
      </c>
      <c r="E2188">
        <f t="shared" si="34"/>
        <v>0</v>
      </c>
    </row>
    <row r="2189" spans="1:5" x14ac:dyDescent="0.15">
      <c r="A2189">
        <v>4.3760000000000003</v>
      </c>
      <c r="B2189">
        <v>5.8000000000000003E-2</v>
      </c>
      <c r="C2189">
        <v>-604.58399999999995</v>
      </c>
      <c r="D2189">
        <v>0</v>
      </c>
      <c r="E2189">
        <f t="shared" si="34"/>
        <v>0</v>
      </c>
    </row>
    <row r="2190" spans="1:5" x14ac:dyDescent="0.15">
      <c r="A2190">
        <v>4.3780000000000001</v>
      </c>
      <c r="B2190">
        <v>5.8000000000000003E-2</v>
      </c>
      <c r="C2190">
        <v>-604.24800000000005</v>
      </c>
      <c r="D2190">
        <v>0</v>
      </c>
      <c r="E2190">
        <f t="shared" si="34"/>
        <v>0</v>
      </c>
    </row>
    <row r="2191" spans="1:5" x14ac:dyDescent="0.15">
      <c r="A2191">
        <v>4.38</v>
      </c>
      <c r="B2191">
        <v>5.8000000000000003E-2</v>
      </c>
      <c r="C2191">
        <v>-604.08000000000004</v>
      </c>
      <c r="D2191">
        <v>0</v>
      </c>
      <c r="E2191">
        <f t="shared" si="34"/>
        <v>0</v>
      </c>
    </row>
    <row r="2192" spans="1:5" x14ac:dyDescent="0.15">
      <c r="A2192">
        <v>4.3819999999999997</v>
      </c>
      <c r="B2192">
        <v>5.8000000000000003E-2</v>
      </c>
      <c r="C2192">
        <v>-603.745</v>
      </c>
      <c r="D2192">
        <v>0</v>
      </c>
      <c r="E2192">
        <f t="shared" si="34"/>
        <v>0</v>
      </c>
    </row>
    <row r="2193" spans="1:5" x14ac:dyDescent="0.15">
      <c r="A2193">
        <v>4.3840000000000003</v>
      </c>
      <c r="B2193">
        <v>5.8000000000000003E-2</v>
      </c>
      <c r="C2193">
        <v>-603.577</v>
      </c>
      <c r="D2193">
        <v>0</v>
      </c>
      <c r="E2193">
        <f t="shared" si="34"/>
        <v>0</v>
      </c>
    </row>
    <row r="2194" spans="1:5" x14ac:dyDescent="0.15">
      <c r="A2194">
        <v>4.3860000000000001</v>
      </c>
      <c r="B2194">
        <v>5.8000000000000003E-2</v>
      </c>
      <c r="C2194">
        <v>-603.40899999999999</v>
      </c>
      <c r="D2194">
        <v>0</v>
      </c>
      <c r="E2194">
        <f t="shared" si="34"/>
        <v>0</v>
      </c>
    </row>
    <row r="2195" spans="1:5" x14ac:dyDescent="0.15">
      <c r="A2195">
        <v>4.3879999999999999</v>
      </c>
      <c r="B2195">
        <v>5.8000000000000003E-2</v>
      </c>
      <c r="C2195">
        <v>-603.24099999999999</v>
      </c>
      <c r="D2195">
        <v>0</v>
      </c>
      <c r="E2195">
        <f t="shared" si="34"/>
        <v>0</v>
      </c>
    </row>
    <row r="2196" spans="1:5" x14ac:dyDescent="0.15">
      <c r="A2196">
        <v>4.3899999999999997</v>
      </c>
      <c r="B2196">
        <v>5.8000000000000003E-2</v>
      </c>
      <c r="C2196">
        <v>-603.07299999999998</v>
      </c>
      <c r="D2196">
        <v>0</v>
      </c>
      <c r="E2196">
        <f t="shared" si="34"/>
        <v>0</v>
      </c>
    </row>
    <row r="2197" spans="1:5" x14ac:dyDescent="0.15">
      <c r="A2197">
        <v>4.3920000000000003</v>
      </c>
      <c r="B2197">
        <v>5.8000000000000003E-2</v>
      </c>
      <c r="C2197">
        <v>-602.90499999999997</v>
      </c>
      <c r="D2197">
        <v>0</v>
      </c>
      <c r="E2197">
        <f t="shared" si="34"/>
        <v>0</v>
      </c>
    </row>
    <row r="2198" spans="1:5" x14ac:dyDescent="0.15">
      <c r="A2198">
        <v>4.3940000000000001</v>
      </c>
      <c r="B2198">
        <v>5.8000000000000003E-2</v>
      </c>
      <c r="C2198">
        <v>-602.73699999999997</v>
      </c>
      <c r="D2198">
        <v>0</v>
      </c>
      <c r="E2198">
        <f t="shared" si="34"/>
        <v>0</v>
      </c>
    </row>
    <row r="2199" spans="1:5" x14ac:dyDescent="0.15">
      <c r="A2199">
        <v>4.3959999999999999</v>
      </c>
      <c r="B2199">
        <v>5.8000000000000003E-2</v>
      </c>
      <c r="C2199">
        <v>-602.73699999999997</v>
      </c>
      <c r="D2199">
        <v>0</v>
      </c>
      <c r="E2199">
        <f t="shared" si="34"/>
        <v>0</v>
      </c>
    </row>
    <row r="2200" spans="1:5" x14ac:dyDescent="0.15">
      <c r="A2200">
        <v>4.3979999999999997</v>
      </c>
      <c r="B2200">
        <v>5.8000000000000003E-2</v>
      </c>
      <c r="C2200">
        <v>-602.73699999999997</v>
      </c>
      <c r="D2200">
        <v>0</v>
      </c>
      <c r="E2200">
        <f t="shared" si="34"/>
        <v>0</v>
      </c>
    </row>
    <row r="2201" spans="1:5" x14ac:dyDescent="0.15">
      <c r="A2201">
        <v>4.4000000000000004</v>
      </c>
      <c r="B2201">
        <v>5.8000000000000003E-2</v>
      </c>
      <c r="C2201">
        <v>-602.73699999999997</v>
      </c>
      <c r="D2201">
        <v>0</v>
      </c>
      <c r="E2201">
        <f t="shared" si="34"/>
        <v>0</v>
      </c>
    </row>
    <row r="2202" spans="1:5" x14ac:dyDescent="0.15">
      <c r="A2202">
        <v>4.4020000000000001</v>
      </c>
      <c r="B2202">
        <v>5.8000000000000003E-2</v>
      </c>
      <c r="C2202">
        <v>-602.73699999999997</v>
      </c>
      <c r="D2202">
        <v>0</v>
      </c>
      <c r="E2202">
        <f t="shared" si="34"/>
        <v>0</v>
      </c>
    </row>
    <row r="2203" spans="1:5" x14ac:dyDescent="0.15">
      <c r="A2203">
        <v>4.4039999999999999</v>
      </c>
      <c r="B2203">
        <v>5.8000000000000003E-2</v>
      </c>
      <c r="C2203">
        <v>-602.73699999999997</v>
      </c>
      <c r="D2203">
        <v>0</v>
      </c>
      <c r="E2203">
        <f t="shared" si="34"/>
        <v>0</v>
      </c>
    </row>
    <row r="2204" spans="1:5" x14ac:dyDescent="0.15">
      <c r="A2204">
        <v>4.4059999999999997</v>
      </c>
      <c r="B2204">
        <v>5.8000000000000003E-2</v>
      </c>
      <c r="C2204">
        <v>-602.73699999999997</v>
      </c>
      <c r="D2204">
        <v>0</v>
      </c>
      <c r="E2204">
        <f t="shared" si="34"/>
        <v>-9.5000000000000018</v>
      </c>
    </row>
    <row r="2205" spans="1:5" x14ac:dyDescent="0.15">
      <c r="A2205">
        <v>4.4080000000000004</v>
      </c>
      <c r="B2205">
        <v>3.9E-2</v>
      </c>
      <c r="C2205">
        <v>-602.73699999999997</v>
      </c>
      <c r="D2205">
        <v>0</v>
      </c>
      <c r="E2205">
        <f t="shared" si="34"/>
        <v>0</v>
      </c>
    </row>
    <row r="2206" spans="1:5" x14ac:dyDescent="0.15">
      <c r="A2206">
        <v>4.41</v>
      </c>
      <c r="B2206">
        <v>3.9E-2</v>
      </c>
      <c r="C2206">
        <v>-602.90499999999997</v>
      </c>
      <c r="D2206">
        <v>0</v>
      </c>
      <c r="E2206">
        <f t="shared" si="34"/>
        <v>0</v>
      </c>
    </row>
    <row r="2207" spans="1:5" x14ac:dyDescent="0.15">
      <c r="A2207">
        <v>4.4119999999999999</v>
      </c>
      <c r="B2207">
        <v>3.9E-2</v>
      </c>
      <c r="C2207">
        <v>-602.90499999999997</v>
      </c>
      <c r="D2207">
        <v>0</v>
      </c>
      <c r="E2207">
        <f t="shared" si="34"/>
        <v>0</v>
      </c>
    </row>
    <row r="2208" spans="1:5" x14ac:dyDescent="0.15">
      <c r="A2208">
        <v>4.4139999999999997</v>
      </c>
      <c r="B2208">
        <v>3.9E-2</v>
      </c>
      <c r="C2208">
        <v>-602.90499999999997</v>
      </c>
      <c r="D2208">
        <v>0</v>
      </c>
      <c r="E2208">
        <f t="shared" si="34"/>
        <v>0</v>
      </c>
    </row>
    <row r="2209" spans="1:5" x14ac:dyDescent="0.15">
      <c r="A2209">
        <v>4.4160000000000004</v>
      </c>
      <c r="B2209">
        <v>3.9E-2</v>
      </c>
      <c r="C2209">
        <v>-602.73699999999997</v>
      </c>
      <c r="D2209">
        <v>0</v>
      </c>
      <c r="E2209">
        <f t="shared" si="34"/>
        <v>0</v>
      </c>
    </row>
    <row r="2210" spans="1:5" x14ac:dyDescent="0.15">
      <c r="A2210">
        <v>4.4180000000000001</v>
      </c>
      <c r="B2210">
        <v>3.9E-2</v>
      </c>
      <c r="C2210">
        <v>-602.73699999999997</v>
      </c>
      <c r="D2210">
        <v>0</v>
      </c>
      <c r="E2210">
        <f t="shared" si="34"/>
        <v>0</v>
      </c>
    </row>
    <row r="2211" spans="1:5" x14ac:dyDescent="0.15">
      <c r="A2211">
        <v>4.42</v>
      </c>
      <c r="B2211">
        <v>3.9E-2</v>
      </c>
      <c r="C2211">
        <v>-602.73699999999997</v>
      </c>
      <c r="D2211">
        <v>0</v>
      </c>
      <c r="E2211">
        <f t="shared" si="34"/>
        <v>0</v>
      </c>
    </row>
    <row r="2212" spans="1:5" x14ac:dyDescent="0.15">
      <c r="A2212">
        <v>4.4219999999999997</v>
      </c>
      <c r="B2212">
        <v>3.9E-2</v>
      </c>
      <c r="C2212">
        <v>-602.57000000000005</v>
      </c>
      <c r="D2212">
        <v>0</v>
      </c>
      <c r="E2212">
        <f t="shared" si="34"/>
        <v>0</v>
      </c>
    </row>
    <row r="2213" spans="1:5" x14ac:dyDescent="0.15">
      <c r="A2213">
        <v>4.4240000000000004</v>
      </c>
      <c r="B2213">
        <v>3.9E-2</v>
      </c>
      <c r="C2213">
        <v>-602.57000000000005</v>
      </c>
      <c r="D2213">
        <v>0</v>
      </c>
      <c r="E2213">
        <f t="shared" si="34"/>
        <v>0</v>
      </c>
    </row>
    <row r="2214" spans="1:5" x14ac:dyDescent="0.15">
      <c r="A2214">
        <v>4.4260000000000002</v>
      </c>
      <c r="B2214">
        <v>3.9E-2</v>
      </c>
      <c r="C2214">
        <v>-602.40200000000004</v>
      </c>
      <c r="D2214">
        <v>0</v>
      </c>
      <c r="E2214">
        <f t="shared" si="34"/>
        <v>0</v>
      </c>
    </row>
    <row r="2215" spans="1:5" x14ac:dyDescent="0.15">
      <c r="A2215">
        <v>4.4279999999999999</v>
      </c>
      <c r="B2215">
        <v>3.9E-2</v>
      </c>
      <c r="C2215">
        <v>-602.40200000000004</v>
      </c>
      <c r="D2215">
        <v>0</v>
      </c>
      <c r="E2215">
        <f t="shared" si="34"/>
        <v>0</v>
      </c>
    </row>
    <row r="2216" spans="1:5" x14ac:dyDescent="0.15">
      <c r="A2216">
        <v>4.43</v>
      </c>
      <c r="B2216">
        <v>3.9E-2</v>
      </c>
      <c r="C2216">
        <v>-602.23400000000004</v>
      </c>
      <c r="D2216">
        <v>0</v>
      </c>
      <c r="E2216">
        <f t="shared" si="34"/>
        <v>0</v>
      </c>
    </row>
    <row r="2217" spans="1:5" x14ac:dyDescent="0.15">
      <c r="A2217">
        <v>4.4320000000000004</v>
      </c>
      <c r="B2217">
        <v>3.9E-2</v>
      </c>
      <c r="C2217">
        <v>-602.23400000000004</v>
      </c>
      <c r="D2217">
        <v>0</v>
      </c>
      <c r="E2217">
        <f t="shared" si="34"/>
        <v>9.5000000000000018</v>
      </c>
    </row>
    <row r="2218" spans="1:5" x14ac:dyDescent="0.15">
      <c r="A2218">
        <v>4.4340000000000002</v>
      </c>
      <c r="B2218">
        <v>5.8000000000000003E-2</v>
      </c>
      <c r="C2218">
        <v>-602.06600000000003</v>
      </c>
      <c r="D2218">
        <v>0</v>
      </c>
      <c r="E2218">
        <f t="shared" si="34"/>
        <v>0</v>
      </c>
    </row>
    <row r="2219" spans="1:5" x14ac:dyDescent="0.15">
      <c r="A2219">
        <v>4.4359999999999999</v>
      </c>
      <c r="B2219">
        <v>5.8000000000000003E-2</v>
      </c>
      <c r="C2219">
        <v>-602.06600000000003</v>
      </c>
      <c r="D2219">
        <v>0</v>
      </c>
      <c r="E2219">
        <f t="shared" si="34"/>
        <v>0</v>
      </c>
    </row>
    <row r="2220" spans="1:5" x14ac:dyDescent="0.15">
      <c r="A2220">
        <v>4.4379999999999997</v>
      </c>
      <c r="B2220">
        <v>5.8000000000000003E-2</v>
      </c>
      <c r="C2220">
        <v>-601.89800000000002</v>
      </c>
      <c r="D2220">
        <v>0</v>
      </c>
      <c r="E2220">
        <f t="shared" si="34"/>
        <v>0</v>
      </c>
    </row>
    <row r="2221" spans="1:5" x14ac:dyDescent="0.15">
      <c r="A2221">
        <v>4.4400000000000004</v>
      </c>
      <c r="B2221">
        <v>5.8000000000000003E-2</v>
      </c>
      <c r="C2221">
        <v>-601.89800000000002</v>
      </c>
      <c r="D2221">
        <v>0</v>
      </c>
      <c r="E2221">
        <f t="shared" si="34"/>
        <v>0</v>
      </c>
    </row>
    <row r="2222" spans="1:5" x14ac:dyDescent="0.15">
      <c r="A2222">
        <v>4.4420000000000002</v>
      </c>
      <c r="B2222">
        <v>5.8000000000000003E-2</v>
      </c>
      <c r="C2222">
        <v>-601.73</v>
      </c>
      <c r="D2222">
        <v>0</v>
      </c>
      <c r="E2222">
        <f t="shared" si="34"/>
        <v>0</v>
      </c>
    </row>
    <row r="2223" spans="1:5" x14ac:dyDescent="0.15">
      <c r="A2223">
        <v>4.444</v>
      </c>
      <c r="B2223">
        <v>5.8000000000000003E-2</v>
      </c>
      <c r="C2223">
        <v>-601.73</v>
      </c>
      <c r="D2223">
        <v>0</v>
      </c>
      <c r="E2223">
        <f t="shared" si="34"/>
        <v>0</v>
      </c>
    </row>
    <row r="2224" spans="1:5" x14ac:dyDescent="0.15">
      <c r="A2224">
        <v>4.4459999999999997</v>
      </c>
      <c r="B2224">
        <v>5.8000000000000003E-2</v>
      </c>
      <c r="C2224">
        <v>-601.56200000000001</v>
      </c>
      <c r="D2224">
        <v>0</v>
      </c>
      <c r="E2224">
        <f t="shared" si="34"/>
        <v>0</v>
      </c>
    </row>
    <row r="2225" spans="1:5" x14ac:dyDescent="0.15">
      <c r="A2225">
        <v>4.4480000000000004</v>
      </c>
      <c r="B2225">
        <v>5.8000000000000003E-2</v>
      </c>
      <c r="C2225">
        <v>-601.56200000000001</v>
      </c>
      <c r="D2225">
        <v>0</v>
      </c>
      <c r="E2225">
        <f t="shared" si="34"/>
        <v>0</v>
      </c>
    </row>
    <row r="2226" spans="1:5" x14ac:dyDescent="0.15">
      <c r="A2226">
        <v>4.45</v>
      </c>
      <c r="B2226">
        <v>5.8000000000000003E-2</v>
      </c>
      <c r="C2226">
        <v>-601.39499999999998</v>
      </c>
      <c r="D2226">
        <v>0</v>
      </c>
      <c r="E2226">
        <f t="shared" si="34"/>
        <v>9.9999999999999982</v>
      </c>
    </row>
    <row r="2227" spans="1:5" x14ac:dyDescent="0.15">
      <c r="A2227">
        <v>4.452</v>
      </c>
      <c r="B2227">
        <v>7.8E-2</v>
      </c>
      <c r="C2227">
        <v>-601.39499999999998</v>
      </c>
      <c r="D2227">
        <v>0</v>
      </c>
      <c r="E2227">
        <f t="shared" si="34"/>
        <v>0</v>
      </c>
    </row>
    <row r="2228" spans="1:5" x14ac:dyDescent="0.15">
      <c r="A2228">
        <v>4.4539999999999997</v>
      </c>
      <c r="B2228">
        <v>7.8E-2</v>
      </c>
      <c r="C2228">
        <v>-601.22699999999998</v>
      </c>
      <c r="D2228">
        <v>0</v>
      </c>
      <c r="E2228">
        <f t="shared" si="34"/>
        <v>0</v>
      </c>
    </row>
    <row r="2229" spans="1:5" x14ac:dyDescent="0.15">
      <c r="A2229">
        <v>4.4560000000000004</v>
      </c>
      <c r="B2229">
        <v>7.8E-2</v>
      </c>
      <c r="C2229">
        <v>-601.22699999999998</v>
      </c>
      <c r="D2229">
        <v>0</v>
      </c>
      <c r="E2229">
        <f t="shared" si="34"/>
        <v>0</v>
      </c>
    </row>
    <row r="2230" spans="1:5" x14ac:dyDescent="0.15">
      <c r="A2230">
        <v>4.4580000000000002</v>
      </c>
      <c r="B2230">
        <v>7.8E-2</v>
      </c>
      <c r="C2230">
        <v>-601.05899999999997</v>
      </c>
      <c r="D2230">
        <v>0</v>
      </c>
      <c r="E2230">
        <f t="shared" si="34"/>
        <v>0</v>
      </c>
    </row>
    <row r="2231" spans="1:5" x14ac:dyDescent="0.15">
      <c r="A2231">
        <v>4.46</v>
      </c>
      <c r="B2231">
        <v>7.8E-2</v>
      </c>
      <c r="C2231">
        <v>-601.05899999999997</v>
      </c>
      <c r="D2231">
        <v>0</v>
      </c>
      <c r="E2231">
        <f t="shared" si="34"/>
        <v>0</v>
      </c>
    </row>
    <row r="2232" spans="1:5" x14ac:dyDescent="0.15">
      <c r="A2232">
        <v>4.4619999999999997</v>
      </c>
      <c r="B2232">
        <v>7.8E-2</v>
      </c>
      <c r="C2232">
        <v>-600.89099999999996</v>
      </c>
      <c r="D2232">
        <v>0</v>
      </c>
      <c r="E2232">
        <f t="shared" si="34"/>
        <v>0</v>
      </c>
    </row>
    <row r="2233" spans="1:5" x14ac:dyDescent="0.15">
      <c r="A2233">
        <v>4.4640000000000004</v>
      </c>
      <c r="B2233">
        <v>7.8E-2</v>
      </c>
      <c r="C2233">
        <v>-600.89099999999996</v>
      </c>
      <c r="D2233">
        <v>0</v>
      </c>
      <c r="E2233">
        <f t="shared" si="34"/>
        <v>0</v>
      </c>
    </row>
    <row r="2234" spans="1:5" x14ac:dyDescent="0.15">
      <c r="A2234">
        <v>4.4660000000000002</v>
      </c>
      <c r="B2234">
        <v>7.8E-2</v>
      </c>
      <c r="C2234">
        <v>-600.72299999999996</v>
      </c>
      <c r="D2234">
        <v>0</v>
      </c>
      <c r="E2234">
        <f t="shared" si="34"/>
        <v>0</v>
      </c>
    </row>
    <row r="2235" spans="1:5" x14ac:dyDescent="0.15">
      <c r="A2235">
        <v>4.468</v>
      </c>
      <c r="B2235">
        <v>7.8E-2</v>
      </c>
      <c r="C2235">
        <v>-600.55499999999995</v>
      </c>
      <c r="D2235">
        <v>0</v>
      </c>
      <c r="E2235">
        <f t="shared" si="34"/>
        <v>0</v>
      </c>
    </row>
    <row r="2236" spans="1:5" x14ac:dyDescent="0.15">
      <c r="A2236">
        <v>4.47</v>
      </c>
      <c r="B2236">
        <v>7.8E-2</v>
      </c>
      <c r="C2236">
        <v>-600.38800000000003</v>
      </c>
      <c r="D2236">
        <v>0</v>
      </c>
      <c r="E2236">
        <f t="shared" si="34"/>
        <v>0</v>
      </c>
    </row>
    <row r="2237" spans="1:5" x14ac:dyDescent="0.15">
      <c r="A2237">
        <v>4.4720000000000004</v>
      </c>
      <c r="B2237">
        <v>7.8E-2</v>
      </c>
      <c r="C2237">
        <v>-600.22</v>
      </c>
      <c r="D2237">
        <v>0</v>
      </c>
      <c r="E2237">
        <f t="shared" si="34"/>
        <v>0</v>
      </c>
    </row>
    <row r="2238" spans="1:5" x14ac:dyDescent="0.15">
      <c r="A2238">
        <v>4.4740000000000002</v>
      </c>
      <c r="B2238">
        <v>7.8E-2</v>
      </c>
      <c r="C2238">
        <v>-600.05200000000002</v>
      </c>
      <c r="D2238">
        <v>0</v>
      </c>
      <c r="E2238">
        <f t="shared" si="34"/>
        <v>0</v>
      </c>
    </row>
    <row r="2239" spans="1:5" x14ac:dyDescent="0.15">
      <c r="A2239">
        <v>4.476</v>
      </c>
      <c r="B2239">
        <v>7.8E-2</v>
      </c>
      <c r="C2239">
        <v>-599.88400000000001</v>
      </c>
      <c r="D2239">
        <v>0</v>
      </c>
      <c r="E2239">
        <f t="shared" si="34"/>
        <v>-9.9999999999999982</v>
      </c>
    </row>
    <row r="2240" spans="1:5" x14ac:dyDescent="0.15">
      <c r="A2240">
        <v>4.4779999999999998</v>
      </c>
      <c r="B2240">
        <v>5.8000000000000003E-2</v>
      </c>
      <c r="C2240">
        <v>-599.71600000000001</v>
      </c>
      <c r="D2240">
        <v>0</v>
      </c>
      <c r="E2240">
        <f t="shared" si="34"/>
        <v>0</v>
      </c>
    </row>
    <row r="2241" spans="1:5" x14ac:dyDescent="0.15">
      <c r="A2241">
        <v>4.4800000000000004</v>
      </c>
      <c r="B2241">
        <v>5.8000000000000003E-2</v>
      </c>
      <c r="C2241">
        <v>-599.548</v>
      </c>
      <c r="D2241">
        <v>0</v>
      </c>
      <c r="E2241">
        <f t="shared" si="34"/>
        <v>0</v>
      </c>
    </row>
    <row r="2242" spans="1:5" x14ac:dyDescent="0.15">
      <c r="A2242">
        <v>4.4820000000000002</v>
      </c>
      <c r="B2242">
        <v>5.8000000000000003E-2</v>
      </c>
      <c r="C2242">
        <v>-599.38</v>
      </c>
      <c r="D2242">
        <v>0</v>
      </c>
      <c r="E2242">
        <f t="shared" si="34"/>
        <v>0</v>
      </c>
    </row>
    <row r="2243" spans="1:5" x14ac:dyDescent="0.15">
      <c r="A2243">
        <v>4.484</v>
      </c>
      <c r="B2243">
        <v>5.8000000000000003E-2</v>
      </c>
      <c r="C2243">
        <v>-599.21299999999997</v>
      </c>
      <c r="D2243">
        <v>0</v>
      </c>
      <c r="E2243">
        <f t="shared" ref="E2243:E2306" si="35">(B2244-B2243)/0.002</f>
        <v>0</v>
      </c>
    </row>
    <row r="2244" spans="1:5" x14ac:dyDescent="0.15">
      <c r="A2244">
        <v>4.4859999999999998</v>
      </c>
      <c r="B2244">
        <v>5.8000000000000003E-2</v>
      </c>
      <c r="C2244">
        <v>-599.04499999999996</v>
      </c>
      <c r="D2244">
        <v>0</v>
      </c>
      <c r="E2244">
        <f t="shared" si="35"/>
        <v>-9.5000000000000018</v>
      </c>
    </row>
    <row r="2245" spans="1:5" x14ac:dyDescent="0.15">
      <c r="A2245">
        <v>4.4880000000000004</v>
      </c>
      <c r="B2245">
        <v>3.9E-2</v>
      </c>
      <c r="C2245">
        <v>-598.87699999999995</v>
      </c>
      <c r="D2245">
        <v>0</v>
      </c>
      <c r="E2245">
        <f t="shared" si="35"/>
        <v>0</v>
      </c>
    </row>
    <row r="2246" spans="1:5" x14ac:dyDescent="0.15">
      <c r="A2246">
        <v>4.49</v>
      </c>
      <c r="B2246">
        <v>3.9E-2</v>
      </c>
      <c r="C2246">
        <v>-598.70899999999995</v>
      </c>
      <c r="D2246">
        <v>0</v>
      </c>
      <c r="E2246">
        <f t="shared" si="35"/>
        <v>0</v>
      </c>
    </row>
    <row r="2247" spans="1:5" x14ac:dyDescent="0.15">
      <c r="A2247">
        <v>4.492</v>
      </c>
      <c r="B2247">
        <v>3.9E-2</v>
      </c>
      <c r="C2247">
        <v>-598.54100000000005</v>
      </c>
      <c r="D2247">
        <v>0</v>
      </c>
      <c r="E2247">
        <f t="shared" si="35"/>
        <v>0</v>
      </c>
    </row>
    <row r="2248" spans="1:5" x14ac:dyDescent="0.15">
      <c r="A2248">
        <v>4.4939999999999998</v>
      </c>
      <c r="B2248">
        <v>3.9E-2</v>
      </c>
      <c r="C2248">
        <v>-598.37300000000005</v>
      </c>
      <c r="D2248">
        <v>0</v>
      </c>
      <c r="E2248">
        <f t="shared" si="35"/>
        <v>0</v>
      </c>
    </row>
    <row r="2249" spans="1:5" x14ac:dyDescent="0.15">
      <c r="A2249">
        <v>4.4960000000000004</v>
      </c>
      <c r="B2249">
        <v>3.9E-2</v>
      </c>
      <c r="C2249">
        <v>-598.20600000000002</v>
      </c>
      <c r="D2249">
        <v>0</v>
      </c>
      <c r="E2249">
        <f t="shared" si="35"/>
        <v>0</v>
      </c>
    </row>
    <row r="2250" spans="1:5" x14ac:dyDescent="0.15">
      <c r="A2250">
        <v>4.4980000000000002</v>
      </c>
      <c r="B2250">
        <v>3.9E-2</v>
      </c>
      <c r="C2250">
        <v>-598.20600000000002</v>
      </c>
      <c r="D2250">
        <v>0</v>
      </c>
      <c r="E2250">
        <f t="shared" si="35"/>
        <v>0</v>
      </c>
    </row>
    <row r="2251" spans="1:5" x14ac:dyDescent="0.15">
      <c r="A2251">
        <v>4.5</v>
      </c>
      <c r="B2251">
        <v>3.9E-2</v>
      </c>
      <c r="C2251">
        <v>-598.20600000000002</v>
      </c>
      <c r="D2251">
        <v>0</v>
      </c>
      <c r="E2251">
        <f t="shared" si="35"/>
        <v>0</v>
      </c>
    </row>
    <row r="2252" spans="1:5" x14ac:dyDescent="0.15">
      <c r="A2252">
        <v>4.5019999999999998</v>
      </c>
      <c r="B2252">
        <v>3.9E-2</v>
      </c>
      <c r="C2252">
        <v>-598.20600000000002</v>
      </c>
      <c r="D2252">
        <v>0</v>
      </c>
      <c r="E2252">
        <f t="shared" si="35"/>
        <v>0</v>
      </c>
    </row>
    <row r="2253" spans="1:5" x14ac:dyDescent="0.15">
      <c r="A2253">
        <v>4.5039999999999996</v>
      </c>
      <c r="B2253">
        <v>3.9E-2</v>
      </c>
      <c r="C2253">
        <v>-598.20600000000002</v>
      </c>
      <c r="D2253">
        <v>0</v>
      </c>
      <c r="E2253">
        <f t="shared" si="35"/>
        <v>0</v>
      </c>
    </row>
    <row r="2254" spans="1:5" x14ac:dyDescent="0.15">
      <c r="A2254">
        <v>4.5060000000000002</v>
      </c>
      <c r="B2254">
        <v>3.9E-2</v>
      </c>
      <c r="C2254">
        <v>-598.20600000000002</v>
      </c>
      <c r="D2254">
        <v>0</v>
      </c>
      <c r="E2254">
        <f t="shared" si="35"/>
        <v>0</v>
      </c>
    </row>
    <row r="2255" spans="1:5" x14ac:dyDescent="0.15">
      <c r="A2255">
        <v>4.508</v>
      </c>
      <c r="B2255">
        <v>3.9E-2</v>
      </c>
      <c r="C2255">
        <v>-598.37300000000005</v>
      </c>
      <c r="D2255">
        <v>0</v>
      </c>
      <c r="E2255">
        <f t="shared" si="35"/>
        <v>9.5000000000000018</v>
      </c>
    </row>
    <row r="2256" spans="1:5" x14ac:dyDescent="0.15">
      <c r="A2256">
        <v>4.51</v>
      </c>
      <c r="B2256">
        <v>5.8000000000000003E-2</v>
      </c>
      <c r="C2256">
        <v>-598.54100000000005</v>
      </c>
      <c r="D2256">
        <v>0</v>
      </c>
      <c r="E2256">
        <f t="shared" si="35"/>
        <v>0</v>
      </c>
    </row>
    <row r="2257" spans="1:5" x14ac:dyDescent="0.15">
      <c r="A2257">
        <v>4.5119999999999996</v>
      </c>
      <c r="B2257">
        <v>5.8000000000000003E-2</v>
      </c>
      <c r="C2257">
        <v>-598.54100000000005</v>
      </c>
      <c r="D2257">
        <v>0</v>
      </c>
      <c r="E2257">
        <f t="shared" si="35"/>
        <v>0</v>
      </c>
    </row>
    <row r="2258" spans="1:5" x14ac:dyDescent="0.15">
      <c r="A2258">
        <v>4.5140000000000002</v>
      </c>
      <c r="B2258">
        <v>5.8000000000000003E-2</v>
      </c>
      <c r="C2258">
        <v>-598.70899999999995</v>
      </c>
      <c r="D2258">
        <v>0</v>
      </c>
      <c r="E2258">
        <f t="shared" si="35"/>
        <v>0</v>
      </c>
    </row>
    <row r="2259" spans="1:5" x14ac:dyDescent="0.15">
      <c r="A2259">
        <v>4.516</v>
      </c>
      <c r="B2259">
        <v>5.8000000000000003E-2</v>
      </c>
      <c r="C2259">
        <v>-598.87699999999995</v>
      </c>
      <c r="D2259">
        <v>0</v>
      </c>
      <c r="E2259">
        <f t="shared" si="35"/>
        <v>0</v>
      </c>
    </row>
    <row r="2260" spans="1:5" x14ac:dyDescent="0.15">
      <c r="A2260">
        <v>4.5179999999999998</v>
      </c>
      <c r="B2260">
        <v>5.8000000000000003E-2</v>
      </c>
      <c r="C2260">
        <v>-598.87699999999995</v>
      </c>
      <c r="D2260">
        <v>0</v>
      </c>
      <c r="E2260">
        <f t="shared" si="35"/>
        <v>0</v>
      </c>
    </row>
    <row r="2261" spans="1:5" x14ac:dyDescent="0.15">
      <c r="A2261">
        <v>4.5199999999999996</v>
      </c>
      <c r="B2261">
        <v>5.8000000000000003E-2</v>
      </c>
      <c r="C2261">
        <v>-598.87699999999995</v>
      </c>
      <c r="D2261">
        <v>0</v>
      </c>
      <c r="E2261">
        <f t="shared" si="35"/>
        <v>0</v>
      </c>
    </row>
    <row r="2262" spans="1:5" x14ac:dyDescent="0.15">
      <c r="A2262">
        <v>4.5220000000000002</v>
      </c>
      <c r="B2262">
        <v>5.8000000000000003E-2</v>
      </c>
      <c r="C2262">
        <v>-598.87699999999995</v>
      </c>
      <c r="D2262">
        <v>0</v>
      </c>
      <c r="E2262">
        <f t="shared" si="35"/>
        <v>0</v>
      </c>
    </row>
    <row r="2263" spans="1:5" x14ac:dyDescent="0.15">
      <c r="A2263">
        <v>4.524</v>
      </c>
      <c r="B2263">
        <v>5.8000000000000003E-2</v>
      </c>
      <c r="C2263">
        <v>-598.87699999999995</v>
      </c>
      <c r="D2263">
        <v>0</v>
      </c>
      <c r="E2263">
        <f t="shared" si="35"/>
        <v>0</v>
      </c>
    </row>
    <row r="2264" spans="1:5" x14ac:dyDescent="0.15">
      <c r="A2264">
        <v>4.5259999999999998</v>
      </c>
      <c r="B2264">
        <v>5.8000000000000003E-2</v>
      </c>
      <c r="C2264">
        <v>-598.87699999999995</v>
      </c>
      <c r="D2264">
        <v>0</v>
      </c>
      <c r="E2264">
        <f t="shared" si="35"/>
        <v>0</v>
      </c>
    </row>
    <row r="2265" spans="1:5" x14ac:dyDescent="0.15">
      <c r="A2265">
        <v>4.5279999999999996</v>
      </c>
      <c r="B2265">
        <v>5.8000000000000003E-2</v>
      </c>
      <c r="C2265">
        <v>-598.70899999999995</v>
      </c>
      <c r="D2265">
        <v>0</v>
      </c>
      <c r="E2265">
        <f t="shared" si="35"/>
        <v>0</v>
      </c>
    </row>
    <row r="2266" spans="1:5" x14ac:dyDescent="0.15">
      <c r="A2266">
        <v>4.53</v>
      </c>
      <c r="B2266">
        <v>5.8000000000000003E-2</v>
      </c>
      <c r="C2266">
        <v>-598.70899999999995</v>
      </c>
      <c r="D2266">
        <v>0</v>
      </c>
      <c r="E2266">
        <f t="shared" si="35"/>
        <v>9.9999999999999982</v>
      </c>
    </row>
    <row r="2267" spans="1:5" x14ac:dyDescent="0.15">
      <c r="A2267">
        <v>4.532</v>
      </c>
      <c r="B2267">
        <v>7.8E-2</v>
      </c>
      <c r="C2267">
        <v>-598.54100000000005</v>
      </c>
      <c r="D2267">
        <v>0</v>
      </c>
      <c r="E2267">
        <f t="shared" si="35"/>
        <v>0</v>
      </c>
    </row>
    <row r="2268" spans="1:5" x14ac:dyDescent="0.15">
      <c r="A2268">
        <v>4.5339999999999998</v>
      </c>
      <c r="B2268">
        <v>7.8E-2</v>
      </c>
      <c r="C2268">
        <v>-598.37300000000005</v>
      </c>
      <c r="D2268">
        <v>0</v>
      </c>
      <c r="E2268">
        <f t="shared" si="35"/>
        <v>0</v>
      </c>
    </row>
    <row r="2269" spans="1:5" x14ac:dyDescent="0.15">
      <c r="A2269">
        <v>4.5359999999999996</v>
      </c>
      <c r="B2269">
        <v>7.8E-2</v>
      </c>
      <c r="C2269">
        <v>-598.20600000000002</v>
      </c>
      <c r="D2269">
        <v>0</v>
      </c>
      <c r="E2269">
        <f t="shared" si="35"/>
        <v>0</v>
      </c>
    </row>
    <row r="2270" spans="1:5" x14ac:dyDescent="0.15">
      <c r="A2270">
        <v>4.5380000000000003</v>
      </c>
      <c r="B2270">
        <v>7.8E-2</v>
      </c>
      <c r="C2270">
        <v>-598.03800000000001</v>
      </c>
      <c r="D2270">
        <v>0</v>
      </c>
      <c r="E2270">
        <f t="shared" si="35"/>
        <v>0</v>
      </c>
    </row>
    <row r="2271" spans="1:5" x14ac:dyDescent="0.15">
      <c r="A2271">
        <v>4.54</v>
      </c>
      <c r="B2271">
        <v>7.8E-2</v>
      </c>
      <c r="C2271">
        <v>-597.87</v>
      </c>
      <c r="D2271">
        <v>0</v>
      </c>
      <c r="E2271">
        <f t="shared" si="35"/>
        <v>0</v>
      </c>
    </row>
    <row r="2272" spans="1:5" x14ac:dyDescent="0.15">
      <c r="A2272">
        <v>4.5419999999999998</v>
      </c>
      <c r="B2272">
        <v>7.8E-2</v>
      </c>
      <c r="C2272">
        <v>-597.702</v>
      </c>
      <c r="D2272">
        <v>0</v>
      </c>
      <c r="E2272">
        <f t="shared" si="35"/>
        <v>0</v>
      </c>
    </row>
    <row r="2273" spans="1:5" x14ac:dyDescent="0.15">
      <c r="A2273">
        <v>4.5439999999999996</v>
      </c>
      <c r="B2273">
        <v>7.8E-2</v>
      </c>
      <c r="C2273">
        <v>-597.53399999999999</v>
      </c>
      <c r="D2273">
        <v>0</v>
      </c>
      <c r="E2273">
        <f t="shared" si="35"/>
        <v>0</v>
      </c>
    </row>
    <row r="2274" spans="1:5" x14ac:dyDescent="0.15">
      <c r="A2274">
        <v>4.5460000000000003</v>
      </c>
      <c r="B2274">
        <v>7.8E-2</v>
      </c>
      <c r="C2274">
        <v>-597.36599999999999</v>
      </c>
      <c r="D2274">
        <v>0</v>
      </c>
      <c r="E2274">
        <f t="shared" si="35"/>
        <v>0</v>
      </c>
    </row>
    <row r="2275" spans="1:5" x14ac:dyDescent="0.15">
      <c r="A2275">
        <v>4.548</v>
      </c>
      <c r="B2275">
        <v>7.8E-2</v>
      </c>
      <c r="C2275">
        <v>-597.19799999999998</v>
      </c>
      <c r="D2275">
        <v>0</v>
      </c>
      <c r="E2275">
        <f t="shared" si="35"/>
        <v>0</v>
      </c>
    </row>
    <row r="2276" spans="1:5" x14ac:dyDescent="0.15">
      <c r="A2276">
        <v>4.55</v>
      </c>
      <c r="B2276">
        <v>7.8E-2</v>
      </c>
      <c r="C2276">
        <v>-596.86300000000006</v>
      </c>
      <c r="D2276">
        <v>0</v>
      </c>
      <c r="E2276">
        <f t="shared" si="35"/>
        <v>0</v>
      </c>
    </row>
    <row r="2277" spans="1:5" x14ac:dyDescent="0.15">
      <c r="A2277">
        <v>4.5519999999999996</v>
      </c>
      <c r="B2277">
        <v>7.8E-2</v>
      </c>
      <c r="C2277">
        <v>-596.69500000000005</v>
      </c>
      <c r="D2277">
        <v>0</v>
      </c>
      <c r="E2277">
        <f t="shared" si="35"/>
        <v>9.5000000000000018</v>
      </c>
    </row>
    <row r="2278" spans="1:5" x14ac:dyDescent="0.15">
      <c r="A2278">
        <v>4.5540000000000003</v>
      </c>
      <c r="B2278">
        <v>9.7000000000000003E-2</v>
      </c>
      <c r="C2278">
        <v>-596.52700000000004</v>
      </c>
      <c r="D2278">
        <v>0</v>
      </c>
      <c r="E2278">
        <f t="shared" si="35"/>
        <v>-9.5000000000000018</v>
      </c>
    </row>
    <row r="2279" spans="1:5" x14ac:dyDescent="0.15">
      <c r="A2279">
        <v>4.556</v>
      </c>
      <c r="B2279">
        <v>7.8E-2</v>
      </c>
      <c r="C2279">
        <v>-596.35900000000004</v>
      </c>
      <c r="D2279">
        <v>0</v>
      </c>
      <c r="E2279">
        <f t="shared" si="35"/>
        <v>0</v>
      </c>
    </row>
    <row r="2280" spans="1:5" x14ac:dyDescent="0.15">
      <c r="A2280">
        <v>4.5579999999999998</v>
      </c>
      <c r="B2280">
        <v>7.8E-2</v>
      </c>
      <c r="C2280">
        <v>-596.024</v>
      </c>
      <c r="D2280">
        <v>0</v>
      </c>
      <c r="E2280">
        <f t="shared" si="35"/>
        <v>0</v>
      </c>
    </row>
    <row r="2281" spans="1:5" x14ac:dyDescent="0.15">
      <c r="A2281">
        <v>4.5599999999999996</v>
      </c>
      <c r="B2281">
        <v>7.8E-2</v>
      </c>
      <c r="C2281">
        <v>-595.85599999999999</v>
      </c>
      <c r="D2281">
        <v>0</v>
      </c>
      <c r="E2281">
        <f t="shared" si="35"/>
        <v>0</v>
      </c>
    </row>
    <row r="2282" spans="1:5" x14ac:dyDescent="0.15">
      <c r="A2282">
        <v>4.5620000000000003</v>
      </c>
      <c r="B2282">
        <v>7.8E-2</v>
      </c>
      <c r="C2282">
        <v>-595.68799999999999</v>
      </c>
      <c r="D2282">
        <v>0</v>
      </c>
      <c r="E2282">
        <f t="shared" si="35"/>
        <v>0</v>
      </c>
    </row>
    <row r="2283" spans="1:5" x14ac:dyDescent="0.15">
      <c r="A2283">
        <v>4.5640000000000001</v>
      </c>
      <c r="B2283">
        <v>7.8E-2</v>
      </c>
      <c r="C2283">
        <v>-595.52</v>
      </c>
      <c r="D2283">
        <v>0</v>
      </c>
      <c r="E2283">
        <f t="shared" si="35"/>
        <v>0</v>
      </c>
    </row>
    <row r="2284" spans="1:5" x14ac:dyDescent="0.15">
      <c r="A2284">
        <v>4.5659999999999998</v>
      </c>
      <c r="B2284">
        <v>7.8E-2</v>
      </c>
      <c r="C2284">
        <v>-595.52</v>
      </c>
      <c r="D2284">
        <v>0</v>
      </c>
      <c r="E2284">
        <f t="shared" si="35"/>
        <v>0</v>
      </c>
    </row>
    <row r="2285" spans="1:5" x14ac:dyDescent="0.15">
      <c r="A2285">
        <v>4.5679999999999996</v>
      </c>
      <c r="B2285">
        <v>7.8E-2</v>
      </c>
      <c r="C2285">
        <v>-595.35199999999998</v>
      </c>
      <c r="D2285">
        <v>0</v>
      </c>
      <c r="E2285">
        <f t="shared" si="35"/>
        <v>0</v>
      </c>
    </row>
    <row r="2286" spans="1:5" x14ac:dyDescent="0.15">
      <c r="A2286">
        <v>4.57</v>
      </c>
      <c r="B2286">
        <v>7.8E-2</v>
      </c>
      <c r="C2286">
        <v>-595.35199999999998</v>
      </c>
      <c r="D2286">
        <v>0</v>
      </c>
      <c r="E2286">
        <f t="shared" si="35"/>
        <v>0</v>
      </c>
    </row>
    <row r="2287" spans="1:5" x14ac:dyDescent="0.15">
      <c r="A2287">
        <v>4.5720000000000001</v>
      </c>
      <c r="B2287">
        <v>7.8E-2</v>
      </c>
      <c r="C2287">
        <v>-595.35199999999998</v>
      </c>
      <c r="D2287">
        <v>0</v>
      </c>
      <c r="E2287">
        <f t="shared" si="35"/>
        <v>0</v>
      </c>
    </row>
    <row r="2288" spans="1:5" x14ac:dyDescent="0.15">
      <c r="A2288">
        <v>4.5739999999999998</v>
      </c>
      <c r="B2288">
        <v>7.8E-2</v>
      </c>
      <c r="C2288">
        <v>-595.35199999999998</v>
      </c>
      <c r="D2288">
        <v>0</v>
      </c>
      <c r="E2288">
        <f t="shared" si="35"/>
        <v>-9.9999999999999982</v>
      </c>
    </row>
    <row r="2289" spans="1:5" x14ac:dyDescent="0.15">
      <c r="A2289">
        <v>4.5759999999999996</v>
      </c>
      <c r="B2289">
        <v>5.8000000000000003E-2</v>
      </c>
      <c r="C2289">
        <v>-595.18399999999997</v>
      </c>
      <c r="D2289">
        <v>0</v>
      </c>
      <c r="E2289">
        <f t="shared" si="35"/>
        <v>0</v>
      </c>
    </row>
    <row r="2290" spans="1:5" x14ac:dyDescent="0.15">
      <c r="A2290">
        <v>4.5780000000000003</v>
      </c>
      <c r="B2290">
        <v>5.8000000000000003E-2</v>
      </c>
      <c r="C2290">
        <v>-595.01599999999996</v>
      </c>
      <c r="D2290">
        <v>0</v>
      </c>
      <c r="E2290">
        <f t="shared" si="35"/>
        <v>0</v>
      </c>
    </row>
    <row r="2291" spans="1:5" x14ac:dyDescent="0.15">
      <c r="A2291">
        <v>4.58</v>
      </c>
      <c r="B2291">
        <v>5.8000000000000003E-2</v>
      </c>
      <c r="C2291">
        <v>-595.01599999999996</v>
      </c>
      <c r="D2291">
        <v>0</v>
      </c>
      <c r="E2291">
        <f t="shared" si="35"/>
        <v>0</v>
      </c>
    </row>
    <row r="2292" spans="1:5" x14ac:dyDescent="0.15">
      <c r="A2292">
        <v>4.5819999999999999</v>
      </c>
      <c r="B2292">
        <v>5.8000000000000003E-2</v>
      </c>
      <c r="C2292">
        <v>-594.84900000000005</v>
      </c>
      <c r="D2292">
        <v>0</v>
      </c>
      <c r="E2292">
        <f t="shared" si="35"/>
        <v>0</v>
      </c>
    </row>
    <row r="2293" spans="1:5" x14ac:dyDescent="0.15">
      <c r="A2293">
        <v>4.5839999999999996</v>
      </c>
      <c r="B2293">
        <v>5.8000000000000003E-2</v>
      </c>
      <c r="C2293">
        <v>-594.68100000000004</v>
      </c>
      <c r="D2293">
        <v>0</v>
      </c>
      <c r="E2293">
        <f t="shared" si="35"/>
        <v>0</v>
      </c>
    </row>
    <row r="2294" spans="1:5" x14ac:dyDescent="0.15">
      <c r="A2294">
        <v>4.5860000000000003</v>
      </c>
      <c r="B2294">
        <v>5.8000000000000003E-2</v>
      </c>
      <c r="C2294">
        <v>-594.68100000000004</v>
      </c>
      <c r="D2294">
        <v>0</v>
      </c>
      <c r="E2294">
        <f t="shared" si="35"/>
        <v>0</v>
      </c>
    </row>
    <row r="2295" spans="1:5" x14ac:dyDescent="0.15">
      <c r="A2295">
        <v>4.5880000000000001</v>
      </c>
      <c r="B2295">
        <v>5.8000000000000003E-2</v>
      </c>
      <c r="C2295">
        <v>-594.51300000000003</v>
      </c>
      <c r="D2295">
        <v>0</v>
      </c>
      <c r="E2295">
        <f t="shared" si="35"/>
        <v>0</v>
      </c>
    </row>
    <row r="2296" spans="1:5" x14ac:dyDescent="0.15">
      <c r="A2296">
        <v>4.59</v>
      </c>
      <c r="B2296">
        <v>5.8000000000000003E-2</v>
      </c>
      <c r="C2296">
        <v>-594.51300000000003</v>
      </c>
      <c r="D2296">
        <v>0</v>
      </c>
      <c r="E2296">
        <f t="shared" si="35"/>
        <v>0</v>
      </c>
    </row>
    <row r="2297" spans="1:5" x14ac:dyDescent="0.15">
      <c r="A2297">
        <v>4.5919999999999996</v>
      </c>
      <c r="B2297">
        <v>5.8000000000000003E-2</v>
      </c>
      <c r="C2297">
        <v>-594.34500000000003</v>
      </c>
      <c r="D2297">
        <v>0</v>
      </c>
      <c r="E2297">
        <f t="shared" si="35"/>
        <v>0</v>
      </c>
    </row>
    <row r="2298" spans="1:5" x14ac:dyDescent="0.15">
      <c r="A2298">
        <v>4.5940000000000003</v>
      </c>
      <c r="B2298">
        <v>5.8000000000000003E-2</v>
      </c>
      <c r="C2298">
        <v>-594.34500000000003</v>
      </c>
      <c r="D2298">
        <v>0</v>
      </c>
      <c r="E2298">
        <f t="shared" si="35"/>
        <v>-9.5000000000000018</v>
      </c>
    </row>
    <row r="2299" spans="1:5" x14ac:dyDescent="0.15">
      <c r="A2299">
        <v>4.5960000000000001</v>
      </c>
      <c r="B2299">
        <v>3.9E-2</v>
      </c>
      <c r="C2299">
        <v>-594.34500000000003</v>
      </c>
      <c r="D2299">
        <v>0</v>
      </c>
      <c r="E2299">
        <f t="shared" si="35"/>
        <v>0</v>
      </c>
    </row>
    <row r="2300" spans="1:5" x14ac:dyDescent="0.15">
      <c r="A2300">
        <v>4.5979999999999999</v>
      </c>
      <c r="B2300">
        <v>3.9E-2</v>
      </c>
      <c r="C2300">
        <v>-594.34500000000003</v>
      </c>
      <c r="D2300">
        <v>0</v>
      </c>
      <c r="E2300">
        <f t="shared" si="35"/>
        <v>0</v>
      </c>
    </row>
    <row r="2301" spans="1:5" x14ac:dyDescent="0.15">
      <c r="A2301">
        <v>4.5999999999999996</v>
      </c>
      <c r="B2301">
        <v>3.9E-2</v>
      </c>
      <c r="C2301">
        <v>-594.34500000000003</v>
      </c>
      <c r="D2301">
        <v>0</v>
      </c>
      <c r="E2301">
        <f t="shared" si="35"/>
        <v>0</v>
      </c>
    </row>
    <row r="2302" spans="1:5" x14ac:dyDescent="0.15">
      <c r="A2302">
        <v>4.6020000000000003</v>
      </c>
      <c r="B2302">
        <v>3.9E-2</v>
      </c>
      <c r="C2302">
        <v>-594.51300000000003</v>
      </c>
      <c r="D2302">
        <v>0</v>
      </c>
      <c r="E2302">
        <f t="shared" si="35"/>
        <v>0</v>
      </c>
    </row>
    <row r="2303" spans="1:5" x14ac:dyDescent="0.15">
      <c r="A2303">
        <v>4.6040000000000001</v>
      </c>
      <c r="B2303">
        <v>3.9E-2</v>
      </c>
      <c r="C2303">
        <v>-594.51300000000003</v>
      </c>
      <c r="D2303">
        <v>0</v>
      </c>
      <c r="E2303">
        <f t="shared" si="35"/>
        <v>0</v>
      </c>
    </row>
    <row r="2304" spans="1:5" x14ac:dyDescent="0.15">
      <c r="A2304">
        <v>4.6059999999999999</v>
      </c>
      <c r="B2304">
        <v>3.9E-2</v>
      </c>
      <c r="C2304">
        <v>-594.51300000000003</v>
      </c>
      <c r="D2304">
        <v>0</v>
      </c>
      <c r="E2304">
        <f t="shared" si="35"/>
        <v>0</v>
      </c>
    </row>
    <row r="2305" spans="1:5" x14ac:dyDescent="0.15">
      <c r="A2305">
        <v>4.6079999999999997</v>
      </c>
      <c r="B2305">
        <v>3.9E-2</v>
      </c>
      <c r="C2305">
        <v>-594.68100000000004</v>
      </c>
      <c r="D2305">
        <v>0</v>
      </c>
      <c r="E2305">
        <f t="shared" si="35"/>
        <v>0</v>
      </c>
    </row>
    <row r="2306" spans="1:5" x14ac:dyDescent="0.15">
      <c r="A2306">
        <v>4.6100000000000003</v>
      </c>
      <c r="B2306">
        <v>3.9E-2</v>
      </c>
      <c r="C2306">
        <v>-594.68100000000004</v>
      </c>
      <c r="D2306">
        <v>0</v>
      </c>
      <c r="E2306">
        <f t="shared" si="35"/>
        <v>0</v>
      </c>
    </row>
    <row r="2307" spans="1:5" x14ac:dyDescent="0.15">
      <c r="A2307">
        <v>4.6120000000000001</v>
      </c>
      <c r="B2307">
        <v>3.9E-2</v>
      </c>
      <c r="C2307">
        <v>-594.68100000000004</v>
      </c>
      <c r="D2307">
        <v>0</v>
      </c>
      <c r="E2307">
        <f t="shared" ref="E2307:E2370" si="36">(B2308-B2307)/0.002</f>
        <v>9.5000000000000018</v>
      </c>
    </row>
    <row r="2308" spans="1:5" x14ac:dyDescent="0.15">
      <c r="A2308">
        <v>4.6139999999999999</v>
      </c>
      <c r="B2308">
        <v>5.8000000000000003E-2</v>
      </c>
      <c r="C2308">
        <v>-594.68100000000004</v>
      </c>
      <c r="D2308">
        <v>0</v>
      </c>
      <c r="E2308">
        <f t="shared" si="36"/>
        <v>0</v>
      </c>
    </row>
    <row r="2309" spans="1:5" x14ac:dyDescent="0.15">
      <c r="A2309">
        <v>4.6159999999999997</v>
      </c>
      <c r="B2309">
        <v>5.8000000000000003E-2</v>
      </c>
      <c r="C2309">
        <v>-594.68100000000004</v>
      </c>
      <c r="D2309">
        <v>0</v>
      </c>
      <c r="E2309">
        <f t="shared" si="36"/>
        <v>0</v>
      </c>
    </row>
    <row r="2310" spans="1:5" x14ac:dyDescent="0.15">
      <c r="A2310">
        <v>4.6180000000000003</v>
      </c>
      <c r="B2310">
        <v>5.8000000000000003E-2</v>
      </c>
      <c r="C2310">
        <v>-594.68100000000004</v>
      </c>
      <c r="D2310">
        <v>0</v>
      </c>
      <c r="E2310">
        <f t="shared" si="36"/>
        <v>0</v>
      </c>
    </row>
    <row r="2311" spans="1:5" x14ac:dyDescent="0.15">
      <c r="A2311">
        <v>4.62</v>
      </c>
      <c r="B2311">
        <v>5.8000000000000003E-2</v>
      </c>
      <c r="C2311">
        <v>-594.68100000000004</v>
      </c>
      <c r="D2311">
        <v>0</v>
      </c>
      <c r="E2311">
        <f t="shared" si="36"/>
        <v>9.9999999999999982</v>
      </c>
    </row>
    <row r="2312" spans="1:5" x14ac:dyDescent="0.15">
      <c r="A2312">
        <v>4.6219999999999999</v>
      </c>
      <c r="B2312">
        <v>7.8E-2</v>
      </c>
      <c r="C2312">
        <v>-594.68100000000004</v>
      </c>
      <c r="D2312">
        <v>0</v>
      </c>
      <c r="E2312">
        <f t="shared" si="36"/>
        <v>0</v>
      </c>
    </row>
    <row r="2313" spans="1:5" x14ac:dyDescent="0.15">
      <c r="A2313">
        <v>4.6239999999999997</v>
      </c>
      <c r="B2313">
        <v>7.8E-2</v>
      </c>
      <c r="C2313">
        <v>-594.68100000000004</v>
      </c>
      <c r="D2313">
        <v>0</v>
      </c>
      <c r="E2313">
        <f t="shared" si="36"/>
        <v>0</v>
      </c>
    </row>
    <row r="2314" spans="1:5" x14ac:dyDescent="0.15">
      <c r="A2314">
        <v>4.6260000000000003</v>
      </c>
      <c r="B2314">
        <v>7.8E-2</v>
      </c>
      <c r="C2314">
        <v>-594.51300000000003</v>
      </c>
      <c r="D2314">
        <v>0</v>
      </c>
      <c r="E2314">
        <f t="shared" si="36"/>
        <v>0</v>
      </c>
    </row>
    <row r="2315" spans="1:5" x14ac:dyDescent="0.15">
      <c r="A2315">
        <v>4.6280000000000001</v>
      </c>
      <c r="B2315">
        <v>7.8E-2</v>
      </c>
      <c r="C2315">
        <v>-594.51300000000003</v>
      </c>
      <c r="D2315">
        <v>0</v>
      </c>
      <c r="E2315">
        <f t="shared" si="36"/>
        <v>0</v>
      </c>
    </row>
    <row r="2316" spans="1:5" x14ac:dyDescent="0.15">
      <c r="A2316">
        <v>4.63</v>
      </c>
      <c r="B2316">
        <v>7.8E-2</v>
      </c>
      <c r="C2316">
        <v>-594.51300000000003</v>
      </c>
      <c r="D2316">
        <v>0</v>
      </c>
      <c r="E2316">
        <f t="shared" si="36"/>
        <v>0</v>
      </c>
    </row>
    <row r="2317" spans="1:5" x14ac:dyDescent="0.15">
      <c r="A2317">
        <v>4.6319999999999997</v>
      </c>
      <c r="B2317">
        <v>7.8E-2</v>
      </c>
      <c r="C2317">
        <v>-594.34500000000003</v>
      </c>
      <c r="D2317">
        <v>0</v>
      </c>
      <c r="E2317">
        <f t="shared" si="36"/>
        <v>0</v>
      </c>
    </row>
    <row r="2318" spans="1:5" x14ac:dyDescent="0.15">
      <c r="A2318">
        <v>4.6340000000000003</v>
      </c>
      <c r="B2318">
        <v>7.8E-2</v>
      </c>
      <c r="C2318">
        <v>-594.17700000000002</v>
      </c>
      <c r="D2318">
        <v>0</v>
      </c>
      <c r="E2318">
        <f t="shared" si="36"/>
        <v>0</v>
      </c>
    </row>
    <row r="2319" spans="1:5" x14ac:dyDescent="0.15">
      <c r="A2319">
        <v>4.6360000000000001</v>
      </c>
      <c r="B2319">
        <v>7.8E-2</v>
      </c>
      <c r="C2319">
        <v>-594.00900000000001</v>
      </c>
      <c r="D2319">
        <v>0</v>
      </c>
      <c r="E2319">
        <f t="shared" si="36"/>
        <v>0</v>
      </c>
    </row>
    <row r="2320" spans="1:5" x14ac:dyDescent="0.15">
      <c r="A2320">
        <v>4.6379999999999999</v>
      </c>
      <c r="B2320">
        <v>7.8E-2</v>
      </c>
      <c r="C2320">
        <v>-593.84199999999998</v>
      </c>
      <c r="D2320">
        <v>0</v>
      </c>
      <c r="E2320">
        <f t="shared" si="36"/>
        <v>0</v>
      </c>
    </row>
    <row r="2321" spans="1:5" x14ac:dyDescent="0.15">
      <c r="A2321">
        <v>4.6399999999999997</v>
      </c>
      <c r="B2321">
        <v>7.8E-2</v>
      </c>
      <c r="C2321">
        <v>-593.67399999999998</v>
      </c>
      <c r="D2321">
        <v>0</v>
      </c>
      <c r="E2321">
        <f t="shared" si="36"/>
        <v>0</v>
      </c>
    </row>
    <row r="2322" spans="1:5" x14ac:dyDescent="0.15">
      <c r="A2322">
        <v>4.6420000000000003</v>
      </c>
      <c r="B2322">
        <v>7.8E-2</v>
      </c>
      <c r="C2322">
        <v>-593.50599999999997</v>
      </c>
      <c r="D2322">
        <v>0</v>
      </c>
      <c r="E2322">
        <f t="shared" si="36"/>
        <v>0</v>
      </c>
    </row>
    <row r="2323" spans="1:5" x14ac:dyDescent="0.15">
      <c r="A2323">
        <v>4.6440000000000001</v>
      </c>
      <c r="B2323">
        <v>7.8E-2</v>
      </c>
      <c r="C2323">
        <v>-593.33799999999997</v>
      </c>
      <c r="D2323">
        <v>0</v>
      </c>
      <c r="E2323">
        <f t="shared" si="36"/>
        <v>0</v>
      </c>
    </row>
    <row r="2324" spans="1:5" x14ac:dyDescent="0.15">
      <c r="A2324">
        <v>4.6459999999999999</v>
      </c>
      <c r="B2324">
        <v>7.8E-2</v>
      </c>
      <c r="C2324">
        <v>-593.16999999999996</v>
      </c>
      <c r="D2324">
        <v>0</v>
      </c>
      <c r="E2324">
        <f t="shared" si="36"/>
        <v>0</v>
      </c>
    </row>
    <row r="2325" spans="1:5" x14ac:dyDescent="0.15">
      <c r="A2325">
        <v>4.6479999999999997</v>
      </c>
      <c r="B2325">
        <v>7.8E-2</v>
      </c>
      <c r="C2325">
        <v>-593.00199999999995</v>
      </c>
      <c r="D2325">
        <v>0</v>
      </c>
      <c r="E2325">
        <f t="shared" si="36"/>
        <v>0</v>
      </c>
    </row>
    <row r="2326" spans="1:5" x14ac:dyDescent="0.15">
      <c r="A2326">
        <v>4.6500000000000004</v>
      </c>
      <c r="B2326">
        <v>7.8E-2</v>
      </c>
      <c r="C2326">
        <v>-593.00199999999995</v>
      </c>
      <c r="D2326">
        <v>0</v>
      </c>
      <c r="E2326">
        <f t="shared" si="36"/>
        <v>0</v>
      </c>
    </row>
    <row r="2327" spans="1:5" x14ac:dyDescent="0.15">
      <c r="A2327">
        <v>4.6520000000000001</v>
      </c>
      <c r="B2327">
        <v>7.8E-2</v>
      </c>
      <c r="C2327">
        <v>-592.83399999999995</v>
      </c>
      <c r="D2327">
        <v>0</v>
      </c>
      <c r="E2327">
        <f t="shared" si="36"/>
        <v>0</v>
      </c>
    </row>
    <row r="2328" spans="1:5" x14ac:dyDescent="0.15">
      <c r="A2328">
        <v>4.6539999999999999</v>
      </c>
      <c r="B2328">
        <v>7.8E-2</v>
      </c>
      <c r="C2328">
        <v>-592.83399999999995</v>
      </c>
      <c r="D2328">
        <v>0</v>
      </c>
      <c r="E2328">
        <f t="shared" si="36"/>
        <v>0</v>
      </c>
    </row>
    <row r="2329" spans="1:5" x14ac:dyDescent="0.15">
      <c r="A2329">
        <v>4.6559999999999997</v>
      </c>
      <c r="B2329">
        <v>7.8E-2</v>
      </c>
      <c r="C2329">
        <v>-592.83399999999995</v>
      </c>
      <c r="D2329">
        <v>0</v>
      </c>
      <c r="E2329">
        <f t="shared" si="36"/>
        <v>0</v>
      </c>
    </row>
    <row r="2330" spans="1:5" x14ac:dyDescent="0.15">
      <c r="A2330">
        <v>4.6580000000000004</v>
      </c>
      <c r="B2330">
        <v>7.8E-2</v>
      </c>
      <c r="C2330">
        <v>-593.00199999999995</v>
      </c>
      <c r="D2330">
        <v>0</v>
      </c>
      <c r="E2330">
        <f t="shared" si="36"/>
        <v>0</v>
      </c>
    </row>
    <row r="2331" spans="1:5" x14ac:dyDescent="0.15">
      <c r="A2331">
        <v>4.66</v>
      </c>
      <c r="B2331">
        <v>7.8E-2</v>
      </c>
      <c r="C2331">
        <v>-593.00199999999995</v>
      </c>
      <c r="D2331">
        <v>0</v>
      </c>
      <c r="E2331">
        <f t="shared" si="36"/>
        <v>0</v>
      </c>
    </row>
    <row r="2332" spans="1:5" x14ac:dyDescent="0.15">
      <c r="A2332">
        <v>4.6619999999999999</v>
      </c>
      <c r="B2332">
        <v>7.8E-2</v>
      </c>
      <c r="C2332">
        <v>-593.16999999999996</v>
      </c>
      <c r="D2332">
        <v>0</v>
      </c>
      <c r="E2332">
        <f t="shared" si="36"/>
        <v>0</v>
      </c>
    </row>
    <row r="2333" spans="1:5" x14ac:dyDescent="0.15">
      <c r="A2333">
        <v>4.6639999999999997</v>
      </c>
      <c r="B2333">
        <v>7.8E-2</v>
      </c>
      <c r="C2333">
        <v>-593.16999999999996</v>
      </c>
      <c r="D2333">
        <v>0</v>
      </c>
      <c r="E2333">
        <f t="shared" si="36"/>
        <v>0</v>
      </c>
    </row>
    <row r="2334" spans="1:5" x14ac:dyDescent="0.15">
      <c r="A2334">
        <v>4.6660000000000004</v>
      </c>
      <c r="B2334">
        <v>7.8E-2</v>
      </c>
      <c r="C2334">
        <v>-593.16999999999996</v>
      </c>
      <c r="D2334">
        <v>0</v>
      </c>
      <c r="E2334">
        <f t="shared" si="36"/>
        <v>-9.9999999999999982</v>
      </c>
    </row>
    <row r="2335" spans="1:5" x14ac:dyDescent="0.15">
      <c r="A2335">
        <v>4.6680000000000001</v>
      </c>
      <c r="B2335">
        <v>5.8000000000000003E-2</v>
      </c>
      <c r="C2335">
        <v>-593.33799999999997</v>
      </c>
      <c r="D2335">
        <v>0</v>
      </c>
      <c r="E2335">
        <f t="shared" si="36"/>
        <v>0</v>
      </c>
    </row>
    <row r="2336" spans="1:5" x14ac:dyDescent="0.15">
      <c r="A2336">
        <v>4.67</v>
      </c>
      <c r="B2336">
        <v>5.8000000000000003E-2</v>
      </c>
      <c r="C2336">
        <v>-593.33799999999997</v>
      </c>
      <c r="D2336">
        <v>0</v>
      </c>
      <c r="E2336">
        <f t="shared" si="36"/>
        <v>0</v>
      </c>
    </row>
    <row r="2337" spans="1:5" x14ac:dyDescent="0.15">
      <c r="A2337">
        <v>4.6719999999999997</v>
      </c>
      <c r="B2337">
        <v>5.8000000000000003E-2</v>
      </c>
      <c r="C2337">
        <v>-593.16999999999996</v>
      </c>
      <c r="D2337">
        <v>0</v>
      </c>
      <c r="E2337">
        <f t="shared" si="36"/>
        <v>0</v>
      </c>
    </row>
    <row r="2338" spans="1:5" x14ac:dyDescent="0.15">
      <c r="A2338">
        <v>4.6740000000000004</v>
      </c>
      <c r="B2338">
        <v>5.8000000000000003E-2</v>
      </c>
      <c r="C2338">
        <v>-593.16999999999996</v>
      </c>
      <c r="D2338">
        <v>0</v>
      </c>
      <c r="E2338">
        <f t="shared" si="36"/>
        <v>0</v>
      </c>
    </row>
    <row r="2339" spans="1:5" x14ac:dyDescent="0.15">
      <c r="A2339">
        <v>4.6760000000000002</v>
      </c>
      <c r="B2339">
        <v>5.8000000000000003E-2</v>
      </c>
      <c r="C2339">
        <v>-593.00199999999995</v>
      </c>
      <c r="D2339">
        <v>0</v>
      </c>
      <c r="E2339">
        <f t="shared" si="36"/>
        <v>0</v>
      </c>
    </row>
    <row r="2340" spans="1:5" x14ac:dyDescent="0.15">
      <c r="A2340">
        <v>4.6779999999999999</v>
      </c>
      <c r="B2340">
        <v>5.8000000000000003E-2</v>
      </c>
      <c r="C2340">
        <v>-592.83399999999995</v>
      </c>
      <c r="D2340">
        <v>0</v>
      </c>
      <c r="E2340">
        <f t="shared" si="36"/>
        <v>0</v>
      </c>
    </row>
    <row r="2341" spans="1:5" x14ac:dyDescent="0.15">
      <c r="A2341">
        <v>4.68</v>
      </c>
      <c r="B2341">
        <v>5.8000000000000003E-2</v>
      </c>
      <c r="C2341">
        <v>-592.66700000000003</v>
      </c>
      <c r="D2341">
        <v>0</v>
      </c>
      <c r="E2341">
        <f t="shared" si="36"/>
        <v>0</v>
      </c>
    </row>
    <row r="2342" spans="1:5" x14ac:dyDescent="0.15">
      <c r="A2342">
        <v>4.6820000000000004</v>
      </c>
      <c r="B2342">
        <v>5.8000000000000003E-2</v>
      </c>
      <c r="C2342">
        <v>-592.33100000000002</v>
      </c>
      <c r="D2342">
        <v>0</v>
      </c>
      <c r="E2342">
        <f t="shared" si="36"/>
        <v>-9.5000000000000018</v>
      </c>
    </row>
    <row r="2343" spans="1:5" x14ac:dyDescent="0.15">
      <c r="A2343">
        <v>4.6840000000000002</v>
      </c>
      <c r="B2343">
        <v>3.9E-2</v>
      </c>
      <c r="C2343">
        <v>-592.16300000000001</v>
      </c>
      <c r="D2343">
        <v>0</v>
      </c>
      <c r="E2343">
        <f t="shared" si="36"/>
        <v>0</v>
      </c>
    </row>
    <row r="2344" spans="1:5" x14ac:dyDescent="0.15">
      <c r="A2344">
        <v>4.6859999999999999</v>
      </c>
      <c r="B2344">
        <v>3.9E-2</v>
      </c>
      <c r="C2344">
        <v>-591.995</v>
      </c>
      <c r="D2344">
        <v>0</v>
      </c>
      <c r="E2344">
        <f t="shared" si="36"/>
        <v>0</v>
      </c>
    </row>
    <row r="2345" spans="1:5" x14ac:dyDescent="0.15">
      <c r="A2345">
        <v>4.6879999999999997</v>
      </c>
      <c r="B2345">
        <v>3.9E-2</v>
      </c>
      <c r="C2345">
        <v>-591.827</v>
      </c>
      <c r="D2345">
        <v>0</v>
      </c>
      <c r="E2345">
        <f t="shared" si="36"/>
        <v>0</v>
      </c>
    </row>
    <row r="2346" spans="1:5" x14ac:dyDescent="0.15">
      <c r="A2346">
        <v>4.6900000000000004</v>
      </c>
      <c r="B2346">
        <v>3.9E-2</v>
      </c>
      <c r="C2346">
        <v>-591.66</v>
      </c>
      <c r="D2346">
        <v>0</v>
      </c>
      <c r="E2346">
        <f t="shared" si="36"/>
        <v>0</v>
      </c>
    </row>
    <row r="2347" spans="1:5" x14ac:dyDescent="0.15">
      <c r="A2347">
        <v>4.6920000000000002</v>
      </c>
      <c r="B2347">
        <v>3.9E-2</v>
      </c>
      <c r="C2347">
        <v>-591.49199999999996</v>
      </c>
      <c r="D2347">
        <v>0</v>
      </c>
      <c r="E2347">
        <f t="shared" si="36"/>
        <v>0</v>
      </c>
    </row>
    <row r="2348" spans="1:5" x14ac:dyDescent="0.15">
      <c r="A2348">
        <v>4.694</v>
      </c>
      <c r="B2348">
        <v>3.9E-2</v>
      </c>
      <c r="C2348">
        <v>-591.32399999999996</v>
      </c>
      <c r="D2348">
        <v>0</v>
      </c>
      <c r="E2348">
        <f t="shared" si="36"/>
        <v>0</v>
      </c>
    </row>
    <row r="2349" spans="1:5" x14ac:dyDescent="0.15">
      <c r="A2349">
        <v>4.6959999999999997</v>
      </c>
      <c r="B2349">
        <v>3.9E-2</v>
      </c>
      <c r="C2349">
        <v>-591.32399999999996</v>
      </c>
      <c r="D2349">
        <v>0</v>
      </c>
      <c r="E2349">
        <f t="shared" si="36"/>
        <v>0</v>
      </c>
    </row>
    <row r="2350" spans="1:5" x14ac:dyDescent="0.15">
      <c r="A2350">
        <v>4.6980000000000004</v>
      </c>
      <c r="B2350">
        <v>3.9E-2</v>
      </c>
      <c r="C2350">
        <v>-591.15599999999995</v>
      </c>
      <c r="D2350">
        <v>0</v>
      </c>
      <c r="E2350">
        <f t="shared" si="36"/>
        <v>0</v>
      </c>
    </row>
    <row r="2351" spans="1:5" x14ac:dyDescent="0.15">
      <c r="A2351">
        <v>4.7</v>
      </c>
      <c r="B2351">
        <v>3.9E-2</v>
      </c>
      <c r="C2351">
        <v>-591.15599999999995</v>
      </c>
      <c r="D2351">
        <v>0</v>
      </c>
      <c r="E2351">
        <f t="shared" si="36"/>
        <v>0</v>
      </c>
    </row>
    <row r="2352" spans="1:5" x14ac:dyDescent="0.15">
      <c r="A2352">
        <v>4.702</v>
      </c>
      <c r="B2352">
        <v>3.9E-2</v>
      </c>
      <c r="C2352">
        <v>-591.15599999999995</v>
      </c>
      <c r="D2352">
        <v>0</v>
      </c>
      <c r="E2352">
        <f t="shared" si="36"/>
        <v>0</v>
      </c>
    </row>
    <row r="2353" spans="1:5" x14ac:dyDescent="0.15">
      <c r="A2353">
        <v>4.7039999999999997</v>
      </c>
      <c r="B2353">
        <v>3.9E-2</v>
      </c>
      <c r="C2353">
        <v>-590.98800000000006</v>
      </c>
      <c r="D2353">
        <v>0</v>
      </c>
      <c r="E2353">
        <f t="shared" si="36"/>
        <v>0</v>
      </c>
    </row>
    <row r="2354" spans="1:5" x14ac:dyDescent="0.15">
      <c r="A2354">
        <v>4.7060000000000004</v>
      </c>
      <c r="B2354">
        <v>3.9E-2</v>
      </c>
      <c r="C2354">
        <v>-590.98800000000006</v>
      </c>
      <c r="D2354">
        <v>0</v>
      </c>
      <c r="E2354">
        <f t="shared" si="36"/>
        <v>0</v>
      </c>
    </row>
    <row r="2355" spans="1:5" x14ac:dyDescent="0.15">
      <c r="A2355">
        <v>4.7080000000000002</v>
      </c>
      <c r="B2355">
        <v>3.9E-2</v>
      </c>
      <c r="C2355">
        <v>-590.98800000000006</v>
      </c>
      <c r="D2355">
        <v>0</v>
      </c>
      <c r="E2355">
        <f t="shared" si="36"/>
        <v>0</v>
      </c>
    </row>
    <row r="2356" spans="1:5" x14ac:dyDescent="0.15">
      <c r="A2356">
        <v>4.71</v>
      </c>
      <c r="B2356">
        <v>3.9E-2</v>
      </c>
      <c r="C2356">
        <v>-590.82000000000005</v>
      </c>
      <c r="D2356">
        <v>0</v>
      </c>
      <c r="E2356">
        <f t="shared" si="36"/>
        <v>0</v>
      </c>
    </row>
    <row r="2357" spans="1:5" x14ac:dyDescent="0.15">
      <c r="A2357">
        <v>4.7119999999999997</v>
      </c>
      <c r="B2357">
        <v>3.9E-2</v>
      </c>
      <c r="C2357">
        <v>-590.65200000000004</v>
      </c>
      <c r="D2357">
        <v>0</v>
      </c>
      <c r="E2357">
        <f t="shared" si="36"/>
        <v>0</v>
      </c>
    </row>
    <row r="2358" spans="1:5" x14ac:dyDescent="0.15">
      <c r="A2358">
        <v>4.7140000000000004</v>
      </c>
      <c r="B2358">
        <v>3.9E-2</v>
      </c>
      <c r="C2358">
        <v>-590.48500000000001</v>
      </c>
      <c r="D2358">
        <v>0</v>
      </c>
      <c r="E2358">
        <f t="shared" si="36"/>
        <v>0</v>
      </c>
    </row>
    <row r="2359" spans="1:5" x14ac:dyDescent="0.15">
      <c r="A2359">
        <v>4.7160000000000002</v>
      </c>
      <c r="B2359">
        <v>3.9E-2</v>
      </c>
      <c r="C2359">
        <v>-590.48500000000001</v>
      </c>
      <c r="D2359">
        <v>0</v>
      </c>
      <c r="E2359">
        <f t="shared" si="36"/>
        <v>9.5000000000000018</v>
      </c>
    </row>
    <row r="2360" spans="1:5" x14ac:dyDescent="0.15">
      <c r="A2360">
        <v>4.718</v>
      </c>
      <c r="B2360">
        <v>5.8000000000000003E-2</v>
      </c>
      <c r="C2360">
        <v>-590.31700000000001</v>
      </c>
      <c r="D2360">
        <v>0</v>
      </c>
      <c r="E2360">
        <f t="shared" si="36"/>
        <v>0</v>
      </c>
    </row>
    <row r="2361" spans="1:5" x14ac:dyDescent="0.15">
      <c r="A2361">
        <v>4.72</v>
      </c>
      <c r="B2361">
        <v>5.8000000000000003E-2</v>
      </c>
      <c r="C2361">
        <v>-590.149</v>
      </c>
      <c r="D2361">
        <v>0</v>
      </c>
      <c r="E2361">
        <f t="shared" si="36"/>
        <v>0</v>
      </c>
    </row>
    <row r="2362" spans="1:5" x14ac:dyDescent="0.15">
      <c r="A2362">
        <v>4.7220000000000004</v>
      </c>
      <c r="B2362">
        <v>5.8000000000000003E-2</v>
      </c>
      <c r="C2362">
        <v>-590.149</v>
      </c>
      <c r="D2362">
        <v>0</v>
      </c>
      <c r="E2362">
        <f t="shared" si="36"/>
        <v>0</v>
      </c>
    </row>
    <row r="2363" spans="1:5" x14ac:dyDescent="0.15">
      <c r="A2363">
        <v>4.7240000000000002</v>
      </c>
      <c r="B2363">
        <v>5.8000000000000003E-2</v>
      </c>
      <c r="C2363">
        <v>-589.98099999999999</v>
      </c>
      <c r="D2363">
        <v>0</v>
      </c>
      <c r="E2363">
        <f t="shared" si="36"/>
        <v>0</v>
      </c>
    </row>
    <row r="2364" spans="1:5" x14ac:dyDescent="0.15">
      <c r="A2364">
        <v>4.726</v>
      </c>
      <c r="B2364">
        <v>5.8000000000000003E-2</v>
      </c>
      <c r="C2364">
        <v>-589.98099999999999</v>
      </c>
      <c r="D2364">
        <v>0</v>
      </c>
      <c r="E2364">
        <f t="shared" si="36"/>
        <v>0</v>
      </c>
    </row>
    <row r="2365" spans="1:5" x14ac:dyDescent="0.15">
      <c r="A2365">
        <v>4.7279999999999998</v>
      </c>
      <c r="B2365">
        <v>5.8000000000000003E-2</v>
      </c>
      <c r="C2365">
        <v>-589.98099999999999</v>
      </c>
      <c r="D2365">
        <v>0</v>
      </c>
      <c r="E2365">
        <f t="shared" si="36"/>
        <v>0</v>
      </c>
    </row>
    <row r="2366" spans="1:5" x14ac:dyDescent="0.15">
      <c r="A2366">
        <v>4.7300000000000004</v>
      </c>
      <c r="B2366">
        <v>5.8000000000000003E-2</v>
      </c>
      <c r="C2366">
        <v>-589.81299999999999</v>
      </c>
      <c r="D2366">
        <v>0</v>
      </c>
      <c r="E2366">
        <f t="shared" si="36"/>
        <v>0</v>
      </c>
    </row>
    <row r="2367" spans="1:5" x14ac:dyDescent="0.15">
      <c r="A2367">
        <v>4.7320000000000002</v>
      </c>
      <c r="B2367">
        <v>5.8000000000000003E-2</v>
      </c>
      <c r="C2367">
        <v>-589.81299999999999</v>
      </c>
      <c r="D2367">
        <v>0</v>
      </c>
      <c r="E2367">
        <f t="shared" si="36"/>
        <v>0</v>
      </c>
    </row>
    <row r="2368" spans="1:5" x14ac:dyDescent="0.15">
      <c r="A2368">
        <v>4.734</v>
      </c>
      <c r="B2368">
        <v>5.8000000000000003E-2</v>
      </c>
      <c r="C2368">
        <v>-589.81299999999999</v>
      </c>
      <c r="D2368">
        <v>0</v>
      </c>
      <c r="E2368">
        <f t="shared" si="36"/>
        <v>0</v>
      </c>
    </row>
    <row r="2369" spans="1:5" x14ac:dyDescent="0.15">
      <c r="A2369">
        <v>4.7359999999999998</v>
      </c>
      <c r="B2369">
        <v>5.8000000000000003E-2</v>
      </c>
      <c r="C2369">
        <v>-589.64499999999998</v>
      </c>
      <c r="D2369">
        <v>0</v>
      </c>
      <c r="E2369">
        <f t="shared" si="36"/>
        <v>0</v>
      </c>
    </row>
    <row r="2370" spans="1:5" x14ac:dyDescent="0.15">
      <c r="A2370">
        <v>4.7380000000000004</v>
      </c>
      <c r="B2370">
        <v>5.8000000000000003E-2</v>
      </c>
      <c r="C2370">
        <v>-589.47799999999995</v>
      </c>
      <c r="D2370">
        <v>0</v>
      </c>
      <c r="E2370">
        <f t="shared" si="36"/>
        <v>0</v>
      </c>
    </row>
    <row r="2371" spans="1:5" x14ac:dyDescent="0.15">
      <c r="A2371">
        <v>4.74</v>
      </c>
      <c r="B2371">
        <v>5.8000000000000003E-2</v>
      </c>
      <c r="C2371">
        <v>-589.47799999999995</v>
      </c>
      <c r="D2371">
        <v>0</v>
      </c>
      <c r="E2371">
        <f t="shared" ref="E2371:E2434" si="37">(B2372-B2371)/0.002</f>
        <v>0</v>
      </c>
    </row>
    <row r="2372" spans="1:5" x14ac:dyDescent="0.15">
      <c r="A2372">
        <v>4.742</v>
      </c>
      <c r="B2372">
        <v>5.8000000000000003E-2</v>
      </c>
      <c r="C2372">
        <v>-589.30999999999995</v>
      </c>
      <c r="D2372">
        <v>0</v>
      </c>
      <c r="E2372">
        <f t="shared" si="37"/>
        <v>0</v>
      </c>
    </row>
    <row r="2373" spans="1:5" x14ac:dyDescent="0.15">
      <c r="A2373">
        <v>4.7439999999999998</v>
      </c>
      <c r="B2373">
        <v>5.8000000000000003E-2</v>
      </c>
      <c r="C2373">
        <v>-589.30999999999995</v>
      </c>
      <c r="D2373">
        <v>0</v>
      </c>
      <c r="E2373">
        <f t="shared" si="37"/>
        <v>0</v>
      </c>
    </row>
    <row r="2374" spans="1:5" x14ac:dyDescent="0.15">
      <c r="A2374">
        <v>4.7460000000000004</v>
      </c>
      <c r="B2374">
        <v>5.8000000000000003E-2</v>
      </c>
      <c r="C2374">
        <v>-589.14200000000005</v>
      </c>
      <c r="D2374">
        <v>0</v>
      </c>
      <c r="E2374">
        <f t="shared" si="37"/>
        <v>9.9999999999999982</v>
      </c>
    </row>
    <row r="2375" spans="1:5" x14ac:dyDescent="0.15">
      <c r="A2375">
        <v>4.7480000000000002</v>
      </c>
      <c r="B2375">
        <v>7.8E-2</v>
      </c>
      <c r="C2375">
        <v>-588.97400000000005</v>
      </c>
      <c r="D2375">
        <v>0</v>
      </c>
      <c r="E2375">
        <f t="shared" si="37"/>
        <v>0</v>
      </c>
    </row>
    <row r="2376" spans="1:5" x14ac:dyDescent="0.15">
      <c r="A2376">
        <v>4.75</v>
      </c>
      <c r="B2376">
        <v>7.8E-2</v>
      </c>
      <c r="C2376">
        <v>-588.97400000000005</v>
      </c>
      <c r="D2376">
        <v>0</v>
      </c>
      <c r="E2376">
        <f t="shared" si="37"/>
        <v>0</v>
      </c>
    </row>
    <row r="2377" spans="1:5" x14ac:dyDescent="0.15">
      <c r="A2377">
        <v>4.7519999999999998</v>
      </c>
      <c r="B2377">
        <v>7.8E-2</v>
      </c>
      <c r="C2377">
        <v>-588.97400000000005</v>
      </c>
      <c r="D2377">
        <v>0</v>
      </c>
      <c r="E2377">
        <f t="shared" si="37"/>
        <v>0</v>
      </c>
    </row>
    <row r="2378" spans="1:5" x14ac:dyDescent="0.15">
      <c r="A2378">
        <v>4.7539999999999996</v>
      </c>
      <c r="B2378">
        <v>7.8E-2</v>
      </c>
      <c r="C2378">
        <v>-588.80600000000004</v>
      </c>
      <c r="D2378">
        <v>0</v>
      </c>
      <c r="E2378">
        <f t="shared" si="37"/>
        <v>0</v>
      </c>
    </row>
    <row r="2379" spans="1:5" x14ac:dyDescent="0.15">
      <c r="A2379">
        <v>4.7560000000000002</v>
      </c>
      <c r="B2379">
        <v>7.8E-2</v>
      </c>
      <c r="C2379">
        <v>-588.80600000000004</v>
      </c>
      <c r="D2379">
        <v>0</v>
      </c>
      <c r="E2379">
        <f t="shared" si="37"/>
        <v>0</v>
      </c>
    </row>
    <row r="2380" spans="1:5" x14ac:dyDescent="0.15">
      <c r="A2380">
        <v>4.758</v>
      </c>
      <c r="B2380">
        <v>7.8E-2</v>
      </c>
      <c r="C2380">
        <v>-588.80600000000004</v>
      </c>
      <c r="D2380">
        <v>0</v>
      </c>
      <c r="E2380">
        <f t="shared" si="37"/>
        <v>0</v>
      </c>
    </row>
    <row r="2381" spans="1:5" x14ac:dyDescent="0.15">
      <c r="A2381">
        <v>4.76</v>
      </c>
      <c r="B2381">
        <v>7.8E-2</v>
      </c>
      <c r="C2381">
        <v>-588.63800000000003</v>
      </c>
      <c r="D2381">
        <v>0</v>
      </c>
      <c r="E2381">
        <f t="shared" si="37"/>
        <v>0</v>
      </c>
    </row>
    <row r="2382" spans="1:5" x14ac:dyDescent="0.15">
      <c r="A2382">
        <v>4.7619999999999996</v>
      </c>
      <c r="B2382">
        <v>7.8E-2</v>
      </c>
      <c r="C2382">
        <v>-588.63800000000003</v>
      </c>
      <c r="D2382">
        <v>0</v>
      </c>
      <c r="E2382">
        <f t="shared" si="37"/>
        <v>0</v>
      </c>
    </row>
    <row r="2383" spans="1:5" x14ac:dyDescent="0.15">
      <c r="A2383">
        <v>4.7640000000000002</v>
      </c>
      <c r="B2383">
        <v>7.8E-2</v>
      </c>
      <c r="C2383">
        <v>-588.47</v>
      </c>
      <c r="D2383">
        <v>0</v>
      </c>
      <c r="E2383">
        <f t="shared" si="37"/>
        <v>0</v>
      </c>
    </row>
    <row r="2384" spans="1:5" x14ac:dyDescent="0.15">
      <c r="A2384">
        <v>4.766</v>
      </c>
      <c r="B2384">
        <v>7.8E-2</v>
      </c>
      <c r="C2384">
        <v>-588.47</v>
      </c>
      <c r="D2384">
        <v>0</v>
      </c>
      <c r="E2384">
        <f t="shared" si="37"/>
        <v>-9.9999999999999982</v>
      </c>
    </row>
    <row r="2385" spans="1:5" x14ac:dyDescent="0.15">
      <c r="A2385">
        <v>4.7679999999999998</v>
      </c>
      <c r="B2385">
        <v>5.8000000000000003E-2</v>
      </c>
      <c r="C2385">
        <v>-588.303</v>
      </c>
      <c r="D2385">
        <v>0</v>
      </c>
      <c r="E2385">
        <f t="shared" si="37"/>
        <v>0</v>
      </c>
    </row>
    <row r="2386" spans="1:5" x14ac:dyDescent="0.15">
      <c r="A2386">
        <v>4.7699999999999996</v>
      </c>
      <c r="B2386">
        <v>5.8000000000000003E-2</v>
      </c>
      <c r="C2386">
        <v>-588.303</v>
      </c>
      <c r="D2386">
        <v>0</v>
      </c>
      <c r="E2386">
        <f t="shared" si="37"/>
        <v>0</v>
      </c>
    </row>
    <row r="2387" spans="1:5" x14ac:dyDescent="0.15">
      <c r="A2387">
        <v>4.7720000000000002</v>
      </c>
      <c r="B2387">
        <v>5.8000000000000003E-2</v>
      </c>
      <c r="C2387">
        <v>-588.13499999999999</v>
      </c>
      <c r="D2387">
        <v>0</v>
      </c>
      <c r="E2387">
        <f t="shared" si="37"/>
        <v>0</v>
      </c>
    </row>
    <row r="2388" spans="1:5" x14ac:dyDescent="0.15">
      <c r="A2388">
        <v>4.774</v>
      </c>
      <c r="B2388">
        <v>5.8000000000000003E-2</v>
      </c>
      <c r="C2388">
        <v>-587.96699999999998</v>
      </c>
      <c r="D2388">
        <v>0</v>
      </c>
      <c r="E2388">
        <f t="shared" si="37"/>
        <v>0</v>
      </c>
    </row>
    <row r="2389" spans="1:5" x14ac:dyDescent="0.15">
      <c r="A2389">
        <v>4.7759999999999998</v>
      </c>
      <c r="B2389">
        <v>5.8000000000000003E-2</v>
      </c>
      <c r="C2389">
        <v>-587.79899999999998</v>
      </c>
      <c r="D2389">
        <v>0</v>
      </c>
      <c r="E2389">
        <f t="shared" si="37"/>
        <v>-9.5000000000000018</v>
      </c>
    </row>
    <row r="2390" spans="1:5" x14ac:dyDescent="0.15">
      <c r="A2390">
        <v>4.7779999999999996</v>
      </c>
      <c r="B2390">
        <v>3.9E-2</v>
      </c>
      <c r="C2390">
        <v>-587.79899999999998</v>
      </c>
      <c r="D2390">
        <v>0</v>
      </c>
      <c r="E2390">
        <f t="shared" si="37"/>
        <v>0</v>
      </c>
    </row>
    <row r="2391" spans="1:5" x14ac:dyDescent="0.15">
      <c r="A2391">
        <v>4.78</v>
      </c>
      <c r="B2391">
        <v>3.9E-2</v>
      </c>
      <c r="C2391">
        <v>-587.63099999999997</v>
      </c>
      <c r="D2391">
        <v>0</v>
      </c>
      <c r="E2391">
        <f t="shared" si="37"/>
        <v>0</v>
      </c>
    </row>
    <row r="2392" spans="1:5" x14ac:dyDescent="0.15">
      <c r="A2392">
        <v>4.782</v>
      </c>
      <c r="B2392">
        <v>3.9E-2</v>
      </c>
      <c r="C2392">
        <v>-587.46299999999997</v>
      </c>
      <c r="D2392">
        <v>0</v>
      </c>
      <c r="E2392">
        <f t="shared" si="37"/>
        <v>0</v>
      </c>
    </row>
    <row r="2393" spans="1:5" x14ac:dyDescent="0.15">
      <c r="A2393">
        <v>4.7839999999999998</v>
      </c>
      <c r="B2393">
        <v>3.9E-2</v>
      </c>
      <c r="C2393">
        <v>-587.46299999999997</v>
      </c>
      <c r="D2393">
        <v>0</v>
      </c>
      <c r="E2393">
        <f t="shared" si="37"/>
        <v>0</v>
      </c>
    </row>
    <row r="2394" spans="1:5" x14ac:dyDescent="0.15">
      <c r="A2394">
        <v>4.7859999999999996</v>
      </c>
      <c r="B2394">
        <v>3.9E-2</v>
      </c>
      <c r="C2394">
        <v>-587.29600000000005</v>
      </c>
      <c r="D2394">
        <v>0</v>
      </c>
      <c r="E2394">
        <f t="shared" si="37"/>
        <v>0</v>
      </c>
    </row>
    <row r="2395" spans="1:5" x14ac:dyDescent="0.15">
      <c r="A2395">
        <v>4.7880000000000003</v>
      </c>
      <c r="B2395">
        <v>3.9E-2</v>
      </c>
      <c r="C2395">
        <v>-587.29600000000005</v>
      </c>
      <c r="D2395">
        <v>0</v>
      </c>
      <c r="E2395">
        <f t="shared" si="37"/>
        <v>0</v>
      </c>
    </row>
    <row r="2396" spans="1:5" x14ac:dyDescent="0.15">
      <c r="A2396">
        <v>4.79</v>
      </c>
      <c r="B2396">
        <v>3.9E-2</v>
      </c>
      <c r="C2396">
        <v>-587.29600000000005</v>
      </c>
      <c r="D2396">
        <v>0</v>
      </c>
      <c r="E2396">
        <f t="shared" si="37"/>
        <v>0</v>
      </c>
    </row>
    <row r="2397" spans="1:5" x14ac:dyDescent="0.15">
      <c r="A2397">
        <v>4.7919999999999998</v>
      </c>
      <c r="B2397">
        <v>3.9E-2</v>
      </c>
      <c r="C2397">
        <v>-587.12800000000004</v>
      </c>
      <c r="D2397">
        <v>0</v>
      </c>
      <c r="E2397">
        <f t="shared" si="37"/>
        <v>0</v>
      </c>
    </row>
    <row r="2398" spans="1:5" x14ac:dyDescent="0.15">
      <c r="A2398">
        <v>4.7939999999999996</v>
      </c>
      <c r="B2398">
        <v>3.9E-2</v>
      </c>
      <c r="C2398">
        <v>-587.12800000000004</v>
      </c>
      <c r="D2398">
        <v>0</v>
      </c>
      <c r="E2398">
        <f t="shared" si="37"/>
        <v>0</v>
      </c>
    </row>
    <row r="2399" spans="1:5" x14ac:dyDescent="0.15">
      <c r="A2399">
        <v>4.7960000000000003</v>
      </c>
      <c r="B2399">
        <v>3.9E-2</v>
      </c>
      <c r="C2399">
        <v>-587.12800000000004</v>
      </c>
      <c r="D2399">
        <v>0</v>
      </c>
      <c r="E2399">
        <f t="shared" si="37"/>
        <v>0</v>
      </c>
    </row>
    <row r="2400" spans="1:5" x14ac:dyDescent="0.15">
      <c r="A2400">
        <v>4.798</v>
      </c>
      <c r="B2400">
        <v>3.9E-2</v>
      </c>
      <c r="C2400">
        <v>-587.12800000000004</v>
      </c>
      <c r="D2400">
        <v>0</v>
      </c>
      <c r="E2400">
        <f t="shared" si="37"/>
        <v>0</v>
      </c>
    </row>
    <row r="2401" spans="1:5" x14ac:dyDescent="0.15">
      <c r="A2401">
        <v>4.8</v>
      </c>
      <c r="B2401">
        <v>3.9E-2</v>
      </c>
      <c r="C2401">
        <v>-587.12800000000004</v>
      </c>
      <c r="D2401">
        <v>0</v>
      </c>
      <c r="E2401">
        <f t="shared" si="37"/>
        <v>0</v>
      </c>
    </row>
    <row r="2402" spans="1:5" x14ac:dyDescent="0.15">
      <c r="A2402">
        <v>4.8019999999999996</v>
      </c>
      <c r="B2402">
        <v>3.9E-2</v>
      </c>
      <c r="C2402">
        <v>-587.12800000000004</v>
      </c>
      <c r="D2402">
        <v>0</v>
      </c>
      <c r="E2402">
        <f t="shared" si="37"/>
        <v>0</v>
      </c>
    </row>
    <row r="2403" spans="1:5" x14ac:dyDescent="0.15">
      <c r="A2403">
        <v>4.8040000000000003</v>
      </c>
      <c r="B2403">
        <v>3.9E-2</v>
      </c>
      <c r="C2403">
        <v>-587.12800000000004</v>
      </c>
      <c r="D2403">
        <v>0</v>
      </c>
      <c r="E2403">
        <f t="shared" si="37"/>
        <v>9.5000000000000018</v>
      </c>
    </row>
    <row r="2404" spans="1:5" x14ac:dyDescent="0.15">
      <c r="A2404">
        <v>4.806</v>
      </c>
      <c r="B2404">
        <v>5.8000000000000003E-2</v>
      </c>
      <c r="C2404">
        <v>-587.12800000000004</v>
      </c>
      <c r="D2404">
        <v>0</v>
      </c>
      <c r="E2404">
        <f t="shared" si="37"/>
        <v>0</v>
      </c>
    </row>
    <row r="2405" spans="1:5" x14ac:dyDescent="0.15">
      <c r="A2405">
        <v>4.8079999999999998</v>
      </c>
      <c r="B2405">
        <v>5.8000000000000003E-2</v>
      </c>
      <c r="C2405">
        <v>-587.12800000000004</v>
      </c>
      <c r="D2405">
        <v>0</v>
      </c>
      <c r="E2405">
        <f t="shared" si="37"/>
        <v>0</v>
      </c>
    </row>
    <row r="2406" spans="1:5" x14ac:dyDescent="0.15">
      <c r="A2406">
        <v>4.8099999999999996</v>
      </c>
      <c r="B2406">
        <v>5.8000000000000003E-2</v>
      </c>
      <c r="C2406">
        <v>-587.12800000000004</v>
      </c>
      <c r="D2406">
        <v>0</v>
      </c>
      <c r="E2406">
        <f t="shared" si="37"/>
        <v>0</v>
      </c>
    </row>
    <row r="2407" spans="1:5" x14ac:dyDescent="0.15">
      <c r="A2407">
        <v>4.8120000000000003</v>
      </c>
      <c r="B2407">
        <v>5.8000000000000003E-2</v>
      </c>
      <c r="C2407">
        <v>-587.12800000000004</v>
      </c>
      <c r="D2407">
        <v>0</v>
      </c>
      <c r="E2407">
        <f t="shared" si="37"/>
        <v>0</v>
      </c>
    </row>
    <row r="2408" spans="1:5" x14ac:dyDescent="0.15">
      <c r="A2408">
        <v>4.8140000000000001</v>
      </c>
      <c r="B2408">
        <v>5.8000000000000003E-2</v>
      </c>
      <c r="C2408">
        <v>-587.12800000000004</v>
      </c>
      <c r="D2408">
        <v>0</v>
      </c>
      <c r="E2408">
        <f t="shared" si="37"/>
        <v>0</v>
      </c>
    </row>
    <row r="2409" spans="1:5" x14ac:dyDescent="0.15">
      <c r="A2409">
        <v>4.8159999999999998</v>
      </c>
      <c r="B2409">
        <v>5.8000000000000003E-2</v>
      </c>
      <c r="C2409">
        <v>-587.12800000000004</v>
      </c>
      <c r="D2409">
        <v>0</v>
      </c>
      <c r="E2409">
        <f t="shared" si="37"/>
        <v>9.9999999999999982</v>
      </c>
    </row>
    <row r="2410" spans="1:5" x14ac:dyDescent="0.15">
      <c r="A2410">
        <v>4.8179999999999996</v>
      </c>
      <c r="B2410">
        <v>7.8E-2</v>
      </c>
      <c r="C2410">
        <v>-587.12800000000004</v>
      </c>
      <c r="D2410">
        <v>0</v>
      </c>
      <c r="E2410">
        <f t="shared" si="37"/>
        <v>0</v>
      </c>
    </row>
    <row r="2411" spans="1:5" x14ac:dyDescent="0.15">
      <c r="A2411">
        <v>4.82</v>
      </c>
      <c r="B2411">
        <v>7.8E-2</v>
      </c>
      <c r="C2411">
        <v>-586.96</v>
      </c>
      <c r="D2411">
        <v>0</v>
      </c>
      <c r="E2411">
        <f t="shared" si="37"/>
        <v>0</v>
      </c>
    </row>
    <row r="2412" spans="1:5" x14ac:dyDescent="0.15">
      <c r="A2412">
        <v>4.8220000000000001</v>
      </c>
      <c r="B2412">
        <v>7.8E-2</v>
      </c>
      <c r="C2412">
        <v>-586.79200000000003</v>
      </c>
      <c r="D2412">
        <v>0</v>
      </c>
      <c r="E2412">
        <f t="shared" si="37"/>
        <v>0</v>
      </c>
    </row>
    <row r="2413" spans="1:5" x14ac:dyDescent="0.15">
      <c r="A2413">
        <v>4.8239999999999998</v>
      </c>
      <c r="B2413">
        <v>7.8E-2</v>
      </c>
      <c r="C2413">
        <v>-586.79200000000003</v>
      </c>
      <c r="D2413">
        <v>0</v>
      </c>
      <c r="E2413">
        <f t="shared" si="37"/>
        <v>0</v>
      </c>
    </row>
    <row r="2414" spans="1:5" x14ac:dyDescent="0.15">
      <c r="A2414">
        <v>4.8259999999999996</v>
      </c>
      <c r="B2414">
        <v>7.8E-2</v>
      </c>
      <c r="C2414">
        <v>-586.62400000000002</v>
      </c>
      <c r="D2414">
        <v>0</v>
      </c>
      <c r="E2414">
        <f t="shared" si="37"/>
        <v>0</v>
      </c>
    </row>
    <row r="2415" spans="1:5" x14ac:dyDescent="0.15">
      <c r="A2415">
        <v>4.8280000000000003</v>
      </c>
      <c r="B2415">
        <v>7.8E-2</v>
      </c>
      <c r="C2415">
        <v>-586.45600000000002</v>
      </c>
      <c r="D2415">
        <v>0</v>
      </c>
      <c r="E2415">
        <f t="shared" si="37"/>
        <v>0</v>
      </c>
    </row>
    <row r="2416" spans="1:5" x14ac:dyDescent="0.15">
      <c r="A2416">
        <v>4.83</v>
      </c>
      <c r="B2416">
        <v>7.8E-2</v>
      </c>
      <c r="C2416">
        <v>-586.28800000000001</v>
      </c>
      <c r="D2416">
        <v>0</v>
      </c>
      <c r="E2416">
        <f t="shared" si="37"/>
        <v>0</v>
      </c>
    </row>
    <row r="2417" spans="1:5" x14ac:dyDescent="0.15">
      <c r="A2417">
        <v>4.8319999999999999</v>
      </c>
      <c r="B2417">
        <v>7.8E-2</v>
      </c>
      <c r="C2417">
        <v>-586.12099999999998</v>
      </c>
      <c r="D2417">
        <v>0</v>
      </c>
      <c r="E2417">
        <f t="shared" si="37"/>
        <v>0</v>
      </c>
    </row>
    <row r="2418" spans="1:5" x14ac:dyDescent="0.15">
      <c r="A2418">
        <v>4.8339999999999996</v>
      </c>
      <c r="B2418">
        <v>7.8E-2</v>
      </c>
      <c r="C2418">
        <v>-585.95299999999997</v>
      </c>
      <c r="D2418">
        <v>0</v>
      </c>
      <c r="E2418">
        <f t="shared" si="37"/>
        <v>-9.9999999999999982</v>
      </c>
    </row>
    <row r="2419" spans="1:5" x14ac:dyDescent="0.15">
      <c r="A2419">
        <v>4.8360000000000003</v>
      </c>
      <c r="B2419">
        <v>5.8000000000000003E-2</v>
      </c>
      <c r="C2419">
        <v>-585.78499999999997</v>
      </c>
      <c r="D2419">
        <v>0</v>
      </c>
      <c r="E2419">
        <f t="shared" si="37"/>
        <v>0</v>
      </c>
    </row>
    <row r="2420" spans="1:5" x14ac:dyDescent="0.15">
      <c r="A2420">
        <v>4.8380000000000001</v>
      </c>
      <c r="B2420">
        <v>5.8000000000000003E-2</v>
      </c>
      <c r="C2420">
        <v>-585.61699999999996</v>
      </c>
      <c r="D2420">
        <v>0</v>
      </c>
      <c r="E2420">
        <f t="shared" si="37"/>
        <v>0</v>
      </c>
    </row>
    <row r="2421" spans="1:5" x14ac:dyDescent="0.15">
      <c r="A2421">
        <v>4.84</v>
      </c>
      <c r="B2421">
        <v>5.8000000000000003E-2</v>
      </c>
      <c r="C2421">
        <v>-585.44899999999996</v>
      </c>
      <c r="D2421">
        <v>0</v>
      </c>
      <c r="E2421">
        <f t="shared" si="37"/>
        <v>0</v>
      </c>
    </row>
    <row r="2422" spans="1:5" x14ac:dyDescent="0.15">
      <c r="A2422">
        <v>4.8419999999999996</v>
      </c>
      <c r="B2422">
        <v>5.8000000000000003E-2</v>
      </c>
      <c r="C2422">
        <v>-585.28099999999995</v>
      </c>
      <c r="D2422">
        <v>0</v>
      </c>
      <c r="E2422">
        <f t="shared" si="37"/>
        <v>-9.5000000000000018</v>
      </c>
    </row>
    <row r="2423" spans="1:5" x14ac:dyDescent="0.15">
      <c r="A2423">
        <v>4.8440000000000003</v>
      </c>
      <c r="B2423">
        <v>3.9E-2</v>
      </c>
      <c r="C2423">
        <v>-585.11400000000003</v>
      </c>
      <c r="D2423">
        <v>0</v>
      </c>
      <c r="E2423">
        <f t="shared" si="37"/>
        <v>0</v>
      </c>
    </row>
    <row r="2424" spans="1:5" x14ac:dyDescent="0.15">
      <c r="A2424">
        <v>4.8460000000000001</v>
      </c>
      <c r="B2424">
        <v>3.9E-2</v>
      </c>
      <c r="C2424">
        <v>-584.94600000000003</v>
      </c>
      <c r="D2424">
        <v>0</v>
      </c>
      <c r="E2424">
        <f t="shared" si="37"/>
        <v>0</v>
      </c>
    </row>
    <row r="2425" spans="1:5" x14ac:dyDescent="0.15">
      <c r="A2425">
        <v>4.8479999999999999</v>
      </c>
      <c r="B2425">
        <v>3.9E-2</v>
      </c>
      <c r="C2425">
        <v>-584.77800000000002</v>
      </c>
      <c r="D2425">
        <v>0</v>
      </c>
      <c r="E2425">
        <f t="shared" si="37"/>
        <v>0</v>
      </c>
    </row>
    <row r="2426" spans="1:5" x14ac:dyDescent="0.15">
      <c r="A2426">
        <v>4.8499999999999996</v>
      </c>
      <c r="B2426">
        <v>3.9E-2</v>
      </c>
      <c r="C2426">
        <v>-584.61</v>
      </c>
      <c r="D2426">
        <v>0</v>
      </c>
      <c r="E2426">
        <f t="shared" si="37"/>
        <v>0</v>
      </c>
    </row>
    <row r="2427" spans="1:5" x14ac:dyDescent="0.15">
      <c r="A2427">
        <v>4.8520000000000003</v>
      </c>
      <c r="B2427">
        <v>3.9E-2</v>
      </c>
      <c r="C2427">
        <v>-584.61</v>
      </c>
      <c r="D2427">
        <v>0</v>
      </c>
      <c r="E2427">
        <f t="shared" si="37"/>
        <v>-10</v>
      </c>
    </row>
    <row r="2428" spans="1:5" x14ac:dyDescent="0.15">
      <c r="A2428">
        <v>4.8540000000000001</v>
      </c>
      <c r="B2428">
        <v>1.9E-2</v>
      </c>
      <c r="C2428">
        <v>-584.44200000000001</v>
      </c>
      <c r="D2428">
        <v>0</v>
      </c>
      <c r="E2428">
        <f t="shared" si="37"/>
        <v>0</v>
      </c>
    </row>
    <row r="2429" spans="1:5" x14ac:dyDescent="0.15">
      <c r="A2429">
        <v>4.8559999999999999</v>
      </c>
      <c r="B2429">
        <v>1.9E-2</v>
      </c>
      <c r="C2429">
        <v>-584.274</v>
      </c>
      <c r="D2429">
        <v>0</v>
      </c>
      <c r="E2429">
        <f t="shared" si="37"/>
        <v>0</v>
      </c>
    </row>
    <row r="2430" spans="1:5" x14ac:dyDescent="0.15">
      <c r="A2430">
        <v>4.8579999999999997</v>
      </c>
      <c r="B2430">
        <v>1.9E-2</v>
      </c>
      <c r="C2430">
        <v>-584.274</v>
      </c>
      <c r="D2430">
        <v>0</v>
      </c>
      <c r="E2430">
        <f t="shared" si="37"/>
        <v>0</v>
      </c>
    </row>
    <row r="2431" spans="1:5" x14ac:dyDescent="0.15">
      <c r="A2431">
        <v>4.8600000000000003</v>
      </c>
      <c r="B2431">
        <v>1.9E-2</v>
      </c>
      <c r="C2431">
        <v>-584.274</v>
      </c>
      <c r="D2431">
        <v>0</v>
      </c>
      <c r="E2431">
        <f t="shared" si="37"/>
        <v>0</v>
      </c>
    </row>
    <row r="2432" spans="1:5" x14ac:dyDescent="0.15">
      <c r="A2432">
        <v>4.8620000000000001</v>
      </c>
      <c r="B2432">
        <v>1.9E-2</v>
      </c>
      <c r="C2432">
        <v>-584.10599999999999</v>
      </c>
      <c r="D2432">
        <v>0</v>
      </c>
      <c r="E2432">
        <f t="shared" si="37"/>
        <v>0</v>
      </c>
    </row>
    <row r="2433" spans="1:5" x14ac:dyDescent="0.15">
      <c r="A2433">
        <v>4.8639999999999999</v>
      </c>
      <c r="B2433">
        <v>1.9E-2</v>
      </c>
      <c r="C2433">
        <v>-584.274</v>
      </c>
      <c r="D2433">
        <v>0</v>
      </c>
      <c r="E2433">
        <f t="shared" si="37"/>
        <v>10</v>
      </c>
    </row>
    <row r="2434" spans="1:5" x14ac:dyDescent="0.15">
      <c r="A2434">
        <v>4.8659999999999997</v>
      </c>
      <c r="B2434">
        <v>3.9E-2</v>
      </c>
      <c r="C2434">
        <v>-584.274</v>
      </c>
      <c r="D2434">
        <v>0</v>
      </c>
      <c r="E2434">
        <f t="shared" si="37"/>
        <v>0</v>
      </c>
    </row>
    <row r="2435" spans="1:5" x14ac:dyDescent="0.15">
      <c r="A2435">
        <v>4.8680000000000003</v>
      </c>
      <c r="B2435">
        <v>3.9E-2</v>
      </c>
      <c r="C2435">
        <v>-584.274</v>
      </c>
      <c r="D2435">
        <v>0</v>
      </c>
      <c r="E2435">
        <f t="shared" ref="E2435:E2498" si="38">(B2436-B2435)/0.002</f>
        <v>0</v>
      </c>
    </row>
    <row r="2436" spans="1:5" x14ac:dyDescent="0.15">
      <c r="A2436">
        <v>4.87</v>
      </c>
      <c r="B2436">
        <v>3.9E-2</v>
      </c>
      <c r="C2436">
        <v>-584.274</v>
      </c>
      <c r="D2436">
        <v>0</v>
      </c>
      <c r="E2436">
        <f t="shared" si="38"/>
        <v>0</v>
      </c>
    </row>
    <row r="2437" spans="1:5" x14ac:dyDescent="0.15">
      <c r="A2437">
        <v>4.8719999999999999</v>
      </c>
      <c r="B2437">
        <v>3.9E-2</v>
      </c>
      <c r="C2437">
        <v>-584.274</v>
      </c>
      <c r="D2437">
        <v>0</v>
      </c>
      <c r="E2437">
        <f t="shared" si="38"/>
        <v>9.5000000000000018</v>
      </c>
    </row>
    <row r="2438" spans="1:5" x14ac:dyDescent="0.15">
      <c r="A2438">
        <v>4.8739999999999997</v>
      </c>
      <c r="B2438">
        <v>5.8000000000000003E-2</v>
      </c>
      <c r="C2438">
        <v>-584.274</v>
      </c>
      <c r="D2438">
        <v>0</v>
      </c>
      <c r="E2438">
        <f t="shared" si="38"/>
        <v>0</v>
      </c>
    </row>
    <row r="2439" spans="1:5" x14ac:dyDescent="0.15">
      <c r="A2439">
        <v>4.8760000000000003</v>
      </c>
      <c r="B2439">
        <v>5.8000000000000003E-2</v>
      </c>
      <c r="C2439">
        <v>-584.274</v>
      </c>
      <c r="D2439">
        <v>0</v>
      </c>
      <c r="E2439">
        <f t="shared" si="38"/>
        <v>0</v>
      </c>
    </row>
    <row r="2440" spans="1:5" x14ac:dyDescent="0.15">
      <c r="A2440">
        <v>4.8780000000000001</v>
      </c>
      <c r="B2440">
        <v>5.8000000000000003E-2</v>
      </c>
      <c r="C2440">
        <v>-584.274</v>
      </c>
      <c r="D2440">
        <v>0</v>
      </c>
      <c r="E2440">
        <f t="shared" si="38"/>
        <v>0</v>
      </c>
    </row>
    <row r="2441" spans="1:5" x14ac:dyDescent="0.15">
      <c r="A2441">
        <v>4.88</v>
      </c>
      <c r="B2441">
        <v>5.8000000000000003E-2</v>
      </c>
      <c r="C2441">
        <v>-584.274</v>
      </c>
      <c r="D2441">
        <v>0</v>
      </c>
      <c r="E2441">
        <f t="shared" si="38"/>
        <v>0</v>
      </c>
    </row>
    <row r="2442" spans="1:5" x14ac:dyDescent="0.15">
      <c r="A2442">
        <v>4.8819999999999997</v>
      </c>
      <c r="B2442">
        <v>5.8000000000000003E-2</v>
      </c>
      <c r="C2442">
        <v>-584.274</v>
      </c>
      <c r="D2442">
        <v>0</v>
      </c>
      <c r="E2442">
        <f t="shared" si="38"/>
        <v>0</v>
      </c>
    </row>
    <row r="2443" spans="1:5" x14ac:dyDescent="0.15">
      <c r="A2443">
        <v>4.8840000000000003</v>
      </c>
      <c r="B2443">
        <v>5.8000000000000003E-2</v>
      </c>
      <c r="C2443">
        <v>-584.274</v>
      </c>
      <c r="D2443">
        <v>0</v>
      </c>
      <c r="E2443">
        <f t="shared" si="38"/>
        <v>9.9999999999999982</v>
      </c>
    </row>
    <row r="2444" spans="1:5" x14ac:dyDescent="0.15">
      <c r="A2444">
        <v>4.8860000000000001</v>
      </c>
      <c r="B2444">
        <v>7.8E-2</v>
      </c>
      <c r="C2444">
        <v>-584.10599999999999</v>
      </c>
      <c r="D2444">
        <v>0</v>
      </c>
      <c r="E2444">
        <f t="shared" si="38"/>
        <v>0</v>
      </c>
    </row>
    <row r="2445" spans="1:5" x14ac:dyDescent="0.15">
      <c r="A2445">
        <v>4.8879999999999999</v>
      </c>
      <c r="B2445">
        <v>7.8E-2</v>
      </c>
      <c r="C2445">
        <v>-584.10599999999999</v>
      </c>
      <c r="D2445">
        <v>0</v>
      </c>
      <c r="E2445">
        <f t="shared" si="38"/>
        <v>0</v>
      </c>
    </row>
    <row r="2446" spans="1:5" x14ac:dyDescent="0.15">
      <c r="A2446">
        <v>4.8899999999999997</v>
      </c>
      <c r="B2446">
        <v>7.8E-2</v>
      </c>
      <c r="C2446">
        <v>-583.93899999999996</v>
      </c>
      <c r="D2446">
        <v>0</v>
      </c>
      <c r="E2446">
        <f t="shared" si="38"/>
        <v>0</v>
      </c>
    </row>
    <row r="2447" spans="1:5" x14ac:dyDescent="0.15">
      <c r="A2447">
        <v>4.8920000000000003</v>
      </c>
      <c r="B2447">
        <v>7.8E-2</v>
      </c>
      <c r="C2447">
        <v>-583.93899999999996</v>
      </c>
      <c r="D2447">
        <v>0</v>
      </c>
      <c r="E2447">
        <f t="shared" si="38"/>
        <v>0</v>
      </c>
    </row>
    <row r="2448" spans="1:5" x14ac:dyDescent="0.15">
      <c r="A2448">
        <v>4.8940000000000001</v>
      </c>
      <c r="B2448">
        <v>7.8E-2</v>
      </c>
      <c r="C2448">
        <v>-583.77099999999996</v>
      </c>
      <c r="D2448">
        <v>0</v>
      </c>
      <c r="E2448">
        <f t="shared" si="38"/>
        <v>0</v>
      </c>
    </row>
    <row r="2449" spans="1:5" x14ac:dyDescent="0.15">
      <c r="A2449">
        <v>4.8959999999999999</v>
      </c>
      <c r="B2449">
        <v>7.8E-2</v>
      </c>
      <c r="C2449">
        <v>-583.77099999999996</v>
      </c>
      <c r="D2449">
        <v>0</v>
      </c>
      <c r="E2449">
        <f t="shared" si="38"/>
        <v>0</v>
      </c>
    </row>
    <row r="2450" spans="1:5" x14ac:dyDescent="0.15">
      <c r="A2450">
        <v>4.8979999999999997</v>
      </c>
      <c r="B2450">
        <v>7.8E-2</v>
      </c>
      <c r="C2450">
        <v>-583.60299999999995</v>
      </c>
      <c r="D2450">
        <v>0</v>
      </c>
      <c r="E2450">
        <f t="shared" si="38"/>
        <v>0</v>
      </c>
    </row>
    <row r="2451" spans="1:5" x14ac:dyDescent="0.15">
      <c r="A2451">
        <v>4.9000000000000004</v>
      </c>
      <c r="B2451">
        <v>7.8E-2</v>
      </c>
      <c r="C2451">
        <v>-583.43499999999995</v>
      </c>
      <c r="D2451">
        <v>0</v>
      </c>
      <c r="E2451">
        <f t="shared" si="38"/>
        <v>0</v>
      </c>
    </row>
    <row r="2452" spans="1:5" x14ac:dyDescent="0.15">
      <c r="A2452">
        <v>4.9020000000000001</v>
      </c>
      <c r="B2452">
        <v>7.8E-2</v>
      </c>
      <c r="C2452">
        <v>-583.26700000000005</v>
      </c>
      <c r="D2452">
        <v>0</v>
      </c>
      <c r="E2452">
        <f t="shared" si="38"/>
        <v>0</v>
      </c>
    </row>
    <row r="2453" spans="1:5" x14ac:dyDescent="0.15">
      <c r="A2453">
        <v>4.9039999999999999</v>
      </c>
      <c r="B2453">
        <v>7.8E-2</v>
      </c>
      <c r="C2453">
        <v>-583.26700000000005</v>
      </c>
      <c r="D2453">
        <v>0</v>
      </c>
      <c r="E2453">
        <f t="shared" si="38"/>
        <v>-9.9999999999999982</v>
      </c>
    </row>
    <row r="2454" spans="1:5" x14ac:dyDescent="0.15">
      <c r="A2454">
        <v>4.9059999999999997</v>
      </c>
      <c r="B2454">
        <v>5.8000000000000003E-2</v>
      </c>
      <c r="C2454">
        <v>-583.09900000000005</v>
      </c>
      <c r="D2454">
        <v>0</v>
      </c>
      <c r="E2454">
        <f t="shared" si="38"/>
        <v>0</v>
      </c>
    </row>
    <row r="2455" spans="1:5" x14ac:dyDescent="0.15">
      <c r="A2455">
        <v>4.9080000000000004</v>
      </c>
      <c r="B2455">
        <v>5.8000000000000003E-2</v>
      </c>
      <c r="C2455">
        <v>-582.93200000000002</v>
      </c>
      <c r="D2455">
        <v>0</v>
      </c>
      <c r="E2455">
        <f t="shared" si="38"/>
        <v>0</v>
      </c>
    </row>
    <row r="2456" spans="1:5" x14ac:dyDescent="0.15">
      <c r="A2456">
        <v>4.91</v>
      </c>
      <c r="B2456">
        <v>5.8000000000000003E-2</v>
      </c>
      <c r="C2456">
        <v>-582.76400000000001</v>
      </c>
      <c r="D2456">
        <v>0</v>
      </c>
      <c r="E2456">
        <f t="shared" si="38"/>
        <v>0</v>
      </c>
    </row>
    <row r="2457" spans="1:5" x14ac:dyDescent="0.15">
      <c r="A2457">
        <v>4.9119999999999999</v>
      </c>
      <c r="B2457">
        <v>5.8000000000000003E-2</v>
      </c>
      <c r="C2457">
        <v>-582.596</v>
      </c>
      <c r="D2457">
        <v>0</v>
      </c>
      <c r="E2457">
        <f t="shared" si="38"/>
        <v>0</v>
      </c>
    </row>
    <row r="2458" spans="1:5" x14ac:dyDescent="0.15">
      <c r="A2458">
        <v>4.9139999999999997</v>
      </c>
      <c r="B2458">
        <v>5.8000000000000003E-2</v>
      </c>
      <c r="C2458">
        <v>-582.596</v>
      </c>
      <c r="D2458">
        <v>0</v>
      </c>
      <c r="E2458">
        <f t="shared" si="38"/>
        <v>0</v>
      </c>
    </row>
    <row r="2459" spans="1:5" x14ac:dyDescent="0.15">
      <c r="A2459">
        <v>4.9160000000000004</v>
      </c>
      <c r="B2459">
        <v>5.8000000000000003E-2</v>
      </c>
      <c r="C2459">
        <v>-582.428</v>
      </c>
      <c r="D2459">
        <v>0</v>
      </c>
      <c r="E2459">
        <f t="shared" si="38"/>
        <v>0</v>
      </c>
    </row>
    <row r="2460" spans="1:5" x14ac:dyDescent="0.15">
      <c r="A2460">
        <v>4.9180000000000001</v>
      </c>
      <c r="B2460">
        <v>5.8000000000000003E-2</v>
      </c>
      <c r="C2460">
        <v>-582.26</v>
      </c>
      <c r="D2460">
        <v>0</v>
      </c>
      <c r="E2460">
        <f t="shared" si="38"/>
        <v>0</v>
      </c>
    </row>
    <row r="2461" spans="1:5" x14ac:dyDescent="0.15">
      <c r="A2461">
        <v>4.92</v>
      </c>
      <c r="B2461">
        <v>5.8000000000000003E-2</v>
      </c>
      <c r="C2461">
        <v>-582.26</v>
      </c>
      <c r="D2461">
        <v>0</v>
      </c>
      <c r="E2461">
        <f t="shared" si="38"/>
        <v>0</v>
      </c>
    </row>
    <row r="2462" spans="1:5" x14ac:dyDescent="0.15">
      <c r="A2462">
        <v>4.9219999999999997</v>
      </c>
      <c r="B2462">
        <v>5.8000000000000003E-2</v>
      </c>
      <c r="C2462">
        <v>-582.26</v>
      </c>
      <c r="D2462">
        <v>0</v>
      </c>
      <c r="E2462">
        <f t="shared" si="38"/>
        <v>0</v>
      </c>
    </row>
    <row r="2463" spans="1:5" x14ac:dyDescent="0.15">
      <c r="A2463">
        <v>4.9240000000000004</v>
      </c>
      <c r="B2463">
        <v>5.8000000000000003E-2</v>
      </c>
      <c r="C2463">
        <v>-582.26</v>
      </c>
      <c r="D2463">
        <v>0</v>
      </c>
      <c r="E2463">
        <f t="shared" si="38"/>
        <v>0</v>
      </c>
    </row>
    <row r="2464" spans="1:5" x14ac:dyDescent="0.15">
      <c r="A2464">
        <v>4.9260000000000002</v>
      </c>
      <c r="B2464">
        <v>5.8000000000000003E-2</v>
      </c>
      <c r="C2464">
        <v>-582.428</v>
      </c>
      <c r="D2464">
        <v>0</v>
      </c>
      <c r="E2464">
        <f t="shared" si="38"/>
        <v>0</v>
      </c>
    </row>
    <row r="2465" spans="1:5" x14ac:dyDescent="0.15">
      <c r="A2465">
        <v>4.9279999999999999</v>
      </c>
      <c r="B2465">
        <v>5.8000000000000003E-2</v>
      </c>
      <c r="C2465">
        <v>-582.428</v>
      </c>
      <c r="D2465">
        <v>0</v>
      </c>
      <c r="E2465">
        <f t="shared" si="38"/>
        <v>0</v>
      </c>
    </row>
    <row r="2466" spans="1:5" x14ac:dyDescent="0.15">
      <c r="A2466">
        <v>4.93</v>
      </c>
      <c r="B2466">
        <v>5.8000000000000003E-2</v>
      </c>
      <c r="C2466">
        <v>-582.596</v>
      </c>
      <c r="D2466">
        <v>0</v>
      </c>
      <c r="E2466">
        <f t="shared" si="38"/>
        <v>9.9999999999999982</v>
      </c>
    </row>
    <row r="2467" spans="1:5" x14ac:dyDescent="0.15">
      <c r="A2467">
        <v>4.9320000000000004</v>
      </c>
      <c r="B2467">
        <v>7.8E-2</v>
      </c>
      <c r="C2467">
        <v>-582.596</v>
      </c>
      <c r="D2467">
        <v>0</v>
      </c>
      <c r="E2467">
        <f t="shared" si="38"/>
        <v>0</v>
      </c>
    </row>
    <row r="2468" spans="1:5" x14ac:dyDescent="0.15">
      <c r="A2468">
        <v>4.9340000000000002</v>
      </c>
      <c r="B2468">
        <v>7.8E-2</v>
      </c>
      <c r="C2468">
        <v>-582.596</v>
      </c>
      <c r="D2468">
        <v>0</v>
      </c>
      <c r="E2468">
        <f t="shared" si="38"/>
        <v>0</v>
      </c>
    </row>
    <row r="2469" spans="1:5" x14ac:dyDescent="0.15">
      <c r="A2469">
        <v>4.9359999999999999</v>
      </c>
      <c r="B2469">
        <v>7.8E-2</v>
      </c>
      <c r="C2469">
        <v>-582.76400000000001</v>
      </c>
      <c r="D2469">
        <v>0</v>
      </c>
      <c r="E2469">
        <f t="shared" si="38"/>
        <v>0</v>
      </c>
    </row>
    <row r="2470" spans="1:5" x14ac:dyDescent="0.15">
      <c r="A2470">
        <v>4.9379999999999997</v>
      </c>
      <c r="B2470">
        <v>7.8E-2</v>
      </c>
      <c r="C2470">
        <v>-582.76400000000001</v>
      </c>
      <c r="D2470">
        <v>0</v>
      </c>
      <c r="E2470">
        <f t="shared" si="38"/>
        <v>0</v>
      </c>
    </row>
    <row r="2471" spans="1:5" x14ac:dyDescent="0.15">
      <c r="A2471">
        <v>4.9400000000000004</v>
      </c>
      <c r="B2471">
        <v>7.8E-2</v>
      </c>
      <c r="C2471">
        <v>-582.76400000000001</v>
      </c>
      <c r="D2471">
        <v>0</v>
      </c>
      <c r="E2471">
        <f t="shared" si="38"/>
        <v>9.5000000000000018</v>
      </c>
    </row>
    <row r="2472" spans="1:5" x14ac:dyDescent="0.15">
      <c r="A2472">
        <v>4.9420000000000002</v>
      </c>
      <c r="B2472">
        <v>9.7000000000000003E-2</v>
      </c>
      <c r="C2472">
        <v>-582.76400000000001</v>
      </c>
      <c r="D2472">
        <v>0</v>
      </c>
      <c r="E2472">
        <f t="shared" si="38"/>
        <v>0</v>
      </c>
    </row>
    <row r="2473" spans="1:5" x14ac:dyDescent="0.15">
      <c r="A2473">
        <v>4.944</v>
      </c>
      <c r="B2473">
        <v>9.7000000000000003E-2</v>
      </c>
      <c r="C2473">
        <v>-582.596</v>
      </c>
      <c r="D2473">
        <v>0</v>
      </c>
      <c r="E2473">
        <f t="shared" si="38"/>
        <v>0</v>
      </c>
    </row>
    <row r="2474" spans="1:5" x14ac:dyDescent="0.15">
      <c r="A2474">
        <v>4.9459999999999997</v>
      </c>
      <c r="B2474">
        <v>9.7000000000000003E-2</v>
      </c>
      <c r="C2474">
        <v>-582.428</v>
      </c>
      <c r="D2474">
        <v>0</v>
      </c>
      <c r="E2474">
        <f t="shared" si="38"/>
        <v>0</v>
      </c>
    </row>
    <row r="2475" spans="1:5" x14ac:dyDescent="0.15">
      <c r="A2475">
        <v>4.9480000000000004</v>
      </c>
      <c r="B2475">
        <v>9.7000000000000003E-2</v>
      </c>
      <c r="C2475">
        <v>-582.26</v>
      </c>
      <c r="D2475">
        <v>0</v>
      </c>
      <c r="E2475">
        <f t="shared" si="38"/>
        <v>0</v>
      </c>
    </row>
    <row r="2476" spans="1:5" x14ac:dyDescent="0.15">
      <c r="A2476">
        <v>4.95</v>
      </c>
      <c r="B2476">
        <v>9.7000000000000003E-2</v>
      </c>
      <c r="C2476">
        <v>-582.09199999999998</v>
      </c>
      <c r="D2476">
        <v>0</v>
      </c>
      <c r="E2476">
        <f t="shared" si="38"/>
        <v>0</v>
      </c>
    </row>
    <row r="2477" spans="1:5" x14ac:dyDescent="0.15">
      <c r="A2477">
        <v>4.952</v>
      </c>
      <c r="B2477">
        <v>9.7000000000000003E-2</v>
      </c>
      <c r="C2477">
        <v>-581.92399999999998</v>
      </c>
      <c r="D2477">
        <v>0</v>
      </c>
      <c r="E2477">
        <f t="shared" si="38"/>
        <v>0</v>
      </c>
    </row>
    <row r="2478" spans="1:5" x14ac:dyDescent="0.15">
      <c r="A2478">
        <v>4.9539999999999997</v>
      </c>
      <c r="B2478">
        <v>9.7000000000000003E-2</v>
      </c>
      <c r="C2478">
        <v>-581.58900000000006</v>
      </c>
      <c r="D2478">
        <v>0</v>
      </c>
      <c r="E2478">
        <f t="shared" si="38"/>
        <v>-9.5000000000000018</v>
      </c>
    </row>
    <row r="2479" spans="1:5" x14ac:dyDescent="0.15">
      <c r="A2479">
        <v>4.9560000000000004</v>
      </c>
      <c r="B2479">
        <v>7.8E-2</v>
      </c>
      <c r="C2479">
        <v>-581.42100000000005</v>
      </c>
      <c r="D2479">
        <v>0</v>
      </c>
      <c r="E2479">
        <f t="shared" si="38"/>
        <v>0</v>
      </c>
    </row>
    <row r="2480" spans="1:5" x14ac:dyDescent="0.15">
      <c r="A2480">
        <v>4.9580000000000002</v>
      </c>
      <c r="B2480">
        <v>7.8E-2</v>
      </c>
      <c r="C2480">
        <v>-581.25300000000004</v>
      </c>
      <c r="D2480">
        <v>0</v>
      </c>
      <c r="E2480">
        <f t="shared" si="38"/>
        <v>0</v>
      </c>
    </row>
    <row r="2481" spans="1:5" x14ac:dyDescent="0.15">
      <c r="A2481">
        <v>4.96</v>
      </c>
      <c r="B2481">
        <v>7.8E-2</v>
      </c>
      <c r="C2481">
        <v>-580.91700000000003</v>
      </c>
      <c r="D2481">
        <v>0</v>
      </c>
      <c r="E2481">
        <f t="shared" si="38"/>
        <v>0</v>
      </c>
    </row>
    <row r="2482" spans="1:5" x14ac:dyDescent="0.15">
      <c r="A2482">
        <v>4.9619999999999997</v>
      </c>
      <c r="B2482">
        <v>7.8E-2</v>
      </c>
      <c r="C2482">
        <v>-580.75</v>
      </c>
      <c r="D2482">
        <v>0</v>
      </c>
      <c r="E2482">
        <f t="shared" si="38"/>
        <v>0</v>
      </c>
    </row>
    <row r="2483" spans="1:5" x14ac:dyDescent="0.15">
      <c r="A2483">
        <v>4.9640000000000004</v>
      </c>
      <c r="B2483">
        <v>7.8E-2</v>
      </c>
      <c r="C2483">
        <v>-580.58199999999999</v>
      </c>
      <c r="D2483">
        <v>0</v>
      </c>
      <c r="E2483">
        <f t="shared" si="38"/>
        <v>0</v>
      </c>
    </row>
    <row r="2484" spans="1:5" x14ac:dyDescent="0.15">
      <c r="A2484">
        <v>4.9660000000000002</v>
      </c>
      <c r="B2484">
        <v>7.8E-2</v>
      </c>
      <c r="C2484">
        <v>-580.41399999999999</v>
      </c>
      <c r="D2484">
        <v>0</v>
      </c>
      <c r="E2484">
        <f t="shared" si="38"/>
        <v>-9.9999999999999982</v>
      </c>
    </row>
    <row r="2485" spans="1:5" x14ac:dyDescent="0.15">
      <c r="A2485">
        <v>4.968</v>
      </c>
      <c r="B2485">
        <v>5.8000000000000003E-2</v>
      </c>
      <c r="C2485">
        <v>-580.41399999999999</v>
      </c>
      <c r="D2485">
        <v>0</v>
      </c>
      <c r="E2485">
        <f t="shared" si="38"/>
        <v>0</v>
      </c>
    </row>
    <row r="2486" spans="1:5" x14ac:dyDescent="0.15">
      <c r="A2486">
        <v>4.97</v>
      </c>
      <c r="B2486">
        <v>5.8000000000000003E-2</v>
      </c>
      <c r="C2486">
        <v>-580.24599999999998</v>
      </c>
      <c r="D2486">
        <v>0</v>
      </c>
      <c r="E2486">
        <f t="shared" si="38"/>
        <v>0</v>
      </c>
    </row>
    <row r="2487" spans="1:5" x14ac:dyDescent="0.15">
      <c r="A2487">
        <v>4.9720000000000004</v>
      </c>
      <c r="B2487">
        <v>5.8000000000000003E-2</v>
      </c>
      <c r="C2487">
        <v>-580.07799999999997</v>
      </c>
      <c r="D2487">
        <v>0</v>
      </c>
      <c r="E2487">
        <f t="shared" si="38"/>
        <v>0</v>
      </c>
    </row>
    <row r="2488" spans="1:5" x14ac:dyDescent="0.15">
      <c r="A2488">
        <v>4.9740000000000002</v>
      </c>
      <c r="B2488">
        <v>5.8000000000000003E-2</v>
      </c>
      <c r="C2488">
        <v>-580.07799999999997</v>
      </c>
      <c r="D2488">
        <v>0</v>
      </c>
      <c r="E2488">
        <f t="shared" si="38"/>
        <v>0</v>
      </c>
    </row>
    <row r="2489" spans="1:5" x14ac:dyDescent="0.15">
      <c r="A2489">
        <v>4.976</v>
      </c>
      <c r="B2489">
        <v>5.8000000000000003E-2</v>
      </c>
      <c r="C2489">
        <v>-580.07799999999997</v>
      </c>
      <c r="D2489">
        <v>0</v>
      </c>
      <c r="E2489">
        <f t="shared" si="38"/>
        <v>0</v>
      </c>
    </row>
    <row r="2490" spans="1:5" x14ac:dyDescent="0.15">
      <c r="A2490">
        <v>4.9779999999999998</v>
      </c>
      <c r="B2490">
        <v>5.8000000000000003E-2</v>
      </c>
      <c r="C2490">
        <v>-579.91</v>
      </c>
      <c r="D2490">
        <v>0</v>
      </c>
      <c r="E2490">
        <f t="shared" si="38"/>
        <v>0</v>
      </c>
    </row>
    <row r="2491" spans="1:5" x14ac:dyDescent="0.15">
      <c r="A2491">
        <v>4.9800000000000004</v>
      </c>
      <c r="B2491">
        <v>5.8000000000000003E-2</v>
      </c>
      <c r="C2491">
        <v>-579.91</v>
      </c>
      <c r="D2491">
        <v>0</v>
      </c>
      <c r="E2491">
        <f t="shared" si="38"/>
        <v>0</v>
      </c>
    </row>
    <row r="2492" spans="1:5" x14ac:dyDescent="0.15">
      <c r="A2492">
        <v>4.9820000000000002</v>
      </c>
      <c r="B2492">
        <v>5.8000000000000003E-2</v>
      </c>
      <c r="C2492">
        <v>-579.74199999999996</v>
      </c>
      <c r="D2492">
        <v>0</v>
      </c>
      <c r="E2492">
        <f t="shared" si="38"/>
        <v>0</v>
      </c>
    </row>
    <row r="2493" spans="1:5" x14ac:dyDescent="0.15">
      <c r="A2493">
        <v>4.984</v>
      </c>
      <c r="B2493">
        <v>5.8000000000000003E-2</v>
      </c>
      <c r="C2493">
        <v>-579.74199999999996</v>
      </c>
      <c r="D2493">
        <v>0</v>
      </c>
      <c r="E2493">
        <f t="shared" si="38"/>
        <v>0</v>
      </c>
    </row>
    <row r="2494" spans="1:5" x14ac:dyDescent="0.15">
      <c r="A2494">
        <v>4.9859999999999998</v>
      </c>
      <c r="B2494">
        <v>5.8000000000000003E-2</v>
      </c>
      <c r="C2494">
        <v>-579.74199999999996</v>
      </c>
      <c r="D2494">
        <v>0</v>
      </c>
      <c r="E2494">
        <f t="shared" si="38"/>
        <v>-9.5000000000000018</v>
      </c>
    </row>
    <row r="2495" spans="1:5" x14ac:dyDescent="0.15">
      <c r="A2495">
        <v>4.9880000000000004</v>
      </c>
      <c r="B2495">
        <v>3.9E-2</v>
      </c>
      <c r="C2495">
        <v>-579.57500000000005</v>
      </c>
      <c r="D2495">
        <v>0</v>
      </c>
      <c r="E2495">
        <f t="shared" si="38"/>
        <v>0</v>
      </c>
    </row>
    <row r="2496" spans="1:5" x14ac:dyDescent="0.15">
      <c r="A2496">
        <v>4.99</v>
      </c>
      <c r="B2496">
        <v>3.9E-2</v>
      </c>
      <c r="C2496">
        <v>-579.57500000000005</v>
      </c>
      <c r="D2496">
        <v>0</v>
      </c>
      <c r="E2496">
        <f t="shared" si="38"/>
        <v>0</v>
      </c>
    </row>
    <row r="2497" spans="1:5" x14ac:dyDescent="0.15">
      <c r="A2497">
        <v>4.992</v>
      </c>
      <c r="B2497">
        <v>3.9E-2</v>
      </c>
      <c r="C2497">
        <v>-579.40700000000004</v>
      </c>
      <c r="D2497">
        <v>0</v>
      </c>
      <c r="E2497">
        <f t="shared" si="38"/>
        <v>0</v>
      </c>
    </row>
    <row r="2498" spans="1:5" x14ac:dyDescent="0.15">
      <c r="A2498">
        <v>4.9939999999999998</v>
      </c>
      <c r="B2498">
        <v>3.9E-2</v>
      </c>
      <c r="C2498">
        <v>-579.40700000000004</v>
      </c>
      <c r="D2498">
        <v>0</v>
      </c>
      <c r="E2498">
        <f t="shared" si="38"/>
        <v>0</v>
      </c>
    </row>
    <row r="2499" spans="1:5" x14ac:dyDescent="0.15">
      <c r="A2499">
        <v>4.9960000000000004</v>
      </c>
      <c r="B2499">
        <v>3.9E-2</v>
      </c>
      <c r="C2499">
        <v>-579.23900000000003</v>
      </c>
      <c r="D2499">
        <v>0</v>
      </c>
      <c r="E2499">
        <f t="shared" ref="E2499:E2562" si="39">(B2500-B2499)/0.002</f>
        <v>0</v>
      </c>
    </row>
    <row r="2500" spans="1:5" x14ac:dyDescent="0.15">
      <c r="A2500">
        <v>4.9980000000000002</v>
      </c>
      <c r="B2500">
        <v>3.9E-2</v>
      </c>
      <c r="C2500">
        <v>-579.23900000000003</v>
      </c>
      <c r="D2500">
        <v>0</v>
      </c>
      <c r="E2500">
        <f t="shared" si="39"/>
        <v>0</v>
      </c>
    </row>
    <row r="2501" spans="1:5" x14ac:dyDescent="0.15">
      <c r="A2501">
        <v>5</v>
      </c>
      <c r="B2501">
        <v>3.9E-2</v>
      </c>
      <c r="C2501">
        <v>-579.23900000000003</v>
      </c>
      <c r="D2501">
        <v>0</v>
      </c>
      <c r="E2501">
        <f t="shared" si="39"/>
        <v>0</v>
      </c>
    </row>
    <row r="2502" spans="1:5" x14ac:dyDescent="0.15">
      <c r="A2502">
        <v>5.0019999999999998</v>
      </c>
      <c r="B2502">
        <v>3.9E-2</v>
      </c>
      <c r="C2502">
        <v>-579.23900000000003</v>
      </c>
      <c r="D2502">
        <v>0</v>
      </c>
      <c r="E2502">
        <f t="shared" si="39"/>
        <v>0</v>
      </c>
    </row>
    <row r="2503" spans="1:5" x14ac:dyDescent="0.15">
      <c r="A2503">
        <v>5.0039999999999996</v>
      </c>
      <c r="B2503">
        <v>3.9E-2</v>
      </c>
      <c r="C2503">
        <v>-579.23900000000003</v>
      </c>
      <c r="D2503">
        <v>0</v>
      </c>
      <c r="E2503">
        <f t="shared" si="39"/>
        <v>0</v>
      </c>
    </row>
    <row r="2504" spans="1:5" x14ac:dyDescent="0.15">
      <c r="A2504">
        <v>5.0060000000000002</v>
      </c>
      <c r="B2504">
        <v>3.9E-2</v>
      </c>
      <c r="C2504">
        <v>-579.23900000000003</v>
      </c>
      <c r="D2504">
        <v>0</v>
      </c>
      <c r="E2504">
        <f t="shared" si="39"/>
        <v>0</v>
      </c>
    </row>
    <row r="2505" spans="1:5" x14ac:dyDescent="0.15">
      <c r="A2505">
        <v>5.008</v>
      </c>
      <c r="B2505">
        <v>3.9E-2</v>
      </c>
      <c r="C2505">
        <v>-579.23900000000003</v>
      </c>
      <c r="D2505">
        <v>0</v>
      </c>
      <c r="E2505">
        <f t="shared" si="39"/>
        <v>0</v>
      </c>
    </row>
    <row r="2506" spans="1:5" x14ac:dyDescent="0.15">
      <c r="A2506">
        <v>5.01</v>
      </c>
      <c r="B2506">
        <v>3.9E-2</v>
      </c>
      <c r="C2506">
        <v>-579.23900000000003</v>
      </c>
      <c r="D2506">
        <v>0</v>
      </c>
      <c r="E2506">
        <f t="shared" si="39"/>
        <v>0</v>
      </c>
    </row>
    <row r="2507" spans="1:5" x14ac:dyDescent="0.15">
      <c r="A2507">
        <v>5.0119999999999996</v>
      </c>
      <c r="B2507">
        <v>3.9E-2</v>
      </c>
      <c r="C2507">
        <v>-579.23900000000003</v>
      </c>
      <c r="D2507">
        <v>0</v>
      </c>
      <c r="E2507">
        <f t="shared" si="39"/>
        <v>0</v>
      </c>
    </row>
    <row r="2508" spans="1:5" x14ac:dyDescent="0.15">
      <c r="A2508">
        <v>5.0140000000000002</v>
      </c>
      <c r="B2508">
        <v>3.9E-2</v>
      </c>
      <c r="C2508">
        <v>-579.23900000000003</v>
      </c>
      <c r="D2508">
        <v>0</v>
      </c>
      <c r="E2508">
        <f t="shared" si="39"/>
        <v>0</v>
      </c>
    </row>
    <row r="2509" spans="1:5" x14ac:dyDescent="0.15">
      <c r="A2509">
        <v>5.016</v>
      </c>
      <c r="B2509">
        <v>3.9E-2</v>
      </c>
      <c r="C2509">
        <v>-579.07100000000003</v>
      </c>
      <c r="D2509">
        <v>0</v>
      </c>
      <c r="E2509">
        <f t="shared" si="39"/>
        <v>0</v>
      </c>
    </row>
    <row r="2510" spans="1:5" x14ac:dyDescent="0.15">
      <c r="A2510">
        <v>5.0179999999999998</v>
      </c>
      <c r="B2510">
        <v>3.9E-2</v>
      </c>
      <c r="C2510">
        <v>-578.90300000000002</v>
      </c>
      <c r="D2510">
        <v>0</v>
      </c>
      <c r="E2510">
        <f t="shared" si="39"/>
        <v>0</v>
      </c>
    </row>
    <row r="2511" spans="1:5" x14ac:dyDescent="0.15">
      <c r="A2511">
        <v>5.0199999999999996</v>
      </c>
      <c r="B2511">
        <v>3.9E-2</v>
      </c>
      <c r="C2511">
        <v>-578.90300000000002</v>
      </c>
      <c r="D2511">
        <v>0</v>
      </c>
      <c r="E2511">
        <f t="shared" si="39"/>
        <v>0</v>
      </c>
    </row>
    <row r="2512" spans="1:5" x14ac:dyDescent="0.15">
      <c r="A2512">
        <v>5.0220000000000002</v>
      </c>
      <c r="B2512">
        <v>3.9E-2</v>
      </c>
      <c r="C2512">
        <v>-578.73500000000001</v>
      </c>
      <c r="D2512">
        <v>0</v>
      </c>
      <c r="E2512">
        <f t="shared" si="39"/>
        <v>0</v>
      </c>
    </row>
    <row r="2513" spans="1:5" x14ac:dyDescent="0.15">
      <c r="A2513">
        <v>5.024</v>
      </c>
      <c r="B2513">
        <v>3.9E-2</v>
      </c>
      <c r="C2513">
        <v>-578.56799999999998</v>
      </c>
      <c r="D2513">
        <v>0</v>
      </c>
      <c r="E2513">
        <f t="shared" si="39"/>
        <v>0</v>
      </c>
    </row>
    <row r="2514" spans="1:5" x14ac:dyDescent="0.15">
      <c r="A2514">
        <v>5.0259999999999998</v>
      </c>
      <c r="B2514">
        <v>3.9E-2</v>
      </c>
      <c r="C2514">
        <v>-578.4</v>
      </c>
      <c r="D2514">
        <v>0</v>
      </c>
      <c r="E2514">
        <f t="shared" si="39"/>
        <v>9.5000000000000018</v>
      </c>
    </row>
    <row r="2515" spans="1:5" x14ac:dyDescent="0.15">
      <c r="A2515">
        <v>5.0279999999999996</v>
      </c>
      <c r="B2515">
        <v>5.8000000000000003E-2</v>
      </c>
      <c r="C2515">
        <v>-578.23199999999997</v>
      </c>
      <c r="D2515">
        <v>0</v>
      </c>
      <c r="E2515">
        <f t="shared" si="39"/>
        <v>0</v>
      </c>
    </row>
    <row r="2516" spans="1:5" x14ac:dyDescent="0.15">
      <c r="A2516">
        <v>5.03</v>
      </c>
      <c r="B2516">
        <v>5.8000000000000003E-2</v>
      </c>
      <c r="C2516">
        <v>-578.06399999999996</v>
      </c>
      <c r="D2516">
        <v>0</v>
      </c>
      <c r="E2516">
        <f t="shared" si="39"/>
        <v>0</v>
      </c>
    </row>
    <row r="2517" spans="1:5" x14ac:dyDescent="0.15">
      <c r="A2517">
        <v>5.032</v>
      </c>
      <c r="B2517">
        <v>5.8000000000000003E-2</v>
      </c>
      <c r="C2517">
        <v>-577.89599999999996</v>
      </c>
      <c r="D2517">
        <v>0</v>
      </c>
      <c r="E2517">
        <f t="shared" si="39"/>
        <v>0</v>
      </c>
    </row>
    <row r="2518" spans="1:5" x14ac:dyDescent="0.15">
      <c r="A2518">
        <v>5.0339999999999998</v>
      </c>
      <c r="B2518">
        <v>5.8000000000000003E-2</v>
      </c>
      <c r="C2518">
        <v>-577.89599999999996</v>
      </c>
      <c r="D2518">
        <v>0</v>
      </c>
      <c r="E2518">
        <f t="shared" si="39"/>
        <v>0</v>
      </c>
    </row>
    <row r="2519" spans="1:5" x14ac:dyDescent="0.15">
      <c r="A2519">
        <v>5.0359999999999996</v>
      </c>
      <c r="B2519">
        <v>5.8000000000000003E-2</v>
      </c>
      <c r="C2519">
        <v>-577.72799999999995</v>
      </c>
      <c r="D2519">
        <v>0</v>
      </c>
      <c r="E2519">
        <f t="shared" si="39"/>
        <v>0</v>
      </c>
    </row>
    <row r="2520" spans="1:5" x14ac:dyDescent="0.15">
      <c r="A2520">
        <v>5.0380000000000003</v>
      </c>
      <c r="B2520">
        <v>5.8000000000000003E-2</v>
      </c>
      <c r="C2520">
        <v>-577.72799999999995</v>
      </c>
      <c r="D2520">
        <v>0</v>
      </c>
      <c r="E2520">
        <f t="shared" si="39"/>
        <v>0</v>
      </c>
    </row>
    <row r="2521" spans="1:5" x14ac:dyDescent="0.15">
      <c r="A2521">
        <v>5.04</v>
      </c>
      <c r="B2521">
        <v>5.8000000000000003E-2</v>
      </c>
      <c r="C2521">
        <v>-577.55999999999995</v>
      </c>
      <c r="D2521">
        <v>0</v>
      </c>
      <c r="E2521">
        <f t="shared" si="39"/>
        <v>0</v>
      </c>
    </row>
    <row r="2522" spans="1:5" x14ac:dyDescent="0.15">
      <c r="A2522">
        <v>5.0419999999999998</v>
      </c>
      <c r="B2522">
        <v>5.8000000000000003E-2</v>
      </c>
      <c r="C2522">
        <v>-577.55999999999995</v>
      </c>
      <c r="D2522">
        <v>0</v>
      </c>
      <c r="E2522">
        <f t="shared" si="39"/>
        <v>0</v>
      </c>
    </row>
    <row r="2523" spans="1:5" x14ac:dyDescent="0.15">
      <c r="A2523">
        <v>5.0439999999999996</v>
      </c>
      <c r="B2523">
        <v>5.8000000000000003E-2</v>
      </c>
      <c r="C2523">
        <v>-577.39300000000003</v>
      </c>
      <c r="D2523">
        <v>0</v>
      </c>
      <c r="E2523">
        <f t="shared" si="39"/>
        <v>9.9999999999999982</v>
      </c>
    </row>
    <row r="2524" spans="1:5" x14ac:dyDescent="0.15">
      <c r="A2524">
        <v>5.0460000000000003</v>
      </c>
      <c r="B2524">
        <v>7.8E-2</v>
      </c>
      <c r="C2524">
        <v>-577.39300000000003</v>
      </c>
      <c r="D2524">
        <v>0</v>
      </c>
      <c r="E2524">
        <f t="shared" si="39"/>
        <v>0</v>
      </c>
    </row>
    <row r="2525" spans="1:5" x14ac:dyDescent="0.15">
      <c r="A2525">
        <v>5.048</v>
      </c>
      <c r="B2525">
        <v>7.8E-2</v>
      </c>
      <c r="C2525">
        <v>-577.39300000000003</v>
      </c>
      <c r="D2525">
        <v>0</v>
      </c>
      <c r="E2525">
        <f t="shared" si="39"/>
        <v>0</v>
      </c>
    </row>
    <row r="2526" spans="1:5" x14ac:dyDescent="0.15">
      <c r="A2526">
        <v>5.05</v>
      </c>
      <c r="B2526">
        <v>7.8E-2</v>
      </c>
      <c r="C2526">
        <v>-577.22500000000002</v>
      </c>
      <c r="D2526">
        <v>0</v>
      </c>
      <c r="E2526">
        <f t="shared" si="39"/>
        <v>0</v>
      </c>
    </row>
    <row r="2527" spans="1:5" x14ac:dyDescent="0.15">
      <c r="A2527">
        <v>5.0519999999999996</v>
      </c>
      <c r="B2527">
        <v>7.8E-2</v>
      </c>
      <c r="C2527">
        <v>-577.22500000000002</v>
      </c>
      <c r="D2527">
        <v>0</v>
      </c>
      <c r="E2527">
        <f t="shared" si="39"/>
        <v>0</v>
      </c>
    </row>
    <row r="2528" spans="1:5" x14ac:dyDescent="0.15">
      <c r="A2528">
        <v>5.0540000000000003</v>
      </c>
      <c r="B2528">
        <v>7.8E-2</v>
      </c>
      <c r="C2528">
        <v>-577.22500000000002</v>
      </c>
      <c r="D2528">
        <v>0</v>
      </c>
      <c r="E2528">
        <f t="shared" si="39"/>
        <v>0</v>
      </c>
    </row>
    <row r="2529" spans="1:5" x14ac:dyDescent="0.15">
      <c r="A2529">
        <v>5.056</v>
      </c>
      <c r="B2529">
        <v>7.8E-2</v>
      </c>
      <c r="C2529">
        <v>-577.22500000000002</v>
      </c>
      <c r="D2529">
        <v>0</v>
      </c>
      <c r="E2529">
        <f t="shared" si="39"/>
        <v>0</v>
      </c>
    </row>
    <row r="2530" spans="1:5" x14ac:dyDescent="0.15">
      <c r="A2530">
        <v>5.0579999999999998</v>
      </c>
      <c r="B2530">
        <v>7.8E-2</v>
      </c>
      <c r="C2530">
        <v>-577.22500000000002</v>
      </c>
      <c r="D2530">
        <v>0</v>
      </c>
      <c r="E2530">
        <f t="shared" si="39"/>
        <v>0</v>
      </c>
    </row>
    <row r="2531" spans="1:5" x14ac:dyDescent="0.15">
      <c r="A2531">
        <v>5.0599999999999996</v>
      </c>
      <c r="B2531">
        <v>7.8E-2</v>
      </c>
      <c r="C2531">
        <v>-577.22500000000002</v>
      </c>
      <c r="D2531">
        <v>0</v>
      </c>
      <c r="E2531">
        <f t="shared" si="39"/>
        <v>0</v>
      </c>
    </row>
    <row r="2532" spans="1:5" x14ac:dyDescent="0.15">
      <c r="A2532">
        <v>5.0620000000000003</v>
      </c>
      <c r="B2532">
        <v>7.8E-2</v>
      </c>
      <c r="C2532">
        <v>-577.39300000000003</v>
      </c>
      <c r="D2532">
        <v>0</v>
      </c>
      <c r="E2532">
        <f t="shared" si="39"/>
        <v>0</v>
      </c>
    </row>
    <row r="2533" spans="1:5" x14ac:dyDescent="0.15">
      <c r="A2533">
        <v>5.0640000000000001</v>
      </c>
      <c r="B2533">
        <v>7.8E-2</v>
      </c>
      <c r="C2533">
        <v>-577.39300000000003</v>
      </c>
      <c r="D2533">
        <v>0</v>
      </c>
      <c r="E2533">
        <f t="shared" si="39"/>
        <v>0</v>
      </c>
    </row>
    <row r="2534" spans="1:5" x14ac:dyDescent="0.15">
      <c r="A2534">
        <v>5.0659999999999998</v>
      </c>
      <c r="B2534">
        <v>7.8E-2</v>
      </c>
      <c r="C2534">
        <v>-577.39300000000003</v>
      </c>
      <c r="D2534">
        <v>0</v>
      </c>
      <c r="E2534">
        <f t="shared" si="39"/>
        <v>0</v>
      </c>
    </row>
    <row r="2535" spans="1:5" x14ac:dyDescent="0.15">
      <c r="A2535">
        <v>5.0679999999999996</v>
      </c>
      <c r="B2535">
        <v>7.8E-2</v>
      </c>
      <c r="C2535">
        <v>-577.39300000000003</v>
      </c>
      <c r="D2535">
        <v>0</v>
      </c>
      <c r="E2535">
        <f t="shared" si="39"/>
        <v>0</v>
      </c>
    </row>
    <row r="2536" spans="1:5" x14ac:dyDescent="0.15">
      <c r="A2536">
        <v>5.07</v>
      </c>
      <c r="B2536">
        <v>7.8E-2</v>
      </c>
      <c r="C2536">
        <v>-577.39300000000003</v>
      </c>
      <c r="D2536">
        <v>0</v>
      </c>
      <c r="E2536">
        <f t="shared" si="39"/>
        <v>0</v>
      </c>
    </row>
    <row r="2537" spans="1:5" x14ac:dyDescent="0.15">
      <c r="A2537">
        <v>5.0720000000000001</v>
      </c>
      <c r="B2537">
        <v>7.8E-2</v>
      </c>
      <c r="C2537">
        <v>-577.39300000000003</v>
      </c>
      <c r="D2537">
        <v>0</v>
      </c>
      <c r="E2537">
        <f t="shared" si="39"/>
        <v>0</v>
      </c>
    </row>
    <row r="2538" spans="1:5" x14ac:dyDescent="0.15">
      <c r="A2538">
        <v>5.0739999999999998</v>
      </c>
      <c r="B2538">
        <v>7.8E-2</v>
      </c>
      <c r="C2538">
        <v>-577.22500000000002</v>
      </c>
      <c r="D2538">
        <v>0</v>
      </c>
      <c r="E2538">
        <f t="shared" si="39"/>
        <v>0</v>
      </c>
    </row>
    <row r="2539" spans="1:5" x14ac:dyDescent="0.15">
      <c r="A2539">
        <v>5.0759999999999996</v>
      </c>
      <c r="B2539">
        <v>7.8E-2</v>
      </c>
      <c r="C2539">
        <v>-577.22500000000002</v>
      </c>
      <c r="D2539">
        <v>0</v>
      </c>
      <c r="E2539">
        <f t="shared" si="39"/>
        <v>-9.9999999999999982</v>
      </c>
    </row>
    <row r="2540" spans="1:5" x14ac:dyDescent="0.15">
      <c r="A2540">
        <v>5.0780000000000003</v>
      </c>
      <c r="B2540">
        <v>5.8000000000000003E-2</v>
      </c>
      <c r="C2540">
        <v>-577.05700000000002</v>
      </c>
      <c r="D2540">
        <v>0</v>
      </c>
      <c r="E2540">
        <f t="shared" si="39"/>
        <v>0</v>
      </c>
    </row>
    <row r="2541" spans="1:5" x14ac:dyDescent="0.15">
      <c r="A2541">
        <v>5.08</v>
      </c>
      <c r="B2541">
        <v>5.8000000000000003E-2</v>
      </c>
      <c r="C2541">
        <v>-576.88900000000001</v>
      </c>
      <c r="D2541">
        <v>0</v>
      </c>
      <c r="E2541">
        <f t="shared" si="39"/>
        <v>0</v>
      </c>
    </row>
    <row r="2542" spans="1:5" x14ac:dyDescent="0.15">
      <c r="A2542">
        <v>5.0819999999999999</v>
      </c>
      <c r="B2542">
        <v>5.8000000000000003E-2</v>
      </c>
      <c r="C2542">
        <v>-576.88900000000001</v>
      </c>
      <c r="D2542">
        <v>0</v>
      </c>
      <c r="E2542">
        <f t="shared" si="39"/>
        <v>0</v>
      </c>
    </row>
    <row r="2543" spans="1:5" x14ac:dyDescent="0.15">
      <c r="A2543">
        <v>5.0839999999999996</v>
      </c>
      <c r="B2543">
        <v>5.8000000000000003E-2</v>
      </c>
      <c r="C2543">
        <v>-576.721</v>
      </c>
      <c r="D2543">
        <v>0</v>
      </c>
      <c r="E2543">
        <f t="shared" si="39"/>
        <v>0</v>
      </c>
    </row>
    <row r="2544" spans="1:5" x14ac:dyDescent="0.15">
      <c r="A2544">
        <v>5.0860000000000003</v>
      </c>
      <c r="B2544">
        <v>5.8000000000000003E-2</v>
      </c>
      <c r="C2544">
        <v>-576.721</v>
      </c>
      <c r="D2544">
        <v>0</v>
      </c>
      <c r="E2544">
        <f t="shared" si="39"/>
        <v>0</v>
      </c>
    </row>
    <row r="2545" spans="1:5" x14ac:dyDescent="0.15">
      <c r="A2545">
        <v>5.0880000000000001</v>
      </c>
      <c r="B2545">
        <v>5.8000000000000003E-2</v>
      </c>
      <c r="C2545">
        <v>-576.721</v>
      </c>
      <c r="D2545">
        <v>0</v>
      </c>
      <c r="E2545">
        <f t="shared" si="39"/>
        <v>0</v>
      </c>
    </row>
    <row r="2546" spans="1:5" x14ac:dyDescent="0.15">
      <c r="A2546">
        <v>5.09</v>
      </c>
      <c r="B2546">
        <v>5.8000000000000003E-2</v>
      </c>
      <c r="C2546">
        <v>-576.553</v>
      </c>
      <c r="D2546">
        <v>0</v>
      </c>
      <c r="E2546">
        <f t="shared" si="39"/>
        <v>0</v>
      </c>
    </row>
    <row r="2547" spans="1:5" x14ac:dyDescent="0.15">
      <c r="A2547">
        <v>5.0919999999999996</v>
      </c>
      <c r="B2547">
        <v>5.8000000000000003E-2</v>
      </c>
      <c r="C2547">
        <v>-576.553</v>
      </c>
      <c r="D2547">
        <v>0</v>
      </c>
      <c r="E2547">
        <f t="shared" si="39"/>
        <v>0</v>
      </c>
    </row>
    <row r="2548" spans="1:5" x14ac:dyDescent="0.15">
      <c r="A2548">
        <v>5.0940000000000003</v>
      </c>
      <c r="B2548">
        <v>5.8000000000000003E-2</v>
      </c>
      <c r="C2548">
        <v>-576.553</v>
      </c>
      <c r="D2548">
        <v>0</v>
      </c>
      <c r="E2548">
        <f t="shared" si="39"/>
        <v>0</v>
      </c>
    </row>
    <row r="2549" spans="1:5" x14ac:dyDescent="0.15">
      <c r="A2549">
        <v>5.0960000000000001</v>
      </c>
      <c r="B2549">
        <v>5.8000000000000003E-2</v>
      </c>
      <c r="C2549">
        <v>-576.38499999999999</v>
      </c>
      <c r="D2549">
        <v>0</v>
      </c>
      <c r="E2549">
        <f t="shared" si="39"/>
        <v>0</v>
      </c>
    </row>
    <row r="2550" spans="1:5" x14ac:dyDescent="0.15">
      <c r="A2550">
        <v>5.0979999999999999</v>
      </c>
      <c r="B2550">
        <v>5.8000000000000003E-2</v>
      </c>
      <c r="C2550">
        <v>-576.38499999999999</v>
      </c>
      <c r="D2550">
        <v>0</v>
      </c>
      <c r="E2550">
        <f t="shared" si="39"/>
        <v>9.9999999999999982</v>
      </c>
    </row>
    <row r="2551" spans="1:5" x14ac:dyDescent="0.15">
      <c r="A2551">
        <v>5.0999999999999996</v>
      </c>
      <c r="B2551">
        <v>7.8E-2</v>
      </c>
      <c r="C2551">
        <v>-576.21799999999996</v>
      </c>
      <c r="D2551">
        <v>0</v>
      </c>
      <c r="E2551">
        <f t="shared" si="39"/>
        <v>0</v>
      </c>
    </row>
    <row r="2552" spans="1:5" x14ac:dyDescent="0.15">
      <c r="A2552">
        <v>5.1020000000000003</v>
      </c>
      <c r="B2552">
        <v>7.8E-2</v>
      </c>
      <c r="C2552">
        <v>-576.04999999999995</v>
      </c>
      <c r="D2552">
        <v>0</v>
      </c>
      <c r="E2552">
        <f t="shared" si="39"/>
        <v>0</v>
      </c>
    </row>
    <row r="2553" spans="1:5" x14ac:dyDescent="0.15">
      <c r="A2553">
        <v>5.1040000000000001</v>
      </c>
      <c r="B2553">
        <v>7.8E-2</v>
      </c>
      <c r="C2553">
        <v>-576.04999999999995</v>
      </c>
      <c r="D2553">
        <v>0</v>
      </c>
      <c r="E2553">
        <f t="shared" si="39"/>
        <v>0</v>
      </c>
    </row>
    <row r="2554" spans="1:5" x14ac:dyDescent="0.15">
      <c r="A2554">
        <v>5.1059999999999999</v>
      </c>
      <c r="B2554">
        <v>7.8E-2</v>
      </c>
      <c r="C2554">
        <v>-575.88199999999995</v>
      </c>
      <c r="D2554">
        <v>0</v>
      </c>
      <c r="E2554">
        <f t="shared" si="39"/>
        <v>0</v>
      </c>
    </row>
    <row r="2555" spans="1:5" x14ac:dyDescent="0.15">
      <c r="A2555">
        <v>5.1079999999999997</v>
      </c>
      <c r="B2555">
        <v>7.8E-2</v>
      </c>
      <c r="C2555">
        <v>-575.88199999999995</v>
      </c>
      <c r="D2555">
        <v>0</v>
      </c>
      <c r="E2555">
        <f t="shared" si="39"/>
        <v>0</v>
      </c>
    </row>
    <row r="2556" spans="1:5" x14ac:dyDescent="0.15">
      <c r="A2556">
        <v>5.1100000000000003</v>
      </c>
      <c r="B2556">
        <v>7.8E-2</v>
      </c>
      <c r="C2556">
        <v>-575.88199999999995</v>
      </c>
      <c r="D2556">
        <v>0</v>
      </c>
      <c r="E2556">
        <f t="shared" si="39"/>
        <v>0</v>
      </c>
    </row>
    <row r="2557" spans="1:5" x14ac:dyDescent="0.15">
      <c r="A2557">
        <v>5.1120000000000001</v>
      </c>
      <c r="B2557">
        <v>7.8E-2</v>
      </c>
      <c r="C2557">
        <v>-575.88199999999995</v>
      </c>
      <c r="D2557">
        <v>0</v>
      </c>
      <c r="E2557">
        <f t="shared" si="39"/>
        <v>0</v>
      </c>
    </row>
    <row r="2558" spans="1:5" x14ac:dyDescent="0.15">
      <c r="A2558">
        <v>5.1139999999999999</v>
      </c>
      <c r="B2558">
        <v>7.8E-2</v>
      </c>
      <c r="C2558">
        <v>-575.88199999999995</v>
      </c>
      <c r="D2558">
        <v>0</v>
      </c>
      <c r="E2558">
        <f t="shared" si="39"/>
        <v>0</v>
      </c>
    </row>
    <row r="2559" spans="1:5" x14ac:dyDescent="0.15">
      <c r="A2559">
        <v>5.1159999999999997</v>
      </c>
      <c r="B2559">
        <v>7.8E-2</v>
      </c>
      <c r="C2559">
        <v>-575.88199999999995</v>
      </c>
      <c r="D2559">
        <v>0</v>
      </c>
      <c r="E2559">
        <f t="shared" si="39"/>
        <v>0</v>
      </c>
    </row>
    <row r="2560" spans="1:5" x14ac:dyDescent="0.15">
      <c r="A2560">
        <v>5.1180000000000003</v>
      </c>
      <c r="B2560">
        <v>7.8E-2</v>
      </c>
      <c r="C2560">
        <v>-575.88199999999995</v>
      </c>
      <c r="D2560">
        <v>0</v>
      </c>
      <c r="E2560">
        <f t="shared" si="39"/>
        <v>0</v>
      </c>
    </row>
    <row r="2561" spans="1:5" x14ac:dyDescent="0.15">
      <c r="A2561">
        <v>5.12</v>
      </c>
      <c r="B2561">
        <v>7.8E-2</v>
      </c>
      <c r="C2561">
        <v>-576.04999999999995</v>
      </c>
      <c r="D2561">
        <v>0</v>
      </c>
      <c r="E2561">
        <f t="shared" si="39"/>
        <v>-9.9999999999999982</v>
      </c>
    </row>
    <row r="2562" spans="1:5" x14ac:dyDescent="0.15">
      <c r="A2562">
        <v>5.1219999999999999</v>
      </c>
      <c r="B2562">
        <v>5.8000000000000003E-2</v>
      </c>
      <c r="C2562">
        <v>-576.04999999999995</v>
      </c>
      <c r="D2562">
        <v>0</v>
      </c>
      <c r="E2562">
        <f t="shared" si="39"/>
        <v>0</v>
      </c>
    </row>
    <row r="2563" spans="1:5" x14ac:dyDescent="0.15">
      <c r="A2563">
        <v>5.1239999999999997</v>
      </c>
      <c r="B2563">
        <v>5.8000000000000003E-2</v>
      </c>
      <c r="C2563">
        <v>-576.21799999999996</v>
      </c>
      <c r="D2563">
        <v>0</v>
      </c>
      <c r="E2563">
        <f t="shared" ref="E2563:E2626" si="40">(B2564-B2563)/0.002</f>
        <v>0</v>
      </c>
    </row>
    <row r="2564" spans="1:5" x14ac:dyDescent="0.15">
      <c r="A2564">
        <v>5.1260000000000003</v>
      </c>
      <c r="B2564">
        <v>5.8000000000000003E-2</v>
      </c>
      <c r="C2564">
        <v>-576.38499999999999</v>
      </c>
      <c r="D2564">
        <v>0</v>
      </c>
      <c r="E2564">
        <f t="shared" si="40"/>
        <v>0</v>
      </c>
    </row>
    <row r="2565" spans="1:5" x14ac:dyDescent="0.15">
      <c r="A2565">
        <v>5.1280000000000001</v>
      </c>
      <c r="B2565">
        <v>5.8000000000000003E-2</v>
      </c>
      <c r="C2565">
        <v>-576.38499999999999</v>
      </c>
      <c r="D2565">
        <v>0</v>
      </c>
      <c r="E2565">
        <f t="shared" si="40"/>
        <v>0</v>
      </c>
    </row>
    <row r="2566" spans="1:5" x14ac:dyDescent="0.15">
      <c r="A2566">
        <v>5.13</v>
      </c>
      <c r="B2566">
        <v>5.8000000000000003E-2</v>
      </c>
      <c r="C2566">
        <v>-576.553</v>
      </c>
      <c r="D2566">
        <v>0</v>
      </c>
      <c r="E2566">
        <f t="shared" si="40"/>
        <v>0</v>
      </c>
    </row>
    <row r="2567" spans="1:5" x14ac:dyDescent="0.15">
      <c r="A2567">
        <v>5.1319999999999997</v>
      </c>
      <c r="B2567">
        <v>5.8000000000000003E-2</v>
      </c>
      <c r="C2567">
        <v>-576.553</v>
      </c>
      <c r="D2567">
        <v>0</v>
      </c>
      <c r="E2567">
        <f t="shared" si="40"/>
        <v>0</v>
      </c>
    </row>
    <row r="2568" spans="1:5" x14ac:dyDescent="0.15">
      <c r="A2568">
        <v>5.1340000000000003</v>
      </c>
      <c r="B2568">
        <v>5.8000000000000003E-2</v>
      </c>
      <c r="C2568">
        <v>-576.553</v>
      </c>
      <c r="D2568">
        <v>0</v>
      </c>
      <c r="E2568">
        <f t="shared" si="40"/>
        <v>0</v>
      </c>
    </row>
    <row r="2569" spans="1:5" x14ac:dyDescent="0.15">
      <c r="A2569">
        <v>5.1360000000000001</v>
      </c>
      <c r="B2569">
        <v>5.8000000000000003E-2</v>
      </c>
      <c r="C2569">
        <v>-576.38499999999999</v>
      </c>
      <c r="D2569">
        <v>0</v>
      </c>
      <c r="E2569">
        <f t="shared" si="40"/>
        <v>0</v>
      </c>
    </row>
    <row r="2570" spans="1:5" x14ac:dyDescent="0.15">
      <c r="A2570">
        <v>5.1379999999999999</v>
      </c>
      <c r="B2570">
        <v>5.8000000000000003E-2</v>
      </c>
      <c r="C2570">
        <v>-576.38499999999999</v>
      </c>
      <c r="D2570">
        <v>0</v>
      </c>
      <c r="E2570">
        <f t="shared" si="40"/>
        <v>0</v>
      </c>
    </row>
    <row r="2571" spans="1:5" x14ac:dyDescent="0.15">
      <c r="A2571">
        <v>5.14</v>
      </c>
      <c r="B2571">
        <v>5.8000000000000003E-2</v>
      </c>
      <c r="C2571">
        <v>-576.21799999999996</v>
      </c>
      <c r="D2571">
        <v>0</v>
      </c>
      <c r="E2571">
        <f t="shared" si="40"/>
        <v>0</v>
      </c>
    </row>
    <row r="2572" spans="1:5" x14ac:dyDescent="0.15">
      <c r="A2572">
        <v>5.1420000000000003</v>
      </c>
      <c r="B2572">
        <v>5.8000000000000003E-2</v>
      </c>
      <c r="C2572">
        <v>-576.04999999999995</v>
      </c>
      <c r="D2572">
        <v>0</v>
      </c>
      <c r="E2572">
        <f t="shared" si="40"/>
        <v>0</v>
      </c>
    </row>
    <row r="2573" spans="1:5" x14ac:dyDescent="0.15">
      <c r="A2573">
        <v>5.1440000000000001</v>
      </c>
      <c r="B2573">
        <v>5.8000000000000003E-2</v>
      </c>
      <c r="C2573">
        <v>-575.88199999999995</v>
      </c>
      <c r="D2573">
        <v>0</v>
      </c>
      <c r="E2573">
        <f t="shared" si="40"/>
        <v>0</v>
      </c>
    </row>
    <row r="2574" spans="1:5" x14ac:dyDescent="0.15">
      <c r="A2574">
        <v>5.1459999999999999</v>
      </c>
      <c r="B2574">
        <v>5.8000000000000003E-2</v>
      </c>
      <c r="C2574">
        <v>-575.71400000000006</v>
      </c>
      <c r="D2574">
        <v>0</v>
      </c>
      <c r="E2574">
        <f t="shared" si="40"/>
        <v>0</v>
      </c>
    </row>
    <row r="2575" spans="1:5" x14ac:dyDescent="0.15">
      <c r="A2575">
        <v>5.1479999999999997</v>
      </c>
      <c r="B2575">
        <v>5.8000000000000003E-2</v>
      </c>
      <c r="C2575">
        <v>-575.37800000000004</v>
      </c>
      <c r="D2575">
        <v>0</v>
      </c>
      <c r="E2575">
        <f t="shared" si="40"/>
        <v>0</v>
      </c>
    </row>
    <row r="2576" spans="1:5" x14ac:dyDescent="0.15">
      <c r="A2576">
        <v>5.15</v>
      </c>
      <c r="B2576">
        <v>5.8000000000000003E-2</v>
      </c>
      <c r="C2576">
        <v>-575.21100000000001</v>
      </c>
      <c r="D2576">
        <v>0</v>
      </c>
      <c r="E2576">
        <f t="shared" si="40"/>
        <v>0</v>
      </c>
    </row>
    <row r="2577" spans="1:5" x14ac:dyDescent="0.15">
      <c r="A2577">
        <v>5.1520000000000001</v>
      </c>
      <c r="B2577">
        <v>5.8000000000000003E-2</v>
      </c>
      <c r="C2577">
        <v>-575.04300000000001</v>
      </c>
      <c r="D2577">
        <v>0</v>
      </c>
      <c r="E2577">
        <f t="shared" si="40"/>
        <v>0</v>
      </c>
    </row>
    <row r="2578" spans="1:5" x14ac:dyDescent="0.15">
      <c r="A2578">
        <v>5.1539999999999999</v>
      </c>
      <c r="B2578">
        <v>5.8000000000000003E-2</v>
      </c>
      <c r="C2578">
        <v>-574.70699999999999</v>
      </c>
      <c r="D2578">
        <v>0</v>
      </c>
      <c r="E2578">
        <f t="shared" si="40"/>
        <v>9.9999999999999982</v>
      </c>
    </row>
    <row r="2579" spans="1:5" x14ac:dyDescent="0.15">
      <c r="A2579">
        <v>5.1559999999999997</v>
      </c>
      <c r="B2579">
        <v>7.8E-2</v>
      </c>
      <c r="C2579">
        <v>-574.53899999999999</v>
      </c>
      <c r="D2579">
        <v>0</v>
      </c>
      <c r="E2579">
        <f t="shared" si="40"/>
        <v>0</v>
      </c>
    </row>
    <row r="2580" spans="1:5" x14ac:dyDescent="0.15">
      <c r="A2580">
        <v>5.1580000000000004</v>
      </c>
      <c r="B2580">
        <v>7.8E-2</v>
      </c>
      <c r="C2580">
        <v>-574.20299999999997</v>
      </c>
      <c r="D2580">
        <v>0</v>
      </c>
      <c r="E2580">
        <f t="shared" si="40"/>
        <v>0</v>
      </c>
    </row>
    <row r="2581" spans="1:5" x14ac:dyDescent="0.15">
      <c r="A2581">
        <v>5.16</v>
      </c>
      <c r="B2581">
        <v>7.8E-2</v>
      </c>
      <c r="C2581">
        <v>-574.03599999999994</v>
      </c>
      <c r="D2581">
        <v>0</v>
      </c>
      <c r="E2581">
        <f t="shared" si="40"/>
        <v>0</v>
      </c>
    </row>
    <row r="2582" spans="1:5" x14ac:dyDescent="0.15">
      <c r="A2582">
        <v>5.1619999999999999</v>
      </c>
      <c r="B2582">
        <v>7.8E-2</v>
      </c>
      <c r="C2582">
        <v>-573.86800000000005</v>
      </c>
      <c r="D2582">
        <v>0</v>
      </c>
      <c r="E2582">
        <f t="shared" si="40"/>
        <v>0</v>
      </c>
    </row>
    <row r="2583" spans="1:5" x14ac:dyDescent="0.15">
      <c r="A2583">
        <v>5.1639999999999997</v>
      </c>
      <c r="B2583">
        <v>7.8E-2</v>
      </c>
      <c r="C2583">
        <v>-573.70000000000005</v>
      </c>
      <c r="D2583">
        <v>0</v>
      </c>
      <c r="E2583">
        <f t="shared" si="40"/>
        <v>0</v>
      </c>
    </row>
    <row r="2584" spans="1:5" x14ac:dyDescent="0.15">
      <c r="A2584">
        <v>5.1660000000000004</v>
      </c>
      <c r="B2584">
        <v>7.8E-2</v>
      </c>
      <c r="C2584">
        <v>-573.53200000000004</v>
      </c>
      <c r="D2584">
        <v>0</v>
      </c>
      <c r="E2584">
        <f t="shared" si="40"/>
        <v>0</v>
      </c>
    </row>
    <row r="2585" spans="1:5" x14ac:dyDescent="0.15">
      <c r="A2585">
        <v>5.1680000000000001</v>
      </c>
      <c r="B2585">
        <v>7.8E-2</v>
      </c>
      <c r="C2585">
        <v>-573.53200000000004</v>
      </c>
      <c r="D2585">
        <v>0</v>
      </c>
      <c r="E2585">
        <f t="shared" si="40"/>
        <v>0</v>
      </c>
    </row>
    <row r="2586" spans="1:5" x14ac:dyDescent="0.15">
      <c r="A2586">
        <v>5.17</v>
      </c>
      <c r="B2586">
        <v>7.8E-2</v>
      </c>
      <c r="C2586">
        <v>-573.53200000000004</v>
      </c>
      <c r="D2586">
        <v>0</v>
      </c>
      <c r="E2586">
        <f t="shared" si="40"/>
        <v>-9.9999999999999982</v>
      </c>
    </row>
    <row r="2587" spans="1:5" x14ac:dyDescent="0.15">
      <c r="A2587">
        <v>5.1719999999999997</v>
      </c>
      <c r="B2587">
        <v>5.8000000000000003E-2</v>
      </c>
      <c r="C2587">
        <v>-573.53200000000004</v>
      </c>
      <c r="D2587">
        <v>0</v>
      </c>
      <c r="E2587">
        <f t="shared" si="40"/>
        <v>0</v>
      </c>
    </row>
    <row r="2588" spans="1:5" x14ac:dyDescent="0.15">
      <c r="A2588">
        <v>5.1740000000000004</v>
      </c>
      <c r="B2588">
        <v>5.8000000000000003E-2</v>
      </c>
      <c r="C2588">
        <v>-573.53200000000004</v>
      </c>
      <c r="D2588">
        <v>0</v>
      </c>
      <c r="E2588">
        <f t="shared" si="40"/>
        <v>0</v>
      </c>
    </row>
    <row r="2589" spans="1:5" x14ac:dyDescent="0.15">
      <c r="A2589">
        <v>5.1760000000000002</v>
      </c>
      <c r="B2589">
        <v>5.8000000000000003E-2</v>
      </c>
      <c r="C2589">
        <v>-573.70000000000005</v>
      </c>
      <c r="D2589">
        <v>0</v>
      </c>
      <c r="E2589">
        <f t="shared" si="40"/>
        <v>-9.5000000000000018</v>
      </c>
    </row>
    <row r="2590" spans="1:5" x14ac:dyDescent="0.15">
      <c r="A2590">
        <v>5.1779999999999999</v>
      </c>
      <c r="B2590">
        <v>3.9E-2</v>
      </c>
      <c r="C2590">
        <v>-573.70000000000005</v>
      </c>
      <c r="D2590">
        <v>0</v>
      </c>
      <c r="E2590">
        <f t="shared" si="40"/>
        <v>0</v>
      </c>
    </row>
    <row r="2591" spans="1:5" x14ac:dyDescent="0.15">
      <c r="A2591">
        <v>5.18</v>
      </c>
      <c r="B2591">
        <v>3.9E-2</v>
      </c>
      <c r="C2591">
        <v>-573.86800000000005</v>
      </c>
      <c r="D2591">
        <v>0</v>
      </c>
      <c r="E2591">
        <f t="shared" si="40"/>
        <v>0</v>
      </c>
    </row>
    <row r="2592" spans="1:5" x14ac:dyDescent="0.15">
      <c r="A2592">
        <v>5.1820000000000004</v>
      </c>
      <c r="B2592">
        <v>3.9E-2</v>
      </c>
      <c r="C2592">
        <v>-573.86800000000005</v>
      </c>
      <c r="D2592">
        <v>0</v>
      </c>
      <c r="E2592">
        <f t="shared" si="40"/>
        <v>0</v>
      </c>
    </row>
    <row r="2593" spans="1:5" x14ac:dyDescent="0.15">
      <c r="A2593">
        <v>5.1840000000000002</v>
      </c>
      <c r="B2593">
        <v>3.9E-2</v>
      </c>
      <c r="C2593">
        <v>-574.03599999999994</v>
      </c>
      <c r="D2593">
        <v>0</v>
      </c>
      <c r="E2593">
        <f t="shared" si="40"/>
        <v>0</v>
      </c>
    </row>
    <row r="2594" spans="1:5" x14ac:dyDescent="0.15">
      <c r="A2594">
        <v>5.1859999999999999</v>
      </c>
      <c r="B2594">
        <v>3.9E-2</v>
      </c>
      <c r="C2594">
        <v>-574.03599999999994</v>
      </c>
      <c r="D2594">
        <v>0</v>
      </c>
      <c r="E2594">
        <f t="shared" si="40"/>
        <v>-10</v>
      </c>
    </row>
    <row r="2595" spans="1:5" x14ac:dyDescent="0.15">
      <c r="A2595">
        <v>5.1879999999999997</v>
      </c>
      <c r="B2595">
        <v>1.9E-2</v>
      </c>
      <c r="C2595">
        <v>-574.03599999999994</v>
      </c>
      <c r="D2595">
        <v>0</v>
      </c>
      <c r="E2595">
        <f t="shared" si="40"/>
        <v>0</v>
      </c>
    </row>
    <row r="2596" spans="1:5" x14ac:dyDescent="0.15">
      <c r="A2596">
        <v>5.19</v>
      </c>
      <c r="B2596">
        <v>1.9E-2</v>
      </c>
      <c r="C2596">
        <v>-574.03599999999994</v>
      </c>
      <c r="D2596">
        <v>0</v>
      </c>
      <c r="E2596">
        <f t="shared" si="40"/>
        <v>0</v>
      </c>
    </row>
    <row r="2597" spans="1:5" x14ac:dyDescent="0.15">
      <c r="A2597">
        <v>5.1920000000000002</v>
      </c>
      <c r="B2597">
        <v>1.9E-2</v>
      </c>
      <c r="C2597">
        <v>-574.03599999999994</v>
      </c>
      <c r="D2597">
        <v>0</v>
      </c>
      <c r="E2597">
        <f t="shared" si="40"/>
        <v>0</v>
      </c>
    </row>
    <row r="2598" spans="1:5" x14ac:dyDescent="0.15">
      <c r="A2598">
        <v>5.194</v>
      </c>
      <c r="B2598">
        <v>1.9E-2</v>
      </c>
      <c r="C2598">
        <v>-574.03599999999994</v>
      </c>
      <c r="D2598">
        <v>0</v>
      </c>
      <c r="E2598">
        <f t="shared" si="40"/>
        <v>0</v>
      </c>
    </row>
    <row r="2599" spans="1:5" x14ac:dyDescent="0.15">
      <c r="A2599">
        <v>5.1959999999999997</v>
      </c>
      <c r="B2599">
        <v>1.9E-2</v>
      </c>
      <c r="C2599">
        <v>-574.03599999999994</v>
      </c>
      <c r="D2599">
        <v>0</v>
      </c>
      <c r="E2599">
        <f t="shared" si="40"/>
        <v>0</v>
      </c>
    </row>
    <row r="2600" spans="1:5" x14ac:dyDescent="0.15">
      <c r="A2600">
        <v>5.1980000000000004</v>
      </c>
      <c r="B2600">
        <v>1.9E-2</v>
      </c>
      <c r="C2600">
        <v>-574.03599999999994</v>
      </c>
      <c r="D2600">
        <v>0</v>
      </c>
      <c r="E2600">
        <f t="shared" si="40"/>
        <v>0</v>
      </c>
    </row>
    <row r="2601" spans="1:5" x14ac:dyDescent="0.15">
      <c r="A2601">
        <v>5.2</v>
      </c>
      <c r="B2601">
        <v>1.9E-2</v>
      </c>
      <c r="C2601">
        <v>-573.86800000000005</v>
      </c>
      <c r="D2601">
        <v>0</v>
      </c>
      <c r="E2601">
        <f t="shared" si="40"/>
        <v>10</v>
      </c>
    </row>
    <row r="2602" spans="1:5" x14ac:dyDescent="0.15">
      <c r="A2602">
        <v>5.202</v>
      </c>
      <c r="B2602">
        <v>3.9E-2</v>
      </c>
      <c r="C2602">
        <v>-573.86800000000005</v>
      </c>
      <c r="D2602">
        <v>0</v>
      </c>
      <c r="E2602">
        <f t="shared" si="40"/>
        <v>0</v>
      </c>
    </row>
    <row r="2603" spans="1:5" x14ac:dyDescent="0.15">
      <c r="A2603">
        <v>5.2039999999999997</v>
      </c>
      <c r="B2603">
        <v>3.9E-2</v>
      </c>
      <c r="C2603">
        <v>-573.70000000000005</v>
      </c>
      <c r="D2603">
        <v>0</v>
      </c>
      <c r="E2603">
        <f t="shared" si="40"/>
        <v>0</v>
      </c>
    </row>
    <row r="2604" spans="1:5" x14ac:dyDescent="0.15">
      <c r="A2604">
        <v>5.2060000000000004</v>
      </c>
      <c r="B2604">
        <v>3.9E-2</v>
      </c>
      <c r="C2604">
        <v>-573.53200000000004</v>
      </c>
      <c r="D2604">
        <v>0</v>
      </c>
      <c r="E2604">
        <f t="shared" si="40"/>
        <v>0</v>
      </c>
    </row>
    <row r="2605" spans="1:5" x14ac:dyDescent="0.15">
      <c r="A2605">
        <v>5.2080000000000002</v>
      </c>
      <c r="B2605">
        <v>3.9E-2</v>
      </c>
      <c r="C2605">
        <v>-573.36400000000003</v>
      </c>
      <c r="D2605">
        <v>0</v>
      </c>
      <c r="E2605">
        <f t="shared" si="40"/>
        <v>0</v>
      </c>
    </row>
    <row r="2606" spans="1:5" x14ac:dyDescent="0.15">
      <c r="A2606">
        <v>5.21</v>
      </c>
      <c r="B2606">
        <v>3.9E-2</v>
      </c>
      <c r="C2606">
        <v>-573.19600000000003</v>
      </c>
      <c r="D2606">
        <v>0</v>
      </c>
      <c r="E2606">
        <f t="shared" si="40"/>
        <v>9.5000000000000018</v>
      </c>
    </row>
    <row r="2607" spans="1:5" x14ac:dyDescent="0.15">
      <c r="A2607">
        <v>5.2119999999999997</v>
      </c>
      <c r="B2607">
        <v>5.8000000000000003E-2</v>
      </c>
      <c r="C2607">
        <v>-573.029</v>
      </c>
      <c r="D2607">
        <v>0</v>
      </c>
      <c r="E2607">
        <f t="shared" si="40"/>
        <v>0</v>
      </c>
    </row>
    <row r="2608" spans="1:5" x14ac:dyDescent="0.15">
      <c r="A2608">
        <v>5.2140000000000004</v>
      </c>
      <c r="B2608">
        <v>5.8000000000000003E-2</v>
      </c>
      <c r="C2608">
        <v>-572.86099999999999</v>
      </c>
      <c r="D2608">
        <v>0</v>
      </c>
      <c r="E2608">
        <f t="shared" si="40"/>
        <v>0</v>
      </c>
    </row>
    <row r="2609" spans="1:5" x14ac:dyDescent="0.15">
      <c r="A2609">
        <v>5.2160000000000002</v>
      </c>
      <c r="B2609">
        <v>5.8000000000000003E-2</v>
      </c>
      <c r="C2609">
        <v>-572.69299999999998</v>
      </c>
      <c r="D2609">
        <v>0</v>
      </c>
      <c r="E2609">
        <f t="shared" si="40"/>
        <v>0</v>
      </c>
    </row>
    <row r="2610" spans="1:5" x14ac:dyDescent="0.15">
      <c r="A2610">
        <v>5.218</v>
      </c>
      <c r="B2610">
        <v>5.8000000000000003E-2</v>
      </c>
      <c r="C2610">
        <v>-572.35699999999997</v>
      </c>
      <c r="D2610">
        <v>0</v>
      </c>
      <c r="E2610">
        <f t="shared" si="40"/>
        <v>0</v>
      </c>
    </row>
    <row r="2611" spans="1:5" x14ac:dyDescent="0.15">
      <c r="A2611">
        <v>5.22</v>
      </c>
      <c r="B2611">
        <v>5.8000000000000003E-2</v>
      </c>
      <c r="C2611">
        <v>-572.18899999999996</v>
      </c>
      <c r="D2611">
        <v>0</v>
      </c>
      <c r="E2611">
        <f t="shared" si="40"/>
        <v>0</v>
      </c>
    </row>
    <row r="2612" spans="1:5" x14ac:dyDescent="0.15">
      <c r="A2612">
        <v>5.2220000000000004</v>
      </c>
      <c r="B2612">
        <v>5.8000000000000003E-2</v>
      </c>
      <c r="C2612">
        <v>-572.02099999999996</v>
      </c>
      <c r="D2612">
        <v>0</v>
      </c>
      <c r="E2612">
        <f t="shared" si="40"/>
        <v>0</v>
      </c>
    </row>
    <row r="2613" spans="1:5" x14ac:dyDescent="0.15">
      <c r="A2613">
        <v>5.2240000000000002</v>
      </c>
      <c r="B2613">
        <v>5.8000000000000003E-2</v>
      </c>
      <c r="C2613">
        <v>-571.85400000000004</v>
      </c>
      <c r="D2613">
        <v>0</v>
      </c>
      <c r="E2613">
        <f t="shared" si="40"/>
        <v>9.9999999999999982</v>
      </c>
    </row>
    <row r="2614" spans="1:5" x14ac:dyDescent="0.15">
      <c r="A2614">
        <v>5.226</v>
      </c>
      <c r="B2614">
        <v>7.8E-2</v>
      </c>
      <c r="C2614">
        <v>-571.85400000000004</v>
      </c>
      <c r="D2614">
        <v>0</v>
      </c>
      <c r="E2614">
        <f t="shared" si="40"/>
        <v>0</v>
      </c>
    </row>
    <row r="2615" spans="1:5" x14ac:dyDescent="0.15">
      <c r="A2615">
        <v>5.2279999999999998</v>
      </c>
      <c r="B2615">
        <v>7.8E-2</v>
      </c>
      <c r="C2615">
        <v>-571.68600000000004</v>
      </c>
      <c r="D2615">
        <v>0</v>
      </c>
      <c r="E2615">
        <f t="shared" si="40"/>
        <v>0</v>
      </c>
    </row>
    <row r="2616" spans="1:5" x14ac:dyDescent="0.15">
      <c r="A2616">
        <v>5.23</v>
      </c>
      <c r="B2616">
        <v>7.8E-2</v>
      </c>
      <c r="C2616">
        <v>-571.68600000000004</v>
      </c>
      <c r="D2616">
        <v>0</v>
      </c>
      <c r="E2616">
        <f t="shared" si="40"/>
        <v>0</v>
      </c>
    </row>
    <row r="2617" spans="1:5" x14ac:dyDescent="0.15">
      <c r="A2617">
        <v>5.2320000000000002</v>
      </c>
      <c r="B2617">
        <v>7.8E-2</v>
      </c>
      <c r="C2617">
        <v>-571.68600000000004</v>
      </c>
      <c r="D2617">
        <v>0</v>
      </c>
      <c r="E2617">
        <f t="shared" si="40"/>
        <v>0</v>
      </c>
    </row>
    <row r="2618" spans="1:5" x14ac:dyDescent="0.15">
      <c r="A2618">
        <v>5.234</v>
      </c>
      <c r="B2618">
        <v>7.8E-2</v>
      </c>
      <c r="C2618">
        <v>-571.68600000000004</v>
      </c>
      <c r="D2618">
        <v>0</v>
      </c>
      <c r="E2618">
        <f t="shared" si="40"/>
        <v>0</v>
      </c>
    </row>
    <row r="2619" spans="1:5" x14ac:dyDescent="0.15">
      <c r="A2619">
        <v>5.2359999999999998</v>
      </c>
      <c r="B2619">
        <v>7.8E-2</v>
      </c>
      <c r="C2619">
        <v>-571.68600000000004</v>
      </c>
      <c r="D2619">
        <v>0</v>
      </c>
      <c r="E2619">
        <f t="shared" si="40"/>
        <v>0</v>
      </c>
    </row>
    <row r="2620" spans="1:5" x14ac:dyDescent="0.15">
      <c r="A2620">
        <v>5.2380000000000004</v>
      </c>
      <c r="B2620">
        <v>7.8E-2</v>
      </c>
      <c r="C2620">
        <v>-571.68600000000004</v>
      </c>
      <c r="D2620">
        <v>0</v>
      </c>
      <c r="E2620">
        <f t="shared" si="40"/>
        <v>0</v>
      </c>
    </row>
    <row r="2621" spans="1:5" x14ac:dyDescent="0.15">
      <c r="A2621">
        <v>5.24</v>
      </c>
      <c r="B2621">
        <v>7.8E-2</v>
      </c>
      <c r="C2621">
        <v>-571.51800000000003</v>
      </c>
      <c r="D2621">
        <v>0</v>
      </c>
      <c r="E2621">
        <f t="shared" si="40"/>
        <v>0</v>
      </c>
    </row>
    <row r="2622" spans="1:5" x14ac:dyDescent="0.15">
      <c r="A2622">
        <v>5.242</v>
      </c>
      <c r="B2622">
        <v>7.8E-2</v>
      </c>
      <c r="C2622">
        <v>-571.51800000000003</v>
      </c>
      <c r="D2622">
        <v>0</v>
      </c>
      <c r="E2622">
        <f t="shared" si="40"/>
        <v>0</v>
      </c>
    </row>
    <row r="2623" spans="1:5" x14ac:dyDescent="0.15">
      <c r="A2623">
        <v>5.2439999999999998</v>
      </c>
      <c r="B2623">
        <v>7.8E-2</v>
      </c>
      <c r="C2623">
        <v>-571.51800000000003</v>
      </c>
      <c r="D2623">
        <v>0</v>
      </c>
      <c r="E2623">
        <f t="shared" si="40"/>
        <v>-9.9999999999999982</v>
      </c>
    </row>
    <row r="2624" spans="1:5" x14ac:dyDescent="0.15">
      <c r="A2624">
        <v>5.2460000000000004</v>
      </c>
      <c r="B2624">
        <v>5.8000000000000003E-2</v>
      </c>
      <c r="C2624">
        <v>-571.35</v>
      </c>
      <c r="D2624">
        <v>0</v>
      </c>
      <c r="E2624">
        <f t="shared" si="40"/>
        <v>0</v>
      </c>
    </row>
    <row r="2625" spans="1:5" x14ac:dyDescent="0.15">
      <c r="A2625">
        <v>5.2480000000000002</v>
      </c>
      <c r="B2625">
        <v>5.8000000000000003E-2</v>
      </c>
      <c r="C2625">
        <v>-571.35</v>
      </c>
      <c r="D2625">
        <v>0</v>
      </c>
      <c r="E2625">
        <f t="shared" si="40"/>
        <v>0</v>
      </c>
    </row>
    <row r="2626" spans="1:5" x14ac:dyDescent="0.15">
      <c r="A2626">
        <v>5.25</v>
      </c>
      <c r="B2626">
        <v>5.8000000000000003E-2</v>
      </c>
      <c r="C2626">
        <v>-571.35</v>
      </c>
      <c r="D2626">
        <v>0</v>
      </c>
      <c r="E2626">
        <f t="shared" si="40"/>
        <v>0</v>
      </c>
    </row>
    <row r="2627" spans="1:5" x14ac:dyDescent="0.15">
      <c r="A2627">
        <v>5.2519999999999998</v>
      </c>
      <c r="B2627">
        <v>5.8000000000000003E-2</v>
      </c>
      <c r="C2627">
        <v>-571.18200000000002</v>
      </c>
      <c r="D2627">
        <v>0</v>
      </c>
      <c r="E2627">
        <f t="shared" ref="E2627:E2690" si="41">(B2628-B2627)/0.002</f>
        <v>0</v>
      </c>
    </row>
    <row r="2628" spans="1:5" x14ac:dyDescent="0.15">
      <c r="A2628">
        <v>5.2539999999999996</v>
      </c>
      <c r="B2628">
        <v>5.8000000000000003E-2</v>
      </c>
      <c r="C2628">
        <v>-571.18200000000002</v>
      </c>
      <c r="D2628">
        <v>0</v>
      </c>
      <c r="E2628">
        <f t="shared" si="41"/>
        <v>0</v>
      </c>
    </row>
    <row r="2629" spans="1:5" x14ac:dyDescent="0.15">
      <c r="A2629">
        <v>5.2560000000000002</v>
      </c>
      <c r="B2629">
        <v>5.8000000000000003E-2</v>
      </c>
      <c r="C2629">
        <v>-571.18200000000002</v>
      </c>
      <c r="D2629">
        <v>0</v>
      </c>
      <c r="E2629">
        <f t="shared" si="41"/>
        <v>0</v>
      </c>
    </row>
    <row r="2630" spans="1:5" x14ac:dyDescent="0.15">
      <c r="A2630">
        <v>5.258</v>
      </c>
      <c r="B2630">
        <v>5.8000000000000003E-2</v>
      </c>
      <c r="C2630">
        <v>-571.18200000000002</v>
      </c>
      <c r="D2630">
        <v>0</v>
      </c>
      <c r="E2630">
        <f t="shared" si="41"/>
        <v>0</v>
      </c>
    </row>
    <row r="2631" spans="1:5" x14ac:dyDescent="0.15">
      <c r="A2631">
        <v>5.26</v>
      </c>
      <c r="B2631">
        <v>5.8000000000000003E-2</v>
      </c>
      <c r="C2631">
        <v>-571.18200000000002</v>
      </c>
      <c r="D2631">
        <v>0</v>
      </c>
      <c r="E2631">
        <f t="shared" si="41"/>
        <v>0</v>
      </c>
    </row>
    <row r="2632" spans="1:5" x14ac:dyDescent="0.15">
      <c r="A2632">
        <v>5.2619999999999996</v>
      </c>
      <c r="B2632">
        <v>5.8000000000000003E-2</v>
      </c>
      <c r="C2632">
        <v>-571.18200000000002</v>
      </c>
      <c r="D2632">
        <v>0</v>
      </c>
      <c r="E2632">
        <f t="shared" si="41"/>
        <v>0</v>
      </c>
    </row>
    <row r="2633" spans="1:5" x14ac:dyDescent="0.15">
      <c r="A2633">
        <v>5.2640000000000002</v>
      </c>
      <c r="B2633">
        <v>5.8000000000000003E-2</v>
      </c>
      <c r="C2633">
        <v>-571.18200000000002</v>
      </c>
      <c r="D2633">
        <v>0</v>
      </c>
      <c r="E2633">
        <f t="shared" si="41"/>
        <v>0</v>
      </c>
    </row>
    <row r="2634" spans="1:5" x14ac:dyDescent="0.15">
      <c r="A2634">
        <v>5.266</v>
      </c>
      <c r="B2634">
        <v>5.8000000000000003E-2</v>
      </c>
      <c r="C2634">
        <v>-571.18200000000002</v>
      </c>
      <c r="D2634">
        <v>0</v>
      </c>
      <c r="E2634">
        <f t="shared" si="41"/>
        <v>0</v>
      </c>
    </row>
    <row r="2635" spans="1:5" x14ac:dyDescent="0.15">
      <c r="A2635">
        <v>5.2679999999999998</v>
      </c>
      <c r="B2635">
        <v>5.8000000000000003E-2</v>
      </c>
      <c r="C2635">
        <v>-571.18200000000002</v>
      </c>
      <c r="D2635">
        <v>0</v>
      </c>
      <c r="E2635">
        <f t="shared" si="41"/>
        <v>0</v>
      </c>
    </row>
    <row r="2636" spans="1:5" x14ac:dyDescent="0.15">
      <c r="A2636">
        <v>5.27</v>
      </c>
      <c r="B2636">
        <v>5.8000000000000003E-2</v>
      </c>
      <c r="C2636">
        <v>-571.18200000000002</v>
      </c>
      <c r="D2636">
        <v>0</v>
      </c>
      <c r="E2636">
        <f t="shared" si="41"/>
        <v>0</v>
      </c>
    </row>
    <row r="2637" spans="1:5" x14ac:dyDescent="0.15">
      <c r="A2637">
        <v>5.2720000000000002</v>
      </c>
      <c r="B2637">
        <v>5.8000000000000003E-2</v>
      </c>
      <c r="C2637">
        <v>-571.18200000000002</v>
      </c>
      <c r="D2637">
        <v>0</v>
      </c>
      <c r="E2637">
        <f t="shared" si="41"/>
        <v>0</v>
      </c>
    </row>
    <row r="2638" spans="1:5" x14ac:dyDescent="0.15">
      <c r="A2638">
        <v>5.274</v>
      </c>
      <c r="B2638">
        <v>5.8000000000000003E-2</v>
      </c>
      <c r="C2638">
        <v>-571.18200000000002</v>
      </c>
      <c r="D2638">
        <v>0</v>
      </c>
      <c r="E2638">
        <f t="shared" si="41"/>
        <v>0</v>
      </c>
    </row>
    <row r="2639" spans="1:5" x14ac:dyDescent="0.15">
      <c r="A2639">
        <v>5.2759999999999998</v>
      </c>
      <c r="B2639">
        <v>5.8000000000000003E-2</v>
      </c>
      <c r="C2639">
        <v>-571.18200000000002</v>
      </c>
      <c r="D2639">
        <v>0</v>
      </c>
      <c r="E2639">
        <f t="shared" si="41"/>
        <v>0</v>
      </c>
    </row>
    <row r="2640" spans="1:5" x14ac:dyDescent="0.15">
      <c r="A2640">
        <v>5.2779999999999996</v>
      </c>
      <c r="B2640">
        <v>5.8000000000000003E-2</v>
      </c>
      <c r="C2640">
        <v>-571.01400000000001</v>
      </c>
      <c r="D2640">
        <v>0</v>
      </c>
      <c r="E2640">
        <f t="shared" si="41"/>
        <v>0</v>
      </c>
    </row>
    <row r="2641" spans="1:5" x14ac:dyDescent="0.15">
      <c r="A2641">
        <v>5.28</v>
      </c>
      <c r="B2641">
        <v>5.8000000000000003E-2</v>
      </c>
      <c r="C2641">
        <v>-571.01400000000001</v>
      </c>
      <c r="D2641">
        <v>0</v>
      </c>
      <c r="E2641">
        <f t="shared" si="41"/>
        <v>0</v>
      </c>
    </row>
    <row r="2642" spans="1:5" x14ac:dyDescent="0.15">
      <c r="A2642">
        <v>5.282</v>
      </c>
      <c r="B2642">
        <v>5.8000000000000003E-2</v>
      </c>
      <c r="C2642">
        <v>-571.01400000000001</v>
      </c>
      <c r="D2642">
        <v>0</v>
      </c>
      <c r="E2642">
        <f t="shared" si="41"/>
        <v>0</v>
      </c>
    </row>
    <row r="2643" spans="1:5" x14ac:dyDescent="0.15">
      <c r="A2643">
        <v>5.2839999999999998</v>
      </c>
      <c r="B2643">
        <v>5.8000000000000003E-2</v>
      </c>
      <c r="C2643">
        <v>-571.01400000000001</v>
      </c>
      <c r="D2643">
        <v>0</v>
      </c>
      <c r="E2643">
        <f t="shared" si="41"/>
        <v>0</v>
      </c>
    </row>
    <row r="2644" spans="1:5" x14ac:dyDescent="0.15">
      <c r="A2644">
        <v>5.2859999999999996</v>
      </c>
      <c r="B2644">
        <v>5.8000000000000003E-2</v>
      </c>
      <c r="C2644">
        <v>-570.84699999999998</v>
      </c>
      <c r="D2644">
        <v>0</v>
      </c>
      <c r="E2644">
        <f t="shared" si="41"/>
        <v>0</v>
      </c>
    </row>
    <row r="2645" spans="1:5" x14ac:dyDescent="0.15">
      <c r="A2645">
        <v>5.2880000000000003</v>
      </c>
      <c r="B2645">
        <v>5.8000000000000003E-2</v>
      </c>
      <c r="C2645">
        <v>-570.84699999999998</v>
      </c>
      <c r="D2645">
        <v>0</v>
      </c>
      <c r="E2645">
        <f t="shared" si="41"/>
        <v>0</v>
      </c>
    </row>
    <row r="2646" spans="1:5" x14ac:dyDescent="0.15">
      <c r="A2646">
        <v>5.29</v>
      </c>
      <c r="B2646">
        <v>5.8000000000000003E-2</v>
      </c>
      <c r="C2646">
        <v>-570.84699999999998</v>
      </c>
      <c r="D2646">
        <v>0</v>
      </c>
      <c r="E2646">
        <f t="shared" si="41"/>
        <v>0</v>
      </c>
    </row>
    <row r="2647" spans="1:5" x14ac:dyDescent="0.15">
      <c r="A2647">
        <v>5.2919999999999998</v>
      </c>
      <c r="B2647">
        <v>5.8000000000000003E-2</v>
      </c>
      <c r="C2647">
        <v>-570.84699999999998</v>
      </c>
      <c r="D2647">
        <v>0</v>
      </c>
      <c r="E2647">
        <f t="shared" si="41"/>
        <v>0</v>
      </c>
    </row>
    <row r="2648" spans="1:5" x14ac:dyDescent="0.15">
      <c r="A2648">
        <v>5.2939999999999996</v>
      </c>
      <c r="B2648">
        <v>5.8000000000000003E-2</v>
      </c>
      <c r="C2648">
        <v>-570.84699999999998</v>
      </c>
      <c r="D2648">
        <v>0</v>
      </c>
      <c r="E2648">
        <f t="shared" si="41"/>
        <v>0</v>
      </c>
    </row>
    <row r="2649" spans="1:5" x14ac:dyDescent="0.15">
      <c r="A2649">
        <v>5.2960000000000003</v>
      </c>
      <c r="B2649">
        <v>5.8000000000000003E-2</v>
      </c>
      <c r="C2649">
        <v>-570.67899999999997</v>
      </c>
      <c r="D2649">
        <v>0</v>
      </c>
      <c r="E2649">
        <f t="shared" si="41"/>
        <v>0</v>
      </c>
    </row>
    <row r="2650" spans="1:5" x14ac:dyDescent="0.15">
      <c r="A2650">
        <v>5.298</v>
      </c>
      <c r="B2650">
        <v>5.8000000000000003E-2</v>
      </c>
      <c r="C2650">
        <v>-570.67899999999997</v>
      </c>
      <c r="D2650">
        <v>0</v>
      </c>
      <c r="E2650">
        <f t="shared" si="41"/>
        <v>0</v>
      </c>
    </row>
    <row r="2651" spans="1:5" x14ac:dyDescent="0.15">
      <c r="A2651">
        <v>5.3</v>
      </c>
      <c r="B2651">
        <v>5.8000000000000003E-2</v>
      </c>
      <c r="C2651">
        <v>-570.51099999999997</v>
      </c>
      <c r="D2651">
        <v>0</v>
      </c>
      <c r="E2651">
        <f t="shared" si="41"/>
        <v>0</v>
      </c>
    </row>
    <row r="2652" spans="1:5" x14ac:dyDescent="0.15">
      <c r="A2652">
        <v>5.3019999999999996</v>
      </c>
      <c r="B2652">
        <v>5.8000000000000003E-2</v>
      </c>
      <c r="C2652">
        <v>-570.51099999999997</v>
      </c>
      <c r="D2652">
        <v>0</v>
      </c>
      <c r="E2652">
        <f t="shared" si="41"/>
        <v>0</v>
      </c>
    </row>
    <row r="2653" spans="1:5" x14ac:dyDescent="0.15">
      <c r="A2653">
        <v>5.3040000000000003</v>
      </c>
      <c r="B2653">
        <v>5.8000000000000003E-2</v>
      </c>
      <c r="C2653">
        <v>-570.34299999999996</v>
      </c>
      <c r="D2653">
        <v>0</v>
      </c>
      <c r="E2653">
        <f t="shared" si="41"/>
        <v>0</v>
      </c>
    </row>
    <row r="2654" spans="1:5" x14ac:dyDescent="0.15">
      <c r="A2654">
        <v>5.306</v>
      </c>
      <c r="B2654">
        <v>5.8000000000000003E-2</v>
      </c>
      <c r="C2654">
        <v>-570.34299999999996</v>
      </c>
      <c r="D2654">
        <v>0</v>
      </c>
      <c r="E2654">
        <f t="shared" si="41"/>
        <v>0</v>
      </c>
    </row>
    <row r="2655" spans="1:5" x14ac:dyDescent="0.15">
      <c r="A2655">
        <v>5.3079999999999998</v>
      </c>
      <c r="B2655">
        <v>5.8000000000000003E-2</v>
      </c>
      <c r="C2655">
        <v>-570.17499999999995</v>
      </c>
      <c r="D2655">
        <v>0</v>
      </c>
      <c r="E2655">
        <f t="shared" si="41"/>
        <v>0</v>
      </c>
    </row>
    <row r="2656" spans="1:5" x14ac:dyDescent="0.15">
      <c r="A2656">
        <v>5.31</v>
      </c>
      <c r="B2656">
        <v>5.8000000000000003E-2</v>
      </c>
      <c r="C2656">
        <v>-570.00699999999995</v>
      </c>
      <c r="D2656">
        <v>0</v>
      </c>
      <c r="E2656">
        <f t="shared" si="41"/>
        <v>0</v>
      </c>
    </row>
    <row r="2657" spans="1:5" x14ac:dyDescent="0.15">
      <c r="A2657">
        <v>5.3120000000000003</v>
      </c>
      <c r="B2657">
        <v>5.8000000000000003E-2</v>
      </c>
      <c r="C2657">
        <v>-570.00699999999995</v>
      </c>
      <c r="D2657">
        <v>0</v>
      </c>
      <c r="E2657">
        <f t="shared" si="41"/>
        <v>0</v>
      </c>
    </row>
    <row r="2658" spans="1:5" x14ac:dyDescent="0.15">
      <c r="A2658">
        <v>5.3140000000000001</v>
      </c>
      <c r="B2658">
        <v>5.8000000000000003E-2</v>
      </c>
      <c r="C2658">
        <v>-569.83900000000006</v>
      </c>
      <c r="D2658">
        <v>0</v>
      </c>
      <c r="E2658">
        <f t="shared" si="41"/>
        <v>0</v>
      </c>
    </row>
    <row r="2659" spans="1:5" x14ac:dyDescent="0.15">
      <c r="A2659">
        <v>5.3159999999999998</v>
      </c>
      <c r="B2659">
        <v>5.8000000000000003E-2</v>
      </c>
      <c r="C2659">
        <v>-569.67200000000003</v>
      </c>
      <c r="D2659">
        <v>0</v>
      </c>
      <c r="E2659">
        <f t="shared" si="41"/>
        <v>0</v>
      </c>
    </row>
    <row r="2660" spans="1:5" x14ac:dyDescent="0.15">
      <c r="A2660">
        <v>5.3179999999999996</v>
      </c>
      <c r="B2660">
        <v>5.8000000000000003E-2</v>
      </c>
      <c r="C2660">
        <v>-569.50400000000002</v>
      </c>
      <c r="D2660">
        <v>0</v>
      </c>
      <c r="E2660">
        <f t="shared" si="41"/>
        <v>0</v>
      </c>
    </row>
    <row r="2661" spans="1:5" x14ac:dyDescent="0.15">
      <c r="A2661">
        <v>5.32</v>
      </c>
      <c r="B2661">
        <v>5.8000000000000003E-2</v>
      </c>
      <c r="C2661">
        <v>-569.33600000000001</v>
      </c>
      <c r="D2661">
        <v>0</v>
      </c>
      <c r="E2661">
        <f t="shared" si="41"/>
        <v>0</v>
      </c>
    </row>
    <row r="2662" spans="1:5" x14ac:dyDescent="0.15">
      <c r="A2662">
        <v>5.3220000000000001</v>
      </c>
      <c r="B2662">
        <v>5.8000000000000003E-2</v>
      </c>
      <c r="C2662">
        <v>-569.16800000000001</v>
      </c>
      <c r="D2662">
        <v>0</v>
      </c>
      <c r="E2662">
        <f t="shared" si="41"/>
        <v>0</v>
      </c>
    </row>
    <row r="2663" spans="1:5" x14ac:dyDescent="0.15">
      <c r="A2663">
        <v>5.3239999999999998</v>
      </c>
      <c r="B2663">
        <v>5.8000000000000003E-2</v>
      </c>
      <c r="C2663">
        <v>-569.16800000000001</v>
      </c>
      <c r="D2663">
        <v>0</v>
      </c>
      <c r="E2663">
        <f t="shared" si="41"/>
        <v>0</v>
      </c>
    </row>
    <row r="2664" spans="1:5" x14ac:dyDescent="0.15">
      <c r="A2664">
        <v>5.3259999999999996</v>
      </c>
      <c r="B2664">
        <v>5.8000000000000003E-2</v>
      </c>
      <c r="C2664">
        <v>-569</v>
      </c>
      <c r="D2664">
        <v>0</v>
      </c>
      <c r="E2664">
        <f t="shared" si="41"/>
        <v>0</v>
      </c>
    </row>
    <row r="2665" spans="1:5" x14ac:dyDescent="0.15">
      <c r="A2665">
        <v>5.3280000000000003</v>
      </c>
      <c r="B2665">
        <v>5.8000000000000003E-2</v>
      </c>
      <c r="C2665">
        <v>-569</v>
      </c>
      <c r="D2665">
        <v>0</v>
      </c>
      <c r="E2665">
        <f t="shared" si="41"/>
        <v>0</v>
      </c>
    </row>
    <row r="2666" spans="1:5" x14ac:dyDescent="0.15">
      <c r="A2666">
        <v>5.33</v>
      </c>
      <c r="B2666">
        <v>5.8000000000000003E-2</v>
      </c>
      <c r="C2666">
        <v>-569</v>
      </c>
      <c r="D2666">
        <v>0</v>
      </c>
      <c r="E2666">
        <f t="shared" si="41"/>
        <v>0</v>
      </c>
    </row>
    <row r="2667" spans="1:5" x14ac:dyDescent="0.15">
      <c r="A2667">
        <v>5.3319999999999999</v>
      </c>
      <c r="B2667">
        <v>5.8000000000000003E-2</v>
      </c>
      <c r="C2667">
        <v>-569</v>
      </c>
      <c r="D2667">
        <v>0</v>
      </c>
      <c r="E2667">
        <f t="shared" si="41"/>
        <v>0</v>
      </c>
    </row>
    <row r="2668" spans="1:5" x14ac:dyDescent="0.15">
      <c r="A2668">
        <v>5.3339999999999996</v>
      </c>
      <c r="B2668">
        <v>5.8000000000000003E-2</v>
      </c>
      <c r="C2668">
        <v>-568.83199999999999</v>
      </c>
      <c r="D2668">
        <v>0</v>
      </c>
      <c r="E2668">
        <f t="shared" si="41"/>
        <v>0</v>
      </c>
    </row>
    <row r="2669" spans="1:5" x14ac:dyDescent="0.15">
      <c r="A2669">
        <v>5.3360000000000003</v>
      </c>
      <c r="B2669">
        <v>5.8000000000000003E-2</v>
      </c>
      <c r="C2669">
        <v>-568.83199999999999</v>
      </c>
      <c r="D2669">
        <v>0</v>
      </c>
      <c r="E2669">
        <f t="shared" si="41"/>
        <v>0</v>
      </c>
    </row>
    <row r="2670" spans="1:5" x14ac:dyDescent="0.15">
      <c r="A2670">
        <v>5.3380000000000001</v>
      </c>
      <c r="B2670">
        <v>5.8000000000000003E-2</v>
      </c>
      <c r="C2670">
        <v>-568.83199999999999</v>
      </c>
      <c r="D2670">
        <v>0</v>
      </c>
      <c r="E2670">
        <f t="shared" si="41"/>
        <v>0</v>
      </c>
    </row>
    <row r="2671" spans="1:5" x14ac:dyDescent="0.15">
      <c r="A2671">
        <v>5.34</v>
      </c>
      <c r="B2671">
        <v>5.8000000000000003E-2</v>
      </c>
      <c r="C2671">
        <v>-568.66499999999996</v>
      </c>
      <c r="D2671">
        <v>0</v>
      </c>
      <c r="E2671">
        <f t="shared" si="41"/>
        <v>0</v>
      </c>
    </row>
    <row r="2672" spans="1:5" x14ac:dyDescent="0.15">
      <c r="A2672">
        <v>5.3419999999999996</v>
      </c>
      <c r="B2672">
        <v>5.8000000000000003E-2</v>
      </c>
      <c r="C2672">
        <v>-568.66499999999996</v>
      </c>
      <c r="D2672">
        <v>0</v>
      </c>
      <c r="E2672">
        <f t="shared" si="41"/>
        <v>-9.5000000000000018</v>
      </c>
    </row>
    <row r="2673" spans="1:5" x14ac:dyDescent="0.15">
      <c r="A2673">
        <v>5.3440000000000003</v>
      </c>
      <c r="B2673">
        <v>3.9E-2</v>
      </c>
      <c r="C2673">
        <v>-568.49699999999996</v>
      </c>
      <c r="D2673">
        <v>0</v>
      </c>
      <c r="E2673">
        <f t="shared" si="41"/>
        <v>0</v>
      </c>
    </row>
    <row r="2674" spans="1:5" x14ac:dyDescent="0.15">
      <c r="A2674">
        <v>5.3460000000000001</v>
      </c>
      <c r="B2674">
        <v>3.9E-2</v>
      </c>
      <c r="C2674">
        <v>-568.49699999999996</v>
      </c>
      <c r="D2674">
        <v>0</v>
      </c>
      <c r="E2674">
        <f t="shared" si="41"/>
        <v>0</v>
      </c>
    </row>
    <row r="2675" spans="1:5" x14ac:dyDescent="0.15">
      <c r="A2675">
        <v>5.3479999999999999</v>
      </c>
      <c r="B2675">
        <v>3.9E-2</v>
      </c>
      <c r="C2675">
        <v>-568.32899999999995</v>
      </c>
      <c r="D2675">
        <v>0</v>
      </c>
      <c r="E2675">
        <f t="shared" si="41"/>
        <v>0</v>
      </c>
    </row>
    <row r="2676" spans="1:5" x14ac:dyDescent="0.15">
      <c r="A2676">
        <v>5.35</v>
      </c>
      <c r="B2676">
        <v>3.9E-2</v>
      </c>
      <c r="C2676">
        <v>-568.16099999999994</v>
      </c>
      <c r="D2676">
        <v>0</v>
      </c>
      <c r="E2676">
        <f t="shared" si="41"/>
        <v>0</v>
      </c>
    </row>
    <row r="2677" spans="1:5" x14ac:dyDescent="0.15">
      <c r="A2677">
        <v>5.3520000000000003</v>
      </c>
      <c r="B2677">
        <v>3.9E-2</v>
      </c>
      <c r="C2677">
        <v>-567.99300000000005</v>
      </c>
      <c r="D2677">
        <v>0</v>
      </c>
      <c r="E2677">
        <f t="shared" si="41"/>
        <v>0</v>
      </c>
    </row>
    <row r="2678" spans="1:5" x14ac:dyDescent="0.15">
      <c r="A2678">
        <v>5.3540000000000001</v>
      </c>
      <c r="B2678">
        <v>3.9E-2</v>
      </c>
      <c r="C2678">
        <v>-567.99300000000005</v>
      </c>
      <c r="D2678">
        <v>0</v>
      </c>
      <c r="E2678">
        <f t="shared" si="41"/>
        <v>0</v>
      </c>
    </row>
    <row r="2679" spans="1:5" x14ac:dyDescent="0.15">
      <c r="A2679">
        <v>5.3559999999999999</v>
      </c>
      <c r="B2679">
        <v>3.9E-2</v>
      </c>
      <c r="C2679">
        <v>-567.82500000000005</v>
      </c>
      <c r="D2679">
        <v>0</v>
      </c>
      <c r="E2679">
        <f t="shared" si="41"/>
        <v>0</v>
      </c>
    </row>
    <row r="2680" spans="1:5" x14ac:dyDescent="0.15">
      <c r="A2680">
        <v>5.3579999999999997</v>
      </c>
      <c r="B2680">
        <v>3.9E-2</v>
      </c>
      <c r="C2680">
        <v>-567.65700000000004</v>
      </c>
      <c r="D2680">
        <v>0</v>
      </c>
      <c r="E2680">
        <f t="shared" si="41"/>
        <v>0</v>
      </c>
    </row>
    <row r="2681" spans="1:5" x14ac:dyDescent="0.15">
      <c r="A2681">
        <v>5.36</v>
      </c>
      <c r="B2681">
        <v>3.9E-2</v>
      </c>
      <c r="C2681">
        <v>-567.49</v>
      </c>
      <c r="D2681">
        <v>0</v>
      </c>
      <c r="E2681">
        <f t="shared" si="41"/>
        <v>0</v>
      </c>
    </row>
    <row r="2682" spans="1:5" x14ac:dyDescent="0.15">
      <c r="A2682">
        <v>5.3620000000000001</v>
      </c>
      <c r="B2682">
        <v>3.9E-2</v>
      </c>
      <c r="C2682">
        <v>-567.49</v>
      </c>
      <c r="D2682">
        <v>0</v>
      </c>
      <c r="E2682">
        <f t="shared" si="41"/>
        <v>9.5000000000000018</v>
      </c>
    </row>
    <row r="2683" spans="1:5" x14ac:dyDescent="0.15">
      <c r="A2683">
        <v>5.3639999999999999</v>
      </c>
      <c r="B2683">
        <v>5.8000000000000003E-2</v>
      </c>
      <c r="C2683">
        <v>-567.322</v>
      </c>
      <c r="D2683">
        <v>0</v>
      </c>
      <c r="E2683">
        <f t="shared" si="41"/>
        <v>0</v>
      </c>
    </row>
    <row r="2684" spans="1:5" x14ac:dyDescent="0.15">
      <c r="A2684">
        <v>5.3659999999999997</v>
      </c>
      <c r="B2684">
        <v>5.8000000000000003E-2</v>
      </c>
      <c r="C2684">
        <v>-567.322</v>
      </c>
      <c r="D2684">
        <v>0</v>
      </c>
      <c r="E2684">
        <f t="shared" si="41"/>
        <v>0</v>
      </c>
    </row>
    <row r="2685" spans="1:5" x14ac:dyDescent="0.15">
      <c r="A2685">
        <v>5.3680000000000003</v>
      </c>
      <c r="B2685">
        <v>5.8000000000000003E-2</v>
      </c>
      <c r="C2685">
        <v>-567.154</v>
      </c>
      <c r="D2685">
        <v>0</v>
      </c>
      <c r="E2685">
        <f t="shared" si="41"/>
        <v>0</v>
      </c>
    </row>
    <row r="2686" spans="1:5" x14ac:dyDescent="0.15">
      <c r="A2686">
        <v>5.37</v>
      </c>
      <c r="B2686">
        <v>5.8000000000000003E-2</v>
      </c>
      <c r="C2686">
        <v>-567.154</v>
      </c>
      <c r="D2686">
        <v>0</v>
      </c>
      <c r="E2686">
        <f t="shared" si="41"/>
        <v>0</v>
      </c>
    </row>
    <row r="2687" spans="1:5" x14ac:dyDescent="0.15">
      <c r="A2687">
        <v>5.3719999999999999</v>
      </c>
      <c r="B2687">
        <v>5.8000000000000003E-2</v>
      </c>
      <c r="C2687">
        <v>-567.154</v>
      </c>
      <c r="D2687">
        <v>0</v>
      </c>
      <c r="E2687">
        <f t="shared" si="41"/>
        <v>9.9999999999999982</v>
      </c>
    </row>
    <row r="2688" spans="1:5" x14ac:dyDescent="0.15">
      <c r="A2688">
        <v>5.3739999999999997</v>
      </c>
      <c r="B2688">
        <v>7.8E-2</v>
      </c>
      <c r="C2688">
        <v>-567.154</v>
      </c>
      <c r="D2688">
        <v>0</v>
      </c>
      <c r="E2688">
        <f t="shared" si="41"/>
        <v>0</v>
      </c>
    </row>
    <row r="2689" spans="1:5" x14ac:dyDescent="0.15">
      <c r="A2689">
        <v>5.3760000000000003</v>
      </c>
      <c r="B2689">
        <v>7.8E-2</v>
      </c>
      <c r="C2689">
        <v>-566.98599999999999</v>
      </c>
      <c r="D2689">
        <v>0</v>
      </c>
      <c r="E2689">
        <f t="shared" si="41"/>
        <v>0</v>
      </c>
    </row>
    <row r="2690" spans="1:5" x14ac:dyDescent="0.15">
      <c r="A2690">
        <v>5.3780000000000001</v>
      </c>
      <c r="B2690">
        <v>7.8E-2</v>
      </c>
      <c r="C2690">
        <v>-566.98599999999999</v>
      </c>
      <c r="D2690">
        <v>0</v>
      </c>
      <c r="E2690">
        <f t="shared" si="41"/>
        <v>0</v>
      </c>
    </row>
    <row r="2691" spans="1:5" x14ac:dyDescent="0.15">
      <c r="A2691">
        <v>5.38</v>
      </c>
      <c r="B2691">
        <v>7.8E-2</v>
      </c>
      <c r="C2691">
        <v>-566.98599999999999</v>
      </c>
      <c r="D2691">
        <v>0</v>
      </c>
      <c r="E2691">
        <f t="shared" ref="E2691:E2754" si="42">(B2692-B2691)/0.002</f>
        <v>0</v>
      </c>
    </row>
    <row r="2692" spans="1:5" x14ac:dyDescent="0.15">
      <c r="A2692">
        <v>5.3819999999999997</v>
      </c>
      <c r="B2692">
        <v>7.8E-2</v>
      </c>
      <c r="C2692">
        <v>-566.98599999999999</v>
      </c>
      <c r="D2692">
        <v>0</v>
      </c>
      <c r="E2692">
        <f t="shared" si="42"/>
        <v>0</v>
      </c>
    </row>
    <row r="2693" spans="1:5" x14ac:dyDescent="0.15">
      <c r="A2693">
        <v>5.3840000000000003</v>
      </c>
      <c r="B2693">
        <v>7.8E-2</v>
      </c>
      <c r="C2693">
        <v>-566.98599999999999</v>
      </c>
      <c r="D2693">
        <v>0</v>
      </c>
      <c r="E2693">
        <f t="shared" si="42"/>
        <v>0</v>
      </c>
    </row>
    <row r="2694" spans="1:5" x14ac:dyDescent="0.15">
      <c r="A2694">
        <v>5.3860000000000001</v>
      </c>
      <c r="B2694">
        <v>7.8E-2</v>
      </c>
      <c r="C2694">
        <v>-566.98599999999999</v>
      </c>
      <c r="D2694">
        <v>0</v>
      </c>
      <c r="E2694">
        <f t="shared" si="42"/>
        <v>0</v>
      </c>
    </row>
    <row r="2695" spans="1:5" x14ac:dyDescent="0.15">
      <c r="A2695">
        <v>5.3879999999999999</v>
      </c>
      <c r="B2695">
        <v>7.8E-2</v>
      </c>
      <c r="C2695">
        <v>-566.98599999999999</v>
      </c>
      <c r="D2695">
        <v>0</v>
      </c>
      <c r="E2695">
        <f t="shared" si="42"/>
        <v>0</v>
      </c>
    </row>
    <row r="2696" spans="1:5" x14ac:dyDescent="0.15">
      <c r="A2696">
        <v>5.39</v>
      </c>
      <c r="B2696">
        <v>7.8E-2</v>
      </c>
      <c r="C2696">
        <v>-566.98599999999999</v>
      </c>
      <c r="D2696">
        <v>0</v>
      </c>
      <c r="E2696">
        <f t="shared" si="42"/>
        <v>0</v>
      </c>
    </row>
    <row r="2697" spans="1:5" x14ac:dyDescent="0.15">
      <c r="A2697">
        <v>5.3920000000000003</v>
      </c>
      <c r="B2697">
        <v>7.8E-2</v>
      </c>
      <c r="C2697">
        <v>-566.98599999999999</v>
      </c>
      <c r="D2697">
        <v>0</v>
      </c>
      <c r="E2697">
        <f t="shared" si="42"/>
        <v>-9.9999999999999982</v>
      </c>
    </row>
    <row r="2698" spans="1:5" x14ac:dyDescent="0.15">
      <c r="A2698">
        <v>5.3940000000000001</v>
      </c>
      <c r="B2698">
        <v>5.8000000000000003E-2</v>
      </c>
      <c r="C2698">
        <v>-566.98599999999999</v>
      </c>
      <c r="D2698">
        <v>0</v>
      </c>
      <c r="E2698">
        <f t="shared" si="42"/>
        <v>0</v>
      </c>
    </row>
    <row r="2699" spans="1:5" x14ac:dyDescent="0.15">
      <c r="A2699">
        <v>5.3959999999999999</v>
      </c>
      <c r="B2699">
        <v>5.8000000000000003E-2</v>
      </c>
      <c r="C2699">
        <v>-566.98599999999999</v>
      </c>
      <c r="D2699">
        <v>0</v>
      </c>
      <c r="E2699">
        <f t="shared" si="42"/>
        <v>0</v>
      </c>
    </row>
    <row r="2700" spans="1:5" x14ac:dyDescent="0.15">
      <c r="A2700">
        <v>5.3979999999999997</v>
      </c>
      <c r="B2700">
        <v>5.8000000000000003E-2</v>
      </c>
      <c r="C2700">
        <v>-566.98599999999999</v>
      </c>
      <c r="D2700">
        <v>0</v>
      </c>
      <c r="E2700">
        <f t="shared" si="42"/>
        <v>0</v>
      </c>
    </row>
    <row r="2701" spans="1:5" x14ac:dyDescent="0.15">
      <c r="A2701">
        <v>5.4</v>
      </c>
      <c r="B2701">
        <v>5.8000000000000003E-2</v>
      </c>
      <c r="C2701">
        <v>-566.98599999999999</v>
      </c>
      <c r="D2701">
        <v>0</v>
      </c>
      <c r="E2701">
        <f t="shared" si="42"/>
        <v>0</v>
      </c>
    </row>
    <row r="2702" spans="1:5" x14ac:dyDescent="0.15">
      <c r="A2702">
        <v>5.4020000000000001</v>
      </c>
      <c r="B2702">
        <v>5.8000000000000003E-2</v>
      </c>
      <c r="C2702">
        <v>-566.81799999999998</v>
      </c>
      <c r="D2702">
        <v>0</v>
      </c>
      <c r="E2702">
        <f t="shared" si="42"/>
        <v>0</v>
      </c>
    </row>
    <row r="2703" spans="1:5" x14ac:dyDescent="0.15">
      <c r="A2703">
        <v>5.4039999999999999</v>
      </c>
      <c r="B2703">
        <v>5.8000000000000003E-2</v>
      </c>
      <c r="C2703">
        <v>-566.81799999999998</v>
      </c>
      <c r="D2703">
        <v>0</v>
      </c>
      <c r="E2703">
        <f t="shared" si="42"/>
        <v>0</v>
      </c>
    </row>
    <row r="2704" spans="1:5" x14ac:dyDescent="0.15">
      <c r="A2704">
        <v>5.4059999999999997</v>
      </c>
      <c r="B2704">
        <v>5.8000000000000003E-2</v>
      </c>
      <c r="C2704">
        <v>-566.81799999999998</v>
      </c>
      <c r="D2704">
        <v>0</v>
      </c>
      <c r="E2704">
        <f t="shared" si="42"/>
        <v>0</v>
      </c>
    </row>
    <row r="2705" spans="1:5" x14ac:dyDescent="0.15">
      <c r="A2705">
        <v>5.4080000000000004</v>
      </c>
      <c r="B2705">
        <v>5.8000000000000003E-2</v>
      </c>
      <c r="C2705">
        <v>-566.65</v>
      </c>
      <c r="D2705">
        <v>0</v>
      </c>
      <c r="E2705">
        <f t="shared" si="42"/>
        <v>0</v>
      </c>
    </row>
    <row r="2706" spans="1:5" x14ac:dyDescent="0.15">
      <c r="A2706">
        <v>5.41</v>
      </c>
      <c r="B2706">
        <v>5.8000000000000003E-2</v>
      </c>
      <c r="C2706">
        <v>-566.65</v>
      </c>
      <c r="D2706">
        <v>0</v>
      </c>
      <c r="E2706">
        <f t="shared" si="42"/>
        <v>0</v>
      </c>
    </row>
    <row r="2707" spans="1:5" x14ac:dyDescent="0.15">
      <c r="A2707">
        <v>5.4119999999999999</v>
      </c>
      <c r="B2707">
        <v>5.8000000000000003E-2</v>
      </c>
      <c r="C2707">
        <v>-566.65</v>
      </c>
      <c r="D2707">
        <v>0</v>
      </c>
      <c r="E2707">
        <f t="shared" si="42"/>
        <v>0</v>
      </c>
    </row>
    <row r="2708" spans="1:5" x14ac:dyDescent="0.15">
      <c r="A2708">
        <v>5.4139999999999997</v>
      </c>
      <c r="B2708">
        <v>5.8000000000000003E-2</v>
      </c>
      <c r="C2708">
        <v>-566.65</v>
      </c>
      <c r="D2708">
        <v>0</v>
      </c>
      <c r="E2708">
        <f t="shared" si="42"/>
        <v>0</v>
      </c>
    </row>
    <row r="2709" spans="1:5" x14ac:dyDescent="0.15">
      <c r="A2709">
        <v>5.4160000000000004</v>
      </c>
      <c r="B2709">
        <v>5.8000000000000003E-2</v>
      </c>
      <c r="C2709">
        <v>-566.48299999999995</v>
      </c>
      <c r="D2709">
        <v>0</v>
      </c>
      <c r="E2709">
        <f t="shared" si="42"/>
        <v>0</v>
      </c>
    </row>
    <row r="2710" spans="1:5" x14ac:dyDescent="0.15">
      <c r="A2710">
        <v>5.4180000000000001</v>
      </c>
      <c r="B2710">
        <v>5.8000000000000003E-2</v>
      </c>
      <c r="C2710">
        <v>-566.48299999999995</v>
      </c>
      <c r="D2710">
        <v>0</v>
      </c>
      <c r="E2710">
        <f t="shared" si="42"/>
        <v>0</v>
      </c>
    </row>
    <row r="2711" spans="1:5" x14ac:dyDescent="0.15">
      <c r="A2711">
        <v>5.42</v>
      </c>
      <c r="B2711">
        <v>5.8000000000000003E-2</v>
      </c>
      <c r="C2711">
        <v>-566.48299999999995</v>
      </c>
      <c r="D2711">
        <v>0</v>
      </c>
      <c r="E2711">
        <f t="shared" si="42"/>
        <v>9.9999999999999982</v>
      </c>
    </row>
    <row r="2712" spans="1:5" x14ac:dyDescent="0.15">
      <c r="A2712">
        <v>5.4219999999999997</v>
      </c>
      <c r="B2712">
        <v>7.8E-2</v>
      </c>
      <c r="C2712">
        <v>-566.48299999999995</v>
      </c>
      <c r="D2712">
        <v>0</v>
      </c>
      <c r="E2712">
        <f t="shared" si="42"/>
        <v>0</v>
      </c>
    </row>
    <row r="2713" spans="1:5" x14ac:dyDescent="0.15">
      <c r="A2713">
        <v>5.4240000000000004</v>
      </c>
      <c r="B2713">
        <v>7.8E-2</v>
      </c>
      <c r="C2713">
        <v>-566.31500000000005</v>
      </c>
      <c r="D2713">
        <v>0</v>
      </c>
      <c r="E2713">
        <f t="shared" si="42"/>
        <v>0</v>
      </c>
    </row>
    <row r="2714" spans="1:5" x14ac:dyDescent="0.15">
      <c r="A2714">
        <v>5.4260000000000002</v>
      </c>
      <c r="B2714">
        <v>7.8E-2</v>
      </c>
      <c r="C2714">
        <v>-566.31500000000005</v>
      </c>
      <c r="D2714">
        <v>0</v>
      </c>
      <c r="E2714">
        <f t="shared" si="42"/>
        <v>0</v>
      </c>
    </row>
    <row r="2715" spans="1:5" x14ac:dyDescent="0.15">
      <c r="A2715">
        <v>5.4279999999999999</v>
      </c>
      <c r="B2715">
        <v>7.8E-2</v>
      </c>
      <c r="C2715">
        <v>-566.48299999999995</v>
      </c>
      <c r="D2715">
        <v>0</v>
      </c>
      <c r="E2715">
        <f t="shared" si="42"/>
        <v>0</v>
      </c>
    </row>
    <row r="2716" spans="1:5" x14ac:dyDescent="0.15">
      <c r="A2716">
        <v>5.43</v>
      </c>
      <c r="B2716">
        <v>7.8E-2</v>
      </c>
      <c r="C2716">
        <v>-566.48299999999995</v>
      </c>
      <c r="D2716">
        <v>0</v>
      </c>
      <c r="E2716">
        <f t="shared" si="42"/>
        <v>0</v>
      </c>
    </row>
    <row r="2717" spans="1:5" x14ac:dyDescent="0.15">
      <c r="A2717">
        <v>5.4320000000000004</v>
      </c>
      <c r="B2717">
        <v>7.8E-2</v>
      </c>
      <c r="C2717">
        <v>-566.48299999999995</v>
      </c>
      <c r="D2717">
        <v>0</v>
      </c>
      <c r="E2717">
        <f t="shared" si="42"/>
        <v>0</v>
      </c>
    </row>
    <row r="2718" spans="1:5" x14ac:dyDescent="0.15">
      <c r="A2718">
        <v>5.4340000000000002</v>
      </c>
      <c r="B2718">
        <v>7.8E-2</v>
      </c>
      <c r="C2718">
        <v>-566.48299999999995</v>
      </c>
      <c r="D2718">
        <v>0</v>
      </c>
      <c r="E2718">
        <f t="shared" si="42"/>
        <v>0</v>
      </c>
    </row>
    <row r="2719" spans="1:5" x14ac:dyDescent="0.15">
      <c r="A2719">
        <v>5.4359999999999999</v>
      </c>
      <c r="B2719">
        <v>7.8E-2</v>
      </c>
      <c r="C2719">
        <v>-566.48299999999995</v>
      </c>
      <c r="D2719">
        <v>0</v>
      </c>
      <c r="E2719">
        <f t="shared" si="42"/>
        <v>0</v>
      </c>
    </row>
    <row r="2720" spans="1:5" x14ac:dyDescent="0.15">
      <c r="A2720">
        <v>5.4379999999999997</v>
      </c>
      <c r="B2720">
        <v>7.8E-2</v>
      </c>
      <c r="C2720">
        <v>-566.48299999999995</v>
      </c>
      <c r="D2720">
        <v>0</v>
      </c>
      <c r="E2720">
        <f t="shared" si="42"/>
        <v>0</v>
      </c>
    </row>
    <row r="2721" spans="1:5" x14ac:dyDescent="0.15">
      <c r="A2721">
        <v>5.44</v>
      </c>
      <c r="B2721">
        <v>7.8E-2</v>
      </c>
      <c r="C2721">
        <v>-566.48299999999995</v>
      </c>
      <c r="D2721">
        <v>0</v>
      </c>
      <c r="E2721">
        <f t="shared" si="42"/>
        <v>0</v>
      </c>
    </row>
    <row r="2722" spans="1:5" x14ac:dyDescent="0.15">
      <c r="A2722">
        <v>5.4420000000000002</v>
      </c>
      <c r="B2722">
        <v>7.8E-2</v>
      </c>
      <c r="C2722">
        <v>-566.31500000000005</v>
      </c>
      <c r="D2722">
        <v>0</v>
      </c>
      <c r="E2722">
        <f t="shared" si="42"/>
        <v>0</v>
      </c>
    </row>
    <row r="2723" spans="1:5" x14ac:dyDescent="0.15">
      <c r="A2723">
        <v>5.444</v>
      </c>
      <c r="B2723">
        <v>7.8E-2</v>
      </c>
      <c r="C2723">
        <v>-566.31500000000005</v>
      </c>
      <c r="D2723">
        <v>0</v>
      </c>
      <c r="E2723">
        <f t="shared" si="42"/>
        <v>-9.9999999999999982</v>
      </c>
    </row>
    <row r="2724" spans="1:5" x14ac:dyDescent="0.15">
      <c r="A2724">
        <v>5.4459999999999997</v>
      </c>
      <c r="B2724">
        <v>5.8000000000000003E-2</v>
      </c>
      <c r="C2724">
        <v>-566.14700000000005</v>
      </c>
      <c r="D2724">
        <v>0</v>
      </c>
      <c r="E2724">
        <f t="shared" si="42"/>
        <v>0</v>
      </c>
    </row>
    <row r="2725" spans="1:5" x14ac:dyDescent="0.15">
      <c r="A2725">
        <v>5.4480000000000004</v>
      </c>
      <c r="B2725">
        <v>5.8000000000000003E-2</v>
      </c>
      <c r="C2725">
        <v>-565.97900000000004</v>
      </c>
      <c r="D2725">
        <v>0</v>
      </c>
      <c r="E2725">
        <f t="shared" si="42"/>
        <v>0</v>
      </c>
    </row>
    <row r="2726" spans="1:5" x14ac:dyDescent="0.15">
      <c r="A2726">
        <v>5.45</v>
      </c>
      <c r="B2726">
        <v>5.8000000000000003E-2</v>
      </c>
      <c r="C2726">
        <v>-565.81100000000004</v>
      </c>
      <c r="D2726">
        <v>0</v>
      </c>
      <c r="E2726">
        <f t="shared" si="42"/>
        <v>0</v>
      </c>
    </row>
    <row r="2727" spans="1:5" x14ac:dyDescent="0.15">
      <c r="A2727">
        <v>5.452</v>
      </c>
      <c r="B2727">
        <v>5.8000000000000003E-2</v>
      </c>
      <c r="C2727">
        <v>-565.47500000000002</v>
      </c>
      <c r="D2727">
        <v>0</v>
      </c>
      <c r="E2727">
        <f t="shared" si="42"/>
        <v>-9.5000000000000018</v>
      </c>
    </row>
    <row r="2728" spans="1:5" x14ac:dyDescent="0.15">
      <c r="A2728">
        <v>5.4539999999999997</v>
      </c>
      <c r="B2728">
        <v>3.9E-2</v>
      </c>
      <c r="C2728">
        <v>-565.30799999999999</v>
      </c>
      <c r="D2728">
        <v>0</v>
      </c>
      <c r="E2728">
        <f t="shared" si="42"/>
        <v>0</v>
      </c>
    </row>
    <row r="2729" spans="1:5" x14ac:dyDescent="0.15">
      <c r="A2729">
        <v>5.4560000000000004</v>
      </c>
      <c r="B2729">
        <v>3.9E-2</v>
      </c>
      <c r="C2729">
        <v>-564.97199999999998</v>
      </c>
      <c r="D2729">
        <v>0</v>
      </c>
      <c r="E2729">
        <f t="shared" si="42"/>
        <v>0</v>
      </c>
    </row>
    <row r="2730" spans="1:5" x14ac:dyDescent="0.15">
      <c r="A2730">
        <v>5.4580000000000002</v>
      </c>
      <c r="B2730">
        <v>3.9E-2</v>
      </c>
      <c r="C2730">
        <v>-564.63599999999997</v>
      </c>
      <c r="D2730">
        <v>0</v>
      </c>
      <c r="E2730">
        <f t="shared" si="42"/>
        <v>0</v>
      </c>
    </row>
    <row r="2731" spans="1:5" x14ac:dyDescent="0.15">
      <c r="A2731">
        <v>5.46</v>
      </c>
      <c r="B2731">
        <v>3.9E-2</v>
      </c>
      <c r="C2731">
        <v>-564.46799999999996</v>
      </c>
      <c r="D2731">
        <v>0</v>
      </c>
      <c r="E2731">
        <f t="shared" si="42"/>
        <v>0</v>
      </c>
    </row>
    <row r="2732" spans="1:5" x14ac:dyDescent="0.15">
      <c r="A2732">
        <v>5.4619999999999997</v>
      </c>
      <c r="B2732">
        <v>3.9E-2</v>
      </c>
      <c r="C2732">
        <v>-564.13300000000004</v>
      </c>
      <c r="D2732">
        <v>0</v>
      </c>
      <c r="E2732">
        <f t="shared" si="42"/>
        <v>0</v>
      </c>
    </row>
    <row r="2733" spans="1:5" x14ac:dyDescent="0.15">
      <c r="A2733">
        <v>5.4640000000000004</v>
      </c>
      <c r="B2733">
        <v>3.9E-2</v>
      </c>
      <c r="C2733">
        <v>-563.96500000000003</v>
      </c>
      <c r="D2733">
        <v>0</v>
      </c>
      <c r="E2733">
        <f t="shared" si="42"/>
        <v>9.5000000000000018</v>
      </c>
    </row>
    <row r="2734" spans="1:5" x14ac:dyDescent="0.15">
      <c r="A2734">
        <v>5.4660000000000002</v>
      </c>
      <c r="B2734">
        <v>5.8000000000000003E-2</v>
      </c>
      <c r="C2734">
        <v>-563.79700000000003</v>
      </c>
      <c r="D2734">
        <v>0</v>
      </c>
      <c r="E2734">
        <f t="shared" si="42"/>
        <v>0</v>
      </c>
    </row>
    <row r="2735" spans="1:5" x14ac:dyDescent="0.15">
      <c r="A2735">
        <v>5.468</v>
      </c>
      <c r="B2735">
        <v>5.8000000000000003E-2</v>
      </c>
      <c r="C2735">
        <v>-563.62900000000002</v>
      </c>
      <c r="D2735">
        <v>0</v>
      </c>
      <c r="E2735">
        <f t="shared" si="42"/>
        <v>0</v>
      </c>
    </row>
    <row r="2736" spans="1:5" x14ac:dyDescent="0.15">
      <c r="A2736">
        <v>5.47</v>
      </c>
      <c r="B2736">
        <v>5.8000000000000003E-2</v>
      </c>
      <c r="C2736">
        <v>-563.46100000000001</v>
      </c>
      <c r="D2736">
        <v>0</v>
      </c>
      <c r="E2736">
        <f t="shared" si="42"/>
        <v>0</v>
      </c>
    </row>
    <row r="2737" spans="1:5" x14ac:dyDescent="0.15">
      <c r="A2737">
        <v>5.4720000000000004</v>
      </c>
      <c r="B2737">
        <v>5.8000000000000003E-2</v>
      </c>
      <c r="C2737">
        <v>-563.46100000000001</v>
      </c>
      <c r="D2737">
        <v>0</v>
      </c>
      <c r="E2737">
        <f t="shared" si="42"/>
        <v>9.9999999999999982</v>
      </c>
    </row>
    <row r="2738" spans="1:5" x14ac:dyDescent="0.15">
      <c r="A2738">
        <v>5.4740000000000002</v>
      </c>
      <c r="B2738">
        <v>7.8E-2</v>
      </c>
      <c r="C2738">
        <v>-563.46100000000001</v>
      </c>
      <c r="D2738">
        <v>0</v>
      </c>
      <c r="E2738">
        <f t="shared" si="42"/>
        <v>0</v>
      </c>
    </row>
    <row r="2739" spans="1:5" x14ac:dyDescent="0.15">
      <c r="A2739">
        <v>5.476</v>
      </c>
      <c r="B2739">
        <v>7.8E-2</v>
      </c>
      <c r="C2739">
        <v>-563.46100000000001</v>
      </c>
      <c r="D2739">
        <v>0</v>
      </c>
      <c r="E2739">
        <f t="shared" si="42"/>
        <v>0</v>
      </c>
    </row>
    <row r="2740" spans="1:5" x14ac:dyDescent="0.15">
      <c r="A2740">
        <v>5.4779999999999998</v>
      </c>
      <c r="B2740">
        <v>7.8E-2</v>
      </c>
      <c r="C2740">
        <v>-563.29300000000001</v>
      </c>
      <c r="D2740">
        <v>0</v>
      </c>
      <c r="E2740">
        <f t="shared" si="42"/>
        <v>0</v>
      </c>
    </row>
    <row r="2741" spans="1:5" x14ac:dyDescent="0.15">
      <c r="A2741">
        <v>5.48</v>
      </c>
      <c r="B2741">
        <v>7.8E-2</v>
      </c>
      <c r="C2741">
        <v>-563.29300000000001</v>
      </c>
      <c r="D2741">
        <v>0</v>
      </c>
      <c r="E2741">
        <f t="shared" si="42"/>
        <v>0</v>
      </c>
    </row>
    <row r="2742" spans="1:5" x14ac:dyDescent="0.15">
      <c r="A2742">
        <v>5.4820000000000002</v>
      </c>
      <c r="B2742">
        <v>7.8E-2</v>
      </c>
      <c r="C2742">
        <v>-563.46100000000001</v>
      </c>
      <c r="D2742">
        <v>0</v>
      </c>
      <c r="E2742">
        <f t="shared" si="42"/>
        <v>0</v>
      </c>
    </row>
    <row r="2743" spans="1:5" x14ac:dyDescent="0.15">
      <c r="A2743">
        <v>5.484</v>
      </c>
      <c r="B2743">
        <v>7.8E-2</v>
      </c>
      <c r="C2743">
        <v>-563.46100000000001</v>
      </c>
      <c r="D2743">
        <v>0</v>
      </c>
      <c r="E2743">
        <f t="shared" si="42"/>
        <v>0</v>
      </c>
    </row>
    <row r="2744" spans="1:5" x14ac:dyDescent="0.15">
      <c r="A2744">
        <v>5.4859999999999998</v>
      </c>
      <c r="B2744">
        <v>7.8E-2</v>
      </c>
      <c r="C2744">
        <v>-563.46100000000001</v>
      </c>
      <c r="D2744">
        <v>0</v>
      </c>
      <c r="E2744">
        <f t="shared" si="42"/>
        <v>0</v>
      </c>
    </row>
    <row r="2745" spans="1:5" x14ac:dyDescent="0.15">
      <c r="A2745">
        <v>5.4880000000000004</v>
      </c>
      <c r="B2745">
        <v>7.8E-2</v>
      </c>
      <c r="C2745">
        <v>-563.62900000000002</v>
      </c>
      <c r="D2745">
        <v>0</v>
      </c>
      <c r="E2745">
        <f t="shared" si="42"/>
        <v>0</v>
      </c>
    </row>
    <row r="2746" spans="1:5" x14ac:dyDescent="0.15">
      <c r="A2746">
        <v>5.49</v>
      </c>
      <c r="B2746">
        <v>7.8E-2</v>
      </c>
      <c r="C2746">
        <v>-563.62900000000002</v>
      </c>
      <c r="D2746">
        <v>0</v>
      </c>
      <c r="E2746">
        <f t="shared" si="42"/>
        <v>0</v>
      </c>
    </row>
    <row r="2747" spans="1:5" x14ac:dyDescent="0.15">
      <c r="A2747">
        <v>5.492</v>
      </c>
      <c r="B2747">
        <v>7.8E-2</v>
      </c>
      <c r="C2747">
        <v>-563.79700000000003</v>
      </c>
      <c r="D2747">
        <v>0</v>
      </c>
      <c r="E2747">
        <f t="shared" si="42"/>
        <v>0</v>
      </c>
    </row>
    <row r="2748" spans="1:5" x14ac:dyDescent="0.15">
      <c r="A2748">
        <v>5.4939999999999998</v>
      </c>
      <c r="B2748">
        <v>7.8E-2</v>
      </c>
      <c r="C2748">
        <v>-563.79700000000003</v>
      </c>
      <c r="D2748">
        <v>0</v>
      </c>
      <c r="E2748">
        <f t="shared" si="42"/>
        <v>0</v>
      </c>
    </row>
    <row r="2749" spans="1:5" x14ac:dyDescent="0.15">
      <c r="A2749">
        <v>5.4960000000000004</v>
      </c>
      <c r="B2749">
        <v>7.8E-2</v>
      </c>
      <c r="C2749">
        <v>-563.96500000000003</v>
      </c>
      <c r="D2749">
        <v>0</v>
      </c>
      <c r="E2749">
        <f t="shared" si="42"/>
        <v>0</v>
      </c>
    </row>
    <row r="2750" spans="1:5" x14ac:dyDescent="0.15">
      <c r="A2750">
        <v>5.4980000000000002</v>
      </c>
      <c r="B2750">
        <v>7.8E-2</v>
      </c>
      <c r="C2750">
        <v>-563.96500000000003</v>
      </c>
      <c r="D2750">
        <v>0</v>
      </c>
      <c r="E2750">
        <f t="shared" si="42"/>
        <v>-9.9999999999999982</v>
      </c>
    </row>
    <row r="2751" spans="1:5" x14ac:dyDescent="0.15">
      <c r="A2751">
        <v>5.5</v>
      </c>
      <c r="B2751">
        <v>5.8000000000000003E-2</v>
      </c>
      <c r="C2751">
        <v>-564.13300000000004</v>
      </c>
      <c r="D2751">
        <v>0</v>
      </c>
      <c r="E2751">
        <f t="shared" si="42"/>
        <v>0</v>
      </c>
    </row>
    <row r="2752" spans="1:5" x14ac:dyDescent="0.15">
      <c r="A2752">
        <v>5.5019999999999998</v>
      </c>
      <c r="B2752">
        <v>5.8000000000000003E-2</v>
      </c>
      <c r="C2752">
        <v>-564.13300000000004</v>
      </c>
      <c r="D2752">
        <v>0</v>
      </c>
      <c r="E2752">
        <f t="shared" si="42"/>
        <v>0</v>
      </c>
    </row>
    <row r="2753" spans="1:5" x14ac:dyDescent="0.15">
      <c r="A2753">
        <v>5.5039999999999996</v>
      </c>
      <c r="B2753">
        <v>5.8000000000000003E-2</v>
      </c>
      <c r="C2753">
        <v>-564.13300000000004</v>
      </c>
      <c r="D2753">
        <v>0</v>
      </c>
      <c r="E2753">
        <f t="shared" si="42"/>
        <v>0</v>
      </c>
    </row>
    <row r="2754" spans="1:5" x14ac:dyDescent="0.15">
      <c r="A2754">
        <v>5.5060000000000002</v>
      </c>
      <c r="B2754">
        <v>5.8000000000000003E-2</v>
      </c>
      <c r="C2754">
        <v>-563.96500000000003</v>
      </c>
      <c r="D2754">
        <v>0</v>
      </c>
      <c r="E2754">
        <f t="shared" si="42"/>
        <v>0</v>
      </c>
    </row>
    <row r="2755" spans="1:5" x14ac:dyDescent="0.15">
      <c r="A2755">
        <v>5.508</v>
      </c>
      <c r="B2755">
        <v>5.8000000000000003E-2</v>
      </c>
      <c r="C2755">
        <v>-563.96500000000003</v>
      </c>
      <c r="D2755">
        <v>0</v>
      </c>
      <c r="E2755">
        <f t="shared" ref="E2755:E2818" si="43">(B2756-B2755)/0.002</f>
        <v>0</v>
      </c>
    </row>
    <row r="2756" spans="1:5" x14ac:dyDescent="0.15">
      <c r="A2756">
        <v>5.51</v>
      </c>
      <c r="B2756">
        <v>5.8000000000000003E-2</v>
      </c>
      <c r="C2756">
        <v>-563.79700000000003</v>
      </c>
      <c r="D2756">
        <v>0</v>
      </c>
      <c r="E2756">
        <f t="shared" si="43"/>
        <v>9.9999999999999982</v>
      </c>
    </row>
    <row r="2757" spans="1:5" x14ac:dyDescent="0.15">
      <c r="A2757">
        <v>5.5119999999999996</v>
      </c>
      <c r="B2757">
        <v>7.8E-2</v>
      </c>
      <c r="C2757">
        <v>-563.79700000000003</v>
      </c>
      <c r="D2757">
        <v>0</v>
      </c>
      <c r="E2757">
        <f t="shared" si="43"/>
        <v>0</v>
      </c>
    </row>
    <row r="2758" spans="1:5" x14ac:dyDescent="0.15">
      <c r="A2758">
        <v>5.5140000000000002</v>
      </c>
      <c r="B2758">
        <v>7.8E-2</v>
      </c>
      <c r="C2758">
        <v>-563.62900000000002</v>
      </c>
      <c r="D2758">
        <v>0</v>
      </c>
      <c r="E2758">
        <f t="shared" si="43"/>
        <v>0</v>
      </c>
    </row>
    <row r="2759" spans="1:5" x14ac:dyDescent="0.15">
      <c r="A2759">
        <v>5.516</v>
      </c>
      <c r="B2759">
        <v>7.8E-2</v>
      </c>
      <c r="C2759">
        <v>-563.46100000000001</v>
      </c>
      <c r="D2759">
        <v>0</v>
      </c>
      <c r="E2759">
        <f t="shared" si="43"/>
        <v>0</v>
      </c>
    </row>
    <row r="2760" spans="1:5" x14ac:dyDescent="0.15">
      <c r="A2760">
        <v>5.5179999999999998</v>
      </c>
      <c r="B2760">
        <v>7.8E-2</v>
      </c>
      <c r="C2760">
        <v>-563.29300000000001</v>
      </c>
      <c r="D2760">
        <v>0</v>
      </c>
      <c r="E2760">
        <f t="shared" si="43"/>
        <v>0</v>
      </c>
    </row>
    <row r="2761" spans="1:5" x14ac:dyDescent="0.15">
      <c r="A2761">
        <v>5.52</v>
      </c>
      <c r="B2761">
        <v>7.8E-2</v>
      </c>
      <c r="C2761">
        <v>-563.12599999999998</v>
      </c>
      <c r="D2761">
        <v>0</v>
      </c>
      <c r="E2761">
        <f t="shared" si="43"/>
        <v>0</v>
      </c>
    </row>
    <row r="2762" spans="1:5" x14ac:dyDescent="0.15">
      <c r="A2762">
        <v>5.5220000000000002</v>
      </c>
      <c r="B2762">
        <v>7.8E-2</v>
      </c>
      <c r="C2762">
        <v>-563.12599999999998</v>
      </c>
      <c r="D2762">
        <v>0</v>
      </c>
      <c r="E2762">
        <f t="shared" si="43"/>
        <v>0</v>
      </c>
    </row>
    <row r="2763" spans="1:5" x14ac:dyDescent="0.15">
      <c r="A2763">
        <v>5.524</v>
      </c>
      <c r="B2763">
        <v>7.8E-2</v>
      </c>
      <c r="C2763">
        <v>-562.95799999999997</v>
      </c>
      <c r="D2763">
        <v>0</v>
      </c>
      <c r="E2763">
        <f t="shared" si="43"/>
        <v>0</v>
      </c>
    </row>
    <row r="2764" spans="1:5" x14ac:dyDescent="0.15">
      <c r="A2764">
        <v>5.5259999999999998</v>
      </c>
      <c r="B2764">
        <v>7.8E-2</v>
      </c>
      <c r="C2764">
        <v>-562.79</v>
      </c>
      <c r="D2764">
        <v>0</v>
      </c>
      <c r="E2764">
        <f t="shared" si="43"/>
        <v>0</v>
      </c>
    </row>
    <row r="2765" spans="1:5" x14ac:dyDescent="0.15">
      <c r="A2765">
        <v>5.5279999999999996</v>
      </c>
      <c r="B2765">
        <v>7.8E-2</v>
      </c>
      <c r="C2765">
        <v>-562.79</v>
      </c>
      <c r="D2765">
        <v>0</v>
      </c>
      <c r="E2765">
        <f t="shared" si="43"/>
        <v>0</v>
      </c>
    </row>
    <row r="2766" spans="1:5" x14ac:dyDescent="0.15">
      <c r="A2766">
        <v>5.53</v>
      </c>
      <c r="B2766">
        <v>7.8E-2</v>
      </c>
      <c r="C2766">
        <v>-562.62199999999996</v>
      </c>
      <c r="D2766">
        <v>0</v>
      </c>
      <c r="E2766">
        <f t="shared" si="43"/>
        <v>0</v>
      </c>
    </row>
    <row r="2767" spans="1:5" x14ac:dyDescent="0.15">
      <c r="A2767">
        <v>5.532</v>
      </c>
      <c r="B2767">
        <v>7.8E-2</v>
      </c>
      <c r="C2767">
        <v>-562.62199999999996</v>
      </c>
      <c r="D2767">
        <v>0</v>
      </c>
      <c r="E2767">
        <f t="shared" si="43"/>
        <v>-9.9999999999999982</v>
      </c>
    </row>
    <row r="2768" spans="1:5" x14ac:dyDescent="0.15">
      <c r="A2768">
        <v>5.5339999999999998</v>
      </c>
      <c r="B2768">
        <v>5.8000000000000003E-2</v>
      </c>
      <c r="C2768">
        <v>-562.62199999999996</v>
      </c>
      <c r="D2768">
        <v>0</v>
      </c>
      <c r="E2768">
        <f t="shared" si="43"/>
        <v>0</v>
      </c>
    </row>
    <row r="2769" spans="1:5" x14ac:dyDescent="0.15">
      <c r="A2769">
        <v>5.5359999999999996</v>
      </c>
      <c r="B2769">
        <v>5.8000000000000003E-2</v>
      </c>
      <c r="C2769">
        <v>-562.45399999999995</v>
      </c>
      <c r="D2769">
        <v>0</v>
      </c>
      <c r="E2769">
        <f t="shared" si="43"/>
        <v>0</v>
      </c>
    </row>
    <row r="2770" spans="1:5" x14ac:dyDescent="0.15">
      <c r="A2770">
        <v>5.5380000000000003</v>
      </c>
      <c r="B2770">
        <v>5.8000000000000003E-2</v>
      </c>
      <c r="C2770">
        <v>-562.45399999999995</v>
      </c>
      <c r="D2770">
        <v>0</v>
      </c>
      <c r="E2770">
        <f t="shared" si="43"/>
        <v>0</v>
      </c>
    </row>
    <row r="2771" spans="1:5" x14ac:dyDescent="0.15">
      <c r="A2771">
        <v>5.54</v>
      </c>
      <c r="B2771">
        <v>5.8000000000000003E-2</v>
      </c>
      <c r="C2771">
        <v>-562.45399999999995</v>
      </c>
      <c r="D2771">
        <v>0</v>
      </c>
      <c r="E2771">
        <f t="shared" si="43"/>
        <v>0</v>
      </c>
    </row>
    <row r="2772" spans="1:5" x14ac:dyDescent="0.15">
      <c r="A2772">
        <v>5.5419999999999998</v>
      </c>
      <c r="B2772">
        <v>5.8000000000000003E-2</v>
      </c>
      <c r="C2772">
        <v>-562.45399999999995</v>
      </c>
      <c r="D2772">
        <v>0</v>
      </c>
      <c r="E2772">
        <f t="shared" si="43"/>
        <v>-9.5000000000000018</v>
      </c>
    </row>
    <row r="2773" spans="1:5" x14ac:dyDescent="0.15">
      <c r="A2773">
        <v>5.5439999999999996</v>
      </c>
      <c r="B2773">
        <v>3.9E-2</v>
      </c>
      <c r="C2773">
        <v>-562.62199999999996</v>
      </c>
      <c r="D2773">
        <v>0</v>
      </c>
      <c r="E2773">
        <f t="shared" si="43"/>
        <v>0</v>
      </c>
    </row>
    <row r="2774" spans="1:5" x14ac:dyDescent="0.15">
      <c r="A2774">
        <v>5.5460000000000003</v>
      </c>
      <c r="B2774">
        <v>3.9E-2</v>
      </c>
      <c r="C2774">
        <v>-562.62199999999996</v>
      </c>
      <c r="D2774">
        <v>0</v>
      </c>
      <c r="E2774">
        <f t="shared" si="43"/>
        <v>0</v>
      </c>
    </row>
    <row r="2775" spans="1:5" x14ac:dyDescent="0.15">
      <c r="A2775">
        <v>5.548</v>
      </c>
      <c r="B2775">
        <v>3.9E-2</v>
      </c>
      <c r="C2775">
        <v>-562.79</v>
      </c>
      <c r="D2775">
        <v>0</v>
      </c>
      <c r="E2775">
        <f t="shared" si="43"/>
        <v>0</v>
      </c>
    </row>
    <row r="2776" spans="1:5" x14ac:dyDescent="0.15">
      <c r="A2776">
        <v>5.55</v>
      </c>
      <c r="B2776">
        <v>3.9E-2</v>
      </c>
      <c r="C2776">
        <v>-562.79</v>
      </c>
      <c r="D2776">
        <v>0</v>
      </c>
      <c r="E2776">
        <f t="shared" si="43"/>
        <v>0</v>
      </c>
    </row>
    <row r="2777" spans="1:5" x14ac:dyDescent="0.15">
      <c r="A2777">
        <v>5.5519999999999996</v>
      </c>
      <c r="B2777">
        <v>3.9E-2</v>
      </c>
      <c r="C2777">
        <v>-562.95799999999997</v>
      </c>
      <c r="D2777">
        <v>0</v>
      </c>
      <c r="E2777">
        <f t="shared" si="43"/>
        <v>0</v>
      </c>
    </row>
    <row r="2778" spans="1:5" x14ac:dyDescent="0.15">
      <c r="A2778">
        <v>5.5540000000000003</v>
      </c>
      <c r="B2778">
        <v>3.9E-2</v>
      </c>
      <c r="C2778">
        <v>-562.95799999999997</v>
      </c>
      <c r="D2778">
        <v>0</v>
      </c>
      <c r="E2778">
        <f t="shared" si="43"/>
        <v>0</v>
      </c>
    </row>
    <row r="2779" spans="1:5" x14ac:dyDescent="0.15">
      <c r="A2779">
        <v>5.556</v>
      </c>
      <c r="B2779">
        <v>3.9E-2</v>
      </c>
      <c r="C2779">
        <v>-562.95799999999997</v>
      </c>
      <c r="D2779">
        <v>0</v>
      </c>
      <c r="E2779">
        <f t="shared" si="43"/>
        <v>0</v>
      </c>
    </row>
    <row r="2780" spans="1:5" x14ac:dyDescent="0.15">
      <c r="A2780">
        <v>5.5579999999999998</v>
      </c>
      <c r="B2780">
        <v>3.9E-2</v>
      </c>
      <c r="C2780">
        <v>-562.95799999999997</v>
      </c>
      <c r="D2780">
        <v>0</v>
      </c>
      <c r="E2780">
        <f t="shared" si="43"/>
        <v>0</v>
      </c>
    </row>
    <row r="2781" spans="1:5" x14ac:dyDescent="0.15">
      <c r="A2781">
        <v>5.56</v>
      </c>
      <c r="B2781">
        <v>3.9E-2</v>
      </c>
      <c r="C2781">
        <v>-562.95799999999997</v>
      </c>
      <c r="D2781">
        <v>0</v>
      </c>
      <c r="E2781">
        <f t="shared" si="43"/>
        <v>0</v>
      </c>
    </row>
    <row r="2782" spans="1:5" x14ac:dyDescent="0.15">
      <c r="A2782">
        <v>5.5620000000000003</v>
      </c>
      <c r="B2782">
        <v>3.9E-2</v>
      </c>
      <c r="C2782">
        <v>-562.79</v>
      </c>
      <c r="D2782">
        <v>0</v>
      </c>
      <c r="E2782">
        <f t="shared" si="43"/>
        <v>0</v>
      </c>
    </row>
    <row r="2783" spans="1:5" x14ac:dyDescent="0.15">
      <c r="A2783">
        <v>5.5640000000000001</v>
      </c>
      <c r="B2783">
        <v>3.9E-2</v>
      </c>
      <c r="C2783">
        <v>-562.79</v>
      </c>
      <c r="D2783">
        <v>0</v>
      </c>
      <c r="E2783">
        <f t="shared" si="43"/>
        <v>9.5000000000000018</v>
      </c>
    </row>
    <row r="2784" spans="1:5" x14ac:dyDescent="0.15">
      <c r="A2784">
        <v>5.5659999999999998</v>
      </c>
      <c r="B2784">
        <v>5.8000000000000003E-2</v>
      </c>
      <c r="C2784">
        <v>-562.62199999999996</v>
      </c>
      <c r="D2784">
        <v>0</v>
      </c>
      <c r="E2784">
        <f t="shared" si="43"/>
        <v>0</v>
      </c>
    </row>
    <row r="2785" spans="1:5" x14ac:dyDescent="0.15">
      <c r="A2785">
        <v>5.5679999999999996</v>
      </c>
      <c r="B2785">
        <v>5.8000000000000003E-2</v>
      </c>
      <c r="C2785">
        <v>-562.45399999999995</v>
      </c>
      <c r="D2785">
        <v>0</v>
      </c>
      <c r="E2785">
        <f t="shared" si="43"/>
        <v>0</v>
      </c>
    </row>
    <row r="2786" spans="1:5" x14ac:dyDescent="0.15">
      <c r="A2786">
        <v>5.57</v>
      </c>
      <c r="B2786">
        <v>5.8000000000000003E-2</v>
      </c>
      <c r="C2786">
        <v>-562.45399999999995</v>
      </c>
      <c r="D2786">
        <v>0</v>
      </c>
      <c r="E2786">
        <f t="shared" si="43"/>
        <v>0</v>
      </c>
    </row>
    <row r="2787" spans="1:5" x14ac:dyDescent="0.15">
      <c r="A2787">
        <v>5.5720000000000001</v>
      </c>
      <c r="B2787">
        <v>5.8000000000000003E-2</v>
      </c>
      <c r="C2787">
        <v>-562.28599999999994</v>
      </c>
      <c r="D2787">
        <v>0</v>
      </c>
      <c r="E2787">
        <f t="shared" si="43"/>
        <v>9.9999999999999982</v>
      </c>
    </row>
    <row r="2788" spans="1:5" x14ac:dyDescent="0.15">
      <c r="A2788">
        <v>5.5739999999999998</v>
      </c>
      <c r="B2788">
        <v>7.8E-2</v>
      </c>
      <c r="C2788">
        <v>-562.11900000000003</v>
      </c>
      <c r="D2788">
        <v>0</v>
      </c>
      <c r="E2788">
        <f t="shared" si="43"/>
        <v>0</v>
      </c>
    </row>
    <row r="2789" spans="1:5" x14ac:dyDescent="0.15">
      <c r="A2789">
        <v>5.5759999999999996</v>
      </c>
      <c r="B2789">
        <v>7.8E-2</v>
      </c>
      <c r="C2789">
        <v>-561.95100000000002</v>
      </c>
      <c r="D2789">
        <v>0</v>
      </c>
      <c r="E2789">
        <f t="shared" si="43"/>
        <v>0</v>
      </c>
    </row>
    <row r="2790" spans="1:5" x14ac:dyDescent="0.15">
      <c r="A2790">
        <v>5.5780000000000003</v>
      </c>
      <c r="B2790">
        <v>7.8E-2</v>
      </c>
      <c r="C2790">
        <v>-561.78300000000002</v>
      </c>
      <c r="D2790">
        <v>0</v>
      </c>
      <c r="E2790">
        <f t="shared" si="43"/>
        <v>0</v>
      </c>
    </row>
    <row r="2791" spans="1:5" x14ac:dyDescent="0.15">
      <c r="A2791">
        <v>5.58</v>
      </c>
      <c r="B2791">
        <v>7.8E-2</v>
      </c>
      <c r="C2791">
        <v>-561.61500000000001</v>
      </c>
      <c r="D2791">
        <v>0</v>
      </c>
      <c r="E2791">
        <f t="shared" si="43"/>
        <v>0</v>
      </c>
    </row>
    <row r="2792" spans="1:5" x14ac:dyDescent="0.15">
      <c r="A2792">
        <v>5.5819999999999999</v>
      </c>
      <c r="B2792">
        <v>7.8E-2</v>
      </c>
      <c r="C2792">
        <v>-561.447</v>
      </c>
      <c r="D2792">
        <v>0</v>
      </c>
      <c r="E2792">
        <f t="shared" si="43"/>
        <v>0</v>
      </c>
    </row>
    <row r="2793" spans="1:5" x14ac:dyDescent="0.15">
      <c r="A2793">
        <v>5.5839999999999996</v>
      </c>
      <c r="B2793">
        <v>7.8E-2</v>
      </c>
      <c r="C2793">
        <v>-561.279</v>
      </c>
      <c r="D2793">
        <v>0</v>
      </c>
      <c r="E2793">
        <f t="shared" si="43"/>
        <v>0</v>
      </c>
    </row>
    <row r="2794" spans="1:5" x14ac:dyDescent="0.15">
      <c r="A2794">
        <v>5.5860000000000003</v>
      </c>
      <c r="B2794">
        <v>7.8E-2</v>
      </c>
      <c r="C2794">
        <v>-561.279</v>
      </c>
      <c r="D2794">
        <v>0</v>
      </c>
      <c r="E2794">
        <f t="shared" si="43"/>
        <v>-9.9999999999999982</v>
      </c>
    </row>
    <row r="2795" spans="1:5" x14ac:dyDescent="0.15">
      <c r="A2795">
        <v>5.5880000000000001</v>
      </c>
      <c r="B2795">
        <v>5.8000000000000003E-2</v>
      </c>
      <c r="C2795">
        <v>-561.11099999999999</v>
      </c>
      <c r="D2795">
        <v>0</v>
      </c>
      <c r="E2795">
        <f t="shared" si="43"/>
        <v>0</v>
      </c>
    </row>
    <row r="2796" spans="1:5" x14ac:dyDescent="0.15">
      <c r="A2796">
        <v>5.59</v>
      </c>
      <c r="B2796">
        <v>5.8000000000000003E-2</v>
      </c>
      <c r="C2796">
        <v>-560.94399999999996</v>
      </c>
      <c r="D2796">
        <v>0</v>
      </c>
      <c r="E2796">
        <f t="shared" si="43"/>
        <v>0</v>
      </c>
    </row>
    <row r="2797" spans="1:5" x14ac:dyDescent="0.15">
      <c r="A2797">
        <v>5.5919999999999996</v>
      </c>
      <c r="B2797">
        <v>5.8000000000000003E-2</v>
      </c>
      <c r="C2797">
        <v>-560.94399999999996</v>
      </c>
      <c r="D2797">
        <v>0</v>
      </c>
      <c r="E2797">
        <f t="shared" si="43"/>
        <v>-9.5000000000000018</v>
      </c>
    </row>
    <row r="2798" spans="1:5" x14ac:dyDescent="0.15">
      <c r="A2798">
        <v>5.5940000000000003</v>
      </c>
      <c r="B2798">
        <v>3.9E-2</v>
      </c>
      <c r="C2798">
        <v>-560.77599999999995</v>
      </c>
      <c r="D2798">
        <v>0</v>
      </c>
      <c r="E2798">
        <f t="shared" si="43"/>
        <v>0</v>
      </c>
    </row>
    <row r="2799" spans="1:5" x14ac:dyDescent="0.15">
      <c r="A2799">
        <v>5.5960000000000001</v>
      </c>
      <c r="B2799">
        <v>3.9E-2</v>
      </c>
      <c r="C2799">
        <v>-560.77599999999995</v>
      </c>
      <c r="D2799">
        <v>0</v>
      </c>
      <c r="E2799">
        <f t="shared" si="43"/>
        <v>0</v>
      </c>
    </row>
    <row r="2800" spans="1:5" x14ac:dyDescent="0.15">
      <c r="A2800">
        <v>5.5979999999999999</v>
      </c>
      <c r="B2800">
        <v>3.9E-2</v>
      </c>
      <c r="C2800">
        <v>-560.60799999999995</v>
      </c>
      <c r="D2800">
        <v>0</v>
      </c>
      <c r="E2800">
        <f t="shared" si="43"/>
        <v>0</v>
      </c>
    </row>
    <row r="2801" spans="1:5" x14ac:dyDescent="0.15">
      <c r="A2801">
        <v>5.6</v>
      </c>
      <c r="B2801">
        <v>3.9E-2</v>
      </c>
      <c r="C2801">
        <v>-560.44000000000005</v>
      </c>
      <c r="D2801">
        <v>0</v>
      </c>
      <c r="E2801">
        <f t="shared" si="43"/>
        <v>0</v>
      </c>
    </row>
    <row r="2802" spans="1:5" x14ac:dyDescent="0.15">
      <c r="A2802">
        <v>5.6020000000000003</v>
      </c>
      <c r="B2802">
        <v>3.9E-2</v>
      </c>
      <c r="C2802">
        <v>-560.27200000000005</v>
      </c>
      <c r="D2802">
        <v>0</v>
      </c>
      <c r="E2802">
        <f t="shared" si="43"/>
        <v>0</v>
      </c>
    </row>
    <row r="2803" spans="1:5" x14ac:dyDescent="0.15">
      <c r="A2803">
        <v>5.6040000000000001</v>
      </c>
      <c r="B2803">
        <v>3.9E-2</v>
      </c>
      <c r="C2803">
        <v>-560.10400000000004</v>
      </c>
      <c r="D2803">
        <v>0</v>
      </c>
      <c r="E2803">
        <f t="shared" si="43"/>
        <v>0</v>
      </c>
    </row>
    <row r="2804" spans="1:5" x14ac:dyDescent="0.15">
      <c r="A2804">
        <v>5.6059999999999999</v>
      </c>
      <c r="B2804">
        <v>3.9E-2</v>
      </c>
      <c r="C2804">
        <v>-559.93700000000001</v>
      </c>
      <c r="D2804">
        <v>0</v>
      </c>
      <c r="E2804">
        <f t="shared" si="43"/>
        <v>0</v>
      </c>
    </row>
    <row r="2805" spans="1:5" x14ac:dyDescent="0.15">
      <c r="A2805">
        <v>5.6079999999999997</v>
      </c>
      <c r="B2805">
        <v>3.9E-2</v>
      </c>
      <c r="C2805">
        <v>-559.93700000000001</v>
      </c>
      <c r="D2805">
        <v>0</v>
      </c>
      <c r="E2805">
        <f t="shared" si="43"/>
        <v>0</v>
      </c>
    </row>
    <row r="2806" spans="1:5" x14ac:dyDescent="0.15">
      <c r="A2806">
        <v>5.61</v>
      </c>
      <c r="B2806">
        <v>3.9E-2</v>
      </c>
      <c r="C2806">
        <v>-559.76900000000001</v>
      </c>
      <c r="D2806">
        <v>0</v>
      </c>
      <c r="E2806">
        <f t="shared" si="43"/>
        <v>0</v>
      </c>
    </row>
    <row r="2807" spans="1:5" x14ac:dyDescent="0.15">
      <c r="A2807">
        <v>5.6120000000000001</v>
      </c>
      <c r="B2807">
        <v>3.9E-2</v>
      </c>
      <c r="C2807">
        <v>-559.601</v>
      </c>
      <c r="D2807">
        <v>0</v>
      </c>
      <c r="E2807">
        <f t="shared" si="43"/>
        <v>0</v>
      </c>
    </row>
    <row r="2808" spans="1:5" x14ac:dyDescent="0.15">
      <c r="A2808">
        <v>5.6139999999999999</v>
      </c>
      <c r="B2808">
        <v>3.9E-2</v>
      </c>
      <c r="C2808">
        <v>-559.43299999999999</v>
      </c>
      <c r="D2808">
        <v>0</v>
      </c>
      <c r="E2808">
        <f t="shared" si="43"/>
        <v>0</v>
      </c>
    </row>
    <row r="2809" spans="1:5" x14ac:dyDescent="0.15">
      <c r="A2809">
        <v>5.6159999999999997</v>
      </c>
      <c r="B2809">
        <v>3.9E-2</v>
      </c>
      <c r="C2809">
        <v>-559.26499999999999</v>
      </c>
      <c r="D2809">
        <v>0</v>
      </c>
      <c r="E2809">
        <f t="shared" si="43"/>
        <v>9.5000000000000018</v>
      </c>
    </row>
    <row r="2810" spans="1:5" x14ac:dyDescent="0.15">
      <c r="A2810">
        <v>5.6180000000000003</v>
      </c>
      <c r="B2810">
        <v>5.8000000000000003E-2</v>
      </c>
      <c r="C2810">
        <v>-559.09699999999998</v>
      </c>
      <c r="D2810">
        <v>0</v>
      </c>
      <c r="E2810">
        <f t="shared" si="43"/>
        <v>0</v>
      </c>
    </row>
    <row r="2811" spans="1:5" x14ac:dyDescent="0.15">
      <c r="A2811">
        <v>5.62</v>
      </c>
      <c r="B2811">
        <v>5.8000000000000003E-2</v>
      </c>
      <c r="C2811">
        <v>-558.92899999999997</v>
      </c>
      <c r="D2811">
        <v>0</v>
      </c>
      <c r="E2811">
        <f t="shared" si="43"/>
        <v>0</v>
      </c>
    </row>
    <row r="2812" spans="1:5" x14ac:dyDescent="0.15">
      <c r="A2812">
        <v>5.6219999999999999</v>
      </c>
      <c r="B2812">
        <v>5.8000000000000003E-2</v>
      </c>
      <c r="C2812">
        <v>-558.76199999999994</v>
      </c>
      <c r="D2812">
        <v>0</v>
      </c>
      <c r="E2812">
        <f t="shared" si="43"/>
        <v>0</v>
      </c>
    </row>
    <row r="2813" spans="1:5" x14ac:dyDescent="0.15">
      <c r="A2813">
        <v>5.6239999999999997</v>
      </c>
      <c r="B2813">
        <v>5.8000000000000003E-2</v>
      </c>
      <c r="C2813">
        <v>-558.76199999999994</v>
      </c>
      <c r="D2813">
        <v>0</v>
      </c>
      <c r="E2813">
        <f t="shared" si="43"/>
        <v>0</v>
      </c>
    </row>
    <row r="2814" spans="1:5" x14ac:dyDescent="0.15">
      <c r="A2814">
        <v>5.6260000000000003</v>
      </c>
      <c r="B2814">
        <v>5.8000000000000003E-2</v>
      </c>
      <c r="C2814">
        <v>-558.59400000000005</v>
      </c>
      <c r="D2814">
        <v>0</v>
      </c>
      <c r="E2814">
        <f t="shared" si="43"/>
        <v>0</v>
      </c>
    </row>
    <row r="2815" spans="1:5" x14ac:dyDescent="0.15">
      <c r="A2815">
        <v>5.6280000000000001</v>
      </c>
      <c r="B2815">
        <v>5.8000000000000003E-2</v>
      </c>
      <c r="C2815">
        <v>-558.59400000000005</v>
      </c>
      <c r="D2815">
        <v>0</v>
      </c>
      <c r="E2815">
        <f t="shared" si="43"/>
        <v>0</v>
      </c>
    </row>
    <row r="2816" spans="1:5" x14ac:dyDescent="0.15">
      <c r="A2816">
        <v>5.63</v>
      </c>
      <c r="B2816">
        <v>5.8000000000000003E-2</v>
      </c>
      <c r="C2816">
        <v>-558.42600000000004</v>
      </c>
      <c r="D2816">
        <v>0</v>
      </c>
      <c r="E2816">
        <f t="shared" si="43"/>
        <v>0</v>
      </c>
    </row>
    <row r="2817" spans="1:5" x14ac:dyDescent="0.15">
      <c r="A2817">
        <v>5.6319999999999997</v>
      </c>
      <c r="B2817">
        <v>5.8000000000000003E-2</v>
      </c>
      <c r="C2817">
        <v>-558.42600000000004</v>
      </c>
      <c r="D2817">
        <v>0</v>
      </c>
      <c r="E2817">
        <f t="shared" si="43"/>
        <v>0</v>
      </c>
    </row>
    <row r="2818" spans="1:5" x14ac:dyDescent="0.15">
      <c r="A2818">
        <v>5.6340000000000003</v>
      </c>
      <c r="B2818">
        <v>5.8000000000000003E-2</v>
      </c>
      <c r="C2818">
        <v>-558.42600000000004</v>
      </c>
      <c r="D2818">
        <v>0</v>
      </c>
      <c r="E2818">
        <f t="shared" si="43"/>
        <v>0</v>
      </c>
    </row>
    <row r="2819" spans="1:5" x14ac:dyDescent="0.15">
      <c r="A2819">
        <v>5.6360000000000001</v>
      </c>
      <c r="B2819">
        <v>5.8000000000000003E-2</v>
      </c>
      <c r="C2819">
        <v>-558.59400000000005</v>
      </c>
      <c r="D2819">
        <v>0</v>
      </c>
      <c r="E2819">
        <f t="shared" ref="E2819:E2882" si="44">(B2820-B2819)/0.002</f>
        <v>0</v>
      </c>
    </row>
    <row r="2820" spans="1:5" x14ac:dyDescent="0.15">
      <c r="A2820">
        <v>5.6379999999999999</v>
      </c>
      <c r="B2820">
        <v>5.8000000000000003E-2</v>
      </c>
      <c r="C2820">
        <v>-558.59400000000005</v>
      </c>
      <c r="D2820">
        <v>0</v>
      </c>
      <c r="E2820">
        <f t="shared" si="44"/>
        <v>-9.5000000000000018</v>
      </c>
    </row>
    <row r="2821" spans="1:5" x14ac:dyDescent="0.15">
      <c r="A2821">
        <v>5.64</v>
      </c>
      <c r="B2821">
        <v>3.9E-2</v>
      </c>
      <c r="C2821">
        <v>-558.59400000000005</v>
      </c>
      <c r="D2821">
        <v>0</v>
      </c>
      <c r="E2821">
        <f t="shared" si="44"/>
        <v>0</v>
      </c>
    </row>
    <row r="2822" spans="1:5" x14ac:dyDescent="0.15">
      <c r="A2822">
        <v>5.6420000000000003</v>
      </c>
      <c r="B2822">
        <v>3.9E-2</v>
      </c>
      <c r="C2822">
        <v>-558.76199999999994</v>
      </c>
      <c r="D2822">
        <v>0</v>
      </c>
      <c r="E2822">
        <f t="shared" si="44"/>
        <v>0</v>
      </c>
    </row>
    <row r="2823" spans="1:5" x14ac:dyDescent="0.15">
      <c r="A2823">
        <v>5.6440000000000001</v>
      </c>
      <c r="B2823">
        <v>3.9E-2</v>
      </c>
      <c r="C2823">
        <v>-558.92899999999997</v>
      </c>
      <c r="D2823">
        <v>0</v>
      </c>
      <c r="E2823">
        <f t="shared" si="44"/>
        <v>0</v>
      </c>
    </row>
    <row r="2824" spans="1:5" x14ac:dyDescent="0.15">
      <c r="A2824">
        <v>5.6459999999999999</v>
      </c>
      <c r="B2824">
        <v>3.9E-2</v>
      </c>
      <c r="C2824">
        <v>-558.92899999999997</v>
      </c>
      <c r="D2824">
        <v>0</v>
      </c>
      <c r="E2824">
        <f t="shared" si="44"/>
        <v>0</v>
      </c>
    </row>
    <row r="2825" spans="1:5" x14ac:dyDescent="0.15">
      <c r="A2825">
        <v>5.6479999999999997</v>
      </c>
      <c r="B2825">
        <v>3.9E-2</v>
      </c>
      <c r="C2825">
        <v>-559.09699999999998</v>
      </c>
      <c r="D2825">
        <v>0</v>
      </c>
      <c r="E2825">
        <f t="shared" si="44"/>
        <v>0</v>
      </c>
    </row>
    <row r="2826" spans="1:5" x14ac:dyDescent="0.15">
      <c r="A2826">
        <v>5.65</v>
      </c>
      <c r="B2826">
        <v>3.9E-2</v>
      </c>
      <c r="C2826">
        <v>-559.26499999999999</v>
      </c>
      <c r="D2826">
        <v>0</v>
      </c>
      <c r="E2826">
        <f t="shared" si="44"/>
        <v>0</v>
      </c>
    </row>
    <row r="2827" spans="1:5" x14ac:dyDescent="0.15">
      <c r="A2827">
        <v>5.6520000000000001</v>
      </c>
      <c r="B2827">
        <v>3.9E-2</v>
      </c>
      <c r="C2827">
        <v>-559.26499999999999</v>
      </c>
      <c r="D2827">
        <v>0</v>
      </c>
      <c r="E2827">
        <f t="shared" si="44"/>
        <v>9.5000000000000018</v>
      </c>
    </row>
    <row r="2828" spans="1:5" x14ac:dyDescent="0.15">
      <c r="A2828">
        <v>5.6539999999999999</v>
      </c>
      <c r="B2828">
        <v>5.8000000000000003E-2</v>
      </c>
      <c r="C2828">
        <v>-559.43299999999999</v>
      </c>
      <c r="D2828">
        <v>0</v>
      </c>
      <c r="E2828">
        <f t="shared" si="44"/>
        <v>0</v>
      </c>
    </row>
    <row r="2829" spans="1:5" x14ac:dyDescent="0.15">
      <c r="A2829">
        <v>5.6559999999999997</v>
      </c>
      <c r="B2829">
        <v>5.8000000000000003E-2</v>
      </c>
      <c r="C2829">
        <v>-559.43299999999999</v>
      </c>
      <c r="D2829">
        <v>0</v>
      </c>
      <c r="E2829">
        <f t="shared" si="44"/>
        <v>0</v>
      </c>
    </row>
    <row r="2830" spans="1:5" x14ac:dyDescent="0.15">
      <c r="A2830">
        <v>5.6580000000000004</v>
      </c>
      <c r="B2830">
        <v>5.8000000000000003E-2</v>
      </c>
      <c r="C2830">
        <v>-559.43299999999999</v>
      </c>
      <c r="D2830">
        <v>0</v>
      </c>
      <c r="E2830">
        <f t="shared" si="44"/>
        <v>0</v>
      </c>
    </row>
    <row r="2831" spans="1:5" x14ac:dyDescent="0.15">
      <c r="A2831">
        <v>5.66</v>
      </c>
      <c r="B2831">
        <v>5.8000000000000003E-2</v>
      </c>
      <c r="C2831">
        <v>-559.43299999999999</v>
      </c>
      <c r="D2831">
        <v>0</v>
      </c>
      <c r="E2831">
        <f t="shared" si="44"/>
        <v>0</v>
      </c>
    </row>
    <row r="2832" spans="1:5" x14ac:dyDescent="0.15">
      <c r="A2832">
        <v>5.6619999999999999</v>
      </c>
      <c r="B2832">
        <v>5.8000000000000003E-2</v>
      </c>
      <c r="C2832">
        <v>-559.43299999999999</v>
      </c>
      <c r="D2832">
        <v>0</v>
      </c>
      <c r="E2832">
        <f t="shared" si="44"/>
        <v>9.9999999999999982</v>
      </c>
    </row>
    <row r="2833" spans="1:5" x14ac:dyDescent="0.15">
      <c r="A2833">
        <v>5.6639999999999997</v>
      </c>
      <c r="B2833">
        <v>7.8E-2</v>
      </c>
      <c r="C2833">
        <v>-559.43299999999999</v>
      </c>
      <c r="D2833">
        <v>0</v>
      </c>
      <c r="E2833">
        <f t="shared" si="44"/>
        <v>0</v>
      </c>
    </row>
    <row r="2834" spans="1:5" x14ac:dyDescent="0.15">
      <c r="A2834">
        <v>5.6660000000000004</v>
      </c>
      <c r="B2834">
        <v>7.8E-2</v>
      </c>
      <c r="C2834">
        <v>-559.43299999999999</v>
      </c>
      <c r="D2834">
        <v>0</v>
      </c>
      <c r="E2834">
        <f t="shared" si="44"/>
        <v>0</v>
      </c>
    </row>
    <row r="2835" spans="1:5" x14ac:dyDescent="0.15">
      <c r="A2835">
        <v>5.6680000000000001</v>
      </c>
      <c r="B2835">
        <v>7.8E-2</v>
      </c>
      <c r="C2835">
        <v>-559.26499999999999</v>
      </c>
      <c r="D2835">
        <v>0</v>
      </c>
      <c r="E2835">
        <f t="shared" si="44"/>
        <v>0</v>
      </c>
    </row>
    <row r="2836" spans="1:5" x14ac:dyDescent="0.15">
      <c r="A2836">
        <v>5.67</v>
      </c>
      <c r="B2836">
        <v>7.8E-2</v>
      </c>
      <c r="C2836">
        <v>-559.26499999999999</v>
      </c>
      <c r="D2836">
        <v>0</v>
      </c>
      <c r="E2836">
        <f t="shared" si="44"/>
        <v>0</v>
      </c>
    </row>
    <row r="2837" spans="1:5" x14ac:dyDescent="0.15">
      <c r="A2837">
        <v>5.6719999999999997</v>
      </c>
      <c r="B2837">
        <v>7.8E-2</v>
      </c>
      <c r="C2837">
        <v>-559.09699999999998</v>
      </c>
      <c r="D2837">
        <v>0</v>
      </c>
      <c r="E2837">
        <f t="shared" si="44"/>
        <v>0</v>
      </c>
    </row>
    <row r="2838" spans="1:5" x14ac:dyDescent="0.15">
      <c r="A2838">
        <v>5.6740000000000004</v>
      </c>
      <c r="B2838">
        <v>7.8E-2</v>
      </c>
      <c r="C2838">
        <v>-558.92899999999997</v>
      </c>
      <c r="D2838">
        <v>0</v>
      </c>
      <c r="E2838">
        <f t="shared" si="44"/>
        <v>0</v>
      </c>
    </row>
    <row r="2839" spans="1:5" x14ac:dyDescent="0.15">
      <c r="A2839">
        <v>5.6760000000000002</v>
      </c>
      <c r="B2839">
        <v>7.8E-2</v>
      </c>
      <c r="C2839">
        <v>-558.76199999999994</v>
      </c>
      <c r="D2839">
        <v>0</v>
      </c>
      <c r="E2839">
        <f t="shared" si="44"/>
        <v>0</v>
      </c>
    </row>
    <row r="2840" spans="1:5" x14ac:dyDescent="0.15">
      <c r="A2840">
        <v>5.6779999999999999</v>
      </c>
      <c r="B2840">
        <v>7.8E-2</v>
      </c>
      <c r="C2840">
        <v>-558.59400000000005</v>
      </c>
      <c r="D2840">
        <v>0</v>
      </c>
      <c r="E2840">
        <f t="shared" si="44"/>
        <v>-9.9999999999999982</v>
      </c>
    </row>
    <row r="2841" spans="1:5" x14ac:dyDescent="0.15">
      <c r="A2841">
        <v>5.68</v>
      </c>
      <c r="B2841">
        <v>5.8000000000000003E-2</v>
      </c>
      <c r="C2841">
        <v>-558.42600000000004</v>
      </c>
      <c r="D2841">
        <v>0</v>
      </c>
      <c r="E2841">
        <f t="shared" si="44"/>
        <v>0</v>
      </c>
    </row>
    <row r="2842" spans="1:5" x14ac:dyDescent="0.15">
      <c r="A2842">
        <v>5.6820000000000004</v>
      </c>
      <c r="B2842">
        <v>5.8000000000000003E-2</v>
      </c>
      <c r="C2842">
        <v>-558.09</v>
      </c>
      <c r="D2842">
        <v>0</v>
      </c>
      <c r="E2842">
        <f t="shared" si="44"/>
        <v>0</v>
      </c>
    </row>
    <row r="2843" spans="1:5" x14ac:dyDescent="0.15">
      <c r="A2843">
        <v>5.6840000000000002</v>
      </c>
      <c r="B2843">
        <v>5.8000000000000003E-2</v>
      </c>
      <c r="C2843">
        <v>-557.92200000000003</v>
      </c>
      <c r="D2843">
        <v>0</v>
      </c>
      <c r="E2843">
        <f t="shared" si="44"/>
        <v>0</v>
      </c>
    </row>
    <row r="2844" spans="1:5" x14ac:dyDescent="0.15">
      <c r="A2844">
        <v>5.6859999999999999</v>
      </c>
      <c r="B2844">
        <v>5.8000000000000003E-2</v>
      </c>
      <c r="C2844">
        <v>-557.58699999999999</v>
      </c>
      <c r="D2844">
        <v>0</v>
      </c>
      <c r="E2844">
        <f t="shared" si="44"/>
        <v>0</v>
      </c>
    </row>
    <row r="2845" spans="1:5" x14ac:dyDescent="0.15">
      <c r="A2845">
        <v>5.6879999999999997</v>
      </c>
      <c r="B2845">
        <v>5.8000000000000003E-2</v>
      </c>
      <c r="C2845">
        <v>-557.41899999999998</v>
      </c>
      <c r="D2845">
        <v>0</v>
      </c>
      <c r="E2845">
        <f t="shared" si="44"/>
        <v>0</v>
      </c>
    </row>
    <row r="2846" spans="1:5" x14ac:dyDescent="0.15">
      <c r="A2846">
        <v>5.69</v>
      </c>
      <c r="B2846">
        <v>5.8000000000000003E-2</v>
      </c>
      <c r="C2846">
        <v>-557.08299999999997</v>
      </c>
      <c r="D2846">
        <v>0</v>
      </c>
      <c r="E2846">
        <f t="shared" si="44"/>
        <v>0</v>
      </c>
    </row>
    <row r="2847" spans="1:5" x14ac:dyDescent="0.15">
      <c r="A2847">
        <v>5.6920000000000002</v>
      </c>
      <c r="B2847">
        <v>5.8000000000000003E-2</v>
      </c>
      <c r="C2847">
        <v>-556.91499999999996</v>
      </c>
      <c r="D2847">
        <v>0</v>
      </c>
      <c r="E2847">
        <f t="shared" si="44"/>
        <v>0</v>
      </c>
    </row>
    <row r="2848" spans="1:5" x14ac:dyDescent="0.15">
      <c r="A2848">
        <v>5.694</v>
      </c>
      <c r="B2848">
        <v>5.8000000000000003E-2</v>
      </c>
      <c r="C2848">
        <v>-556.74699999999996</v>
      </c>
      <c r="D2848">
        <v>0</v>
      </c>
      <c r="E2848">
        <f t="shared" si="44"/>
        <v>0</v>
      </c>
    </row>
    <row r="2849" spans="1:5" x14ac:dyDescent="0.15">
      <c r="A2849">
        <v>5.6959999999999997</v>
      </c>
      <c r="B2849">
        <v>5.8000000000000003E-2</v>
      </c>
      <c r="C2849">
        <v>-556.41200000000003</v>
      </c>
      <c r="D2849">
        <v>0</v>
      </c>
      <c r="E2849">
        <f t="shared" si="44"/>
        <v>0</v>
      </c>
    </row>
    <row r="2850" spans="1:5" x14ac:dyDescent="0.15">
      <c r="A2850">
        <v>5.6980000000000004</v>
      </c>
      <c r="B2850">
        <v>5.8000000000000003E-2</v>
      </c>
      <c r="C2850">
        <v>-556.41200000000003</v>
      </c>
      <c r="D2850">
        <v>0</v>
      </c>
      <c r="E2850">
        <f t="shared" si="44"/>
        <v>0</v>
      </c>
    </row>
    <row r="2851" spans="1:5" x14ac:dyDescent="0.15">
      <c r="A2851">
        <v>5.7</v>
      </c>
      <c r="B2851">
        <v>5.8000000000000003E-2</v>
      </c>
      <c r="C2851">
        <v>-556.24400000000003</v>
      </c>
      <c r="D2851">
        <v>0</v>
      </c>
      <c r="E2851">
        <f t="shared" si="44"/>
        <v>0</v>
      </c>
    </row>
    <row r="2852" spans="1:5" x14ac:dyDescent="0.15">
      <c r="A2852">
        <v>5.702</v>
      </c>
      <c r="B2852">
        <v>5.8000000000000003E-2</v>
      </c>
      <c r="C2852">
        <v>-556.24400000000003</v>
      </c>
      <c r="D2852">
        <v>0</v>
      </c>
      <c r="E2852">
        <f t="shared" si="44"/>
        <v>0</v>
      </c>
    </row>
    <row r="2853" spans="1:5" x14ac:dyDescent="0.15">
      <c r="A2853">
        <v>5.7039999999999997</v>
      </c>
      <c r="B2853">
        <v>5.8000000000000003E-2</v>
      </c>
      <c r="C2853">
        <v>-556.24400000000003</v>
      </c>
      <c r="D2853">
        <v>0</v>
      </c>
      <c r="E2853">
        <f t="shared" si="44"/>
        <v>0</v>
      </c>
    </row>
    <row r="2854" spans="1:5" x14ac:dyDescent="0.15">
      <c r="A2854">
        <v>5.7060000000000004</v>
      </c>
      <c r="B2854">
        <v>5.8000000000000003E-2</v>
      </c>
      <c r="C2854">
        <v>-556.24400000000003</v>
      </c>
      <c r="D2854">
        <v>0</v>
      </c>
      <c r="E2854">
        <f t="shared" si="44"/>
        <v>0</v>
      </c>
    </row>
    <row r="2855" spans="1:5" x14ac:dyDescent="0.15">
      <c r="A2855">
        <v>5.7080000000000002</v>
      </c>
      <c r="B2855">
        <v>5.8000000000000003E-2</v>
      </c>
      <c r="C2855">
        <v>-556.41200000000003</v>
      </c>
      <c r="D2855">
        <v>0</v>
      </c>
      <c r="E2855">
        <f t="shared" si="44"/>
        <v>0</v>
      </c>
    </row>
    <row r="2856" spans="1:5" x14ac:dyDescent="0.15">
      <c r="A2856">
        <v>5.71</v>
      </c>
      <c r="B2856">
        <v>5.8000000000000003E-2</v>
      </c>
      <c r="C2856">
        <v>-556.58000000000004</v>
      </c>
      <c r="D2856">
        <v>0</v>
      </c>
      <c r="E2856">
        <f t="shared" si="44"/>
        <v>0</v>
      </c>
    </row>
    <row r="2857" spans="1:5" x14ac:dyDescent="0.15">
      <c r="A2857">
        <v>5.7119999999999997</v>
      </c>
      <c r="B2857">
        <v>5.8000000000000003E-2</v>
      </c>
      <c r="C2857">
        <v>-556.74699999999996</v>
      </c>
      <c r="D2857">
        <v>0</v>
      </c>
      <c r="E2857">
        <f t="shared" si="44"/>
        <v>0</v>
      </c>
    </row>
    <row r="2858" spans="1:5" x14ac:dyDescent="0.15">
      <c r="A2858">
        <v>5.7140000000000004</v>
      </c>
      <c r="B2858">
        <v>5.8000000000000003E-2</v>
      </c>
      <c r="C2858">
        <v>-556.74699999999996</v>
      </c>
      <c r="D2858">
        <v>0</v>
      </c>
      <c r="E2858">
        <f t="shared" si="44"/>
        <v>0</v>
      </c>
    </row>
    <row r="2859" spans="1:5" x14ac:dyDescent="0.15">
      <c r="A2859">
        <v>5.7160000000000002</v>
      </c>
      <c r="B2859">
        <v>5.8000000000000003E-2</v>
      </c>
      <c r="C2859">
        <v>-556.91499999999996</v>
      </c>
      <c r="D2859">
        <v>0</v>
      </c>
      <c r="E2859">
        <f t="shared" si="44"/>
        <v>0</v>
      </c>
    </row>
    <row r="2860" spans="1:5" x14ac:dyDescent="0.15">
      <c r="A2860">
        <v>5.718</v>
      </c>
      <c r="B2860">
        <v>5.8000000000000003E-2</v>
      </c>
      <c r="C2860">
        <v>-557.08299999999997</v>
      </c>
      <c r="D2860">
        <v>0</v>
      </c>
      <c r="E2860">
        <f t="shared" si="44"/>
        <v>0</v>
      </c>
    </row>
    <row r="2861" spans="1:5" x14ac:dyDescent="0.15">
      <c r="A2861">
        <v>5.72</v>
      </c>
      <c r="B2861">
        <v>5.8000000000000003E-2</v>
      </c>
      <c r="C2861">
        <v>-557.08299999999997</v>
      </c>
      <c r="D2861">
        <v>0</v>
      </c>
      <c r="E2861">
        <f t="shared" si="44"/>
        <v>0</v>
      </c>
    </row>
    <row r="2862" spans="1:5" x14ac:dyDescent="0.15">
      <c r="A2862">
        <v>5.7220000000000004</v>
      </c>
      <c r="B2862">
        <v>5.8000000000000003E-2</v>
      </c>
      <c r="C2862">
        <v>-557.08299999999997</v>
      </c>
      <c r="D2862">
        <v>0</v>
      </c>
      <c r="E2862">
        <f t="shared" si="44"/>
        <v>0</v>
      </c>
    </row>
    <row r="2863" spans="1:5" x14ac:dyDescent="0.15">
      <c r="A2863">
        <v>5.7240000000000002</v>
      </c>
      <c r="B2863">
        <v>5.8000000000000003E-2</v>
      </c>
      <c r="C2863">
        <v>-557.08299999999997</v>
      </c>
      <c r="D2863">
        <v>0</v>
      </c>
      <c r="E2863">
        <f t="shared" si="44"/>
        <v>0</v>
      </c>
    </row>
    <row r="2864" spans="1:5" x14ac:dyDescent="0.15">
      <c r="A2864">
        <v>5.726</v>
      </c>
      <c r="B2864">
        <v>5.8000000000000003E-2</v>
      </c>
      <c r="C2864">
        <v>-557.08299999999997</v>
      </c>
      <c r="D2864">
        <v>0</v>
      </c>
      <c r="E2864">
        <f t="shared" si="44"/>
        <v>-9.5000000000000018</v>
      </c>
    </row>
    <row r="2865" spans="1:5" x14ac:dyDescent="0.15">
      <c r="A2865">
        <v>5.7279999999999998</v>
      </c>
      <c r="B2865">
        <v>3.9E-2</v>
      </c>
      <c r="C2865">
        <v>-557.08299999999997</v>
      </c>
      <c r="D2865">
        <v>0</v>
      </c>
      <c r="E2865">
        <f t="shared" si="44"/>
        <v>0</v>
      </c>
    </row>
    <row r="2866" spans="1:5" x14ac:dyDescent="0.15">
      <c r="A2866">
        <v>5.73</v>
      </c>
      <c r="B2866">
        <v>3.9E-2</v>
      </c>
      <c r="C2866">
        <v>-556.91499999999996</v>
      </c>
      <c r="D2866">
        <v>0</v>
      </c>
      <c r="E2866">
        <f t="shared" si="44"/>
        <v>0</v>
      </c>
    </row>
    <row r="2867" spans="1:5" x14ac:dyDescent="0.15">
      <c r="A2867">
        <v>5.7320000000000002</v>
      </c>
      <c r="B2867">
        <v>3.9E-2</v>
      </c>
      <c r="C2867">
        <v>-556.74699999999996</v>
      </c>
      <c r="D2867">
        <v>0</v>
      </c>
      <c r="E2867">
        <f t="shared" si="44"/>
        <v>0</v>
      </c>
    </row>
    <row r="2868" spans="1:5" x14ac:dyDescent="0.15">
      <c r="A2868">
        <v>5.734</v>
      </c>
      <c r="B2868">
        <v>3.9E-2</v>
      </c>
      <c r="C2868">
        <v>-556.74699999999996</v>
      </c>
      <c r="D2868">
        <v>0</v>
      </c>
      <c r="E2868">
        <f t="shared" si="44"/>
        <v>0</v>
      </c>
    </row>
    <row r="2869" spans="1:5" x14ac:dyDescent="0.15">
      <c r="A2869">
        <v>5.7359999999999998</v>
      </c>
      <c r="B2869">
        <v>3.9E-2</v>
      </c>
      <c r="C2869">
        <v>-556.58000000000004</v>
      </c>
      <c r="D2869">
        <v>0</v>
      </c>
      <c r="E2869">
        <f t="shared" si="44"/>
        <v>0</v>
      </c>
    </row>
    <row r="2870" spans="1:5" x14ac:dyDescent="0.15">
      <c r="A2870">
        <v>5.7380000000000004</v>
      </c>
      <c r="B2870">
        <v>3.9E-2</v>
      </c>
      <c r="C2870">
        <v>-556.41200000000003</v>
      </c>
      <c r="D2870">
        <v>0</v>
      </c>
      <c r="E2870">
        <f t="shared" si="44"/>
        <v>0</v>
      </c>
    </row>
    <row r="2871" spans="1:5" x14ac:dyDescent="0.15">
      <c r="A2871">
        <v>5.74</v>
      </c>
      <c r="B2871">
        <v>3.9E-2</v>
      </c>
      <c r="C2871">
        <v>-556.24400000000003</v>
      </c>
      <c r="D2871">
        <v>0</v>
      </c>
      <c r="E2871">
        <f t="shared" si="44"/>
        <v>0</v>
      </c>
    </row>
    <row r="2872" spans="1:5" x14ac:dyDescent="0.15">
      <c r="A2872">
        <v>5.742</v>
      </c>
      <c r="B2872">
        <v>3.9E-2</v>
      </c>
      <c r="C2872">
        <v>-556.07600000000002</v>
      </c>
      <c r="D2872">
        <v>0</v>
      </c>
      <c r="E2872">
        <f t="shared" si="44"/>
        <v>0</v>
      </c>
    </row>
    <row r="2873" spans="1:5" x14ac:dyDescent="0.15">
      <c r="A2873">
        <v>5.7439999999999998</v>
      </c>
      <c r="B2873">
        <v>3.9E-2</v>
      </c>
      <c r="C2873">
        <v>-555.90800000000002</v>
      </c>
      <c r="D2873">
        <v>0</v>
      </c>
      <c r="E2873">
        <f t="shared" si="44"/>
        <v>0</v>
      </c>
    </row>
    <row r="2874" spans="1:5" x14ac:dyDescent="0.15">
      <c r="A2874">
        <v>5.7460000000000004</v>
      </c>
      <c r="B2874">
        <v>3.9E-2</v>
      </c>
      <c r="C2874">
        <v>-555.74</v>
      </c>
      <c r="D2874">
        <v>0</v>
      </c>
      <c r="E2874">
        <f t="shared" si="44"/>
        <v>0</v>
      </c>
    </row>
    <row r="2875" spans="1:5" x14ac:dyDescent="0.15">
      <c r="A2875">
        <v>5.7480000000000002</v>
      </c>
      <c r="B2875">
        <v>3.9E-2</v>
      </c>
      <c r="C2875">
        <v>-555.74</v>
      </c>
      <c r="D2875">
        <v>0</v>
      </c>
      <c r="E2875">
        <f t="shared" si="44"/>
        <v>0</v>
      </c>
    </row>
    <row r="2876" spans="1:5" x14ac:dyDescent="0.15">
      <c r="A2876">
        <v>5.75</v>
      </c>
      <c r="B2876">
        <v>3.9E-2</v>
      </c>
      <c r="C2876">
        <v>-555.57299999999998</v>
      </c>
      <c r="D2876">
        <v>0</v>
      </c>
      <c r="E2876">
        <f t="shared" si="44"/>
        <v>0</v>
      </c>
    </row>
    <row r="2877" spans="1:5" x14ac:dyDescent="0.15">
      <c r="A2877">
        <v>5.7519999999999998</v>
      </c>
      <c r="B2877">
        <v>3.9E-2</v>
      </c>
      <c r="C2877">
        <v>-555.57299999999998</v>
      </c>
      <c r="D2877">
        <v>0</v>
      </c>
      <c r="E2877">
        <f t="shared" si="44"/>
        <v>0</v>
      </c>
    </row>
    <row r="2878" spans="1:5" x14ac:dyDescent="0.15">
      <c r="A2878">
        <v>5.7539999999999996</v>
      </c>
      <c r="B2878">
        <v>3.9E-2</v>
      </c>
      <c r="C2878">
        <v>-555.40499999999997</v>
      </c>
      <c r="D2878">
        <v>0</v>
      </c>
      <c r="E2878">
        <f t="shared" si="44"/>
        <v>9.5000000000000018</v>
      </c>
    </row>
    <row r="2879" spans="1:5" x14ac:dyDescent="0.15">
      <c r="A2879">
        <v>5.7560000000000002</v>
      </c>
      <c r="B2879">
        <v>5.8000000000000003E-2</v>
      </c>
      <c r="C2879">
        <v>-555.40499999999997</v>
      </c>
      <c r="D2879">
        <v>0</v>
      </c>
      <c r="E2879">
        <f t="shared" si="44"/>
        <v>0</v>
      </c>
    </row>
    <row r="2880" spans="1:5" x14ac:dyDescent="0.15">
      <c r="A2880">
        <v>5.758</v>
      </c>
      <c r="B2880">
        <v>5.8000000000000003E-2</v>
      </c>
      <c r="C2880">
        <v>-555.23699999999997</v>
      </c>
      <c r="D2880">
        <v>0</v>
      </c>
      <c r="E2880">
        <f t="shared" si="44"/>
        <v>0</v>
      </c>
    </row>
    <row r="2881" spans="1:5" x14ac:dyDescent="0.15">
      <c r="A2881">
        <v>5.76</v>
      </c>
      <c r="B2881">
        <v>5.8000000000000003E-2</v>
      </c>
      <c r="C2881">
        <v>-555.23699999999997</v>
      </c>
      <c r="D2881">
        <v>0</v>
      </c>
      <c r="E2881">
        <f t="shared" si="44"/>
        <v>0</v>
      </c>
    </row>
    <row r="2882" spans="1:5" x14ac:dyDescent="0.15">
      <c r="A2882">
        <v>5.7619999999999996</v>
      </c>
      <c r="B2882">
        <v>5.8000000000000003E-2</v>
      </c>
      <c r="C2882">
        <v>-555.23699999999997</v>
      </c>
      <c r="D2882">
        <v>0</v>
      </c>
      <c r="E2882">
        <f t="shared" si="44"/>
        <v>0</v>
      </c>
    </row>
    <row r="2883" spans="1:5" x14ac:dyDescent="0.15">
      <c r="A2883">
        <v>5.7640000000000002</v>
      </c>
      <c r="B2883">
        <v>5.8000000000000003E-2</v>
      </c>
      <c r="C2883">
        <v>-555.23699999999997</v>
      </c>
      <c r="D2883">
        <v>0</v>
      </c>
      <c r="E2883">
        <f t="shared" ref="E2883:E2946" si="45">(B2884-B2883)/0.002</f>
        <v>9.9999999999999982</v>
      </c>
    </row>
    <row r="2884" spans="1:5" x14ac:dyDescent="0.15">
      <c r="A2884">
        <v>5.766</v>
      </c>
      <c r="B2884">
        <v>7.8E-2</v>
      </c>
      <c r="C2884">
        <v>-555.23699999999997</v>
      </c>
      <c r="D2884">
        <v>0</v>
      </c>
      <c r="E2884">
        <f t="shared" si="45"/>
        <v>0</v>
      </c>
    </row>
    <row r="2885" spans="1:5" x14ac:dyDescent="0.15">
      <c r="A2885">
        <v>5.7679999999999998</v>
      </c>
      <c r="B2885">
        <v>7.8E-2</v>
      </c>
      <c r="C2885">
        <v>-555.40499999999997</v>
      </c>
      <c r="D2885">
        <v>0</v>
      </c>
      <c r="E2885">
        <f t="shared" si="45"/>
        <v>0</v>
      </c>
    </row>
    <row r="2886" spans="1:5" x14ac:dyDescent="0.15">
      <c r="A2886">
        <v>5.77</v>
      </c>
      <c r="B2886">
        <v>7.8E-2</v>
      </c>
      <c r="C2886">
        <v>-555.40499999999997</v>
      </c>
      <c r="D2886">
        <v>0</v>
      </c>
      <c r="E2886">
        <f t="shared" si="45"/>
        <v>0</v>
      </c>
    </row>
    <row r="2887" spans="1:5" x14ac:dyDescent="0.15">
      <c r="A2887">
        <v>5.7720000000000002</v>
      </c>
      <c r="B2887">
        <v>7.8E-2</v>
      </c>
      <c r="C2887">
        <v>-555.40499999999997</v>
      </c>
      <c r="D2887">
        <v>0</v>
      </c>
      <c r="E2887">
        <f t="shared" si="45"/>
        <v>0</v>
      </c>
    </row>
    <row r="2888" spans="1:5" x14ac:dyDescent="0.15">
      <c r="A2888">
        <v>5.774</v>
      </c>
      <c r="B2888">
        <v>7.8E-2</v>
      </c>
      <c r="C2888">
        <v>-555.40499999999997</v>
      </c>
      <c r="D2888">
        <v>0</v>
      </c>
      <c r="E2888">
        <f t="shared" si="45"/>
        <v>0</v>
      </c>
    </row>
    <row r="2889" spans="1:5" x14ac:dyDescent="0.15">
      <c r="A2889">
        <v>5.7759999999999998</v>
      </c>
      <c r="B2889">
        <v>7.8E-2</v>
      </c>
      <c r="C2889">
        <v>-555.40499999999997</v>
      </c>
      <c r="D2889">
        <v>0</v>
      </c>
      <c r="E2889">
        <f t="shared" si="45"/>
        <v>0</v>
      </c>
    </row>
    <row r="2890" spans="1:5" x14ac:dyDescent="0.15">
      <c r="A2890">
        <v>5.7779999999999996</v>
      </c>
      <c r="B2890">
        <v>7.8E-2</v>
      </c>
      <c r="C2890">
        <v>-555.40499999999997</v>
      </c>
      <c r="D2890">
        <v>0</v>
      </c>
      <c r="E2890">
        <f t="shared" si="45"/>
        <v>0</v>
      </c>
    </row>
    <row r="2891" spans="1:5" x14ac:dyDescent="0.15">
      <c r="A2891">
        <v>5.78</v>
      </c>
      <c r="B2891">
        <v>7.8E-2</v>
      </c>
      <c r="C2891">
        <v>-555.23699999999997</v>
      </c>
      <c r="D2891">
        <v>0</v>
      </c>
      <c r="E2891">
        <f t="shared" si="45"/>
        <v>0</v>
      </c>
    </row>
    <row r="2892" spans="1:5" x14ac:dyDescent="0.15">
      <c r="A2892">
        <v>5.782</v>
      </c>
      <c r="B2892">
        <v>7.8E-2</v>
      </c>
      <c r="C2892">
        <v>-555.23699999999997</v>
      </c>
      <c r="D2892">
        <v>0</v>
      </c>
      <c r="E2892">
        <f t="shared" si="45"/>
        <v>0</v>
      </c>
    </row>
    <row r="2893" spans="1:5" x14ac:dyDescent="0.15">
      <c r="A2893">
        <v>5.7839999999999998</v>
      </c>
      <c r="B2893">
        <v>7.8E-2</v>
      </c>
      <c r="C2893">
        <v>-555.06899999999996</v>
      </c>
      <c r="D2893">
        <v>0</v>
      </c>
      <c r="E2893">
        <f t="shared" si="45"/>
        <v>0</v>
      </c>
    </row>
    <row r="2894" spans="1:5" x14ac:dyDescent="0.15">
      <c r="A2894">
        <v>5.7859999999999996</v>
      </c>
      <c r="B2894">
        <v>7.8E-2</v>
      </c>
      <c r="C2894">
        <v>-554.90099999999995</v>
      </c>
      <c r="D2894">
        <v>0</v>
      </c>
      <c r="E2894">
        <f t="shared" si="45"/>
        <v>-9.9999999999999982</v>
      </c>
    </row>
    <row r="2895" spans="1:5" x14ac:dyDescent="0.15">
      <c r="A2895">
        <v>5.7880000000000003</v>
      </c>
      <c r="B2895">
        <v>5.8000000000000003E-2</v>
      </c>
      <c r="C2895">
        <v>-554.73299999999995</v>
      </c>
      <c r="D2895">
        <v>0</v>
      </c>
      <c r="E2895">
        <f t="shared" si="45"/>
        <v>0</v>
      </c>
    </row>
    <row r="2896" spans="1:5" x14ac:dyDescent="0.15">
      <c r="A2896">
        <v>5.79</v>
      </c>
      <c r="B2896">
        <v>5.8000000000000003E-2</v>
      </c>
      <c r="C2896">
        <v>-554.56500000000005</v>
      </c>
      <c r="D2896">
        <v>0</v>
      </c>
      <c r="E2896">
        <f t="shared" si="45"/>
        <v>0</v>
      </c>
    </row>
    <row r="2897" spans="1:5" x14ac:dyDescent="0.15">
      <c r="A2897">
        <v>5.7919999999999998</v>
      </c>
      <c r="B2897">
        <v>5.8000000000000003E-2</v>
      </c>
      <c r="C2897">
        <v>-554.39800000000002</v>
      </c>
      <c r="D2897">
        <v>0</v>
      </c>
      <c r="E2897">
        <f t="shared" si="45"/>
        <v>0</v>
      </c>
    </row>
    <row r="2898" spans="1:5" x14ac:dyDescent="0.15">
      <c r="A2898">
        <v>5.7939999999999996</v>
      </c>
      <c r="B2898">
        <v>5.8000000000000003E-2</v>
      </c>
      <c r="C2898">
        <v>-554.23</v>
      </c>
      <c r="D2898">
        <v>0</v>
      </c>
      <c r="E2898">
        <f t="shared" si="45"/>
        <v>0</v>
      </c>
    </row>
    <row r="2899" spans="1:5" x14ac:dyDescent="0.15">
      <c r="A2899">
        <v>5.7960000000000003</v>
      </c>
      <c r="B2899">
        <v>5.8000000000000003E-2</v>
      </c>
      <c r="C2899">
        <v>-554.06200000000001</v>
      </c>
      <c r="D2899">
        <v>0</v>
      </c>
      <c r="E2899">
        <f t="shared" si="45"/>
        <v>-9.5000000000000018</v>
      </c>
    </row>
    <row r="2900" spans="1:5" x14ac:dyDescent="0.15">
      <c r="A2900">
        <v>5.798</v>
      </c>
      <c r="B2900">
        <v>3.9E-2</v>
      </c>
      <c r="C2900">
        <v>-553.89400000000001</v>
      </c>
      <c r="D2900">
        <v>0</v>
      </c>
      <c r="E2900">
        <f t="shared" si="45"/>
        <v>0</v>
      </c>
    </row>
    <row r="2901" spans="1:5" x14ac:dyDescent="0.15">
      <c r="A2901">
        <v>5.8</v>
      </c>
      <c r="B2901">
        <v>3.9E-2</v>
      </c>
      <c r="C2901">
        <v>-553.726</v>
      </c>
      <c r="D2901">
        <v>0</v>
      </c>
      <c r="E2901">
        <f t="shared" si="45"/>
        <v>0</v>
      </c>
    </row>
    <row r="2902" spans="1:5" x14ac:dyDescent="0.15">
      <c r="A2902">
        <v>5.8019999999999996</v>
      </c>
      <c r="B2902">
        <v>3.9E-2</v>
      </c>
      <c r="C2902">
        <v>-553.55799999999999</v>
      </c>
      <c r="D2902">
        <v>0</v>
      </c>
      <c r="E2902">
        <f t="shared" si="45"/>
        <v>0</v>
      </c>
    </row>
    <row r="2903" spans="1:5" x14ac:dyDescent="0.15">
      <c r="A2903">
        <v>5.8040000000000003</v>
      </c>
      <c r="B2903">
        <v>3.9E-2</v>
      </c>
      <c r="C2903">
        <v>-553.55799999999999</v>
      </c>
      <c r="D2903">
        <v>0</v>
      </c>
      <c r="E2903">
        <f t="shared" si="45"/>
        <v>0</v>
      </c>
    </row>
    <row r="2904" spans="1:5" x14ac:dyDescent="0.15">
      <c r="A2904">
        <v>5.806</v>
      </c>
      <c r="B2904">
        <v>3.9E-2</v>
      </c>
      <c r="C2904">
        <v>-553.726</v>
      </c>
      <c r="D2904">
        <v>0</v>
      </c>
      <c r="E2904">
        <f t="shared" si="45"/>
        <v>0</v>
      </c>
    </row>
    <row r="2905" spans="1:5" x14ac:dyDescent="0.15">
      <c r="A2905">
        <v>5.8079999999999998</v>
      </c>
      <c r="B2905">
        <v>3.9E-2</v>
      </c>
      <c r="C2905">
        <v>-553.726</v>
      </c>
      <c r="D2905">
        <v>0</v>
      </c>
      <c r="E2905">
        <f t="shared" si="45"/>
        <v>0</v>
      </c>
    </row>
    <row r="2906" spans="1:5" x14ac:dyDescent="0.15">
      <c r="A2906">
        <v>5.81</v>
      </c>
      <c r="B2906">
        <v>3.9E-2</v>
      </c>
      <c r="C2906">
        <v>-553.89400000000001</v>
      </c>
      <c r="D2906">
        <v>0</v>
      </c>
      <c r="E2906">
        <f t="shared" si="45"/>
        <v>9.5000000000000018</v>
      </c>
    </row>
    <row r="2907" spans="1:5" x14ac:dyDescent="0.15">
      <c r="A2907">
        <v>5.8120000000000003</v>
      </c>
      <c r="B2907">
        <v>5.8000000000000003E-2</v>
      </c>
      <c r="C2907">
        <v>-553.89400000000001</v>
      </c>
      <c r="D2907">
        <v>0</v>
      </c>
      <c r="E2907">
        <f t="shared" si="45"/>
        <v>0</v>
      </c>
    </row>
    <row r="2908" spans="1:5" x14ac:dyDescent="0.15">
      <c r="A2908">
        <v>5.8140000000000001</v>
      </c>
      <c r="B2908">
        <v>5.8000000000000003E-2</v>
      </c>
      <c r="C2908">
        <v>-554.06200000000001</v>
      </c>
      <c r="D2908">
        <v>0</v>
      </c>
      <c r="E2908">
        <f t="shared" si="45"/>
        <v>0</v>
      </c>
    </row>
    <row r="2909" spans="1:5" x14ac:dyDescent="0.15">
      <c r="A2909">
        <v>5.8159999999999998</v>
      </c>
      <c r="B2909">
        <v>5.8000000000000003E-2</v>
      </c>
      <c r="C2909">
        <v>-554.23</v>
      </c>
      <c r="D2909">
        <v>0</v>
      </c>
      <c r="E2909">
        <f t="shared" si="45"/>
        <v>0</v>
      </c>
    </row>
    <row r="2910" spans="1:5" x14ac:dyDescent="0.15">
      <c r="A2910">
        <v>5.8179999999999996</v>
      </c>
      <c r="B2910">
        <v>5.8000000000000003E-2</v>
      </c>
      <c r="C2910">
        <v>-554.23</v>
      </c>
      <c r="D2910">
        <v>0</v>
      </c>
      <c r="E2910">
        <f t="shared" si="45"/>
        <v>9.9999999999999982</v>
      </c>
    </row>
    <row r="2911" spans="1:5" x14ac:dyDescent="0.15">
      <c r="A2911">
        <v>5.82</v>
      </c>
      <c r="B2911">
        <v>7.8E-2</v>
      </c>
      <c r="C2911">
        <v>-554.23</v>
      </c>
      <c r="D2911">
        <v>0</v>
      </c>
      <c r="E2911">
        <f t="shared" si="45"/>
        <v>0</v>
      </c>
    </row>
    <row r="2912" spans="1:5" x14ac:dyDescent="0.15">
      <c r="A2912">
        <v>5.8220000000000001</v>
      </c>
      <c r="B2912">
        <v>7.8E-2</v>
      </c>
      <c r="C2912">
        <v>-554.23</v>
      </c>
      <c r="D2912">
        <v>0</v>
      </c>
      <c r="E2912">
        <f t="shared" si="45"/>
        <v>0</v>
      </c>
    </row>
    <row r="2913" spans="1:5" x14ac:dyDescent="0.15">
      <c r="A2913">
        <v>5.8239999999999998</v>
      </c>
      <c r="B2913">
        <v>7.8E-2</v>
      </c>
      <c r="C2913">
        <v>-554.23</v>
      </c>
      <c r="D2913">
        <v>0</v>
      </c>
      <c r="E2913">
        <f t="shared" si="45"/>
        <v>0</v>
      </c>
    </row>
    <row r="2914" spans="1:5" x14ac:dyDescent="0.15">
      <c r="A2914">
        <v>5.8259999999999996</v>
      </c>
      <c r="B2914">
        <v>7.8E-2</v>
      </c>
      <c r="C2914">
        <v>-554.06200000000001</v>
      </c>
      <c r="D2914">
        <v>0</v>
      </c>
      <c r="E2914">
        <f t="shared" si="45"/>
        <v>0</v>
      </c>
    </row>
    <row r="2915" spans="1:5" x14ac:dyDescent="0.15">
      <c r="A2915">
        <v>5.8280000000000003</v>
      </c>
      <c r="B2915">
        <v>7.8E-2</v>
      </c>
      <c r="C2915">
        <v>-554.06200000000001</v>
      </c>
      <c r="D2915">
        <v>0</v>
      </c>
      <c r="E2915">
        <f t="shared" si="45"/>
        <v>9.5000000000000018</v>
      </c>
    </row>
    <row r="2916" spans="1:5" x14ac:dyDescent="0.15">
      <c r="A2916">
        <v>5.83</v>
      </c>
      <c r="B2916">
        <v>9.7000000000000003E-2</v>
      </c>
      <c r="C2916">
        <v>-553.89400000000001</v>
      </c>
      <c r="D2916">
        <v>0</v>
      </c>
      <c r="E2916">
        <f t="shared" si="45"/>
        <v>0</v>
      </c>
    </row>
    <row r="2917" spans="1:5" x14ac:dyDescent="0.15">
      <c r="A2917">
        <v>5.8319999999999999</v>
      </c>
      <c r="B2917">
        <v>9.7000000000000003E-2</v>
      </c>
      <c r="C2917">
        <v>-553.726</v>
      </c>
      <c r="D2917">
        <v>0</v>
      </c>
      <c r="E2917">
        <f t="shared" si="45"/>
        <v>0</v>
      </c>
    </row>
    <row r="2918" spans="1:5" x14ac:dyDescent="0.15">
      <c r="A2918">
        <v>5.8339999999999996</v>
      </c>
      <c r="B2918">
        <v>9.7000000000000003E-2</v>
      </c>
      <c r="C2918">
        <v>-553.726</v>
      </c>
      <c r="D2918">
        <v>0</v>
      </c>
      <c r="E2918">
        <f t="shared" si="45"/>
        <v>0</v>
      </c>
    </row>
    <row r="2919" spans="1:5" x14ac:dyDescent="0.15">
      <c r="A2919">
        <v>5.8360000000000003</v>
      </c>
      <c r="B2919">
        <v>9.7000000000000003E-2</v>
      </c>
      <c r="C2919">
        <v>-553.55799999999999</v>
      </c>
      <c r="D2919">
        <v>0</v>
      </c>
      <c r="E2919">
        <f t="shared" si="45"/>
        <v>0</v>
      </c>
    </row>
    <row r="2920" spans="1:5" x14ac:dyDescent="0.15">
      <c r="A2920">
        <v>5.8380000000000001</v>
      </c>
      <c r="B2920">
        <v>9.7000000000000003E-2</v>
      </c>
      <c r="C2920">
        <v>-553.39099999999996</v>
      </c>
      <c r="D2920">
        <v>0</v>
      </c>
      <c r="E2920">
        <f t="shared" si="45"/>
        <v>0</v>
      </c>
    </row>
    <row r="2921" spans="1:5" x14ac:dyDescent="0.15">
      <c r="A2921">
        <v>5.84</v>
      </c>
      <c r="B2921">
        <v>9.7000000000000003E-2</v>
      </c>
      <c r="C2921">
        <v>-553.22299999999996</v>
      </c>
      <c r="D2921">
        <v>0</v>
      </c>
      <c r="E2921">
        <f t="shared" si="45"/>
        <v>0</v>
      </c>
    </row>
    <row r="2922" spans="1:5" x14ac:dyDescent="0.15">
      <c r="A2922">
        <v>5.8419999999999996</v>
      </c>
      <c r="B2922">
        <v>9.7000000000000003E-2</v>
      </c>
      <c r="C2922">
        <v>-553.22299999999996</v>
      </c>
      <c r="D2922">
        <v>0</v>
      </c>
      <c r="E2922">
        <f t="shared" si="45"/>
        <v>0</v>
      </c>
    </row>
    <row r="2923" spans="1:5" x14ac:dyDescent="0.15">
      <c r="A2923">
        <v>5.8440000000000003</v>
      </c>
      <c r="B2923">
        <v>9.7000000000000003E-2</v>
      </c>
      <c r="C2923">
        <v>-553.05499999999995</v>
      </c>
      <c r="D2923">
        <v>0</v>
      </c>
      <c r="E2923">
        <f t="shared" si="45"/>
        <v>0</v>
      </c>
    </row>
    <row r="2924" spans="1:5" x14ac:dyDescent="0.15">
      <c r="A2924">
        <v>5.8460000000000001</v>
      </c>
      <c r="B2924">
        <v>9.7000000000000003E-2</v>
      </c>
      <c r="C2924">
        <v>-553.05499999999995</v>
      </c>
      <c r="D2924">
        <v>0</v>
      </c>
      <c r="E2924">
        <f t="shared" si="45"/>
        <v>0</v>
      </c>
    </row>
    <row r="2925" spans="1:5" x14ac:dyDescent="0.15">
      <c r="A2925">
        <v>5.8479999999999999</v>
      </c>
      <c r="B2925">
        <v>9.7000000000000003E-2</v>
      </c>
      <c r="C2925">
        <v>-552.88699999999994</v>
      </c>
      <c r="D2925">
        <v>0</v>
      </c>
      <c r="E2925">
        <f t="shared" si="45"/>
        <v>0</v>
      </c>
    </row>
    <row r="2926" spans="1:5" x14ac:dyDescent="0.15">
      <c r="A2926">
        <v>5.85</v>
      </c>
      <c r="B2926">
        <v>9.7000000000000003E-2</v>
      </c>
      <c r="C2926">
        <v>-552.88699999999994</v>
      </c>
      <c r="D2926">
        <v>0</v>
      </c>
      <c r="E2926">
        <f t="shared" si="45"/>
        <v>0</v>
      </c>
    </row>
    <row r="2927" spans="1:5" x14ac:dyDescent="0.15">
      <c r="A2927">
        <v>5.8520000000000003</v>
      </c>
      <c r="B2927">
        <v>9.7000000000000003E-2</v>
      </c>
      <c r="C2927">
        <v>-552.88699999999994</v>
      </c>
      <c r="D2927">
        <v>0</v>
      </c>
      <c r="E2927">
        <f t="shared" si="45"/>
        <v>-9.5000000000000018</v>
      </c>
    </row>
    <row r="2928" spans="1:5" x14ac:dyDescent="0.15">
      <c r="A2928">
        <v>5.8540000000000001</v>
      </c>
      <c r="B2928">
        <v>7.8E-2</v>
      </c>
      <c r="C2928">
        <v>-552.71900000000005</v>
      </c>
      <c r="D2928">
        <v>0</v>
      </c>
      <c r="E2928">
        <f t="shared" si="45"/>
        <v>0</v>
      </c>
    </row>
    <row r="2929" spans="1:5" x14ac:dyDescent="0.15">
      <c r="A2929">
        <v>5.8559999999999999</v>
      </c>
      <c r="B2929">
        <v>7.8E-2</v>
      </c>
      <c r="C2929">
        <v>-552.71900000000005</v>
      </c>
      <c r="D2929">
        <v>0</v>
      </c>
      <c r="E2929">
        <f t="shared" si="45"/>
        <v>0</v>
      </c>
    </row>
    <row r="2930" spans="1:5" x14ac:dyDescent="0.15">
      <c r="A2930">
        <v>5.8579999999999997</v>
      </c>
      <c r="B2930">
        <v>7.8E-2</v>
      </c>
      <c r="C2930">
        <v>-552.71900000000005</v>
      </c>
      <c r="D2930">
        <v>0</v>
      </c>
      <c r="E2930">
        <f t="shared" si="45"/>
        <v>0</v>
      </c>
    </row>
    <row r="2931" spans="1:5" x14ac:dyDescent="0.15">
      <c r="A2931">
        <v>5.86</v>
      </c>
      <c r="B2931">
        <v>7.8E-2</v>
      </c>
      <c r="C2931">
        <v>-552.71900000000005</v>
      </c>
      <c r="D2931">
        <v>0</v>
      </c>
      <c r="E2931">
        <f t="shared" si="45"/>
        <v>0</v>
      </c>
    </row>
    <row r="2932" spans="1:5" x14ac:dyDescent="0.15">
      <c r="A2932">
        <v>5.8620000000000001</v>
      </c>
      <c r="B2932">
        <v>7.8E-2</v>
      </c>
      <c r="C2932">
        <v>-552.55100000000004</v>
      </c>
      <c r="D2932">
        <v>0</v>
      </c>
      <c r="E2932">
        <f t="shared" si="45"/>
        <v>0</v>
      </c>
    </row>
    <row r="2933" spans="1:5" x14ac:dyDescent="0.15">
      <c r="A2933">
        <v>5.8639999999999999</v>
      </c>
      <c r="B2933">
        <v>7.8E-2</v>
      </c>
      <c r="C2933">
        <v>-552.55100000000004</v>
      </c>
      <c r="D2933">
        <v>0</v>
      </c>
      <c r="E2933">
        <f t="shared" si="45"/>
        <v>0</v>
      </c>
    </row>
    <row r="2934" spans="1:5" x14ac:dyDescent="0.15">
      <c r="A2934">
        <v>5.8659999999999997</v>
      </c>
      <c r="B2934">
        <v>7.8E-2</v>
      </c>
      <c r="C2934">
        <v>-552.71900000000005</v>
      </c>
      <c r="D2934">
        <v>0</v>
      </c>
      <c r="E2934">
        <f t="shared" si="45"/>
        <v>-9.9999999999999982</v>
      </c>
    </row>
    <row r="2935" spans="1:5" x14ac:dyDescent="0.15">
      <c r="A2935">
        <v>5.8680000000000003</v>
      </c>
      <c r="B2935">
        <v>5.8000000000000003E-2</v>
      </c>
      <c r="C2935">
        <v>-552.71900000000005</v>
      </c>
      <c r="D2935">
        <v>0</v>
      </c>
      <c r="E2935">
        <f t="shared" si="45"/>
        <v>0</v>
      </c>
    </row>
    <row r="2936" spans="1:5" x14ac:dyDescent="0.15">
      <c r="A2936">
        <v>5.87</v>
      </c>
      <c r="B2936">
        <v>5.8000000000000003E-2</v>
      </c>
      <c r="C2936">
        <v>-552.71900000000005</v>
      </c>
      <c r="D2936">
        <v>0</v>
      </c>
      <c r="E2936">
        <f t="shared" si="45"/>
        <v>0</v>
      </c>
    </row>
    <row r="2937" spans="1:5" x14ac:dyDescent="0.15">
      <c r="A2937">
        <v>5.8719999999999999</v>
      </c>
      <c r="B2937">
        <v>5.8000000000000003E-2</v>
      </c>
      <c r="C2937">
        <v>-552.71900000000005</v>
      </c>
      <c r="D2937">
        <v>0</v>
      </c>
      <c r="E2937">
        <f t="shared" si="45"/>
        <v>0</v>
      </c>
    </row>
    <row r="2938" spans="1:5" x14ac:dyDescent="0.15">
      <c r="A2938">
        <v>5.8739999999999997</v>
      </c>
      <c r="B2938">
        <v>5.8000000000000003E-2</v>
      </c>
      <c r="C2938">
        <v>-552.55100000000004</v>
      </c>
      <c r="D2938">
        <v>0</v>
      </c>
      <c r="E2938">
        <f t="shared" si="45"/>
        <v>0</v>
      </c>
    </row>
    <row r="2939" spans="1:5" x14ac:dyDescent="0.15">
      <c r="A2939">
        <v>5.8760000000000003</v>
      </c>
      <c r="B2939">
        <v>5.8000000000000003E-2</v>
      </c>
      <c r="C2939">
        <v>-552.55100000000004</v>
      </c>
      <c r="D2939">
        <v>0</v>
      </c>
      <c r="E2939">
        <f t="shared" si="45"/>
        <v>0</v>
      </c>
    </row>
    <row r="2940" spans="1:5" x14ac:dyDescent="0.15">
      <c r="A2940">
        <v>5.8780000000000001</v>
      </c>
      <c r="B2940">
        <v>5.8000000000000003E-2</v>
      </c>
      <c r="C2940">
        <v>-552.55100000000004</v>
      </c>
      <c r="D2940">
        <v>0</v>
      </c>
      <c r="E2940">
        <f t="shared" si="45"/>
        <v>0</v>
      </c>
    </row>
    <row r="2941" spans="1:5" x14ac:dyDescent="0.15">
      <c r="A2941">
        <v>5.88</v>
      </c>
      <c r="B2941">
        <v>5.8000000000000003E-2</v>
      </c>
      <c r="C2941">
        <v>-552.38300000000004</v>
      </c>
      <c r="D2941">
        <v>0</v>
      </c>
      <c r="E2941">
        <f t="shared" si="45"/>
        <v>0</v>
      </c>
    </row>
    <row r="2942" spans="1:5" x14ac:dyDescent="0.15">
      <c r="A2942">
        <v>5.8819999999999997</v>
      </c>
      <c r="B2942">
        <v>5.8000000000000003E-2</v>
      </c>
      <c r="C2942">
        <v>-552.21600000000001</v>
      </c>
      <c r="D2942">
        <v>0</v>
      </c>
      <c r="E2942">
        <f t="shared" si="45"/>
        <v>0</v>
      </c>
    </row>
    <row r="2943" spans="1:5" x14ac:dyDescent="0.15">
      <c r="A2943">
        <v>5.8840000000000003</v>
      </c>
      <c r="B2943">
        <v>5.8000000000000003E-2</v>
      </c>
      <c r="C2943">
        <v>-552.21600000000001</v>
      </c>
      <c r="D2943">
        <v>0</v>
      </c>
      <c r="E2943">
        <f t="shared" si="45"/>
        <v>0</v>
      </c>
    </row>
    <row r="2944" spans="1:5" x14ac:dyDescent="0.15">
      <c r="A2944">
        <v>5.8860000000000001</v>
      </c>
      <c r="B2944">
        <v>5.8000000000000003E-2</v>
      </c>
      <c r="C2944">
        <v>-552.048</v>
      </c>
      <c r="D2944">
        <v>0</v>
      </c>
      <c r="E2944">
        <f t="shared" si="45"/>
        <v>0</v>
      </c>
    </row>
    <row r="2945" spans="1:5" x14ac:dyDescent="0.15">
      <c r="A2945">
        <v>5.8879999999999999</v>
      </c>
      <c r="B2945">
        <v>5.8000000000000003E-2</v>
      </c>
      <c r="C2945">
        <v>-551.88</v>
      </c>
      <c r="D2945">
        <v>0</v>
      </c>
      <c r="E2945">
        <f t="shared" si="45"/>
        <v>0</v>
      </c>
    </row>
    <row r="2946" spans="1:5" x14ac:dyDescent="0.15">
      <c r="A2946">
        <v>5.89</v>
      </c>
      <c r="B2946">
        <v>5.8000000000000003E-2</v>
      </c>
      <c r="C2946">
        <v>-551.71199999999999</v>
      </c>
      <c r="D2946">
        <v>0</v>
      </c>
      <c r="E2946">
        <f t="shared" si="45"/>
        <v>0</v>
      </c>
    </row>
    <row r="2947" spans="1:5" x14ac:dyDescent="0.15">
      <c r="A2947">
        <v>5.8920000000000003</v>
      </c>
      <c r="B2947">
        <v>5.8000000000000003E-2</v>
      </c>
      <c r="C2947">
        <v>-551.54399999999998</v>
      </c>
      <c r="D2947">
        <v>0</v>
      </c>
      <c r="E2947">
        <f t="shared" ref="E2947:E3010" si="46">(B2948-B2947)/0.002</f>
        <v>0</v>
      </c>
    </row>
    <row r="2948" spans="1:5" x14ac:dyDescent="0.15">
      <c r="A2948">
        <v>5.8940000000000001</v>
      </c>
      <c r="B2948">
        <v>5.8000000000000003E-2</v>
      </c>
      <c r="C2948">
        <v>-551.54399999999998</v>
      </c>
      <c r="D2948">
        <v>0</v>
      </c>
      <c r="E2948">
        <f t="shared" si="46"/>
        <v>0</v>
      </c>
    </row>
    <row r="2949" spans="1:5" x14ac:dyDescent="0.15">
      <c r="A2949">
        <v>5.8959999999999999</v>
      </c>
      <c r="B2949">
        <v>5.8000000000000003E-2</v>
      </c>
      <c r="C2949">
        <v>-551.37599999999998</v>
      </c>
      <c r="D2949">
        <v>0</v>
      </c>
      <c r="E2949">
        <f t="shared" si="46"/>
        <v>0</v>
      </c>
    </row>
    <row r="2950" spans="1:5" x14ac:dyDescent="0.15">
      <c r="A2950">
        <v>5.8979999999999997</v>
      </c>
      <c r="B2950">
        <v>5.8000000000000003E-2</v>
      </c>
      <c r="C2950">
        <v>-551.20799999999997</v>
      </c>
      <c r="D2950">
        <v>0</v>
      </c>
      <c r="E2950">
        <f t="shared" si="46"/>
        <v>0</v>
      </c>
    </row>
    <row r="2951" spans="1:5" x14ac:dyDescent="0.15">
      <c r="A2951">
        <v>5.9</v>
      </c>
      <c r="B2951">
        <v>5.8000000000000003E-2</v>
      </c>
      <c r="C2951">
        <v>-551.04100000000005</v>
      </c>
      <c r="D2951">
        <v>0</v>
      </c>
      <c r="E2951">
        <f t="shared" si="46"/>
        <v>0</v>
      </c>
    </row>
    <row r="2952" spans="1:5" x14ac:dyDescent="0.15">
      <c r="A2952">
        <v>5.9020000000000001</v>
      </c>
      <c r="B2952">
        <v>5.8000000000000003E-2</v>
      </c>
      <c r="C2952">
        <v>-551.04100000000005</v>
      </c>
      <c r="D2952">
        <v>0</v>
      </c>
      <c r="E2952">
        <f t="shared" si="46"/>
        <v>0</v>
      </c>
    </row>
    <row r="2953" spans="1:5" x14ac:dyDescent="0.15">
      <c r="A2953">
        <v>5.9039999999999999</v>
      </c>
      <c r="B2953">
        <v>5.8000000000000003E-2</v>
      </c>
      <c r="C2953">
        <v>-551.04100000000005</v>
      </c>
      <c r="D2953">
        <v>0</v>
      </c>
      <c r="E2953">
        <f t="shared" si="46"/>
        <v>0</v>
      </c>
    </row>
    <row r="2954" spans="1:5" x14ac:dyDescent="0.15">
      <c r="A2954">
        <v>5.9059999999999997</v>
      </c>
      <c r="B2954">
        <v>5.8000000000000003E-2</v>
      </c>
      <c r="C2954">
        <v>-551.04100000000005</v>
      </c>
      <c r="D2954">
        <v>0</v>
      </c>
      <c r="E2954">
        <f t="shared" si="46"/>
        <v>0</v>
      </c>
    </row>
    <row r="2955" spans="1:5" x14ac:dyDescent="0.15">
      <c r="A2955">
        <v>5.9080000000000004</v>
      </c>
      <c r="B2955">
        <v>5.8000000000000003E-2</v>
      </c>
      <c r="C2955">
        <v>-551.04100000000005</v>
      </c>
      <c r="D2955">
        <v>0</v>
      </c>
      <c r="E2955">
        <f t="shared" si="46"/>
        <v>0</v>
      </c>
    </row>
    <row r="2956" spans="1:5" x14ac:dyDescent="0.15">
      <c r="A2956">
        <v>5.91</v>
      </c>
      <c r="B2956">
        <v>5.8000000000000003E-2</v>
      </c>
      <c r="C2956">
        <v>-551.20799999999997</v>
      </c>
      <c r="D2956">
        <v>0</v>
      </c>
      <c r="E2956">
        <f t="shared" si="46"/>
        <v>0</v>
      </c>
    </row>
    <row r="2957" spans="1:5" x14ac:dyDescent="0.15">
      <c r="A2957">
        <v>5.9119999999999999</v>
      </c>
      <c r="B2957">
        <v>5.8000000000000003E-2</v>
      </c>
      <c r="C2957">
        <v>-551.20799999999997</v>
      </c>
      <c r="D2957">
        <v>0</v>
      </c>
      <c r="E2957">
        <f t="shared" si="46"/>
        <v>0</v>
      </c>
    </row>
    <row r="2958" spans="1:5" x14ac:dyDescent="0.15">
      <c r="A2958">
        <v>5.9139999999999997</v>
      </c>
      <c r="B2958">
        <v>5.8000000000000003E-2</v>
      </c>
      <c r="C2958">
        <v>-551.37599999999998</v>
      </c>
      <c r="D2958">
        <v>0</v>
      </c>
      <c r="E2958">
        <f t="shared" si="46"/>
        <v>0</v>
      </c>
    </row>
    <row r="2959" spans="1:5" x14ac:dyDescent="0.15">
      <c r="A2959">
        <v>5.9160000000000004</v>
      </c>
      <c r="B2959">
        <v>5.8000000000000003E-2</v>
      </c>
      <c r="C2959">
        <v>-551.54399999999998</v>
      </c>
      <c r="D2959">
        <v>0</v>
      </c>
      <c r="E2959">
        <f t="shared" si="46"/>
        <v>0</v>
      </c>
    </row>
    <row r="2960" spans="1:5" x14ac:dyDescent="0.15">
      <c r="A2960">
        <v>5.9180000000000001</v>
      </c>
      <c r="B2960">
        <v>5.8000000000000003E-2</v>
      </c>
      <c r="C2960">
        <v>-551.71199999999999</v>
      </c>
      <c r="D2960">
        <v>0</v>
      </c>
      <c r="E2960">
        <f t="shared" si="46"/>
        <v>0</v>
      </c>
    </row>
    <row r="2961" spans="1:5" x14ac:dyDescent="0.15">
      <c r="A2961">
        <v>5.92</v>
      </c>
      <c r="B2961">
        <v>5.8000000000000003E-2</v>
      </c>
      <c r="C2961">
        <v>-551.71199999999999</v>
      </c>
      <c r="D2961">
        <v>0</v>
      </c>
      <c r="E2961">
        <f t="shared" si="46"/>
        <v>0</v>
      </c>
    </row>
    <row r="2962" spans="1:5" x14ac:dyDescent="0.15">
      <c r="A2962">
        <v>5.9219999999999997</v>
      </c>
      <c r="B2962">
        <v>5.8000000000000003E-2</v>
      </c>
      <c r="C2962">
        <v>-551.88</v>
      </c>
      <c r="D2962">
        <v>0</v>
      </c>
      <c r="E2962">
        <f t="shared" si="46"/>
        <v>0</v>
      </c>
    </row>
    <row r="2963" spans="1:5" x14ac:dyDescent="0.15">
      <c r="A2963">
        <v>5.9240000000000004</v>
      </c>
      <c r="B2963">
        <v>5.8000000000000003E-2</v>
      </c>
      <c r="C2963">
        <v>-552.048</v>
      </c>
      <c r="D2963">
        <v>0</v>
      </c>
      <c r="E2963">
        <f t="shared" si="46"/>
        <v>0</v>
      </c>
    </row>
    <row r="2964" spans="1:5" x14ac:dyDescent="0.15">
      <c r="A2964">
        <v>5.9260000000000002</v>
      </c>
      <c r="B2964">
        <v>5.8000000000000003E-2</v>
      </c>
      <c r="C2964">
        <v>-552.048</v>
      </c>
      <c r="D2964">
        <v>0</v>
      </c>
      <c r="E2964">
        <f t="shared" si="46"/>
        <v>0</v>
      </c>
    </row>
    <row r="2965" spans="1:5" x14ac:dyDescent="0.15">
      <c r="A2965">
        <v>5.9279999999999999</v>
      </c>
      <c r="B2965">
        <v>5.8000000000000003E-2</v>
      </c>
      <c r="C2965">
        <v>-552.048</v>
      </c>
      <c r="D2965">
        <v>0</v>
      </c>
      <c r="E2965">
        <f t="shared" si="46"/>
        <v>9.9999999999999982</v>
      </c>
    </row>
    <row r="2966" spans="1:5" x14ac:dyDescent="0.15">
      <c r="A2966">
        <v>5.93</v>
      </c>
      <c r="B2966">
        <v>7.8E-2</v>
      </c>
      <c r="C2966">
        <v>-552.048</v>
      </c>
      <c r="D2966">
        <v>0</v>
      </c>
      <c r="E2966">
        <f t="shared" si="46"/>
        <v>0</v>
      </c>
    </row>
    <row r="2967" spans="1:5" x14ac:dyDescent="0.15">
      <c r="A2967">
        <v>5.9320000000000004</v>
      </c>
      <c r="B2967">
        <v>7.8E-2</v>
      </c>
      <c r="C2967">
        <v>-552.048</v>
      </c>
      <c r="D2967">
        <v>0</v>
      </c>
      <c r="E2967">
        <f t="shared" si="46"/>
        <v>0</v>
      </c>
    </row>
    <row r="2968" spans="1:5" x14ac:dyDescent="0.15">
      <c r="A2968">
        <v>5.9340000000000002</v>
      </c>
      <c r="B2968">
        <v>7.8E-2</v>
      </c>
      <c r="C2968">
        <v>-551.88</v>
      </c>
      <c r="D2968">
        <v>0</v>
      </c>
      <c r="E2968">
        <f t="shared" si="46"/>
        <v>0</v>
      </c>
    </row>
    <row r="2969" spans="1:5" x14ac:dyDescent="0.15">
      <c r="A2969">
        <v>5.9359999999999999</v>
      </c>
      <c r="B2969">
        <v>7.8E-2</v>
      </c>
      <c r="C2969">
        <v>-551.88</v>
      </c>
      <c r="D2969">
        <v>0</v>
      </c>
      <c r="E2969">
        <f t="shared" si="46"/>
        <v>0</v>
      </c>
    </row>
    <row r="2970" spans="1:5" x14ac:dyDescent="0.15">
      <c r="A2970">
        <v>5.9379999999999997</v>
      </c>
      <c r="B2970">
        <v>7.8E-2</v>
      </c>
      <c r="C2970">
        <v>-551.71199999999999</v>
      </c>
      <c r="D2970">
        <v>0</v>
      </c>
      <c r="E2970">
        <f t="shared" si="46"/>
        <v>0</v>
      </c>
    </row>
    <row r="2971" spans="1:5" x14ac:dyDescent="0.15">
      <c r="A2971">
        <v>5.94</v>
      </c>
      <c r="B2971">
        <v>7.8E-2</v>
      </c>
      <c r="C2971">
        <v>-551.37599999999998</v>
      </c>
      <c r="D2971">
        <v>0</v>
      </c>
      <c r="E2971">
        <f t="shared" si="46"/>
        <v>0</v>
      </c>
    </row>
    <row r="2972" spans="1:5" x14ac:dyDescent="0.15">
      <c r="A2972">
        <v>5.9420000000000002</v>
      </c>
      <c r="B2972">
        <v>7.8E-2</v>
      </c>
      <c r="C2972">
        <v>-551.20799999999997</v>
      </c>
      <c r="D2972">
        <v>0</v>
      </c>
      <c r="E2972">
        <f t="shared" si="46"/>
        <v>-9.9999999999999982</v>
      </c>
    </row>
    <row r="2973" spans="1:5" x14ac:dyDescent="0.15">
      <c r="A2973">
        <v>5.944</v>
      </c>
      <c r="B2973">
        <v>5.8000000000000003E-2</v>
      </c>
      <c r="C2973">
        <v>-551.04100000000005</v>
      </c>
      <c r="D2973">
        <v>0</v>
      </c>
      <c r="E2973">
        <f t="shared" si="46"/>
        <v>0</v>
      </c>
    </row>
    <row r="2974" spans="1:5" x14ac:dyDescent="0.15">
      <c r="A2974">
        <v>5.9459999999999997</v>
      </c>
      <c r="B2974">
        <v>5.8000000000000003E-2</v>
      </c>
      <c r="C2974">
        <v>-550.87300000000005</v>
      </c>
      <c r="D2974">
        <v>0</v>
      </c>
      <c r="E2974">
        <f t="shared" si="46"/>
        <v>0</v>
      </c>
    </row>
    <row r="2975" spans="1:5" x14ac:dyDescent="0.15">
      <c r="A2975">
        <v>5.9480000000000004</v>
      </c>
      <c r="B2975">
        <v>5.8000000000000003E-2</v>
      </c>
      <c r="C2975">
        <v>-550.53700000000003</v>
      </c>
      <c r="D2975">
        <v>0</v>
      </c>
      <c r="E2975">
        <f t="shared" si="46"/>
        <v>0</v>
      </c>
    </row>
    <row r="2976" spans="1:5" x14ac:dyDescent="0.15">
      <c r="A2976">
        <v>5.95</v>
      </c>
      <c r="B2976">
        <v>5.8000000000000003E-2</v>
      </c>
      <c r="C2976">
        <v>-550.36900000000003</v>
      </c>
      <c r="D2976">
        <v>0</v>
      </c>
      <c r="E2976">
        <f t="shared" si="46"/>
        <v>0</v>
      </c>
    </row>
    <row r="2977" spans="1:5" x14ac:dyDescent="0.15">
      <c r="A2977">
        <v>5.952</v>
      </c>
      <c r="B2977">
        <v>5.8000000000000003E-2</v>
      </c>
      <c r="C2977">
        <v>-550.20100000000002</v>
      </c>
      <c r="D2977">
        <v>0</v>
      </c>
      <c r="E2977">
        <f t="shared" si="46"/>
        <v>0</v>
      </c>
    </row>
    <row r="2978" spans="1:5" x14ac:dyDescent="0.15">
      <c r="A2978">
        <v>5.9539999999999997</v>
      </c>
      <c r="B2978">
        <v>5.8000000000000003E-2</v>
      </c>
      <c r="C2978">
        <v>-550.03399999999999</v>
      </c>
      <c r="D2978">
        <v>0</v>
      </c>
      <c r="E2978">
        <f t="shared" si="46"/>
        <v>-9.5000000000000018</v>
      </c>
    </row>
    <row r="2979" spans="1:5" x14ac:dyDescent="0.15">
      <c r="A2979">
        <v>5.9560000000000004</v>
      </c>
      <c r="B2979">
        <v>3.9E-2</v>
      </c>
      <c r="C2979">
        <v>-549.69799999999998</v>
      </c>
      <c r="D2979">
        <v>0</v>
      </c>
      <c r="E2979">
        <f t="shared" si="46"/>
        <v>0</v>
      </c>
    </row>
    <row r="2980" spans="1:5" x14ac:dyDescent="0.15">
      <c r="A2980">
        <v>5.9580000000000002</v>
      </c>
      <c r="B2980">
        <v>3.9E-2</v>
      </c>
      <c r="C2980">
        <v>-549.69799999999998</v>
      </c>
      <c r="D2980">
        <v>0</v>
      </c>
      <c r="E2980">
        <f t="shared" si="46"/>
        <v>0</v>
      </c>
    </row>
    <row r="2981" spans="1:5" x14ac:dyDescent="0.15">
      <c r="A2981">
        <v>5.96</v>
      </c>
      <c r="B2981">
        <v>3.9E-2</v>
      </c>
      <c r="C2981">
        <v>-549.53</v>
      </c>
      <c r="D2981">
        <v>0</v>
      </c>
      <c r="E2981">
        <f t="shared" si="46"/>
        <v>0</v>
      </c>
    </row>
    <row r="2982" spans="1:5" x14ac:dyDescent="0.15">
      <c r="A2982">
        <v>5.9619999999999997</v>
      </c>
      <c r="B2982">
        <v>3.9E-2</v>
      </c>
      <c r="C2982">
        <v>-549.36199999999997</v>
      </c>
      <c r="D2982">
        <v>0</v>
      </c>
      <c r="E2982">
        <f t="shared" si="46"/>
        <v>0</v>
      </c>
    </row>
    <row r="2983" spans="1:5" x14ac:dyDescent="0.15">
      <c r="A2983">
        <v>5.9640000000000004</v>
      </c>
      <c r="B2983">
        <v>3.9E-2</v>
      </c>
      <c r="C2983">
        <v>-549.36199999999997</v>
      </c>
      <c r="D2983">
        <v>0</v>
      </c>
      <c r="E2983">
        <f t="shared" si="46"/>
        <v>0</v>
      </c>
    </row>
    <row r="2984" spans="1:5" x14ac:dyDescent="0.15">
      <c r="A2984">
        <v>5.9660000000000002</v>
      </c>
      <c r="B2984">
        <v>3.9E-2</v>
      </c>
      <c r="C2984">
        <v>-549.36199999999997</v>
      </c>
      <c r="D2984">
        <v>0</v>
      </c>
      <c r="E2984">
        <f t="shared" si="46"/>
        <v>0</v>
      </c>
    </row>
    <row r="2985" spans="1:5" x14ac:dyDescent="0.15">
      <c r="A2985">
        <v>5.968</v>
      </c>
      <c r="B2985">
        <v>3.9E-2</v>
      </c>
      <c r="C2985">
        <v>-549.36199999999997</v>
      </c>
      <c r="D2985">
        <v>0</v>
      </c>
      <c r="E2985">
        <f t="shared" si="46"/>
        <v>0</v>
      </c>
    </row>
    <row r="2986" spans="1:5" x14ac:dyDescent="0.15">
      <c r="A2986">
        <v>5.97</v>
      </c>
      <c r="B2986">
        <v>3.9E-2</v>
      </c>
      <c r="C2986">
        <v>-549.36199999999997</v>
      </c>
      <c r="D2986">
        <v>0</v>
      </c>
      <c r="E2986">
        <f t="shared" si="46"/>
        <v>0</v>
      </c>
    </row>
    <row r="2987" spans="1:5" x14ac:dyDescent="0.15">
      <c r="A2987">
        <v>5.9720000000000004</v>
      </c>
      <c r="B2987">
        <v>3.9E-2</v>
      </c>
      <c r="C2987">
        <v>-549.36199999999997</v>
      </c>
      <c r="D2987">
        <v>0</v>
      </c>
      <c r="E2987">
        <f t="shared" si="46"/>
        <v>0</v>
      </c>
    </row>
    <row r="2988" spans="1:5" x14ac:dyDescent="0.15">
      <c r="A2988">
        <v>5.9740000000000002</v>
      </c>
      <c r="B2988">
        <v>3.9E-2</v>
      </c>
      <c r="C2988">
        <v>-549.53</v>
      </c>
      <c r="D2988">
        <v>0</v>
      </c>
      <c r="E2988">
        <f t="shared" si="46"/>
        <v>0</v>
      </c>
    </row>
    <row r="2989" spans="1:5" x14ac:dyDescent="0.15">
      <c r="A2989">
        <v>5.976</v>
      </c>
      <c r="B2989">
        <v>3.9E-2</v>
      </c>
      <c r="C2989">
        <v>-549.53</v>
      </c>
      <c r="D2989">
        <v>0</v>
      </c>
      <c r="E2989">
        <f t="shared" si="46"/>
        <v>0</v>
      </c>
    </row>
    <row r="2990" spans="1:5" x14ac:dyDescent="0.15">
      <c r="A2990">
        <v>5.9779999999999998</v>
      </c>
      <c r="B2990">
        <v>3.9E-2</v>
      </c>
      <c r="C2990">
        <v>-549.53</v>
      </c>
      <c r="D2990">
        <v>0</v>
      </c>
      <c r="E2990">
        <f t="shared" si="46"/>
        <v>0</v>
      </c>
    </row>
    <row r="2991" spans="1:5" x14ac:dyDescent="0.15">
      <c r="A2991">
        <v>5.98</v>
      </c>
      <c r="B2991">
        <v>3.9E-2</v>
      </c>
      <c r="C2991">
        <v>-549.53</v>
      </c>
      <c r="D2991">
        <v>0</v>
      </c>
      <c r="E2991">
        <f t="shared" si="46"/>
        <v>9.5000000000000018</v>
      </c>
    </row>
    <row r="2992" spans="1:5" x14ac:dyDescent="0.15">
      <c r="A2992">
        <v>5.9820000000000002</v>
      </c>
      <c r="B2992">
        <v>5.8000000000000003E-2</v>
      </c>
      <c r="C2992">
        <v>-549.53</v>
      </c>
      <c r="D2992">
        <v>0</v>
      </c>
      <c r="E2992">
        <f t="shared" si="46"/>
        <v>0</v>
      </c>
    </row>
    <row r="2993" spans="1:5" x14ac:dyDescent="0.15">
      <c r="A2993">
        <v>5.984</v>
      </c>
      <c r="B2993">
        <v>5.8000000000000003E-2</v>
      </c>
      <c r="C2993">
        <v>-549.53</v>
      </c>
      <c r="D2993">
        <v>0</v>
      </c>
      <c r="E2993">
        <f t="shared" si="46"/>
        <v>0</v>
      </c>
    </row>
    <row r="2994" spans="1:5" x14ac:dyDescent="0.15">
      <c r="A2994">
        <v>5.9859999999999998</v>
      </c>
      <c r="B2994">
        <v>5.8000000000000003E-2</v>
      </c>
      <c r="C2994">
        <v>-549.53</v>
      </c>
      <c r="D2994">
        <v>0</v>
      </c>
      <c r="E2994">
        <f t="shared" si="46"/>
        <v>0</v>
      </c>
    </row>
    <row r="2995" spans="1:5" x14ac:dyDescent="0.15">
      <c r="A2995">
        <v>5.9880000000000004</v>
      </c>
      <c r="B2995">
        <v>5.8000000000000003E-2</v>
      </c>
      <c r="C2995">
        <v>-549.36199999999997</v>
      </c>
      <c r="D2995">
        <v>0</v>
      </c>
      <c r="E2995">
        <f t="shared" si="46"/>
        <v>0</v>
      </c>
    </row>
    <row r="2996" spans="1:5" x14ac:dyDescent="0.15">
      <c r="A2996">
        <v>5.99</v>
      </c>
      <c r="B2996">
        <v>5.8000000000000003E-2</v>
      </c>
      <c r="C2996">
        <v>-549.36199999999997</v>
      </c>
      <c r="D2996">
        <v>0</v>
      </c>
      <c r="E2996">
        <f t="shared" si="46"/>
        <v>0</v>
      </c>
    </row>
    <row r="2997" spans="1:5" x14ac:dyDescent="0.15">
      <c r="A2997">
        <v>5.992</v>
      </c>
      <c r="B2997">
        <v>5.8000000000000003E-2</v>
      </c>
      <c r="C2997">
        <v>-549.19399999999996</v>
      </c>
      <c r="D2997">
        <v>0</v>
      </c>
      <c r="E2997">
        <f t="shared" si="46"/>
        <v>-9.5000000000000018</v>
      </c>
    </row>
    <row r="2998" spans="1:5" x14ac:dyDescent="0.15">
      <c r="A2998">
        <v>5.9939999999999998</v>
      </c>
      <c r="B2998">
        <v>3.9E-2</v>
      </c>
      <c r="C2998">
        <v>-549.19399999999996</v>
      </c>
      <c r="D2998">
        <v>0</v>
      </c>
      <c r="E2998">
        <f t="shared" si="46"/>
        <v>0</v>
      </c>
    </row>
    <row r="2999" spans="1:5" x14ac:dyDescent="0.15">
      <c r="A2999">
        <v>5.9960000000000004</v>
      </c>
      <c r="B2999">
        <v>3.9E-2</v>
      </c>
      <c r="C2999">
        <v>-549.02599999999995</v>
      </c>
      <c r="D2999">
        <v>0</v>
      </c>
      <c r="E2999">
        <f t="shared" si="46"/>
        <v>0</v>
      </c>
    </row>
    <row r="3000" spans="1:5" x14ac:dyDescent="0.15">
      <c r="A3000">
        <v>5.9980000000000002</v>
      </c>
      <c r="B3000">
        <v>3.9E-2</v>
      </c>
      <c r="C3000">
        <v>-548.85900000000004</v>
      </c>
      <c r="D3000">
        <v>0</v>
      </c>
      <c r="E3000">
        <f t="shared" si="46"/>
        <v>0</v>
      </c>
    </row>
    <row r="3001" spans="1:5" x14ac:dyDescent="0.15">
      <c r="A3001">
        <v>6</v>
      </c>
      <c r="B3001">
        <v>3.9E-2</v>
      </c>
      <c r="C3001">
        <v>-548.85900000000004</v>
      </c>
      <c r="D3001">
        <v>0</v>
      </c>
      <c r="E3001">
        <f t="shared" si="46"/>
        <v>0</v>
      </c>
    </row>
    <row r="3002" spans="1:5" x14ac:dyDescent="0.15">
      <c r="A3002">
        <v>6.0019999999999998</v>
      </c>
      <c r="B3002">
        <v>3.9E-2</v>
      </c>
      <c r="C3002">
        <v>-548.85900000000004</v>
      </c>
      <c r="D3002">
        <v>0</v>
      </c>
      <c r="E3002">
        <f t="shared" si="46"/>
        <v>0</v>
      </c>
    </row>
    <row r="3003" spans="1:5" x14ac:dyDescent="0.15">
      <c r="A3003">
        <v>6.0039999999999996</v>
      </c>
      <c r="B3003">
        <v>3.9E-2</v>
      </c>
      <c r="C3003">
        <v>-548.69100000000003</v>
      </c>
      <c r="D3003">
        <v>0</v>
      </c>
      <c r="E3003">
        <f t="shared" si="46"/>
        <v>-10</v>
      </c>
    </row>
    <row r="3004" spans="1:5" x14ac:dyDescent="0.15">
      <c r="A3004">
        <v>6.0060000000000002</v>
      </c>
      <c r="B3004">
        <v>1.9E-2</v>
      </c>
      <c r="C3004">
        <v>-548.69100000000003</v>
      </c>
      <c r="D3004">
        <v>0</v>
      </c>
      <c r="E3004">
        <f t="shared" si="46"/>
        <v>0</v>
      </c>
    </row>
    <row r="3005" spans="1:5" x14ac:dyDescent="0.15">
      <c r="A3005">
        <v>6.008</v>
      </c>
      <c r="B3005">
        <v>1.9E-2</v>
      </c>
      <c r="C3005">
        <v>-548.69100000000003</v>
      </c>
      <c r="D3005">
        <v>0</v>
      </c>
      <c r="E3005">
        <f t="shared" si="46"/>
        <v>0</v>
      </c>
    </row>
    <row r="3006" spans="1:5" x14ac:dyDescent="0.15">
      <c r="A3006">
        <v>6.01</v>
      </c>
      <c r="B3006">
        <v>1.9E-2</v>
      </c>
      <c r="C3006">
        <v>-548.69100000000003</v>
      </c>
      <c r="D3006">
        <v>0</v>
      </c>
      <c r="E3006">
        <f t="shared" si="46"/>
        <v>0</v>
      </c>
    </row>
    <row r="3007" spans="1:5" x14ac:dyDescent="0.15">
      <c r="A3007">
        <v>6.0119999999999996</v>
      </c>
      <c r="B3007">
        <v>1.9E-2</v>
      </c>
      <c r="C3007">
        <v>-548.52300000000002</v>
      </c>
      <c r="D3007">
        <v>0</v>
      </c>
      <c r="E3007">
        <f t="shared" si="46"/>
        <v>10</v>
      </c>
    </row>
    <row r="3008" spans="1:5" x14ac:dyDescent="0.15">
      <c r="A3008">
        <v>6.0140000000000002</v>
      </c>
      <c r="B3008">
        <v>3.9E-2</v>
      </c>
      <c r="C3008">
        <v>-548.52300000000002</v>
      </c>
      <c r="D3008">
        <v>0</v>
      </c>
      <c r="E3008">
        <f t="shared" si="46"/>
        <v>0</v>
      </c>
    </row>
    <row r="3009" spans="1:5" x14ac:dyDescent="0.15">
      <c r="A3009">
        <v>6.016</v>
      </c>
      <c r="B3009">
        <v>3.9E-2</v>
      </c>
      <c r="C3009">
        <v>-548.52300000000002</v>
      </c>
      <c r="D3009">
        <v>0</v>
      </c>
      <c r="E3009">
        <f t="shared" si="46"/>
        <v>0</v>
      </c>
    </row>
    <row r="3010" spans="1:5" x14ac:dyDescent="0.15">
      <c r="A3010">
        <v>6.0179999999999998</v>
      </c>
      <c r="B3010">
        <v>3.9E-2</v>
      </c>
      <c r="C3010">
        <v>-548.52300000000002</v>
      </c>
      <c r="D3010">
        <v>0</v>
      </c>
      <c r="E3010">
        <f t="shared" si="46"/>
        <v>0</v>
      </c>
    </row>
    <row r="3011" spans="1:5" x14ac:dyDescent="0.15">
      <c r="A3011">
        <v>6.02</v>
      </c>
      <c r="B3011">
        <v>3.9E-2</v>
      </c>
      <c r="C3011">
        <v>-548.35500000000002</v>
      </c>
      <c r="D3011">
        <v>0</v>
      </c>
      <c r="E3011">
        <f t="shared" ref="E3011:E3074" si="47">(B3012-B3011)/0.002</f>
        <v>9.5000000000000018</v>
      </c>
    </row>
    <row r="3012" spans="1:5" x14ac:dyDescent="0.15">
      <c r="A3012">
        <v>6.0220000000000002</v>
      </c>
      <c r="B3012">
        <v>5.8000000000000003E-2</v>
      </c>
      <c r="C3012">
        <v>-548.35500000000002</v>
      </c>
      <c r="D3012">
        <v>0</v>
      </c>
      <c r="E3012">
        <f t="shared" si="47"/>
        <v>0</v>
      </c>
    </row>
    <row r="3013" spans="1:5" x14ac:dyDescent="0.15">
      <c r="A3013">
        <v>6.024</v>
      </c>
      <c r="B3013">
        <v>5.8000000000000003E-2</v>
      </c>
      <c r="C3013">
        <v>-548.35500000000002</v>
      </c>
      <c r="D3013">
        <v>0</v>
      </c>
      <c r="E3013">
        <f t="shared" si="47"/>
        <v>0</v>
      </c>
    </row>
    <row r="3014" spans="1:5" x14ac:dyDescent="0.15">
      <c r="A3014">
        <v>6.0259999999999998</v>
      </c>
      <c r="B3014">
        <v>5.8000000000000003E-2</v>
      </c>
      <c r="C3014">
        <v>-548.35500000000002</v>
      </c>
      <c r="D3014">
        <v>0</v>
      </c>
      <c r="E3014">
        <f t="shared" si="47"/>
        <v>9.9999999999999982</v>
      </c>
    </row>
    <row r="3015" spans="1:5" x14ac:dyDescent="0.15">
      <c r="A3015">
        <v>6.0279999999999996</v>
      </c>
      <c r="B3015">
        <v>7.8E-2</v>
      </c>
      <c r="C3015">
        <v>-548.18700000000001</v>
      </c>
      <c r="D3015">
        <v>0</v>
      </c>
      <c r="E3015">
        <f t="shared" si="47"/>
        <v>0</v>
      </c>
    </row>
    <row r="3016" spans="1:5" x14ac:dyDescent="0.15">
      <c r="A3016">
        <v>6.03</v>
      </c>
      <c r="B3016">
        <v>7.8E-2</v>
      </c>
      <c r="C3016">
        <v>-548.18700000000001</v>
      </c>
      <c r="D3016">
        <v>0</v>
      </c>
      <c r="E3016">
        <f t="shared" si="47"/>
        <v>0</v>
      </c>
    </row>
    <row r="3017" spans="1:5" x14ac:dyDescent="0.15">
      <c r="A3017">
        <v>6.032</v>
      </c>
      <c r="B3017">
        <v>7.8E-2</v>
      </c>
      <c r="C3017">
        <v>-548.01900000000001</v>
      </c>
      <c r="D3017">
        <v>0</v>
      </c>
      <c r="E3017">
        <f t="shared" si="47"/>
        <v>0</v>
      </c>
    </row>
    <row r="3018" spans="1:5" x14ac:dyDescent="0.15">
      <c r="A3018">
        <v>6.0339999999999998</v>
      </c>
      <c r="B3018">
        <v>7.8E-2</v>
      </c>
      <c r="C3018">
        <v>-548.01900000000001</v>
      </c>
      <c r="D3018">
        <v>0</v>
      </c>
      <c r="E3018">
        <f t="shared" si="47"/>
        <v>0</v>
      </c>
    </row>
    <row r="3019" spans="1:5" x14ac:dyDescent="0.15">
      <c r="A3019">
        <v>6.0359999999999996</v>
      </c>
      <c r="B3019">
        <v>7.8E-2</v>
      </c>
      <c r="C3019">
        <v>-547.85199999999998</v>
      </c>
      <c r="D3019">
        <v>0</v>
      </c>
      <c r="E3019">
        <f t="shared" si="47"/>
        <v>0</v>
      </c>
    </row>
    <row r="3020" spans="1:5" x14ac:dyDescent="0.15">
      <c r="A3020">
        <v>6.0380000000000003</v>
      </c>
      <c r="B3020">
        <v>7.8E-2</v>
      </c>
      <c r="C3020">
        <v>-547.85199999999998</v>
      </c>
      <c r="D3020">
        <v>0</v>
      </c>
      <c r="E3020">
        <f t="shared" si="47"/>
        <v>0</v>
      </c>
    </row>
    <row r="3021" spans="1:5" x14ac:dyDescent="0.15">
      <c r="A3021">
        <v>6.04</v>
      </c>
      <c r="B3021">
        <v>7.8E-2</v>
      </c>
      <c r="C3021">
        <v>-547.85199999999998</v>
      </c>
      <c r="D3021">
        <v>0</v>
      </c>
      <c r="E3021">
        <f t="shared" si="47"/>
        <v>0</v>
      </c>
    </row>
    <row r="3022" spans="1:5" x14ac:dyDescent="0.15">
      <c r="A3022">
        <v>6.0419999999999998</v>
      </c>
      <c r="B3022">
        <v>7.8E-2</v>
      </c>
      <c r="C3022">
        <v>-547.68399999999997</v>
      </c>
      <c r="D3022">
        <v>0</v>
      </c>
      <c r="E3022">
        <f t="shared" si="47"/>
        <v>0</v>
      </c>
    </row>
    <row r="3023" spans="1:5" x14ac:dyDescent="0.15">
      <c r="A3023">
        <v>6.0439999999999996</v>
      </c>
      <c r="B3023">
        <v>7.8E-2</v>
      </c>
      <c r="C3023">
        <v>-547.68399999999997</v>
      </c>
      <c r="D3023">
        <v>0</v>
      </c>
      <c r="E3023">
        <f t="shared" si="47"/>
        <v>0</v>
      </c>
    </row>
    <row r="3024" spans="1:5" x14ac:dyDescent="0.15">
      <c r="A3024">
        <v>6.0460000000000003</v>
      </c>
      <c r="B3024">
        <v>7.8E-2</v>
      </c>
      <c r="C3024">
        <v>-547.68399999999997</v>
      </c>
      <c r="D3024">
        <v>0</v>
      </c>
      <c r="E3024">
        <f t="shared" si="47"/>
        <v>0</v>
      </c>
    </row>
    <row r="3025" spans="1:5" x14ac:dyDescent="0.15">
      <c r="A3025">
        <v>6.048</v>
      </c>
      <c r="B3025">
        <v>7.8E-2</v>
      </c>
      <c r="C3025">
        <v>-547.68399999999997</v>
      </c>
      <c r="D3025">
        <v>0</v>
      </c>
      <c r="E3025">
        <f t="shared" si="47"/>
        <v>-9.9999999999999982</v>
      </c>
    </row>
    <row r="3026" spans="1:5" x14ac:dyDescent="0.15">
      <c r="A3026">
        <v>6.05</v>
      </c>
      <c r="B3026">
        <v>5.8000000000000003E-2</v>
      </c>
      <c r="C3026">
        <v>-547.68399999999997</v>
      </c>
      <c r="D3026">
        <v>0</v>
      </c>
      <c r="E3026">
        <f t="shared" si="47"/>
        <v>0</v>
      </c>
    </row>
    <row r="3027" spans="1:5" x14ac:dyDescent="0.15">
      <c r="A3027">
        <v>6.0519999999999996</v>
      </c>
      <c r="B3027">
        <v>5.8000000000000003E-2</v>
      </c>
      <c r="C3027">
        <v>-547.68399999999997</v>
      </c>
      <c r="D3027">
        <v>0</v>
      </c>
      <c r="E3027">
        <f t="shared" si="47"/>
        <v>0</v>
      </c>
    </row>
    <row r="3028" spans="1:5" x14ac:dyDescent="0.15">
      <c r="A3028">
        <v>6.0540000000000003</v>
      </c>
      <c r="B3028">
        <v>5.8000000000000003E-2</v>
      </c>
      <c r="C3028">
        <v>-547.68399999999997</v>
      </c>
      <c r="D3028">
        <v>0</v>
      </c>
      <c r="E3028">
        <f t="shared" si="47"/>
        <v>0</v>
      </c>
    </row>
    <row r="3029" spans="1:5" x14ac:dyDescent="0.15">
      <c r="A3029">
        <v>6.056</v>
      </c>
      <c r="B3029">
        <v>5.8000000000000003E-2</v>
      </c>
      <c r="C3029">
        <v>-547.68399999999997</v>
      </c>
      <c r="D3029">
        <v>0</v>
      </c>
      <c r="E3029">
        <f t="shared" si="47"/>
        <v>-9.5000000000000018</v>
      </c>
    </row>
    <row r="3030" spans="1:5" x14ac:dyDescent="0.15">
      <c r="A3030">
        <v>6.0579999999999998</v>
      </c>
      <c r="B3030">
        <v>3.9E-2</v>
      </c>
      <c r="C3030">
        <v>-547.68399999999997</v>
      </c>
      <c r="D3030">
        <v>0</v>
      </c>
      <c r="E3030">
        <f t="shared" si="47"/>
        <v>0</v>
      </c>
    </row>
    <row r="3031" spans="1:5" x14ac:dyDescent="0.15">
      <c r="A3031">
        <v>6.06</v>
      </c>
      <c r="B3031">
        <v>3.9E-2</v>
      </c>
      <c r="C3031">
        <v>-547.68399999999997</v>
      </c>
      <c r="D3031">
        <v>0</v>
      </c>
      <c r="E3031">
        <f t="shared" si="47"/>
        <v>0</v>
      </c>
    </row>
    <row r="3032" spans="1:5" x14ac:dyDescent="0.15">
      <c r="A3032">
        <v>6.0620000000000003</v>
      </c>
      <c r="B3032">
        <v>3.9E-2</v>
      </c>
      <c r="C3032">
        <v>-547.68399999999997</v>
      </c>
      <c r="D3032">
        <v>0</v>
      </c>
      <c r="E3032">
        <f t="shared" si="47"/>
        <v>0</v>
      </c>
    </row>
    <row r="3033" spans="1:5" x14ac:dyDescent="0.15">
      <c r="A3033">
        <v>6.0640000000000001</v>
      </c>
      <c r="B3033">
        <v>3.9E-2</v>
      </c>
      <c r="C3033">
        <v>-547.68399999999997</v>
      </c>
      <c r="D3033">
        <v>0</v>
      </c>
      <c r="E3033">
        <f t="shared" si="47"/>
        <v>0</v>
      </c>
    </row>
    <row r="3034" spans="1:5" x14ac:dyDescent="0.15">
      <c r="A3034">
        <v>6.0659999999999998</v>
      </c>
      <c r="B3034">
        <v>3.9E-2</v>
      </c>
      <c r="C3034">
        <v>-547.68399999999997</v>
      </c>
      <c r="D3034">
        <v>0</v>
      </c>
      <c r="E3034">
        <f t="shared" si="47"/>
        <v>9.5000000000000018</v>
      </c>
    </row>
    <row r="3035" spans="1:5" x14ac:dyDescent="0.15">
      <c r="A3035">
        <v>6.0679999999999996</v>
      </c>
      <c r="B3035">
        <v>5.8000000000000003E-2</v>
      </c>
      <c r="C3035">
        <v>-547.68399999999997</v>
      </c>
      <c r="D3035">
        <v>0</v>
      </c>
      <c r="E3035">
        <f t="shared" si="47"/>
        <v>0</v>
      </c>
    </row>
    <row r="3036" spans="1:5" x14ac:dyDescent="0.15">
      <c r="A3036">
        <v>6.07</v>
      </c>
      <c r="B3036">
        <v>5.8000000000000003E-2</v>
      </c>
      <c r="C3036">
        <v>-547.85199999999998</v>
      </c>
      <c r="D3036">
        <v>0</v>
      </c>
      <c r="E3036">
        <f t="shared" si="47"/>
        <v>0</v>
      </c>
    </row>
    <row r="3037" spans="1:5" x14ac:dyDescent="0.15">
      <c r="A3037">
        <v>6.0720000000000001</v>
      </c>
      <c r="B3037">
        <v>5.8000000000000003E-2</v>
      </c>
      <c r="C3037">
        <v>-547.85199999999998</v>
      </c>
      <c r="D3037">
        <v>0</v>
      </c>
      <c r="E3037">
        <f t="shared" si="47"/>
        <v>0</v>
      </c>
    </row>
    <row r="3038" spans="1:5" x14ac:dyDescent="0.15">
      <c r="A3038">
        <v>6.0739999999999998</v>
      </c>
      <c r="B3038">
        <v>5.8000000000000003E-2</v>
      </c>
      <c r="C3038">
        <v>-547.85199999999998</v>
      </c>
      <c r="D3038">
        <v>0</v>
      </c>
      <c r="E3038">
        <f t="shared" si="47"/>
        <v>0</v>
      </c>
    </row>
    <row r="3039" spans="1:5" x14ac:dyDescent="0.15">
      <c r="A3039">
        <v>6.0759999999999996</v>
      </c>
      <c r="B3039">
        <v>5.8000000000000003E-2</v>
      </c>
      <c r="C3039">
        <v>-547.85199999999998</v>
      </c>
      <c r="D3039">
        <v>0</v>
      </c>
      <c r="E3039">
        <f t="shared" si="47"/>
        <v>0</v>
      </c>
    </row>
    <row r="3040" spans="1:5" x14ac:dyDescent="0.15">
      <c r="A3040">
        <v>6.0780000000000003</v>
      </c>
      <c r="B3040">
        <v>5.8000000000000003E-2</v>
      </c>
      <c r="C3040">
        <v>-547.85199999999998</v>
      </c>
      <c r="D3040">
        <v>0</v>
      </c>
      <c r="E3040">
        <f t="shared" si="47"/>
        <v>0</v>
      </c>
    </row>
    <row r="3041" spans="1:5" x14ac:dyDescent="0.15">
      <c r="A3041">
        <v>6.08</v>
      </c>
      <c r="B3041">
        <v>5.8000000000000003E-2</v>
      </c>
      <c r="C3041">
        <v>-547.68399999999997</v>
      </c>
      <c r="D3041">
        <v>0</v>
      </c>
      <c r="E3041">
        <f t="shared" si="47"/>
        <v>0</v>
      </c>
    </row>
    <row r="3042" spans="1:5" x14ac:dyDescent="0.15">
      <c r="A3042">
        <v>6.0819999999999999</v>
      </c>
      <c r="B3042">
        <v>5.8000000000000003E-2</v>
      </c>
      <c r="C3042">
        <v>-547.68399999999997</v>
      </c>
      <c r="D3042">
        <v>0</v>
      </c>
      <c r="E3042">
        <f t="shared" si="47"/>
        <v>0</v>
      </c>
    </row>
    <row r="3043" spans="1:5" x14ac:dyDescent="0.15">
      <c r="A3043">
        <v>6.0839999999999996</v>
      </c>
      <c r="B3043">
        <v>5.8000000000000003E-2</v>
      </c>
      <c r="C3043">
        <v>-547.68399999999997</v>
      </c>
      <c r="D3043">
        <v>0</v>
      </c>
      <c r="E3043">
        <f t="shared" si="47"/>
        <v>0</v>
      </c>
    </row>
    <row r="3044" spans="1:5" x14ac:dyDescent="0.15">
      <c r="A3044">
        <v>6.0860000000000003</v>
      </c>
      <c r="B3044">
        <v>5.8000000000000003E-2</v>
      </c>
      <c r="C3044">
        <v>-547.51599999999996</v>
      </c>
      <c r="D3044">
        <v>0</v>
      </c>
      <c r="E3044">
        <f t="shared" si="47"/>
        <v>-9.5000000000000018</v>
      </c>
    </row>
    <row r="3045" spans="1:5" x14ac:dyDescent="0.15">
      <c r="A3045">
        <v>6.0880000000000001</v>
      </c>
      <c r="B3045">
        <v>3.9E-2</v>
      </c>
      <c r="C3045">
        <v>-547.51599999999996</v>
      </c>
      <c r="D3045">
        <v>0</v>
      </c>
      <c r="E3045">
        <f t="shared" si="47"/>
        <v>0</v>
      </c>
    </row>
    <row r="3046" spans="1:5" x14ac:dyDescent="0.15">
      <c r="A3046">
        <v>6.09</v>
      </c>
      <c r="B3046">
        <v>3.9E-2</v>
      </c>
      <c r="C3046">
        <v>-547.34799999999996</v>
      </c>
      <c r="D3046">
        <v>0</v>
      </c>
      <c r="E3046">
        <f t="shared" si="47"/>
        <v>0</v>
      </c>
    </row>
    <row r="3047" spans="1:5" x14ac:dyDescent="0.15">
      <c r="A3047">
        <v>6.0919999999999996</v>
      </c>
      <c r="B3047">
        <v>3.9E-2</v>
      </c>
      <c r="C3047">
        <v>-547.17999999999995</v>
      </c>
      <c r="D3047">
        <v>0</v>
      </c>
      <c r="E3047">
        <f t="shared" si="47"/>
        <v>0</v>
      </c>
    </row>
    <row r="3048" spans="1:5" x14ac:dyDescent="0.15">
      <c r="A3048">
        <v>6.0940000000000003</v>
      </c>
      <c r="B3048">
        <v>3.9E-2</v>
      </c>
      <c r="C3048">
        <v>-547.01199999999994</v>
      </c>
      <c r="D3048">
        <v>0</v>
      </c>
      <c r="E3048">
        <f t="shared" si="47"/>
        <v>0</v>
      </c>
    </row>
    <row r="3049" spans="1:5" x14ac:dyDescent="0.15">
      <c r="A3049">
        <v>6.0960000000000001</v>
      </c>
      <c r="B3049">
        <v>3.9E-2</v>
      </c>
      <c r="C3049">
        <v>-547.01199999999994</v>
      </c>
      <c r="D3049">
        <v>0</v>
      </c>
      <c r="E3049">
        <f t="shared" si="47"/>
        <v>0</v>
      </c>
    </row>
    <row r="3050" spans="1:5" x14ac:dyDescent="0.15">
      <c r="A3050">
        <v>6.0979999999999999</v>
      </c>
      <c r="B3050">
        <v>3.9E-2</v>
      </c>
      <c r="C3050">
        <v>-546.84400000000005</v>
      </c>
      <c r="D3050">
        <v>0</v>
      </c>
      <c r="E3050">
        <f t="shared" si="47"/>
        <v>0</v>
      </c>
    </row>
    <row r="3051" spans="1:5" x14ac:dyDescent="0.15">
      <c r="A3051">
        <v>6.1</v>
      </c>
      <c r="B3051">
        <v>3.9E-2</v>
      </c>
      <c r="C3051">
        <v>-546.67700000000002</v>
      </c>
      <c r="D3051">
        <v>0</v>
      </c>
      <c r="E3051">
        <f t="shared" si="47"/>
        <v>9.5000000000000018</v>
      </c>
    </row>
    <row r="3052" spans="1:5" x14ac:dyDescent="0.15">
      <c r="A3052">
        <v>6.1020000000000003</v>
      </c>
      <c r="B3052">
        <v>5.8000000000000003E-2</v>
      </c>
      <c r="C3052">
        <v>-546.50900000000001</v>
      </c>
      <c r="D3052">
        <v>0</v>
      </c>
      <c r="E3052">
        <f t="shared" si="47"/>
        <v>0</v>
      </c>
    </row>
    <row r="3053" spans="1:5" x14ac:dyDescent="0.15">
      <c r="A3053">
        <v>6.1040000000000001</v>
      </c>
      <c r="B3053">
        <v>5.8000000000000003E-2</v>
      </c>
      <c r="C3053">
        <v>-546.50900000000001</v>
      </c>
      <c r="D3053">
        <v>0</v>
      </c>
      <c r="E3053">
        <f t="shared" si="47"/>
        <v>0</v>
      </c>
    </row>
    <row r="3054" spans="1:5" x14ac:dyDescent="0.15">
      <c r="A3054">
        <v>6.1059999999999999</v>
      </c>
      <c r="B3054">
        <v>5.8000000000000003E-2</v>
      </c>
      <c r="C3054">
        <v>-546.34100000000001</v>
      </c>
      <c r="D3054">
        <v>0</v>
      </c>
      <c r="E3054">
        <f t="shared" si="47"/>
        <v>0</v>
      </c>
    </row>
    <row r="3055" spans="1:5" x14ac:dyDescent="0.15">
      <c r="A3055">
        <v>6.1079999999999997</v>
      </c>
      <c r="B3055">
        <v>5.8000000000000003E-2</v>
      </c>
      <c r="C3055">
        <v>-546.34100000000001</v>
      </c>
      <c r="D3055">
        <v>0</v>
      </c>
      <c r="E3055">
        <f t="shared" si="47"/>
        <v>0</v>
      </c>
    </row>
    <row r="3056" spans="1:5" x14ac:dyDescent="0.15">
      <c r="A3056">
        <v>6.11</v>
      </c>
      <c r="B3056">
        <v>5.8000000000000003E-2</v>
      </c>
      <c r="C3056">
        <v>-546.34100000000001</v>
      </c>
      <c r="D3056">
        <v>0</v>
      </c>
      <c r="E3056">
        <f t="shared" si="47"/>
        <v>0</v>
      </c>
    </row>
    <row r="3057" spans="1:5" x14ac:dyDescent="0.15">
      <c r="A3057">
        <v>6.1120000000000001</v>
      </c>
      <c r="B3057">
        <v>5.8000000000000003E-2</v>
      </c>
      <c r="C3057">
        <v>-546.34100000000001</v>
      </c>
      <c r="D3057">
        <v>0</v>
      </c>
      <c r="E3057">
        <f t="shared" si="47"/>
        <v>0</v>
      </c>
    </row>
    <row r="3058" spans="1:5" x14ac:dyDescent="0.15">
      <c r="A3058">
        <v>6.1139999999999999</v>
      </c>
      <c r="B3058">
        <v>5.8000000000000003E-2</v>
      </c>
      <c r="C3058">
        <v>-546.34100000000001</v>
      </c>
      <c r="D3058">
        <v>0</v>
      </c>
      <c r="E3058">
        <f t="shared" si="47"/>
        <v>0</v>
      </c>
    </row>
    <row r="3059" spans="1:5" x14ac:dyDescent="0.15">
      <c r="A3059">
        <v>6.1159999999999997</v>
      </c>
      <c r="B3059">
        <v>5.8000000000000003E-2</v>
      </c>
      <c r="C3059">
        <v>-546.34100000000001</v>
      </c>
      <c r="D3059">
        <v>0</v>
      </c>
      <c r="E3059">
        <f t="shared" si="47"/>
        <v>0</v>
      </c>
    </row>
    <row r="3060" spans="1:5" x14ac:dyDescent="0.15">
      <c r="A3060">
        <v>6.1180000000000003</v>
      </c>
      <c r="B3060">
        <v>5.8000000000000003E-2</v>
      </c>
      <c r="C3060">
        <v>-546.34100000000001</v>
      </c>
      <c r="D3060">
        <v>0</v>
      </c>
      <c r="E3060">
        <f t="shared" si="47"/>
        <v>0</v>
      </c>
    </row>
    <row r="3061" spans="1:5" x14ac:dyDescent="0.15">
      <c r="A3061">
        <v>6.12</v>
      </c>
      <c r="B3061">
        <v>5.8000000000000003E-2</v>
      </c>
      <c r="C3061">
        <v>-546.34100000000001</v>
      </c>
      <c r="D3061">
        <v>0</v>
      </c>
      <c r="E3061">
        <f t="shared" si="47"/>
        <v>0</v>
      </c>
    </row>
    <row r="3062" spans="1:5" x14ac:dyDescent="0.15">
      <c r="A3062">
        <v>6.1219999999999999</v>
      </c>
      <c r="B3062">
        <v>5.8000000000000003E-2</v>
      </c>
      <c r="C3062">
        <v>-546.50900000000001</v>
      </c>
      <c r="D3062">
        <v>0</v>
      </c>
      <c r="E3062">
        <f t="shared" si="47"/>
        <v>0</v>
      </c>
    </row>
    <row r="3063" spans="1:5" x14ac:dyDescent="0.15">
      <c r="A3063">
        <v>6.1239999999999997</v>
      </c>
      <c r="B3063">
        <v>5.8000000000000003E-2</v>
      </c>
      <c r="C3063">
        <v>-546.50900000000001</v>
      </c>
      <c r="D3063">
        <v>0</v>
      </c>
      <c r="E3063">
        <f t="shared" si="47"/>
        <v>0</v>
      </c>
    </row>
    <row r="3064" spans="1:5" x14ac:dyDescent="0.15">
      <c r="A3064">
        <v>6.1260000000000003</v>
      </c>
      <c r="B3064">
        <v>5.8000000000000003E-2</v>
      </c>
      <c r="C3064">
        <v>-546.50900000000001</v>
      </c>
      <c r="D3064">
        <v>0</v>
      </c>
      <c r="E3064">
        <f t="shared" si="47"/>
        <v>0</v>
      </c>
    </row>
    <row r="3065" spans="1:5" x14ac:dyDescent="0.15">
      <c r="A3065">
        <v>6.1280000000000001</v>
      </c>
      <c r="B3065">
        <v>5.8000000000000003E-2</v>
      </c>
      <c r="C3065">
        <v>-546.34100000000001</v>
      </c>
      <c r="D3065">
        <v>0</v>
      </c>
      <c r="E3065">
        <f t="shared" si="47"/>
        <v>0</v>
      </c>
    </row>
    <row r="3066" spans="1:5" x14ac:dyDescent="0.15">
      <c r="A3066">
        <v>6.13</v>
      </c>
      <c r="B3066">
        <v>5.8000000000000003E-2</v>
      </c>
      <c r="C3066">
        <v>-546.34100000000001</v>
      </c>
      <c r="D3066">
        <v>0</v>
      </c>
      <c r="E3066">
        <f t="shared" si="47"/>
        <v>0</v>
      </c>
    </row>
    <row r="3067" spans="1:5" x14ac:dyDescent="0.15">
      <c r="A3067">
        <v>6.1319999999999997</v>
      </c>
      <c r="B3067">
        <v>5.8000000000000003E-2</v>
      </c>
      <c r="C3067">
        <v>-546.173</v>
      </c>
      <c r="D3067">
        <v>0</v>
      </c>
      <c r="E3067">
        <f t="shared" si="47"/>
        <v>0</v>
      </c>
    </row>
    <row r="3068" spans="1:5" x14ac:dyDescent="0.15">
      <c r="A3068">
        <v>6.1340000000000003</v>
      </c>
      <c r="B3068">
        <v>5.8000000000000003E-2</v>
      </c>
      <c r="C3068">
        <v>-546.005</v>
      </c>
      <c r="D3068">
        <v>0</v>
      </c>
      <c r="E3068">
        <f t="shared" si="47"/>
        <v>0</v>
      </c>
    </row>
    <row r="3069" spans="1:5" x14ac:dyDescent="0.15">
      <c r="A3069">
        <v>6.1360000000000001</v>
      </c>
      <c r="B3069">
        <v>5.8000000000000003E-2</v>
      </c>
      <c r="C3069">
        <v>-545.83699999999999</v>
      </c>
      <c r="D3069">
        <v>0</v>
      </c>
      <c r="E3069">
        <f t="shared" si="47"/>
        <v>0</v>
      </c>
    </row>
    <row r="3070" spans="1:5" x14ac:dyDescent="0.15">
      <c r="A3070">
        <v>6.1379999999999999</v>
      </c>
      <c r="B3070">
        <v>5.8000000000000003E-2</v>
      </c>
      <c r="C3070">
        <v>-545.66999999999996</v>
      </c>
      <c r="D3070">
        <v>0</v>
      </c>
      <c r="E3070">
        <f t="shared" si="47"/>
        <v>0</v>
      </c>
    </row>
    <row r="3071" spans="1:5" x14ac:dyDescent="0.15">
      <c r="A3071">
        <v>6.14</v>
      </c>
      <c r="B3071">
        <v>5.8000000000000003E-2</v>
      </c>
      <c r="C3071">
        <v>-545.33399999999995</v>
      </c>
      <c r="D3071">
        <v>0</v>
      </c>
      <c r="E3071">
        <f t="shared" si="47"/>
        <v>0</v>
      </c>
    </row>
    <row r="3072" spans="1:5" x14ac:dyDescent="0.15">
      <c r="A3072">
        <v>6.1420000000000003</v>
      </c>
      <c r="B3072">
        <v>5.8000000000000003E-2</v>
      </c>
      <c r="C3072">
        <v>-545.33399999999995</v>
      </c>
      <c r="D3072">
        <v>0</v>
      </c>
      <c r="E3072">
        <f t="shared" si="47"/>
        <v>0</v>
      </c>
    </row>
    <row r="3073" spans="1:5" x14ac:dyDescent="0.15">
      <c r="A3073">
        <v>6.1440000000000001</v>
      </c>
      <c r="B3073">
        <v>5.8000000000000003E-2</v>
      </c>
      <c r="C3073">
        <v>-545.16600000000005</v>
      </c>
      <c r="D3073">
        <v>0</v>
      </c>
      <c r="E3073">
        <f t="shared" si="47"/>
        <v>9.9999999999999982</v>
      </c>
    </row>
    <row r="3074" spans="1:5" x14ac:dyDescent="0.15">
      <c r="A3074">
        <v>6.1459999999999999</v>
      </c>
      <c r="B3074">
        <v>7.8E-2</v>
      </c>
      <c r="C3074">
        <v>-544.99800000000005</v>
      </c>
      <c r="D3074">
        <v>0</v>
      </c>
      <c r="E3074">
        <f t="shared" si="47"/>
        <v>0</v>
      </c>
    </row>
    <row r="3075" spans="1:5" x14ac:dyDescent="0.15">
      <c r="A3075">
        <v>6.1479999999999997</v>
      </c>
      <c r="B3075">
        <v>7.8E-2</v>
      </c>
      <c r="C3075">
        <v>-544.99800000000005</v>
      </c>
      <c r="D3075">
        <v>0</v>
      </c>
      <c r="E3075">
        <f t="shared" ref="E3075:E3138" si="48">(B3076-B3075)/0.002</f>
        <v>0</v>
      </c>
    </row>
    <row r="3076" spans="1:5" x14ac:dyDescent="0.15">
      <c r="A3076">
        <v>6.15</v>
      </c>
      <c r="B3076">
        <v>7.8E-2</v>
      </c>
      <c r="C3076">
        <v>-544.99800000000005</v>
      </c>
      <c r="D3076">
        <v>0</v>
      </c>
      <c r="E3076">
        <f t="shared" si="48"/>
        <v>0</v>
      </c>
    </row>
    <row r="3077" spans="1:5" x14ac:dyDescent="0.15">
      <c r="A3077">
        <v>6.1520000000000001</v>
      </c>
      <c r="B3077">
        <v>7.8E-2</v>
      </c>
      <c r="C3077">
        <v>-544.83000000000004</v>
      </c>
      <c r="D3077">
        <v>0</v>
      </c>
      <c r="E3077">
        <f t="shared" si="48"/>
        <v>0</v>
      </c>
    </row>
    <row r="3078" spans="1:5" x14ac:dyDescent="0.15">
      <c r="A3078">
        <v>6.1539999999999999</v>
      </c>
      <c r="B3078">
        <v>7.8E-2</v>
      </c>
      <c r="C3078">
        <v>-544.83000000000004</v>
      </c>
      <c r="D3078">
        <v>0</v>
      </c>
      <c r="E3078">
        <f t="shared" si="48"/>
        <v>0</v>
      </c>
    </row>
    <row r="3079" spans="1:5" x14ac:dyDescent="0.15">
      <c r="A3079">
        <v>6.1559999999999997</v>
      </c>
      <c r="B3079">
        <v>7.8E-2</v>
      </c>
      <c r="C3079">
        <v>-544.83000000000004</v>
      </c>
      <c r="D3079">
        <v>0</v>
      </c>
      <c r="E3079">
        <f t="shared" si="48"/>
        <v>0</v>
      </c>
    </row>
    <row r="3080" spans="1:5" x14ac:dyDescent="0.15">
      <c r="A3080">
        <v>6.1580000000000004</v>
      </c>
      <c r="B3080">
        <v>7.8E-2</v>
      </c>
      <c r="C3080">
        <v>-544.83000000000004</v>
      </c>
      <c r="D3080">
        <v>0</v>
      </c>
      <c r="E3080">
        <f t="shared" si="48"/>
        <v>0</v>
      </c>
    </row>
    <row r="3081" spans="1:5" x14ac:dyDescent="0.15">
      <c r="A3081">
        <v>6.16</v>
      </c>
      <c r="B3081">
        <v>7.8E-2</v>
      </c>
      <c r="C3081">
        <v>-544.83000000000004</v>
      </c>
      <c r="D3081">
        <v>0</v>
      </c>
      <c r="E3081">
        <f t="shared" si="48"/>
        <v>0</v>
      </c>
    </row>
    <row r="3082" spans="1:5" x14ac:dyDescent="0.15">
      <c r="A3082">
        <v>6.1619999999999999</v>
      </c>
      <c r="B3082">
        <v>7.8E-2</v>
      </c>
      <c r="C3082">
        <v>-544.83000000000004</v>
      </c>
      <c r="D3082">
        <v>0</v>
      </c>
      <c r="E3082">
        <f t="shared" si="48"/>
        <v>0</v>
      </c>
    </row>
    <row r="3083" spans="1:5" x14ac:dyDescent="0.15">
      <c r="A3083">
        <v>6.1639999999999997</v>
      </c>
      <c r="B3083">
        <v>7.8E-2</v>
      </c>
      <c r="C3083">
        <v>-544.83000000000004</v>
      </c>
      <c r="D3083">
        <v>0</v>
      </c>
      <c r="E3083">
        <f t="shared" si="48"/>
        <v>0</v>
      </c>
    </row>
    <row r="3084" spans="1:5" x14ac:dyDescent="0.15">
      <c r="A3084">
        <v>6.1660000000000004</v>
      </c>
      <c r="B3084">
        <v>7.8E-2</v>
      </c>
      <c r="C3084">
        <v>-544.83000000000004</v>
      </c>
      <c r="D3084">
        <v>0</v>
      </c>
      <c r="E3084">
        <f t="shared" si="48"/>
        <v>0</v>
      </c>
    </row>
    <row r="3085" spans="1:5" x14ac:dyDescent="0.15">
      <c r="A3085">
        <v>6.1680000000000001</v>
      </c>
      <c r="B3085">
        <v>7.8E-2</v>
      </c>
      <c r="C3085">
        <v>-544.83000000000004</v>
      </c>
      <c r="D3085">
        <v>0</v>
      </c>
      <c r="E3085">
        <f t="shared" si="48"/>
        <v>0</v>
      </c>
    </row>
    <row r="3086" spans="1:5" x14ac:dyDescent="0.15">
      <c r="A3086">
        <v>6.17</v>
      </c>
      <c r="B3086">
        <v>7.8E-2</v>
      </c>
      <c r="C3086">
        <v>-544.83000000000004</v>
      </c>
      <c r="D3086">
        <v>0</v>
      </c>
      <c r="E3086">
        <f t="shared" si="48"/>
        <v>0</v>
      </c>
    </row>
    <row r="3087" spans="1:5" x14ac:dyDescent="0.15">
      <c r="A3087">
        <v>6.1719999999999997</v>
      </c>
      <c r="B3087">
        <v>7.8E-2</v>
      </c>
      <c r="C3087">
        <v>-544.83000000000004</v>
      </c>
      <c r="D3087">
        <v>0</v>
      </c>
      <c r="E3087">
        <f t="shared" si="48"/>
        <v>0</v>
      </c>
    </row>
    <row r="3088" spans="1:5" x14ac:dyDescent="0.15">
      <c r="A3088">
        <v>6.1740000000000004</v>
      </c>
      <c r="B3088">
        <v>7.8E-2</v>
      </c>
      <c r="C3088">
        <v>-544.83000000000004</v>
      </c>
      <c r="D3088">
        <v>0</v>
      </c>
      <c r="E3088">
        <f t="shared" si="48"/>
        <v>0</v>
      </c>
    </row>
    <row r="3089" spans="1:5" x14ac:dyDescent="0.15">
      <c r="A3089">
        <v>6.1760000000000002</v>
      </c>
      <c r="B3089">
        <v>7.8E-2</v>
      </c>
      <c r="C3089">
        <v>-544.66200000000003</v>
      </c>
      <c r="D3089">
        <v>0</v>
      </c>
      <c r="E3089">
        <f t="shared" si="48"/>
        <v>0</v>
      </c>
    </row>
    <row r="3090" spans="1:5" x14ac:dyDescent="0.15">
      <c r="A3090">
        <v>6.1779999999999999</v>
      </c>
      <c r="B3090">
        <v>7.8E-2</v>
      </c>
      <c r="C3090">
        <v>-544.66200000000003</v>
      </c>
      <c r="D3090">
        <v>0</v>
      </c>
      <c r="E3090">
        <f t="shared" si="48"/>
        <v>-9.9999999999999982</v>
      </c>
    </row>
    <row r="3091" spans="1:5" x14ac:dyDescent="0.15">
      <c r="A3091">
        <v>6.18</v>
      </c>
      <c r="B3091">
        <v>5.8000000000000003E-2</v>
      </c>
      <c r="C3091">
        <v>-544.495</v>
      </c>
      <c r="D3091">
        <v>0</v>
      </c>
      <c r="E3091">
        <f t="shared" si="48"/>
        <v>0</v>
      </c>
    </row>
    <row r="3092" spans="1:5" x14ac:dyDescent="0.15">
      <c r="A3092">
        <v>6.1820000000000004</v>
      </c>
      <c r="B3092">
        <v>5.8000000000000003E-2</v>
      </c>
      <c r="C3092">
        <v>-544.327</v>
      </c>
      <c r="D3092">
        <v>0</v>
      </c>
      <c r="E3092">
        <f t="shared" si="48"/>
        <v>0</v>
      </c>
    </row>
    <row r="3093" spans="1:5" x14ac:dyDescent="0.15">
      <c r="A3093">
        <v>6.1840000000000002</v>
      </c>
      <c r="B3093">
        <v>5.8000000000000003E-2</v>
      </c>
      <c r="C3093">
        <v>-544.15899999999999</v>
      </c>
      <c r="D3093">
        <v>0</v>
      </c>
      <c r="E3093">
        <f t="shared" si="48"/>
        <v>0</v>
      </c>
    </row>
    <row r="3094" spans="1:5" x14ac:dyDescent="0.15">
      <c r="A3094">
        <v>6.1859999999999999</v>
      </c>
      <c r="B3094">
        <v>5.8000000000000003E-2</v>
      </c>
      <c r="C3094">
        <v>-543.99099999999999</v>
      </c>
      <c r="D3094">
        <v>0</v>
      </c>
      <c r="E3094">
        <f t="shared" si="48"/>
        <v>0</v>
      </c>
    </row>
    <row r="3095" spans="1:5" x14ac:dyDescent="0.15">
      <c r="A3095">
        <v>6.1879999999999997</v>
      </c>
      <c r="B3095">
        <v>5.8000000000000003E-2</v>
      </c>
      <c r="C3095">
        <v>-543.82299999999998</v>
      </c>
      <c r="D3095">
        <v>0</v>
      </c>
      <c r="E3095">
        <f t="shared" si="48"/>
        <v>0</v>
      </c>
    </row>
    <row r="3096" spans="1:5" x14ac:dyDescent="0.15">
      <c r="A3096">
        <v>6.19</v>
      </c>
      <c r="B3096">
        <v>5.8000000000000003E-2</v>
      </c>
      <c r="C3096">
        <v>-543.82299999999998</v>
      </c>
      <c r="D3096">
        <v>0</v>
      </c>
      <c r="E3096">
        <f t="shared" si="48"/>
        <v>0</v>
      </c>
    </row>
    <row r="3097" spans="1:5" x14ac:dyDescent="0.15">
      <c r="A3097">
        <v>6.1920000000000002</v>
      </c>
      <c r="B3097">
        <v>5.8000000000000003E-2</v>
      </c>
      <c r="C3097">
        <v>-543.65499999999997</v>
      </c>
      <c r="D3097">
        <v>0</v>
      </c>
      <c r="E3097">
        <f t="shared" si="48"/>
        <v>0</v>
      </c>
    </row>
    <row r="3098" spans="1:5" x14ac:dyDescent="0.15">
      <c r="A3098">
        <v>6.194</v>
      </c>
      <c r="B3098">
        <v>5.8000000000000003E-2</v>
      </c>
      <c r="C3098">
        <v>-543.48800000000006</v>
      </c>
      <c r="D3098">
        <v>0</v>
      </c>
      <c r="E3098">
        <f t="shared" si="48"/>
        <v>0</v>
      </c>
    </row>
    <row r="3099" spans="1:5" x14ac:dyDescent="0.15">
      <c r="A3099">
        <v>6.1959999999999997</v>
      </c>
      <c r="B3099">
        <v>5.8000000000000003E-2</v>
      </c>
      <c r="C3099">
        <v>-543.48800000000006</v>
      </c>
      <c r="D3099">
        <v>0</v>
      </c>
      <c r="E3099">
        <f t="shared" si="48"/>
        <v>0</v>
      </c>
    </row>
    <row r="3100" spans="1:5" x14ac:dyDescent="0.15">
      <c r="A3100">
        <v>6.1980000000000004</v>
      </c>
      <c r="B3100">
        <v>5.8000000000000003E-2</v>
      </c>
      <c r="C3100">
        <v>-543.48800000000006</v>
      </c>
      <c r="D3100">
        <v>0</v>
      </c>
      <c r="E3100">
        <f t="shared" si="48"/>
        <v>0</v>
      </c>
    </row>
    <row r="3101" spans="1:5" x14ac:dyDescent="0.15">
      <c r="A3101">
        <v>6.2</v>
      </c>
      <c r="B3101">
        <v>5.8000000000000003E-2</v>
      </c>
      <c r="C3101">
        <v>-543.32000000000005</v>
      </c>
      <c r="D3101">
        <v>0</v>
      </c>
      <c r="E3101">
        <f t="shared" si="48"/>
        <v>0</v>
      </c>
    </row>
    <row r="3102" spans="1:5" x14ac:dyDescent="0.15">
      <c r="A3102">
        <v>6.202</v>
      </c>
      <c r="B3102">
        <v>5.8000000000000003E-2</v>
      </c>
      <c r="C3102">
        <v>-543.32000000000005</v>
      </c>
      <c r="D3102">
        <v>0</v>
      </c>
      <c r="E3102">
        <f t="shared" si="48"/>
        <v>0</v>
      </c>
    </row>
    <row r="3103" spans="1:5" x14ac:dyDescent="0.15">
      <c r="A3103">
        <v>6.2039999999999997</v>
      </c>
      <c r="B3103">
        <v>5.8000000000000003E-2</v>
      </c>
      <c r="C3103">
        <v>-543.32000000000005</v>
      </c>
      <c r="D3103">
        <v>0</v>
      </c>
      <c r="E3103">
        <f t="shared" si="48"/>
        <v>0</v>
      </c>
    </row>
    <row r="3104" spans="1:5" x14ac:dyDescent="0.15">
      <c r="A3104">
        <v>6.2060000000000004</v>
      </c>
      <c r="B3104">
        <v>5.8000000000000003E-2</v>
      </c>
      <c r="C3104">
        <v>-543.48800000000006</v>
      </c>
      <c r="D3104">
        <v>0</v>
      </c>
      <c r="E3104">
        <f t="shared" si="48"/>
        <v>0</v>
      </c>
    </row>
    <row r="3105" spans="1:5" x14ac:dyDescent="0.15">
      <c r="A3105">
        <v>6.2080000000000002</v>
      </c>
      <c r="B3105">
        <v>5.8000000000000003E-2</v>
      </c>
      <c r="C3105">
        <v>-543.48800000000006</v>
      </c>
      <c r="D3105">
        <v>0</v>
      </c>
      <c r="E3105">
        <f t="shared" si="48"/>
        <v>0</v>
      </c>
    </row>
    <row r="3106" spans="1:5" x14ac:dyDescent="0.15">
      <c r="A3106">
        <v>6.21</v>
      </c>
      <c r="B3106">
        <v>5.8000000000000003E-2</v>
      </c>
      <c r="C3106">
        <v>-543.65499999999997</v>
      </c>
      <c r="D3106">
        <v>0</v>
      </c>
      <c r="E3106">
        <f t="shared" si="48"/>
        <v>0</v>
      </c>
    </row>
    <row r="3107" spans="1:5" x14ac:dyDescent="0.15">
      <c r="A3107">
        <v>6.2119999999999997</v>
      </c>
      <c r="B3107">
        <v>5.8000000000000003E-2</v>
      </c>
      <c r="C3107">
        <v>-543.65499999999997</v>
      </c>
      <c r="D3107">
        <v>0</v>
      </c>
      <c r="E3107">
        <f t="shared" si="48"/>
        <v>0</v>
      </c>
    </row>
    <row r="3108" spans="1:5" x14ac:dyDescent="0.15">
      <c r="A3108">
        <v>6.2140000000000004</v>
      </c>
      <c r="B3108">
        <v>5.8000000000000003E-2</v>
      </c>
      <c r="C3108">
        <v>-543.82299999999998</v>
      </c>
      <c r="D3108">
        <v>0</v>
      </c>
      <c r="E3108">
        <f t="shared" si="48"/>
        <v>0</v>
      </c>
    </row>
    <row r="3109" spans="1:5" x14ac:dyDescent="0.15">
      <c r="A3109">
        <v>6.2160000000000002</v>
      </c>
      <c r="B3109">
        <v>5.8000000000000003E-2</v>
      </c>
      <c r="C3109">
        <v>-543.82299999999998</v>
      </c>
      <c r="D3109">
        <v>0</v>
      </c>
      <c r="E3109">
        <f t="shared" si="48"/>
        <v>0</v>
      </c>
    </row>
    <row r="3110" spans="1:5" x14ac:dyDescent="0.15">
      <c r="A3110">
        <v>6.218</v>
      </c>
      <c r="B3110">
        <v>5.8000000000000003E-2</v>
      </c>
      <c r="C3110">
        <v>-543.99099999999999</v>
      </c>
      <c r="D3110">
        <v>0</v>
      </c>
      <c r="E3110">
        <f t="shared" si="48"/>
        <v>0</v>
      </c>
    </row>
    <row r="3111" spans="1:5" x14ac:dyDescent="0.15">
      <c r="A3111">
        <v>6.22</v>
      </c>
      <c r="B3111">
        <v>5.8000000000000003E-2</v>
      </c>
      <c r="C3111">
        <v>-543.99099999999999</v>
      </c>
      <c r="D3111">
        <v>0</v>
      </c>
      <c r="E3111">
        <f t="shared" si="48"/>
        <v>0</v>
      </c>
    </row>
    <row r="3112" spans="1:5" x14ac:dyDescent="0.15">
      <c r="A3112">
        <v>6.2220000000000004</v>
      </c>
      <c r="B3112">
        <v>5.8000000000000003E-2</v>
      </c>
      <c r="C3112">
        <v>-543.99099999999999</v>
      </c>
      <c r="D3112">
        <v>0</v>
      </c>
      <c r="E3112">
        <f t="shared" si="48"/>
        <v>0</v>
      </c>
    </row>
    <row r="3113" spans="1:5" x14ac:dyDescent="0.15">
      <c r="A3113">
        <v>6.2240000000000002</v>
      </c>
      <c r="B3113">
        <v>5.8000000000000003E-2</v>
      </c>
      <c r="C3113">
        <v>-543.99099999999999</v>
      </c>
      <c r="D3113">
        <v>0</v>
      </c>
      <c r="E3113">
        <f t="shared" si="48"/>
        <v>0</v>
      </c>
    </row>
    <row r="3114" spans="1:5" x14ac:dyDescent="0.15">
      <c r="A3114">
        <v>6.226</v>
      </c>
      <c r="B3114">
        <v>5.8000000000000003E-2</v>
      </c>
      <c r="C3114">
        <v>-543.99099999999999</v>
      </c>
      <c r="D3114">
        <v>0</v>
      </c>
      <c r="E3114">
        <f t="shared" si="48"/>
        <v>0</v>
      </c>
    </row>
    <row r="3115" spans="1:5" x14ac:dyDescent="0.15">
      <c r="A3115">
        <v>6.2279999999999998</v>
      </c>
      <c r="B3115">
        <v>5.8000000000000003E-2</v>
      </c>
      <c r="C3115">
        <v>-543.99099999999999</v>
      </c>
      <c r="D3115">
        <v>0</v>
      </c>
      <c r="E3115">
        <f t="shared" si="48"/>
        <v>0</v>
      </c>
    </row>
    <row r="3116" spans="1:5" x14ac:dyDescent="0.15">
      <c r="A3116">
        <v>6.23</v>
      </c>
      <c r="B3116">
        <v>5.8000000000000003E-2</v>
      </c>
      <c r="C3116">
        <v>-543.82299999999998</v>
      </c>
      <c r="D3116">
        <v>0</v>
      </c>
      <c r="E3116">
        <f t="shared" si="48"/>
        <v>0</v>
      </c>
    </row>
    <row r="3117" spans="1:5" x14ac:dyDescent="0.15">
      <c r="A3117">
        <v>6.2320000000000002</v>
      </c>
      <c r="B3117">
        <v>5.8000000000000003E-2</v>
      </c>
      <c r="C3117">
        <v>-543.82299999999998</v>
      </c>
      <c r="D3117">
        <v>0</v>
      </c>
      <c r="E3117">
        <f t="shared" si="48"/>
        <v>9.9999999999999982</v>
      </c>
    </row>
    <row r="3118" spans="1:5" x14ac:dyDescent="0.15">
      <c r="A3118">
        <v>6.234</v>
      </c>
      <c r="B3118">
        <v>7.8E-2</v>
      </c>
      <c r="C3118">
        <v>-543.82299999999998</v>
      </c>
      <c r="D3118">
        <v>0</v>
      </c>
      <c r="E3118">
        <f t="shared" si="48"/>
        <v>0</v>
      </c>
    </row>
    <row r="3119" spans="1:5" x14ac:dyDescent="0.15">
      <c r="A3119">
        <v>6.2359999999999998</v>
      </c>
      <c r="B3119">
        <v>7.8E-2</v>
      </c>
      <c r="C3119">
        <v>-543.65499999999997</v>
      </c>
      <c r="D3119">
        <v>0</v>
      </c>
      <c r="E3119">
        <f t="shared" si="48"/>
        <v>0</v>
      </c>
    </row>
    <row r="3120" spans="1:5" x14ac:dyDescent="0.15">
      <c r="A3120">
        <v>6.2380000000000004</v>
      </c>
      <c r="B3120">
        <v>7.8E-2</v>
      </c>
      <c r="C3120">
        <v>-543.48800000000006</v>
      </c>
      <c r="D3120">
        <v>0</v>
      </c>
      <c r="E3120">
        <f t="shared" si="48"/>
        <v>0</v>
      </c>
    </row>
    <row r="3121" spans="1:5" x14ac:dyDescent="0.15">
      <c r="A3121">
        <v>6.24</v>
      </c>
      <c r="B3121">
        <v>7.8E-2</v>
      </c>
      <c r="C3121">
        <v>-543.48800000000006</v>
      </c>
      <c r="D3121">
        <v>0</v>
      </c>
      <c r="E3121">
        <f t="shared" si="48"/>
        <v>0</v>
      </c>
    </row>
    <row r="3122" spans="1:5" x14ac:dyDescent="0.15">
      <c r="A3122">
        <v>6.242</v>
      </c>
      <c r="B3122">
        <v>7.8E-2</v>
      </c>
      <c r="C3122">
        <v>-543.32000000000005</v>
      </c>
      <c r="D3122">
        <v>0</v>
      </c>
      <c r="E3122">
        <f t="shared" si="48"/>
        <v>-9.9999999999999982</v>
      </c>
    </row>
    <row r="3123" spans="1:5" x14ac:dyDescent="0.15">
      <c r="A3123">
        <v>6.2439999999999998</v>
      </c>
      <c r="B3123">
        <v>5.8000000000000003E-2</v>
      </c>
      <c r="C3123">
        <v>-543.32000000000005</v>
      </c>
      <c r="D3123">
        <v>0</v>
      </c>
      <c r="E3123">
        <f t="shared" si="48"/>
        <v>0</v>
      </c>
    </row>
    <row r="3124" spans="1:5" x14ac:dyDescent="0.15">
      <c r="A3124">
        <v>6.2460000000000004</v>
      </c>
      <c r="B3124">
        <v>5.8000000000000003E-2</v>
      </c>
      <c r="C3124">
        <v>-543.32000000000005</v>
      </c>
      <c r="D3124">
        <v>0</v>
      </c>
      <c r="E3124">
        <f t="shared" si="48"/>
        <v>0</v>
      </c>
    </row>
    <row r="3125" spans="1:5" x14ac:dyDescent="0.15">
      <c r="A3125">
        <v>6.2480000000000002</v>
      </c>
      <c r="B3125">
        <v>5.8000000000000003E-2</v>
      </c>
      <c r="C3125">
        <v>-543.15200000000004</v>
      </c>
      <c r="D3125">
        <v>0</v>
      </c>
      <c r="E3125">
        <f t="shared" si="48"/>
        <v>0</v>
      </c>
    </row>
    <row r="3126" spans="1:5" x14ac:dyDescent="0.15">
      <c r="A3126">
        <v>6.25</v>
      </c>
      <c r="B3126">
        <v>5.8000000000000003E-2</v>
      </c>
      <c r="C3126">
        <v>-543.15200000000004</v>
      </c>
      <c r="D3126">
        <v>0</v>
      </c>
      <c r="E3126">
        <f t="shared" si="48"/>
        <v>0</v>
      </c>
    </row>
    <row r="3127" spans="1:5" x14ac:dyDescent="0.15">
      <c r="A3127">
        <v>6.2519999999999998</v>
      </c>
      <c r="B3127">
        <v>5.8000000000000003E-2</v>
      </c>
      <c r="C3127">
        <v>-543.15200000000004</v>
      </c>
      <c r="D3127">
        <v>0</v>
      </c>
      <c r="E3127">
        <f t="shared" si="48"/>
        <v>-9.5000000000000018</v>
      </c>
    </row>
    <row r="3128" spans="1:5" x14ac:dyDescent="0.15">
      <c r="A3128">
        <v>6.2539999999999996</v>
      </c>
      <c r="B3128">
        <v>3.9E-2</v>
      </c>
      <c r="C3128">
        <v>-542.98400000000004</v>
      </c>
      <c r="D3128">
        <v>0</v>
      </c>
      <c r="E3128">
        <f t="shared" si="48"/>
        <v>0</v>
      </c>
    </row>
    <row r="3129" spans="1:5" x14ac:dyDescent="0.15">
      <c r="A3129">
        <v>6.2560000000000002</v>
      </c>
      <c r="B3129">
        <v>3.9E-2</v>
      </c>
      <c r="C3129">
        <v>-542.98400000000004</v>
      </c>
      <c r="D3129">
        <v>0</v>
      </c>
      <c r="E3129">
        <f t="shared" si="48"/>
        <v>0</v>
      </c>
    </row>
    <row r="3130" spans="1:5" x14ac:dyDescent="0.15">
      <c r="A3130">
        <v>6.258</v>
      </c>
      <c r="B3130">
        <v>3.9E-2</v>
      </c>
      <c r="C3130">
        <v>-542.98400000000004</v>
      </c>
      <c r="D3130">
        <v>0</v>
      </c>
      <c r="E3130">
        <f t="shared" si="48"/>
        <v>0</v>
      </c>
    </row>
    <row r="3131" spans="1:5" x14ac:dyDescent="0.15">
      <c r="A3131">
        <v>6.26</v>
      </c>
      <c r="B3131">
        <v>3.9E-2</v>
      </c>
      <c r="C3131">
        <v>-542.98400000000004</v>
      </c>
      <c r="D3131">
        <v>0</v>
      </c>
      <c r="E3131">
        <f t="shared" si="48"/>
        <v>0</v>
      </c>
    </row>
    <row r="3132" spans="1:5" x14ac:dyDescent="0.15">
      <c r="A3132">
        <v>6.2619999999999996</v>
      </c>
      <c r="B3132">
        <v>3.9E-2</v>
      </c>
      <c r="C3132">
        <v>-542.98400000000004</v>
      </c>
      <c r="D3132">
        <v>0</v>
      </c>
      <c r="E3132">
        <f t="shared" si="48"/>
        <v>0</v>
      </c>
    </row>
    <row r="3133" spans="1:5" x14ac:dyDescent="0.15">
      <c r="A3133">
        <v>6.2640000000000002</v>
      </c>
      <c r="B3133">
        <v>3.9E-2</v>
      </c>
      <c r="C3133">
        <v>-542.98400000000004</v>
      </c>
      <c r="D3133">
        <v>0</v>
      </c>
      <c r="E3133">
        <f t="shared" si="48"/>
        <v>0</v>
      </c>
    </row>
    <row r="3134" spans="1:5" x14ac:dyDescent="0.15">
      <c r="A3134">
        <v>6.266</v>
      </c>
      <c r="B3134">
        <v>3.9E-2</v>
      </c>
      <c r="C3134">
        <v>-542.98400000000004</v>
      </c>
      <c r="D3134">
        <v>0</v>
      </c>
      <c r="E3134">
        <f t="shared" si="48"/>
        <v>0</v>
      </c>
    </row>
    <row r="3135" spans="1:5" x14ac:dyDescent="0.15">
      <c r="A3135">
        <v>6.2679999999999998</v>
      </c>
      <c r="B3135">
        <v>3.9E-2</v>
      </c>
      <c r="C3135">
        <v>-543.15200000000004</v>
      </c>
      <c r="D3135">
        <v>0</v>
      </c>
      <c r="E3135">
        <f t="shared" si="48"/>
        <v>0</v>
      </c>
    </row>
    <row r="3136" spans="1:5" x14ac:dyDescent="0.15">
      <c r="A3136">
        <v>6.27</v>
      </c>
      <c r="B3136">
        <v>3.9E-2</v>
      </c>
      <c r="C3136">
        <v>-543.15200000000004</v>
      </c>
      <c r="D3136">
        <v>0</v>
      </c>
      <c r="E3136">
        <f t="shared" si="48"/>
        <v>0</v>
      </c>
    </row>
    <row r="3137" spans="1:5" x14ac:dyDescent="0.15">
      <c r="A3137">
        <v>6.2720000000000002</v>
      </c>
      <c r="B3137">
        <v>3.9E-2</v>
      </c>
      <c r="C3137">
        <v>-543.15200000000004</v>
      </c>
      <c r="D3137">
        <v>0</v>
      </c>
      <c r="E3137">
        <f t="shared" si="48"/>
        <v>0</v>
      </c>
    </row>
    <row r="3138" spans="1:5" x14ac:dyDescent="0.15">
      <c r="A3138">
        <v>6.274</v>
      </c>
      <c r="B3138">
        <v>3.9E-2</v>
      </c>
      <c r="C3138">
        <v>-543.15200000000004</v>
      </c>
      <c r="D3138">
        <v>0</v>
      </c>
      <c r="E3138">
        <f t="shared" si="48"/>
        <v>0</v>
      </c>
    </row>
    <row r="3139" spans="1:5" x14ac:dyDescent="0.15">
      <c r="A3139">
        <v>6.2759999999999998</v>
      </c>
      <c r="B3139">
        <v>3.9E-2</v>
      </c>
      <c r="C3139">
        <v>-542.98400000000004</v>
      </c>
      <c r="D3139">
        <v>0</v>
      </c>
      <c r="E3139">
        <f t="shared" ref="E3139:E3202" si="49">(B3140-B3139)/0.002</f>
        <v>0</v>
      </c>
    </row>
    <row r="3140" spans="1:5" x14ac:dyDescent="0.15">
      <c r="A3140">
        <v>6.2779999999999996</v>
      </c>
      <c r="B3140">
        <v>3.9E-2</v>
      </c>
      <c r="C3140">
        <v>-542.98400000000004</v>
      </c>
      <c r="D3140">
        <v>0</v>
      </c>
      <c r="E3140">
        <f t="shared" si="49"/>
        <v>0</v>
      </c>
    </row>
    <row r="3141" spans="1:5" x14ac:dyDescent="0.15">
      <c r="A3141">
        <v>6.28</v>
      </c>
      <c r="B3141">
        <v>3.9E-2</v>
      </c>
      <c r="C3141">
        <v>-542.81600000000003</v>
      </c>
      <c r="D3141">
        <v>0</v>
      </c>
      <c r="E3141">
        <f t="shared" si="49"/>
        <v>0</v>
      </c>
    </row>
    <row r="3142" spans="1:5" x14ac:dyDescent="0.15">
      <c r="A3142">
        <v>6.282</v>
      </c>
      <c r="B3142">
        <v>3.9E-2</v>
      </c>
      <c r="C3142">
        <v>-542.81600000000003</v>
      </c>
      <c r="D3142">
        <v>0</v>
      </c>
      <c r="E3142">
        <f t="shared" si="49"/>
        <v>0</v>
      </c>
    </row>
    <row r="3143" spans="1:5" x14ac:dyDescent="0.15">
      <c r="A3143">
        <v>6.2839999999999998</v>
      </c>
      <c r="B3143">
        <v>3.9E-2</v>
      </c>
      <c r="C3143">
        <v>-542.64800000000002</v>
      </c>
      <c r="D3143">
        <v>0</v>
      </c>
      <c r="E3143">
        <f t="shared" si="49"/>
        <v>9.5000000000000018</v>
      </c>
    </row>
    <row r="3144" spans="1:5" x14ac:dyDescent="0.15">
      <c r="A3144">
        <v>6.2859999999999996</v>
      </c>
      <c r="B3144">
        <v>5.8000000000000003E-2</v>
      </c>
      <c r="C3144">
        <v>-542.48</v>
      </c>
      <c r="D3144">
        <v>0</v>
      </c>
      <c r="E3144">
        <f t="shared" si="49"/>
        <v>0</v>
      </c>
    </row>
    <row r="3145" spans="1:5" x14ac:dyDescent="0.15">
      <c r="A3145">
        <v>6.2880000000000003</v>
      </c>
      <c r="B3145">
        <v>5.8000000000000003E-2</v>
      </c>
      <c r="C3145">
        <v>-542.48</v>
      </c>
      <c r="D3145">
        <v>0</v>
      </c>
      <c r="E3145">
        <f t="shared" si="49"/>
        <v>0</v>
      </c>
    </row>
    <row r="3146" spans="1:5" x14ac:dyDescent="0.15">
      <c r="A3146">
        <v>6.29</v>
      </c>
      <c r="B3146">
        <v>5.8000000000000003E-2</v>
      </c>
      <c r="C3146">
        <v>-542.31299999999999</v>
      </c>
      <c r="D3146">
        <v>0</v>
      </c>
      <c r="E3146">
        <f t="shared" si="49"/>
        <v>0</v>
      </c>
    </row>
    <row r="3147" spans="1:5" x14ac:dyDescent="0.15">
      <c r="A3147">
        <v>6.2919999999999998</v>
      </c>
      <c r="B3147">
        <v>5.8000000000000003E-2</v>
      </c>
      <c r="C3147">
        <v>-542.31299999999999</v>
      </c>
      <c r="D3147">
        <v>0</v>
      </c>
      <c r="E3147">
        <f t="shared" si="49"/>
        <v>0</v>
      </c>
    </row>
    <row r="3148" spans="1:5" x14ac:dyDescent="0.15">
      <c r="A3148">
        <v>6.2939999999999996</v>
      </c>
      <c r="B3148">
        <v>5.8000000000000003E-2</v>
      </c>
      <c r="C3148">
        <v>-542.14499999999998</v>
      </c>
      <c r="D3148">
        <v>0</v>
      </c>
      <c r="E3148">
        <f t="shared" si="49"/>
        <v>0</v>
      </c>
    </row>
    <row r="3149" spans="1:5" x14ac:dyDescent="0.15">
      <c r="A3149">
        <v>6.2960000000000003</v>
      </c>
      <c r="B3149">
        <v>5.8000000000000003E-2</v>
      </c>
      <c r="C3149">
        <v>-542.14499999999998</v>
      </c>
      <c r="D3149">
        <v>0</v>
      </c>
      <c r="E3149">
        <f t="shared" si="49"/>
        <v>0</v>
      </c>
    </row>
    <row r="3150" spans="1:5" x14ac:dyDescent="0.15">
      <c r="A3150">
        <v>6.298</v>
      </c>
      <c r="B3150">
        <v>5.8000000000000003E-2</v>
      </c>
      <c r="C3150">
        <v>-542.14499999999998</v>
      </c>
      <c r="D3150">
        <v>0</v>
      </c>
      <c r="E3150">
        <f t="shared" si="49"/>
        <v>9.9999999999999982</v>
      </c>
    </row>
    <row r="3151" spans="1:5" x14ac:dyDescent="0.15">
      <c r="A3151">
        <v>6.3</v>
      </c>
      <c r="B3151">
        <v>7.8E-2</v>
      </c>
      <c r="C3151">
        <v>-542.14499999999998</v>
      </c>
      <c r="D3151">
        <v>0</v>
      </c>
      <c r="E3151">
        <f t="shared" si="49"/>
        <v>0</v>
      </c>
    </row>
    <row r="3152" spans="1:5" x14ac:dyDescent="0.15">
      <c r="A3152">
        <v>6.3019999999999996</v>
      </c>
      <c r="B3152">
        <v>7.8E-2</v>
      </c>
      <c r="C3152">
        <v>-542.14499999999998</v>
      </c>
      <c r="D3152">
        <v>0</v>
      </c>
      <c r="E3152">
        <f t="shared" si="49"/>
        <v>0</v>
      </c>
    </row>
    <row r="3153" spans="1:5" x14ac:dyDescent="0.15">
      <c r="A3153">
        <v>6.3040000000000003</v>
      </c>
      <c r="B3153">
        <v>7.8E-2</v>
      </c>
      <c r="C3153">
        <v>-542.14499999999998</v>
      </c>
      <c r="D3153">
        <v>0</v>
      </c>
      <c r="E3153">
        <f t="shared" si="49"/>
        <v>0</v>
      </c>
    </row>
    <row r="3154" spans="1:5" x14ac:dyDescent="0.15">
      <c r="A3154">
        <v>6.306</v>
      </c>
      <c r="B3154">
        <v>7.8E-2</v>
      </c>
      <c r="C3154">
        <v>-542.14499999999998</v>
      </c>
      <c r="D3154">
        <v>0</v>
      </c>
      <c r="E3154">
        <f t="shared" si="49"/>
        <v>0</v>
      </c>
    </row>
    <row r="3155" spans="1:5" x14ac:dyDescent="0.15">
      <c r="A3155">
        <v>6.3079999999999998</v>
      </c>
      <c r="B3155">
        <v>7.8E-2</v>
      </c>
      <c r="C3155">
        <v>-542.14499999999998</v>
      </c>
      <c r="D3155">
        <v>0</v>
      </c>
      <c r="E3155">
        <f t="shared" si="49"/>
        <v>0</v>
      </c>
    </row>
    <row r="3156" spans="1:5" x14ac:dyDescent="0.15">
      <c r="A3156">
        <v>6.31</v>
      </c>
      <c r="B3156">
        <v>7.8E-2</v>
      </c>
      <c r="C3156">
        <v>-542.14499999999998</v>
      </c>
      <c r="D3156">
        <v>0</v>
      </c>
      <c r="E3156">
        <f t="shared" si="49"/>
        <v>0</v>
      </c>
    </row>
    <row r="3157" spans="1:5" x14ac:dyDescent="0.15">
      <c r="A3157">
        <v>6.3120000000000003</v>
      </c>
      <c r="B3157">
        <v>7.8E-2</v>
      </c>
      <c r="C3157">
        <v>-541.97699999999998</v>
      </c>
      <c r="D3157">
        <v>0</v>
      </c>
      <c r="E3157">
        <f t="shared" si="49"/>
        <v>0</v>
      </c>
    </row>
    <row r="3158" spans="1:5" x14ac:dyDescent="0.15">
      <c r="A3158">
        <v>6.3140000000000001</v>
      </c>
      <c r="B3158">
        <v>7.8E-2</v>
      </c>
      <c r="C3158">
        <v>-541.97699999999998</v>
      </c>
      <c r="D3158">
        <v>0</v>
      </c>
      <c r="E3158">
        <f t="shared" si="49"/>
        <v>0</v>
      </c>
    </row>
    <row r="3159" spans="1:5" x14ac:dyDescent="0.15">
      <c r="A3159">
        <v>6.3159999999999998</v>
      </c>
      <c r="B3159">
        <v>7.8E-2</v>
      </c>
      <c r="C3159">
        <v>-541.80899999999997</v>
      </c>
      <c r="D3159">
        <v>0</v>
      </c>
      <c r="E3159">
        <f t="shared" si="49"/>
        <v>0</v>
      </c>
    </row>
    <row r="3160" spans="1:5" x14ac:dyDescent="0.15">
      <c r="A3160">
        <v>6.3179999999999996</v>
      </c>
      <c r="B3160">
        <v>7.8E-2</v>
      </c>
      <c r="C3160">
        <v>-541.80899999999997</v>
      </c>
      <c r="D3160">
        <v>0</v>
      </c>
      <c r="E3160">
        <f t="shared" si="49"/>
        <v>0</v>
      </c>
    </row>
    <row r="3161" spans="1:5" x14ac:dyDescent="0.15">
      <c r="A3161">
        <v>6.32</v>
      </c>
      <c r="B3161">
        <v>7.8E-2</v>
      </c>
      <c r="C3161">
        <v>-541.64099999999996</v>
      </c>
      <c r="D3161">
        <v>0</v>
      </c>
      <c r="E3161">
        <f t="shared" si="49"/>
        <v>0</v>
      </c>
    </row>
    <row r="3162" spans="1:5" x14ac:dyDescent="0.15">
      <c r="A3162">
        <v>6.3220000000000001</v>
      </c>
      <c r="B3162">
        <v>7.8E-2</v>
      </c>
      <c r="C3162">
        <v>-541.47299999999996</v>
      </c>
      <c r="D3162">
        <v>0</v>
      </c>
      <c r="E3162">
        <f t="shared" si="49"/>
        <v>-9.9999999999999982</v>
      </c>
    </row>
    <row r="3163" spans="1:5" x14ac:dyDescent="0.15">
      <c r="A3163">
        <v>6.3239999999999998</v>
      </c>
      <c r="B3163">
        <v>5.8000000000000003E-2</v>
      </c>
      <c r="C3163">
        <v>-541.30600000000004</v>
      </c>
      <c r="D3163">
        <v>0</v>
      </c>
      <c r="E3163">
        <f t="shared" si="49"/>
        <v>0</v>
      </c>
    </row>
    <row r="3164" spans="1:5" x14ac:dyDescent="0.15">
      <c r="A3164">
        <v>6.3259999999999996</v>
      </c>
      <c r="B3164">
        <v>5.8000000000000003E-2</v>
      </c>
      <c r="C3164">
        <v>-541.30600000000004</v>
      </c>
      <c r="D3164">
        <v>0</v>
      </c>
      <c r="E3164">
        <f t="shared" si="49"/>
        <v>0</v>
      </c>
    </row>
    <row r="3165" spans="1:5" x14ac:dyDescent="0.15">
      <c r="A3165">
        <v>6.3280000000000003</v>
      </c>
      <c r="B3165">
        <v>5.8000000000000003E-2</v>
      </c>
      <c r="C3165">
        <v>-541.13800000000003</v>
      </c>
      <c r="D3165">
        <v>0</v>
      </c>
      <c r="E3165">
        <f t="shared" si="49"/>
        <v>0</v>
      </c>
    </row>
    <row r="3166" spans="1:5" x14ac:dyDescent="0.15">
      <c r="A3166">
        <v>6.33</v>
      </c>
      <c r="B3166">
        <v>5.8000000000000003E-2</v>
      </c>
      <c r="C3166">
        <v>-540.97</v>
      </c>
      <c r="D3166">
        <v>0</v>
      </c>
      <c r="E3166">
        <f t="shared" si="49"/>
        <v>0</v>
      </c>
    </row>
    <row r="3167" spans="1:5" x14ac:dyDescent="0.15">
      <c r="A3167">
        <v>6.3319999999999999</v>
      </c>
      <c r="B3167">
        <v>5.8000000000000003E-2</v>
      </c>
      <c r="C3167">
        <v>-540.80200000000002</v>
      </c>
      <c r="D3167">
        <v>0</v>
      </c>
      <c r="E3167">
        <f t="shared" si="49"/>
        <v>0</v>
      </c>
    </row>
    <row r="3168" spans="1:5" x14ac:dyDescent="0.15">
      <c r="A3168">
        <v>6.3339999999999996</v>
      </c>
      <c r="B3168">
        <v>5.8000000000000003E-2</v>
      </c>
      <c r="C3168">
        <v>-540.80200000000002</v>
      </c>
      <c r="D3168">
        <v>0</v>
      </c>
      <c r="E3168">
        <f t="shared" si="49"/>
        <v>-9.5000000000000018</v>
      </c>
    </row>
    <row r="3169" spans="1:5" x14ac:dyDescent="0.15">
      <c r="A3169">
        <v>6.3360000000000003</v>
      </c>
      <c r="B3169">
        <v>3.9E-2</v>
      </c>
      <c r="C3169">
        <v>-540.63400000000001</v>
      </c>
      <c r="D3169">
        <v>0</v>
      </c>
      <c r="E3169">
        <f t="shared" si="49"/>
        <v>0</v>
      </c>
    </row>
    <row r="3170" spans="1:5" x14ac:dyDescent="0.15">
      <c r="A3170">
        <v>6.3380000000000001</v>
      </c>
      <c r="B3170">
        <v>3.9E-2</v>
      </c>
      <c r="C3170">
        <v>-540.46600000000001</v>
      </c>
      <c r="D3170">
        <v>0</v>
      </c>
      <c r="E3170">
        <f t="shared" si="49"/>
        <v>0</v>
      </c>
    </row>
    <row r="3171" spans="1:5" x14ac:dyDescent="0.15">
      <c r="A3171">
        <v>6.34</v>
      </c>
      <c r="B3171">
        <v>3.9E-2</v>
      </c>
      <c r="C3171">
        <v>-540.46600000000001</v>
      </c>
      <c r="D3171">
        <v>0</v>
      </c>
      <c r="E3171">
        <f t="shared" si="49"/>
        <v>0</v>
      </c>
    </row>
    <row r="3172" spans="1:5" x14ac:dyDescent="0.15">
      <c r="A3172">
        <v>6.3419999999999996</v>
      </c>
      <c r="B3172">
        <v>3.9E-2</v>
      </c>
      <c r="C3172">
        <v>-540.298</v>
      </c>
      <c r="D3172">
        <v>0</v>
      </c>
      <c r="E3172">
        <f t="shared" si="49"/>
        <v>-10</v>
      </c>
    </row>
    <row r="3173" spans="1:5" x14ac:dyDescent="0.15">
      <c r="A3173">
        <v>6.3440000000000003</v>
      </c>
      <c r="B3173">
        <v>1.9E-2</v>
      </c>
      <c r="C3173">
        <v>-540.298</v>
      </c>
      <c r="D3173">
        <v>0</v>
      </c>
      <c r="E3173">
        <f t="shared" si="49"/>
        <v>0</v>
      </c>
    </row>
    <row r="3174" spans="1:5" x14ac:dyDescent="0.15">
      <c r="A3174">
        <v>6.3460000000000001</v>
      </c>
      <c r="B3174">
        <v>1.9E-2</v>
      </c>
      <c r="C3174">
        <v>-540.298</v>
      </c>
      <c r="D3174">
        <v>0</v>
      </c>
      <c r="E3174">
        <f t="shared" si="49"/>
        <v>0</v>
      </c>
    </row>
    <row r="3175" spans="1:5" x14ac:dyDescent="0.15">
      <c r="A3175">
        <v>6.3479999999999999</v>
      </c>
      <c r="B3175">
        <v>1.9E-2</v>
      </c>
      <c r="C3175">
        <v>-540.298</v>
      </c>
      <c r="D3175">
        <v>0</v>
      </c>
      <c r="E3175">
        <f t="shared" si="49"/>
        <v>0</v>
      </c>
    </row>
    <row r="3176" spans="1:5" x14ac:dyDescent="0.15">
      <c r="A3176">
        <v>6.35</v>
      </c>
      <c r="B3176">
        <v>1.9E-2</v>
      </c>
      <c r="C3176">
        <v>-540.298</v>
      </c>
      <c r="D3176">
        <v>0</v>
      </c>
      <c r="E3176">
        <f t="shared" si="49"/>
        <v>0</v>
      </c>
    </row>
    <row r="3177" spans="1:5" x14ac:dyDescent="0.15">
      <c r="A3177">
        <v>6.3520000000000003</v>
      </c>
      <c r="B3177">
        <v>1.9E-2</v>
      </c>
      <c r="C3177">
        <v>-540.298</v>
      </c>
      <c r="D3177">
        <v>0</v>
      </c>
      <c r="E3177">
        <f t="shared" si="49"/>
        <v>0</v>
      </c>
    </row>
    <row r="3178" spans="1:5" x14ac:dyDescent="0.15">
      <c r="A3178">
        <v>6.3540000000000001</v>
      </c>
      <c r="B3178">
        <v>1.9E-2</v>
      </c>
      <c r="C3178">
        <v>-540.298</v>
      </c>
      <c r="D3178">
        <v>0</v>
      </c>
      <c r="E3178">
        <f t="shared" si="49"/>
        <v>0</v>
      </c>
    </row>
    <row r="3179" spans="1:5" x14ac:dyDescent="0.15">
      <c r="A3179">
        <v>6.3559999999999999</v>
      </c>
      <c r="B3179">
        <v>1.9E-2</v>
      </c>
      <c r="C3179">
        <v>-540.298</v>
      </c>
      <c r="D3179">
        <v>0</v>
      </c>
      <c r="E3179">
        <f t="shared" si="49"/>
        <v>0</v>
      </c>
    </row>
    <row r="3180" spans="1:5" x14ac:dyDescent="0.15">
      <c r="A3180">
        <v>6.3579999999999997</v>
      </c>
      <c r="B3180">
        <v>1.9E-2</v>
      </c>
      <c r="C3180">
        <v>-540.298</v>
      </c>
      <c r="D3180">
        <v>0</v>
      </c>
      <c r="E3180">
        <f t="shared" si="49"/>
        <v>0</v>
      </c>
    </row>
    <row r="3181" spans="1:5" x14ac:dyDescent="0.15">
      <c r="A3181">
        <v>6.36</v>
      </c>
      <c r="B3181">
        <v>1.9E-2</v>
      </c>
      <c r="C3181">
        <v>-540.298</v>
      </c>
      <c r="D3181">
        <v>0</v>
      </c>
      <c r="E3181">
        <f t="shared" si="49"/>
        <v>0</v>
      </c>
    </row>
    <row r="3182" spans="1:5" x14ac:dyDescent="0.15">
      <c r="A3182">
        <v>6.3620000000000001</v>
      </c>
      <c r="B3182">
        <v>1.9E-2</v>
      </c>
      <c r="C3182">
        <v>-540.298</v>
      </c>
      <c r="D3182">
        <v>0</v>
      </c>
      <c r="E3182">
        <f t="shared" si="49"/>
        <v>10</v>
      </c>
    </row>
    <row r="3183" spans="1:5" x14ac:dyDescent="0.15">
      <c r="A3183">
        <v>6.3639999999999999</v>
      </c>
      <c r="B3183">
        <v>3.9E-2</v>
      </c>
      <c r="C3183">
        <v>-540.298</v>
      </c>
      <c r="D3183">
        <v>0</v>
      </c>
      <c r="E3183">
        <f t="shared" si="49"/>
        <v>0</v>
      </c>
    </row>
    <row r="3184" spans="1:5" x14ac:dyDescent="0.15">
      <c r="A3184">
        <v>6.3659999999999997</v>
      </c>
      <c r="B3184">
        <v>3.9E-2</v>
      </c>
      <c r="C3184">
        <v>-540.13099999999997</v>
      </c>
      <c r="D3184">
        <v>0</v>
      </c>
      <c r="E3184">
        <f t="shared" si="49"/>
        <v>0</v>
      </c>
    </row>
    <row r="3185" spans="1:5" x14ac:dyDescent="0.15">
      <c r="A3185">
        <v>6.3680000000000003</v>
      </c>
      <c r="B3185">
        <v>3.9E-2</v>
      </c>
      <c r="C3185">
        <v>-540.13099999999997</v>
      </c>
      <c r="D3185">
        <v>0</v>
      </c>
      <c r="E3185">
        <f t="shared" si="49"/>
        <v>9.5000000000000018</v>
      </c>
    </row>
    <row r="3186" spans="1:5" x14ac:dyDescent="0.15">
      <c r="A3186">
        <v>6.37</v>
      </c>
      <c r="B3186">
        <v>5.8000000000000003E-2</v>
      </c>
      <c r="C3186">
        <v>-540.13099999999997</v>
      </c>
      <c r="D3186">
        <v>0</v>
      </c>
      <c r="E3186">
        <f t="shared" si="49"/>
        <v>0</v>
      </c>
    </row>
    <row r="3187" spans="1:5" x14ac:dyDescent="0.15">
      <c r="A3187">
        <v>6.3719999999999999</v>
      </c>
      <c r="B3187">
        <v>5.8000000000000003E-2</v>
      </c>
      <c r="C3187">
        <v>-540.13099999999997</v>
      </c>
      <c r="D3187">
        <v>0</v>
      </c>
      <c r="E3187">
        <f t="shared" si="49"/>
        <v>0</v>
      </c>
    </row>
    <row r="3188" spans="1:5" x14ac:dyDescent="0.15">
      <c r="A3188">
        <v>6.3739999999999997</v>
      </c>
      <c r="B3188">
        <v>5.8000000000000003E-2</v>
      </c>
      <c r="C3188">
        <v>-540.13099999999997</v>
      </c>
      <c r="D3188">
        <v>0</v>
      </c>
      <c r="E3188">
        <f t="shared" si="49"/>
        <v>0</v>
      </c>
    </row>
    <row r="3189" spans="1:5" x14ac:dyDescent="0.15">
      <c r="A3189">
        <v>6.3760000000000003</v>
      </c>
      <c r="B3189">
        <v>5.8000000000000003E-2</v>
      </c>
      <c r="C3189">
        <v>-539.96299999999997</v>
      </c>
      <c r="D3189">
        <v>0</v>
      </c>
      <c r="E3189">
        <f t="shared" si="49"/>
        <v>9.9999999999999982</v>
      </c>
    </row>
    <row r="3190" spans="1:5" x14ac:dyDescent="0.15">
      <c r="A3190">
        <v>6.3780000000000001</v>
      </c>
      <c r="B3190">
        <v>7.8E-2</v>
      </c>
      <c r="C3190">
        <v>-539.96299999999997</v>
      </c>
      <c r="D3190">
        <v>0</v>
      </c>
      <c r="E3190">
        <f t="shared" si="49"/>
        <v>0</v>
      </c>
    </row>
    <row r="3191" spans="1:5" x14ac:dyDescent="0.15">
      <c r="A3191">
        <v>6.38</v>
      </c>
      <c r="B3191">
        <v>7.8E-2</v>
      </c>
      <c r="C3191">
        <v>-539.96299999999997</v>
      </c>
      <c r="D3191">
        <v>0</v>
      </c>
      <c r="E3191">
        <f t="shared" si="49"/>
        <v>0</v>
      </c>
    </row>
    <row r="3192" spans="1:5" x14ac:dyDescent="0.15">
      <c r="A3192">
        <v>6.3819999999999997</v>
      </c>
      <c r="B3192">
        <v>7.8E-2</v>
      </c>
      <c r="C3192">
        <v>-539.96299999999997</v>
      </c>
      <c r="D3192">
        <v>0</v>
      </c>
      <c r="E3192">
        <f t="shared" si="49"/>
        <v>0</v>
      </c>
    </row>
    <row r="3193" spans="1:5" x14ac:dyDescent="0.15">
      <c r="A3193">
        <v>6.3840000000000003</v>
      </c>
      <c r="B3193">
        <v>7.8E-2</v>
      </c>
      <c r="C3193">
        <v>-539.79499999999996</v>
      </c>
      <c r="D3193">
        <v>0</v>
      </c>
      <c r="E3193">
        <f t="shared" si="49"/>
        <v>0</v>
      </c>
    </row>
    <row r="3194" spans="1:5" x14ac:dyDescent="0.15">
      <c r="A3194">
        <v>6.3860000000000001</v>
      </c>
      <c r="B3194">
        <v>7.8E-2</v>
      </c>
      <c r="C3194">
        <v>-539.79499999999996</v>
      </c>
      <c r="D3194">
        <v>0</v>
      </c>
      <c r="E3194">
        <f t="shared" si="49"/>
        <v>0</v>
      </c>
    </row>
    <row r="3195" spans="1:5" x14ac:dyDescent="0.15">
      <c r="A3195">
        <v>6.3879999999999999</v>
      </c>
      <c r="B3195">
        <v>7.8E-2</v>
      </c>
      <c r="C3195">
        <v>-539.79499999999996</v>
      </c>
      <c r="D3195">
        <v>0</v>
      </c>
      <c r="E3195">
        <f t="shared" si="49"/>
        <v>0</v>
      </c>
    </row>
    <row r="3196" spans="1:5" x14ac:dyDescent="0.15">
      <c r="A3196">
        <v>6.39</v>
      </c>
      <c r="B3196">
        <v>7.8E-2</v>
      </c>
      <c r="C3196">
        <v>-539.79499999999996</v>
      </c>
      <c r="D3196">
        <v>0</v>
      </c>
      <c r="E3196">
        <f t="shared" si="49"/>
        <v>0</v>
      </c>
    </row>
    <row r="3197" spans="1:5" x14ac:dyDescent="0.15">
      <c r="A3197">
        <v>6.3920000000000003</v>
      </c>
      <c r="B3197">
        <v>7.8E-2</v>
      </c>
      <c r="C3197">
        <v>-539.79499999999996</v>
      </c>
      <c r="D3197">
        <v>0</v>
      </c>
      <c r="E3197">
        <f t="shared" si="49"/>
        <v>0</v>
      </c>
    </row>
    <row r="3198" spans="1:5" x14ac:dyDescent="0.15">
      <c r="A3198">
        <v>6.3940000000000001</v>
      </c>
      <c r="B3198">
        <v>7.8E-2</v>
      </c>
      <c r="C3198">
        <v>-539.79499999999996</v>
      </c>
      <c r="D3198">
        <v>0</v>
      </c>
      <c r="E3198">
        <f t="shared" si="49"/>
        <v>0</v>
      </c>
    </row>
    <row r="3199" spans="1:5" x14ac:dyDescent="0.15">
      <c r="A3199">
        <v>6.3959999999999999</v>
      </c>
      <c r="B3199">
        <v>7.8E-2</v>
      </c>
      <c r="C3199">
        <v>-539.62699999999995</v>
      </c>
      <c r="D3199">
        <v>0</v>
      </c>
      <c r="E3199">
        <f t="shared" si="49"/>
        <v>0</v>
      </c>
    </row>
    <row r="3200" spans="1:5" x14ac:dyDescent="0.15">
      <c r="A3200">
        <v>6.3979999999999997</v>
      </c>
      <c r="B3200">
        <v>7.8E-2</v>
      </c>
      <c r="C3200">
        <v>-539.62699999999995</v>
      </c>
      <c r="D3200">
        <v>0</v>
      </c>
      <c r="E3200">
        <f t="shared" si="49"/>
        <v>0</v>
      </c>
    </row>
    <row r="3201" spans="1:5" x14ac:dyDescent="0.15">
      <c r="A3201">
        <v>6.4</v>
      </c>
      <c r="B3201">
        <v>7.8E-2</v>
      </c>
      <c r="C3201">
        <v>-539.62699999999995</v>
      </c>
      <c r="D3201">
        <v>0</v>
      </c>
      <c r="E3201">
        <f t="shared" si="49"/>
        <v>0</v>
      </c>
    </row>
    <row r="3202" spans="1:5" x14ac:dyDescent="0.15">
      <c r="A3202">
        <v>6.4020000000000001</v>
      </c>
      <c r="B3202">
        <v>7.8E-2</v>
      </c>
      <c r="C3202">
        <v>-539.45899999999995</v>
      </c>
      <c r="D3202">
        <v>0</v>
      </c>
      <c r="E3202">
        <f t="shared" si="49"/>
        <v>0</v>
      </c>
    </row>
    <row r="3203" spans="1:5" x14ac:dyDescent="0.15">
      <c r="A3203">
        <v>6.4039999999999999</v>
      </c>
      <c r="B3203">
        <v>7.8E-2</v>
      </c>
      <c r="C3203">
        <v>-539.45899999999995</v>
      </c>
      <c r="D3203">
        <v>0</v>
      </c>
      <c r="E3203">
        <f t="shared" ref="E3203:E3266" si="50">(B3204-B3203)/0.002</f>
        <v>0</v>
      </c>
    </row>
    <row r="3204" spans="1:5" x14ac:dyDescent="0.15">
      <c r="A3204">
        <v>6.4059999999999997</v>
      </c>
      <c r="B3204">
        <v>7.8E-2</v>
      </c>
      <c r="C3204">
        <v>-539.29100000000005</v>
      </c>
      <c r="D3204">
        <v>0</v>
      </c>
      <c r="E3204">
        <f t="shared" si="50"/>
        <v>0</v>
      </c>
    </row>
    <row r="3205" spans="1:5" x14ac:dyDescent="0.15">
      <c r="A3205">
        <v>6.4080000000000004</v>
      </c>
      <c r="B3205">
        <v>7.8E-2</v>
      </c>
      <c r="C3205">
        <v>-539.12400000000002</v>
      </c>
      <c r="D3205">
        <v>0</v>
      </c>
      <c r="E3205">
        <f t="shared" si="50"/>
        <v>0</v>
      </c>
    </row>
    <row r="3206" spans="1:5" x14ac:dyDescent="0.15">
      <c r="A3206">
        <v>6.41</v>
      </c>
      <c r="B3206">
        <v>7.8E-2</v>
      </c>
      <c r="C3206">
        <v>-539.12400000000002</v>
      </c>
      <c r="D3206">
        <v>0</v>
      </c>
      <c r="E3206">
        <f t="shared" si="50"/>
        <v>0</v>
      </c>
    </row>
    <row r="3207" spans="1:5" x14ac:dyDescent="0.15">
      <c r="A3207">
        <v>6.4119999999999999</v>
      </c>
      <c r="B3207">
        <v>7.8E-2</v>
      </c>
      <c r="C3207">
        <v>-538.95600000000002</v>
      </c>
      <c r="D3207">
        <v>0</v>
      </c>
      <c r="E3207">
        <f t="shared" si="50"/>
        <v>0</v>
      </c>
    </row>
    <row r="3208" spans="1:5" x14ac:dyDescent="0.15">
      <c r="A3208">
        <v>6.4139999999999997</v>
      </c>
      <c r="B3208">
        <v>7.8E-2</v>
      </c>
      <c r="C3208">
        <v>-538.78800000000001</v>
      </c>
      <c r="D3208">
        <v>0</v>
      </c>
      <c r="E3208">
        <f t="shared" si="50"/>
        <v>0</v>
      </c>
    </row>
    <row r="3209" spans="1:5" x14ac:dyDescent="0.15">
      <c r="A3209">
        <v>6.4160000000000004</v>
      </c>
      <c r="B3209">
        <v>7.8E-2</v>
      </c>
      <c r="C3209">
        <v>-538.62</v>
      </c>
      <c r="D3209">
        <v>0</v>
      </c>
      <c r="E3209">
        <f t="shared" si="50"/>
        <v>0</v>
      </c>
    </row>
    <row r="3210" spans="1:5" x14ac:dyDescent="0.15">
      <c r="A3210">
        <v>6.4180000000000001</v>
      </c>
      <c r="B3210">
        <v>7.8E-2</v>
      </c>
      <c r="C3210">
        <v>-538.452</v>
      </c>
      <c r="D3210">
        <v>0</v>
      </c>
      <c r="E3210">
        <f t="shared" si="50"/>
        <v>0</v>
      </c>
    </row>
    <row r="3211" spans="1:5" x14ac:dyDescent="0.15">
      <c r="A3211">
        <v>6.42</v>
      </c>
      <c r="B3211">
        <v>7.8E-2</v>
      </c>
      <c r="C3211">
        <v>-538.28399999999999</v>
      </c>
      <c r="D3211">
        <v>0</v>
      </c>
      <c r="E3211">
        <f t="shared" si="50"/>
        <v>0</v>
      </c>
    </row>
    <row r="3212" spans="1:5" x14ac:dyDescent="0.15">
      <c r="A3212">
        <v>6.4219999999999997</v>
      </c>
      <c r="B3212">
        <v>7.8E-2</v>
      </c>
      <c r="C3212">
        <v>-538.11599999999999</v>
      </c>
      <c r="D3212">
        <v>0</v>
      </c>
      <c r="E3212">
        <f t="shared" si="50"/>
        <v>0</v>
      </c>
    </row>
    <row r="3213" spans="1:5" x14ac:dyDescent="0.15">
      <c r="A3213">
        <v>6.4240000000000004</v>
      </c>
      <c r="B3213">
        <v>7.8E-2</v>
      </c>
      <c r="C3213">
        <v>-537.94899999999996</v>
      </c>
      <c r="D3213">
        <v>0</v>
      </c>
      <c r="E3213">
        <f t="shared" si="50"/>
        <v>0</v>
      </c>
    </row>
    <row r="3214" spans="1:5" x14ac:dyDescent="0.15">
      <c r="A3214">
        <v>6.4260000000000002</v>
      </c>
      <c r="B3214">
        <v>7.8E-2</v>
      </c>
      <c r="C3214">
        <v>-537.78099999999995</v>
      </c>
      <c r="D3214">
        <v>0</v>
      </c>
      <c r="E3214">
        <f t="shared" si="50"/>
        <v>0</v>
      </c>
    </row>
    <row r="3215" spans="1:5" x14ac:dyDescent="0.15">
      <c r="A3215">
        <v>6.4279999999999999</v>
      </c>
      <c r="B3215">
        <v>7.8E-2</v>
      </c>
      <c r="C3215">
        <v>-537.78099999999995</v>
      </c>
      <c r="D3215">
        <v>0</v>
      </c>
      <c r="E3215">
        <f t="shared" si="50"/>
        <v>0</v>
      </c>
    </row>
    <row r="3216" spans="1:5" x14ac:dyDescent="0.15">
      <c r="A3216">
        <v>6.43</v>
      </c>
      <c r="B3216">
        <v>7.8E-2</v>
      </c>
      <c r="C3216">
        <v>-537.78099999999995</v>
      </c>
      <c r="D3216">
        <v>0</v>
      </c>
      <c r="E3216">
        <f t="shared" si="50"/>
        <v>0</v>
      </c>
    </row>
    <row r="3217" spans="1:5" x14ac:dyDescent="0.15">
      <c r="A3217">
        <v>6.4320000000000004</v>
      </c>
      <c r="B3217">
        <v>7.8E-2</v>
      </c>
      <c r="C3217">
        <v>-537.78099999999995</v>
      </c>
      <c r="D3217">
        <v>0</v>
      </c>
      <c r="E3217">
        <f t="shared" si="50"/>
        <v>0</v>
      </c>
    </row>
    <row r="3218" spans="1:5" x14ac:dyDescent="0.15">
      <c r="A3218">
        <v>6.4340000000000002</v>
      </c>
      <c r="B3218">
        <v>7.8E-2</v>
      </c>
      <c r="C3218">
        <v>-537.78099999999995</v>
      </c>
      <c r="D3218">
        <v>0</v>
      </c>
      <c r="E3218">
        <f t="shared" si="50"/>
        <v>0</v>
      </c>
    </row>
    <row r="3219" spans="1:5" x14ac:dyDescent="0.15">
      <c r="A3219">
        <v>6.4359999999999999</v>
      </c>
      <c r="B3219">
        <v>7.8E-2</v>
      </c>
      <c r="C3219">
        <v>-537.78099999999995</v>
      </c>
      <c r="D3219">
        <v>0</v>
      </c>
      <c r="E3219">
        <f t="shared" si="50"/>
        <v>0</v>
      </c>
    </row>
    <row r="3220" spans="1:5" x14ac:dyDescent="0.15">
      <c r="A3220">
        <v>6.4379999999999997</v>
      </c>
      <c r="B3220">
        <v>7.8E-2</v>
      </c>
      <c r="C3220">
        <v>-537.78099999999995</v>
      </c>
      <c r="D3220">
        <v>0</v>
      </c>
      <c r="E3220">
        <f t="shared" si="50"/>
        <v>0</v>
      </c>
    </row>
    <row r="3221" spans="1:5" x14ac:dyDescent="0.15">
      <c r="A3221">
        <v>6.44</v>
      </c>
      <c r="B3221">
        <v>7.8E-2</v>
      </c>
      <c r="C3221">
        <v>-537.78099999999995</v>
      </c>
      <c r="D3221">
        <v>0</v>
      </c>
      <c r="E3221">
        <f t="shared" si="50"/>
        <v>0</v>
      </c>
    </row>
    <row r="3222" spans="1:5" x14ac:dyDescent="0.15">
      <c r="A3222">
        <v>6.4420000000000002</v>
      </c>
      <c r="B3222">
        <v>7.8E-2</v>
      </c>
      <c r="C3222">
        <v>-537.78099999999995</v>
      </c>
      <c r="D3222">
        <v>0</v>
      </c>
      <c r="E3222">
        <f t="shared" si="50"/>
        <v>0</v>
      </c>
    </row>
    <row r="3223" spans="1:5" x14ac:dyDescent="0.15">
      <c r="A3223">
        <v>6.444</v>
      </c>
      <c r="B3223">
        <v>7.8E-2</v>
      </c>
      <c r="C3223">
        <v>-537.94899999999996</v>
      </c>
      <c r="D3223">
        <v>0</v>
      </c>
      <c r="E3223">
        <f t="shared" si="50"/>
        <v>0</v>
      </c>
    </row>
    <row r="3224" spans="1:5" x14ac:dyDescent="0.15">
      <c r="A3224">
        <v>6.4459999999999997</v>
      </c>
      <c r="B3224">
        <v>7.8E-2</v>
      </c>
      <c r="C3224">
        <v>-537.94899999999996</v>
      </c>
      <c r="D3224">
        <v>0</v>
      </c>
      <c r="E3224">
        <f t="shared" si="50"/>
        <v>0</v>
      </c>
    </row>
    <row r="3225" spans="1:5" x14ac:dyDescent="0.15">
      <c r="A3225">
        <v>6.4480000000000004</v>
      </c>
      <c r="B3225">
        <v>7.8E-2</v>
      </c>
      <c r="C3225">
        <v>-537.94899999999996</v>
      </c>
      <c r="D3225">
        <v>0</v>
      </c>
      <c r="E3225">
        <f t="shared" si="50"/>
        <v>0</v>
      </c>
    </row>
    <row r="3226" spans="1:5" x14ac:dyDescent="0.15">
      <c r="A3226">
        <v>6.45</v>
      </c>
      <c r="B3226">
        <v>7.8E-2</v>
      </c>
      <c r="C3226">
        <v>-537.94899999999996</v>
      </c>
      <c r="D3226">
        <v>0</v>
      </c>
      <c r="E3226">
        <f t="shared" si="50"/>
        <v>0</v>
      </c>
    </row>
    <row r="3227" spans="1:5" x14ac:dyDescent="0.15">
      <c r="A3227">
        <v>6.452</v>
      </c>
      <c r="B3227">
        <v>7.8E-2</v>
      </c>
      <c r="C3227">
        <v>-538.11599999999999</v>
      </c>
      <c r="D3227">
        <v>0</v>
      </c>
      <c r="E3227">
        <f t="shared" si="50"/>
        <v>-9.9999999999999982</v>
      </c>
    </row>
    <row r="3228" spans="1:5" x14ac:dyDescent="0.15">
      <c r="A3228">
        <v>6.4539999999999997</v>
      </c>
      <c r="B3228">
        <v>5.8000000000000003E-2</v>
      </c>
      <c r="C3228">
        <v>-538.11599999999999</v>
      </c>
      <c r="D3228">
        <v>0</v>
      </c>
      <c r="E3228">
        <f t="shared" si="50"/>
        <v>0</v>
      </c>
    </row>
    <row r="3229" spans="1:5" x14ac:dyDescent="0.15">
      <c r="A3229">
        <v>6.4560000000000004</v>
      </c>
      <c r="B3229">
        <v>5.8000000000000003E-2</v>
      </c>
      <c r="C3229">
        <v>-538.11599999999999</v>
      </c>
      <c r="D3229">
        <v>0</v>
      </c>
      <c r="E3229">
        <f t="shared" si="50"/>
        <v>0</v>
      </c>
    </row>
    <row r="3230" spans="1:5" x14ac:dyDescent="0.15">
      <c r="A3230">
        <v>6.4580000000000002</v>
      </c>
      <c r="B3230">
        <v>5.8000000000000003E-2</v>
      </c>
      <c r="C3230">
        <v>-538.11599999999999</v>
      </c>
      <c r="D3230">
        <v>0</v>
      </c>
      <c r="E3230">
        <f t="shared" si="50"/>
        <v>0</v>
      </c>
    </row>
    <row r="3231" spans="1:5" x14ac:dyDescent="0.15">
      <c r="A3231">
        <v>6.46</v>
      </c>
      <c r="B3231">
        <v>5.8000000000000003E-2</v>
      </c>
      <c r="C3231">
        <v>-538.11599999999999</v>
      </c>
      <c r="D3231">
        <v>0</v>
      </c>
      <c r="E3231">
        <f t="shared" si="50"/>
        <v>-9.5000000000000018</v>
      </c>
    </row>
    <row r="3232" spans="1:5" x14ac:dyDescent="0.15">
      <c r="A3232">
        <v>6.4619999999999997</v>
      </c>
      <c r="B3232">
        <v>3.9E-2</v>
      </c>
      <c r="C3232">
        <v>-538.28399999999999</v>
      </c>
      <c r="D3232">
        <v>0</v>
      </c>
      <c r="E3232">
        <f t="shared" si="50"/>
        <v>0</v>
      </c>
    </row>
    <row r="3233" spans="1:5" x14ac:dyDescent="0.15">
      <c r="A3233">
        <v>6.4640000000000004</v>
      </c>
      <c r="B3233">
        <v>3.9E-2</v>
      </c>
      <c r="C3233">
        <v>-538.28399999999999</v>
      </c>
      <c r="D3233">
        <v>0</v>
      </c>
      <c r="E3233">
        <f t="shared" si="50"/>
        <v>0</v>
      </c>
    </row>
    <row r="3234" spans="1:5" x14ac:dyDescent="0.15">
      <c r="A3234">
        <v>6.4660000000000002</v>
      </c>
      <c r="B3234">
        <v>3.9E-2</v>
      </c>
      <c r="C3234">
        <v>-538.28399999999999</v>
      </c>
      <c r="D3234">
        <v>0</v>
      </c>
      <c r="E3234">
        <f t="shared" si="50"/>
        <v>0</v>
      </c>
    </row>
    <row r="3235" spans="1:5" x14ac:dyDescent="0.15">
      <c r="A3235">
        <v>6.468</v>
      </c>
      <c r="B3235">
        <v>3.9E-2</v>
      </c>
      <c r="C3235">
        <v>-538.28399999999999</v>
      </c>
      <c r="D3235">
        <v>0</v>
      </c>
      <c r="E3235">
        <f t="shared" si="50"/>
        <v>0</v>
      </c>
    </row>
    <row r="3236" spans="1:5" x14ac:dyDescent="0.15">
      <c r="A3236">
        <v>6.47</v>
      </c>
      <c r="B3236">
        <v>3.9E-2</v>
      </c>
      <c r="C3236">
        <v>-538.28399999999999</v>
      </c>
      <c r="D3236">
        <v>0</v>
      </c>
      <c r="E3236">
        <f t="shared" si="50"/>
        <v>0</v>
      </c>
    </row>
    <row r="3237" spans="1:5" x14ac:dyDescent="0.15">
      <c r="A3237">
        <v>6.4720000000000004</v>
      </c>
      <c r="B3237">
        <v>3.9E-2</v>
      </c>
      <c r="C3237">
        <v>-538.28399999999999</v>
      </c>
      <c r="D3237">
        <v>0</v>
      </c>
      <c r="E3237">
        <f t="shared" si="50"/>
        <v>-10</v>
      </c>
    </row>
    <row r="3238" spans="1:5" x14ac:dyDescent="0.15">
      <c r="A3238">
        <v>6.4740000000000002</v>
      </c>
      <c r="B3238">
        <v>1.9E-2</v>
      </c>
      <c r="C3238">
        <v>-538.28399999999999</v>
      </c>
      <c r="D3238">
        <v>0</v>
      </c>
      <c r="E3238">
        <f t="shared" si="50"/>
        <v>0</v>
      </c>
    </row>
    <row r="3239" spans="1:5" x14ac:dyDescent="0.15">
      <c r="A3239">
        <v>6.476</v>
      </c>
      <c r="B3239">
        <v>1.9E-2</v>
      </c>
      <c r="C3239">
        <v>-538.28399999999999</v>
      </c>
      <c r="D3239">
        <v>0</v>
      </c>
      <c r="E3239">
        <f t="shared" si="50"/>
        <v>10</v>
      </c>
    </row>
    <row r="3240" spans="1:5" x14ac:dyDescent="0.15">
      <c r="A3240">
        <v>6.4779999999999998</v>
      </c>
      <c r="B3240">
        <v>3.9E-2</v>
      </c>
      <c r="C3240">
        <v>-538.28399999999999</v>
      </c>
      <c r="D3240">
        <v>0</v>
      </c>
      <c r="E3240">
        <f t="shared" si="50"/>
        <v>0</v>
      </c>
    </row>
    <row r="3241" spans="1:5" x14ac:dyDescent="0.15">
      <c r="A3241">
        <v>6.48</v>
      </c>
      <c r="B3241">
        <v>3.9E-2</v>
      </c>
      <c r="C3241">
        <v>-538.28399999999999</v>
      </c>
      <c r="D3241">
        <v>0</v>
      </c>
      <c r="E3241">
        <f t="shared" si="50"/>
        <v>0</v>
      </c>
    </row>
    <row r="3242" spans="1:5" x14ac:dyDescent="0.15">
      <c r="A3242">
        <v>6.4820000000000002</v>
      </c>
      <c r="B3242">
        <v>3.9E-2</v>
      </c>
      <c r="C3242">
        <v>-538.28399999999999</v>
      </c>
      <c r="D3242">
        <v>0</v>
      </c>
      <c r="E3242">
        <f t="shared" si="50"/>
        <v>0</v>
      </c>
    </row>
    <row r="3243" spans="1:5" x14ac:dyDescent="0.15">
      <c r="A3243">
        <v>6.484</v>
      </c>
      <c r="B3243">
        <v>3.9E-2</v>
      </c>
      <c r="C3243">
        <v>-538.28399999999999</v>
      </c>
      <c r="D3243">
        <v>0</v>
      </c>
      <c r="E3243">
        <f t="shared" si="50"/>
        <v>0</v>
      </c>
    </row>
    <row r="3244" spans="1:5" x14ac:dyDescent="0.15">
      <c r="A3244">
        <v>6.4859999999999998</v>
      </c>
      <c r="B3244">
        <v>3.9E-2</v>
      </c>
      <c r="C3244">
        <v>-538.28399999999999</v>
      </c>
      <c r="D3244">
        <v>0</v>
      </c>
      <c r="E3244">
        <f t="shared" si="50"/>
        <v>0</v>
      </c>
    </row>
    <row r="3245" spans="1:5" x14ac:dyDescent="0.15">
      <c r="A3245">
        <v>6.4880000000000004</v>
      </c>
      <c r="B3245">
        <v>3.9E-2</v>
      </c>
      <c r="C3245">
        <v>-538.28399999999999</v>
      </c>
      <c r="D3245">
        <v>0</v>
      </c>
      <c r="E3245">
        <f t="shared" si="50"/>
        <v>9.5000000000000018</v>
      </c>
    </row>
    <row r="3246" spans="1:5" x14ac:dyDescent="0.15">
      <c r="A3246">
        <v>6.49</v>
      </c>
      <c r="B3246">
        <v>5.8000000000000003E-2</v>
      </c>
      <c r="C3246">
        <v>-538.28399999999999</v>
      </c>
      <c r="D3246">
        <v>0</v>
      </c>
      <c r="E3246">
        <f t="shared" si="50"/>
        <v>0</v>
      </c>
    </row>
    <row r="3247" spans="1:5" x14ac:dyDescent="0.15">
      <c r="A3247">
        <v>6.492</v>
      </c>
      <c r="B3247">
        <v>5.8000000000000003E-2</v>
      </c>
      <c r="C3247">
        <v>-538.11599999999999</v>
      </c>
      <c r="D3247">
        <v>0</v>
      </c>
      <c r="E3247">
        <f t="shared" si="50"/>
        <v>0</v>
      </c>
    </row>
    <row r="3248" spans="1:5" x14ac:dyDescent="0.15">
      <c r="A3248">
        <v>6.4939999999999998</v>
      </c>
      <c r="B3248">
        <v>5.8000000000000003E-2</v>
      </c>
      <c r="C3248">
        <v>-538.11599999999999</v>
      </c>
      <c r="D3248">
        <v>0</v>
      </c>
      <c r="E3248">
        <f t="shared" si="50"/>
        <v>0</v>
      </c>
    </row>
    <row r="3249" spans="1:5" x14ac:dyDescent="0.15">
      <c r="A3249">
        <v>6.4960000000000004</v>
      </c>
      <c r="B3249">
        <v>5.8000000000000003E-2</v>
      </c>
      <c r="C3249">
        <v>-537.94899999999996</v>
      </c>
      <c r="D3249">
        <v>0</v>
      </c>
      <c r="E3249">
        <f t="shared" si="50"/>
        <v>0</v>
      </c>
    </row>
    <row r="3250" spans="1:5" x14ac:dyDescent="0.15">
      <c r="A3250">
        <v>6.4980000000000002</v>
      </c>
      <c r="B3250">
        <v>5.8000000000000003E-2</v>
      </c>
      <c r="C3250">
        <v>-537.78099999999995</v>
      </c>
      <c r="D3250">
        <v>0</v>
      </c>
      <c r="E3250">
        <f t="shared" si="50"/>
        <v>0</v>
      </c>
    </row>
    <row r="3251" spans="1:5" x14ac:dyDescent="0.15">
      <c r="A3251">
        <v>6.5</v>
      </c>
      <c r="B3251">
        <v>5.8000000000000003E-2</v>
      </c>
      <c r="C3251">
        <v>-537.61300000000006</v>
      </c>
      <c r="D3251">
        <v>0</v>
      </c>
      <c r="E3251">
        <f t="shared" si="50"/>
        <v>0</v>
      </c>
    </row>
    <row r="3252" spans="1:5" x14ac:dyDescent="0.15">
      <c r="A3252">
        <v>6.5019999999999998</v>
      </c>
      <c r="B3252">
        <v>5.8000000000000003E-2</v>
      </c>
      <c r="C3252">
        <v>-537.44500000000005</v>
      </c>
      <c r="D3252">
        <v>0</v>
      </c>
      <c r="E3252">
        <f t="shared" si="50"/>
        <v>0</v>
      </c>
    </row>
    <row r="3253" spans="1:5" x14ac:dyDescent="0.15">
      <c r="A3253">
        <v>6.5039999999999996</v>
      </c>
      <c r="B3253">
        <v>5.8000000000000003E-2</v>
      </c>
      <c r="C3253">
        <v>-537.27700000000004</v>
      </c>
      <c r="D3253">
        <v>0</v>
      </c>
      <c r="E3253">
        <f t="shared" si="50"/>
        <v>0</v>
      </c>
    </row>
    <row r="3254" spans="1:5" x14ac:dyDescent="0.15">
      <c r="A3254">
        <v>6.5060000000000002</v>
      </c>
      <c r="B3254">
        <v>5.8000000000000003E-2</v>
      </c>
      <c r="C3254">
        <v>-537.10900000000004</v>
      </c>
      <c r="D3254">
        <v>0</v>
      </c>
      <c r="E3254">
        <f t="shared" si="50"/>
        <v>0</v>
      </c>
    </row>
    <row r="3255" spans="1:5" x14ac:dyDescent="0.15">
      <c r="A3255">
        <v>6.508</v>
      </c>
      <c r="B3255">
        <v>5.8000000000000003E-2</v>
      </c>
      <c r="C3255">
        <v>-536.94200000000001</v>
      </c>
      <c r="D3255">
        <v>0</v>
      </c>
      <c r="E3255">
        <f t="shared" si="50"/>
        <v>0</v>
      </c>
    </row>
    <row r="3256" spans="1:5" x14ac:dyDescent="0.15">
      <c r="A3256">
        <v>6.51</v>
      </c>
      <c r="B3256">
        <v>5.8000000000000003E-2</v>
      </c>
      <c r="C3256">
        <v>-536.94200000000001</v>
      </c>
      <c r="D3256">
        <v>0</v>
      </c>
      <c r="E3256">
        <f t="shared" si="50"/>
        <v>0</v>
      </c>
    </row>
    <row r="3257" spans="1:5" x14ac:dyDescent="0.15">
      <c r="A3257">
        <v>6.5119999999999996</v>
      </c>
      <c r="B3257">
        <v>5.8000000000000003E-2</v>
      </c>
      <c r="C3257">
        <v>-536.774</v>
      </c>
      <c r="D3257">
        <v>0</v>
      </c>
      <c r="E3257">
        <f t="shared" si="50"/>
        <v>0</v>
      </c>
    </row>
    <row r="3258" spans="1:5" x14ac:dyDescent="0.15">
      <c r="A3258">
        <v>6.5140000000000002</v>
      </c>
      <c r="B3258">
        <v>5.8000000000000003E-2</v>
      </c>
      <c r="C3258">
        <v>-536.774</v>
      </c>
      <c r="D3258">
        <v>0</v>
      </c>
      <c r="E3258">
        <f t="shared" si="50"/>
        <v>0</v>
      </c>
    </row>
    <row r="3259" spans="1:5" x14ac:dyDescent="0.15">
      <c r="A3259">
        <v>6.516</v>
      </c>
      <c r="B3259">
        <v>5.8000000000000003E-2</v>
      </c>
      <c r="C3259">
        <v>-536.774</v>
      </c>
      <c r="D3259">
        <v>0</v>
      </c>
      <c r="E3259">
        <f t="shared" si="50"/>
        <v>0</v>
      </c>
    </row>
    <row r="3260" spans="1:5" x14ac:dyDescent="0.15">
      <c r="A3260">
        <v>6.5179999999999998</v>
      </c>
      <c r="B3260">
        <v>5.8000000000000003E-2</v>
      </c>
      <c r="C3260">
        <v>-536.774</v>
      </c>
      <c r="D3260">
        <v>0</v>
      </c>
      <c r="E3260">
        <f t="shared" si="50"/>
        <v>0</v>
      </c>
    </row>
    <row r="3261" spans="1:5" x14ac:dyDescent="0.15">
      <c r="A3261">
        <v>6.52</v>
      </c>
      <c r="B3261">
        <v>5.8000000000000003E-2</v>
      </c>
      <c r="C3261">
        <v>-536.774</v>
      </c>
      <c r="D3261">
        <v>0</v>
      </c>
      <c r="E3261">
        <f t="shared" si="50"/>
        <v>0</v>
      </c>
    </row>
    <row r="3262" spans="1:5" x14ac:dyDescent="0.15">
      <c r="A3262">
        <v>6.5220000000000002</v>
      </c>
      <c r="B3262">
        <v>5.8000000000000003E-2</v>
      </c>
      <c r="C3262">
        <v>-536.774</v>
      </c>
      <c r="D3262">
        <v>0</v>
      </c>
      <c r="E3262">
        <f t="shared" si="50"/>
        <v>0</v>
      </c>
    </row>
    <row r="3263" spans="1:5" x14ac:dyDescent="0.15">
      <c r="A3263">
        <v>6.524</v>
      </c>
      <c r="B3263">
        <v>5.8000000000000003E-2</v>
      </c>
      <c r="C3263">
        <v>-536.774</v>
      </c>
      <c r="D3263">
        <v>0</v>
      </c>
      <c r="E3263">
        <f t="shared" si="50"/>
        <v>0</v>
      </c>
    </row>
    <row r="3264" spans="1:5" x14ac:dyDescent="0.15">
      <c r="A3264">
        <v>6.5259999999999998</v>
      </c>
      <c r="B3264">
        <v>5.8000000000000003E-2</v>
      </c>
      <c r="C3264">
        <v>-536.774</v>
      </c>
      <c r="D3264">
        <v>0</v>
      </c>
      <c r="E3264">
        <f t="shared" si="50"/>
        <v>0</v>
      </c>
    </row>
    <row r="3265" spans="1:5" x14ac:dyDescent="0.15">
      <c r="A3265">
        <v>6.5279999999999996</v>
      </c>
      <c r="B3265">
        <v>5.8000000000000003E-2</v>
      </c>
      <c r="C3265">
        <v>-536.774</v>
      </c>
      <c r="D3265">
        <v>0</v>
      </c>
      <c r="E3265">
        <f t="shared" si="50"/>
        <v>0</v>
      </c>
    </row>
    <row r="3266" spans="1:5" x14ac:dyDescent="0.15">
      <c r="A3266">
        <v>6.53</v>
      </c>
      <c r="B3266">
        <v>5.8000000000000003E-2</v>
      </c>
      <c r="C3266">
        <v>-536.774</v>
      </c>
      <c r="D3266">
        <v>0</v>
      </c>
      <c r="E3266">
        <f t="shared" si="50"/>
        <v>0</v>
      </c>
    </row>
    <row r="3267" spans="1:5" x14ac:dyDescent="0.15">
      <c r="A3267">
        <v>6.532</v>
      </c>
      <c r="B3267">
        <v>5.8000000000000003E-2</v>
      </c>
      <c r="C3267">
        <v>-536.774</v>
      </c>
      <c r="D3267">
        <v>0</v>
      </c>
      <c r="E3267">
        <f t="shared" ref="E3267:E3330" si="51">(B3268-B3267)/0.002</f>
        <v>0</v>
      </c>
    </row>
    <row r="3268" spans="1:5" x14ac:dyDescent="0.15">
      <c r="A3268">
        <v>6.5339999999999998</v>
      </c>
      <c r="B3268">
        <v>5.8000000000000003E-2</v>
      </c>
      <c r="C3268">
        <v>-536.60599999999999</v>
      </c>
      <c r="D3268">
        <v>0</v>
      </c>
      <c r="E3268">
        <f t="shared" si="51"/>
        <v>0</v>
      </c>
    </row>
    <row r="3269" spans="1:5" x14ac:dyDescent="0.15">
      <c r="A3269">
        <v>6.5359999999999996</v>
      </c>
      <c r="B3269">
        <v>5.8000000000000003E-2</v>
      </c>
      <c r="C3269">
        <v>-536.60599999999999</v>
      </c>
      <c r="D3269">
        <v>0</v>
      </c>
      <c r="E3269">
        <f t="shared" si="51"/>
        <v>0</v>
      </c>
    </row>
    <row r="3270" spans="1:5" x14ac:dyDescent="0.15">
      <c r="A3270">
        <v>6.5380000000000003</v>
      </c>
      <c r="B3270">
        <v>5.8000000000000003E-2</v>
      </c>
      <c r="C3270">
        <v>-536.60599999999999</v>
      </c>
      <c r="D3270">
        <v>0</v>
      </c>
      <c r="E3270">
        <f t="shared" si="51"/>
        <v>0</v>
      </c>
    </row>
    <row r="3271" spans="1:5" x14ac:dyDescent="0.15">
      <c r="A3271">
        <v>6.54</v>
      </c>
      <c r="B3271">
        <v>5.8000000000000003E-2</v>
      </c>
      <c r="C3271">
        <v>-536.43799999999999</v>
      </c>
      <c r="D3271">
        <v>0</v>
      </c>
      <c r="E3271">
        <f t="shared" si="51"/>
        <v>-9.5000000000000018</v>
      </c>
    </row>
    <row r="3272" spans="1:5" x14ac:dyDescent="0.15">
      <c r="A3272">
        <v>6.5419999999999998</v>
      </c>
      <c r="B3272">
        <v>3.9E-2</v>
      </c>
      <c r="C3272">
        <v>-536.43799999999999</v>
      </c>
      <c r="D3272">
        <v>0</v>
      </c>
      <c r="E3272">
        <f t="shared" si="51"/>
        <v>0</v>
      </c>
    </row>
    <row r="3273" spans="1:5" x14ac:dyDescent="0.15">
      <c r="A3273">
        <v>6.5439999999999996</v>
      </c>
      <c r="B3273">
        <v>3.9E-2</v>
      </c>
      <c r="C3273">
        <v>-536.27</v>
      </c>
      <c r="D3273">
        <v>0</v>
      </c>
      <c r="E3273">
        <f t="shared" si="51"/>
        <v>0</v>
      </c>
    </row>
    <row r="3274" spans="1:5" x14ac:dyDescent="0.15">
      <c r="A3274">
        <v>6.5460000000000003</v>
      </c>
      <c r="B3274">
        <v>3.9E-2</v>
      </c>
      <c r="C3274">
        <v>-536.27</v>
      </c>
      <c r="D3274">
        <v>0</v>
      </c>
      <c r="E3274">
        <f t="shared" si="51"/>
        <v>0</v>
      </c>
    </row>
    <row r="3275" spans="1:5" x14ac:dyDescent="0.15">
      <c r="A3275">
        <v>6.548</v>
      </c>
      <c r="B3275">
        <v>3.9E-2</v>
      </c>
      <c r="C3275">
        <v>-536.27</v>
      </c>
      <c r="D3275">
        <v>0</v>
      </c>
      <c r="E3275">
        <f t="shared" si="51"/>
        <v>0</v>
      </c>
    </row>
    <row r="3276" spans="1:5" x14ac:dyDescent="0.15">
      <c r="A3276">
        <v>6.55</v>
      </c>
      <c r="B3276">
        <v>3.9E-2</v>
      </c>
      <c r="C3276">
        <v>-536.10199999999998</v>
      </c>
      <c r="D3276">
        <v>0</v>
      </c>
      <c r="E3276">
        <f t="shared" si="51"/>
        <v>0</v>
      </c>
    </row>
    <row r="3277" spans="1:5" x14ac:dyDescent="0.15">
      <c r="A3277">
        <v>6.5519999999999996</v>
      </c>
      <c r="B3277">
        <v>3.9E-2</v>
      </c>
      <c r="C3277">
        <v>-536.10199999999998</v>
      </c>
      <c r="D3277">
        <v>0</v>
      </c>
      <c r="E3277">
        <f t="shared" si="51"/>
        <v>0</v>
      </c>
    </row>
    <row r="3278" spans="1:5" x14ac:dyDescent="0.15">
      <c r="A3278">
        <v>6.5540000000000003</v>
      </c>
      <c r="B3278">
        <v>3.9E-2</v>
      </c>
      <c r="C3278">
        <v>-536.10199999999998</v>
      </c>
      <c r="D3278">
        <v>0</v>
      </c>
      <c r="E3278">
        <f t="shared" si="51"/>
        <v>0</v>
      </c>
    </row>
    <row r="3279" spans="1:5" x14ac:dyDescent="0.15">
      <c r="A3279">
        <v>6.556</v>
      </c>
      <c r="B3279">
        <v>3.9E-2</v>
      </c>
      <c r="C3279">
        <v>-536.10199999999998</v>
      </c>
      <c r="D3279">
        <v>0</v>
      </c>
      <c r="E3279">
        <f t="shared" si="51"/>
        <v>0</v>
      </c>
    </row>
    <row r="3280" spans="1:5" x14ac:dyDescent="0.15">
      <c r="A3280">
        <v>6.5579999999999998</v>
      </c>
      <c r="B3280">
        <v>3.9E-2</v>
      </c>
      <c r="C3280">
        <v>-535.93399999999997</v>
      </c>
      <c r="D3280">
        <v>0</v>
      </c>
      <c r="E3280">
        <f t="shared" si="51"/>
        <v>0</v>
      </c>
    </row>
    <row r="3281" spans="1:5" x14ac:dyDescent="0.15">
      <c r="A3281">
        <v>6.56</v>
      </c>
      <c r="B3281">
        <v>3.9E-2</v>
      </c>
      <c r="C3281">
        <v>-535.93399999999997</v>
      </c>
      <c r="D3281">
        <v>0</v>
      </c>
      <c r="E3281">
        <f t="shared" si="51"/>
        <v>0</v>
      </c>
    </row>
    <row r="3282" spans="1:5" x14ac:dyDescent="0.15">
      <c r="A3282">
        <v>6.5620000000000003</v>
      </c>
      <c r="B3282">
        <v>3.9E-2</v>
      </c>
      <c r="C3282">
        <v>-535.93399999999997</v>
      </c>
      <c r="D3282">
        <v>0</v>
      </c>
      <c r="E3282">
        <f t="shared" si="51"/>
        <v>0</v>
      </c>
    </row>
    <row r="3283" spans="1:5" x14ac:dyDescent="0.15">
      <c r="A3283">
        <v>6.5640000000000001</v>
      </c>
      <c r="B3283">
        <v>3.9E-2</v>
      </c>
      <c r="C3283">
        <v>-535.93399999999997</v>
      </c>
      <c r="D3283">
        <v>0</v>
      </c>
      <c r="E3283">
        <f t="shared" si="51"/>
        <v>0</v>
      </c>
    </row>
    <row r="3284" spans="1:5" x14ac:dyDescent="0.15">
      <c r="A3284">
        <v>6.5659999999999998</v>
      </c>
      <c r="B3284">
        <v>3.9E-2</v>
      </c>
      <c r="C3284">
        <v>-535.93399999999997</v>
      </c>
      <c r="D3284">
        <v>0</v>
      </c>
      <c r="E3284">
        <f t="shared" si="51"/>
        <v>0</v>
      </c>
    </row>
    <row r="3285" spans="1:5" x14ac:dyDescent="0.15">
      <c r="A3285">
        <v>6.5679999999999996</v>
      </c>
      <c r="B3285">
        <v>3.9E-2</v>
      </c>
      <c r="C3285">
        <v>-535.93399999999997</v>
      </c>
      <c r="D3285">
        <v>0</v>
      </c>
      <c r="E3285">
        <f t="shared" si="51"/>
        <v>0</v>
      </c>
    </row>
    <row r="3286" spans="1:5" x14ac:dyDescent="0.15">
      <c r="A3286">
        <v>6.57</v>
      </c>
      <c r="B3286">
        <v>3.9E-2</v>
      </c>
      <c r="C3286">
        <v>-535.93399999999997</v>
      </c>
      <c r="D3286">
        <v>0</v>
      </c>
      <c r="E3286">
        <f t="shared" si="51"/>
        <v>0</v>
      </c>
    </row>
    <row r="3287" spans="1:5" x14ac:dyDescent="0.15">
      <c r="A3287">
        <v>6.5720000000000001</v>
      </c>
      <c r="B3287">
        <v>3.9E-2</v>
      </c>
      <c r="C3287">
        <v>-535.93399999999997</v>
      </c>
      <c r="D3287">
        <v>0</v>
      </c>
      <c r="E3287">
        <f t="shared" si="51"/>
        <v>0</v>
      </c>
    </row>
    <row r="3288" spans="1:5" x14ac:dyDescent="0.15">
      <c r="A3288">
        <v>6.5739999999999998</v>
      </c>
      <c r="B3288">
        <v>3.9E-2</v>
      </c>
      <c r="C3288">
        <v>-535.93399999999997</v>
      </c>
      <c r="D3288">
        <v>0</v>
      </c>
      <c r="E3288">
        <f t="shared" si="51"/>
        <v>0</v>
      </c>
    </row>
    <row r="3289" spans="1:5" x14ac:dyDescent="0.15">
      <c r="A3289">
        <v>6.5759999999999996</v>
      </c>
      <c r="B3289">
        <v>3.9E-2</v>
      </c>
      <c r="C3289">
        <v>-535.76700000000005</v>
      </c>
      <c r="D3289">
        <v>0</v>
      </c>
      <c r="E3289">
        <f t="shared" si="51"/>
        <v>0</v>
      </c>
    </row>
    <row r="3290" spans="1:5" x14ac:dyDescent="0.15">
      <c r="A3290">
        <v>6.5780000000000003</v>
      </c>
      <c r="B3290">
        <v>3.9E-2</v>
      </c>
      <c r="C3290">
        <v>-535.76700000000005</v>
      </c>
      <c r="D3290">
        <v>0</v>
      </c>
      <c r="E3290">
        <f t="shared" si="51"/>
        <v>0</v>
      </c>
    </row>
    <row r="3291" spans="1:5" x14ac:dyDescent="0.15">
      <c r="A3291">
        <v>6.58</v>
      </c>
      <c r="B3291">
        <v>3.9E-2</v>
      </c>
      <c r="C3291">
        <v>-535.59900000000005</v>
      </c>
      <c r="D3291">
        <v>0</v>
      </c>
      <c r="E3291">
        <f t="shared" si="51"/>
        <v>9.5000000000000018</v>
      </c>
    </row>
    <row r="3292" spans="1:5" x14ac:dyDescent="0.15">
      <c r="A3292">
        <v>6.5819999999999999</v>
      </c>
      <c r="B3292">
        <v>5.8000000000000003E-2</v>
      </c>
      <c r="C3292">
        <v>-535.43100000000004</v>
      </c>
      <c r="D3292">
        <v>0</v>
      </c>
      <c r="E3292">
        <f t="shared" si="51"/>
        <v>0</v>
      </c>
    </row>
    <row r="3293" spans="1:5" x14ac:dyDescent="0.15">
      <c r="A3293">
        <v>6.5839999999999996</v>
      </c>
      <c r="B3293">
        <v>5.8000000000000003E-2</v>
      </c>
      <c r="C3293">
        <v>-535.26300000000003</v>
      </c>
      <c r="D3293">
        <v>0</v>
      </c>
      <c r="E3293">
        <f t="shared" si="51"/>
        <v>0</v>
      </c>
    </row>
    <row r="3294" spans="1:5" x14ac:dyDescent="0.15">
      <c r="A3294">
        <v>6.5860000000000003</v>
      </c>
      <c r="B3294">
        <v>5.8000000000000003E-2</v>
      </c>
      <c r="C3294">
        <v>-535.09500000000003</v>
      </c>
      <c r="D3294">
        <v>0</v>
      </c>
      <c r="E3294">
        <f t="shared" si="51"/>
        <v>0</v>
      </c>
    </row>
    <row r="3295" spans="1:5" x14ac:dyDescent="0.15">
      <c r="A3295">
        <v>6.5880000000000001</v>
      </c>
      <c r="B3295">
        <v>5.8000000000000003E-2</v>
      </c>
      <c r="C3295">
        <v>-534.92700000000002</v>
      </c>
      <c r="D3295">
        <v>0</v>
      </c>
      <c r="E3295">
        <f t="shared" si="51"/>
        <v>0</v>
      </c>
    </row>
    <row r="3296" spans="1:5" x14ac:dyDescent="0.15">
      <c r="A3296">
        <v>6.59</v>
      </c>
      <c r="B3296">
        <v>5.8000000000000003E-2</v>
      </c>
      <c r="C3296">
        <v>-534.76</v>
      </c>
      <c r="D3296">
        <v>0</v>
      </c>
      <c r="E3296">
        <f t="shared" si="51"/>
        <v>0</v>
      </c>
    </row>
    <row r="3297" spans="1:5" x14ac:dyDescent="0.15">
      <c r="A3297">
        <v>6.5919999999999996</v>
      </c>
      <c r="B3297">
        <v>5.8000000000000003E-2</v>
      </c>
      <c r="C3297">
        <v>-534.76</v>
      </c>
      <c r="D3297">
        <v>0</v>
      </c>
      <c r="E3297">
        <f t="shared" si="51"/>
        <v>-9.5000000000000018</v>
      </c>
    </row>
    <row r="3298" spans="1:5" x14ac:dyDescent="0.15">
      <c r="A3298">
        <v>6.5940000000000003</v>
      </c>
      <c r="B3298">
        <v>3.9E-2</v>
      </c>
      <c r="C3298">
        <v>-534.59199999999998</v>
      </c>
      <c r="D3298">
        <v>0</v>
      </c>
      <c r="E3298">
        <f t="shared" si="51"/>
        <v>0</v>
      </c>
    </row>
    <row r="3299" spans="1:5" x14ac:dyDescent="0.15">
      <c r="A3299">
        <v>6.5960000000000001</v>
      </c>
      <c r="B3299">
        <v>3.9E-2</v>
      </c>
      <c r="C3299">
        <v>-534.42399999999998</v>
      </c>
      <c r="D3299">
        <v>0</v>
      </c>
      <c r="E3299">
        <f t="shared" si="51"/>
        <v>0</v>
      </c>
    </row>
    <row r="3300" spans="1:5" x14ac:dyDescent="0.15">
      <c r="A3300">
        <v>6.5979999999999999</v>
      </c>
      <c r="B3300">
        <v>3.9E-2</v>
      </c>
      <c r="C3300">
        <v>-534.42399999999998</v>
      </c>
      <c r="D3300">
        <v>0</v>
      </c>
      <c r="E3300">
        <f t="shared" si="51"/>
        <v>0</v>
      </c>
    </row>
    <row r="3301" spans="1:5" x14ac:dyDescent="0.15">
      <c r="A3301">
        <v>6.6</v>
      </c>
      <c r="B3301">
        <v>3.9E-2</v>
      </c>
      <c r="C3301">
        <v>-534.25599999999997</v>
      </c>
      <c r="D3301">
        <v>0</v>
      </c>
      <c r="E3301">
        <f t="shared" si="51"/>
        <v>0</v>
      </c>
    </row>
    <row r="3302" spans="1:5" x14ac:dyDescent="0.15">
      <c r="A3302">
        <v>6.6020000000000003</v>
      </c>
      <c r="B3302">
        <v>3.9E-2</v>
      </c>
      <c r="C3302">
        <v>-534.25599999999997</v>
      </c>
      <c r="D3302">
        <v>0</v>
      </c>
      <c r="E3302">
        <f t="shared" si="51"/>
        <v>0</v>
      </c>
    </row>
    <row r="3303" spans="1:5" x14ac:dyDescent="0.15">
      <c r="A3303">
        <v>6.6040000000000001</v>
      </c>
      <c r="B3303">
        <v>3.9E-2</v>
      </c>
      <c r="C3303">
        <v>-534.25599999999997</v>
      </c>
      <c r="D3303">
        <v>0</v>
      </c>
      <c r="E3303">
        <f t="shared" si="51"/>
        <v>0</v>
      </c>
    </row>
    <row r="3304" spans="1:5" x14ac:dyDescent="0.15">
      <c r="A3304">
        <v>6.6059999999999999</v>
      </c>
      <c r="B3304">
        <v>3.9E-2</v>
      </c>
      <c r="C3304">
        <v>-534.25599999999997</v>
      </c>
      <c r="D3304">
        <v>0</v>
      </c>
      <c r="E3304">
        <f t="shared" si="51"/>
        <v>0</v>
      </c>
    </row>
    <row r="3305" spans="1:5" x14ac:dyDescent="0.15">
      <c r="A3305">
        <v>6.6079999999999997</v>
      </c>
      <c r="B3305">
        <v>3.9E-2</v>
      </c>
      <c r="C3305">
        <v>-534.25599999999997</v>
      </c>
      <c r="D3305">
        <v>0</v>
      </c>
      <c r="E3305">
        <f t="shared" si="51"/>
        <v>0</v>
      </c>
    </row>
    <row r="3306" spans="1:5" x14ac:dyDescent="0.15">
      <c r="A3306">
        <v>6.61</v>
      </c>
      <c r="B3306">
        <v>3.9E-2</v>
      </c>
      <c r="C3306">
        <v>-534.25599999999997</v>
      </c>
      <c r="D3306">
        <v>0</v>
      </c>
      <c r="E3306">
        <f t="shared" si="51"/>
        <v>0</v>
      </c>
    </row>
    <row r="3307" spans="1:5" x14ac:dyDescent="0.15">
      <c r="A3307">
        <v>6.6120000000000001</v>
      </c>
      <c r="B3307">
        <v>3.9E-2</v>
      </c>
      <c r="C3307">
        <v>-534.25599999999997</v>
      </c>
      <c r="D3307">
        <v>0</v>
      </c>
      <c r="E3307">
        <f t="shared" si="51"/>
        <v>0</v>
      </c>
    </row>
    <row r="3308" spans="1:5" x14ac:dyDescent="0.15">
      <c r="A3308">
        <v>6.6139999999999999</v>
      </c>
      <c r="B3308">
        <v>3.9E-2</v>
      </c>
      <c r="C3308">
        <v>-534.25599999999997</v>
      </c>
      <c r="D3308">
        <v>0</v>
      </c>
      <c r="E3308">
        <f t="shared" si="51"/>
        <v>0</v>
      </c>
    </row>
    <row r="3309" spans="1:5" x14ac:dyDescent="0.15">
      <c r="A3309">
        <v>6.6159999999999997</v>
      </c>
      <c r="B3309">
        <v>3.9E-2</v>
      </c>
      <c r="C3309">
        <v>-534.25599999999997</v>
      </c>
      <c r="D3309">
        <v>0</v>
      </c>
      <c r="E3309">
        <f t="shared" si="51"/>
        <v>0</v>
      </c>
    </row>
    <row r="3310" spans="1:5" x14ac:dyDescent="0.15">
      <c r="A3310">
        <v>6.6180000000000003</v>
      </c>
      <c r="B3310">
        <v>3.9E-2</v>
      </c>
      <c r="C3310">
        <v>-534.25599999999997</v>
      </c>
      <c r="D3310">
        <v>0</v>
      </c>
      <c r="E3310">
        <f t="shared" si="51"/>
        <v>0</v>
      </c>
    </row>
    <row r="3311" spans="1:5" x14ac:dyDescent="0.15">
      <c r="A3311">
        <v>6.62</v>
      </c>
      <c r="B3311">
        <v>3.9E-2</v>
      </c>
      <c r="C3311">
        <v>-534.08799999999997</v>
      </c>
      <c r="D3311">
        <v>0</v>
      </c>
      <c r="E3311">
        <f t="shared" si="51"/>
        <v>0</v>
      </c>
    </row>
    <row r="3312" spans="1:5" x14ac:dyDescent="0.15">
      <c r="A3312">
        <v>6.6219999999999999</v>
      </c>
      <c r="B3312">
        <v>3.9E-2</v>
      </c>
      <c r="C3312">
        <v>-534.08799999999997</v>
      </c>
      <c r="D3312">
        <v>0</v>
      </c>
      <c r="E3312">
        <f t="shared" si="51"/>
        <v>0</v>
      </c>
    </row>
    <row r="3313" spans="1:5" x14ac:dyDescent="0.15">
      <c r="A3313">
        <v>6.6239999999999997</v>
      </c>
      <c r="B3313">
        <v>3.9E-2</v>
      </c>
      <c r="C3313">
        <v>-534.08799999999997</v>
      </c>
      <c r="D3313">
        <v>0</v>
      </c>
      <c r="E3313">
        <f t="shared" si="51"/>
        <v>0</v>
      </c>
    </row>
    <row r="3314" spans="1:5" x14ac:dyDescent="0.15">
      <c r="A3314">
        <v>6.6260000000000003</v>
      </c>
      <c r="B3314">
        <v>3.9E-2</v>
      </c>
      <c r="C3314">
        <v>-534.08799999999997</v>
      </c>
      <c r="D3314">
        <v>0</v>
      </c>
      <c r="E3314">
        <f t="shared" si="51"/>
        <v>0</v>
      </c>
    </row>
    <row r="3315" spans="1:5" x14ac:dyDescent="0.15">
      <c r="A3315">
        <v>6.6280000000000001</v>
      </c>
      <c r="B3315">
        <v>3.9E-2</v>
      </c>
      <c r="C3315">
        <v>-534.08799999999997</v>
      </c>
      <c r="D3315">
        <v>0</v>
      </c>
      <c r="E3315">
        <f t="shared" si="51"/>
        <v>0</v>
      </c>
    </row>
    <row r="3316" spans="1:5" x14ac:dyDescent="0.15">
      <c r="A3316">
        <v>6.63</v>
      </c>
      <c r="B3316">
        <v>3.9E-2</v>
      </c>
      <c r="C3316">
        <v>-534.08799999999997</v>
      </c>
      <c r="D3316">
        <v>0</v>
      </c>
      <c r="E3316">
        <f t="shared" si="51"/>
        <v>9.5000000000000018</v>
      </c>
    </row>
    <row r="3317" spans="1:5" x14ac:dyDescent="0.15">
      <c r="A3317">
        <v>6.6319999999999997</v>
      </c>
      <c r="B3317">
        <v>5.8000000000000003E-2</v>
      </c>
      <c r="C3317">
        <v>-534.08799999999997</v>
      </c>
      <c r="D3317">
        <v>0</v>
      </c>
      <c r="E3317">
        <f t="shared" si="51"/>
        <v>0</v>
      </c>
    </row>
    <row r="3318" spans="1:5" x14ac:dyDescent="0.15">
      <c r="A3318">
        <v>6.6340000000000003</v>
      </c>
      <c r="B3318">
        <v>5.8000000000000003E-2</v>
      </c>
      <c r="C3318">
        <v>-534.08799999999997</v>
      </c>
      <c r="D3318">
        <v>0</v>
      </c>
      <c r="E3318">
        <f t="shared" si="51"/>
        <v>0</v>
      </c>
    </row>
    <row r="3319" spans="1:5" x14ac:dyDescent="0.15">
      <c r="A3319">
        <v>6.6360000000000001</v>
      </c>
      <c r="B3319">
        <v>5.8000000000000003E-2</v>
      </c>
      <c r="C3319">
        <v>-534.08799999999997</v>
      </c>
      <c r="D3319">
        <v>0</v>
      </c>
      <c r="E3319">
        <f t="shared" si="51"/>
        <v>0</v>
      </c>
    </row>
    <row r="3320" spans="1:5" x14ac:dyDescent="0.15">
      <c r="A3320">
        <v>6.6379999999999999</v>
      </c>
      <c r="B3320">
        <v>5.8000000000000003E-2</v>
      </c>
      <c r="C3320">
        <v>-534.08799999999997</v>
      </c>
      <c r="D3320">
        <v>0</v>
      </c>
      <c r="E3320">
        <f t="shared" si="51"/>
        <v>0</v>
      </c>
    </row>
    <row r="3321" spans="1:5" x14ac:dyDescent="0.15">
      <c r="A3321">
        <v>6.64</v>
      </c>
      <c r="B3321">
        <v>5.8000000000000003E-2</v>
      </c>
      <c r="C3321">
        <v>-534.08799999999997</v>
      </c>
      <c r="D3321">
        <v>0</v>
      </c>
      <c r="E3321">
        <f t="shared" si="51"/>
        <v>0</v>
      </c>
    </row>
    <row r="3322" spans="1:5" x14ac:dyDescent="0.15">
      <c r="A3322">
        <v>6.6420000000000003</v>
      </c>
      <c r="B3322">
        <v>5.8000000000000003E-2</v>
      </c>
      <c r="C3322">
        <v>-533.91999999999996</v>
      </c>
      <c r="D3322">
        <v>0</v>
      </c>
      <c r="E3322">
        <f t="shared" si="51"/>
        <v>0</v>
      </c>
    </row>
    <row r="3323" spans="1:5" x14ac:dyDescent="0.15">
      <c r="A3323">
        <v>6.6440000000000001</v>
      </c>
      <c r="B3323">
        <v>5.8000000000000003E-2</v>
      </c>
      <c r="C3323">
        <v>-533.91999999999996</v>
      </c>
      <c r="D3323">
        <v>0</v>
      </c>
      <c r="E3323">
        <f t="shared" si="51"/>
        <v>0</v>
      </c>
    </row>
    <row r="3324" spans="1:5" x14ac:dyDescent="0.15">
      <c r="A3324">
        <v>6.6459999999999999</v>
      </c>
      <c r="B3324">
        <v>5.8000000000000003E-2</v>
      </c>
      <c r="C3324">
        <v>-533.91999999999996</v>
      </c>
      <c r="D3324">
        <v>0</v>
      </c>
      <c r="E3324">
        <f t="shared" si="51"/>
        <v>0</v>
      </c>
    </row>
    <row r="3325" spans="1:5" x14ac:dyDescent="0.15">
      <c r="A3325">
        <v>6.6479999999999997</v>
      </c>
      <c r="B3325">
        <v>5.8000000000000003E-2</v>
      </c>
      <c r="C3325">
        <v>-533.91999999999996</v>
      </c>
      <c r="D3325">
        <v>0</v>
      </c>
      <c r="E3325">
        <f t="shared" si="51"/>
        <v>0</v>
      </c>
    </row>
    <row r="3326" spans="1:5" x14ac:dyDescent="0.15">
      <c r="A3326">
        <v>6.65</v>
      </c>
      <c r="B3326">
        <v>5.8000000000000003E-2</v>
      </c>
      <c r="C3326">
        <v>-533.75199999999995</v>
      </c>
      <c r="D3326">
        <v>0</v>
      </c>
      <c r="E3326">
        <f t="shared" si="51"/>
        <v>0</v>
      </c>
    </row>
    <row r="3327" spans="1:5" x14ac:dyDescent="0.15">
      <c r="A3327">
        <v>6.6520000000000001</v>
      </c>
      <c r="B3327">
        <v>5.8000000000000003E-2</v>
      </c>
      <c r="C3327">
        <v>-533.75199999999995</v>
      </c>
      <c r="D3327">
        <v>0</v>
      </c>
      <c r="E3327">
        <f t="shared" si="51"/>
        <v>0</v>
      </c>
    </row>
    <row r="3328" spans="1:5" x14ac:dyDescent="0.15">
      <c r="A3328">
        <v>6.6539999999999999</v>
      </c>
      <c r="B3328">
        <v>5.8000000000000003E-2</v>
      </c>
      <c r="C3328">
        <v>-533.75199999999995</v>
      </c>
      <c r="D3328">
        <v>0</v>
      </c>
      <c r="E3328">
        <f t="shared" si="51"/>
        <v>0</v>
      </c>
    </row>
    <row r="3329" spans="1:5" x14ac:dyDescent="0.15">
      <c r="A3329">
        <v>6.6559999999999997</v>
      </c>
      <c r="B3329">
        <v>5.8000000000000003E-2</v>
      </c>
      <c r="C3329">
        <v>-533.58500000000004</v>
      </c>
      <c r="D3329">
        <v>0</v>
      </c>
      <c r="E3329">
        <f t="shared" si="51"/>
        <v>0</v>
      </c>
    </row>
    <row r="3330" spans="1:5" x14ac:dyDescent="0.15">
      <c r="A3330">
        <v>6.6580000000000004</v>
      </c>
      <c r="B3330">
        <v>5.8000000000000003E-2</v>
      </c>
      <c r="C3330">
        <v>-533.58500000000004</v>
      </c>
      <c r="D3330">
        <v>0</v>
      </c>
      <c r="E3330">
        <f t="shared" si="51"/>
        <v>0</v>
      </c>
    </row>
    <row r="3331" spans="1:5" x14ac:dyDescent="0.15">
      <c r="A3331">
        <v>6.66</v>
      </c>
      <c r="B3331">
        <v>5.8000000000000003E-2</v>
      </c>
      <c r="C3331">
        <v>-533.58500000000004</v>
      </c>
      <c r="D3331">
        <v>0</v>
      </c>
      <c r="E3331">
        <f t="shared" ref="E3331:E3394" si="52">(B3332-B3331)/0.002</f>
        <v>0</v>
      </c>
    </row>
    <row r="3332" spans="1:5" x14ac:dyDescent="0.15">
      <c r="A3332">
        <v>6.6619999999999999</v>
      </c>
      <c r="B3332">
        <v>5.8000000000000003E-2</v>
      </c>
      <c r="C3332">
        <v>-533.41700000000003</v>
      </c>
      <c r="D3332">
        <v>0</v>
      </c>
      <c r="E3332">
        <f t="shared" si="52"/>
        <v>0</v>
      </c>
    </row>
    <row r="3333" spans="1:5" x14ac:dyDescent="0.15">
      <c r="A3333">
        <v>6.6639999999999997</v>
      </c>
      <c r="B3333">
        <v>5.8000000000000003E-2</v>
      </c>
      <c r="C3333">
        <v>-533.41700000000003</v>
      </c>
      <c r="D3333">
        <v>0</v>
      </c>
      <c r="E3333">
        <f t="shared" si="52"/>
        <v>0</v>
      </c>
    </row>
    <row r="3334" spans="1:5" x14ac:dyDescent="0.15">
      <c r="A3334">
        <v>6.6660000000000004</v>
      </c>
      <c r="B3334">
        <v>5.8000000000000003E-2</v>
      </c>
      <c r="C3334">
        <v>-533.24900000000002</v>
      </c>
      <c r="D3334">
        <v>0</v>
      </c>
      <c r="E3334">
        <f t="shared" si="52"/>
        <v>-9.5000000000000018</v>
      </c>
    </row>
    <row r="3335" spans="1:5" x14ac:dyDescent="0.15">
      <c r="A3335">
        <v>6.6680000000000001</v>
      </c>
      <c r="B3335">
        <v>3.9E-2</v>
      </c>
      <c r="C3335">
        <v>-533.08100000000002</v>
      </c>
      <c r="D3335">
        <v>0</v>
      </c>
      <c r="E3335">
        <f t="shared" si="52"/>
        <v>0</v>
      </c>
    </row>
    <row r="3336" spans="1:5" x14ac:dyDescent="0.15">
      <c r="A3336">
        <v>6.67</v>
      </c>
      <c r="B3336">
        <v>3.9E-2</v>
      </c>
      <c r="C3336">
        <v>-533.08100000000002</v>
      </c>
      <c r="D3336">
        <v>0</v>
      </c>
      <c r="E3336">
        <f t="shared" si="52"/>
        <v>0</v>
      </c>
    </row>
    <row r="3337" spans="1:5" x14ac:dyDescent="0.15">
      <c r="A3337">
        <v>6.6719999999999997</v>
      </c>
      <c r="B3337">
        <v>3.9E-2</v>
      </c>
      <c r="C3337">
        <v>-532.91300000000001</v>
      </c>
      <c r="D3337">
        <v>0</v>
      </c>
      <c r="E3337">
        <f t="shared" si="52"/>
        <v>0</v>
      </c>
    </row>
    <row r="3338" spans="1:5" x14ac:dyDescent="0.15">
      <c r="A3338">
        <v>6.6740000000000004</v>
      </c>
      <c r="B3338">
        <v>3.9E-2</v>
      </c>
      <c r="C3338">
        <v>-532.91300000000001</v>
      </c>
      <c r="D3338">
        <v>0</v>
      </c>
      <c r="E3338">
        <f t="shared" si="52"/>
        <v>0</v>
      </c>
    </row>
    <row r="3339" spans="1:5" x14ac:dyDescent="0.15">
      <c r="A3339">
        <v>6.6760000000000002</v>
      </c>
      <c r="B3339">
        <v>3.9E-2</v>
      </c>
      <c r="C3339">
        <v>-532.745</v>
      </c>
      <c r="D3339">
        <v>0</v>
      </c>
      <c r="E3339">
        <f t="shared" si="52"/>
        <v>0</v>
      </c>
    </row>
    <row r="3340" spans="1:5" x14ac:dyDescent="0.15">
      <c r="A3340">
        <v>6.6779999999999999</v>
      </c>
      <c r="B3340">
        <v>3.9E-2</v>
      </c>
      <c r="C3340">
        <v>-532.57799999999997</v>
      </c>
      <c r="D3340">
        <v>0</v>
      </c>
      <c r="E3340">
        <f t="shared" si="52"/>
        <v>0</v>
      </c>
    </row>
    <row r="3341" spans="1:5" x14ac:dyDescent="0.15">
      <c r="A3341">
        <v>6.68</v>
      </c>
      <c r="B3341">
        <v>3.9E-2</v>
      </c>
      <c r="C3341">
        <v>-532.57799999999997</v>
      </c>
      <c r="D3341">
        <v>0</v>
      </c>
      <c r="E3341">
        <f t="shared" si="52"/>
        <v>0</v>
      </c>
    </row>
    <row r="3342" spans="1:5" x14ac:dyDescent="0.15">
      <c r="A3342">
        <v>6.6820000000000004</v>
      </c>
      <c r="B3342">
        <v>3.9E-2</v>
      </c>
      <c r="C3342">
        <v>-532.41</v>
      </c>
      <c r="D3342">
        <v>0</v>
      </c>
      <c r="E3342">
        <f t="shared" si="52"/>
        <v>0</v>
      </c>
    </row>
    <row r="3343" spans="1:5" x14ac:dyDescent="0.15">
      <c r="A3343">
        <v>6.6840000000000002</v>
      </c>
      <c r="B3343">
        <v>3.9E-2</v>
      </c>
      <c r="C3343">
        <v>-532.24199999999996</v>
      </c>
      <c r="D3343">
        <v>0</v>
      </c>
      <c r="E3343">
        <f t="shared" si="52"/>
        <v>0</v>
      </c>
    </row>
    <row r="3344" spans="1:5" x14ac:dyDescent="0.15">
      <c r="A3344">
        <v>6.6859999999999999</v>
      </c>
      <c r="B3344">
        <v>3.9E-2</v>
      </c>
      <c r="C3344">
        <v>-532.07399999999996</v>
      </c>
      <c r="D3344">
        <v>0</v>
      </c>
      <c r="E3344">
        <f t="shared" si="52"/>
        <v>0</v>
      </c>
    </row>
    <row r="3345" spans="1:5" x14ac:dyDescent="0.15">
      <c r="A3345">
        <v>6.6879999999999997</v>
      </c>
      <c r="B3345">
        <v>3.9E-2</v>
      </c>
      <c r="C3345">
        <v>-531.90599999999995</v>
      </c>
      <c r="D3345">
        <v>0</v>
      </c>
      <c r="E3345">
        <f t="shared" si="52"/>
        <v>9.5000000000000018</v>
      </c>
    </row>
    <row r="3346" spans="1:5" x14ac:dyDescent="0.15">
      <c r="A3346">
        <v>6.69</v>
      </c>
      <c r="B3346">
        <v>5.8000000000000003E-2</v>
      </c>
      <c r="C3346">
        <v>-531.73800000000006</v>
      </c>
      <c r="D3346">
        <v>0</v>
      </c>
      <c r="E3346">
        <f t="shared" si="52"/>
        <v>0</v>
      </c>
    </row>
    <row r="3347" spans="1:5" x14ac:dyDescent="0.15">
      <c r="A3347">
        <v>6.6920000000000002</v>
      </c>
      <c r="B3347">
        <v>5.8000000000000003E-2</v>
      </c>
      <c r="C3347">
        <v>-531.57000000000005</v>
      </c>
      <c r="D3347">
        <v>0</v>
      </c>
      <c r="E3347">
        <f t="shared" si="52"/>
        <v>0</v>
      </c>
    </row>
    <row r="3348" spans="1:5" x14ac:dyDescent="0.15">
      <c r="A3348">
        <v>6.694</v>
      </c>
      <c r="B3348">
        <v>5.8000000000000003E-2</v>
      </c>
      <c r="C3348">
        <v>-531.40300000000002</v>
      </c>
      <c r="D3348">
        <v>0</v>
      </c>
      <c r="E3348">
        <f t="shared" si="52"/>
        <v>0</v>
      </c>
    </row>
    <row r="3349" spans="1:5" x14ac:dyDescent="0.15">
      <c r="A3349">
        <v>6.6959999999999997</v>
      </c>
      <c r="B3349">
        <v>5.8000000000000003E-2</v>
      </c>
      <c r="C3349">
        <v>-531.40300000000002</v>
      </c>
      <c r="D3349">
        <v>0</v>
      </c>
      <c r="E3349">
        <f t="shared" si="52"/>
        <v>0</v>
      </c>
    </row>
    <row r="3350" spans="1:5" x14ac:dyDescent="0.15">
      <c r="A3350">
        <v>6.6980000000000004</v>
      </c>
      <c r="B3350">
        <v>5.8000000000000003E-2</v>
      </c>
      <c r="C3350">
        <v>-531.40300000000002</v>
      </c>
      <c r="D3350">
        <v>0</v>
      </c>
      <c r="E3350">
        <f t="shared" si="52"/>
        <v>0</v>
      </c>
    </row>
    <row r="3351" spans="1:5" x14ac:dyDescent="0.15">
      <c r="A3351">
        <v>6.7</v>
      </c>
      <c r="B3351">
        <v>5.8000000000000003E-2</v>
      </c>
      <c r="C3351">
        <v>-531.40300000000002</v>
      </c>
      <c r="D3351">
        <v>0</v>
      </c>
      <c r="E3351">
        <f t="shared" si="52"/>
        <v>0</v>
      </c>
    </row>
    <row r="3352" spans="1:5" x14ac:dyDescent="0.15">
      <c r="A3352">
        <v>6.702</v>
      </c>
      <c r="B3352">
        <v>5.8000000000000003E-2</v>
      </c>
      <c r="C3352">
        <v>-531.40300000000002</v>
      </c>
      <c r="D3352">
        <v>0</v>
      </c>
      <c r="E3352">
        <f t="shared" si="52"/>
        <v>0</v>
      </c>
    </row>
    <row r="3353" spans="1:5" x14ac:dyDescent="0.15">
      <c r="A3353">
        <v>6.7039999999999997</v>
      </c>
      <c r="B3353">
        <v>5.8000000000000003E-2</v>
      </c>
      <c r="C3353">
        <v>-531.40300000000002</v>
      </c>
      <c r="D3353">
        <v>0</v>
      </c>
      <c r="E3353">
        <f t="shared" si="52"/>
        <v>0</v>
      </c>
    </row>
    <row r="3354" spans="1:5" x14ac:dyDescent="0.15">
      <c r="A3354">
        <v>6.7060000000000004</v>
      </c>
      <c r="B3354">
        <v>5.8000000000000003E-2</v>
      </c>
      <c r="C3354">
        <v>-531.57000000000005</v>
      </c>
      <c r="D3354">
        <v>0</v>
      </c>
      <c r="E3354">
        <f t="shared" si="52"/>
        <v>0</v>
      </c>
    </row>
    <row r="3355" spans="1:5" x14ac:dyDescent="0.15">
      <c r="A3355">
        <v>6.7080000000000002</v>
      </c>
      <c r="B3355">
        <v>5.8000000000000003E-2</v>
      </c>
      <c r="C3355">
        <v>-531.57000000000005</v>
      </c>
      <c r="D3355">
        <v>0</v>
      </c>
      <c r="E3355">
        <f t="shared" si="52"/>
        <v>0</v>
      </c>
    </row>
    <row r="3356" spans="1:5" x14ac:dyDescent="0.15">
      <c r="A3356">
        <v>6.71</v>
      </c>
      <c r="B3356">
        <v>5.8000000000000003E-2</v>
      </c>
      <c r="C3356">
        <v>-531.73800000000006</v>
      </c>
      <c r="D3356">
        <v>0</v>
      </c>
      <c r="E3356">
        <f t="shared" si="52"/>
        <v>0</v>
      </c>
    </row>
    <row r="3357" spans="1:5" x14ac:dyDescent="0.15">
      <c r="A3357">
        <v>6.7119999999999997</v>
      </c>
      <c r="B3357">
        <v>5.8000000000000003E-2</v>
      </c>
      <c r="C3357">
        <v>-531.73800000000006</v>
      </c>
      <c r="D3357">
        <v>0</v>
      </c>
      <c r="E3357">
        <f t="shared" si="52"/>
        <v>-9.5000000000000018</v>
      </c>
    </row>
    <row r="3358" spans="1:5" x14ac:dyDescent="0.15">
      <c r="A3358">
        <v>6.7140000000000004</v>
      </c>
      <c r="B3358">
        <v>3.9E-2</v>
      </c>
      <c r="C3358">
        <v>-531.90599999999995</v>
      </c>
      <c r="D3358">
        <v>0</v>
      </c>
      <c r="E3358">
        <f t="shared" si="52"/>
        <v>0</v>
      </c>
    </row>
    <row r="3359" spans="1:5" x14ac:dyDescent="0.15">
      <c r="A3359">
        <v>6.7160000000000002</v>
      </c>
      <c r="B3359">
        <v>3.9E-2</v>
      </c>
      <c r="C3359">
        <v>-531.90599999999995</v>
      </c>
      <c r="D3359">
        <v>0</v>
      </c>
      <c r="E3359">
        <f t="shared" si="52"/>
        <v>0</v>
      </c>
    </row>
    <row r="3360" spans="1:5" x14ac:dyDescent="0.15">
      <c r="A3360">
        <v>6.718</v>
      </c>
      <c r="B3360">
        <v>3.9E-2</v>
      </c>
      <c r="C3360">
        <v>-532.07399999999996</v>
      </c>
      <c r="D3360">
        <v>0</v>
      </c>
      <c r="E3360">
        <f t="shared" si="52"/>
        <v>0</v>
      </c>
    </row>
    <row r="3361" spans="1:5" x14ac:dyDescent="0.15">
      <c r="A3361">
        <v>6.72</v>
      </c>
      <c r="B3361">
        <v>3.9E-2</v>
      </c>
      <c r="C3361">
        <v>-532.07399999999996</v>
      </c>
      <c r="D3361">
        <v>0</v>
      </c>
      <c r="E3361">
        <f t="shared" si="52"/>
        <v>0</v>
      </c>
    </row>
    <row r="3362" spans="1:5" x14ac:dyDescent="0.15">
      <c r="A3362">
        <v>6.7220000000000004</v>
      </c>
      <c r="B3362">
        <v>3.9E-2</v>
      </c>
      <c r="C3362">
        <v>-532.24199999999996</v>
      </c>
      <c r="D3362">
        <v>0</v>
      </c>
      <c r="E3362">
        <f t="shared" si="52"/>
        <v>0</v>
      </c>
    </row>
    <row r="3363" spans="1:5" x14ac:dyDescent="0.15">
      <c r="A3363">
        <v>6.7240000000000002</v>
      </c>
      <c r="B3363">
        <v>3.9E-2</v>
      </c>
      <c r="C3363">
        <v>-532.24199999999996</v>
      </c>
      <c r="D3363">
        <v>0</v>
      </c>
      <c r="E3363">
        <f t="shared" si="52"/>
        <v>0</v>
      </c>
    </row>
    <row r="3364" spans="1:5" x14ac:dyDescent="0.15">
      <c r="A3364">
        <v>6.726</v>
      </c>
      <c r="B3364">
        <v>3.9E-2</v>
      </c>
      <c r="C3364">
        <v>-532.24199999999996</v>
      </c>
      <c r="D3364">
        <v>0</v>
      </c>
      <c r="E3364">
        <f t="shared" si="52"/>
        <v>0</v>
      </c>
    </row>
    <row r="3365" spans="1:5" x14ac:dyDescent="0.15">
      <c r="A3365">
        <v>6.7279999999999998</v>
      </c>
      <c r="B3365">
        <v>3.9E-2</v>
      </c>
      <c r="C3365">
        <v>-532.24199999999996</v>
      </c>
      <c r="D3365">
        <v>0</v>
      </c>
      <c r="E3365">
        <f t="shared" si="52"/>
        <v>0</v>
      </c>
    </row>
    <row r="3366" spans="1:5" x14ac:dyDescent="0.15">
      <c r="A3366">
        <v>6.73</v>
      </c>
      <c r="B3366">
        <v>3.9E-2</v>
      </c>
      <c r="C3366">
        <v>-532.24199999999996</v>
      </c>
      <c r="D3366">
        <v>0</v>
      </c>
      <c r="E3366">
        <f t="shared" si="52"/>
        <v>0</v>
      </c>
    </row>
    <row r="3367" spans="1:5" x14ac:dyDescent="0.15">
      <c r="A3367">
        <v>6.7320000000000002</v>
      </c>
      <c r="B3367">
        <v>3.9E-2</v>
      </c>
      <c r="C3367">
        <v>-532.24199999999996</v>
      </c>
      <c r="D3367">
        <v>0</v>
      </c>
      <c r="E3367">
        <f t="shared" si="52"/>
        <v>0</v>
      </c>
    </row>
    <row r="3368" spans="1:5" x14ac:dyDescent="0.15">
      <c r="A3368">
        <v>6.734</v>
      </c>
      <c r="B3368">
        <v>3.9E-2</v>
      </c>
      <c r="C3368">
        <v>-532.24199999999996</v>
      </c>
      <c r="D3368">
        <v>0</v>
      </c>
      <c r="E3368">
        <f t="shared" si="52"/>
        <v>0</v>
      </c>
    </row>
    <row r="3369" spans="1:5" x14ac:dyDescent="0.15">
      <c r="A3369">
        <v>6.7359999999999998</v>
      </c>
      <c r="B3369">
        <v>3.9E-2</v>
      </c>
      <c r="C3369">
        <v>-532.07399999999996</v>
      </c>
      <c r="D3369">
        <v>0</v>
      </c>
      <c r="E3369">
        <f t="shared" si="52"/>
        <v>9.5000000000000018</v>
      </c>
    </row>
    <row r="3370" spans="1:5" x14ac:dyDescent="0.15">
      <c r="A3370">
        <v>6.7380000000000004</v>
      </c>
      <c r="B3370">
        <v>5.8000000000000003E-2</v>
      </c>
      <c r="C3370">
        <v>-532.07399999999996</v>
      </c>
      <c r="D3370">
        <v>0</v>
      </c>
      <c r="E3370">
        <f t="shared" si="52"/>
        <v>0</v>
      </c>
    </row>
    <row r="3371" spans="1:5" x14ac:dyDescent="0.15">
      <c r="A3371">
        <v>6.74</v>
      </c>
      <c r="B3371">
        <v>5.8000000000000003E-2</v>
      </c>
      <c r="C3371">
        <v>-531.90599999999995</v>
      </c>
      <c r="D3371">
        <v>0</v>
      </c>
      <c r="E3371">
        <f t="shared" si="52"/>
        <v>0</v>
      </c>
    </row>
    <row r="3372" spans="1:5" x14ac:dyDescent="0.15">
      <c r="A3372">
        <v>6.742</v>
      </c>
      <c r="B3372">
        <v>5.8000000000000003E-2</v>
      </c>
      <c r="C3372">
        <v>-531.73800000000006</v>
      </c>
      <c r="D3372">
        <v>0</v>
      </c>
      <c r="E3372">
        <f t="shared" si="52"/>
        <v>0</v>
      </c>
    </row>
    <row r="3373" spans="1:5" x14ac:dyDescent="0.15">
      <c r="A3373">
        <v>6.7439999999999998</v>
      </c>
      <c r="B3373">
        <v>5.8000000000000003E-2</v>
      </c>
      <c r="C3373">
        <v>-531.57000000000005</v>
      </c>
      <c r="D3373">
        <v>0</v>
      </c>
      <c r="E3373">
        <f t="shared" si="52"/>
        <v>0</v>
      </c>
    </row>
    <row r="3374" spans="1:5" x14ac:dyDescent="0.15">
      <c r="A3374">
        <v>6.7460000000000004</v>
      </c>
      <c r="B3374">
        <v>5.8000000000000003E-2</v>
      </c>
      <c r="C3374">
        <v>-531.57000000000005</v>
      </c>
      <c r="D3374">
        <v>0</v>
      </c>
      <c r="E3374">
        <f t="shared" si="52"/>
        <v>0</v>
      </c>
    </row>
    <row r="3375" spans="1:5" x14ac:dyDescent="0.15">
      <c r="A3375">
        <v>6.7480000000000002</v>
      </c>
      <c r="B3375">
        <v>5.8000000000000003E-2</v>
      </c>
      <c r="C3375">
        <v>-531.40300000000002</v>
      </c>
      <c r="D3375">
        <v>0</v>
      </c>
      <c r="E3375">
        <f t="shared" si="52"/>
        <v>0</v>
      </c>
    </row>
    <row r="3376" spans="1:5" x14ac:dyDescent="0.15">
      <c r="A3376">
        <v>6.75</v>
      </c>
      <c r="B3376">
        <v>5.8000000000000003E-2</v>
      </c>
      <c r="C3376">
        <v>-531.23500000000001</v>
      </c>
      <c r="D3376">
        <v>0</v>
      </c>
      <c r="E3376">
        <f t="shared" si="52"/>
        <v>0</v>
      </c>
    </row>
    <row r="3377" spans="1:5" x14ac:dyDescent="0.15">
      <c r="A3377">
        <v>6.7519999999999998</v>
      </c>
      <c r="B3377">
        <v>5.8000000000000003E-2</v>
      </c>
      <c r="C3377">
        <v>-531.06700000000001</v>
      </c>
      <c r="D3377">
        <v>0</v>
      </c>
      <c r="E3377">
        <f t="shared" si="52"/>
        <v>-9.5000000000000018</v>
      </c>
    </row>
    <row r="3378" spans="1:5" x14ac:dyDescent="0.15">
      <c r="A3378">
        <v>6.7539999999999996</v>
      </c>
      <c r="B3378">
        <v>3.9E-2</v>
      </c>
      <c r="C3378">
        <v>-530.899</v>
      </c>
      <c r="D3378">
        <v>0</v>
      </c>
      <c r="E3378">
        <f t="shared" si="52"/>
        <v>0</v>
      </c>
    </row>
    <row r="3379" spans="1:5" x14ac:dyDescent="0.15">
      <c r="A3379">
        <v>6.7560000000000002</v>
      </c>
      <c r="B3379">
        <v>3.9E-2</v>
      </c>
      <c r="C3379">
        <v>-530.73099999999999</v>
      </c>
      <c r="D3379">
        <v>0</v>
      </c>
      <c r="E3379">
        <f t="shared" si="52"/>
        <v>0</v>
      </c>
    </row>
    <row r="3380" spans="1:5" x14ac:dyDescent="0.15">
      <c r="A3380">
        <v>6.758</v>
      </c>
      <c r="B3380">
        <v>3.9E-2</v>
      </c>
      <c r="C3380">
        <v>-530.73099999999999</v>
      </c>
      <c r="D3380">
        <v>0</v>
      </c>
      <c r="E3380">
        <f t="shared" si="52"/>
        <v>0</v>
      </c>
    </row>
    <row r="3381" spans="1:5" x14ac:dyDescent="0.15">
      <c r="A3381">
        <v>6.76</v>
      </c>
      <c r="B3381">
        <v>3.9E-2</v>
      </c>
      <c r="C3381">
        <v>-530.56299999999999</v>
      </c>
      <c r="D3381">
        <v>0</v>
      </c>
      <c r="E3381">
        <f t="shared" si="52"/>
        <v>0</v>
      </c>
    </row>
    <row r="3382" spans="1:5" x14ac:dyDescent="0.15">
      <c r="A3382">
        <v>6.7619999999999996</v>
      </c>
      <c r="B3382">
        <v>3.9E-2</v>
      </c>
      <c r="C3382">
        <v>-530.56299999999999</v>
      </c>
      <c r="D3382">
        <v>0</v>
      </c>
      <c r="E3382">
        <f t="shared" si="52"/>
        <v>0</v>
      </c>
    </row>
    <row r="3383" spans="1:5" x14ac:dyDescent="0.15">
      <c r="A3383">
        <v>6.7640000000000002</v>
      </c>
      <c r="B3383">
        <v>3.9E-2</v>
      </c>
      <c r="C3383">
        <v>-530.56299999999999</v>
      </c>
      <c r="D3383">
        <v>0</v>
      </c>
      <c r="E3383">
        <f t="shared" si="52"/>
        <v>0</v>
      </c>
    </row>
    <row r="3384" spans="1:5" x14ac:dyDescent="0.15">
      <c r="A3384">
        <v>6.766</v>
      </c>
      <c r="B3384">
        <v>3.9E-2</v>
      </c>
      <c r="C3384">
        <v>-530.56299999999999</v>
      </c>
      <c r="D3384">
        <v>0</v>
      </c>
      <c r="E3384">
        <f t="shared" si="52"/>
        <v>0</v>
      </c>
    </row>
    <row r="3385" spans="1:5" x14ac:dyDescent="0.15">
      <c r="A3385">
        <v>6.7679999999999998</v>
      </c>
      <c r="B3385">
        <v>3.9E-2</v>
      </c>
      <c r="C3385">
        <v>-530.56299999999999</v>
      </c>
      <c r="D3385">
        <v>0</v>
      </c>
      <c r="E3385">
        <f t="shared" si="52"/>
        <v>0</v>
      </c>
    </row>
    <row r="3386" spans="1:5" x14ac:dyDescent="0.15">
      <c r="A3386">
        <v>6.77</v>
      </c>
      <c r="B3386">
        <v>3.9E-2</v>
      </c>
      <c r="C3386">
        <v>-530.56299999999999</v>
      </c>
      <c r="D3386">
        <v>0</v>
      </c>
      <c r="E3386">
        <f t="shared" si="52"/>
        <v>0</v>
      </c>
    </row>
    <row r="3387" spans="1:5" x14ac:dyDescent="0.15">
      <c r="A3387">
        <v>6.7720000000000002</v>
      </c>
      <c r="B3387">
        <v>3.9E-2</v>
      </c>
      <c r="C3387">
        <v>-530.56299999999999</v>
      </c>
      <c r="D3387">
        <v>0</v>
      </c>
      <c r="E3387">
        <f t="shared" si="52"/>
        <v>0</v>
      </c>
    </row>
    <row r="3388" spans="1:5" x14ac:dyDescent="0.15">
      <c r="A3388">
        <v>6.774</v>
      </c>
      <c r="B3388">
        <v>3.9E-2</v>
      </c>
      <c r="C3388">
        <v>-530.39599999999996</v>
      </c>
      <c r="D3388">
        <v>0</v>
      </c>
      <c r="E3388">
        <f t="shared" si="52"/>
        <v>0</v>
      </c>
    </row>
    <row r="3389" spans="1:5" x14ac:dyDescent="0.15">
      <c r="A3389">
        <v>6.7759999999999998</v>
      </c>
      <c r="B3389">
        <v>3.9E-2</v>
      </c>
      <c r="C3389">
        <v>-530.39599999999996</v>
      </c>
      <c r="D3389">
        <v>0</v>
      </c>
      <c r="E3389">
        <f t="shared" si="52"/>
        <v>0</v>
      </c>
    </row>
    <row r="3390" spans="1:5" x14ac:dyDescent="0.15">
      <c r="A3390">
        <v>6.7779999999999996</v>
      </c>
      <c r="B3390">
        <v>3.9E-2</v>
      </c>
      <c r="C3390">
        <v>-530.22799999999995</v>
      </c>
      <c r="D3390">
        <v>0</v>
      </c>
      <c r="E3390">
        <f t="shared" si="52"/>
        <v>0</v>
      </c>
    </row>
    <row r="3391" spans="1:5" x14ac:dyDescent="0.15">
      <c r="A3391">
        <v>6.78</v>
      </c>
      <c r="B3391">
        <v>3.9E-2</v>
      </c>
      <c r="C3391">
        <v>-530.05999999999995</v>
      </c>
      <c r="D3391">
        <v>0</v>
      </c>
      <c r="E3391">
        <f t="shared" si="52"/>
        <v>0</v>
      </c>
    </row>
    <row r="3392" spans="1:5" x14ac:dyDescent="0.15">
      <c r="A3392">
        <v>6.782</v>
      </c>
      <c r="B3392">
        <v>3.9E-2</v>
      </c>
      <c r="C3392">
        <v>-529.89200000000005</v>
      </c>
      <c r="D3392">
        <v>0</v>
      </c>
      <c r="E3392">
        <f t="shared" si="52"/>
        <v>0</v>
      </c>
    </row>
    <row r="3393" spans="1:5" x14ac:dyDescent="0.15">
      <c r="A3393">
        <v>6.7839999999999998</v>
      </c>
      <c r="B3393">
        <v>3.9E-2</v>
      </c>
      <c r="C3393">
        <v>-529.72400000000005</v>
      </c>
      <c r="D3393">
        <v>0</v>
      </c>
      <c r="E3393">
        <f t="shared" si="52"/>
        <v>0</v>
      </c>
    </row>
    <row r="3394" spans="1:5" x14ac:dyDescent="0.15">
      <c r="A3394">
        <v>6.7859999999999996</v>
      </c>
      <c r="B3394">
        <v>3.9E-2</v>
      </c>
      <c r="C3394">
        <v>-529.55600000000004</v>
      </c>
      <c r="D3394">
        <v>0</v>
      </c>
      <c r="E3394">
        <f t="shared" si="52"/>
        <v>0</v>
      </c>
    </row>
    <row r="3395" spans="1:5" x14ac:dyDescent="0.15">
      <c r="A3395">
        <v>6.7880000000000003</v>
      </c>
      <c r="B3395">
        <v>3.9E-2</v>
      </c>
      <c r="C3395">
        <v>-529.221</v>
      </c>
      <c r="D3395">
        <v>0</v>
      </c>
      <c r="E3395">
        <f t="shared" ref="E3395:E3458" si="53">(B3396-B3395)/0.002</f>
        <v>9.5000000000000018</v>
      </c>
    </row>
    <row r="3396" spans="1:5" x14ac:dyDescent="0.15">
      <c r="A3396">
        <v>6.79</v>
      </c>
      <c r="B3396">
        <v>5.8000000000000003E-2</v>
      </c>
      <c r="C3396">
        <v>-529.053</v>
      </c>
      <c r="D3396">
        <v>0</v>
      </c>
      <c r="E3396">
        <f t="shared" si="53"/>
        <v>0</v>
      </c>
    </row>
    <row r="3397" spans="1:5" x14ac:dyDescent="0.15">
      <c r="A3397">
        <v>6.7919999999999998</v>
      </c>
      <c r="B3397">
        <v>5.8000000000000003E-2</v>
      </c>
      <c r="C3397">
        <v>-528.88499999999999</v>
      </c>
      <c r="D3397">
        <v>0</v>
      </c>
      <c r="E3397">
        <f t="shared" si="53"/>
        <v>0</v>
      </c>
    </row>
    <row r="3398" spans="1:5" x14ac:dyDescent="0.15">
      <c r="A3398">
        <v>6.7939999999999996</v>
      </c>
      <c r="B3398">
        <v>5.8000000000000003E-2</v>
      </c>
      <c r="C3398">
        <v>-528.71699999999998</v>
      </c>
      <c r="D3398">
        <v>0</v>
      </c>
      <c r="E3398">
        <f t="shared" si="53"/>
        <v>0</v>
      </c>
    </row>
    <row r="3399" spans="1:5" x14ac:dyDescent="0.15">
      <c r="A3399">
        <v>6.7960000000000003</v>
      </c>
      <c r="B3399">
        <v>5.8000000000000003E-2</v>
      </c>
      <c r="C3399">
        <v>-528.54899999999998</v>
      </c>
      <c r="D3399">
        <v>0</v>
      </c>
      <c r="E3399">
        <f t="shared" si="53"/>
        <v>0</v>
      </c>
    </row>
    <row r="3400" spans="1:5" x14ac:dyDescent="0.15">
      <c r="A3400">
        <v>6.798</v>
      </c>
      <c r="B3400">
        <v>5.8000000000000003E-2</v>
      </c>
      <c r="C3400">
        <v>-528.54899999999998</v>
      </c>
      <c r="D3400">
        <v>0</v>
      </c>
      <c r="E3400">
        <f t="shared" si="53"/>
        <v>0</v>
      </c>
    </row>
    <row r="3401" spans="1:5" x14ac:dyDescent="0.15">
      <c r="A3401">
        <v>6.8</v>
      </c>
      <c r="B3401">
        <v>5.8000000000000003E-2</v>
      </c>
      <c r="C3401">
        <v>-528.38099999999997</v>
      </c>
      <c r="D3401">
        <v>0</v>
      </c>
      <c r="E3401">
        <f t="shared" si="53"/>
        <v>0</v>
      </c>
    </row>
    <row r="3402" spans="1:5" x14ac:dyDescent="0.15">
      <c r="A3402">
        <v>6.8019999999999996</v>
      </c>
      <c r="B3402">
        <v>5.8000000000000003E-2</v>
      </c>
      <c r="C3402">
        <v>-528.38099999999997</v>
      </c>
      <c r="D3402">
        <v>0</v>
      </c>
      <c r="E3402">
        <f t="shared" si="53"/>
        <v>0</v>
      </c>
    </row>
    <row r="3403" spans="1:5" x14ac:dyDescent="0.15">
      <c r="A3403">
        <v>6.8040000000000003</v>
      </c>
      <c r="B3403">
        <v>5.8000000000000003E-2</v>
      </c>
      <c r="C3403">
        <v>-528.38099999999997</v>
      </c>
      <c r="D3403">
        <v>0</v>
      </c>
      <c r="E3403">
        <f t="shared" si="53"/>
        <v>0</v>
      </c>
    </row>
    <row r="3404" spans="1:5" x14ac:dyDescent="0.15">
      <c r="A3404">
        <v>6.806</v>
      </c>
      <c r="B3404">
        <v>5.8000000000000003E-2</v>
      </c>
      <c r="C3404">
        <v>-528.54899999999998</v>
      </c>
      <c r="D3404">
        <v>0</v>
      </c>
      <c r="E3404">
        <f t="shared" si="53"/>
        <v>0</v>
      </c>
    </row>
    <row r="3405" spans="1:5" x14ac:dyDescent="0.15">
      <c r="A3405">
        <v>6.8079999999999998</v>
      </c>
      <c r="B3405">
        <v>5.8000000000000003E-2</v>
      </c>
      <c r="C3405">
        <v>-528.54899999999998</v>
      </c>
      <c r="D3405">
        <v>0</v>
      </c>
      <c r="E3405">
        <f t="shared" si="53"/>
        <v>-9.5000000000000018</v>
      </c>
    </row>
    <row r="3406" spans="1:5" x14ac:dyDescent="0.15">
      <c r="A3406">
        <v>6.81</v>
      </c>
      <c r="B3406">
        <v>3.9E-2</v>
      </c>
      <c r="C3406">
        <v>-528.71699999999998</v>
      </c>
      <c r="D3406">
        <v>0</v>
      </c>
      <c r="E3406">
        <f t="shared" si="53"/>
        <v>0</v>
      </c>
    </row>
    <row r="3407" spans="1:5" x14ac:dyDescent="0.15">
      <c r="A3407">
        <v>6.8120000000000003</v>
      </c>
      <c r="B3407">
        <v>3.9E-2</v>
      </c>
      <c r="C3407">
        <v>-528.88499999999999</v>
      </c>
      <c r="D3407">
        <v>0</v>
      </c>
      <c r="E3407">
        <f t="shared" si="53"/>
        <v>0</v>
      </c>
    </row>
    <row r="3408" spans="1:5" x14ac:dyDescent="0.15">
      <c r="A3408">
        <v>6.8140000000000001</v>
      </c>
      <c r="B3408">
        <v>3.9E-2</v>
      </c>
      <c r="C3408">
        <v>-528.88499999999999</v>
      </c>
      <c r="D3408">
        <v>0</v>
      </c>
      <c r="E3408">
        <f t="shared" si="53"/>
        <v>0</v>
      </c>
    </row>
    <row r="3409" spans="1:5" x14ac:dyDescent="0.15">
      <c r="A3409">
        <v>6.8159999999999998</v>
      </c>
      <c r="B3409">
        <v>3.9E-2</v>
      </c>
      <c r="C3409">
        <v>-529.053</v>
      </c>
      <c r="D3409">
        <v>0</v>
      </c>
      <c r="E3409">
        <f t="shared" si="53"/>
        <v>0</v>
      </c>
    </row>
    <row r="3410" spans="1:5" x14ac:dyDescent="0.15">
      <c r="A3410">
        <v>6.8179999999999996</v>
      </c>
      <c r="B3410">
        <v>3.9E-2</v>
      </c>
      <c r="C3410">
        <v>-529.053</v>
      </c>
      <c r="D3410">
        <v>0</v>
      </c>
      <c r="E3410">
        <f t="shared" si="53"/>
        <v>0</v>
      </c>
    </row>
    <row r="3411" spans="1:5" x14ac:dyDescent="0.15">
      <c r="A3411">
        <v>6.82</v>
      </c>
      <c r="B3411">
        <v>3.9E-2</v>
      </c>
      <c r="C3411">
        <v>-529.221</v>
      </c>
      <c r="D3411">
        <v>0</v>
      </c>
      <c r="E3411">
        <f t="shared" si="53"/>
        <v>0</v>
      </c>
    </row>
    <row r="3412" spans="1:5" x14ac:dyDescent="0.15">
      <c r="A3412">
        <v>6.8220000000000001</v>
      </c>
      <c r="B3412">
        <v>3.9E-2</v>
      </c>
      <c r="C3412">
        <v>-529.221</v>
      </c>
      <c r="D3412">
        <v>0</v>
      </c>
      <c r="E3412">
        <f t="shared" si="53"/>
        <v>0</v>
      </c>
    </row>
    <row r="3413" spans="1:5" x14ac:dyDescent="0.15">
      <c r="A3413">
        <v>6.8239999999999998</v>
      </c>
      <c r="B3413">
        <v>3.9E-2</v>
      </c>
      <c r="C3413">
        <v>-529.38800000000003</v>
      </c>
      <c r="D3413">
        <v>0</v>
      </c>
      <c r="E3413">
        <f t="shared" si="53"/>
        <v>-10</v>
      </c>
    </row>
    <row r="3414" spans="1:5" x14ac:dyDescent="0.15">
      <c r="A3414">
        <v>6.8259999999999996</v>
      </c>
      <c r="B3414">
        <v>1.9E-2</v>
      </c>
      <c r="C3414">
        <v>-529.55600000000004</v>
      </c>
      <c r="D3414">
        <v>0</v>
      </c>
      <c r="E3414">
        <f t="shared" si="53"/>
        <v>0</v>
      </c>
    </row>
    <row r="3415" spans="1:5" x14ac:dyDescent="0.15">
      <c r="A3415">
        <v>6.8280000000000003</v>
      </c>
      <c r="B3415">
        <v>1.9E-2</v>
      </c>
      <c r="C3415">
        <v>-529.55600000000004</v>
      </c>
      <c r="D3415">
        <v>0</v>
      </c>
      <c r="E3415">
        <f t="shared" si="53"/>
        <v>0</v>
      </c>
    </row>
    <row r="3416" spans="1:5" x14ac:dyDescent="0.15">
      <c r="A3416">
        <v>6.83</v>
      </c>
      <c r="B3416">
        <v>1.9E-2</v>
      </c>
      <c r="C3416">
        <v>-529.72400000000005</v>
      </c>
      <c r="D3416">
        <v>0</v>
      </c>
      <c r="E3416">
        <f t="shared" si="53"/>
        <v>0</v>
      </c>
    </row>
    <row r="3417" spans="1:5" x14ac:dyDescent="0.15">
      <c r="A3417">
        <v>6.8319999999999999</v>
      </c>
      <c r="B3417">
        <v>1.9E-2</v>
      </c>
      <c r="C3417">
        <v>-529.72400000000005</v>
      </c>
      <c r="D3417">
        <v>0</v>
      </c>
      <c r="E3417">
        <f t="shared" si="53"/>
        <v>0</v>
      </c>
    </row>
    <row r="3418" spans="1:5" x14ac:dyDescent="0.15">
      <c r="A3418">
        <v>6.8339999999999996</v>
      </c>
      <c r="B3418">
        <v>1.9E-2</v>
      </c>
      <c r="C3418">
        <v>-529.72400000000005</v>
      </c>
      <c r="D3418">
        <v>0</v>
      </c>
      <c r="E3418">
        <f t="shared" si="53"/>
        <v>10</v>
      </c>
    </row>
    <row r="3419" spans="1:5" x14ac:dyDescent="0.15">
      <c r="A3419">
        <v>6.8360000000000003</v>
      </c>
      <c r="B3419">
        <v>3.9E-2</v>
      </c>
      <c r="C3419">
        <v>-529.89200000000005</v>
      </c>
      <c r="D3419">
        <v>0</v>
      </c>
      <c r="E3419">
        <f t="shared" si="53"/>
        <v>0</v>
      </c>
    </row>
    <row r="3420" spans="1:5" x14ac:dyDescent="0.15">
      <c r="A3420">
        <v>6.8380000000000001</v>
      </c>
      <c r="B3420">
        <v>3.9E-2</v>
      </c>
      <c r="C3420">
        <v>-529.89200000000005</v>
      </c>
      <c r="D3420">
        <v>0</v>
      </c>
      <c r="E3420">
        <f t="shared" si="53"/>
        <v>0</v>
      </c>
    </row>
    <row r="3421" spans="1:5" x14ac:dyDescent="0.15">
      <c r="A3421">
        <v>6.84</v>
      </c>
      <c r="B3421">
        <v>3.9E-2</v>
      </c>
      <c r="C3421">
        <v>-529.72400000000005</v>
      </c>
      <c r="D3421">
        <v>0</v>
      </c>
      <c r="E3421">
        <f t="shared" si="53"/>
        <v>0</v>
      </c>
    </row>
    <row r="3422" spans="1:5" x14ac:dyDescent="0.15">
      <c r="A3422">
        <v>6.8419999999999996</v>
      </c>
      <c r="B3422">
        <v>3.9E-2</v>
      </c>
      <c r="C3422">
        <v>-529.72400000000005</v>
      </c>
      <c r="D3422">
        <v>0</v>
      </c>
      <c r="E3422">
        <f t="shared" si="53"/>
        <v>0</v>
      </c>
    </row>
    <row r="3423" spans="1:5" x14ac:dyDescent="0.15">
      <c r="A3423">
        <v>6.8440000000000003</v>
      </c>
      <c r="B3423">
        <v>3.9E-2</v>
      </c>
      <c r="C3423">
        <v>-529.72400000000005</v>
      </c>
      <c r="D3423">
        <v>0</v>
      </c>
      <c r="E3423">
        <f t="shared" si="53"/>
        <v>9.5000000000000018</v>
      </c>
    </row>
    <row r="3424" spans="1:5" x14ac:dyDescent="0.15">
      <c r="A3424">
        <v>6.8460000000000001</v>
      </c>
      <c r="B3424">
        <v>5.8000000000000003E-2</v>
      </c>
      <c r="C3424">
        <v>-529.55600000000004</v>
      </c>
      <c r="D3424">
        <v>0</v>
      </c>
      <c r="E3424">
        <f t="shared" si="53"/>
        <v>0</v>
      </c>
    </row>
    <row r="3425" spans="1:5" x14ac:dyDescent="0.15">
      <c r="A3425">
        <v>6.8479999999999999</v>
      </c>
      <c r="B3425">
        <v>5.8000000000000003E-2</v>
      </c>
      <c r="C3425">
        <v>-529.38800000000003</v>
      </c>
      <c r="D3425">
        <v>0</v>
      </c>
      <c r="E3425">
        <f t="shared" si="53"/>
        <v>0</v>
      </c>
    </row>
    <row r="3426" spans="1:5" x14ac:dyDescent="0.15">
      <c r="A3426">
        <v>6.85</v>
      </c>
      <c r="B3426">
        <v>5.8000000000000003E-2</v>
      </c>
      <c r="C3426">
        <v>-529.221</v>
      </c>
      <c r="D3426">
        <v>0</v>
      </c>
      <c r="E3426">
        <f t="shared" si="53"/>
        <v>0</v>
      </c>
    </row>
    <row r="3427" spans="1:5" x14ac:dyDescent="0.15">
      <c r="A3427">
        <v>6.8520000000000003</v>
      </c>
      <c r="B3427">
        <v>5.8000000000000003E-2</v>
      </c>
      <c r="C3427">
        <v>-529.053</v>
      </c>
      <c r="D3427">
        <v>0</v>
      </c>
      <c r="E3427">
        <f t="shared" si="53"/>
        <v>0</v>
      </c>
    </row>
    <row r="3428" spans="1:5" x14ac:dyDescent="0.15">
      <c r="A3428">
        <v>6.8540000000000001</v>
      </c>
      <c r="B3428">
        <v>5.8000000000000003E-2</v>
      </c>
      <c r="C3428">
        <v>-528.88499999999999</v>
      </c>
      <c r="D3428">
        <v>0</v>
      </c>
      <c r="E3428">
        <f t="shared" si="53"/>
        <v>0</v>
      </c>
    </row>
    <row r="3429" spans="1:5" x14ac:dyDescent="0.15">
      <c r="A3429">
        <v>6.8559999999999999</v>
      </c>
      <c r="B3429">
        <v>5.8000000000000003E-2</v>
      </c>
      <c r="C3429">
        <v>-528.71699999999998</v>
      </c>
      <c r="D3429">
        <v>0</v>
      </c>
      <c r="E3429">
        <f t="shared" si="53"/>
        <v>0</v>
      </c>
    </row>
    <row r="3430" spans="1:5" x14ac:dyDescent="0.15">
      <c r="A3430">
        <v>6.8579999999999997</v>
      </c>
      <c r="B3430">
        <v>5.8000000000000003E-2</v>
      </c>
      <c r="C3430">
        <v>-528.54899999999998</v>
      </c>
      <c r="D3430">
        <v>0</v>
      </c>
      <c r="E3430">
        <f t="shared" si="53"/>
        <v>0</v>
      </c>
    </row>
    <row r="3431" spans="1:5" x14ac:dyDescent="0.15">
      <c r="A3431">
        <v>6.86</v>
      </c>
      <c r="B3431">
        <v>5.8000000000000003E-2</v>
      </c>
      <c r="C3431">
        <v>-528.21400000000006</v>
      </c>
      <c r="D3431">
        <v>0</v>
      </c>
      <c r="E3431">
        <f t="shared" si="53"/>
        <v>0</v>
      </c>
    </row>
    <row r="3432" spans="1:5" x14ac:dyDescent="0.15">
      <c r="A3432">
        <v>6.8620000000000001</v>
      </c>
      <c r="B3432">
        <v>5.8000000000000003E-2</v>
      </c>
      <c r="C3432">
        <v>-528.04600000000005</v>
      </c>
      <c r="D3432">
        <v>0</v>
      </c>
      <c r="E3432">
        <f t="shared" si="53"/>
        <v>0</v>
      </c>
    </row>
    <row r="3433" spans="1:5" x14ac:dyDescent="0.15">
      <c r="A3433">
        <v>6.8639999999999999</v>
      </c>
      <c r="B3433">
        <v>5.8000000000000003E-2</v>
      </c>
      <c r="C3433">
        <v>-527.87800000000004</v>
      </c>
      <c r="D3433">
        <v>0</v>
      </c>
      <c r="E3433">
        <f t="shared" si="53"/>
        <v>0</v>
      </c>
    </row>
    <row r="3434" spans="1:5" x14ac:dyDescent="0.15">
      <c r="A3434">
        <v>6.8659999999999997</v>
      </c>
      <c r="B3434">
        <v>5.8000000000000003E-2</v>
      </c>
      <c r="C3434">
        <v>-527.54200000000003</v>
      </c>
      <c r="D3434">
        <v>0</v>
      </c>
      <c r="E3434">
        <f t="shared" si="53"/>
        <v>0</v>
      </c>
    </row>
    <row r="3435" spans="1:5" x14ac:dyDescent="0.15">
      <c r="A3435">
        <v>6.8680000000000003</v>
      </c>
      <c r="B3435">
        <v>5.8000000000000003E-2</v>
      </c>
      <c r="C3435">
        <v>-527.37400000000002</v>
      </c>
      <c r="D3435">
        <v>0</v>
      </c>
      <c r="E3435">
        <f t="shared" si="53"/>
        <v>0</v>
      </c>
    </row>
    <row r="3436" spans="1:5" x14ac:dyDescent="0.15">
      <c r="A3436">
        <v>6.87</v>
      </c>
      <c r="B3436">
        <v>5.8000000000000003E-2</v>
      </c>
      <c r="C3436">
        <v>-527.20600000000002</v>
      </c>
      <c r="D3436">
        <v>0</v>
      </c>
      <c r="E3436">
        <f t="shared" si="53"/>
        <v>-9.5000000000000018</v>
      </c>
    </row>
    <row r="3437" spans="1:5" x14ac:dyDescent="0.15">
      <c r="A3437">
        <v>6.8719999999999999</v>
      </c>
      <c r="B3437">
        <v>3.9E-2</v>
      </c>
      <c r="C3437">
        <v>-527.03899999999999</v>
      </c>
      <c r="D3437">
        <v>0</v>
      </c>
      <c r="E3437">
        <f t="shared" si="53"/>
        <v>0</v>
      </c>
    </row>
    <row r="3438" spans="1:5" x14ac:dyDescent="0.15">
      <c r="A3438">
        <v>6.8739999999999997</v>
      </c>
      <c r="B3438">
        <v>3.9E-2</v>
      </c>
      <c r="C3438">
        <v>-526.87099999999998</v>
      </c>
      <c r="D3438">
        <v>0</v>
      </c>
      <c r="E3438">
        <f t="shared" si="53"/>
        <v>0</v>
      </c>
    </row>
    <row r="3439" spans="1:5" x14ac:dyDescent="0.15">
      <c r="A3439">
        <v>6.8760000000000003</v>
      </c>
      <c r="B3439">
        <v>3.9E-2</v>
      </c>
      <c r="C3439">
        <v>-526.70299999999997</v>
      </c>
      <c r="D3439">
        <v>0</v>
      </c>
      <c r="E3439">
        <f t="shared" si="53"/>
        <v>0</v>
      </c>
    </row>
    <row r="3440" spans="1:5" x14ac:dyDescent="0.15">
      <c r="A3440">
        <v>6.8780000000000001</v>
      </c>
      <c r="B3440">
        <v>3.9E-2</v>
      </c>
      <c r="C3440">
        <v>-526.70299999999997</v>
      </c>
      <c r="D3440">
        <v>0</v>
      </c>
      <c r="E3440">
        <f t="shared" si="53"/>
        <v>0</v>
      </c>
    </row>
    <row r="3441" spans="1:5" x14ac:dyDescent="0.15">
      <c r="A3441">
        <v>6.88</v>
      </c>
      <c r="B3441">
        <v>3.9E-2</v>
      </c>
      <c r="C3441">
        <v>-526.53499999999997</v>
      </c>
      <c r="D3441">
        <v>0</v>
      </c>
      <c r="E3441">
        <f t="shared" si="53"/>
        <v>-10</v>
      </c>
    </row>
    <row r="3442" spans="1:5" x14ac:dyDescent="0.15">
      <c r="A3442">
        <v>6.8819999999999997</v>
      </c>
      <c r="B3442">
        <v>1.9E-2</v>
      </c>
      <c r="C3442">
        <v>-526.53499999999997</v>
      </c>
      <c r="D3442">
        <v>0</v>
      </c>
      <c r="E3442">
        <f t="shared" si="53"/>
        <v>0</v>
      </c>
    </row>
    <row r="3443" spans="1:5" x14ac:dyDescent="0.15">
      <c r="A3443">
        <v>6.8840000000000003</v>
      </c>
      <c r="B3443">
        <v>1.9E-2</v>
      </c>
      <c r="C3443">
        <v>-526.53499999999997</v>
      </c>
      <c r="D3443">
        <v>0</v>
      </c>
      <c r="E3443">
        <f t="shared" si="53"/>
        <v>0</v>
      </c>
    </row>
    <row r="3444" spans="1:5" x14ac:dyDescent="0.15">
      <c r="A3444">
        <v>6.8860000000000001</v>
      </c>
      <c r="B3444">
        <v>1.9E-2</v>
      </c>
      <c r="C3444">
        <v>-526.70299999999997</v>
      </c>
      <c r="D3444">
        <v>0</v>
      </c>
      <c r="E3444">
        <f t="shared" si="53"/>
        <v>0</v>
      </c>
    </row>
    <row r="3445" spans="1:5" x14ac:dyDescent="0.15">
      <c r="A3445">
        <v>6.8879999999999999</v>
      </c>
      <c r="B3445">
        <v>1.9E-2</v>
      </c>
      <c r="C3445">
        <v>-526.70299999999997</v>
      </c>
      <c r="D3445">
        <v>0</v>
      </c>
      <c r="E3445">
        <f t="shared" si="53"/>
        <v>0</v>
      </c>
    </row>
    <row r="3446" spans="1:5" x14ac:dyDescent="0.15">
      <c r="A3446">
        <v>6.89</v>
      </c>
      <c r="B3446">
        <v>1.9E-2</v>
      </c>
      <c r="C3446">
        <v>-526.87099999999998</v>
      </c>
      <c r="D3446">
        <v>0</v>
      </c>
      <c r="E3446">
        <f t="shared" si="53"/>
        <v>0</v>
      </c>
    </row>
    <row r="3447" spans="1:5" x14ac:dyDescent="0.15">
      <c r="A3447">
        <v>6.8920000000000003</v>
      </c>
      <c r="B3447">
        <v>1.9E-2</v>
      </c>
      <c r="C3447">
        <v>-527.03899999999999</v>
      </c>
      <c r="D3447">
        <v>0</v>
      </c>
      <c r="E3447">
        <f t="shared" si="53"/>
        <v>0</v>
      </c>
    </row>
    <row r="3448" spans="1:5" x14ac:dyDescent="0.15">
      <c r="A3448">
        <v>6.8940000000000001</v>
      </c>
      <c r="B3448">
        <v>1.9E-2</v>
      </c>
      <c r="C3448">
        <v>-527.03899999999999</v>
      </c>
      <c r="D3448">
        <v>0</v>
      </c>
      <c r="E3448">
        <f t="shared" si="53"/>
        <v>0</v>
      </c>
    </row>
    <row r="3449" spans="1:5" x14ac:dyDescent="0.15">
      <c r="A3449">
        <v>6.8959999999999999</v>
      </c>
      <c r="B3449">
        <v>1.9E-2</v>
      </c>
      <c r="C3449">
        <v>-527.20600000000002</v>
      </c>
      <c r="D3449">
        <v>0</v>
      </c>
      <c r="E3449">
        <f t="shared" si="53"/>
        <v>0</v>
      </c>
    </row>
    <row r="3450" spans="1:5" x14ac:dyDescent="0.15">
      <c r="A3450">
        <v>6.8979999999999997</v>
      </c>
      <c r="B3450">
        <v>1.9E-2</v>
      </c>
      <c r="C3450">
        <v>-527.20600000000002</v>
      </c>
      <c r="D3450">
        <v>0</v>
      </c>
      <c r="E3450">
        <f t="shared" si="53"/>
        <v>0</v>
      </c>
    </row>
    <row r="3451" spans="1:5" x14ac:dyDescent="0.15">
      <c r="A3451">
        <v>6.9</v>
      </c>
      <c r="B3451">
        <v>1.9E-2</v>
      </c>
      <c r="C3451">
        <v>-527.37400000000002</v>
      </c>
      <c r="D3451">
        <v>0</v>
      </c>
      <c r="E3451">
        <f t="shared" si="53"/>
        <v>10</v>
      </c>
    </row>
    <row r="3452" spans="1:5" x14ac:dyDescent="0.15">
      <c r="A3452">
        <v>6.9020000000000001</v>
      </c>
      <c r="B3452">
        <v>3.9E-2</v>
      </c>
      <c r="C3452">
        <v>-527.37400000000002</v>
      </c>
      <c r="D3452">
        <v>0</v>
      </c>
      <c r="E3452">
        <f t="shared" si="53"/>
        <v>0</v>
      </c>
    </row>
    <row r="3453" spans="1:5" x14ac:dyDescent="0.15">
      <c r="A3453">
        <v>6.9039999999999999</v>
      </c>
      <c r="B3453">
        <v>3.9E-2</v>
      </c>
      <c r="C3453">
        <v>-527.37400000000002</v>
      </c>
      <c r="D3453">
        <v>0</v>
      </c>
      <c r="E3453">
        <f t="shared" si="53"/>
        <v>0</v>
      </c>
    </row>
    <row r="3454" spans="1:5" x14ac:dyDescent="0.15">
      <c r="A3454">
        <v>6.9059999999999997</v>
      </c>
      <c r="B3454">
        <v>3.9E-2</v>
      </c>
      <c r="C3454">
        <v>-527.37400000000002</v>
      </c>
      <c r="D3454">
        <v>0</v>
      </c>
      <c r="E3454">
        <f t="shared" si="53"/>
        <v>9.5000000000000018</v>
      </c>
    </row>
    <row r="3455" spans="1:5" x14ac:dyDescent="0.15">
      <c r="A3455">
        <v>6.9080000000000004</v>
      </c>
      <c r="B3455">
        <v>5.8000000000000003E-2</v>
      </c>
      <c r="C3455">
        <v>-527.20600000000002</v>
      </c>
      <c r="D3455">
        <v>0</v>
      </c>
      <c r="E3455">
        <f t="shared" si="53"/>
        <v>0</v>
      </c>
    </row>
    <row r="3456" spans="1:5" x14ac:dyDescent="0.15">
      <c r="A3456">
        <v>6.91</v>
      </c>
      <c r="B3456">
        <v>5.8000000000000003E-2</v>
      </c>
      <c r="C3456">
        <v>-527.20600000000002</v>
      </c>
      <c r="D3456">
        <v>0</v>
      </c>
      <c r="E3456">
        <f t="shared" si="53"/>
        <v>0</v>
      </c>
    </row>
    <row r="3457" spans="1:5" x14ac:dyDescent="0.15">
      <c r="A3457">
        <v>6.9119999999999999</v>
      </c>
      <c r="B3457">
        <v>5.8000000000000003E-2</v>
      </c>
      <c r="C3457">
        <v>-527.03899999999999</v>
      </c>
      <c r="D3457">
        <v>0</v>
      </c>
      <c r="E3457">
        <f t="shared" si="53"/>
        <v>0</v>
      </c>
    </row>
    <row r="3458" spans="1:5" x14ac:dyDescent="0.15">
      <c r="A3458">
        <v>6.9139999999999997</v>
      </c>
      <c r="B3458">
        <v>5.8000000000000003E-2</v>
      </c>
      <c r="C3458">
        <v>-526.87099999999998</v>
      </c>
      <c r="D3458">
        <v>0</v>
      </c>
      <c r="E3458">
        <f t="shared" si="53"/>
        <v>9.9999999999999982</v>
      </c>
    </row>
    <row r="3459" spans="1:5" x14ac:dyDescent="0.15">
      <c r="A3459">
        <v>6.9160000000000004</v>
      </c>
      <c r="B3459">
        <v>7.8E-2</v>
      </c>
      <c r="C3459">
        <v>-526.87099999999998</v>
      </c>
      <c r="D3459">
        <v>0</v>
      </c>
      <c r="E3459">
        <f t="shared" ref="E3459:E3522" si="54">(B3460-B3459)/0.002</f>
        <v>0</v>
      </c>
    </row>
    <row r="3460" spans="1:5" x14ac:dyDescent="0.15">
      <c r="A3460">
        <v>6.9180000000000001</v>
      </c>
      <c r="B3460">
        <v>7.8E-2</v>
      </c>
      <c r="C3460">
        <v>-526.70299999999997</v>
      </c>
      <c r="D3460">
        <v>0</v>
      </c>
      <c r="E3460">
        <f t="shared" si="54"/>
        <v>0</v>
      </c>
    </row>
    <row r="3461" spans="1:5" x14ac:dyDescent="0.15">
      <c r="A3461">
        <v>6.92</v>
      </c>
      <c r="B3461">
        <v>7.8E-2</v>
      </c>
      <c r="C3461">
        <v>-526.53499999999997</v>
      </c>
      <c r="D3461">
        <v>0</v>
      </c>
      <c r="E3461">
        <f t="shared" si="54"/>
        <v>0</v>
      </c>
    </row>
    <row r="3462" spans="1:5" x14ac:dyDescent="0.15">
      <c r="A3462">
        <v>6.9219999999999997</v>
      </c>
      <c r="B3462">
        <v>7.8E-2</v>
      </c>
      <c r="C3462">
        <v>-526.36699999999996</v>
      </c>
      <c r="D3462">
        <v>0</v>
      </c>
      <c r="E3462">
        <f t="shared" si="54"/>
        <v>0</v>
      </c>
    </row>
    <row r="3463" spans="1:5" x14ac:dyDescent="0.15">
      <c r="A3463">
        <v>6.9240000000000004</v>
      </c>
      <c r="B3463">
        <v>7.8E-2</v>
      </c>
      <c r="C3463">
        <v>-526.36699999999996</v>
      </c>
      <c r="D3463">
        <v>0</v>
      </c>
      <c r="E3463">
        <f t="shared" si="54"/>
        <v>0</v>
      </c>
    </row>
    <row r="3464" spans="1:5" x14ac:dyDescent="0.15">
      <c r="A3464">
        <v>6.9260000000000002</v>
      </c>
      <c r="B3464">
        <v>7.8E-2</v>
      </c>
      <c r="C3464">
        <v>-526.36699999999996</v>
      </c>
      <c r="D3464">
        <v>0</v>
      </c>
      <c r="E3464">
        <f t="shared" si="54"/>
        <v>0</v>
      </c>
    </row>
    <row r="3465" spans="1:5" x14ac:dyDescent="0.15">
      <c r="A3465">
        <v>6.9279999999999999</v>
      </c>
      <c r="B3465">
        <v>7.8E-2</v>
      </c>
      <c r="C3465">
        <v>-526.36699999999996</v>
      </c>
      <c r="D3465">
        <v>0</v>
      </c>
      <c r="E3465">
        <f t="shared" si="54"/>
        <v>0</v>
      </c>
    </row>
    <row r="3466" spans="1:5" x14ac:dyDescent="0.15">
      <c r="A3466">
        <v>6.93</v>
      </c>
      <c r="B3466">
        <v>7.8E-2</v>
      </c>
      <c r="C3466">
        <v>-526.36699999999996</v>
      </c>
      <c r="D3466">
        <v>0</v>
      </c>
      <c r="E3466">
        <f t="shared" si="54"/>
        <v>0</v>
      </c>
    </row>
    <row r="3467" spans="1:5" x14ac:dyDescent="0.15">
      <c r="A3467">
        <v>6.9320000000000004</v>
      </c>
      <c r="B3467">
        <v>7.8E-2</v>
      </c>
      <c r="C3467">
        <v>-526.53499999999997</v>
      </c>
      <c r="D3467">
        <v>0</v>
      </c>
      <c r="E3467">
        <f t="shared" si="54"/>
        <v>0</v>
      </c>
    </row>
    <row r="3468" spans="1:5" x14ac:dyDescent="0.15">
      <c r="A3468">
        <v>6.9340000000000002</v>
      </c>
      <c r="B3468">
        <v>7.8E-2</v>
      </c>
      <c r="C3468">
        <v>-526.53499999999997</v>
      </c>
      <c r="D3468">
        <v>0</v>
      </c>
      <c r="E3468">
        <f t="shared" si="54"/>
        <v>0</v>
      </c>
    </row>
    <row r="3469" spans="1:5" x14ac:dyDescent="0.15">
      <c r="A3469">
        <v>6.9359999999999999</v>
      </c>
      <c r="B3469">
        <v>7.8E-2</v>
      </c>
      <c r="C3469">
        <v>-526.70299999999997</v>
      </c>
      <c r="D3469">
        <v>0</v>
      </c>
      <c r="E3469">
        <f t="shared" si="54"/>
        <v>0</v>
      </c>
    </row>
    <row r="3470" spans="1:5" x14ac:dyDescent="0.15">
      <c r="A3470">
        <v>6.9379999999999997</v>
      </c>
      <c r="B3470">
        <v>7.8E-2</v>
      </c>
      <c r="C3470">
        <v>-526.87099999999998</v>
      </c>
      <c r="D3470">
        <v>0</v>
      </c>
      <c r="E3470">
        <f t="shared" si="54"/>
        <v>-9.9999999999999982</v>
      </c>
    </row>
    <row r="3471" spans="1:5" x14ac:dyDescent="0.15">
      <c r="A3471">
        <v>6.94</v>
      </c>
      <c r="B3471">
        <v>5.8000000000000003E-2</v>
      </c>
      <c r="C3471">
        <v>-527.03899999999999</v>
      </c>
      <c r="D3471">
        <v>0</v>
      </c>
      <c r="E3471">
        <f t="shared" si="54"/>
        <v>0</v>
      </c>
    </row>
    <row r="3472" spans="1:5" x14ac:dyDescent="0.15">
      <c r="A3472">
        <v>6.9420000000000002</v>
      </c>
      <c r="B3472">
        <v>5.8000000000000003E-2</v>
      </c>
      <c r="C3472">
        <v>-527.20600000000002</v>
      </c>
      <c r="D3472">
        <v>0</v>
      </c>
      <c r="E3472">
        <f t="shared" si="54"/>
        <v>0</v>
      </c>
    </row>
    <row r="3473" spans="1:5" x14ac:dyDescent="0.15">
      <c r="A3473">
        <v>6.944</v>
      </c>
      <c r="B3473">
        <v>5.8000000000000003E-2</v>
      </c>
      <c r="C3473">
        <v>-527.37400000000002</v>
      </c>
      <c r="D3473">
        <v>0</v>
      </c>
      <c r="E3473">
        <f t="shared" si="54"/>
        <v>0</v>
      </c>
    </row>
    <row r="3474" spans="1:5" x14ac:dyDescent="0.15">
      <c r="A3474">
        <v>6.9459999999999997</v>
      </c>
      <c r="B3474">
        <v>5.8000000000000003E-2</v>
      </c>
      <c r="C3474">
        <v>-527.37400000000002</v>
      </c>
      <c r="D3474">
        <v>0</v>
      </c>
      <c r="E3474">
        <f t="shared" si="54"/>
        <v>0</v>
      </c>
    </row>
    <row r="3475" spans="1:5" x14ac:dyDescent="0.15">
      <c r="A3475">
        <v>6.9480000000000004</v>
      </c>
      <c r="B3475">
        <v>5.8000000000000003E-2</v>
      </c>
      <c r="C3475">
        <v>-527.37400000000002</v>
      </c>
      <c r="D3475">
        <v>0</v>
      </c>
      <c r="E3475">
        <f t="shared" si="54"/>
        <v>0</v>
      </c>
    </row>
    <row r="3476" spans="1:5" x14ac:dyDescent="0.15">
      <c r="A3476">
        <v>6.95</v>
      </c>
      <c r="B3476">
        <v>5.8000000000000003E-2</v>
      </c>
      <c r="C3476">
        <v>-527.20600000000002</v>
      </c>
      <c r="D3476">
        <v>0</v>
      </c>
      <c r="E3476">
        <f t="shared" si="54"/>
        <v>-9.5000000000000018</v>
      </c>
    </row>
    <row r="3477" spans="1:5" x14ac:dyDescent="0.15">
      <c r="A3477">
        <v>6.952</v>
      </c>
      <c r="B3477">
        <v>3.9E-2</v>
      </c>
      <c r="C3477">
        <v>-527.03899999999999</v>
      </c>
      <c r="D3477">
        <v>0</v>
      </c>
      <c r="E3477">
        <f t="shared" si="54"/>
        <v>0</v>
      </c>
    </row>
    <row r="3478" spans="1:5" x14ac:dyDescent="0.15">
      <c r="A3478">
        <v>6.9539999999999997</v>
      </c>
      <c r="B3478">
        <v>3.9E-2</v>
      </c>
      <c r="C3478">
        <v>-526.70299999999997</v>
      </c>
      <c r="D3478">
        <v>0</v>
      </c>
      <c r="E3478">
        <f t="shared" si="54"/>
        <v>0</v>
      </c>
    </row>
    <row r="3479" spans="1:5" x14ac:dyDescent="0.15">
      <c r="A3479">
        <v>6.9560000000000004</v>
      </c>
      <c r="B3479">
        <v>3.9E-2</v>
      </c>
      <c r="C3479">
        <v>-526.36699999999996</v>
      </c>
      <c r="D3479">
        <v>0</v>
      </c>
      <c r="E3479">
        <f t="shared" si="54"/>
        <v>0</v>
      </c>
    </row>
    <row r="3480" spans="1:5" x14ac:dyDescent="0.15">
      <c r="A3480">
        <v>6.9580000000000002</v>
      </c>
      <c r="B3480">
        <v>3.9E-2</v>
      </c>
      <c r="C3480">
        <v>-526.03099999999995</v>
      </c>
      <c r="D3480">
        <v>0</v>
      </c>
      <c r="E3480">
        <f t="shared" si="54"/>
        <v>0</v>
      </c>
    </row>
    <row r="3481" spans="1:5" x14ac:dyDescent="0.15">
      <c r="A3481">
        <v>6.96</v>
      </c>
      <c r="B3481">
        <v>3.9E-2</v>
      </c>
      <c r="C3481">
        <v>-525.69600000000003</v>
      </c>
      <c r="D3481">
        <v>0</v>
      </c>
      <c r="E3481">
        <f t="shared" si="54"/>
        <v>-10</v>
      </c>
    </row>
    <row r="3482" spans="1:5" x14ac:dyDescent="0.15">
      <c r="A3482">
        <v>6.9619999999999997</v>
      </c>
      <c r="B3482">
        <v>1.9E-2</v>
      </c>
      <c r="C3482">
        <v>-525.36</v>
      </c>
      <c r="D3482">
        <v>0</v>
      </c>
      <c r="E3482">
        <f t="shared" si="54"/>
        <v>0</v>
      </c>
    </row>
    <row r="3483" spans="1:5" x14ac:dyDescent="0.15">
      <c r="A3483">
        <v>6.9640000000000004</v>
      </c>
      <c r="B3483">
        <v>1.9E-2</v>
      </c>
      <c r="C3483">
        <v>-524.85699999999997</v>
      </c>
      <c r="D3483">
        <v>0</v>
      </c>
      <c r="E3483">
        <f t="shared" si="54"/>
        <v>0</v>
      </c>
    </row>
    <row r="3484" spans="1:5" x14ac:dyDescent="0.15">
      <c r="A3484">
        <v>6.9660000000000002</v>
      </c>
      <c r="B3484">
        <v>1.9E-2</v>
      </c>
      <c r="C3484">
        <v>-524.68899999999996</v>
      </c>
      <c r="D3484">
        <v>0</v>
      </c>
      <c r="E3484">
        <f t="shared" si="54"/>
        <v>0</v>
      </c>
    </row>
    <row r="3485" spans="1:5" x14ac:dyDescent="0.15">
      <c r="A3485">
        <v>6.968</v>
      </c>
      <c r="B3485">
        <v>1.9E-2</v>
      </c>
      <c r="C3485">
        <v>-524.35299999999995</v>
      </c>
      <c r="D3485">
        <v>0</v>
      </c>
      <c r="E3485">
        <f t="shared" si="54"/>
        <v>0</v>
      </c>
    </row>
    <row r="3486" spans="1:5" x14ac:dyDescent="0.15">
      <c r="A3486">
        <v>6.97</v>
      </c>
      <c r="B3486">
        <v>1.9E-2</v>
      </c>
      <c r="C3486">
        <v>-524.18499999999995</v>
      </c>
      <c r="D3486">
        <v>0</v>
      </c>
      <c r="E3486">
        <f t="shared" si="54"/>
        <v>0</v>
      </c>
    </row>
    <row r="3487" spans="1:5" x14ac:dyDescent="0.15">
      <c r="A3487">
        <v>6.9720000000000004</v>
      </c>
      <c r="B3487">
        <v>1.9E-2</v>
      </c>
      <c r="C3487">
        <v>-524.01700000000005</v>
      </c>
      <c r="D3487">
        <v>0</v>
      </c>
      <c r="E3487">
        <f t="shared" si="54"/>
        <v>0</v>
      </c>
    </row>
    <row r="3488" spans="1:5" x14ac:dyDescent="0.15">
      <c r="A3488">
        <v>6.9740000000000002</v>
      </c>
      <c r="B3488">
        <v>1.9E-2</v>
      </c>
      <c r="C3488">
        <v>-523.84900000000005</v>
      </c>
      <c r="D3488">
        <v>0</v>
      </c>
      <c r="E3488">
        <f t="shared" si="54"/>
        <v>0</v>
      </c>
    </row>
    <row r="3489" spans="1:5" x14ac:dyDescent="0.15">
      <c r="A3489">
        <v>6.976</v>
      </c>
      <c r="B3489">
        <v>1.9E-2</v>
      </c>
      <c r="C3489">
        <v>-523.84900000000005</v>
      </c>
      <c r="D3489">
        <v>0</v>
      </c>
      <c r="E3489">
        <f t="shared" si="54"/>
        <v>0</v>
      </c>
    </row>
    <row r="3490" spans="1:5" x14ac:dyDescent="0.15">
      <c r="A3490">
        <v>6.9779999999999998</v>
      </c>
      <c r="B3490">
        <v>1.9E-2</v>
      </c>
      <c r="C3490">
        <v>-523.84900000000005</v>
      </c>
      <c r="D3490">
        <v>0</v>
      </c>
      <c r="E3490">
        <f t="shared" si="54"/>
        <v>10</v>
      </c>
    </row>
    <row r="3491" spans="1:5" x14ac:dyDescent="0.15">
      <c r="A3491">
        <v>6.98</v>
      </c>
      <c r="B3491">
        <v>3.9E-2</v>
      </c>
      <c r="C3491">
        <v>-523.84900000000005</v>
      </c>
      <c r="D3491">
        <v>0</v>
      </c>
      <c r="E3491">
        <f t="shared" si="54"/>
        <v>0</v>
      </c>
    </row>
    <row r="3492" spans="1:5" x14ac:dyDescent="0.15">
      <c r="A3492">
        <v>6.9820000000000002</v>
      </c>
      <c r="B3492">
        <v>3.9E-2</v>
      </c>
      <c r="C3492">
        <v>-523.84900000000005</v>
      </c>
      <c r="D3492">
        <v>0</v>
      </c>
      <c r="E3492">
        <f t="shared" si="54"/>
        <v>0</v>
      </c>
    </row>
    <row r="3493" spans="1:5" x14ac:dyDescent="0.15">
      <c r="A3493">
        <v>6.984</v>
      </c>
      <c r="B3493">
        <v>3.9E-2</v>
      </c>
      <c r="C3493">
        <v>-523.84900000000005</v>
      </c>
      <c r="D3493">
        <v>0</v>
      </c>
      <c r="E3493">
        <f t="shared" si="54"/>
        <v>0</v>
      </c>
    </row>
    <row r="3494" spans="1:5" x14ac:dyDescent="0.15">
      <c r="A3494">
        <v>6.9859999999999998</v>
      </c>
      <c r="B3494">
        <v>3.9E-2</v>
      </c>
      <c r="C3494">
        <v>-524.01700000000005</v>
      </c>
      <c r="D3494">
        <v>0</v>
      </c>
      <c r="E3494">
        <f t="shared" si="54"/>
        <v>0</v>
      </c>
    </row>
    <row r="3495" spans="1:5" x14ac:dyDescent="0.15">
      <c r="A3495">
        <v>6.9880000000000004</v>
      </c>
      <c r="B3495">
        <v>3.9E-2</v>
      </c>
      <c r="C3495">
        <v>-524.18499999999995</v>
      </c>
      <c r="D3495">
        <v>0</v>
      </c>
      <c r="E3495">
        <f t="shared" si="54"/>
        <v>9.5000000000000018</v>
      </c>
    </row>
    <row r="3496" spans="1:5" x14ac:dyDescent="0.15">
      <c r="A3496">
        <v>6.99</v>
      </c>
      <c r="B3496">
        <v>5.8000000000000003E-2</v>
      </c>
      <c r="C3496">
        <v>-524.35299999999995</v>
      </c>
      <c r="D3496">
        <v>0</v>
      </c>
      <c r="E3496">
        <f t="shared" si="54"/>
        <v>0</v>
      </c>
    </row>
    <row r="3497" spans="1:5" x14ac:dyDescent="0.15">
      <c r="A3497">
        <v>6.992</v>
      </c>
      <c r="B3497">
        <v>5.8000000000000003E-2</v>
      </c>
      <c r="C3497">
        <v>-524.35299999999995</v>
      </c>
      <c r="D3497">
        <v>0</v>
      </c>
      <c r="E3497">
        <f t="shared" si="54"/>
        <v>0</v>
      </c>
    </row>
    <row r="3498" spans="1:5" x14ac:dyDescent="0.15">
      <c r="A3498">
        <v>6.9939999999999998</v>
      </c>
      <c r="B3498">
        <v>5.8000000000000003E-2</v>
      </c>
      <c r="C3498">
        <v>-524.52099999999996</v>
      </c>
      <c r="D3498">
        <v>0</v>
      </c>
      <c r="E3498">
        <f t="shared" si="54"/>
        <v>0</v>
      </c>
    </row>
    <row r="3499" spans="1:5" x14ac:dyDescent="0.15">
      <c r="A3499">
        <v>6.9960000000000004</v>
      </c>
      <c r="B3499">
        <v>5.8000000000000003E-2</v>
      </c>
      <c r="C3499">
        <v>-524.68899999999996</v>
      </c>
      <c r="D3499">
        <v>0</v>
      </c>
      <c r="E3499">
        <f t="shared" si="54"/>
        <v>0</v>
      </c>
    </row>
    <row r="3500" spans="1:5" x14ac:dyDescent="0.15">
      <c r="A3500">
        <v>6.9980000000000002</v>
      </c>
      <c r="B3500">
        <v>5.8000000000000003E-2</v>
      </c>
      <c r="C3500">
        <v>-524.85699999999997</v>
      </c>
      <c r="D3500">
        <v>0</v>
      </c>
      <c r="E3500">
        <f t="shared" si="54"/>
        <v>9.9999999999999982</v>
      </c>
    </row>
    <row r="3501" spans="1:5" x14ac:dyDescent="0.15">
      <c r="A3501">
        <v>7</v>
      </c>
      <c r="B3501">
        <v>7.8E-2</v>
      </c>
      <c r="C3501">
        <v>-524.85699999999997</v>
      </c>
      <c r="D3501">
        <v>0</v>
      </c>
      <c r="E3501">
        <f t="shared" si="54"/>
        <v>0</v>
      </c>
    </row>
    <row r="3502" spans="1:5" x14ac:dyDescent="0.15">
      <c r="A3502">
        <v>7.0019999999999998</v>
      </c>
      <c r="B3502">
        <v>7.8E-2</v>
      </c>
      <c r="C3502">
        <v>-525.024</v>
      </c>
      <c r="D3502">
        <v>0</v>
      </c>
      <c r="E3502">
        <f t="shared" si="54"/>
        <v>0</v>
      </c>
    </row>
    <row r="3503" spans="1:5" x14ac:dyDescent="0.15">
      <c r="A3503">
        <v>7.0039999999999996</v>
      </c>
      <c r="B3503">
        <v>7.8E-2</v>
      </c>
      <c r="C3503">
        <v>-525.19200000000001</v>
      </c>
      <c r="D3503">
        <v>0</v>
      </c>
      <c r="E3503">
        <f t="shared" si="54"/>
        <v>0</v>
      </c>
    </row>
    <row r="3504" spans="1:5" x14ac:dyDescent="0.15">
      <c r="A3504">
        <v>7.0060000000000002</v>
      </c>
      <c r="B3504">
        <v>7.8E-2</v>
      </c>
      <c r="C3504">
        <v>-525.19200000000001</v>
      </c>
      <c r="D3504">
        <v>0</v>
      </c>
      <c r="E3504">
        <f t="shared" si="54"/>
        <v>0</v>
      </c>
    </row>
    <row r="3505" spans="1:5" x14ac:dyDescent="0.15">
      <c r="A3505">
        <v>7.008</v>
      </c>
      <c r="B3505">
        <v>7.8E-2</v>
      </c>
      <c r="C3505">
        <v>-525.19200000000001</v>
      </c>
      <c r="D3505">
        <v>0</v>
      </c>
      <c r="E3505">
        <f t="shared" si="54"/>
        <v>0</v>
      </c>
    </row>
    <row r="3506" spans="1:5" x14ac:dyDescent="0.15">
      <c r="A3506">
        <v>7.01</v>
      </c>
      <c r="B3506">
        <v>7.8E-2</v>
      </c>
      <c r="C3506">
        <v>-525.19200000000001</v>
      </c>
      <c r="D3506">
        <v>0</v>
      </c>
      <c r="E3506">
        <f t="shared" si="54"/>
        <v>0</v>
      </c>
    </row>
    <row r="3507" spans="1:5" x14ac:dyDescent="0.15">
      <c r="A3507">
        <v>7.0119999999999996</v>
      </c>
      <c r="B3507">
        <v>7.8E-2</v>
      </c>
      <c r="C3507">
        <v>-525.19200000000001</v>
      </c>
      <c r="D3507">
        <v>0</v>
      </c>
      <c r="E3507">
        <f t="shared" si="54"/>
        <v>-9.9999999999999982</v>
      </c>
    </row>
    <row r="3508" spans="1:5" x14ac:dyDescent="0.15">
      <c r="A3508">
        <v>7.0140000000000002</v>
      </c>
      <c r="B3508">
        <v>5.8000000000000003E-2</v>
      </c>
      <c r="C3508">
        <v>-525.19200000000001</v>
      </c>
      <c r="D3508">
        <v>0</v>
      </c>
      <c r="E3508">
        <f t="shared" si="54"/>
        <v>0</v>
      </c>
    </row>
    <row r="3509" spans="1:5" x14ac:dyDescent="0.15">
      <c r="A3509">
        <v>7.016</v>
      </c>
      <c r="B3509">
        <v>5.8000000000000003E-2</v>
      </c>
      <c r="C3509">
        <v>-525.024</v>
      </c>
      <c r="D3509">
        <v>0</v>
      </c>
      <c r="E3509">
        <f t="shared" si="54"/>
        <v>0</v>
      </c>
    </row>
    <row r="3510" spans="1:5" x14ac:dyDescent="0.15">
      <c r="A3510">
        <v>7.0179999999999998</v>
      </c>
      <c r="B3510">
        <v>5.8000000000000003E-2</v>
      </c>
      <c r="C3510">
        <v>-524.85699999999997</v>
      </c>
      <c r="D3510">
        <v>0</v>
      </c>
      <c r="E3510">
        <f t="shared" si="54"/>
        <v>0</v>
      </c>
    </row>
    <row r="3511" spans="1:5" x14ac:dyDescent="0.15">
      <c r="A3511">
        <v>7.02</v>
      </c>
      <c r="B3511">
        <v>5.8000000000000003E-2</v>
      </c>
      <c r="C3511">
        <v>-524.68899999999996</v>
      </c>
      <c r="D3511">
        <v>0</v>
      </c>
      <c r="E3511">
        <f t="shared" si="54"/>
        <v>0</v>
      </c>
    </row>
    <row r="3512" spans="1:5" x14ac:dyDescent="0.15">
      <c r="A3512">
        <v>7.0220000000000002</v>
      </c>
      <c r="B3512">
        <v>5.8000000000000003E-2</v>
      </c>
      <c r="C3512">
        <v>-524.52099999999996</v>
      </c>
      <c r="D3512">
        <v>0</v>
      </c>
      <c r="E3512">
        <f t="shared" si="54"/>
        <v>0</v>
      </c>
    </row>
    <row r="3513" spans="1:5" x14ac:dyDescent="0.15">
      <c r="A3513">
        <v>7.024</v>
      </c>
      <c r="B3513">
        <v>5.8000000000000003E-2</v>
      </c>
      <c r="C3513">
        <v>-524.18499999999995</v>
      </c>
      <c r="D3513">
        <v>0</v>
      </c>
      <c r="E3513">
        <f t="shared" si="54"/>
        <v>-9.5000000000000018</v>
      </c>
    </row>
    <row r="3514" spans="1:5" x14ac:dyDescent="0.15">
      <c r="A3514">
        <v>7.0259999999999998</v>
      </c>
      <c r="B3514">
        <v>3.9E-2</v>
      </c>
      <c r="C3514">
        <v>-524.01700000000005</v>
      </c>
      <c r="D3514">
        <v>0</v>
      </c>
      <c r="E3514">
        <f t="shared" si="54"/>
        <v>0</v>
      </c>
    </row>
    <row r="3515" spans="1:5" x14ac:dyDescent="0.15">
      <c r="A3515">
        <v>7.0279999999999996</v>
      </c>
      <c r="B3515">
        <v>3.9E-2</v>
      </c>
      <c r="C3515">
        <v>-523.84900000000005</v>
      </c>
      <c r="D3515">
        <v>0</v>
      </c>
      <c r="E3515">
        <f t="shared" si="54"/>
        <v>0</v>
      </c>
    </row>
    <row r="3516" spans="1:5" x14ac:dyDescent="0.15">
      <c r="A3516">
        <v>7.03</v>
      </c>
      <c r="B3516">
        <v>3.9E-2</v>
      </c>
      <c r="C3516">
        <v>-523.51400000000001</v>
      </c>
      <c r="D3516">
        <v>0</v>
      </c>
      <c r="E3516">
        <f t="shared" si="54"/>
        <v>0</v>
      </c>
    </row>
    <row r="3517" spans="1:5" x14ac:dyDescent="0.15">
      <c r="A3517">
        <v>7.032</v>
      </c>
      <c r="B3517">
        <v>3.9E-2</v>
      </c>
      <c r="C3517">
        <v>-523.346</v>
      </c>
      <c r="D3517">
        <v>0</v>
      </c>
      <c r="E3517">
        <f t="shared" si="54"/>
        <v>0</v>
      </c>
    </row>
    <row r="3518" spans="1:5" x14ac:dyDescent="0.15">
      <c r="A3518">
        <v>7.0339999999999998</v>
      </c>
      <c r="B3518">
        <v>3.9E-2</v>
      </c>
      <c r="C3518">
        <v>-523.178</v>
      </c>
      <c r="D3518">
        <v>0</v>
      </c>
      <c r="E3518">
        <f t="shared" si="54"/>
        <v>0</v>
      </c>
    </row>
    <row r="3519" spans="1:5" x14ac:dyDescent="0.15">
      <c r="A3519">
        <v>7.0359999999999996</v>
      </c>
      <c r="B3519">
        <v>3.9E-2</v>
      </c>
      <c r="C3519">
        <v>-523.01</v>
      </c>
      <c r="D3519">
        <v>0</v>
      </c>
      <c r="E3519">
        <f t="shared" si="54"/>
        <v>0</v>
      </c>
    </row>
    <row r="3520" spans="1:5" x14ac:dyDescent="0.15">
      <c r="A3520">
        <v>7.0380000000000003</v>
      </c>
      <c r="B3520">
        <v>3.9E-2</v>
      </c>
      <c r="C3520">
        <v>-522.84199999999998</v>
      </c>
      <c r="D3520">
        <v>0</v>
      </c>
      <c r="E3520">
        <f t="shared" si="54"/>
        <v>0</v>
      </c>
    </row>
    <row r="3521" spans="1:5" x14ac:dyDescent="0.15">
      <c r="A3521">
        <v>7.04</v>
      </c>
      <c r="B3521">
        <v>3.9E-2</v>
      </c>
      <c r="C3521">
        <v>-522.84199999999998</v>
      </c>
      <c r="D3521">
        <v>0</v>
      </c>
      <c r="E3521">
        <f t="shared" si="54"/>
        <v>9.5000000000000018</v>
      </c>
    </row>
    <row r="3522" spans="1:5" x14ac:dyDescent="0.15">
      <c r="A3522">
        <v>7.0419999999999998</v>
      </c>
      <c r="B3522">
        <v>5.8000000000000003E-2</v>
      </c>
      <c r="C3522">
        <v>-522.84199999999998</v>
      </c>
      <c r="D3522">
        <v>0</v>
      </c>
      <c r="E3522">
        <f t="shared" si="54"/>
        <v>0</v>
      </c>
    </row>
    <row r="3523" spans="1:5" x14ac:dyDescent="0.15">
      <c r="A3523">
        <v>7.0439999999999996</v>
      </c>
      <c r="B3523">
        <v>5.8000000000000003E-2</v>
      </c>
      <c r="C3523">
        <v>-522.84199999999998</v>
      </c>
      <c r="D3523">
        <v>0</v>
      </c>
      <c r="E3523">
        <f t="shared" ref="E3523:E3586" si="55">(B3524-B3523)/0.002</f>
        <v>0</v>
      </c>
    </row>
    <row r="3524" spans="1:5" x14ac:dyDescent="0.15">
      <c r="A3524">
        <v>7.0460000000000003</v>
      </c>
      <c r="B3524">
        <v>5.8000000000000003E-2</v>
      </c>
      <c r="C3524">
        <v>-523.01</v>
      </c>
      <c r="D3524">
        <v>0</v>
      </c>
      <c r="E3524">
        <f t="shared" si="55"/>
        <v>0</v>
      </c>
    </row>
    <row r="3525" spans="1:5" x14ac:dyDescent="0.15">
      <c r="A3525">
        <v>7.048</v>
      </c>
      <c r="B3525">
        <v>5.8000000000000003E-2</v>
      </c>
      <c r="C3525">
        <v>-523.01</v>
      </c>
      <c r="D3525">
        <v>0</v>
      </c>
      <c r="E3525">
        <f t="shared" si="55"/>
        <v>0</v>
      </c>
    </row>
    <row r="3526" spans="1:5" x14ac:dyDescent="0.15">
      <c r="A3526">
        <v>7.05</v>
      </c>
      <c r="B3526">
        <v>5.8000000000000003E-2</v>
      </c>
      <c r="C3526">
        <v>-523.178</v>
      </c>
      <c r="D3526">
        <v>0</v>
      </c>
      <c r="E3526">
        <f t="shared" si="55"/>
        <v>0</v>
      </c>
    </row>
    <row r="3527" spans="1:5" x14ac:dyDescent="0.15">
      <c r="A3527">
        <v>7.0519999999999996</v>
      </c>
      <c r="B3527">
        <v>5.8000000000000003E-2</v>
      </c>
      <c r="C3527">
        <v>-523.178</v>
      </c>
      <c r="D3527">
        <v>0</v>
      </c>
      <c r="E3527">
        <f t="shared" si="55"/>
        <v>0</v>
      </c>
    </row>
    <row r="3528" spans="1:5" x14ac:dyDescent="0.15">
      <c r="A3528">
        <v>7.0540000000000003</v>
      </c>
      <c r="B3528">
        <v>5.8000000000000003E-2</v>
      </c>
      <c r="C3528">
        <v>-523.346</v>
      </c>
      <c r="D3528">
        <v>0</v>
      </c>
      <c r="E3528">
        <f t="shared" si="55"/>
        <v>0</v>
      </c>
    </row>
    <row r="3529" spans="1:5" x14ac:dyDescent="0.15">
      <c r="A3529">
        <v>7.056</v>
      </c>
      <c r="B3529">
        <v>5.8000000000000003E-2</v>
      </c>
      <c r="C3529">
        <v>-523.346</v>
      </c>
      <c r="D3529">
        <v>0</v>
      </c>
      <c r="E3529">
        <f t="shared" si="55"/>
        <v>0</v>
      </c>
    </row>
    <row r="3530" spans="1:5" x14ac:dyDescent="0.15">
      <c r="A3530">
        <v>7.0579999999999998</v>
      </c>
      <c r="B3530">
        <v>5.8000000000000003E-2</v>
      </c>
      <c r="C3530">
        <v>-523.346</v>
      </c>
      <c r="D3530">
        <v>0</v>
      </c>
      <c r="E3530">
        <f t="shared" si="55"/>
        <v>0</v>
      </c>
    </row>
    <row r="3531" spans="1:5" x14ac:dyDescent="0.15">
      <c r="A3531">
        <v>7.06</v>
      </c>
      <c r="B3531">
        <v>5.8000000000000003E-2</v>
      </c>
      <c r="C3531">
        <v>-523.346</v>
      </c>
      <c r="D3531">
        <v>0</v>
      </c>
      <c r="E3531">
        <f t="shared" si="55"/>
        <v>0</v>
      </c>
    </row>
    <row r="3532" spans="1:5" x14ac:dyDescent="0.15">
      <c r="A3532">
        <v>7.0620000000000003</v>
      </c>
      <c r="B3532">
        <v>5.8000000000000003E-2</v>
      </c>
      <c r="C3532">
        <v>-523.346</v>
      </c>
      <c r="D3532">
        <v>0</v>
      </c>
      <c r="E3532">
        <f t="shared" si="55"/>
        <v>0</v>
      </c>
    </row>
    <row r="3533" spans="1:5" x14ac:dyDescent="0.15">
      <c r="A3533">
        <v>7.0640000000000001</v>
      </c>
      <c r="B3533">
        <v>5.8000000000000003E-2</v>
      </c>
      <c r="C3533">
        <v>-523.346</v>
      </c>
      <c r="D3533">
        <v>0</v>
      </c>
      <c r="E3533">
        <f t="shared" si="55"/>
        <v>0</v>
      </c>
    </row>
    <row r="3534" spans="1:5" x14ac:dyDescent="0.15">
      <c r="A3534">
        <v>7.0659999999999998</v>
      </c>
      <c r="B3534">
        <v>5.8000000000000003E-2</v>
      </c>
      <c r="C3534">
        <v>-523.178</v>
      </c>
      <c r="D3534">
        <v>0</v>
      </c>
      <c r="E3534">
        <f t="shared" si="55"/>
        <v>0</v>
      </c>
    </row>
    <row r="3535" spans="1:5" x14ac:dyDescent="0.15">
      <c r="A3535">
        <v>7.0679999999999996</v>
      </c>
      <c r="B3535">
        <v>5.8000000000000003E-2</v>
      </c>
      <c r="C3535">
        <v>-523.178</v>
      </c>
      <c r="D3535">
        <v>0</v>
      </c>
      <c r="E3535">
        <f t="shared" si="55"/>
        <v>0</v>
      </c>
    </row>
    <row r="3536" spans="1:5" x14ac:dyDescent="0.15">
      <c r="A3536">
        <v>7.07</v>
      </c>
      <c r="B3536">
        <v>5.8000000000000003E-2</v>
      </c>
      <c r="C3536">
        <v>-523.01</v>
      </c>
      <c r="D3536">
        <v>0</v>
      </c>
      <c r="E3536">
        <f t="shared" si="55"/>
        <v>0</v>
      </c>
    </row>
    <row r="3537" spans="1:5" x14ac:dyDescent="0.15">
      <c r="A3537">
        <v>7.0720000000000001</v>
      </c>
      <c r="B3537">
        <v>5.8000000000000003E-2</v>
      </c>
      <c r="C3537">
        <v>-523.01</v>
      </c>
      <c r="D3537">
        <v>0</v>
      </c>
      <c r="E3537">
        <f t="shared" si="55"/>
        <v>0</v>
      </c>
    </row>
    <row r="3538" spans="1:5" x14ac:dyDescent="0.15">
      <c r="A3538">
        <v>7.0739999999999998</v>
      </c>
      <c r="B3538">
        <v>5.8000000000000003E-2</v>
      </c>
      <c r="C3538">
        <v>-522.84199999999998</v>
      </c>
      <c r="D3538">
        <v>0</v>
      </c>
      <c r="E3538">
        <f t="shared" si="55"/>
        <v>0</v>
      </c>
    </row>
    <row r="3539" spans="1:5" x14ac:dyDescent="0.15">
      <c r="A3539">
        <v>7.0759999999999996</v>
      </c>
      <c r="B3539">
        <v>5.8000000000000003E-2</v>
      </c>
      <c r="C3539">
        <v>-522.84199999999998</v>
      </c>
      <c r="D3539">
        <v>0</v>
      </c>
      <c r="E3539">
        <f t="shared" si="55"/>
        <v>0</v>
      </c>
    </row>
    <row r="3540" spans="1:5" x14ac:dyDescent="0.15">
      <c r="A3540">
        <v>7.0780000000000003</v>
      </c>
      <c r="B3540">
        <v>5.8000000000000003E-2</v>
      </c>
      <c r="C3540">
        <v>-522.67499999999995</v>
      </c>
      <c r="D3540">
        <v>0</v>
      </c>
      <c r="E3540">
        <f t="shared" si="55"/>
        <v>0</v>
      </c>
    </row>
    <row r="3541" spans="1:5" x14ac:dyDescent="0.15">
      <c r="A3541">
        <v>7.08</v>
      </c>
      <c r="B3541">
        <v>5.8000000000000003E-2</v>
      </c>
      <c r="C3541">
        <v>-522.50699999999995</v>
      </c>
      <c r="D3541">
        <v>0</v>
      </c>
      <c r="E3541">
        <f t="shared" si="55"/>
        <v>0</v>
      </c>
    </row>
    <row r="3542" spans="1:5" x14ac:dyDescent="0.15">
      <c r="A3542">
        <v>7.0819999999999999</v>
      </c>
      <c r="B3542">
        <v>5.8000000000000003E-2</v>
      </c>
      <c r="C3542">
        <v>-522.50699999999995</v>
      </c>
      <c r="D3542">
        <v>0</v>
      </c>
      <c r="E3542">
        <f t="shared" si="55"/>
        <v>0</v>
      </c>
    </row>
    <row r="3543" spans="1:5" x14ac:dyDescent="0.15">
      <c r="A3543">
        <v>7.0839999999999996</v>
      </c>
      <c r="B3543">
        <v>5.8000000000000003E-2</v>
      </c>
      <c r="C3543">
        <v>-522.33900000000006</v>
      </c>
      <c r="D3543">
        <v>0</v>
      </c>
      <c r="E3543">
        <f t="shared" si="55"/>
        <v>0</v>
      </c>
    </row>
    <row r="3544" spans="1:5" x14ac:dyDescent="0.15">
      <c r="A3544">
        <v>7.0860000000000003</v>
      </c>
      <c r="B3544">
        <v>5.8000000000000003E-2</v>
      </c>
      <c r="C3544">
        <v>-522.33900000000006</v>
      </c>
      <c r="D3544">
        <v>0</v>
      </c>
      <c r="E3544">
        <f t="shared" si="55"/>
        <v>0</v>
      </c>
    </row>
    <row r="3545" spans="1:5" x14ac:dyDescent="0.15">
      <c r="A3545">
        <v>7.0880000000000001</v>
      </c>
      <c r="B3545">
        <v>5.8000000000000003E-2</v>
      </c>
      <c r="C3545">
        <v>-522.33900000000006</v>
      </c>
      <c r="D3545">
        <v>0</v>
      </c>
      <c r="E3545">
        <f t="shared" si="55"/>
        <v>0</v>
      </c>
    </row>
    <row r="3546" spans="1:5" x14ac:dyDescent="0.15">
      <c r="A3546">
        <v>7.09</v>
      </c>
      <c r="B3546">
        <v>5.8000000000000003E-2</v>
      </c>
      <c r="C3546">
        <v>-522.33900000000006</v>
      </c>
      <c r="D3546">
        <v>0</v>
      </c>
      <c r="E3546">
        <f t="shared" si="55"/>
        <v>0</v>
      </c>
    </row>
    <row r="3547" spans="1:5" x14ac:dyDescent="0.15">
      <c r="A3547">
        <v>7.0919999999999996</v>
      </c>
      <c r="B3547">
        <v>5.8000000000000003E-2</v>
      </c>
      <c r="C3547">
        <v>-522.33900000000006</v>
      </c>
      <c r="D3547">
        <v>0</v>
      </c>
      <c r="E3547">
        <f t="shared" si="55"/>
        <v>0</v>
      </c>
    </row>
    <row r="3548" spans="1:5" x14ac:dyDescent="0.15">
      <c r="A3548">
        <v>7.0940000000000003</v>
      </c>
      <c r="B3548">
        <v>5.8000000000000003E-2</v>
      </c>
      <c r="C3548">
        <v>-522.50699999999995</v>
      </c>
      <c r="D3548">
        <v>0</v>
      </c>
      <c r="E3548">
        <f t="shared" si="55"/>
        <v>0</v>
      </c>
    </row>
    <row r="3549" spans="1:5" x14ac:dyDescent="0.15">
      <c r="A3549">
        <v>7.0960000000000001</v>
      </c>
      <c r="B3549">
        <v>5.8000000000000003E-2</v>
      </c>
      <c r="C3549">
        <v>-522.50699999999995</v>
      </c>
      <c r="D3549">
        <v>0</v>
      </c>
      <c r="E3549">
        <f t="shared" si="55"/>
        <v>0</v>
      </c>
    </row>
    <row r="3550" spans="1:5" x14ac:dyDescent="0.15">
      <c r="A3550">
        <v>7.0979999999999999</v>
      </c>
      <c r="B3550">
        <v>5.8000000000000003E-2</v>
      </c>
      <c r="C3550">
        <v>-522.50699999999995</v>
      </c>
      <c r="D3550">
        <v>0</v>
      </c>
      <c r="E3550">
        <f t="shared" si="55"/>
        <v>0</v>
      </c>
    </row>
    <row r="3551" spans="1:5" x14ac:dyDescent="0.15">
      <c r="A3551">
        <v>7.1</v>
      </c>
      <c r="B3551">
        <v>5.8000000000000003E-2</v>
      </c>
      <c r="C3551">
        <v>-522.50699999999995</v>
      </c>
      <c r="D3551">
        <v>0</v>
      </c>
      <c r="E3551">
        <f t="shared" si="55"/>
        <v>0</v>
      </c>
    </row>
    <row r="3552" spans="1:5" x14ac:dyDescent="0.15">
      <c r="A3552">
        <v>7.1020000000000003</v>
      </c>
      <c r="B3552">
        <v>5.8000000000000003E-2</v>
      </c>
      <c r="C3552">
        <v>-522.50699999999995</v>
      </c>
      <c r="D3552">
        <v>0</v>
      </c>
      <c r="E3552">
        <f t="shared" si="55"/>
        <v>0</v>
      </c>
    </row>
    <row r="3553" spans="1:5" x14ac:dyDescent="0.15">
      <c r="A3553">
        <v>7.1040000000000001</v>
      </c>
      <c r="B3553">
        <v>5.8000000000000003E-2</v>
      </c>
      <c r="C3553">
        <v>-522.50699999999995</v>
      </c>
      <c r="D3553">
        <v>0</v>
      </c>
      <c r="E3553">
        <f t="shared" si="55"/>
        <v>0</v>
      </c>
    </row>
    <row r="3554" spans="1:5" x14ac:dyDescent="0.15">
      <c r="A3554">
        <v>7.1059999999999999</v>
      </c>
      <c r="B3554">
        <v>5.8000000000000003E-2</v>
      </c>
      <c r="C3554">
        <v>-522.50699999999995</v>
      </c>
      <c r="D3554">
        <v>0</v>
      </c>
      <c r="E3554">
        <f t="shared" si="55"/>
        <v>0</v>
      </c>
    </row>
    <row r="3555" spans="1:5" x14ac:dyDescent="0.15">
      <c r="A3555">
        <v>7.1079999999999997</v>
      </c>
      <c r="B3555">
        <v>5.8000000000000003E-2</v>
      </c>
      <c r="C3555">
        <v>-522.50699999999995</v>
      </c>
      <c r="D3555">
        <v>0</v>
      </c>
      <c r="E3555">
        <f t="shared" si="55"/>
        <v>0</v>
      </c>
    </row>
    <row r="3556" spans="1:5" x14ac:dyDescent="0.15">
      <c r="A3556">
        <v>7.11</v>
      </c>
      <c r="B3556">
        <v>5.8000000000000003E-2</v>
      </c>
      <c r="C3556">
        <v>-522.50699999999995</v>
      </c>
      <c r="D3556">
        <v>0</v>
      </c>
      <c r="E3556">
        <f t="shared" si="55"/>
        <v>0</v>
      </c>
    </row>
    <row r="3557" spans="1:5" x14ac:dyDescent="0.15">
      <c r="A3557">
        <v>7.1120000000000001</v>
      </c>
      <c r="B3557">
        <v>5.8000000000000003E-2</v>
      </c>
      <c r="C3557">
        <v>-522.33900000000006</v>
      </c>
      <c r="D3557">
        <v>0</v>
      </c>
      <c r="E3557">
        <f t="shared" si="55"/>
        <v>0</v>
      </c>
    </row>
    <row r="3558" spans="1:5" x14ac:dyDescent="0.15">
      <c r="A3558">
        <v>7.1139999999999999</v>
      </c>
      <c r="B3558">
        <v>5.8000000000000003E-2</v>
      </c>
      <c r="C3558">
        <v>-522.33900000000006</v>
      </c>
      <c r="D3558">
        <v>0</v>
      </c>
      <c r="E3558">
        <f t="shared" si="55"/>
        <v>0</v>
      </c>
    </row>
    <row r="3559" spans="1:5" x14ac:dyDescent="0.15">
      <c r="A3559">
        <v>7.1159999999999997</v>
      </c>
      <c r="B3559">
        <v>5.8000000000000003E-2</v>
      </c>
      <c r="C3559">
        <v>-522.17100000000005</v>
      </c>
      <c r="D3559">
        <v>0</v>
      </c>
      <c r="E3559">
        <f t="shared" si="55"/>
        <v>0</v>
      </c>
    </row>
    <row r="3560" spans="1:5" x14ac:dyDescent="0.15">
      <c r="A3560">
        <v>7.1180000000000003</v>
      </c>
      <c r="B3560">
        <v>5.8000000000000003E-2</v>
      </c>
      <c r="C3560">
        <v>-522.17100000000005</v>
      </c>
      <c r="D3560">
        <v>0</v>
      </c>
      <c r="E3560">
        <f t="shared" si="55"/>
        <v>0</v>
      </c>
    </row>
    <row r="3561" spans="1:5" x14ac:dyDescent="0.15">
      <c r="A3561">
        <v>7.12</v>
      </c>
      <c r="B3561">
        <v>5.8000000000000003E-2</v>
      </c>
      <c r="C3561">
        <v>-522.00300000000004</v>
      </c>
      <c r="D3561">
        <v>0</v>
      </c>
      <c r="E3561">
        <f t="shared" si="55"/>
        <v>0</v>
      </c>
    </row>
    <row r="3562" spans="1:5" x14ac:dyDescent="0.15">
      <c r="A3562">
        <v>7.1219999999999999</v>
      </c>
      <c r="B3562">
        <v>5.8000000000000003E-2</v>
      </c>
      <c r="C3562">
        <v>-521.83500000000004</v>
      </c>
      <c r="D3562">
        <v>0</v>
      </c>
      <c r="E3562">
        <f t="shared" si="55"/>
        <v>0</v>
      </c>
    </row>
    <row r="3563" spans="1:5" x14ac:dyDescent="0.15">
      <c r="A3563">
        <v>7.1239999999999997</v>
      </c>
      <c r="B3563">
        <v>5.8000000000000003E-2</v>
      </c>
      <c r="C3563">
        <v>-521.83500000000004</v>
      </c>
      <c r="D3563">
        <v>0</v>
      </c>
      <c r="E3563">
        <f t="shared" si="55"/>
        <v>-9.5000000000000018</v>
      </c>
    </row>
    <row r="3564" spans="1:5" x14ac:dyDescent="0.15">
      <c r="A3564">
        <v>7.1260000000000003</v>
      </c>
      <c r="B3564">
        <v>3.9E-2</v>
      </c>
      <c r="C3564">
        <v>-521.83500000000004</v>
      </c>
      <c r="D3564">
        <v>0</v>
      </c>
      <c r="E3564">
        <f t="shared" si="55"/>
        <v>0</v>
      </c>
    </row>
    <row r="3565" spans="1:5" x14ac:dyDescent="0.15">
      <c r="A3565">
        <v>7.1280000000000001</v>
      </c>
      <c r="B3565">
        <v>3.9E-2</v>
      </c>
      <c r="C3565">
        <v>-521.66700000000003</v>
      </c>
      <c r="D3565">
        <v>0</v>
      </c>
      <c r="E3565">
        <f t="shared" si="55"/>
        <v>0</v>
      </c>
    </row>
    <row r="3566" spans="1:5" x14ac:dyDescent="0.15">
      <c r="A3566">
        <v>7.13</v>
      </c>
      <c r="B3566">
        <v>3.9E-2</v>
      </c>
      <c r="C3566">
        <v>-521.66700000000003</v>
      </c>
      <c r="D3566">
        <v>0</v>
      </c>
      <c r="E3566">
        <f t="shared" si="55"/>
        <v>0</v>
      </c>
    </row>
    <row r="3567" spans="1:5" x14ac:dyDescent="0.15">
      <c r="A3567">
        <v>7.1319999999999997</v>
      </c>
      <c r="B3567">
        <v>3.9E-2</v>
      </c>
      <c r="C3567">
        <v>-521.66700000000003</v>
      </c>
      <c r="D3567">
        <v>0</v>
      </c>
      <c r="E3567">
        <f t="shared" si="55"/>
        <v>-10</v>
      </c>
    </row>
    <row r="3568" spans="1:5" x14ac:dyDescent="0.15">
      <c r="A3568">
        <v>7.1340000000000003</v>
      </c>
      <c r="B3568">
        <v>1.9E-2</v>
      </c>
      <c r="C3568">
        <v>-521.66700000000003</v>
      </c>
      <c r="D3568">
        <v>0</v>
      </c>
      <c r="E3568">
        <f t="shared" si="55"/>
        <v>0</v>
      </c>
    </row>
    <row r="3569" spans="1:5" x14ac:dyDescent="0.15">
      <c r="A3569">
        <v>7.1360000000000001</v>
      </c>
      <c r="B3569">
        <v>1.9E-2</v>
      </c>
      <c r="C3569">
        <v>-521.66700000000003</v>
      </c>
      <c r="D3569">
        <v>0</v>
      </c>
      <c r="E3569">
        <f t="shared" si="55"/>
        <v>0</v>
      </c>
    </row>
    <row r="3570" spans="1:5" x14ac:dyDescent="0.15">
      <c r="A3570">
        <v>7.1379999999999999</v>
      </c>
      <c r="B3570">
        <v>1.9E-2</v>
      </c>
      <c r="C3570">
        <v>-521.66700000000003</v>
      </c>
      <c r="D3570">
        <v>0</v>
      </c>
      <c r="E3570">
        <f t="shared" si="55"/>
        <v>0</v>
      </c>
    </row>
    <row r="3571" spans="1:5" x14ac:dyDescent="0.15">
      <c r="A3571">
        <v>7.14</v>
      </c>
      <c r="B3571">
        <v>1.9E-2</v>
      </c>
      <c r="C3571">
        <v>-521.66700000000003</v>
      </c>
      <c r="D3571">
        <v>0</v>
      </c>
      <c r="E3571">
        <f t="shared" si="55"/>
        <v>0</v>
      </c>
    </row>
    <row r="3572" spans="1:5" x14ac:dyDescent="0.15">
      <c r="A3572">
        <v>7.1420000000000003</v>
      </c>
      <c r="B3572">
        <v>1.9E-2</v>
      </c>
      <c r="C3572">
        <v>-521.66700000000003</v>
      </c>
      <c r="D3572">
        <v>0</v>
      </c>
      <c r="E3572">
        <f t="shared" si="55"/>
        <v>0</v>
      </c>
    </row>
    <row r="3573" spans="1:5" x14ac:dyDescent="0.15">
      <c r="A3573">
        <v>7.1440000000000001</v>
      </c>
      <c r="B3573">
        <v>1.9E-2</v>
      </c>
      <c r="C3573">
        <v>-521.5</v>
      </c>
      <c r="D3573">
        <v>0</v>
      </c>
      <c r="E3573">
        <f t="shared" si="55"/>
        <v>0</v>
      </c>
    </row>
    <row r="3574" spans="1:5" x14ac:dyDescent="0.15">
      <c r="A3574">
        <v>7.1459999999999999</v>
      </c>
      <c r="B3574">
        <v>1.9E-2</v>
      </c>
      <c r="C3574">
        <v>-521.5</v>
      </c>
      <c r="D3574">
        <v>0</v>
      </c>
      <c r="E3574">
        <f t="shared" si="55"/>
        <v>0</v>
      </c>
    </row>
    <row r="3575" spans="1:5" x14ac:dyDescent="0.15">
      <c r="A3575">
        <v>7.1479999999999997</v>
      </c>
      <c r="B3575">
        <v>1.9E-2</v>
      </c>
      <c r="C3575">
        <v>-521.33199999999999</v>
      </c>
      <c r="D3575">
        <v>0</v>
      </c>
      <c r="E3575">
        <f t="shared" si="55"/>
        <v>10</v>
      </c>
    </row>
    <row r="3576" spans="1:5" x14ac:dyDescent="0.15">
      <c r="A3576">
        <v>7.15</v>
      </c>
      <c r="B3576">
        <v>3.9E-2</v>
      </c>
      <c r="C3576">
        <v>-521.16399999999999</v>
      </c>
      <c r="D3576">
        <v>0</v>
      </c>
      <c r="E3576">
        <f t="shared" si="55"/>
        <v>0</v>
      </c>
    </row>
    <row r="3577" spans="1:5" x14ac:dyDescent="0.15">
      <c r="A3577">
        <v>7.1520000000000001</v>
      </c>
      <c r="B3577">
        <v>3.9E-2</v>
      </c>
      <c r="C3577">
        <v>-521.16399999999999</v>
      </c>
      <c r="D3577">
        <v>0</v>
      </c>
      <c r="E3577">
        <f t="shared" si="55"/>
        <v>0</v>
      </c>
    </row>
    <row r="3578" spans="1:5" x14ac:dyDescent="0.15">
      <c r="A3578">
        <v>7.1539999999999999</v>
      </c>
      <c r="B3578">
        <v>3.9E-2</v>
      </c>
      <c r="C3578">
        <v>-520.99599999999998</v>
      </c>
      <c r="D3578">
        <v>0</v>
      </c>
      <c r="E3578">
        <f t="shared" si="55"/>
        <v>0</v>
      </c>
    </row>
    <row r="3579" spans="1:5" x14ac:dyDescent="0.15">
      <c r="A3579">
        <v>7.1559999999999997</v>
      </c>
      <c r="B3579">
        <v>3.9E-2</v>
      </c>
      <c r="C3579">
        <v>-520.82799999999997</v>
      </c>
      <c r="D3579">
        <v>0</v>
      </c>
      <c r="E3579">
        <f t="shared" si="55"/>
        <v>0</v>
      </c>
    </row>
    <row r="3580" spans="1:5" x14ac:dyDescent="0.15">
      <c r="A3580">
        <v>7.1580000000000004</v>
      </c>
      <c r="B3580">
        <v>3.9E-2</v>
      </c>
      <c r="C3580">
        <v>-520.66</v>
      </c>
      <c r="D3580">
        <v>0</v>
      </c>
      <c r="E3580">
        <f t="shared" si="55"/>
        <v>9.5000000000000018</v>
      </c>
    </row>
    <row r="3581" spans="1:5" x14ac:dyDescent="0.15">
      <c r="A3581">
        <v>7.16</v>
      </c>
      <c r="B3581">
        <v>5.8000000000000003E-2</v>
      </c>
      <c r="C3581">
        <v>-520.49300000000005</v>
      </c>
      <c r="D3581">
        <v>0</v>
      </c>
      <c r="E3581">
        <f t="shared" si="55"/>
        <v>0</v>
      </c>
    </row>
    <row r="3582" spans="1:5" x14ac:dyDescent="0.15">
      <c r="A3582">
        <v>7.1619999999999999</v>
      </c>
      <c r="B3582">
        <v>5.8000000000000003E-2</v>
      </c>
      <c r="C3582">
        <v>-520.49300000000005</v>
      </c>
      <c r="D3582">
        <v>0</v>
      </c>
      <c r="E3582">
        <f t="shared" si="55"/>
        <v>0</v>
      </c>
    </row>
    <row r="3583" spans="1:5" x14ac:dyDescent="0.15">
      <c r="A3583">
        <v>7.1639999999999997</v>
      </c>
      <c r="B3583">
        <v>5.8000000000000003E-2</v>
      </c>
      <c r="C3583">
        <v>-520.49300000000005</v>
      </c>
      <c r="D3583">
        <v>0</v>
      </c>
      <c r="E3583">
        <f t="shared" si="55"/>
        <v>0</v>
      </c>
    </row>
    <row r="3584" spans="1:5" x14ac:dyDescent="0.15">
      <c r="A3584">
        <v>7.1660000000000004</v>
      </c>
      <c r="B3584">
        <v>5.8000000000000003E-2</v>
      </c>
      <c r="C3584">
        <v>-520.32500000000005</v>
      </c>
      <c r="D3584">
        <v>0</v>
      </c>
      <c r="E3584">
        <f t="shared" si="55"/>
        <v>0</v>
      </c>
    </row>
    <row r="3585" spans="1:5" x14ac:dyDescent="0.15">
      <c r="A3585">
        <v>7.1680000000000001</v>
      </c>
      <c r="B3585">
        <v>5.8000000000000003E-2</v>
      </c>
      <c r="C3585">
        <v>-520.49300000000005</v>
      </c>
      <c r="D3585">
        <v>0</v>
      </c>
      <c r="E3585">
        <f t="shared" si="55"/>
        <v>0</v>
      </c>
    </row>
    <row r="3586" spans="1:5" x14ac:dyDescent="0.15">
      <c r="A3586">
        <v>7.17</v>
      </c>
      <c r="B3586">
        <v>5.8000000000000003E-2</v>
      </c>
      <c r="C3586">
        <v>-520.49300000000005</v>
      </c>
      <c r="D3586">
        <v>0</v>
      </c>
      <c r="E3586">
        <f t="shared" si="55"/>
        <v>0</v>
      </c>
    </row>
    <row r="3587" spans="1:5" x14ac:dyDescent="0.15">
      <c r="A3587">
        <v>7.1719999999999997</v>
      </c>
      <c r="B3587">
        <v>5.8000000000000003E-2</v>
      </c>
      <c r="C3587">
        <v>-520.49300000000005</v>
      </c>
      <c r="D3587">
        <v>0</v>
      </c>
      <c r="E3587">
        <f t="shared" ref="E3587:E3650" si="56">(B3588-B3587)/0.002</f>
        <v>0</v>
      </c>
    </row>
    <row r="3588" spans="1:5" x14ac:dyDescent="0.15">
      <c r="A3588">
        <v>7.1740000000000004</v>
      </c>
      <c r="B3588">
        <v>5.8000000000000003E-2</v>
      </c>
      <c r="C3588">
        <v>-520.49300000000005</v>
      </c>
      <c r="D3588">
        <v>0</v>
      </c>
      <c r="E3588">
        <f t="shared" si="56"/>
        <v>0</v>
      </c>
    </row>
    <row r="3589" spans="1:5" x14ac:dyDescent="0.15">
      <c r="A3589">
        <v>7.1760000000000002</v>
      </c>
      <c r="B3589">
        <v>5.8000000000000003E-2</v>
      </c>
      <c r="C3589">
        <v>-520.49300000000005</v>
      </c>
      <c r="D3589">
        <v>0</v>
      </c>
      <c r="E3589">
        <f t="shared" si="56"/>
        <v>0</v>
      </c>
    </row>
    <row r="3590" spans="1:5" x14ac:dyDescent="0.15">
      <c r="A3590">
        <v>7.1779999999999999</v>
      </c>
      <c r="B3590">
        <v>5.8000000000000003E-2</v>
      </c>
      <c r="C3590">
        <v>-520.49300000000005</v>
      </c>
      <c r="D3590">
        <v>0</v>
      </c>
      <c r="E3590">
        <f t="shared" si="56"/>
        <v>0</v>
      </c>
    </row>
    <row r="3591" spans="1:5" x14ac:dyDescent="0.15">
      <c r="A3591">
        <v>7.18</v>
      </c>
      <c r="B3591">
        <v>5.8000000000000003E-2</v>
      </c>
      <c r="C3591">
        <v>-520.49300000000005</v>
      </c>
      <c r="D3591">
        <v>0</v>
      </c>
      <c r="E3591">
        <f t="shared" si="56"/>
        <v>-9.5000000000000018</v>
      </c>
    </row>
    <row r="3592" spans="1:5" x14ac:dyDescent="0.15">
      <c r="A3592">
        <v>7.1820000000000004</v>
      </c>
      <c r="B3592">
        <v>3.9E-2</v>
      </c>
      <c r="C3592">
        <v>-520.49300000000005</v>
      </c>
      <c r="D3592">
        <v>0</v>
      </c>
      <c r="E3592">
        <f t="shared" si="56"/>
        <v>0</v>
      </c>
    </row>
    <row r="3593" spans="1:5" x14ac:dyDescent="0.15">
      <c r="A3593">
        <v>7.1840000000000002</v>
      </c>
      <c r="B3593">
        <v>3.9E-2</v>
      </c>
      <c r="C3593">
        <v>-520.32500000000005</v>
      </c>
      <c r="D3593">
        <v>0</v>
      </c>
      <c r="E3593">
        <f t="shared" si="56"/>
        <v>0</v>
      </c>
    </row>
    <row r="3594" spans="1:5" x14ac:dyDescent="0.15">
      <c r="A3594">
        <v>7.1859999999999999</v>
      </c>
      <c r="B3594">
        <v>3.9E-2</v>
      </c>
      <c r="C3594">
        <v>-520.32500000000005</v>
      </c>
      <c r="D3594">
        <v>0</v>
      </c>
      <c r="E3594">
        <f t="shared" si="56"/>
        <v>0</v>
      </c>
    </row>
    <row r="3595" spans="1:5" x14ac:dyDescent="0.15">
      <c r="A3595">
        <v>7.1879999999999997</v>
      </c>
      <c r="B3595">
        <v>3.9E-2</v>
      </c>
      <c r="C3595">
        <v>-520.15700000000004</v>
      </c>
      <c r="D3595">
        <v>0</v>
      </c>
      <c r="E3595">
        <f t="shared" si="56"/>
        <v>0</v>
      </c>
    </row>
    <row r="3596" spans="1:5" x14ac:dyDescent="0.15">
      <c r="A3596">
        <v>7.19</v>
      </c>
      <c r="B3596">
        <v>3.9E-2</v>
      </c>
      <c r="C3596">
        <v>-519.98900000000003</v>
      </c>
      <c r="D3596">
        <v>0</v>
      </c>
      <c r="E3596">
        <f t="shared" si="56"/>
        <v>0</v>
      </c>
    </row>
    <row r="3597" spans="1:5" x14ac:dyDescent="0.15">
      <c r="A3597">
        <v>7.1920000000000002</v>
      </c>
      <c r="B3597">
        <v>3.9E-2</v>
      </c>
      <c r="C3597">
        <v>-519.98900000000003</v>
      </c>
      <c r="D3597">
        <v>0</v>
      </c>
      <c r="E3597">
        <f t="shared" si="56"/>
        <v>9.5000000000000018</v>
      </c>
    </row>
    <row r="3598" spans="1:5" x14ac:dyDescent="0.15">
      <c r="A3598">
        <v>7.194</v>
      </c>
      <c r="B3598">
        <v>5.8000000000000003E-2</v>
      </c>
      <c r="C3598">
        <v>-519.82100000000003</v>
      </c>
      <c r="D3598">
        <v>0</v>
      </c>
      <c r="E3598">
        <f t="shared" si="56"/>
        <v>0</v>
      </c>
    </row>
    <row r="3599" spans="1:5" x14ac:dyDescent="0.15">
      <c r="A3599">
        <v>7.1959999999999997</v>
      </c>
      <c r="B3599">
        <v>5.8000000000000003E-2</v>
      </c>
      <c r="C3599">
        <v>-519.65300000000002</v>
      </c>
      <c r="D3599">
        <v>0</v>
      </c>
      <c r="E3599">
        <f t="shared" si="56"/>
        <v>0</v>
      </c>
    </row>
    <row r="3600" spans="1:5" x14ac:dyDescent="0.15">
      <c r="A3600">
        <v>7.1980000000000004</v>
      </c>
      <c r="B3600">
        <v>5.8000000000000003E-2</v>
      </c>
      <c r="C3600">
        <v>-519.48500000000001</v>
      </c>
      <c r="D3600">
        <v>0</v>
      </c>
      <c r="E3600">
        <f t="shared" si="56"/>
        <v>0</v>
      </c>
    </row>
    <row r="3601" spans="1:5" x14ac:dyDescent="0.15">
      <c r="A3601">
        <v>7.2</v>
      </c>
      <c r="B3601">
        <v>5.8000000000000003E-2</v>
      </c>
      <c r="C3601">
        <v>-519.48500000000001</v>
      </c>
      <c r="D3601">
        <v>0</v>
      </c>
      <c r="E3601">
        <f t="shared" si="56"/>
        <v>0</v>
      </c>
    </row>
    <row r="3602" spans="1:5" x14ac:dyDescent="0.15">
      <c r="A3602">
        <v>7.202</v>
      </c>
      <c r="B3602">
        <v>5.8000000000000003E-2</v>
      </c>
      <c r="C3602">
        <v>-519.31799999999998</v>
      </c>
      <c r="D3602">
        <v>0</v>
      </c>
      <c r="E3602">
        <f t="shared" si="56"/>
        <v>0</v>
      </c>
    </row>
    <row r="3603" spans="1:5" x14ac:dyDescent="0.15">
      <c r="A3603">
        <v>7.2039999999999997</v>
      </c>
      <c r="B3603">
        <v>5.8000000000000003E-2</v>
      </c>
      <c r="C3603">
        <v>-519.31799999999998</v>
      </c>
      <c r="D3603">
        <v>0</v>
      </c>
      <c r="E3603">
        <f t="shared" si="56"/>
        <v>0</v>
      </c>
    </row>
    <row r="3604" spans="1:5" x14ac:dyDescent="0.15">
      <c r="A3604">
        <v>7.2060000000000004</v>
      </c>
      <c r="B3604">
        <v>5.8000000000000003E-2</v>
      </c>
      <c r="C3604">
        <v>-519.15</v>
      </c>
      <c r="D3604">
        <v>0</v>
      </c>
      <c r="E3604">
        <f t="shared" si="56"/>
        <v>0</v>
      </c>
    </row>
    <row r="3605" spans="1:5" x14ac:dyDescent="0.15">
      <c r="A3605">
        <v>7.2080000000000002</v>
      </c>
      <c r="B3605">
        <v>5.8000000000000003E-2</v>
      </c>
      <c r="C3605">
        <v>-519.15</v>
      </c>
      <c r="D3605">
        <v>0</v>
      </c>
      <c r="E3605">
        <f t="shared" si="56"/>
        <v>0</v>
      </c>
    </row>
    <row r="3606" spans="1:5" x14ac:dyDescent="0.15">
      <c r="A3606">
        <v>7.21</v>
      </c>
      <c r="B3606">
        <v>5.8000000000000003E-2</v>
      </c>
      <c r="C3606">
        <v>-519.15</v>
      </c>
      <c r="D3606">
        <v>0</v>
      </c>
      <c r="E3606">
        <f t="shared" si="56"/>
        <v>0</v>
      </c>
    </row>
    <row r="3607" spans="1:5" x14ac:dyDescent="0.15">
      <c r="A3607">
        <v>7.2119999999999997</v>
      </c>
      <c r="B3607">
        <v>5.8000000000000003E-2</v>
      </c>
      <c r="C3607">
        <v>-518.98199999999997</v>
      </c>
      <c r="D3607">
        <v>0</v>
      </c>
      <c r="E3607">
        <f t="shared" si="56"/>
        <v>0</v>
      </c>
    </row>
    <row r="3608" spans="1:5" x14ac:dyDescent="0.15">
      <c r="A3608">
        <v>7.2140000000000004</v>
      </c>
      <c r="B3608">
        <v>5.8000000000000003E-2</v>
      </c>
      <c r="C3608">
        <v>-518.98199999999997</v>
      </c>
      <c r="D3608">
        <v>0</v>
      </c>
      <c r="E3608">
        <f t="shared" si="56"/>
        <v>0</v>
      </c>
    </row>
    <row r="3609" spans="1:5" x14ac:dyDescent="0.15">
      <c r="A3609">
        <v>7.2160000000000002</v>
      </c>
      <c r="B3609">
        <v>5.8000000000000003E-2</v>
      </c>
      <c r="C3609">
        <v>-518.98199999999997</v>
      </c>
      <c r="D3609">
        <v>0</v>
      </c>
      <c r="E3609">
        <f t="shared" si="56"/>
        <v>0</v>
      </c>
    </row>
    <row r="3610" spans="1:5" x14ac:dyDescent="0.15">
      <c r="A3610">
        <v>7.218</v>
      </c>
      <c r="B3610">
        <v>5.8000000000000003E-2</v>
      </c>
      <c r="C3610">
        <v>-518.98199999999997</v>
      </c>
      <c r="D3610">
        <v>0</v>
      </c>
      <c r="E3610">
        <f t="shared" si="56"/>
        <v>0</v>
      </c>
    </row>
    <row r="3611" spans="1:5" x14ac:dyDescent="0.15">
      <c r="A3611">
        <v>7.22</v>
      </c>
      <c r="B3611">
        <v>5.8000000000000003E-2</v>
      </c>
      <c r="C3611">
        <v>-518.98199999999997</v>
      </c>
      <c r="D3611">
        <v>0</v>
      </c>
      <c r="E3611">
        <f t="shared" si="56"/>
        <v>0</v>
      </c>
    </row>
    <row r="3612" spans="1:5" x14ac:dyDescent="0.15">
      <c r="A3612">
        <v>7.2220000000000004</v>
      </c>
      <c r="B3612">
        <v>5.8000000000000003E-2</v>
      </c>
      <c r="C3612">
        <v>-518.98199999999997</v>
      </c>
      <c r="D3612">
        <v>0</v>
      </c>
      <c r="E3612">
        <f t="shared" si="56"/>
        <v>0</v>
      </c>
    </row>
    <row r="3613" spans="1:5" x14ac:dyDescent="0.15">
      <c r="A3613">
        <v>7.2240000000000002</v>
      </c>
      <c r="B3613">
        <v>5.8000000000000003E-2</v>
      </c>
      <c r="C3613">
        <v>-518.98199999999997</v>
      </c>
      <c r="D3613">
        <v>0</v>
      </c>
      <c r="E3613">
        <f t="shared" si="56"/>
        <v>0</v>
      </c>
    </row>
    <row r="3614" spans="1:5" x14ac:dyDescent="0.15">
      <c r="A3614">
        <v>7.226</v>
      </c>
      <c r="B3614">
        <v>5.8000000000000003E-2</v>
      </c>
      <c r="C3614">
        <v>-519.15</v>
      </c>
      <c r="D3614">
        <v>0</v>
      </c>
      <c r="E3614">
        <f t="shared" si="56"/>
        <v>0</v>
      </c>
    </row>
    <row r="3615" spans="1:5" x14ac:dyDescent="0.15">
      <c r="A3615">
        <v>7.2279999999999998</v>
      </c>
      <c r="B3615">
        <v>5.8000000000000003E-2</v>
      </c>
      <c r="C3615">
        <v>-519.15</v>
      </c>
      <c r="D3615">
        <v>0</v>
      </c>
      <c r="E3615">
        <f t="shared" si="56"/>
        <v>0</v>
      </c>
    </row>
    <row r="3616" spans="1:5" x14ac:dyDescent="0.15">
      <c r="A3616">
        <v>7.23</v>
      </c>
      <c r="B3616">
        <v>5.8000000000000003E-2</v>
      </c>
      <c r="C3616">
        <v>-518.98199999999997</v>
      </c>
      <c r="D3616">
        <v>0</v>
      </c>
      <c r="E3616">
        <f t="shared" si="56"/>
        <v>0</v>
      </c>
    </row>
    <row r="3617" spans="1:5" x14ac:dyDescent="0.15">
      <c r="A3617">
        <v>7.2320000000000002</v>
      </c>
      <c r="B3617">
        <v>5.8000000000000003E-2</v>
      </c>
      <c r="C3617">
        <v>-518.98199999999997</v>
      </c>
      <c r="D3617">
        <v>0</v>
      </c>
      <c r="E3617">
        <f t="shared" si="56"/>
        <v>0</v>
      </c>
    </row>
    <row r="3618" spans="1:5" x14ac:dyDescent="0.15">
      <c r="A3618">
        <v>7.234</v>
      </c>
      <c r="B3618">
        <v>5.8000000000000003E-2</v>
      </c>
      <c r="C3618">
        <v>-518.81399999999996</v>
      </c>
      <c r="D3618">
        <v>0</v>
      </c>
      <c r="E3618">
        <f t="shared" si="56"/>
        <v>0</v>
      </c>
    </row>
    <row r="3619" spans="1:5" x14ac:dyDescent="0.15">
      <c r="A3619">
        <v>7.2359999999999998</v>
      </c>
      <c r="B3619">
        <v>5.8000000000000003E-2</v>
      </c>
      <c r="C3619">
        <v>-518.64599999999996</v>
      </c>
      <c r="D3619">
        <v>0</v>
      </c>
      <c r="E3619">
        <f t="shared" si="56"/>
        <v>0</v>
      </c>
    </row>
    <row r="3620" spans="1:5" x14ac:dyDescent="0.15">
      <c r="A3620">
        <v>7.2380000000000004</v>
      </c>
      <c r="B3620">
        <v>5.8000000000000003E-2</v>
      </c>
      <c r="C3620">
        <v>-518.47799999999995</v>
      </c>
      <c r="D3620">
        <v>0</v>
      </c>
      <c r="E3620">
        <f t="shared" si="56"/>
        <v>0</v>
      </c>
    </row>
    <row r="3621" spans="1:5" x14ac:dyDescent="0.15">
      <c r="A3621">
        <v>7.24</v>
      </c>
      <c r="B3621">
        <v>5.8000000000000003E-2</v>
      </c>
      <c r="C3621">
        <v>-518.47799999999995</v>
      </c>
      <c r="D3621">
        <v>0</v>
      </c>
      <c r="E3621">
        <f t="shared" si="56"/>
        <v>0</v>
      </c>
    </row>
    <row r="3622" spans="1:5" x14ac:dyDescent="0.15">
      <c r="A3622">
        <v>7.242</v>
      </c>
      <c r="B3622">
        <v>5.8000000000000003E-2</v>
      </c>
      <c r="C3622">
        <v>-518.31100000000004</v>
      </c>
      <c r="D3622">
        <v>0</v>
      </c>
      <c r="E3622">
        <f t="shared" si="56"/>
        <v>9.9999999999999982</v>
      </c>
    </row>
    <row r="3623" spans="1:5" x14ac:dyDescent="0.15">
      <c r="A3623">
        <v>7.2439999999999998</v>
      </c>
      <c r="B3623">
        <v>7.8E-2</v>
      </c>
      <c r="C3623">
        <v>-518.31100000000004</v>
      </c>
      <c r="D3623">
        <v>0</v>
      </c>
      <c r="E3623">
        <f t="shared" si="56"/>
        <v>0</v>
      </c>
    </row>
    <row r="3624" spans="1:5" x14ac:dyDescent="0.15">
      <c r="A3624">
        <v>7.2460000000000004</v>
      </c>
      <c r="B3624">
        <v>7.8E-2</v>
      </c>
      <c r="C3624">
        <v>-518.47799999999995</v>
      </c>
      <c r="D3624">
        <v>0</v>
      </c>
      <c r="E3624">
        <f t="shared" si="56"/>
        <v>0</v>
      </c>
    </row>
    <row r="3625" spans="1:5" x14ac:dyDescent="0.15">
      <c r="A3625">
        <v>7.2480000000000002</v>
      </c>
      <c r="B3625">
        <v>7.8E-2</v>
      </c>
      <c r="C3625">
        <v>-518.64599999999996</v>
      </c>
      <c r="D3625">
        <v>0</v>
      </c>
      <c r="E3625">
        <f t="shared" si="56"/>
        <v>0</v>
      </c>
    </row>
    <row r="3626" spans="1:5" x14ac:dyDescent="0.15">
      <c r="A3626">
        <v>7.25</v>
      </c>
      <c r="B3626">
        <v>7.8E-2</v>
      </c>
      <c r="C3626">
        <v>-518.81399999999996</v>
      </c>
      <c r="D3626">
        <v>0</v>
      </c>
      <c r="E3626">
        <f t="shared" si="56"/>
        <v>0</v>
      </c>
    </row>
    <row r="3627" spans="1:5" x14ac:dyDescent="0.15">
      <c r="A3627">
        <v>7.2519999999999998</v>
      </c>
      <c r="B3627">
        <v>7.8E-2</v>
      </c>
      <c r="C3627">
        <v>-518.81399999999996</v>
      </c>
      <c r="D3627">
        <v>0</v>
      </c>
      <c r="E3627">
        <f t="shared" si="56"/>
        <v>0</v>
      </c>
    </row>
    <row r="3628" spans="1:5" x14ac:dyDescent="0.15">
      <c r="A3628">
        <v>7.2539999999999996</v>
      </c>
      <c r="B3628">
        <v>7.8E-2</v>
      </c>
      <c r="C3628">
        <v>-518.98199999999997</v>
      </c>
      <c r="D3628">
        <v>0</v>
      </c>
      <c r="E3628">
        <f t="shared" si="56"/>
        <v>0</v>
      </c>
    </row>
    <row r="3629" spans="1:5" x14ac:dyDescent="0.15">
      <c r="A3629">
        <v>7.2560000000000002</v>
      </c>
      <c r="B3629">
        <v>7.8E-2</v>
      </c>
      <c r="C3629">
        <v>-519.15</v>
      </c>
      <c r="D3629">
        <v>0</v>
      </c>
      <c r="E3629">
        <f t="shared" si="56"/>
        <v>0</v>
      </c>
    </row>
    <row r="3630" spans="1:5" x14ac:dyDescent="0.15">
      <c r="A3630">
        <v>7.258</v>
      </c>
      <c r="B3630">
        <v>7.8E-2</v>
      </c>
      <c r="C3630">
        <v>-519.15</v>
      </c>
      <c r="D3630">
        <v>0</v>
      </c>
      <c r="E3630">
        <f t="shared" si="56"/>
        <v>0</v>
      </c>
    </row>
    <row r="3631" spans="1:5" x14ac:dyDescent="0.15">
      <c r="A3631">
        <v>7.26</v>
      </c>
      <c r="B3631">
        <v>7.8E-2</v>
      </c>
      <c r="C3631">
        <v>-519.15</v>
      </c>
      <c r="D3631">
        <v>0</v>
      </c>
      <c r="E3631">
        <f t="shared" si="56"/>
        <v>0</v>
      </c>
    </row>
    <row r="3632" spans="1:5" x14ac:dyDescent="0.15">
      <c r="A3632">
        <v>7.2619999999999996</v>
      </c>
      <c r="B3632">
        <v>7.8E-2</v>
      </c>
      <c r="C3632">
        <v>-519.15</v>
      </c>
      <c r="D3632">
        <v>0</v>
      </c>
      <c r="E3632">
        <f t="shared" si="56"/>
        <v>0</v>
      </c>
    </row>
    <row r="3633" spans="1:5" x14ac:dyDescent="0.15">
      <c r="A3633">
        <v>7.2640000000000002</v>
      </c>
      <c r="B3633">
        <v>7.8E-2</v>
      </c>
      <c r="C3633">
        <v>-519.15</v>
      </c>
      <c r="D3633">
        <v>0</v>
      </c>
      <c r="E3633">
        <f t="shared" si="56"/>
        <v>0</v>
      </c>
    </row>
    <row r="3634" spans="1:5" x14ac:dyDescent="0.15">
      <c r="A3634">
        <v>7.266</v>
      </c>
      <c r="B3634">
        <v>7.8E-2</v>
      </c>
      <c r="C3634">
        <v>-518.98199999999997</v>
      </c>
      <c r="D3634">
        <v>0</v>
      </c>
      <c r="E3634">
        <f t="shared" si="56"/>
        <v>0</v>
      </c>
    </row>
    <row r="3635" spans="1:5" x14ac:dyDescent="0.15">
      <c r="A3635">
        <v>7.2679999999999998</v>
      </c>
      <c r="B3635">
        <v>7.8E-2</v>
      </c>
      <c r="C3635">
        <v>-518.81399999999996</v>
      </c>
      <c r="D3635">
        <v>0</v>
      </c>
      <c r="E3635">
        <f t="shared" si="56"/>
        <v>0</v>
      </c>
    </row>
    <row r="3636" spans="1:5" x14ac:dyDescent="0.15">
      <c r="A3636">
        <v>7.27</v>
      </c>
      <c r="B3636">
        <v>7.8E-2</v>
      </c>
      <c r="C3636">
        <v>-518.64599999999996</v>
      </c>
      <c r="D3636">
        <v>0</v>
      </c>
      <c r="E3636">
        <f t="shared" si="56"/>
        <v>0</v>
      </c>
    </row>
    <row r="3637" spans="1:5" x14ac:dyDescent="0.15">
      <c r="A3637">
        <v>7.2720000000000002</v>
      </c>
      <c r="B3637">
        <v>7.8E-2</v>
      </c>
      <c r="C3637">
        <v>-518.47799999999995</v>
      </c>
      <c r="D3637">
        <v>0</v>
      </c>
      <c r="E3637">
        <f t="shared" si="56"/>
        <v>0</v>
      </c>
    </row>
    <row r="3638" spans="1:5" x14ac:dyDescent="0.15">
      <c r="A3638">
        <v>7.274</v>
      </c>
      <c r="B3638">
        <v>7.8E-2</v>
      </c>
      <c r="C3638">
        <v>-518.31100000000004</v>
      </c>
      <c r="D3638">
        <v>0</v>
      </c>
      <c r="E3638">
        <f t="shared" si="56"/>
        <v>0</v>
      </c>
    </row>
    <row r="3639" spans="1:5" x14ac:dyDescent="0.15">
      <c r="A3639">
        <v>7.2759999999999998</v>
      </c>
      <c r="B3639">
        <v>7.8E-2</v>
      </c>
      <c r="C3639">
        <v>-518.14300000000003</v>
      </c>
      <c r="D3639">
        <v>0</v>
      </c>
      <c r="E3639">
        <f t="shared" si="56"/>
        <v>0</v>
      </c>
    </row>
    <row r="3640" spans="1:5" x14ac:dyDescent="0.15">
      <c r="A3640">
        <v>7.2779999999999996</v>
      </c>
      <c r="B3640">
        <v>7.8E-2</v>
      </c>
      <c r="C3640">
        <v>-517.80700000000002</v>
      </c>
      <c r="D3640">
        <v>0</v>
      </c>
      <c r="E3640">
        <f t="shared" si="56"/>
        <v>0</v>
      </c>
    </row>
    <row r="3641" spans="1:5" x14ac:dyDescent="0.15">
      <c r="A3641">
        <v>7.28</v>
      </c>
      <c r="B3641">
        <v>7.8E-2</v>
      </c>
      <c r="C3641">
        <v>-517.63900000000001</v>
      </c>
      <c r="D3641">
        <v>0</v>
      </c>
      <c r="E3641">
        <f t="shared" si="56"/>
        <v>-9.9999999999999982</v>
      </c>
    </row>
    <row r="3642" spans="1:5" x14ac:dyDescent="0.15">
      <c r="A3642">
        <v>7.282</v>
      </c>
      <c r="B3642">
        <v>5.8000000000000003E-2</v>
      </c>
      <c r="C3642">
        <v>-517.63900000000001</v>
      </c>
      <c r="D3642">
        <v>0</v>
      </c>
      <c r="E3642">
        <f t="shared" si="56"/>
        <v>0</v>
      </c>
    </row>
    <row r="3643" spans="1:5" x14ac:dyDescent="0.15">
      <c r="A3643">
        <v>7.2839999999999998</v>
      </c>
      <c r="B3643">
        <v>5.8000000000000003E-2</v>
      </c>
      <c r="C3643">
        <v>-517.471</v>
      </c>
      <c r="D3643">
        <v>0</v>
      </c>
      <c r="E3643">
        <f t="shared" si="56"/>
        <v>0</v>
      </c>
    </row>
    <row r="3644" spans="1:5" x14ac:dyDescent="0.15">
      <c r="A3644">
        <v>7.2859999999999996</v>
      </c>
      <c r="B3644">
        <v>5.8000000000000003E-2</v>
      </c>
      <c r="C3644">
        <v>-517.471</v>
      </c>
      <c r="D3644">
        <v>0</v>
      </c>
      <c r="E3644">
        <f t="shared" si="56"/>
        <v>0</v>
      </c>
    </row>
    <row r="3645" spans="1:5" x14ac:dyDescent="0.15">
      <c r="A3645">
        <v>7.2880000000000003</v>
      </c>
      <c r="B3645">
        <v>5.8000000000000003E-2</v>
      </c>
      <c r="C3645">
        <v>-517.303</v>
      </c>
      <c r="D3645">
        <v>0</v>
      </c>
      <c r="E3645">
        <f t="shared" si="56"/>
        <v>-9.5000000000000018</v>
      </c>
    </row>
    <row r="3646" spans="1:5" x14ac:dyDescent="0.15">
      <c r="A3646">
        <v>7.29</v>
      </c>
      <c r="B3646">
        <v>3.9E-2</v>
      </c>
      <c r="C3646">
        <v>-517.303</v>
      </c>
      <c r="D3646">
        <v>0</v>
      </c>
      <c r="E3646">
        <f t="shared" si="56"/>
        <v>0</v>
      </c>
    </row>
    <row r="3647" spans="1:5" x14ac:dyDescent="0.15">
      <c r="A3647">
        <v>7.2919999999999998</v>
      </c>
      <c r="B3647">
        <v>3.9E-2</v>
      </c>
      <c r="C3647">
        <v>-517.303</v>
      </c>
      <c r="D3647">
        <v>0</v>
      </c>
      <c r="E3647">
        <f t="shared" si="56"/>
        <v>0</v>
      </c>
    </row>
    <row r="3648" spans="1:5" x14ac:dyDescent="0.15">
      <c r="A3648">
        <v>7.2939999999999996</v>
      </c>
      <c r="B3648">
        <v>3.9E-2</v>
      </c>
      <c r="C3648">
        <v>-517.303</v>
      </c>
      <c r="D3648">
        <v>0</v>
      </c>
      <c r="E3648">
        <f t="shared" si="56"/>
        <v>-10</v>
      </c>
    </row>
    <row r="3649" spans="1:5" x14ac:dyDescent="0.15">
      <c r="A3649">
        <v>7.2960000000000003</v>
      </c>
      <c r="B3649">
        <v>1.9E-2</v>
      </c>
      <c r="C3649">
        <v>-517.471</v>
      </c>
      <c r="D3649">
        <v>0</v>
      </c>
      <c r="E3649">
        <f t="shared" si="56"/>
        <v>0</v>
      </c>
    </row>
    <row r="3650" spans="1:5" x14ac:dyDescent="0.15">
      <c r="A3650">
        <v>7.298</v>
      </c>
      <c r="B3650">
        <v>1.9E-2</v>
      </c>
      <c r="C3650">
        <v>-517.471</v>
      </c>
      <c r="D3650">
        <v>0</v>
      </c>
      <c r="E3650">
        <f t="shared" si="56"/>
        <v>0</v>
      </c>
    </row>
    <row r="3651" spans="1:5" x14ac:dyDescent="0.15">
      <c r="A3651">
        <v>7.3</v>
      </c>
      <c r="B3651">
        <v>1.9E-2</v>
      </c>
      <c r="C3651">
        <v>-517.471</v>
      </c>
      <c r="D3651">
        <v>0</v>
      </c>
      <c r="E3651">
        <f t="shared" ref="E3651:E3714" si="57">(B3652-B3651)/0.002</f>
        <v>0</v>
      </c>
    </row>
    <row r="3652" spans="1:5" x14ac:dyDescent="0.15">
      <c r="A3652">
        <v>7.3019999999999996</v>
      </c>
      <c r="B3652">
        <v>1.9E-2</v>
      </c>
      <c r="C3652">
        <v>-517.471</v>
      </c>
      <c r="D3652">
        <v>0</v>
      </c>
      <c r="E3652">
        <f t="shared" si="57"/>
        <v>0</v>
      </c>
    </row>
    <row r="3653" spans="1:5" x14ac:dyDescent="0.15">
      <c r="A3653">
        <v>7.3040000000000003</v>
      </c>
      <c r="B3653">
        <v>1.9E-2</v>
      </c>
      <c r="C3653">
        <v>-517.471</v>
      </c>
      <c r="D3653">
        <v>0</v>
      </c>
      <c r="E3653">
        <f t="shared" si="57"/>
        <v>0</v>
      </c>
    </row>
    <row r="3654" spans="1:5" x14ac:dyDescent="0.15">
      <c r="A3654">
        <v>7.306</v>
      </c>
      <c r="B3654">
        <v>1.9E-2</v>
      </c>
      <c r="C3654">
        <v>-517.303</v>
      </c>
      <c r="D3654">
        <v>0</v>
      </c>
      <c r="E3654">
        <f t="shared" si="57"/>
        <v>0</v>
      </c>
    </row>
    <row r="3655" spans="1:5" x14ac:dyDescent="0.15">
      <c r="A3655">
        <v>7.3079999999999998</v>
      </c>
      <c r="B3655">
        <v>1.9E-2</v>
      </c>
      <c r="C3655">
        <v>-517.303</v>
      </c>
      <c r="D3655">
        <v>0</v>
      </c>
      <c r="E3655">
        <f t="shared" si="57"/>
        <v>0</v>
      </c>
    </row>
    <row r="3656" spans="1:5" x14ac:dyDescent="0.15">
      <c r="A3656">
        <v>7.31</v>
      </c>
      <c r="B3656">
        <v>1.9E-2</v>
      </c>
      <c r="C3656">
        <v>-517.303</v>
      </c>
      <c r="D3656">
        <v>0</v>
      </c>
      <c r="E3656">
        <f t="shared" si="57"/>
        <v>0</v>
      </c>
    </row>
    <row r="3657" spans="1:5" x14ac:dyDescent="0.15">
      <c r="A3657">
        <v>7.3120000000000003</v>
      </c>
      <c r="B3657">
        <v>1.9E-2</v>
      </c>
      <c r="C3657">
        <v>-517.13599999999997</v>
      </c>
      <c r="D3657">
        <v>0</v>
      </c>
      <c r="E3657">
        <f t="shared" si="57"/>
        <v>0</v>
      </c>
    </row>
    <row r="3658" spans="1:5" x14ac:dyDescent="0.15">
      <c r="A3658">
        <v>7.3140000000000001</v>
      </c>
      <c r="B3658">
        <v>1.9E-2</v>
      </c>
      <c r="C3658">
        <v>-516.96799999999996</v>
      </c>
      <c r="D3658">
        <v>0</v>
      </c>
      <c r="E3658">
        <f t="shared" si="57"/>
        <v>0</v>
      </c>
    </row>
    <row r="3659" spans="1:5" x14ac:dyDescent="0.15">
      <c r="A3659">
        <v>7.3159999999999998</v>
      </c>
      <c r="B3659">
        <v>1.9E-2</v>
      </c>
      <c r="C3659">
        <v>-516.79999999999995</v>
      </c>
      <c r="D3659">
        <v>0</v>
      </c>
      <c r="E3659">
        <f t="shared" si="57"/>
        <v>10</v>
      </c>
    </row>
    <row r="3660" spans="1:5" x14ac:dyDescent="0.15">
      <c r="A3660">
        <v>7.3179999999999996</v>
      </c>
      <c r="B3660">
        <v>3.9E-2</v>
      </c>
      <c r="C3660">
        <v>-516.79999999999995</v>
      </c>
      <c r="D3660">
        <v>0</v>
      </c>
      <c r="E3660">
        <f t="shared" si="57"/>
        <v>0</v>
      </c>
    </row>
    <row r="3661" spans="1:5" x14ac:dyDescent="0.15">
      <c r="A3661">
        <v>7.32</v>
      </c>
      <c r="B3661">
        <v>3.9E-2</v>
      </c>
      <c r="C3661">
        <v>-516.63199999999995</v>
      </c>
      <c r="D3661">
        <v>0</v>
      </c>
      <c r="E3661">
        <f t="shared" si="57"/>
        <v>0</v>
      </c>
    </row>
    <row r="3662" spans="1:5" x14ac:dyDescent="0.15">
      <c r="A3662">
        <v>7.3220000000000001</v>
      </c>
      <c r="B3662">
        <v>3.9E-2</v>
      </c>
      <c r="C3662">
        <v>-516.46400000000006</v>
      </c>
      <c r="D3662">
        <v>0</v>
      </c>
      <c r="E3662">
        <f t="shared" si="57"/>
        <v>0</v>
      </c>
    </row>
    <row r="3663" spans="1:5" x14ac:dyDescent="0.15">
      <c r="A3663">
        <v>7.3239999999999998</v>
      </c>
      <c r="B3663">
        <v>3.9E-2</v>
      </c>
      <c r="C3663">
        <v>-516.46400000000006</v>
      </c>
      <c r="D3663">
        <v>0</v>
      </c>
      <c r="E3663">
        <f t="shared" si="57"/>
        <v>9.5000000000000018</v>
      </c>
    </row>
    <row r="3664" spans="1:5" x14ac:dyDescent="0.15">
      <c r="A3664">
        <v>7.3259999999999996</v>
      </c>
      <c r="B3664">
        <v>5.8000000000000003E-2</v>
      </c>
      <c r="C3664">
        <v>-516.29600000000005</v>
      </c>
      <c r="D3664">
        <v>0</v>
      </c>
      <c r="E3664">
        <f t="shared" si="57"/>
        <v>0</v>
      </c>
    </row>
    <row r="3665" spans="1:5" x14ac:dyDescent="0.15">
      <c r="A3665">
        <v>7.3280000000000003</v>
      </c>
      <c r="B3665">
        <v>5.8000000000000003E-2</v>
      </c>
      <c r="C3665">
        <v>-516.29600000000005</v>
      </c>
      <c r="D3665">
        <v>0</v>
      </c>
      <c r="E3665">
        <f t="shared" si="57"/>
        <v>0</v>
      </c>
    </row>
    <row r="3666" spans="1:5" x14ac:dyDescent="0.15">
      <c r="A3666">
        <v>7.33</v>
      </c>
      <c r="B3666">
        <v>5.8000000000000003E-2</v>
      </c>
      <c r="C3666">
        <v>-516.29600000000005</v>
      </c>
      <c r="D3666">
        <v>0</v>
      </c>
      <c r="E3666">
        <f t="shared" si="57"/>
        <v>0</v>
      </c>
    </row>
    <row r="3667" spans="1:5" x14ac:dyDescent="0.15">
      <c r="A3667">
        <v>7.3319999999999999</v>
      </c>
      <c r="B3667">
        <v>5.8000000000000003E-2</v>
      </c>
      <c r="C3667">
        <v>-516.29600000000005</v>
      </c>
      <c r="D3667">
        <v>0</v>
      </c>
      <c r="E3667">
        <f t="shared" si="57"/>
        <v>0</v>
      </c>
    </row>
    <row r="3668" spans="1:5" x14ac:dyDescent="0.15">
      <c r="A3668">
        <v>7.3339999999999996</v>
      </c>
      <c r="B3668">
        <v>5.8000000000000003E-2</v>
      </c>
      <c r="C3668">
        <v>-516.29600000000005</v>
      </c>
      <c r="D3668">
        <v>0</v>
      </c>
      <c r="E3668">
        <f t="shared" si="57"/>
        <v>0</v>
      </c>
    </row>
    <row r="3669" spans="1:5" x14ac:dyDescent="0.15">
      <c r="A3669">
        <v>7.3360000000000003</v>
      </c>
      <c r="B3669">
        <v>5.8000000000000003E-2</v>
      </c>
      <c r="C3669">
        <v>-516.29600000000005</v>
      </c>
      <c r="D3669">
        <v>0</v>
      </c>
      <c r="E3669">
        <f t="shared" si="57"/>
        <v>0</v>
      </c>
    </row>
    <row r="3670" spans="1:5" x14ac:dyDescent="0.15">
      <c r="A3670">
        <v>7.3380000000000001</v>
      </c>
      <c r="B3670">
        <v>5.8000000000000003E-2</v>
      </c>
      <c r="C3670">
        <v>-516.29600000000005</v>
      </c>
      <c r="D3670">
        <v>0</v>
      </c>
      <c r="E3670">
        <f t="shared" si="57"/>
        <v>0</v>
      </c>
    </row>
    <row r="3671" spans="1:5" x14ac:dyDescent="0.15">
      <c r="A3671">
        <v>7.34</v>
      </c>
      <c r="B3671">
        <v>5.8000000000000003E-2</v>
      </c>
      <c r="C3671">
        <v>-516.46400000000006</v>
      </c>
      <c r="D3671">
        <v>0</v>
      </c>
      <c r="E3671">
        <f t="shared" si="57"/>
        <v>0</v>
      </c>
    </row>
    <row r="3672" spans="1:5" x14ac:dyDescent="0.15">
      <c r="A3672">
        <v>7.3419999999999996</v>
      </c>
      <c r="B3672">
        <v>5.8000000000000003E-2</v>
      </c>
      <c r="C3672">
        <v>-516.46400000000006</v>
      </c>
      <c r="D3672">
        <v>0</v>
      </c>
      <c r="E3672">
        <f t="shared" si="57"/>
        <v>0</v>
      </c>
    </row>
    <row r="3673" spans="1:5" x14ac:dyDescent="0.15">
      <c r="A3673">
        <v>7.3440000000000003</v>
      </c>
      <c r="B3673">
        <v>5.8000000000000003E-2</v>
      </c>
      <c r="C3673">
        <v>-516.46400000000006</v>
      </c>
      <c r="D3673">
        <v>0</v>
      </c>
      <c r="E3673">
        <f t="shared" si="57"/>
        <v>9.9999999999999982</v>
      </c>
    </row>
    <row r="3674" spans="1:5" x14ac:dyDescent="0.15">
      <c r="A3674">
        <v>7.3460000000000001</v>
      </c>
      <c r="B3674">
        <v>7.8E-2</v>
      </c>
      <c r="C3674">
        <v>-516.46400000000006</v>
      </c>
      <c r="D3674">
        <v>0</v>
      </c>
      <c r="E3674">
        <f t="shared" si="57"/>
        <v>0</v>
      </c>
    </row>
    <row r="3675" spans="1:5" x14ac:dyDescent="0.15">
      <c r="A3675">
        <v>7.3479999999999999</v>
      </c>
      <c r="B3675">
        <v>7.8E-2</v>
      </c>
      <c r="C3675">
        <v>-516.63199999999995</v>
      </c>
      <c r="D3675">
        <v>0</v>
      </c>
      <c r="E3675">
        <f t="shared" si="57"/>
        <v>0</v>
      </c>
    </row>
    <row r="3676" spans="1:5" x14ac:dyDescent="0.15">
      <c r="A3676">
        <v>7.35</v>
      </c>
      <c r="B3676">
        <v>7.8E-2</v>
      </c>
      <c r="C3676">
        <v>-516.63199999999995</v>
      </c>
      <c r="D3676">
        <v>0</v>
      </c>
      <c r="E3676">
        <f t="shared" si="57"/>
        <v>0</v>
      </c>
    </row>
    <row r="3677" spans="1:5" x14ac:dyDescent="0.15">
      <c r="A3677">
        <v>7.3520000000000003</v>
      </c>
      <c r="B3677">
        <v>7.8E-2</v>
      </c>
      <c r="C3677">
        <v>-516.63199999999995</v>
      </c>
      <c r="D3677">
        <v>0</v>
      </c>
      <c r="E3677">
        <f t="shared" si="57"/>
        <v>0</v>
      </c>
    </row>
    <row r="3678" spans="1:5" x14ac:dyDescent="0.15">
      <c r="A3678">
        <v>7.3540000000000001</v>
      </c>
      <c r="B3678">
        <v>7.8E-2</v>
      </c>
      <c r="C3678">
        <v>-516.63199999999995</v>
      </c>
      <c r="D3678">
        <v>0</v>
      </c>
      <c r="E3678">
        <f t="shared" si="57"/>
        <v>0</v>
      </c>
    </row>
    <row r="3679" spans="1:5" x14ac:dyDescent="0.15">
      <c r="A3679">
        <v>7.3559999999999999</v>
      </c>
      <c r="B3679">
        <v>7.8E-2</v>
      </c>
      <c r="C3679">
        <v>-516.63199999999995</v>
      </c>
      <c r="D3679">
        <v>0</v>
      </c>
      <c r="E3679">
        <f t="shared" si="57"/>
        <v>0</v>
      </c>
    </row>
    <row r="3680" spans="1:5" x14ac:dyDescent="0.15">
      <c r="A3680">
        <v>7.3579999999999997</v>
      </c>
      <c r="B3680">
        <v>7.8E-2</v>
      </c>
      <c r="C3680">
        <v>-516.63199999999995</v>
      </c>
      <c r="D3680">
        <v>0</v>
      </c>
      <c r="E3680">
        <f t="shared" si="57"/>
        <v>0</v>
      </c>
    </row>
    <row r="3681" spans="1:5" x14ac:dyDescent="0.15">
      <c r="A3681">
        <v>7.36</v>
      </c>
      <c r="B3681">
        <v>7.8E-2</v>
      </c>
      <c r="C3681">
        <v>-516.63199999999995</v>
      </c>
      <c r="D3681">
        <v>0</v>
      </c>
      <c r="E3681">
        <f t="shared" si="57"/>
        <v>0</v>
      </c>
    </row>
    <row r="3682" spans="1:5" x14ac:dyDescent="0.15">
      <c r="A3682">
        <v>7.3620000000000001</v>
      </c>
      <c r="B3682">
        <v>7.8E-2</v>
      </c>
      <c r="C3682">
        <v>-516.63199999999995</v>
      </c>
      <c r="D3682">
        <v>0</v>
      </c>
      <c r="E3682">
        <f t="shared" si="57"/>
        <v>0</v>
      </c>
    </row>
    <row r="3683" spans="1:5" x14ac:dyDescent="0.15">
      <c r="A3683">
        <v>7.3639999999999999</v>
      </c>
      <c r="B3683">
        <v>7.8E-2</v>
      </c>
      <c r="C3683">
        <v>-516.46400000000006</v>
      </c>
      <c r="D3683">
        <v>0</v>
      </c>
      <c r="E3683">
        <f t="shared" si="57"/>
        <v>0</v>
      </c>
    </row>
    <row r="3684" spans="1:5" x14ac:dyDescent="0.15">
      <c r="A3684">
        <v>7.3659999999999997</v>
      </c>
      <c r="B3684">
        <v>7.8E-2</v>
      </c>
      <c r="C3684">
        <v>-516.46400000000006</v>
      </c>
      <c r="D3684">
        <v>0</v>
      </c>
      <c r="E3684">
        <f t="shared" si="57"/>
        <v>0</v>
      </c>
    </row>
    <row r="3685" spans="1:5" x14ac:dyDescent="0.15">
      <c r="A3685">
        <v>7.3680000000000003</v>
      </c>
      <c r="B3685">
        <v>7.8E-2</v>
      </c>
      <c r="C3685">
        <v>-516.29600000000005</v>
      </c>
      <c r="D3685">
        <v>0</v>
      </c>
      <c r="E3685">
        <f t="shared" si="57"/>
        <v>0</v>
      </c>
    </row>
    <row r="3686" spans="1:5" x14ac:dyDescent="0.15">
      <c r="A3686">
        <v>7.37</v>
      </c>
      <c r="B3686">
        <v>7.8E-2</v>
      </c>
      <c r="C3686">
        <v>-516.29600000000005</v>
      </c>
      <c r="D3686">
        <v>0</v>
      </c>
      <c r="E3686">
        <f t="shared" si="57"/>
        <v>0</v>
      </c>
    </row>
    <row r="3687" spans="1:5" x14ac:dyDescent="0.15">
      <c r="A3687">
        <v>7.3719999999999999</v>
      </c>
      <c r="B3687">
        <v>7.8E-2</v>
      </c>
      <c r="C3687">
        <v>-516.12900000000002</v>
      </c>
      <c r="D3687">
        <v>0</v>
      </c>
      <c r="E3687">
        <f t="shared" si="57"/>
        <v>0</v>
      </c>
    </row>
    <row r="3688" spans="1:5" x14ac:dyDescent="0.15">
      <c r="A3688">
        <v>7.3739999999999997</v>
      </c>
      <c r="B3688">
        <v>7.8E-2</v>
      </c>
      <c r="C3688">
        <v>-516.12900000000002</v>
      </c>
      <c r="D3688">
        <v>0</v>
      </c>
      <c r="E3688">
        <f t="shared" si="57"/>
        <v>0</v>
      </c>
    </row>
    <row r="3689" spans="1:5" x14ac:dyDescent="0.15">
      <c r="A3689">
        <v>7.3760000000000003</v>
      </c>
      <c r="B3689">
        <v>7.8E-2</v>
      </c>
      <c r="C3689">
        <v>-515.96100000000001</v>
      </c>
      <c r="D3689">
        <v>0</v>
      </c>
      <c r="E3689">
        <f t="shared" si="57"/>
        <v>0</v>
      </c>
    </row>
    <row r="3690" spans="1:5" x14ac:dyDescent="0.15">
      <c r="A3690">
        <v>7.3780000000000001</v>
      </c>
      <c r="B3690">
        <v>7.8E-2</v>
      </c>
      <c r="C3690">
        <v>-515.96100000000001</v>
      </c>
      <c r="D3690">
        <v>0</v>
      </c>
      <c r="E3690">
        <f t="shared" si="57"/>
        <v>-9.9999999999999982</v>
      </c>
    </row>
    <row r="3691" spans="1:5" x14ac:dyDescent="0.15">
      <c r="A3691">
        <v>7.38</v>
      </c>
      <c r="B3691">
        <v>5.8000000000000003E-2</v>
      </c>
      <c r="C3691">
        <v>-515.79300000000001</v>
      </c>
      <c r="D3691">
        <v>0</v>
      </c>
      <c r="E3691">
        <f t="shared" si="57"/>
        <v>0</v>
      </c>
    </row>
    <row r="3692" spans="1:5" x14ac:dyDescent="0.15">
      <c r="A3692">
        <v>7.3819999999999997</v>
      </c>
      <c r="B3692">
        <v>5.8000000000000003E-2</v>
      </c>
      <c r="C3692">
        <v>-515.79300000000001</v>
      </c>
      <c r="D3692">
        <v>0</v>
      </c>
      <c r="E3692">
        <f t="shared" si="57"/>
        <v>0</v>
      </c>
    </row>
    <row r="3693" spans="1:5" x14ac:dyDescent="0.15">
      <c r="A3693">
        <v>7.3840000000000003</v>
      </c>
      <c r="B3693">
        <v>5.8000000000000003E-2</v>
      </c>
      <c r="C3693">
        <v>-515.79300000000001</v>
      </c>
      <c r="D3693">
        <v>0</v>
      </c>
      <c r="E3693">
        <f t="shared" si="57"/>
        <v>0</v>
      </c>
    </row>
    <row r="3694" spans="1:5" x14ac:dyDescent="0.15">
      <c r="A3694">
        <v>7.3860000000000001</v>
      </c>
      <c r="B3694">
        <v>5.8000000000000003E-2</v>
      </c>
      <c r="C3694">
        <v>-515.79300000000001</v>
      </c>
      <c r="D3694">
        <v>0</v>
      </c>
      <c r="E3694">
        <f t="shared" si="57"/>
        <v>0</v>
      </c>
    </row>
    <row r="3695" spans="1:5" x14ac:dyDescent="0.15">
      <c r="A3695">
        <v>7.3879999999999999</v>
      </c>
      <c r="B3695">
        <v>5.8000000000000003E-2</v>
      </c>
      <c r="C3695">
        <v>-515.79300000000001</v>
      </c>
      <c r="D3695">
        <v>0</v>
      </c>
      <c r="E3695">
        <f t="shared" si="57"/>
        <v>0</v>
      </c>
    </row>
    <row r="3696" spans="1:5" x14ac:dyDescent="0.15">
      <c r="A3696">
        <v>7.39</v>
      </c>
      <c r="B3696">
        <v>5.8000000000000003E-2</v>
      </c>
      <c r="C3696">
        <v>-515.79300000000001</v>
      </c>
      <c r="D3696">
        <v>0</v>
      </c>
      <c r="E3696">
        <f t="shared" si="57"/>
        <v>0</v>
      </c>
    </row>
    <row r="3697" spans="1:5" x14ac:dyDescent="0.15">
      <c r="A3697">
        <v>7.3920000000000003</v>
      </c>
      <c r="B3697">
        <v>5.8000000000000003E-2</v>
      </c>
      <c r="C3697">
        <v>-515.79300000000001</v>
      </c>
      <c r="D3697">
        <v>0</v>
      </c>
      <c r="E3697">
        <f t="shared" si="57"/>
        <v>0</v>
      </c>
    </row>
    <row r="3698" spans="1:5" x14ac:dyDescent="0.15">
      <c r="A3698">
        <v>7.3940000000000001</v>
      </c>
      <c r="B3698">
        <v>5.8000000000000003E-2</v>
      </c>
      <c r="C3698">
        <v>-515.79300000000001</v>
      </c>
      <c r="D3698">
        <v>0</v>
      </c>
      <c r="E3698">
        <f t="shared" si="57"/>
        <v>0</v>
      </c>
    </row>
    <row r="3699" spans="1:5" x14ac:dyDescent="0.15">
      <c r="A3699">
        <v>7.3959999999999999</v>
      </c>
      <c r="B3699">
        <v>5.8000000000000003E-2</v>
      </c>
      <c r="C3699">
        <v>-515.79300000000001</v>
      </c>
      <c r="D3699">
        <v>0</v>
      </c>
      <c r="E3699">
        <f t="shared" si="57"/>
        <v>0</v>
      </c>
    </row>
    <row r="3700" spans="1:5" x14ac:dyDescent="0.15">
      <c r="A3700">
        <v>7.3979999999999997</v>
      </c>
      <c r="B3700">
        <v>5.8000000000000003E-2</v>
      </c>
      <c r="C3700">
        <v>-515.625</v>
      </c>
      <c r="D3700">
        <v>0</v>
      </c>
      <c r="E3700">
        <f t="shared" si="57"/>
        <v>0</v>
      </c>
    </row>
    <row r="3701" spans="1:5" x14ac:dyDescent="0.15">
      <c r="A3701">
        <v>7.4</v>
      </c>
      <c r="B3701">
        <v>5.8000000000000003E-2</v>
      </c>
      <c r="C3701">
        <v>-515.625</v>
      </c>
      <c r="D3701">
        <v>0</v>
      </c>
      <c r="E3701">
        <f t="shared" si="57"/>
        <v>0</v>
      </c>
    </row>
    <row r="3702" spans="1:5" x14ac:dyDescent="0.15">
      <c r="A3702">
        <v>7.4020000000000001</v>
      </c>
      <c r="B3702">
        <v>5.8000000000000003E-2</v>
      </c>
      <c r="C3702">
        <v>-515.625</v>
      </c>
      <c r="D3702">
        <v>0</v>
      </c>
      <c r="E3702">
        <f t="shared" si="57"/>
        <v>-9.5000000000000018</v>
      </c>
    </row>
    <row r="3703" spans="1:5" x14ac:dyDescent="0.15">
      <c r="A3703">
        <v>7.4039999999999999</v>
      </c>
      <c r="B3703">
        <v>3.9E-2</v>
      </c>
      <c r="C3703">
        <v>-515.45699999999999</v>
      </c>
      <c r="D3703">
        <v>0</v>
      </c>
      <c r="E3703">
        <f t="shared" si="57"/>
        <v>0</v>
      </c>
    </row>
    <row r="3704" spans="1:5" x14ac:dyDescent="0.15">
      <c r="A3704">
        <v>7.4059999999999997</v>
      </c>
      <c r="B3704">
        <v>3.9E-2</v>
      </c>
      <c r="C3704">
        <v>-515.45699999999999</v>
      </c>
      <c r="D3704">
        <v>0</v>
      </c>
      <c r="E3704">
        <f t="shared" si="57"/>
        <v>0</v>
      </c>
    </row>
    <row r="3705" spans="1:5" x14ac:dyDescent="0.15">
      <c r="A3705">
        <v>7.4080000000000004</v>
      </c>
      <c r="B3705">
        <v>3.9E-2</v>
      </c>
      <c r="C3705">
        <v>-515.45699999999999</v>
      </c>
      <c r="D3705">
        <v>0</v>
      </c>
      <c r="E3705">
        <f t="shared" si="57"/>
        <v>0</v>
      </c>
    </row>
    <row r="3706" spans="1:5" x14ac:dyDescent="0.15">
      <c r="A3706">
        <v>7.41</v>
      </c>
      <c r="B3706">
        <v>3.9E-2</v>
      </c>
      <c r="C3706">
        <v>-515.45699999999999</v>
      </c>
      <c r="D3706">
        <v>0</v>
      </c>
      <c r="E3706">
        <f t="shared" si="57"/>
        <v>0</v>
      </c>
    </row>
    <row r="3707" spans="1:5" x14ac:dyDescent="0.15">
      <c r="A3707">
        <v>7.4119999999999999</v>
      </c>
      <c r="B3707">
        <v>3.9E-2</v>
      </c>
      <c r="C3707">
        <v>-515.45699999999999</v>
      </c>
      <c r="D3707">
        <v>0</v>
      </c>
      <c r="E3707">
        <f t="shared" si="57"/>
        <v>0</v>
      </c>
    </row>
    <row r="3708" spans="1:5" x14ac:dyDescent="0.15">
      <c r="A3708">
        <v>7.4139999999999997</v>
      </c>
      <c r="B3708">
        <v>3.9E-2</v>
      </c>
      <c r="C3708">
        <v>-515.28899999999999</v>
      </c>
      <c r="D3708">
        <v>0</v>
      </c>
      <c r="E3708">
        <f t="shared" si="57"/>
        <v>0</v>
      </c>
    </row>
    <row r="3709" spans="1:5" x14ac:dyDescent="0.15">
      <c r="A3709">
        <v>7.4160000000000004</v>
      </c>
      <c r="B3709">
        <v>3.9E-2</v>
      </c>
      <c r="C3709">
        <v>-515.28899999999999</v>
      </c>
      <c r="D3709">
        <v>0</v>
      </c>
      <c r="E3709">
        <f t="shared" si="57"/>
        <v>0</v>
      </c>
    </row>
    <row r="3710" spans="1:5" x14ac:dyDescent="0.15">
      <c r="A3710">
        <v>7.4180000000000001</v>
      </c>
      <c r="B3710">
        <v>3.9E-2</v>
      </c>
      <c r="C3710">
        <v>-515.28899999999999</v>
      </c>
      <c r="D3710">
        <v>0</v>
      </c>
      <c r="E3710">
        <f t="shared" si="57"/>
        <v>-10</v>
      </c>
    </row>
    <row r="3711" spans="1:5" x14ac:dyDescent="0.15">
      <c r="A3711">
        <v>7.42</v>
      </c>
      <c r="B3711">
        <v>1.9E-2</v>
      </c>
      <c r="C3711">
        <v>-515.12099999999998</v>
      </c>
      <c r="D3711">
        <v>0</v>
      </c>
      <c r="E3711">
        <f t="shared" si="57"/>
        <v>0</v>
      </c>
    </row>
    <row r="3712" spans="1:5" x14ac:dyDescent="0.15">
      <c r="A3712">
        <v>7.4219999999999997</v>
      </c>
      <c r="B3712">
        <v>1.9E-2</v>
      </c>
      <c r="C3712">
        <v>-515.12099999999998</v>
      </c>
      <c r="D3712">
        <v>0</v>
      </c>
      <c r="E3712">
        <f t="shared" si="57"/>
        <v>0</v>
      </c>
    </row>
    <row r="3713" spans="1:5" x14ac:dyDescent="0.15">
      <c r="A3713">
        <v>7.4240000000000004</v>
      </c>
      <c r="B3713">
        <v>1.9E-2</v>
      </c>
      <c r="C3713">
        <v>-515.12099999999998</v>
      </c>
      <c r="D3713">
        <v>0</v>
      </c>
      <c r="E3713">
        <f t="shared" si="57"/>
        <v>0</v>
      </c>
    </row>
    <row r="3714" spans="1:5" x14ac:dyDescent="0.15">
      <c r="A3714">
        <v>7.4260000000000002</v>
      </c>
      <c r="B3714">
        <v>1.9E-2</v>
      </c>
      <c r="C3714">
        <v>-514.95399999999995</v>
      </c>
      <c r="D3714">
        <v>0</v>
      </c>
      <c r="E3714">
        <f t="shared" si="57"/>
        <v>0</v>
      </c>
    </row>
    <row r="3715" spans="1:5" x14ac:dyDescent="0.15">
      <c r="A3715">
        <v>7.4279999999999999</v>
      </c>
      <c r="B3715">
        <v>1.9E-2</v>
      </c>
      <c r="C3715">
        <v>-514.95399999999995</v>
      </c>
      <c r="D3715">
        <v>0</v>
      </c>
      <c r="E3715">
        <f t="shared" ref="E3715:E3778" si="58">(B3716-B3715)/0.002</f>
        <v>0</v>
      </c>
    </row>
    <row r="3716" spans="1:5" x14ac:dyDescent="0.15">
      <c r="A3716">
        <v>7.43</v>
      </c>
      <c r="B3716">
        <v>1.9E-2</v>
      </c>
      <c r="C3716">
        <v>-514.78599999999994</v>
      </c>
      <c r="D3716">
        <v>0</v>
      </c>
      <c r="E3716">
        <f t="shared" si="58"/>
        <v>0</v>
      </c>
    </row>
    <row r="3717" spans="1:5" x14ac:dyDescent="0.15">
      <c r="A3717">
        <v>7.4320000000000004</v>
      </c>
      <c r="B3717">
        <v>1.9E-2</v>
      </c>
      <c r="C3717">
        <v>-514.61800000000005</v>
      </c>
      <c r="D3717">
        <v>0</v>
      </c>
      <c r="E3717">
        <f t="shared" si="58"/>
        <v>0</v>
      </c>
    </row>
    <row r="3718" spans="1:5" x14ac:dyDescent="0.15">
      <c r="A3718">
        <v>7.4340000000000002</v>
      </c>
      <c r="B3718">
        <v>1.9E-2</v>
      </c>
      <c r="C3718">
        <v>-514.61800000000005</v>
      </c>
      <c r="D3718">
        <v>0</v>
      </c>
      <c r="E3718">
        <f t="shared" si="58"/>
        <v>0</v>
      </c>
    </row>
    <row r="3719" spans="1:5" x14ac:dyDescent="0.15">
      <c r="A3719">
        <v>7.4359999999999999</v>
      </c>
      <c r="B3719">
        <v>1.9E-2</v>
      </c>
      <c r="C3719">
        <v>-514.45000000000005</v>
      </c>
      <c r="D3719">
        <v>0</v>
      </c>
      <c r="E3719">
        <f t="shared" si="58"/>
        <v>0</v>
      </c>
    </row>
    <row r="3720" spans="1:5" x14ac:dyDescent="0.15">
      <c r="A3720">
        <v>7.4379999999999997</v>
      </c>
      <c r="B3720">
        <v>1.9E-2</v>
      </c>
      <c r="C3720">
        <v>-514.45000000000005</v>
      </c>
      <c r="D3720">
        <v>0</v>
      </c>
      <c r="E3720">
        <f t="shared" si="58"/>
        <v>0</v>
      </c>
    </row>
    <row r="3721" spans="1:5" x14ac:dyDescent="0.15">
      <c r="A3721">
        <v>7.44</v>
      </c>
      <c r="B3721">
        <v>1.9E-2</v>
      </c>
      <c r="C3721">
        <v>-514.45000000000005</v>
      </c>
      <c r="D3721">
        <v>0</v>
      </c>
      <c r="E3721">
        <f t="shared" si="58"/>
        <v>0</v>
      </c>
    </row>
    <row r="3722" spans="1:5" x14ac:dyDescent="0.15">
      <c r="A3722">
        <v>7.4420000000000002</v>
      </c>
      <c r="B3722">
        <v>1.9E-2</v>
      </c>
      <c r="C3722">
        <v>-514.45000000000005</v>
      </c>
      <c r="D3722">
        <v>0</v>
      </c>
      <c r="E3722">
        <f t="shared" si="58"/>
        <v>10</v>
      </c>
    </row>
    <row r="3723" spans="1:5" x14ac:dyDescent="0.15">
      <c r="A3723">
        <v>7.444</v>
      </c>
      <c r="B3723">
        <v>3.9E-2</v>
      </c>
      <c r="C3723">
        <v>-514.28200000000004</v>
      </c>
      <c r="D3723">
        <v>0</v>
      </c>
      <c r="E3723">
        <f t="shared" si="58"/>
        <v>0</v>
      </c>
    </row>
    <row r="3724" spans="1:5" x14ac:dyDescent="0.15">
      <c r="A3724">
        <v>7.4459999999999997</v>
      </c>
      <c r="B3724">
        <v>3.9E-2</v>
      </c>
      <c r="C3724">
        <v>-514.28200000000004</v>
      </c>
      <c r="D3724">
        <v>0</v>
      </c>
      <c r="E3724">
        <f t="shared" si="58"/>
        <v>0</v>
      </c>
    </row>
    <row r="3725" spans="1:5" x14ac:dyDescent="0.15">
      <c r="A3725">
        <v>7.4480000000000004</v>
      </c>
      <c r="B3725">
        <v>3.9E-2</v>
      </c>
      <c r="C3725">
        <v>-514.28200000000004</v>
      </c>
      <c r="D3725">
        <v>0</v>
      </c>
      <c r="E3725">
        <f t="shared" si="58"/>
        <v>0</v>
      </c>
    </row>
    <row r="3726" spans="1:5" x14ac:dyDescent="0.15">
      <c r="A3726">
        <v>7.45</v>
      </c>
      <c r="B3726">
        <v>3.9E-2</v>
      </c>
      <c r="C3726">
        <v>-514.28200000000004</v>
      </c>
      <c r="D3726">
        <v>0</v>
      </c>
      <c r="E3726">
        <f t="shared" si="58"/>
        <v>0</v>
      </c>
    </row>
    <row r="3727" spans="1:5" x14ac:dyDescent="0.15">
      <c r="A3727">
        <v>7.452</v>
      </c>
      <c r="B3727">
        <v>3.9E-2</v>
      </c>
      <c r="C3727">
        <v>-514.28200000000004</v>
      </c>
      <c r="D3727">
        <v>0</v>
      </c>
      <c r="E3727">
        <f t="shared" si="58"/>
        <v>0</v>
      </c>
    </row>
    <row r="3728" spans="1:5" x14ac:dyDescent="0.15">
      <c r="A3728">
        <v>7.4539999999999997</v>
      </c>
      <c r="B3728">
        <v>3.9E-2</v>
      </c>
      <c r="C3728">
        <v>-514.11400000000003</v>
      </c>
      <c r="D3728">
        <v>0</v>
      </c>
      <c r="E3728">
        <f t="shared" si="58"/>
        <v>0</v>
      </c>
    </row>
    <row r="3729" spans="1:5" x14ac:dyDescent="0.15">
      <c r="A3729">
        <v>7.4560000000000004</v>
      </c>
      <c r="B3729">
        <v>3.9E-2</v>
      </c>
      <c r="C3729">
        <v>-513.947</v>
      </c>
      <c r="D3729">
        <v>0</v>
      </c>
      <c r="E3729">
        <f t="shared" si="58"/>
        <v>0</v>
      </c>
    </row>
    <row r="3730" spans="1:5" x14ac:dyDescent="0.15">
      <c r="A3730">
        <v>7.4580000000000002</v>
      </c>
      <c r="B3730">
        <v>3.9E-2</v>
      </c>
      <c r="C3730">
        <v>-513.947</v>
      </c>
      <c r="D3730">
        <v>0</v>
      </c>
      <c r="E3730">
        <f t="shared" si="58"/>
        <v>9.5000000000000018</v>
      </c>
    </row>
    <row r="3731" spans="1:5" x14ac:dyDescent="0.15">
      <c r="A3731">
        <v>7.46</v>
      </c>
      <c r="B3731">
        <v>5.8000000000000003E-2</v>
      </c>
      <c r="C3731">
        <v>-513.779</v>
      </c>
      <c r="D3731">
        <v>0</v>
      </c>
      <c r="E3731">
        <f t="shared" si="58"/>
        <v>0</v>
      </c>
    </row>
    <row r="3732" spans="1:5" x14ac:dyDescent="0.15">
      <c r="A3732">
        <v>7.4619999999999997</v>
      </c>
      <c r="B3732">
        <v>5.8000000000000003E-2</v>
      </c>
      <c r="C3732">
        <v>-513.61099999999999</v>
      </c>
      <c r="D3732">
        <v>0</v>
      </c>
      <c r="E3732">
        <f t="shared" si="58"/>
        <v>0</v>
      </c>
    </row>
    <row r="3733" spans="1:5" x14ac:dyDescent="0.15">
      <c r="A3733">
        <v>7.4640000000000004</v>
      </c>
      <c r="B3733">
        <v>5.8000000000000003E-2</v>
      </c>
      <c r="C3733">
        <v>-513.44299999999998</v>
      </c>
      <c r="D3733">
        <v>0</v>
      </c>
      <c r="E3733">
        <f t="shared" si="58"/>
        <v>0</v>
      </c>
    </row>
    <row r="3734" spans="1:5" x14ac:dyDescent="0.15">
      <c r="A3734">
        <v>7.4660000000000002</v>
      </c>
      <c r="B3734">
        <v>5.8000000000000003E-2</v>
      </c>
      <c r="C3734">
        <v>-513.27499999999998</v>
      </c>
      <c r="D3734">
        <v>0</v>
      </c>
      <c r="E3734">
        <f t="shared" si="58"/>
        <v>0</v>
      </c>
    </row>
    <row r="3735" spans="1:5" x14ac:dyDescent="0.15">
      <c r="A3735">
        <v>7.468</v>
      </c>
      <c r="B3735">
        <v>5.8000000000000003E-2</v>
      </c>
      <c r="C3735">
        <v>-513.10699999999997</v>
      </c>
      <c r="D3735">
        <v>0</v>
      </c>
      <c r="E3735">
        <f t="shared" si="58"/>
        <v>0</v>
      </c>
    </row>
    <row r="3736" spans="1:5" x14ac:dyDescent="0.15">
      <c r="A3736">
        <v>7.47</v>
      </c>
      <c r="B3736">
        <v>5.8000000000000003E-2</v>
      </c>
      <c r="C3736">
        <v>-513.10699999999997</v>
      </c>
      <c r="D3736">
        <v>0</v>
      </c>
      <c r="E3736">
        <f t="shared" si="58"/>
        <v>9.9999999999999982</v>
      </c>
    </row>
    <row r="3737" spans="1:5" x14ac:dyDescent="0.15">
      <c r="A3737">
        <v>7.4720000000000004</v>
      </c>
      <c r="B3737">
        <v>7.8E-2</v>
      </c>
      <c r="C3737">
        <v>-512.93899999999996</v>
      </c>
      <c r="D3737">
        <v>0</v>
      </c>
      <c r="E3737">
        <f t="shared" si="58"/>
        <v>0</v>
      </c>
    </row>
    <row r="3738" spans="1:5" x14ac:dyDescent="0.15">
      <c r="A3738">
        <v>7.4740000000000002</v>
      </c>
      <c r="B3738">
        <v>7.8E-2</v>
      </c>
      <c r="C3738">
        <v>-512.93899999999996</v>
      </c>
      <c r="D3738">
        <v>0</v>
      </c>
      <c r="E3738">
        <f t="shared" si="58"/>
        <v>0</v>
      </c>
    </row>
    <row r="3739" spans="1:5" x14ac:dyDescent="0.15">
      <c r="A3739">
        <v>7.476</v>
      </c>
      <c r="B3739">
        <v>7.8E-2</v>
      </c>
      <c r="C3739">
        <v>-512.93899999999996</v>
      </c>
      <c r="D3739">
        <v>0</v>
      </c>
      <c r="E3739">
        <f t="shared" si="58"/>
        <v>0</v>
      </c>
    </row>
    <row r="3740" spans="1:5" x14ac:dyDescent="0.15">
      <c r="A3740">
        <v>7.4779999999999998</v>
      </c>
      <c r="B3740">
        <v>7.8E-2</v>
      </c>
      <c r="C3740">
        <v>-512.93899999999996</v>
      </c>
      <c r="D3740">
        <v>0</v>
      </c>
      <c r="E3740">
        <f t="shared" si="58"/>
        <v>0</v>
      </c>
    </row>
    <row r="3741" spans="1:5" x14ac:dyDescent="0.15">
      <c r="A3741">
        <v>7.48</v>
      </c>
      <c r="B3741">
        <v>7.8E-2</v>
      </c>
      <c r="C3741">
        <v>-512.93899999999996</v>
      </c>
      <c r="D3741">
        <v>0</v>
      </c>
      <c r="E3741">
        <f t="shared" si="58"/>
        <v>-9.9999999999999982</v>
      </c>
    </row>
    <row r="3742" spans="1:5" x14ac:dyDescent="0.15">
      <c r="A3742">
        <v>7.4820000000000002</v>
      </c>
      <c r="B3742">
        <v>5.8000000000000003E-2</v>
      </c>
      <c r="C3742">
        <v>-512.93899999999996</v>
      </c>
      <c r="D3742">
        <v>0</v>
      </c>
      <c r="E3742">
        <f t="shared" si="58"/>
        <v>0</v>
      </c>
    </row>
    <row r="3743" spans="1:5" x14ac:dyDescent="0.15">
      <c r="A3743">
        <v>7.484</v>
      </c>
      <c r="B3743">
        <v>5.8000000000000003E-2</v>
      </c>
      <c r="C3743">
        <v>-513.10699999999997</v>
      </c>
      <c r="D3743">
        <v>0</v>
      </c>
      <c r="E3743">
        <f t="shared" si="58"/>
        <v>0</v>
      </c>
    </row>
    <row r="3744" spans="1:5" x14ac:dyDescent="0.15">
      <c r="A3744">
        <v>7.4859999999999998</v>
      </c>
      <c r="B3744">
        <v>5.8000000000000003E-2</v>
      </c>
      <c r="C3744">
        <v>-513.27499999999998</v>
      </c>
      <c r="D3744">
        <v>0</v>
      </c>
      <c r="E3744">
        <f t="shared" si="58"/>
        <v>0</v>
      </c>
    </row>
    <row r="3745" spans="1:5" x14ac:dyDescent="0.15">
      <c r="A3745">
        <v>7.4880000000000004</v>
      </c>
      <c r="B3745">
        <v>5.8000000000000003E-2</v>
      </c>
      <c r="C3745">
        <v>-513.27499999999998</v>
      </c>
      <c r="D3745">
        <v>0</v>
      </c>
      <c r="E3745">
        <f t="shared" si="58"/>
        <v>0</v>
      </c>
    </row>
    <row r="3746" spans="1:5" x14ac:dyDescent="0.15">
      <c r="A3746">
        <v>7.49</v>
      </c>
      <c r="B3746">
        <v>5.8000000000000003E-2</v>
      </c>
      <c r="C3746">
        <v>-513.44299999999998</v>
      </c>
      <c r="D3746">
        <v>0</v>
      </c>
      <c r="E3746">
        <f t="shared" si="58"/>
        <v>0</v>
      </c>
    </row>
    <row r="3747" spans="1:5" x14ac:dyDescent="0.15">
      <c r="A3747">
        <v>7.492</v>
      </c>
      <c r="B3747">
        <v>5.8000000000000003E-2</v>
      </c>
      <c r="C3747">
        <v>-513.61099999999999</v>
      </c>
      <c r="D3747">
        <v>0</v>
      </c>
      <c r="E3747">
        <f t="shared" si="58"/>
        <v>0</v>
      </c>
    </row>
    <row r="3748" spans="1:5" x14ac:dyDescent="0.15">
      <c r="A3748">
        <v>7.4939999999999998</v>
      </c>
      <c r="B3748">
        <v>5.8000000000000003E-2</v>
      </c>
      <c r="C3748">
        <v>-513.61099999999999</v>
      </c>
      <c r="D3748">
        <v>0</v>
      </c>
      <c r="E3748">
        <f t="shared" si="58"/>
        <v>0</v>
      </c>
    </row>
    <row r="3749" spans="1:5" x14ac:dyDescent="0.15">
      <c r="A3749">
        <v>7.4960000000000004</v>
      </c>
      <c r="B3749">
        <v>5.8000000000000003E-2</v>
      </c>
      <c r="C3749">
        <v>-513.779</v>
      </c>
      <c r="D3749">
        <v>0</v>
      </c>
      <c r="E3749">
        <f t="shared" si="58"/>
        <v>0</v>
      </c>
    </row>
    <row r="3750" spans="1:5" x14ac:dyDescent="0.15">
      <c r="A3750">
        <v>7.4980000000000002</v>
      </c>
      <c r="B3750">
        <v>5.8000000000000003E-2</v>
      </c>
      <c r="C3750">
        <v>-513.779</v>
      </c>
      <c r="D3750">
        <v>0</v>
      </c>
      <c r="E3750">
        <f t="shared" si="58"/>
        <v>0</v>
      </c>
    </row>
    <row r="3751" spans="1:5" x14ac:dyDescent="0.15">
      <c r="A3751">
        <v>7.5</v>
      </c>
      <c r="B3751">
        <v>5.8000000000000003E-2</v>
      </c>
      <c r="C3751">
        <v>-513.779</v>
      </c>
      <c r="D3751">
        <v>0</v>
      </c>
      <c r="E3751">
        <f t="shared" si="58"/>
        <v>0</v>
      </c>
    </row>
    <row r="3752" spans="1:5" x14ac:dyDescent="0.15">
      <c r="A3752">
        <v>7.5019999999999998</v>
      </c>
      <c r="B3752">
        <v>5.8000000000000003E-2</v>
      </c>
      <c r="C3752">
        <v>-513.779</v>
      </c>
      <c r="D3752">
        <v>0</v>
      </c>
      <c r="E3752">
        <f t="shared" si="58"/>
        <v>0</v>
      </c>
    </row>
    <row r="3753" spans="1:5" x14ac:dyDescent="0.15">
      <c r="A3753">
        <v>7.5039999999999996</v>
      </c>
      <c r="B3753">
        <v>5.8000000000000003E-2</v>
      </c>
      <c r="C3753">
        <v>-513.779</v>
      </c>
      <c r="D3753">
        <v>0</v>
      </c>
      <c r="E3753">
        <f t="shared" si="58"/>
        <v>0</v>
      </c>
    </row>
    <row r="3754" spans="1:5" x14ac:dyDescent="0.15">
      <c r="A3754">
        <v>7.5060000000000002</v>
      </c>
      <c r="B3754">
        <v>5.8000000000000003E-2</v>
      </c>
      <c r="C3754">
        <v>-513.779</v>
      </c>
      <c r="D3754">
        <v>0</v>
      </c>
      <c r="E3754">
        <f t="shared" si="58"/>
        <v>0</v>
      </c>
    </row>
    <row r="3755" spans="1:5" x14ac:dyDescent="0.15">
      <c r="A3755">
        <v>7.508</v>
      </c>
      <c r="B3755">
        <v>5.8000000000000003E-2</v>
      </c>
      <c r="C3755">
        <v>-513.779</v>
      </c>
      <c r="D3755">
        <v>0</v>
      </c>
      <c r="E3755">
        <f t="shared" si="58"/>
        <v>0</v>
      </c>
    </row>
    <row r="3756" spans="1:5" x14ac:dyDescent="0.15">
      <c r="A3756">
        <v>7.51</v>
      </c>
      <c r="B3756">
        <v>5.8000000000000003E-2</v>
      </c>
      <c r="C3756">
        <v>-513.61099999999999</v>
      </c>
      <c r="D3756">
        <v>0</v>
      </c>
      <c r="E3756">
        <f t="shared" si="58"/>
        <v>0</v>
      </c>
    </row>
    <row r="3757" spans="1:5" x14ac:dyDescent="0.15">
      <c r="A3757">
        <v>7.5119999999999996</v>
      </c>
      <c r="B3757">
        <v>5.8000000000000003E-2</v>
      </c>
      <c r="C3757">
        <v>-513.61099999999999</v>
      </c>
      <c r="D3757">
        <v>0</v>
      </c>
      <c r="E3757">
        <f t="shared" si="58"/>
        <v>0</v>
      </c>
    </row>
    <row r="3758" spans="1:5" x14ac:dyDescent="0.15">
      <c r="A3758">
        <v>7.5140000000000002</v>
      </c>
      <c r="B3758">
        <v>5.8000000000000003E-2</v>
      </c>
      <c r="C3758">
        <v>-513.44299999999998</v>
      </c>
      <c r="D3758">
        <v>0</v>
      </c>
      <c r="E3758">
        <f t="shared" si="58"/>
        <v>0</v>
      </c>
    </row>
    <row r="3759" spans="1:5" x14ac:dyDescent="0.15">
      <c r="A3759">
        <v>7.516</v>
      </c>
      <c r="B3759">
        <v>5.8000000000000003E-2</v>
      </c>
      <c r="C3759">
        <v>-513.27499999999998</v>
      </c>
      <c r="D3759">
        <v>0</v>
      </c>
      <c r="E3759">
        <f t="shared" si="58"/>
        <v>0</v>
      </c>
    </row>
    <row r="3760" spans="1:5" x14ac:dyDescent="0.15">
      <c r="A3760">
        <v>7.5179999999999998</v>
      </c>
      <c r="B3760">
        <v>5.8000000000000003E-2</v>
      </c>
      <c r="C3760">
        <v>-513.27499999999998</v>
      </c>
      <c r="D3760">
        <v>0</v>
      </c>
      <c r="E3760">
        <f t="shared" si="58"/>
        <v>0</v>
      </c>
    </row>
    <row r="3761" spans="1:5" x14ac:dyDescent="0.15">
      <c r="A3761">
        <v>7.52</v>
      </c>
      <c r="B3761">
        <v>5.8000000000000003E-2</v>
      </c>
      <c r="C3761">
        <v>-513.27499999999998</v>
      </c>
      <c r="D3761">
        <v>0</v>
      </c>
      <c r="E3761">
        <f t="shared" si="58"/>
        <v>0</v>
      </c>
    </row>
    <row r="3762" spans="1:5" x14ac:dyDescent="0.15">
      <c r="A3762">
        <v>7.5220000000000002</v>
      </c>
      <c r="B3762">
        <v>5.8000000000000003E-2</v>
      </c>
      <c r="C3762">
        <v>-513.27499999999998</v>
      </c>
      <c r="D3762">
        <v>0</v>
      </c>
      <c r="E3762">
        <f t="shared" si="58"/>
        <v>0</v>
      </c>
    </row>
    <row r="3763" spans="1:5" x14ac:dyDescent="0.15">
      <c r="A3763">
        <v>7.524</v>
      </c>
      <c r="B3763">
        <v>5.8000000000000003E-2</v>
      </c>
      <c r="C3763">
        <v>-513.27499999999998</v>
      </c>
      <c r="D3763">
        <v>0</v>
      </c>
      <c r="E3763">
        <f t="shared" si="58"/>
        <v>0</v>
      </c>
    </row>
    <row r="3764" spans="1:5" x14ac:dyDescent="0.15">
      <c r="A3764">
        <v>7.5259999999999998</v>
      </c>
      <c r="B3764">
        <v>5.8000000000000003E-2</v>
      </c>
      <c r="C3764">
        <v>-513.27499999999998</v>
      </c>
      <c r="D3764">
        <v>0</v>
      </c>
      <c r="E3764">
        <f t="shared" si="58"/>
        <v>9.9999999999999982</v>
      </c>
    </row>
    <row r="3765" spans="1:5" x14ac:dyDescent="0.15">
      <c r="A3765">
        <v>7.5279999999999996</v>
      </c>
      <c r="B3765">
        <v>7.8E-2</v>
      </c>
      <c r="C3765">
        <v>-513.27499999999998</v>
      </c>
      <c r="D3765">
        <v>0</v>
      </c>
      <c r="E3765">
        <f t="shared" si="58"/>
        <v>0</v>
      </c>
    </row>
    <row r="3766" spans="1:5" x14ac:dyDescent="0.15">
      <c r="A3766">
        <v>7.53</v>
      </c>
      <c r="B3766">
        <v>7.8E-2</v>
      </c>
      <c r="C3766">
        <v>-513.27499999999998</v>
      </c>
      <c r="D3766">
        <v>0</v>
      </c>
      <c r="E3766">
        <f t="shared" si="58"/>
        <v>0</v>
      </c>
    </row>
    <row r="3767" spans="1:5" x14ac:dyDescent="0.15">
      <c r="A3767">
        <v>7.532</v>
      </c>
      <c r="B3767">
        <v>7.8E-2</v>
      </c>
      <c r="C3767">
        <v>-513.27499999999998</v>
      </c>
      <c r="D3767">
        <v>0</v>
      </c>
      <c r="E3767">
        <f t="shared" si="58"/>
        <v>-9.9999999999999982</v>
      </c>
    </row>
    <row r="3768" spans="1:5" x14ac:dyDescent="0.15">
      <c r="A3768">
        <v>7.5339999999999998</v>
      </c>
      <c r="B3768">
        <v>5.8000000000000003E-2</v>
      </c>
      <c r="C3768">
        <v>-513.27499999999998</v>
      </c>
      <c r="D3768">
        <v>0</v>
      </c>
      <c r="E3768">
        <f t="shared" si="58"/>
        <v>0</v>
      </c>
    </row>
    <row r="3769" spans="1:5" x14ac:dyDescent="0.15">
      <c r="A3769">
        <v>7.5359999999999996</v>
      </c>
      <c r="B3769">
        <v>5.8000000000000003E-2</v>
      </c>
      <c r="C3769">
        <v>-513.10699999999997</v>
      </c>
      <c r="D3769">
        <v>0</v>
      </c>
      <c r="E3769">
        <f t="shared" si="58"/>
        <v>0</v>
      </c>
    </row>
    <row r="3770" spans="1:5" x14ac:dyDescent="0.15">
      <c r="A3770">
        <v>7.5380000000000003</v>
      </c>
      <c r="B3770">
        <v>5.8000000000000003E-2</v>
      </c>
      <c r="C3770">
        <v>-513.10699999999997</v>
      </c>
      <c r="D3770">
        <v>0</v>
      </c>
      <c r="E3770">
        <f t="shared" si="58"/>
        <v>0</v>
      </c>
    </row>
    <row r="3771" spans="1:5" x14ac:dyDescent="0.15">
      <c r="A3771">
        <v>7.54</v>
      </c>
      <c r="B3771">
        <v>5.8000000000000003E-2</v>
      </c>
      <c r="C3771">
        <v>-513.10699999999997</v>
      </c>
      <c r="D3771">
        <v>0</v>
      </c>
      <c r="E3771">
        <f t="shared" si="58"/>
        <v>0</v>
      </c>
    </row>
    <row r="3772" spans="1:5" x14ac:dyDescent="0.15">
      <c r="A3772">
        <v>7.5419999999999998</v>
      </c>
      <c r="B3772">
        <v>5.8000000000000003E-2</v>
      </c>
      <c r="C3772">
        <v>-513.10699999999997</v>
      </c>
      <c r="D3772">
        <v>0</v>
      </c>
      <c r="E3772">
        <f t="shared" si="58"/>
        <v>0</v>
      </c>
    </row>
    <row r="3773" spans="1:5" x14ac:dyDescent="0.15">
      <c r="A3773">
        <v>7.5439999999999996</v>
      </c>
      <c r="B3773">
        <v>5.8000000000000003E-2</v>
      </c>
      <c r="C3773">
        <v>-513.10699999999997</v>
      </c>
      <c r="D3773">
        <v>0</v>
      </c>
      <c r="E3773">
        <f t="shared" si="58"/>
        <v>0</v>
      </c>
    </row>
    <row r="3774" spans="1:5" x14ac:dyDescent="0.15">
      <c r="A3774">
        <v>7.5460000000000003</v>
      </c>
      <c r="B3774">
        <v>5.8000000000000003E-2</v>
      </c>
      <c r="C3774">
        <v>-512.93899999999996</v>
      </c>
      <c r="D3774">
        <v>0</v>
      </c>
      <c r="E3774">
        <f t="shared" si="58"/>
        <v>0</v>
      </c>
    </row>
    <row r="3775" spans="1:5" x14ac:dyDescent="0.15">
      <c r="A3775">
        <v>7.548</v>
      </c>
      <c r="B3775">
        <v>5.8000000000000003E-2</v>
      </c>
      <c r="C3775">
        <v>-512.93899999999996</v>
      </c>
      <c r="D3775">
        <v>0</v>
      </c>
      <c r="E3775">
        <f t="shared" si="58"/>
        <v>0</v>
      </c>
    </row>
    <row r="3776" spans="1:5" x14ac:dyDescent="0.15">
      <c r="A3776">
        <v>7.55</v>
      </c>
      <c r="B3776">
        <v>5.8000000000000003E-2</v>
      </c>
      <c r="C3776">
        <v>-512.93899999999996</v>
      </c>
      <c r="D3776">
        <v>0</v>
      </c>
      <c r="E3776">
        <f t="shared" si="58"/>
        <v>0</v>
      </c>
    </row>
    <row r="3777" spans="1:5" x14ac:dyDescent="0.15">
      <c r="A3777">
        <v>7.5519999999999996</v>
      </c>
      <c r="B3777">
        <v>5.8000000000000003E-2</v>
      </c>
      <c r="C3777">
        <v>-512.93899999999996</v>
      </c>
      <c r="D3777">
        <v>0</v>
      </c>
      <c r="E3777">
        <f t="shared" si="58"/>
        <v>0</v>
      </c>
    </row>
    <row r="3778" spans="1:5" x14ac:dyDescent="0.15">
      <c r="A3778">
        <v>7.5540000000000003</v>
      </c>
      <c r="B3778">
        <v>5.8000000000000003E-2</v>
      </c>
      <c r="C3778">
        <v>-512.93899999999996</v>
      </c>
      <c r="D3778">
        <v>0</v>
      </c>
      <c r="E3778">
        <f t="shared" si="58"/>
        <v>0</v>
      </c>
    </row>
    <row r="3779" spans="1:5" x14ac:dyDescent="0.15">
      <c r="A3779">
        <v>7.556</v>
      </c>
      <c r="B3779">
        <v>5.8000000000000003E-2</v>
      </c>
      <c r="C3779">
        <v>-512.93899999999996</v>
      </c>
      <c r="D3779">
        <v>0</v>
      </c>
      <c r="E3779">
        <f t="shared" ref="E3779:E3842" si="59">(B3780-B3779)/0.002</f>
        <v>0</v>
      </c>
    </row>
    <row r="3780" spans="1:5" x14ac:dyDescent="0.15">
      <c r="A3780">
        <v>7.5579999999999998</v>
      </c>
      <c r="B3780">
        <v>5.8000000000000003E-2</v>
      </c>
      <c r="C3780">
        <v>-512.93899999999996</v>
      </c>
      <c r="D3780">
        <v>0</v>
      </c>
      <c r="E3780">
        <f t="shared" si="59"/>
        <v>-9.5000000000000018</v>
      </c>
    </row>
    <row r="3781" spans="1:5" x14ac:dyDescent="0.15">
      <c r="A3781">
        <v>7.56</v>
      </c>
      <c r="B3781">
        <v>3.9E-2</v>
      </c>
      <c r="C3781">
        <v>-512.93899999999996</v>
      </c>
      <c r="D3781">
        <v>0</v>
      </c>
      <c r="E3781">
        <f t="shared" si="59"/>
        <v>0</v>
      </c>
    </row>
    <row r="3782" spans="1:5" x14ac:dyDescent="0.15">
      <c r="A3782">
        <v>7.5620000000000003</v>
      </c>
      <c r="B3782">
        <v>3.9E-2</v>
      </c>
      <c r="C3782">
        <v>-512.93899999999996</v>
      </c>
      <c r="D3782">
        <v>0</v>
      </c>
      <c r="E3782">
        <f t="shared" si="59"/>
        <v>0</v>
      </c>
    </row>
    <row r="3783" spans="1:5" x14ac:dyDescent="0.15">
      <c r="A3783">
        <v>7.5640000000000001</v>
      </c>
      <c r="B3783">
        <v>3.9E-2</v>
      </c>
      <c r="C3783">
        <v>-512.93899999999996</v>
      </c>
      <c r="D3783">
        <v>0</v>
      </c>
      <c r="E3783">
        <f t="shared" si="59"/>
        <v>0</v>
      </c>
    </row>
    <row r="3784" spans="1:5" x14ac:dyDescent="0.15">
      <c r="A3784">
        <v>7.5659999999999998</v>
      </c>
      <c r="B3784">
        <v>3.9E-2</v>
      </c>
      <c r="C3784">
        <v>-512.93899999999996</v>
      </c>
      <c r="D3784">
        <v>0</v>
      </c>
      <c r="E3784">
        <f t="shared" si="59"/>
        <v>0</v>
      </c>
    </row>
    <row r="3785" spans="1:5" x14ac:dyDescent="0.15">
      <c r="A3785">
        <v>7.5679999999999996</v>
      </c>
      <c r="B3785">
        <v>3.9E-2</v>
      </c>
      <c r="C3785">
        <v>-512.93899999999996</v>
      </c>
      <c r="D3785">
        <v>0</v>
      </c>
      <c r="E3785">
        <f t="shared" si="59"/>
        <v>0</v>
      </c>
    </row>
    <row r="3786" spans="1:5" x14ac:dyDescent="0.15">
      <c r="A3786">
        <v>7.57</v>
      </c>
      <c r="B3786">
        <v>3.9E-2</v>
      </c>
      <c r="C3786">
        <v>-512.93899999999996</v>
      </c>
      <c r="D3786">
        <v>0</v>
      </c>
      <c r="E3786">
        <f t="shared" si="59"/>
        <v>0</v>
      </c>
    </row>
    <row r="3787" spans="1:5" x14ac:dyDescent="0.15">
      <c r="A3787">
        <v>7.5720000000000001</v>
      </c>
      <c r="B3787">
        <v>3.9E-2</v>
      </c>
      <c r="C3787">
        <v>-512.93899999999996</v>
      </c>
      <c r="D3787">
        <v>0</v>
      </c>
      <c r="E3787">
        <f t="shared" si="59"/>
        <v>0</v>
      </c>
    </row>
    <row r="3788" spans="1:5" x14ac:dyDescent="0.15">
      <c r="A3788">
        <v>7.5739999999999998</v>
      </c>
      <c r="B3788">
        <v>3.9E-2</v>
      </c>
      <c r="C3788">
        <v>-512.93899999999996</v>
      </c>
      <c r="D3788">
        <v>0</v>
      </c>
      <c r="E3788">
        <f t="shared" si="59"/>
        <v>0</v>
      </c>
    </row>
    <row r="3789" spans="1:5" x14ac:dyDescent="0.15">
      <c r="A3789">
        <v>7.5759999999999996</v>
      </c>
      <c r="B3789">
        <v>3.9E-2</v>
      </c>
      <c r="C3789">
        <v>-512.93899999999996</v>
      </c>
      <c r="D3789">
        <v>0</v>
      </c>
      <c r="E3789">
        <f t="shared" si="59"/>
        <v>0</v>
      </c>
    </row>
    <row r="3790" spans="1:5" x14ac:dyDescent="0.15">
      <c r="A3790">
        <v>7.5780000000000003</v>
      </c>
      <c r="B3790">
        <v>3.9E-2</v>
      </c>
      <c r="C3790">
        <v>-512.93899999999996</v>
      </c>
      <c r="D3790">
        <v>0</v>
      </c>
      <c r="E3790">
        <f t="shared" si="59"/>
        <v>0</v>
      </c>
    </row>
    <row r="3791" spans="1:5" x14ac:dyDescent="0.15">
      <c r="A3791">
        <v>7.58</v>
      </c>
      <c r="B3791">
        <v>3.9E-2</v>
      </c>
      <c r="C3791">
        <v>-512.93899999999996</v>
      </c>
      <c r="D3791">
        <v>0</v>
      </c>
      <c r="E3791">
        <f t="shared" si="59"/>
        <v>9.5000000000000018</v>
      </c>
    </row>
    <row r="3792" spans="1:5" x14ac:dyDescent="0.15">
      <c r="A3792">
        <v>7.5819999999999999</v>
      </c>
      <c r="B3792">
        <v>5.8000000000000003E-2</v>
      </c>
      <c r="C3792">
        <v>-512.93899999999996</v>
      </c>
      <c r="D3792">
        <v>0</v>
      </c>
      <c r="E3792">
        <f t="shared" si="59"/>
        <v>0</v>
      </c>
    </row>
    <row r="3793" spans="1:5" x14ac:dyDescent="0.15">
      <c r="A3793">
        <v>7.5839999999999996</v>
      </c>
      <c r="B3793">
        <v>5.8000000000000003E-2</v>
      </c>
      <c r="C3793">
        <v>-512.77200000000005</v>
      </c>
      <c r="D3793">
        <v>0</v>
      </c>
      <c r="E3793">
        <f t="shared" si="59"/>
        <v>0</v>
      </c>
    </row>
    <row r="3794" spans="1:5" x14ac:dyDescent="0.15">
      <c r="A3794">
        <v>7.5860000000000003</v>
      </c>
      <c r="B3794">
        <v>5.8000000000000003E-2</v>
      </c>
      <c r="C3794">
        <v>-512.77200000000005</v>
      </c>
      <c r="D3794">
        <v>0</v>
      </c>
      <c r="E3794">
        <f t="shared" si="59"/>
        <v>0</v>
      </c>
    </row>
    <row r="3795" spans="1:5" x14ac:dyDescent="0.15">
      <c r="A3795">
        <v>7.5880000000000001</v>
      </c>
      <c r="B3795">
        <v>5.8000000000000003E-2</v>
      </c>
      <c r="C3795">
        <v>-512.77200000000005</v>
      </c>
      <c r="D3795">
        <v>0</v>
      </c>
      <c r="E3795">
        <f t="shared" si="59"/>
        <v>0</v>
      </c>
    </row>
    <row r="3796" spans="1:5" x14ac:dyDescent="0.15">
      <c r="A3796">
        <v>7.59</v>
      </c>
      <c r="B3796">
        <v>5.8000000000000003E-2</v>
      </c>
      <c r="C3796">
        <v>-512.60400000000004</v>
      </c>
      <c r="D3796">
        <v>0</v>
      </c>
      <c r="E3796">
        <f t="shared" si="59"/>
        <v>0</v>
      </c>
    </row>
    <row r="3797" spans="1:5" x14ac:dyDescent="0.15">
      <c r="A3797">
        <v>7.5919999999999996</v>
      </c>
      <c r="B3797">
        <v>5.8000000000000003E-2</v>
      </c>
      <c r="C3797">
        <v>-512.60400000000004</v>
      </c>
      <c r="D3797">
        <v>0</v>
      </c>
      <c r="E3797">
        <f t="shared" si="59"/>
        <v>9.9999999999999982</v>
      </c>
    </row>
    <row r="3798" spans="1:5" x14ac:dyDescent="0.15">
      <c r="A3798">
        <v>7.5940000000000003</v>
      </c>
      <c r="B3798">
        <v>7.8E-2</v>
      </c>
      <c r="C3798">
        <v>-512.43600000000004</v>
      </c>
      <c r="D3798">
        <v>0</v>
      </c>
      <c r="E3798">
        <f t="shared" si="59"/>
        <v>0</v>
      </c>
    </row>
    <row r="3799" spans="1:5" x14ac:dyDescent="0.15">
      <c r="A3799">
        <v>7.5960000000000001</v>
      </c>
      <c r="B3799">
        <v>7.8E-2</v>
      </c>
      <c r="C3799">
        <v>-512.43600000000004</v>
      </c>
      <c r="D3799">
        <v>0</v>
      </c>
      <c r="E3799">
        <f t="shared" si="59"/>
        <v>-9.9999999999999982</v>
      </c>
    </row>
    <row r="3800" spans="1:5" x14ac:dyDescent="0.15">
      <c r="A3800">
        <v>7.5979999999999999</v>
      </c>
      <c r="B3800">
        <v>5.8000000000000003E-2</v>
      </c>
      <c r="C3800">
        <v>-512.26800000000003</v>
      </c>
      <c r="D3800">
        <v>0</v>
      </c>
      <c r="E3800">
        <f t="shared" si="59"/>
        <v>0</v>
      </c>
    </row>
    <row r="3801" spans="1:5" x14ac:dyDescent="0.15">
      <c r="A3801">
        <v>7.6</v>
      </c>
      <c r="B3801">
        <v>5.8000000000000003E-2</v>
      </c>
      <c r="C3801">
        <v>-512.26800000000003</v>
      </c>
      <c r="D3801">
        <v>0</v>
      </c>
      <c r="E3801">
        <f t="shared" si="59"/>
        <v>0</v>
      </c>
    </row>
    <row r="3802" spans="1:5" x14ac:dyDescent="0.15">
      <c r="A3802">
        <v>7.6020000000000003</v>
      </c>
      <c r="B3802">
        <v>5.8000000000000003E-2</v>
      </c>
      <c r="C3802">
        <v>-512.1</v>
      </c>
      <c r="D3802">
        <v>0</v>
      </c>
      <c r="E3802">
        <f t="shared" si="59"/>
        <v>0</v>
      </c>
    </row>
    <row r="3803" spans="1:5" x14ac:dyDescent="0.15">
      <c r="A3803">
        <v>7.6040000000000001</v>
      </c>
      <c r="B3803">
        <v>5.8000000000000003E-2</v>
      </c>
      <c r="C3803">
        <v>-512.1</v>
      </c>
      <c r="D3803">
        <v>0</v>
      </c>
      <c r="E3803">
        <f t="shared" si="59"/>
        <v>0</v>
      </c>
    </row>
    <row r="3804" spans="1:5" x14ac:dyDescent="0.15">
      <c r="A3804">
        <v>7.6059999999999999</v>
      </c>
      <c r="B3804">
        <v>5.8000000000000003E-2</v>
      </c>
      <c r="C3804">
        <v>-512.1</v>
      </c>
      <c r="D3804">
        <v>0</v>
      </c>
      <c r="E3804">
        <f t="shared" si="59"/>
        <v>0</v>
      </c>
    </row>
    <row r="3805" spans="1:5" x14ac:dyDescent="0.15">
      <c r="A3805">
        <v>7.6079999999999997</v>
      </c>
      <c r="B3805">
        <v>5.8000000000000003E-2</v>
      </c>
      <c r="C3805">
        <v>-512.1</v>
      </c>
      <c r="D3805">
        <v>0</v>
      </c>
      <c r="E3805">
        <f t="shared" si="59"/>
        <v>-9.5000000000000018</v>
      </c>
    </row>
    <row r="3806" spans="1:5" x14ac:dyDescent="0.15">
      <c r="A3806">
        <v>7.61</v>
      </c>
      <c r="B3806">
        <v>3.9E-2</v>
      </c>
      <c r="C3806">
        <v>-512.1</v>
      </c>
      <c r="D3806">
        <v>0</v>
      </c>
      <c r="E3806">
        <f t="shared" si="59"/>
        <v>0</v>
      </c>
    </row>
    <row r="3807" spans="1:5" x14ac:dyDescent="0.15">
      <c r="A3807">
        <v>7.6120000000000001</v>
      </c>
      <c r="B3807">
        <v>3.9E-2</v>
      </c>
      <c r="C3807">
        <v>-512.1</v>
      </c>
      <c r="D3807">
        <v>0</v>
      </c>
      <c r="E3807">
        <f t="shared" si="59"/>
        <v>0</v>
      </c>
    </row>
    <row r="3808" spans="1:5" x14ac:dyDescent="0.15">
      <c r="A3808">
        <v>7.6139999999999999</v>
      </c>
      <c r="B3808">
        <v>3.9E-2</v>
      </c>
      <c r="C3808">
        <v>-512.1</v>
      </c>
      <c r="D3808">
        <v>0</v>
      </c>
      <c r="E3808">
        <f t="shared" si="59"/>
        <v>0</v>
      </c>
    </row>
    <row r="3809" spans="1:5" x14ac:dyDescent="0.15">
      <c r="A3809">
        <v>7.6159999999999997</v>
      </c>
      <c r="B3809">
        <v>3.9E-2</v>
      </c>
      <c r="C3809">
        <v>-512.1</v>
      </c>
      <c r="D3809">
        <v>0</v>
      </c>
      <c r="E3809">
        <f t="shared" si="59"/>
        <v>0</v>
      </c>
    </row>
    <row r="3810" spans="1:5" x14ac:dyDescent="0.15">
      <c r="A3810">
        <v>7.6180000000000003</v>
      </c>
      <c r="B3810">
        <v>3.9E-2</v>
      </c>
      <c r="C3810">
        <v>-512.1</v>
      </c>
      <c r="D3810">
        <v>0</v>
      </c>
      <c r="E3810">
        <f t="shared" si="59"/>
        <v>0</v>
      </c>
    </row>
    <row r="3811" spans="1:5" x14ac:dyDescent="0.15">
      <c r="A3811">
        <v>7.62</v>
      </c>
      <c r="B3811">
        <v>3.9E-2</v>
      </c>
      <c r="C3811">
        <v>-512.26800000000003</v>
      </c>
      <c r="D3811">
        <v>0</v>
      </c>
      <c r="E3811">
        <f t="shared" si="59"/>
        <v>-10</v>
      </c>
    </row>
    <row r="3812" spans="1:5" x14ac:dyDescent="0.15">
      <c r="A3812">
        <v>7.6219999999999999</v>
      </c>
      <c r="B3812">
        <v>1.9E-2</v>
      </c>
      <c r="C3812">
        <v>-512.26800000000003</v>
      </c>
      <c r="D3812">
        <v>0</v>
      </c>
      <c r="E3812">
        <f t="shared" si="59"/>
        <v>0</v>
      </c>
    </row>
    <row r="3813" spans="1:5" x14ac:dyDescent="0.15">
      <c r="A3813">
        <v>7.6239999999999997</v>
      </c>
      <c r="B3813">
        <v>1.9E-2</v>
      </c>
      <c r="C3813">
        <v>-512.26800000000003</v>
      </c>
      <c r="D3813">
        <v>0</v>
      </c>
      <c r="E3813">
        <f t="shared" si="59"/>
        <v>0</v>
      </c>
    </row>
    <row r="3814" spans="1:5" x14ac:dyDescent="0.15">
      <c r="A3814">
        <v>7.6260000000000003</v>
      </c>
      <c r="B3814">
        <v>1.9E-2</v>
      </c>
      <c r="C3814">
        <v>-512.43600000000004</v>
      </c>
      <c r="D3814">
        <v>0</v>
      </c>
      <c r="E3814">
        <f t="shared" si="59"/>
        <v>0</v>
      </c>
    </row>
    <row r="3815" spans="1:5" x14ac:dyDescent="0.15">
      <c r="A3815">
        <v>7.6280000000000001</v>
      </c>
      <c r="B3815">
        <v>1.9E-2</v>
      </c>
      <c r="C3815">
        <v>-512.43600000000004</v>
      </c>
      <c r="D3815">
        <v>0</v>
      </c>
      <c r="E3815">
        <f t="shared" si="59"/>
        <v>0</v>
      </c>
    </row>
    <row r="3816" spans="1:5" x14ac:dyDescent="0.15">
      <c r="A3816">
        <v>7.63</v>
      </c>
      <c r="B3816">
        <v>1.9E-2</v>
      </c>
      <c r="C3816">
        <v>-512.43600000000004</v>
      </c>
      <c r="D3816">
        <v>0</v>
      </c>
      <c r="E3816">
        <f t="shared" si="59"/>
        <v>0</v>
      </c>
    </row>
    <row r="3817" spans="1:5" x14ac:dyDescent="0.15">
      <c r="A3817">
        <v>7.6319999999999997</v>
      </c>
      <c r="B3817">
        <v>1.9E-2</v>
      </c>
      <c r="C3817">
        <v>-512.60400000000004</v>
      </c>
      <c r="D3817">
        <v>0</v>
      </c>
      <c r="E3817">
        <f t="shared" si="59"/>
        <v>0</v>
      </c>
    </row>
    <row r="3818" spans="1:5" x14ac:dyDescent="0.15">
      <c r="A3818">
        <v>7.6340000000000003</v>
      </c>
      <c r="B3818">
        <v>1.9E-2</v>
      </c>
      <c r="C3818">
        <v>-512.60400000000004</v>
      </c>
      <c r="D3818">
        <v>0</v>
      </c>
      <c r="E3818">
        <f t="shared" si="59"/>
        <v>10</v>
      </c>
    </row>
    <row r="3819" spans="1:5" x14ac:dyDescent="0.15">
      <c r="A3819">
        <v>7.6360000000000001</v>
      </c>
      <c r="B3819">
        <v>3.9E-2</v>
      </c>
      <c r="C3819">
        <v>-512.43600000000004</v>
      </c>
      <c r="D3819">
        <v>0</v>
      </c>
      <c r="E3819">
        <f t="shared" si="59"/>
        <v>0</v>
      </c>
    </row>
    <row r="3820" spans="1:5" x14ac:dyDescent="0.15">
      <c r="A3820">
        <v>7.6379999999999999</v>
      </c>
      <c r="B3820">
        <v>3.9E-2</v>
      </c>
      <c r="C3820">
        <v>-512.43600000000004</v>
      </c>
      <c r="D3820">
        <v>0</v>
      </c>
      <c r="E3820">
        <f t="shared" si="59"/>
        <v>0</v>
      </c>
    </row>
    <row r="3821" spans="1:5" x14ac:dyDescent="0.15">
      <c r="A3821">
        <v>7.64</v>
      </c>
      <c r="B3821">
        <v>3.9E-2</v>
      </c>
      <c r="C3821">
        <v>-512.26800000000003</v>
      </c>
      <c r="D3821">
        <v>0</v>
      </c>
      <c r="E3821">
        <f t="shared" si="59"/>
        <v>0</v>
      </c>
    </row>
    <row r="3822" spans="1:5" x14ac:dyDescent="0.15">
      <c r="A3822">
        <v>7.6420000000000003</v>
      </c>
      <c r="B3822">
        <v>3.9E-2</v>
      </c>
      <c r="C3822">
        <v>-512.26800000000003</v>
      </c>
      <c r="D3822">
        <v>0</v>
      </c>
      <c r="E3822">
        <f t="shared" si="59"/>
        <v>9.5000000000000018</v>
      </c>
    </row>
    <row r="3823" spans="1:5" x14ac:dyDescent="0.15">
      <c r="A3823">
        <v>7.6440000000000001</v>
      </c>
      <c r="B3823">
        <v>5.8000000000000003E-2</v>
      </c>
      <c r="C3823">
        <v>-512.1</v>
      </c>
      <c r="D3823">
        <v>0</v>
      </c>
      <c r="E3823">
        <f t="shared" si="59"/>
        <v>0</v>
      </c>
    </row>
    <row r="3824" spans="1:5" x14ac:dyDescent="0.15">
      <c r="A3824">
        <v>7.6459999999999999</v>
      </c>
      <c r="B3824">
        <v>5.8000000000000003E-2</v>
      </c>
      <c r="C3824">
        <v>-511.76499999999999</v>
      </c>
      <c r="D3824">
        <v>0</v>
      </c>
      <c r="E3824">
        <f t="shared" si="59"/>
        <v>0</v>
      </c>
    </row>
    <row r="3825" spans="1:5" x14ac:dyDescent="0.15">
      <c r="A3825">
        <v>7.6479999999999997</v>
      </c>
      <c r="B3825">
        <v>5.8000000000000003E-2</v>
      </c>
      <c r="C3825">
        <v>-511.59699999999998</v>
      </c>
      <c r="D3825">
        <v>0</v>
      </c>
      <c r="E3825">
        <f t="shared" si="59"/>
        <v>9.9999999999999982</v>
      </c>
    </row>
    <row r="3826" spans="1:5" x14ac:dyDescent="0.15">
      <c r="A3826">
        <v>7.65</v>
      </c>
      <c r="B3826">
        <v>7.8E-2</v>
      </c>
      <c r="C3826">
        <v>-511.26100000000002</v>
      </c>
      <c r="D3826">
        <v>0</v>
      </c>
      <c r="E3826">
        <f t="shared" si="59"/>
        <v>0</v>
      </c>
    </row>
    <row r="3827" spans="1:5" x14ac:dyDescent="0.15">
      <c r="A3827">
        <v>7.6520000000000001</v>
      </c>
      <c r="B3827">
        <v>7.8E-2</v>
      </c>
      <c r="C3827">
        <v>-511.09300000000002</v>
      </c>
      <c r="D3827">
        <v>0</v>
      </c>
      <c r="E3827">
        <f t="shared" si="59"/>
        <v>0</v>
      </c>
    </row>
    <row r="3828" spans="1:5" x14ac:dyDescent="0.15">
      <c r="A3828">
        <v>7.6539999999999999</v>
      </c>
      <c r="B3828">
        <v>7.8E-2</v>
      </c>
      <c r="C3828">
        <v>-510.75700000000001</v>
      </c>
      <c r="D3828">
        <v>0</v>
      </c>
      <c r="E3828">
        <f t="shared" si="59"/>
        <v>0</v>
      </c>
    </row>
    <row r="3829" spans="1:5" x14ac:dyDescent="0.15">
      <c r="A3829">
        <v>7.6559999999999997</v>
      </c>
      <c r="B3829">
        <v>7.8E-2</v>
      </c>
      <c r="C3829">
        <v>-510.59</v>
      </c>
      <c r="D3829">
        <v>0</v>
      </c>
      <c r="E3829">
        <f t="shared" si="59"/>
        <v>0</v>
      </c>
    </row>
    <row r="3830" spans="1:5" x14ac:dyDescent="0.15">
      <c r="A3830">
        <v>7.6580000000000004</v>
      </c>
      <c r="B3830">
        <v>7.8E-2</v>
      </c>
      <c r="C3830">
        <v>-510.25400000000002</v>
      </c>
      <c r="D3830">
        <v>0</v>
      </c>
      <c r="E3830">
        <f t="shared" si="59"/>
        <v>0</v>
      </c>
    </row>
    <row r="3831" spans="1:5" x14ac:dyDescent="0.15">
      <c r="A3831">
        <v>7.66</v>
      </c>
      <c r="B3831">
        <v>7.8E-2</v>
      </c>
      <c r="C3831">
        <v>-510.08600000000001</v>
      </c>
      <c r="D3831">
        <v>0</v>
      </c>
      <c r="E3831">
        <f t="shared" si="59"/>
        <v>0</v>
      </c>
    </row>
    <row r="3832" spans="1:5" x14ac:dyDescent="0.15">
      <c r="A3832">
        <v>7.6619999999999999</v>
      </c>
      <c r="B3832">
        <v>7.8E-2</v>
      </c>
      <c r="C3832">
        <v>-509.75</v>
      </c>
      <c r="D3832">
        <v>0</v>
      </c>
      <c r="E3832">
        <f t="shared" si="59"/>
        <v>0</v>
      </c>
    </row>
    <row r="3833" spans="1:5" x14ac:dyDescent="0.15">
      <c r="A3833">
        <v>7.6639999999999997</v>
      </c>
      <c r="B3833">
        <v>7.8E-2</v>
      </c>
      <c r="C3833">
        <v>-509.58300000000003</v>
      </c>
      <c r="D3833">
        <v>0</v>
      </c>
      <c r="E3833">
        <f t="shared" si="59"/>
        <v>0</v>
      </c>
    </row>
    <row r="3834" spans="1:5" x14ac:dyDescent="0.15">
      <c r="A3834">
        <v>7.6660000000000004</v>
      </c>
      <c r="B3834">
        <v>7.8E-2</v>
      </c>
      <c r="C3834">
        <v>-509.41500000000002</v>
      </c>
      <c r="D3834">
        <v>0</v>
      </c>
      <c r="E3834">
        <f t="shared" si="59"/>
        <v>0</v>
      </c>
    </row>
    <row r="3835" spans="1:5" x14ac:dyDescent="0.15">
      <c r="A3835">
        <v>7.6680000000000001</v>
      </c>
      <c r="B3835">
        <v>7.8E-2</v>
      </c>
      <c r="C3835">
        <v>-509.41500000000002</v>
      </c>
      <c r="D3835">
        <v>0</v>
      </c>
      <c r="E3835">
        <f t="shared" si="59"/>
        <v>0</v>
      </c>
    </row>
    <row r="3836" spans="1:5" x14ac:dyDescent="0.15">
      <c r="A3836">
        <v>7.67</v>
      </c>
      <c r="B3836">
        <v>7.8E-2</v>
      </c>
      <c r="C3836">
        <v>-509.24700000000001</v>
      </c>
      <c r="D3836">
        <v>0</v>
      </c>
      <c r="E3836">
        <f t="shared" si="59"/>
        <v>-9.9999999999999982</v>
      </c>
    </row>
    <row r="3837" spans="1:5" x14ac:dyDescent="0.15">
      <c r="A3837">
        <v>7.6719999999999997</v>
      </c>
      <c r="B3837">
        <v>5.8000000000000003E-2</v>
      </c>
      <c r="C3837">
        <v>-509.24700000000001</v>
      </c>
      <c r="D3837">
        <v>0</v>
      </c>
      <c r="E3837">
        <f t="shared" si="59"/>
        <v>0</v>
      </c>
    </row>
    <row r="3838" spans="1:5" x14ac:dyDescent="0.15">
      <c r="A3838">
        <v>7.6740000000000004</v>
      </c>
      <c r="B3838">
        <v>5.8000000000000003E-2</v>
      </c>
      <c r="C3838">
        <v>-509.24700000000001</v>
      </c>
      <c r="D3838">
        <v>0</v>
      </c>
      <c r="E3838">
        <f t="shared" si="59"/>
        <v>0</v>
      </c>
    </row>
    <row r="3839" spans="1:5" x14ac:dyDescent="0.15">
      <c r="A3839">
        <v>7.6760000000000002</v>
      </c>
      <c r="B3839">
        <v>5.8000000000000003E-2</v>
      </c>
      <c r="C3839">
        <v>-509.24700000000001</v>
      </c>
      <c r="D3839">
        <v>0</v>
      </c>
      <c r="E3839">
        <f t="shared" si="59"/>
        <v>0</v>
      </c>
    </row>
    <row r="3840" spans="1:5" x14ac:dyDescent="0.15">
      <c r="A3840">
        <v>7.6779999999999999</v>
      </c>
      <c r="B3840">
        <v>5.8000000000000003E-2</v>
      </c>
      <c r="C3840">
        <v>-509.24700000000001</v>
      </c>
      <c r="D3840">
        <v>0</v>
      </c>
      <c r="E3840">
        <f t="shared" si="59"/>
        <v>-9.5000000000000018</v>
      </c>
    </row>
    <row r="3841" spans="1:5" x14ac:dyDescent="0.15">
      <c r="A3841">
        <v>7.68</v>
      </c>
      <c r="B3841">
        <v>3.9E-2</v>
      </c>
      <c r="C3841">
        <v>-509.24700000000001</v>
      </c>
      <c r="D3841">
        <v>0</v>
      </c>
      <c r="E3841">
        <f t="shared" si="59"/>
        <v>0</v>
      </c>
    </row>
    <row r="3842" spans="1:5" x14ac:dyDescent="0.15">
      <c r="A3842">
        <v>7.6820000000000004</v>
      </c>
      <c r="B3842">
        <v>3.9E-2</v>
      </c>
      <c r="C3842">
        <v>-509.24700000000001</v>
      </c>
      <c r="D3842">
        <v>0</v>
      </c>
      <c r="E3842">
        <f t="shared" si="59"/>
        <v>0</v>
      </c>
    </row>
    <row r="3843" spans="1:5" x14ac:dyDescent="0.15">
      <c r="A3843">
        <v>7.6840000000000002</v>
      </c>
      <c r="B3843">
        <v>3.9E-2</v>
      </c>
      <c r="C3843">
        <v>-509.41500000000002</v>
      </c>
      <c r="D3843">
        <v>0</v>
      </c>
      <c r="E3843">
        <f t="shared" ref="E3843:E3848" si="60">(B3844-B3843)/0.002</f>
        <v>0</v>
      </c>
    </row>
    <row r="3844" spans="1:5" x14ac:dyDescent="0.15">
      <c r="A3844">
        <v>7.6859999999999999</v>
      </c>
      <c r="B3844">
        <v>3.9E-2</v>
      </c>
      <c r="C3844">
        <v>-509.58300000000003</v>
      </c>
      <c r="D3844">
        <v>0</v>
      </c>
      <c r="E3844">
        <f t="shared" si="60"/>
        <v>0</v>
      </c>
    </row>
    <row r="3845" spans="1:5" x14ac:dyDescent="0.15">
      <c r="A3845">
        <v>7.6879999999999997</v>
      </c>
      <c r="B3845">
        <v>3.9E-2</v>
      </c>
      <c r="C3845">
        <v>-509.58300000000003</v>
      </c>
      <c r="D3845">
        <v>0</v>
      </c>
      <c r="E3845">
        <f t="shared" si="60"/>
        <v>-10</v>
      </c>
    </row>
    <row r="3846" spans="1:5" x14ac:dyDescent="0.15">
      <c r="A3846">
        <v>7.69</v>
      </c>
      <c r="B3846">
        <v>1.9E-2</v>
      </c>
      <c r="C3846">
        <v>-509.75</v>
      </c>
      <c r="D3846">
        <v>0</v>
      </c>
      <c r="E3846">
        <f t="shared" si="60"/>
        <v>0</v>
      </c>
    </row>
    <row r="3847" spans="1:5" x14ac:dyDescent="0.15">
      <c r="A3847">
        <v>7.6920000000000002</v>
      </c>
      <c r="B3847">
        <v>1.9E-2</v>
      </c>
      <c r="C3847">
        <v>-509.75</v>
      </c>
      <c r="D3847">
        <v>0</v>
      </c>
      <c r="E3847">
        <f t="shared" si="60"/>
        <v>0</v>
      </c>
    </row>
    <row r="3848" spans="1:5" x14ac:dyDescent="0.15">
      <c r="A3848">
        <v>7.694</v>
      </c>
      <c r="B3848">
        <v>1.9E-2</v>
      </c>
      <c r="C3848">
        <v>-509.91800000000001</v>
      </c>
      <c r="D3848">
        <v>0</v>
      </c>
      <c r="E3848">
        <f t="shared" si="60"/>
        <v>-9.5</v>
      </c>
    </row>
  </sheetData>
  <phoneticPr fontId="2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86"/>
  <sheetViews>
    <sheetView workbookViewId="0">
      <selection activeCell="C1" sqref="C1:C1048576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2E-3</v>
      </c>
      <c r="B2">
        <v>0</v>
      </c>
      <c r="C2">
        <v>-3.1890000000000001</v>
      </c>
      <c r="D2">
        <v>0</v>
      </c>
    </row>
    <row r="3" spans="1:4" x14ac:dyDescent="0.15">
      <c r="A3">
        <v>4.0000000000000001E-3</v>
      </c>
      <c r="B3">
        <v>0</v>
      </c>
      <c r="C3">
        <v>-3.1890000000000001</v>
      </c>
      <c r="D3">
        <v>0</v>
      </c>
    </row>
    <row r="4" spans="1:4" x14ac:dyDescent="0.15">
      <c r="A4">
        <v>6.0000000000000001E-3</v>
      </c>
      <c r="B4">
        <v>0</v>
      </c>
      <c r="C4">
        <v>-3.1890000000000001</v>
      </c>
      <c r="D4">
        <v>0</v>
      </c>
    </row>
    <row r="5" spans="1:4" x14ac:dyDescent="0.15">
      <c r="A5">
        <v>8.0000000000000002E-3</v>
      </c>
      <c r="B5">
        <v>0</v>
      </c>
      <c r="C5">
        <v>-3.1890000000000001</v>
      </c>
      <c r="D5">
        <v>0</v>
      </c>
    </row>
    <row r="6" spans="1:4" x14ac:dyDescent="0.15">
      <c r="A6">
        <v>0.01</v>
      </c>
      <c r="B6">
        <v>0</v>
      </c>
      <c r="C6">
        <v>-3.1890000000000001</v>
      </c>
      <c r="D6">
        <v>0</v>
      </c>
    </row>
    <row r="7" spans="1:4" x14ac:dyDescent="0.15">
      <c r="A7">
        <v>1.2E-2</v>
      </c>
      <c r="B7">
        <v>0</v>
      </c>
      <c r="C7">
        <v>-3.1890000000000001</v>
      </c>
      <c r="D7">
        <v>0</v>
      </c>
    </row>
    <row r="8" spans="1:4" x14ac:dyDescent="0.15">
      <c r="A8">
        <v>1.4E-2</v>
      </c>
      <c r="B8">
        <v>0</v>
      </c>
      <c r="C8">
        <v>-3.1890000000000001</v>
      </c>
      <c r="D8">
        <v>0</v>
      </c>
    </row>
    <row r="9" spans="1:4" x14ac:dyDescent="0.15">
      <c r="A9">
        <v>1.6E-2</v>
      </c>
      <c r="B9">
        <v>0</v>
      </c>
      <c r="C9">
        <v>-3.3570000000000002</v>
      </c>
      <c r="D9">
        <v>0</v>
      </c>
    </row>
    <row r="10" spans="1:4" x14ac:dyDescent="0.15">
      <c r="A10">
        <v>1.7999999999999999E-2</v>
      </c>
      <c r="B10">
        <v>0</v>
      </c>
      <c r="C10">
        <v>-3.3570000000000002</v>
      </c>
      <c r="D10">
        <v>0</v>
      </c>
    </row>
    <row r="11" spans="1:4" x14ac:dyDescent="0.15">
      <c r="A11">
        <v>0.02</v>
      </c>
      <c r="B11">
        <v>0</v>
      </c>
      <c r="C11">
        <v>-3.3570000000000002</v>
      </c>
      <c r="D11">
        <v>0</v>
      </c>
    </row>
    <row r="12" spans="1:4" x14ac:dyDescent="0.15">
      <c r="A12">
        <v>2.1999999999999999E-2</v>
      </c>
      <c r="B12">
        <v>0</v>
      </c>
      <c r="C12">
        <v>-3.3570000000000002</v>
      </c>
      <c r="D12">
        <v>0</v>
      </c>
    </row>
    <row r="13" spans="1:4" x14ac:dyDescent="0.15">
      <c r="A13">
        <v>2.4E-2</v>
      </c>
      <c r="B13">
        <v>0</v>
      </c>
      <c r="C13">
        <v>-3.3570000000000002</v>
      </c>
      <c r="D13">
        <v>0</v>
      </c>
    </row>
    <row r="14" spans="1:4" x14ac:dyDescent="0.15">
      <c r="A14">
        <v>2.5999999999999999E-2</v>
      </c>
      <c r="B14">
        <v>0</v>
      </c>
      <c r="C14">
        <v>-3.3570000000000002</v>
      </c>
      <c r="D14">
        <v>0</v>
      </c>
    </row>
    <row r="15" spans="1:4" x14ac:dyDescent="0.15">
      <c r="A15">
        <v>2.8000000000000001E-2</v>
      </c>
      <c r="B15">
        <v>0</v>
      </c>
      <c r="C15">
        <v>-3.3570000000000002</v>
      </c>
      <c r="D15">
        <v>0</v>
      </c>
    </row>
    <row r="16" spans="1:4" x14ac:dyDescent="0.15">
      <c r="A16">
        <v>0.03</v>
      </c>
      <c r="B16">
        <v>0</v>
      </c>
      <c r="C16">
        <v>-3.5249999999999999</v>
      </c>
      <c r="D16">
        <v>0</v>
      </c>
    </row>
    <row r="17" spans="1:4" x14ac:dyDescent="0.15">
      <c r="A17">
        <v>3.2000000000000001E-2</v>
      </c>
      <c r="B17">
        <v>0</v>
      </c>
      <c r="C17">
        <v>-3.3570000000000002</v>
      </c>
      <c r="D17">
        <v>0</v>
      </c>
    </row>
    <row r="18" spans="1:4" x14ac:dyDescent="0.15">
      <c r="A18">
        <v>3.4000000000000002E-2</v>
      </c>
      <c r="B18">
        <v>0</v>
      </c>
      <c r="C18">
        <v>-3.3570000000000002</v>
      </c>
      <c r="D18">
        <v>0</v>
      </c>
    </row>
    <row r="19" spans="1:4" x14ac:dyDescent="0.15">
      <c r="A19">
        <v>3.5999999999999997E-2</v>
      </c>
      <c r="B19">
        <v>0</v>
      </c>
      <c r="C19">
        <v>-3.3570000000000002</v>
      </c>
      <c r="D19">
        <v>0</v>
      </c>
    </row>
    <row r="20" spans="1:4" x14ac:dyDescent="0.15">
      <c r="A20">
        <v>3.7999999999999999E-2</v>
      </c>
      <c r="B20">
        <v>0</v>
      </c>
      <c r="C20">
        <v>-3.3570000000000002</v>
      </c>
      <c r="D20">
        <v>0</v>
      </c>
    </row>
    <row r="21" spans="1:4" x14ac:dyDescent="0.15">
      <c r="A21">
        <v>0.04</v>
      </c>
      <c r="B21">
        <v>0</v>
      </c>
      <c r="C21">
        <v>-3.3570000000000002</v>
      </c>
      <c r="D21">
        <v>0</v>
      </c>
    </row>
    <row r="22" spans="1:4" x14ac:dyDescent="0.15">
      <c r="A22">
        <v>4.2000000000000003E-2</v>
      </c>
      <c r="B22">
        <v>0</v>
      </c>
      <c r="C22">
        <v>-3.1890000000000001</v>
      </c>
      <c r="D22">
        <v>0</v>
      </c>
    </row>
    <row r="23" spans="1:4" x14ac:dyDescent="0.15">
      <c r="A23">
        <v>4.3999999999999997E-2</v>
      </c>
      <c r="B23">
        <v>0</v>
      </c>
      <c r="C23">
        <v>-3.1890000000000001</v>
      </c>
      <c r="D23">
        <v>0</v>
      </c>
    </row>
    <row r="24" spans="1:4" x14ac:dyDescent="0.15">
      <c r="A24">
        <v>4.5999999999999999E-2</v>
      </c>
      <c r="B24">
        <v>0</v>
      </c>
      <c r="C24">
        <v>-3.1890000000000001</v>
      </c>
      <c r="D24">
        <v>0</v>
      </c>
    </row>
    <row r="25" spans="1:4" x14ac:dyDescent="0.15">
      <c r="A25">
        <v>4.8000000000000001E-2</v>
      </c>
      <c r="B25">
        <v>-1.9E-2</v>
      </c>
      <c r="C25">
        <v>-3.1890000000000001</v>
      </c>
      <c r="D25">
        <v>0</v>
      </c>
    </row>
    <row r="26" spans="1:4" x14ac:dyDescent="0.15">
      <c r="A26">
        <v>0.05</v>
      </c>
      <c r="B26">
        <v>-1.9E-2</v>
      </c>
      <c r="C26">
        <v>-3.3570000000000002</v>
      </c>
      <c r="D26">
        <v>0</v>
      </c>
    </row>
    <row r="27" spans="1:4" x14ac:dyDescent="0.15">
      <c r="A27">
        <v>5.1999999999999998E-2</v>
      </c>
      <c r="B27">
        <v>-1.9E-2</v>
      </c>
      <c r="C27">
        <v>-3.3570000000000002</v>
      </c>
      <c r="D27">
        <v>0</v>
      </c>
    </row>
    <row r="28" spans="1:4" x14ac:dyDescent="0.15">
      <c r="A28">
        <v>5.3999999999999999E-2</v>
      </c>
      <c r="B28">
        <v>-1.9E-2</v>
      </c>
      <c r="C28">
        <v>-3.3570000000000002</v>
      </c>
      <c r="D28">
        <v>0</v>
      </c>
    </row>
    <row r="29" spans="1:4" x14ac:dyDescent="0.15">
      <c r="A29">
        <v>5.6000000000000001E-2</v>
      </c>
      <c r="B29">
        <v>-1.9E-2</v>
      </c>
      <c r="C29">
        <v>-3.5249999999999999</v>
      </c>
      <c r="D29">
        <v>0</v>
      </c>
    </row>
    <row r="30" spans="1:4" x14ac:dyDescent="0.15">
      <c r="A30">
        <v>5.8000000000000003E-2</v>
      </c>
      <c r="B30">
        <v>-1.9E-2</v>
      </c>
      <c r="C30">
        <v>-3.5249999999999999</v>
      </c>
      <c r="D30">
        <v>0</v>
      </c>
    </row>
    <row r="31" spans="1:4" x14ac:dyDescent="0.15">
      <c r="A31">
        <v>0.06</v>
      </c>
      <c r="B31">
        <v>-1.9E-2</v>
      </c>
      <c r="C31">
        <v>-3.6930000000000001</v>
      </c>
      <c r="D31">
        <v>0</v>
      </c>
    </row>
    <row r="32" spans="1:4" x14ac:dyDescent="0.15">
      <c r="A32">
        <v>6.2E-2</v>
      </c>
      <c r="B32">
        <v>-1.9E-2</v>
      </c>
      <c r="C32">
        <v>-3.6930000000000001</v>
      </c>
      <c r="D32">
        <v>0</v>
      </c>
    </row>
    <row r="33" spans="1:4" x14ac:dyDescent="0.15">
      <c r="A33">
        <v>6.4000000000000001E-2</v>
      </c>
      <c r="B33">
        <v>-1.9E-2</v>
      </c>
      <c r="C33">
        <v>-3.6930000000000001</v>
      </c>
      <c r="D33">
        <v>0</v>
      </c>
    </row>
    <row r="34" spans="1:4" x14ac:dyDescent="0.15">
      <c r="A34">
        <v>6.6000000000000003E-2</v>
      </c>
      <c r="B34">
        <v>-1.9E-2</v>
      </c>
      <c r="C34">
        <v>-3.6930000000000001</v>
      </c>
      <c r="D34">
        <v>0</v>
      </c>
    </row>
    <row r="35" spans="1:4" x14ac:dyDescent="0.15">
      <c r="A35">
        <v>6.8000000000000005E-2</v>
      </c>
      <c r="B35">
        <v>-1.9E-2</v>
      </c>
      <c r="C35">
        <v>-3.6930000000000001</v>
      </c>
      <c r="D35">
        <v>0</v>
      </c>
    </row>
    <row r="36" spans="1:4" x14ac:dyDescent="0.15">
      <c r="A36">
        <v>7.0000000000000007E-2</v>
      </c>
      <c r="B36">
        <v>-1.9E-2</v>
      </c>
      <c r="C36">
        <v>-3.6930000000000001</v>
      </c>
      <c r="D36">
        <v>0</v>
      </c>
    </row>
    <row r="37" spans="1:4" x14ac:dyDescent="0.15">
      <c r="A37">
        <v>7.1999999999999995E-2</v>
      </c>
      <c r="B37">
        <v>-1.9E-2</v>
      </c>
      <c r="C37">
        <v>-3.6930000000000001</v>
      </c>
      <c r="D37">
        <v>0</v>
      </c>
    </row>
    <row r="38" spans="1:4" x14ac:dyDescent="0.15">
      <c r="A38">
        <v>7.3999999999999996E-2</v>
      </c>
      <c r="B38">
        <v>-1.9E-2</v>
      </c>
      <c r="C38">
        <v>-3.5249999999999999</v>
      </c>
      <c r="D38">
        <v>0</v>
      </c>
    </row>
    <row r="39" spans="1:4" x14ac:dyDescent="0.15">
      <c r="A39">
        <v>7.5999999999999998E-2</v>
      </c>
      <c r="B39">
        <v>0</v>
      </c>
      <c r="C39">
        <v>-3.3570000000000002</v>
      </c>
      <c r="D39">
        <v>0</v>
      </c>
    </row>
    <row r="40" spans="1:4" x14ac:dyDescent="0.15">
      <c r="A40">
        <v>7.8E-2</v>
      </c>
      <c r="B40">
        <v>0</v>
      </c>
      <c r="C40">
        <v>-3.1890000000000001</v>
      </c>
      <c r="D40">
        <v>0</v>
      </c>
    </row>
    <row r="41" spans="1:4" x14ac:dyDescent="0.15">
      <c r="A41">
        <v>0.08</v>
      </c>
      <c r="B41">
        <v>0</v>
      </c>
      <c r="C41">
        <v>-3.1890000000000001</v>
      </c>
      <c r="D41">
        <v>0</v>
      </c>
    </row>
    <row r="42" spans="1:4" x14ac:dyDescent="0.15">
      <c r="A42">
        <v>8.2000000000000003E-2</v>
      </c>
      <c r="B42">
        <v>0</v>
      </c>
      <c r="C42">
        <v>-3.0209999999999999</v>
      </c>
      <c r="D42">
        <v>0</v>
      </c>
    </row>
    <row r="43" spans="1:4" x14ac:dyDescent="0.15">
      <c r="A43">
        <v>8.4000000000000005E-2</v>
      </c>
      <c r="B43">
        <v>0</v>
      </c>
      <c r="C43">
        <v>-3.0209999999999999</v>
      </c>
      <c r="D43">
        <v>0</v>
      </c>
    </row>
    <row r="44" spans="1:4" x14ac:dyDescent="0.15">
      <c r="A44">
        <v>8.5999999999999993E-2</v>
      </c>
      <c r="B44">
        <v>0</v>
      </c>
      <c r="C44">
        <v>-3.0209999999999999</v>
      </c>
      <c r="D44">
        <v>0</v>
      </c>
    </row>
    <row r="45" spans="1:4" x14ac:dyDescent="0.15">
      <c r="A45">
        <v>8.7999999999999995E-2</v>
      </c>
      <c r="B45">
        <v>0</v>
      </c>
      <c r="C45">
        <v>-3.0209999999999999</v>
      </c>
      <c r="D45">
        <v>0</v>
      </c>
    </row>
    <row r="46" spans="1:4" x14ac:dyDescent="0.15">
      <c r="A46">
        <v>0.09</v>
      </c>
      <c r="B46">
        <v>0</v>
      </c>
      <c r="C46">
        <v>-3.0209999999999999</v>
      </c>
      <c r="D46">
        <v>0</v>
      </c>
    </row>
    <row r="47" spans="1:4" x14ac:dyDescent="0.15">
      <c r="A47">
        <v>9.1999999999999998E-2</v>
      </c>
      <c r="B47">
        <v>0</v>
      </c>
      <c r="C47">
        <v>-3.1890000000000001</v>
      </c>
      <c r="D47">
        <v>0</v>
      </c>
    </row>
    <row r="48" spans="1:4" x14ac:dyDescent="0.15">
      <c r="A48">
        <v>9.4E-2</v>
      </c>
      <c r="B48">
        <v>0</v>
      </c>
      <c r="C48">
        <v>-3.1890000000000001</v>
      </c>
      <c r="D48">
        <v>0</v>
      </c>
    </row>
    <row r="49" spans="1:4" x14ac:dyDescent="0.15">
      <c r="A49">
        <v>9.6000000000000002E-2</v>
      </c>
      <c r="B49">
        <v>0</v>
      </c>
      <c r="C49">
        <v>-3.3570000000000002</v>
      </c>
      <c r="D49">
        <v>0</v>
      </c>
    </row>
    <row r="50" spans="1:4" x14ac:dyDescent="0.15">
      <c r="A50">
        <v>9.8000000000000004E-2</v>
      </c>
      <c r="B50">
        <v>0</v>
      </c>
      <c r="C50">
        <v>-3.3570000000000002</v>
      </c>
      <c r="D50">
        <v>0</v>
      </c>
    </row>
    <row r="51" spans="1:4" x14ac:dyDescent="0.15">
      <c r="A51">
        <v>0.1</v>
      </c>
      <c r="B51">
        <v>0</v>
      </c>
      <c r="C51">
        <v>-3.3570000000000002</v>
      </c>
      <c r="D51">
        <v>0</v>
      </c>
    </row>
    <row r="52" spans="1:4" x14ac:dyDescent="0.15">
      <c r="A52">
        <v>0.10199999999999999</v>
      </c>
      <c r="B52">
        <v>0</v>
      </c>
      <c r="C52">
        <v>-3.5249999999999999</v>
      </c>
      <c r="D52">
        <v>0</v>
      </c>
    </row>
    <row r="53" spans="1:4" x14ac:dyDescent="0.15">
      <c r="A53">
        <v>0.104</v>
      </c>
      <c r="B53">
        <v>0</v>
      </c>
      <c r="C53">
        <v>-3.5249999999999999</v>
      </c>
      <c r="D53">
        <v>0</v>
      </c>
    </row>
    <row r="54" spans="1:4" x14ac:dyDescent="0.15">
      <c r="A54">
        <v>0.106</v>
      </c>
      <c r="B54">
        <v>0</v>
      </c>
      <c r="C54">
        <v>-3.5249999999999999</v>
      </c>
      <c r="D54">
        <v>0</v>
      </c>
    </row>
    <row r="55" spans="1:4" x14ac:dyDescent="0.15">
      <c r="A55">
        <v>0.108</v>
      </c>
      <c r="B55">
        <v>0</v>
      </c>
      <c r="C55">
        <v>-3.5249999999999999</v>
      </c>
      <c r="D55">
        <v>0</v>
      </c>
    </row>
    <row r="56" spans="1:4" x14ac:dyDescent="0.15">
      <c r="A56">
        <v>0.11</v>
      </c>
      <c r="B56">
        <v>0</v>
      </c>
      <c r="C56">
        <v>-3.3570000000000002</v>
      </c>
      <c r="D56">
        <v>0</v>
      </c>
    </row>
    <row r="57" spans="1:4" x14ac:dyDescent="0.15">
      <c r="A57">
        <v>0.112</v>
      </c>
      <c r="B57">
        <v>0</v>
      </c>
      <c r="C57">
        <v>-3.1890000000000001</v>
      </c>
      <c r="D57">
        <v>0</v>
      </c>
    </row>
    <row r="58" spans="1:4" x14ac:dyDescent="0.15">
      <c r="A58">
        <v>0.114</v>
      </c>
      <c r="B58">
        <v>0</v>
      </c>
      <c r="C58">
        <v>-3.1890000000000001</v>
      </c>
      <c r="D58">
        <v>0</v>
      </c>
    </row>
    <row r="59" spans="1:4" x14ac:dyDescent="0.15">
      <c r="A59">
        <v>0.11600000000000001</v>
      </c>
      <c r="B59">
        <v>0</v>
      </c>
      <c r="C59">
        <v>-3.0209999999999999</v>
      </c>
      <c r="D59">
        <v>0</v>
      </c>
    </row>
    <row r="60" spans="1:4" x14ac:dyDescent="0.15">
      <c r="A60">
        <v>0.11799999999999999</v>
      </c>
      <c r="B60">
        <v>0</v>
      </c>
      <c r="C60">
        <v>-2.8530000000000002</v>
      </c>
      <c r="D60">
        <v>0</v>
      </c>
    </row>
    <row r="61" spans="1:4" x14ac:dyDescent="0.15">
      <c r="A61">
        <v>0.12</v>
      </c>
      <c r="B61">
        <v>0</v>
      </c>
      <c r="C61">
        <v>-2.8530000000000002</v>
      </c>
      <c r="D61">
        <v>0</v>
      </c>
    </row>
    <row r="62" spans="1:4" x14ac:dyDescent="0.15">
      <c r="A62">
        <v>0.122</v>
      </c>
      <c r="B62">
        <v>0</v>
      </c>
      <c r="C62">
        <v>-2.8530000000000002</v>
      </c>
      <c r="D62">
        <v>0</v>
      </c>
    </row>
    <row r="63" spans="1:4" x14ac:dyDescent="0.15">
      <c r="A63">
        <v>0.124</v>
      </c>
      <c r="B63">
        <v>0</v>
      </c>
      <c r="C63">
        <v>-2.8530000000000002</v>
      </c>
      <c r="D63">
        <v>0</v>
      </c>
    </row>
    <row r="64" spans="1:4" x14ac:dyDescent="0.15">
      <c r="A64">
        <v>0.126</v>
      </c>
      <c r="B64">
        <v>0</v>
      </c>
      <c r="C64">
        <v>-2.8530000000000002</v>
      </c>
      <c r="D64">
        <v>0</v>
      </c>
    </row>
    <row r="65" spans="1:4" x14ac:dyDescent="0.15">
      <c r="A65">
        <v>0.128</v>
      </c>
      <c r="B65">
        <v>0</v>
      </c>
      <c r="C65">
        <v>-3.0209999999999999</v>
      </c>
      <c r="D65">
        <v>0</v>
      </c>
    </row>
    <row r="66" spans="1:4" x14ac:dyDescent="0.15">
      <c r="A66">
        <v>0.13</v>
      </c>
      <c r="B66">
        <v>0</v>
      </c>
      <c r="C66">
        <v>-3.0209999999999999</v>
      </c>
      <c r="D66">
        <v>0</v>
      </c>
    </row>
    <row r="67" spans="1:4" x14ac:dyDescent="0.15">
      <c r="A67">
        <v>0.13200000000000001</v>
      </c>
      <c r="B67">
        <v>0</v>
      </c>
      <c r="C67">
        <v>-3.1890000000000001</v>
      </c>
      <c r="D67">
        <v>0</v>
      </c>
    </row>
    <row r="68" spans="1:4" x14ac:dyDescent="0.15">
      <c r="A68">
        <v>0.13400000000000001</v>
      </c>
      <c r="B68">
        <v>-1.9E-2</v>
      </c>
      <c r="C68">
        <v>-3.1890000000000001</v>
      </c>
      <c r="D68">
        <v>0</v>
      </c>
    </row>
    <row r="69" spans="1:4" x14ac:dyDescent="0.15">
      <c r="A69">
        <v>0.13600000000000001</v>
      </c>
      <c r="B69">
        <v>-1.9E-2</v>
      </c>
      <c r="C69">
        <v>-3.1890000000000001</v>
      </c>
      <c r="D69">
        <v>0</v>
      </c>
    </row>
    <row r="70" spans="1:4" x14ac:dyDescent="0.15">
      <c r="A70">
        <v>0.13800000000000001</v>
      </c>
      <c r="B70">
        <v>-1.9E-2</v>
      </c>
      <c r="C70">
        <v>-3.1890000000000001</v>
      </c>
      <c r="D70">
        <v>0</v>
      </c>
    </row>
    <row r="71" spans="1:4" x14ac:dyDescent="0.15">
      <c r="A71">
        <v>0.14000000000000001</v>
      </c>
      <c r="B71">
        <v>-1.9E-2</v>
      </c>
      <c r="C71">
        <v>-3.3570000000000002</v>
      </c>
      <c r="D71">
        <v>0</v>
      </c>
    </row>
    <row r="72" spans="1:4" x14ac:dyDescent="0.15">
      <c r="A72">
        <v>0.14199999999999999</v>
      </c>
      <c r="B72">
        <v>-1.9E-2</v>
      </c>
      <c r="C72">
        <v>-3.3570000000000002</v>
      </c>
      <c r="D72">
        <v>0</v>
      </c>
    </row>
    <row r="73" spans="1:4" x14ac:dyDescent="0.15">
      <c r="A73">
        <v>0.14399999999999999</v>
      </c>
      <c r="B73">
        <v>-1.9E-2</v>
      </c>
      <c r="C73">
        <v>-3.3570000000000002</v>
      </c>
      <c r="D73">
        <v>0</v>
      </c>
    </row>
    <row r="74" spans="1:4" x14ac:dyDescent="0.15">
      <c r="A74">
        <v>0.14599999999999999</v>
      </c>
      <c r="B74">
        <v>-1.9E-2</v>
      </c>
      <c r="C74">
        <v>-3.1890000000000001</v>
      </c>
      <c r="D74">
        <v>0</v>
      </c>
    </row>
    <row r="75" spans="1:4" x14ac:dyDescent="0.15">
      <c r="A75">
        <v>0.14799999999999999</v>
      </c>
      <c r="B75">
        <v>-1.9E-2</v>
      </c>
      <c r="C75">
        <v>-3.1890000000000001</v>
      </c>
      <c r="D75">
        <v>0</v>
      </c>
    </row>
    <row r="76" spans="1:4" x14ac:dyDescent="0.15">
      <c r="A76">
        <v>0.15</v>
      </c>
      <c r="B76">
        <v>-1.9E-2</v>
      </c>
      <c r="C76">
        <v>-3.1890000000000001</v>
      </c>
      <c r="D76">
        <v>0</v>
      </c>
    </row>
    <row r="77" spans="1:4" x14ac:dyDescent="0.15">
      <c r="A77">
        <v>0.152</v>
      </c>
      <c r="B77">
        <v>-1.9E-2</v>
      </c>
      <c r="C77">
        <v>-3.0209999999999999</v>
      </c>
      <c r="D77">
        <v>0</v>
      </c>
    </row>
    <row r="78" spans="1:4" x14ac:dyDescent="0.15">
      <c r="A78">
        <v>0.154</v>
      </c>
      <c r="B78">
        <v>-1.9E-2</v>
      </c>
      <c r="C78">
        <v>-2.8530000000000002</v>
      </c>
      <c r="D78">
        <v>0</v>
      </c>
    </row>
    <row r="79" spans="1:4" x14ac:dyDescent="0.15">
      <c r="A79">
        <v>0.156</v>
      </c>
      <c r="B79">
        <v>-1.9E-2</v>
      </c>
      <c r="C79">
        <v>-2.8530000000000002</v>
      </c>
      <c r="D79">
        <v>0</v>
      </c>
    </row>
    <row r="80" spans="1:4" x14ac:dyDescent="0.15">
      <c r="A80">
        <v>0.158</v>
      </c>
      <c r="B80">
        <v>-1.9E-2</v>
      </c>
      <c r="C80">
        <v>-2.6859999999999999</v>
      </c>
      <c r="D80">
        <v>0</v>
      </c>
    </row>
    <row r="81" spans="1:4" x14ac:dyDescent="0.15">
      <c r="A81">
        <v>0.16</v>
      </c>
      <c r="B81">
        <v>0</v>
      </c>
      <c r="C81">
        <v>-2.6859999999999999</v>
      </c>
      <c r="D81">
        <v>0</v>
      </c>
    </row>
    <row r="82" spans="1:4" x14ac:dyDescent="0.15">
      <c r="A82">
        <v>0.16200000000000001</v>
      </c>
      <c r="B82">
        <v>0</v>
      </c>
      <c r="C82">
        <v>-2.6859999999999999</v>
      </c>
      <c r="D82">
        <v>0</v>
      </c>
    </row>
    <row r="83" spans="1:4" x14ac:dyDescent="0.15">
      <c r="A83">
        <v>0.16400000000000001</v>
      </c>
      <c r="B83">
        <v>0</v>
      </c>
      <c r="C83">
        <v>-2.6859999999999999</v>
      </c>
      <c r="D83">
        <v>0</v>
      </c>
    </row>
    <row r="84" spans="1:4" x14ac:dyDescent="0.15">
      <c r="A84">
        <v>0.16600000000000001</v>
      </c>
      <c r="B84">
        <v>0</v>
      </c>
      <c r="C84">
        <v>-2.8530000000000002</v>
      </c>
      <c r="D84">
        <v>0</v>
      </c>
    </row>
    <row r="85" spans="1:4" x14ac:dyDescent="0.15">
      <c r="A85">
        <v>0.16800000000000001</v>
      </c>
      <c r="B85">
        <v>0</v>
      </c>
      <c r="C85">
        <v>-3.0209999999999999</v>
      </c>
      <c r="D85">
        <v>0</v>
      </c>
    </row>
    <row r="86" spans="1:4" x14ac:dyDescent="0.15">
      <c r="A86">
        <v>0.17</v>
      </c>
      <c r="B86">
        <v>0</v>
      </c>
      <c r="C86">
        <v>-3.1890000000000001</v>
      </c>
      <c r="D86">
        <v>0</v>
      </c>
    </row>
    <row r="87" spans="1:4" x14ac:dyDescent="0.15">
      <c r="A87">
        <v>0.17199999999999999</v>
      </c>
      <c r="B87">
        <v>0</v>
      </c>
      <c r="C87">
        <v>-3.3570000000000002</v>
      </c>
      <c r="D87">
        <v>0</v>
      </c>
    </row>
    <row r="88" spans="1:4" x14ac:dyDescent="0.15">
      <c r="A88">
        <v>0.17399999999999999</v>
      </c>
      <c r="B88">
        <v>0</v>
      </c>
      <c r="C88">
        <v>-3.5249999999999999</v>
      </c>
      <c r="D88">
        <v>0</v>
      </c>
    </row>
    <row r="89" spans="1:4" x14ac:dyDescent="0.15">
      <c r="A89">
        <v>0.17599999999999999</v>
      </c>
      <c r="B89">
        <v>0</v>
      </c>
      <c r="C89">
        <v>-3.6930000000000001</v>
      </c>
      <c r="D89">
        <v>0</v>
      </c>
    </row>
    <row r="90" spans="1:4" x14ac:dyDescent="0.15">
      <c r="A90">
        <v>0.17799999999999999</v>
      </c>
      <c r="B90">
        <v>0</v>
      </c>
      <c r="C90">
        <v>-3.86</v>
      </c>
      <c r="D90">
        <v>0</v>
      </c>
    </row>
    <row r="91" spans="1:4" x14ac:dyDescent="0.15">
      <c r="A91">
        <v>0.18</v>
      </c>
      <c r="B91">
        <v>0</v>
      </c>
      <c r="C91">
        <v>-4.0279999999999996</v>
      </c>
      <c r="D91">
        <v>0</v>
      </c>
    </row>
    <row r="92" spans="1:4" x14ac:dyDescent="0.15">
      <c r="A92">
        <v>0.182</v>
      </c>
      <c r="B92">
        <v>0</v>
      </c>
      <c r="C92">
        <v>-4.1959999999999997</v>
      </c>
      <c r="D92">
        <v>0</v>
      </c>
    </row>
    <row r="93" spans="1:4" x14ac:dyDescent="0.15">
      <c r="A93">
        <v>0.184</v>
      </c>
      <c r="B93">
        <v>0</v>
      </c>
      <c r="C93">
        <v>-4.1959999999999997</v>
      </c>
      <c r="D93">
        <v>0</v>
      </c>
    </row>
    <row r="94" spans="1:4" x14ac:dyDescent="0.15">
      <c r="A94">
        <v>0.186</v>
      </c>
      <c r="B94">
        <v>0</v>
      </c>
      <c r="C94">
        <v>-4.1959999999999997</v>
      </c>
      <c r="D94">
        <v>0</v>
      </c>
    </row>
    <row r="95" spans="1:4" x14ac:dyDescent="0.15">
      <c r="A95">
        <v>0.188</v>
      </c>
      <c r="B95">
        <v>-1.9E-2</v>
      </c>
      <c r="C95">
        <v>-4.1959999999999997</v>
      </c>
      <c r="D95">
        <v>0</v>
      </c>
    </row>
    <row r="96" spans="1:4" x14ac:dyDescent="0.15">
      <c r="A96">
        <v>0.19</v>
      </c>
      <c r="B96">
        <v>-1.9E-2</v>
      </c>
      <c r="C96">
        <v>-4.1959999999999997</v>
      </c>
      <c r="D96">
        <v>0</v>
      </c>
    </row>
    <row r="97" spans="1:4" x14ac:dyDescent="0.15">
      <c r="A97">
        <v>0.192</v>
      </c>
      <c r="B97">
        <v>-1.9E-2</v>
      </c>
      <c r="C97">
        <v>-4.1959999999999997</v>
      </c>
      <c r="D97">
        <v>0</v>
      </c>
    </row>
    <row r="98" spans="1:4" x14ac:dyDescent="0.15">
      <c r="A98">
        <v>0.19400000000000001</v>
      </c>
      <c r="B98">
        <v>0</v>
      </c>
      <c r="C98">
        <v>-4.0279999999999996</v>
      </c>
      <c r="D98">
        <v>0</v>
      </c>
    </row>
    <row r="99" spans="1:4" x14ac:dyDescent="0.15">
      <c r="A99">
        <v>0.19600000000000001</v>
      </c>
      <c r="B99">
        <v>0</v>
      </c>
      <c r="C99">
        <v>-3.86</v>
      </c>
      <c r="D99">
        <v>0</v>
      </c>
    </row>
    <row r="100" spans="1:4" x14ac:dyDescent="0.15">
      <c r="A100">
        <v>0.19800000000000001</v>
      </c>
      <c r="B100">
        <v>0</v>
      </c>
      <c r="C100">
        <v>-3.6930000000000001</v>
      </c>
      <c r="D100">
        <v>0</v>
      </c>
    </row>
    <row r="101" spans="1:4" x14ac:dyDescent="0.15">
      <c r="A101">
        <v>0.2</v>
      </c>
      <c r="B101">
        <v>0</v>
      </c>
      <c r="C101">
        <v>-3.6930000000000001</v>
      </c>
      <c r="D101">
        <v>0</v>
      </c>
    </row>
    <row r="102" spans="1:4" x14ac:dyDescent="0.15">
      <c r="A102">
        <v>0.20200000000000001</v>
      </c>
      <c r="B102">
        <v>0</v>
      </c>
      <c r="C102">
        <v>-3.5249999999999999</v>
      </c>
      <c r="D102">
        <v>0</v>
      </c>
    </row>
    <row r="103" spans="1:4" x14ac:dyDescent="0.15">
      <c r="A103">
        <v>0.20399999999999999</v>
      </c>
      <c r="B103">
        <v>0</v>
      </c>
      <c r="C103">
        <v>-3.3570000000000002</v>
      </c>
      <c r="D103">
        <v>0</v>
      </c>
    </row>
    <row r="104" spans="1:4" x14ac:dyDescent="0.15">
      <c r="A104">
        <v>0.20599999999999999</v>
      </c>
      <c r="B104">
        <v>0</v>
      </c>
      <c r="C104">
        <v>-3.3570000000000002</v>
      </c>
      <c r="D104">
        <v>0</v>
      </c>
    </row>
    <row r="105" spans="1:4" x14ac:dyDescent="0.15">
      <c r="A105">
        <v>0.20799999999999999</v>
      </c>
      <c r="B105">
        <v>0</v>
      </c>
      <c r="C105">
        <v>-3.1890000000000001</v>
      </c>
      <c r="D105">
        <v>0</v>
      </c>
    </row>
    <row r="106" spans="1:4" x14ac:dyDescent="0.15">
      <c r="A106">
        <v>0.21</v>
      </c>
      <c r="B106">
        <v>0</v>
      </c>
      <c r="C106">
        <v>-3.1890000000000001</v>
      </c>
      <c r="D106">
        <v>0</v>
      </c>
    </row>
    <row r="107" spans="1:4" x14ac:dyDescent="0.15">
      <c r="A107">
        <v>0.21199999999999999</v>
      </c>
      <c r="B107">
        <v>0</v>
      </c>
      <c r="C107">
        <v>-3.1890000000000001</v>
      </c>
      <c r="D107">
        <v>0</v>
      </c>
    </row>
    <row r="108" spans="1:4" x14ac:dyDescent="0.15">
      <c r="A108">
        <v>0.214</v>
      </c>
      <c r="B108">
        <v>0</v>
      </c>
      <c r="C108">
        <v>-3.0209999999999999</v>
      </c>
      <c r="D108">
        <v>0</v>
      </c>
    </row>
    <row r="109" spans="1:4" x14ac:dyDescent="0.15">
      <c r="A109">
        <v>0.216</v>
      </c>
      <c r="B109">
        <v>0</v>
      </c>
      <c r="C109">
        <v>-3.0209999999999999</v>
      </c>
      <c r="D109">
        <v>0</v>
      </c>
    </row>
    <row r="110" spans="1:4" x14ac:dyDescent="0.15">
      <c r="A110">
        <v>0.218</v>
      </c>
      <c r="B110">
        <v>0</v>
      </c>
      <c r="C110">
        <v>-3.0209999999999999</v>
      </c>
      <c r="D110">
        <v>0</v>
      </c>
    </row>
    <row r="111" spans="1:4" x14ac:dyDescent="0.15">
      <c r="A111">
        <v>0.22</v>
      </c>
      <c r="B111">
        <v>0</v>
      </c>
      <c r="C111">
        <v>-3.0209999999999999</v>
      </c>
      <c r="D111">
        <v>0</v>
      </c>
    </row>
    <row r="112" spans="1:4" x14ac:dyDescent="0.15">
      <c r="A112">
        <v>0.222</v>
      </c>
      <c r="B112">
        <v>0</v>
      </c>
      <c r="C112">
        <v>-3.0209999999999999</v>
      </c>
      <c r="D112">
        <v>0</v>
      </c>
    </row>
    <row r="113" spans="1:4" x14ac:dyDescent="0.15">
      <c r="A113">
        <v>0.224</v>
      </c>
      <c r="B113">
        <v>0</v>
      </c>
      <c r="C113">
        <v>-3.0209999999999999</v>
      </c>
      <c r="D113">
        <v>0</v>
      </c>
    </row>
    <row r="114" spans="1:4" x14ac:dyDescent="0.15">
      <c r="A114">
        <v>0.22600000000000001</v>
      </c>
      <c r="B114">
        <v>0</v>
      </c>
      <c r="C114">
        <v>-3.1890000000000001</v>
      </c>
      <c r="D114">
        <v>0</v>
      </c>
    </row>
    <row r="115" spans="1:4" x14ac:dyDescent="0.15">
      <c r="A115">
        <v>0.22800000000000001</v>
      </c>
      <c r="B115">
        <v>0</v>
      </c>
      <c r="C115">
        <v>-3.1890000000000001</v>
      </c>
      <c r="D115">
        <v>0</v>
      </c>
    </row>
    <row r="116" spans="1:4" x14ac:dyDescent="0.15">
      <c r="A116">
        <v>0.23</v>
      </c>
      <c r="B116">
        <v>0</v>
      </c>
      <c r="C116">
        <v>-3.1890000000000001</v>
      </c>
      <c r="D116">
        <v>0</v>
      </c>
    </row>
    <row r="117" spans="1:4" x14ac:dyDescent="0.15">
      <c r="A117">
        <v>0.23200000000000001</v>
      </c>
      <c r="B117">
        <v>0</v>
      </c>
      <c r="C117">
        <v>-3.1890000000000001</v>
      </c>
      <c r="D117">
        <v>0</v>
      </c>
    </row>
    <row r="118" spans="1:4" x14ac:dyDescent="0.15">
      <c r="A118">
        <v>0.23400000000000001</v>
      </c>
      <c r="B118">
        <v>0</v>
      </c>
      <c r="C118">
        <v>-3.1890000000000001</v>
      </c>
      <c r="D118">
        <v>0</v>
      </c>
    </row>
    <row r="119" spans="1:4" x14ac:dyDescent="0.15">
      <c r="A119">
        <v>0.23599999999999999</v>
      </c>
      <c r="B119">
        <v>0</v>
      </c>
      <c r="C119">
        <v>-3.1890000000000001</v>
      </c>
      <c r="D119">
        <v>0</v>
      </c>
    </row>
    <row r="120" spans="1:4" x14ac:dyDescent="0.15">
      <c r="A120">
        <v>0.23799999999999999</v>
      </c>
      <c r="B120">
        <v>0</v>
      </c>
      <c r="C120">
        <v>-3.1890000000000001</v>
      </c>
      <c r="D120">
        <v>0</v>
      </c>
    </row>
    <row r="121" spans="1:4" x14ac:dyDescent="0.15">
      <c r="A121">
        <v>0.24</v>
      </c>
      <c r="B121">
        <v>0</v>
      </c>
      <c r="C121">
        <v>-3.3570000000000002</v>
      </c>
      <c r="D121">
        <v>0</v>
      </c>
    </row>
    <row r="122" spans="1:4" x14ac:dyDescent="0.15">
      <c r="A122">
        <v>0.24199999999999999</v>
      </c>
      <c r="B122">
        <v>0</v>
      </c>
      <c r="C122">
        <v>-3.3570000000000002</v>
      </c>
      <c r="D122">
        <v>0</v>
      </c>
    </row>
    <row r="123" spans="1:4" x14ac:dyDescent="0.15">
      <c r="A123">
        <v>0.24399999999999999</v>
      </c>
      <c r="B123">
        <v>0</v>
      </c>
      <c r="C123">
        <v>-3.3570000000000002</v>
      </c>
      <c r="D123">
        <v>0</v>
      </c>
    </row>
    <row r="124" spans="1:4" x14ac:dyDescent="0.15">
      <c r="A124">
        <v>0.246</v>
      </c>
      <c r="B124">
        <v>0</v>
      </c>
      <c r="C124">
        <v>-3.3570000000000002</v>
      </c>
      <c r="D124">
        <v>0</v>
      </c>
    </row>
    <row r="125" spans="1:4" x14ac:dyDescent="0.15">
      <c r="A125">
        <v>0.248</v>
      </c>
      <c r="B125">
        <v>0</v>
      </c>
      <c r="C125">
        <v>-3.3570000000000002</v>
      </c>
      <c r="D125">
        <v>0</v>
      </c>
    </row>
    <row r="126" spans="1:4" x14ac:dyDescent="0.15">
      <c r="A126">
        <v>0.25</v>
      </c>
      <c r="B126">
        <v>0</v>
      </c>
      <c r="C126">
        <v>-3.3570000000000002</v>
      </c>
      <c r="D126">
        <v>0</v>
      </c>
    </row>
    <row r="127" spans="1:4" x14ac:dyDescent="0.15">
      <c r="A127">
        <v>0.252</v>
      </c>
      <c r="B127">
        <v>0</v>
      </c>
      <c r="C127">
        <v>-3.3570000000000002</v>
      </c>
      <c r="D127">
        <v>0</v>
      </c>
    </row>
    <row r="128" spans="1:4" x14ac:dyDescent="0.15">
      <c r="A128">
        <v>0.254</v>
      </c>
      <c r="B128">
        <v>0</v>
      </c>
      <c r="C128">
        <v>-3.5249999999999999</v>
      </c>
      <c r="D128">
        <v>0</v>
      </c>
    </row>
    <row r="129" spans="1:4" x14ac:dyDescent="0.15">
      <c r="A129">
        <v>0.25600000000000001</v>
      </c>
      <c r="B129">
        <v>0</v>
      </c>
      <c r="C129">
        <v>-3.5249999999999999</v>
      </c>
      <c r="D129">
        <v>0</v>
      </c>
    </row>
    <row r="130" spans="1:4" x14ac:dyDescent="0.15">
      <c r="A130">
        <v>0.25800000000000001</v>
      </c>
      <c r="B130">
        <v>0</v>
      </c>
      <c r="C130">
        <v>-3.5249999999999999</v>
      </c>
      <c r="D130">
        <v>0</v>
      </c>
    </row>
    <row r="131" spans="1:4" x14ac:dyDescent="0.15">
      <c r="A131">
        <v>0.26</v>
      </c>
      <c r="B131">
        <v>0</v>
      </c>
      <c r="C131">
        <v>-3.5249999999999999</v>
      </c>
      <c r="D131">
        <v>0</v>
      </c>
    </row>
    <row r="132" spans="1:4" x14ac:dyDescent="0.15">
      <c r="A132">
        <v>0.26200000000000001</v>
      </c>
      <c r="B132">
        <v>0</v>
      </c>
      <c r="C132">
        <v>-3.6930000000000001</v>
      </c>
      <c r="D132">
        <v>0</v>
      </c>
    </row>
    <row r="133" spans="1:4" x14ac:dyDescent="0.15">
      <c r="A133">
        <v>0.26400000000000001</v>
      </c>
      <c r="B133">
        <v>0</v>
      </c>
      <c r="C133">
        <v>-3.6930000000000001</v>
      </c>
      <c r="D133">
        <v>0</v>
      </c>
    </row>
    <row r="134" spans="1:4" x14ac:dyDescent="0.15">
      <c r="A134">
        <v>0.26600000000000001</v>
      </c>
      <c r="B134">
        <v>0</v>
      </c>
      <c r="C134">
        <v>-3.6930000000000001</v>
      </c>
      <c r="D134">
        <v>0</v>
      </c>
    </row>
    <row r="135" spans="1:4" x14ac:dyDescent="0.15">
      <c r="A135">
        <v>0.26800000000000002</v>
      </c>
      <c r="B135">
        <v>0</v>
      </c>
      <c r="C135">
        <v>-3.86</v>
      </c>
      <c r="D135">
        <v>0</v>
      </c>
    </row>
    <row r="136" spans="1:4" x14ac:dyDescent="0.15">
      <c r="A136">
        <v>0.27</v>
      </c>
      <c r="B136">
        <v>-1.9E-2</v>
      </c>
      <c r="C136">
        <v>-3.86</v>
      </c>
      <c r="D136">
        <v>0</v>
      </c>
    </row>
    <row r="137" spans="1:4" x14ac:dyDescent="0.15">
      <c r="A137">
        <v>0.27200000000000002</v>
      </c>
      <c r="B137">
        <v>-1.9E-2</v>
      </c>
      <c r="C137">
        <v>-3.6930000000000001</v>
      </c>
      <c r="D137">
        <v>0</v>
      </c>
    </row>
    <row r="138" spans="1:4" x14ac:dyDescent="0.15">
      <c r="A138">
        <v>0.27400000000000002</v>
      </c>
      <c r="B138">
        <v>-1.9E-2</v>
      </c>
      <c r="C138">
        <v>-3.6930000000000001</v>
      </c>
      <c r="D138">
        <v>0</v>
      </c>
    </row>
    <row r="139" spans="1:4" x14ac:dyDescent="0.15">
      <c r="A139">
        <v>0.27600000000000002</v>
      </c>
      <c r="B139">
        <v>-1.9E-2</v>
      </c>
      <c r="C139">
        <v>-3.5249999999999999</v>
      </c>
      <c r="D139">
        <v>0</v>
      </c>
    </row>
    <row r="140" spans="1:4" x14ac:dyDescent="0.15">
      <c r="A140">
        <v>0.27800000000000002</v>
      </c>
      <c r="B140">
        <v>-1.9E-2</v>
      </c>
      <c r="C140">
        <v>-3.3570000000000002</v>
      </c>
      <c r="D140">
        <v>0</v>
      </c>
    </row>
    <row r="141" spans="1:4" x14ac:dyDescent="0.15">
      <c r="A141">
        <v>0.28000000000000003</v>
      </c>
      <c r="B141">
        <v>-1.9E-2</v>
      </c>
      <c r="C141">
        <v>-3.1890000000000001</v>
      </c>
      <c r="D141">
        <v>0</v>
      </c>
    </row>
    <row r="142" spans="1:4" x14ac:dyDescent="0.15">
      <c r="A142">
        <v>0.28199999999999997</v>
      </c>
      <c r="B142">
        <v>-1.9E-2</v>
      </c>
      <c r="C142">
        <v>-3.0209999999999999</v>
      </c>
      <c r="D142">
        <v>0</v>
      </c>
    </row>
    <row r="143" spans="1:4" x14ac:dyDescent="0.15">
      <c r="A143">
        <v>0.28399999999999997</v>
      </c>
      <c r="B143">
        <v>-1.9E-2</v>
      </c>
      <c r="C143">
        <v>-2.8530000000000002</v>
      </c>
      <c r="D143">
        <v>0</v>
      </c>
    </row>
    <row r="144" spans="1:4" x14ac:dyDescent="0.15">
      <c r="A144">
        <v>0.28599999999999998</v>
      </c>
      <c r="B144">
        <v>-1.9E-2</v>
      </c>
      <c r="C144">
        <v>-2.8530000000000002</v>
      </c>
      <c r="D144">
        <v>0</v>
      </c>
    </row>
    <row r="145" spans="1:4" x14ac:dyDescent="0.15">
      <c r="A145">
        <v>0.28799999999999998</v>
      </c>
      <c r="B145">
        <v>-1.9E-2</v>
      </c>
      <c r="C145">
        <v>-2.6859999999999999</v>
      </c>
      <c r="D145">
        <v>0</v>
      </c>
    </row>
    <row r="146" spans="1:4" x14ac:dyDescent="0.15">
      <c r="A146">
        <v>0.28999999999999998</v>
      </c>
      <c r="B146">
        <v>-1.9E-2</v>
      </c>
      <c r="C146">
        <v>-2.6859999999999999</v>
      </c>
      <c r="D146">
        <v>0</v>
      </c>
    </row>
    <row r="147" spans="1:4" x14ac:dyDescent="0.15">
      <c r="A147">
        <v>0.29199999999999998</v>
      </c>
      <c r="B147">
        <v>-1.9E-2</v>
      </c>
      <c r="C147">
        <v>-2.8530000000000002</v>
      </c>
      <c r="D147">
        <v>0</v>
      </c>
    </row>
    <row r="148" spans="1:4" x14ac:dyDescent="0.15">
      <c r="A148">
        <v>0.29399999999999998</v>
      </c>
      <c r="B148">
        <v>-1.9E-2</v>
      </c>
      <c r="C148">
        <v>-2.8530000000000002</v>
      </c>
      <c r="D148">
        <v>0</v>
      </c>
    </row>
    <row r="149" spans="1:4" x14ac:dyDescent="0.15">
      <c r="A149">
        <v>0.29599999999999999</v>
      </c>
      <c r="B149">
        <v>-1.9E-2</v>
      </c>
      <c r="C149">
        <v>-3.0209999999999999</v>
      </c>
      <c r="D149">
        <v>0</v>
      </c>
    </row>
    <row r="150" spans="1:4" x14ac:dyDescent="0.15">
      <c r="A150">
        <v>0.29799999999999999</v>
      </c>
      <c r="B150">
        <v>0</v>
      </c>
      <c r="C150">
        <v>-3.1890000000000001</v>
      </c>
      <c r="D150">
        <v>0</v>
      </c>
    </row>
    <row r="151" spans="1:4" x14ac:dyDescent="0.15">
      <c r="A151">
        <v>0.3</v>
      </c>
      <c r="B151">
        <v>0</v>
      </c>
      <c r="C151">
        <v>-3.3570000000000002</v>
      </c>
      <c r="D151">
        <v>0</v>
      </c>
    </row>
    <row r="152" spans="1:4" x14ac:dyDescent="0.15">
      <c r="A152">
        <v>0.30199999999999999</v>
      </c>
      <c r="B152">
        <v>0</v>
      </c>
      <c r="C152">
        <v>-3.5249999999999999</v>
      </c>
      <c r="D152">
        <v>0</v>
      </c>
    </row>
    <row r="153" spans="1:4" x14ac:dyDescent="0.15">
      <c r="A153">
        <v>0.30399999999999999</v>
      </c>
      <c r="B153">
        <v>0</v>
      </c>
      <c r="C153">
        <v>-3.6930000000000001</v>
      </c>
      <c r="D153">
        <v>0</v>
      </c>
    </row>
    <row r="154" spans="1:4" x14ac:dyDescent="0.15">
      <c r="A154">
        <v>0.30599999999999999</v>
      </c>
      <c r="B154">
        <v>0</v>
      </c>
      <c r="C154">
        <v>-3.86</v>
      </c>
      <c r="D154">
        <v>0</v>
      </c>
    </row>
    <row r="155" spans="1:4" x14ac:dyDescent="0.15">
      <c r="A155">
        <v>0.308</v>
      </c>
      <c r="B155">
        <v>0</v>
      </c>
      <c r="C155">
        <v>-4.0279999999999996</v>
      </c>
      <c r="D155">
        <v>0</v>
      </c>
    </row>
    <row r="156" spans="1:4" x14ac:dyDescent="0.15">
      <c r="A156">
        <v>0.31</v>
      </c>
      <c r="B156">
        <v>0</v>
      </c>
      <c r="C156">
        <v>-4.0279999999999996</v>
      </c>
      <c r="D156">
        <v>0</v>
      </c>
    </row>
    <row r="157" spans="1:4" x14ac:dyDescent="0.15">
      <c r="A157">
        <v>0.312</v>
      </c>
      <c r="B157">
        <v>0</v>
      </c>
      <c r="C157">
        <v>-4.0279999999999996</v>
      </c>
      <c r="D157">
        <v>0</v>
      </c>
    </row>
    <row r="158" spans="1:4" x14ac:dyDescent="0.15">
      <c r="A158">
        <v>0.314</v>
      </c>
      <c r="B158">
        <v>0</v>
      </c>
      <c r="C158">
        <v>-4.0279999999999996</v>
      </c>
      <c r="D158">
        <v>0</v>
      </c>
    </row>
    <row r="159" spans="1:4" x14ac:dyDescent="0.15">
      <c r="A159">
        <v>0.316</v>
      </c>
      <c r="B159">
        <v>0</v>
      </c>
      <c r="C159">
        <v>-3.86</v>
      </c>
      <c r="D159">
        <v>0</v>
      </c>
    </row>
    <row r="160" spans="1:4" x14ac:dyDescent="0.15">
      <c r="A160">
        <v>0.318</v>
      </c>
      <c r="B160">
        <v>0</v>
      </c>
      <c r="C160">
        <v>-3.6930000000000001</v>
      </c>
      <c r="D160">
        <v>0</v>
      </c>
    </row>
    <row r="161" spans="1:4" x14ac:dyDescent="0.15">
      <c r="A161">
        <v>0.32</v>
      </c>
      <c r="B161">
        <v>0</v>
      </c>
      <c r="C161">
        <v>-3.5249999999999999</v>
      </c>
      <c r="D161">
        <v>0</v>
      </c>
    </row>
    <row r="162" spans="1:4" x14ac:dyDescent="0.15">
      <c r="A162">
        <v>0.32200000000000001</v>
      </c>
      <c r="B162">
        <v>0</v>
      </c>
      <c r="C162">
        <v>-3.3570000000000002</v>
      </c>
      <c r="D162">
        <v>0</v>
      </c>
    </row>
    <row r="163" spans="1:4" x14ac:dyDescent="0.15">
      <c r="A163">
        <v>0.32400000000000001</v>
      </c>
      <c r="B163">
        <v>-1.9E-2</v>
      </c>
      <c r="C163">
        <v>-3.1890000000000001</v>
      </c>
      <c r="D163">
        <v>0</v>
      </c>
    </row>
    <row r="164" spans="1:4" x14ac:dyDescent="0.15">
      <c r="A164">
        <v>0.32600000000000001</v>
      </c>
      <c r="B164">
        <v>-1.9E-2</v>
      </c>
      <c r="C164">
        <v>-3.0209999999999999</v>
      </c>
      <c r="D164">
        <v>0</v>
      </c>
    </row>
    <row r="165" spans="1:4" x14ac:dyDescent="0.15">
      <c r="A165">
        <v>0.32800000000000001</v>
      </c>
      <c r="B165">
        <v>-1.9E-2</v>
      </c>
      <c r="C165">
        <v>-3.0209999999999999</v>
      </c>
      <c r="D165">
        <v>0</v>
      </c>
    </row>
    <row r="166" spans="1:4" x14ac:dyDescent="0.15">
      <c r="A166">
        <v>0.33</v>
      </c>
      <c r="B166">
        <v>-1.9E-2</v>
      </c>
      <c r="C166">
        <v>-2.8530000000000002</v>
      </c>
      <c r="D166">
        <v>0</v>
      </c>
    </row>
    <row r="167" spans="1:4" x14ac:dyDescent="0.15">
      <c r="A167">
        <v>0.33200000000000002</v>
      </c>
      <c r="B167">
        <v>-1.9E-2</v>
      </c>
      <c r="C167">
        <v>-2.6859999999999999</v>
      </c>
      <c r="D167">
        <v>0</v>
      </c>
    </row>
    <row r="168" spans="1:4" x14ac:dyDescent="0.15">
      <c r="A168">
        <v>0.33400000000000002</v>
      </c>
      <c r="B168">
        <v>-1.9E-2</v>
      </c>
      <c r="C168">
        <v>-2.6859999999999999</v>
      </c>
      <c r="D168">
        <v>0</v>
      </c>
    </row>
    <row r="169" spans="1:4" x14ac:dyDescent="0.15">
      <c r="A169">
        <v>0.33600000000000002</v>
      </c>
      <c r="B169">
        <v>-1.9E-2</v>
      </c>
      <c r="C169">
        <v>-2.6859999999999999</v>
      </c>
      <c r="D169">
        <v>0</v>
      </c>
    </row>
    <row r="170" spans="1:4" x14ac:dyDescent="0.15">
      <c r="A170">
        <v>0.33800000000000002</v>
      </c>
      <c r="B170">
        <v>-1.9E-2</v>
      </c>
      <c r="C170">
        <v>-2.6859999999999999</v>
      </c>
      <c r="D170">
        <v>0</v>
      </c>
    </row>
    <row r="171" spans="1:4" x14ac:dyDescent="0.15">
      <c r="A171">
        <v>0.34</v>
      </c>
      <c r="B171">
        <v>-1.9E-2</v>
      </c>
      <c r="C171">
        <v>-2.6859999999999999</v>
      </c>
      <c r="D171">
        <v>0</v>
      </c>
    </row>
    <row r="172" spans="1:4" x14ac:dyDescent="0.15">
      <c r="A172">
        <v>0.34200000000000003</v>
      </c>
      <c r="B172">
        <v>-1.9E-2</v>
      </c>
      <c r="C172">
        <v>-2.8530000000000002</v>
      </c>
      <c r="D172">
        <v>0</v>
      </c>
    </row>
    <row r="173" spans="1:4" x14ac:dyDescent="0.15">
      <c r="A173">
        <v>0.34399999999999997</v>
      </c>
      <c r="B173">
        <v>-1.9E-2</v>
      </c>
      <c r="C173">
        <v>-3.0209999999999999</v>
      </c>
      <c r="D173">
        <v>0</v>
      </c>
    </row>
    <row r="174" spans="1:4" x14ac:dyDescent="0.15">
      <c r="A174">
        <v>0.34599999999999997</v>
      </c>
      <c r="B174">
        <v>-1.9E-2</v>
      </c>
      <c r="C174">
        <v>-3.0209999999999999</v>
      </c>
      <c r="D174">
        <v>0</v>
      </c>
    </row>
    <row r="175" spans="1:4" x14ac:dyDescent="0.15">
      <c r="A175">
        <v>0.34799999999999998</v>
      </c>
      <c r="B175">
        <v>-1.9E-2</v>
      </c>
      <c r="C175">
        <v>-3.1890000000000001</v>
      </c>
      <c r="D175">
        <v>0</v>
      </c>
    </row>
    <row r="176" spans="1:4" x14ac:dyDescent="0.15">
      <c r="A176">
        <v>0.35</v>
      </c>
      <c r="B176">
        <v>0</v>
      </c>
      <c r="C176">
        <v>-3.3570000000000002</v>
      </c>
      <c r="D176">
        <v>0</v>
      </c>
    </row>
    <row r="177" spans="1:4" x14ac:dyDescent="0.15">
      <c r="A177">
        <v>0.35199999999999998</v>
      </c>
      <c r="B177">
        <v>0</v>
      </c>
      <c r="C177">
        <v>-3.5249999999999999</v>
      </c>
      <c r="D177">
        <v>0</v>
      </c>
    </row>
    <row r="178" spans="1:4" x14ac:dyDescent="0.15">
      <c r="A178">
        <v>0.35399999999999998</v>
      </c>
      <c r="B178">
        <v>0</v>
      </c>
      <c r="C178">
        <v>-3.5249999999999999</v>
      </c>
      <c r="D178">
        <v>0</v>
      </c>
    </row>
    <row r="179" spans="1:4" x14ac:dyDescent="0.15">
      <c r="A179">
        <v>0.35599999999999998</v>
      </c>
      <c r="B179">
        <v>0</v>
      </c>
      <c r="C179">
        <v>-3.6930000000000001</v>
      </c>
      <c r="D179">
        <v>0</v>
      </c>
    </row>
    <row r="180" spans="1:4" x14ac:dyDescent="0.15">
      <c r="A180">
        <v>0.35799999999999998</v>
      </c>
      <c r="B180">
        <v>0</v>
      </c>
      <c r="C180">
        <v>-3.86</v>
      </c>
      <c r="D180">
        <v>0</v>
      </c>
    </row>
    <row r="181" spans="1:4" x14ac:dyDescent="0.15">
      <c r="A181">
        <v>0.36</v>
      </c>
      <c r="B181">
        <v>0</v>
      </c>
      <c r="C181">
        <v>-3.86</v>
      </c>
      <c r="D181">
        <v>0</v>
      </c>
    </row>
    <row r="182" spans="1:4" x14ac:dyDescent="0.15">
      <c r="A182">
        <v>0.36199999999999999</v>
      </c>
      <c r="B182">
        <v>0</v>
      </c>
      <c r="C182">
        <v>-4.0279999999999996</v>
      </c>
      <c r="D182">
        <v>0</v>
      </c>
    </row>
    <row r="183" spans="1:4" x14ac:dyDescent="0.15">
      <c r="A183">
        <v>0.36399999999999999</v>
      </c>
      <c r="B183">
        <v>0</v>
      </c>
      <c r="C183">
        <v>-4.0279999999999996</v>
      </c>
      <c r="D183">
        <v>0</v>
      </c>
    </row>
    <row r="184" spans="1:4" x14ac:dyDescent="0.15">
      <c r="A184">
        <v>0.36599999999999999</v>
      </c>
      <c r="B184">
        <v>0</v>
      </c>
      <c r="C184">
        <v>-4.0279999999999996</v>
      </c>
      <c r="D184">
        <v>0</v>
      </c>
    </row>
    <row r="185" spans="1:4" x14ac:dyDescent="0.15">
      <c r="A185">
        <v>0.36799999999999999</v>
      </c>
      <c r="B185">
        <v>0</v>
      </c>
      <c r="C185">
        <v>-4.0279999999999996</v>
      </c>
      <c r="D185">
        <v>0</v>
      </c>
    </row>
    <row r="186" spans="1:4" x14ac:dyDescent="0.15">
      <c r="A186">
        <v>0.37</v>
      </c>
      <c r="B186">
        <v>0</v>
      </c>
      <c r="C186">
        <v>-4.0279999999999996</v>
      </c>
      <c r="D186">
        <v>0</v>
      </c>
    </row>
    <row r="187" spans="1:4" x14ac:dyDescent="0.15">
      <c r="A187">
        <v>0.372</v>
      </c>
      <c r="B187">
        <v>0</v>
      </c>
      <c r="C187">
        <v>-3.86</v>
      </c>
      <c r="D187">
        <v>0</v>
      </c>
    </row>
    <row r="188" spans="1:4" x14ac:dyDescent="0.15">
      <c r="A188">
        <v>0.374</v>
      </c>
      <c r="B188">
        <v>0</v>
      </c>
      <c r="C188">
        <v>-3.86</v>
      </c>
      <c r="D188">
        <v>0</v>
      </c>
    </row>
    <row r="189" spans="1:4" x14ac:dyDescent="0.15">
      <c r="A189">
        <v>0.376</v>
      </c>
      <c r="B189">
        <v>0</v>
      </c>
      <c r="C189">
        <v>-3.6930000000000001</v>
      </c>
      <c r="D189">
        <v>0</v>
      </c>
    </row>
    <row r="190" spans="1:4" x14ac:dyDescent="0.15">
      <c r="A190">
        <v>0.378</v>
      </c>
      <c r="B190">
        <v>0</v>
      </c>
      <c r="C190">
        <v>-3.5249999999999999</v>
      </c>
      <c r="D190">
        <v>0</v>
      </c>
    </row>
    <row r="191" spans="1:4" x14ac:dyDescent="0.15">
      <c r="A191">
        <v>0.38</v>
      </c>
      <c r="B191">
        <v>0</v>
      </c>
      <c r="C191">
        <v>-3.3570000000000002</v>
      </c>
      <c r="D191">
        <v>0</v>
      </c>
    </row>
    <row r="192" spans="1:4" x14ac:dyDescent="0.15">
      <c r="A192">
        <v>0.38200000000000001</v>
      </c>
      <c r="B192">
        <v>0</v>
      </c>
      <c r="C192">
        <v>-3.1890000000000001</v>
      </c>
      <c r="D192">
        <v>0</v>
      </c>
    </row>
    <row r="193" spans="1:4" x14ac:dyDescent="0.15">
      <c r="A193">
        <v>0.38400000000000001</v>
      </c>
      <c r="B193">
        <v>0</v>
      </c>
      <c r="C193">
        <v>-3.0209999999999999</v>
      </c>
      <c r="D193">
        <v>0</v>
      </c>
    </row>
    <row r="194" spans="1:4" x14ac:dyDescent="0.15">
      <c r="A194">
        <v>0.38600000000000001</v>
      </c>
      <c r="B194">
        <v>0</v>
      </c>
      <c r="C194">
        <v>-2.8530000000000002</v>
      </c>
      <c r="D194">
        <v>0</v>
      </c>
    </row>
    <row r="195" spans="1:4" x14ac:dyDescent="0.15">
      <c r="A195">
        <v>0.38800000000000001</v>
      </c>
      <c r="B195">
        <v>0</v>
      </c>
      <c r="C195">
        <v>-2.8530000000000002</v>
      </c>
      <c r="D195">
        <v>0</v>
      </c>
    </row>
    <row r="196" spans="1:4" x14ac:dyDescent="0.15">
      <c r="A196">
        <v>0.39</v>
      </c>
      <c r="B196">
        <v>0</v>
      </c>
      <c r="C196">
        <v>-2.8530000000000002</v>
      </c>
      <c r="D196">
        <v>0</v>
      </c>
    </row>
    <row r="197" spans="1:4" x14ac:dyDescent="0.15">
      <c r="A197">
        <v>0.39200000000000002</v>
      </c>
      <c r="B197">
        <v>0</v>
      </c>
      <c r="C197">
        <v>-2.8530000000000002</v>
      </c>
      <c r="D197">
        <v>0</v>
      </c>
    </row>
    <row r="198" spans="1:4" x14ac:dyDescent="0.15">
      <c r="A198">
        <v>0.39400000000000002</v>
      </c>
      <c r="B198">
        <v>0</v>
      </c>
      <c r="C198">
        <v>-2.8530000000000002</v>
      </c>
      <c r="D198">
        <v>0</v>
      </c>
    </row>
    <row r="199" spans="1:4" x14ac:dyDescent="0.15">
      <c r="A199">
        <v>0.39600000000000002</v>
      </c>
      <c r="B199">
        <v>0</v>
      </c>
      <c r="C199">
        <v>-3.0209999999999999</v>
      </c>
      <c r="D199">
        <v>0</v>
      </c>
    </row>
    <row r="200" spans="1:4" x14ac:dyDescent="0.15">
      <c r="A200">
        <v>0.39800000000000002</v>
      </c>
      <c r="B200">
        <v>0</v>
      </c>
      <c r="C200">
        <v>-3.0209999999999999</v>
      </c>
      <c r="D200">
        <v>0</v>
      </c>
    </row>
    <row r="201" spans="1:4" x14ac:dyDescent="0.15">
      <c r="A201">
        <v>0.4</v>
      </c>
      <c r="B201">
        <v>0</v>
      </c>
      <c r="C201">
        <v>-3.1890000000000001</v>
      </c>
      <c r="D201">
        <v>0</v>
      </c>
    </row>
    <row r="202" spans="1:4" x14ac:dyDescent="0.15">
      <c r="A202">
        <v>0.40200000000000002</v>
      </c>
      <c r="B202">
        <v>0</v>
      </c>
      <c r="C202">
        <v>-3.1890000000000001</v>
      </c>
      <c r="D202">
        <v>0</v>
      </c>
    </row>
    <row r="203" spans="1:4" x14ac:dyDescent="0.15">
      <c r="A203">
        <v>0.40400000000000003</v>
      </c>
      <c r="B203">
        <v>0</v>
      </c>
      <c r="C203">
        <v>-3.3570000000000002</v>
      </c>
      <c r="D203">
        <v>0</v>
      </c>
    </row>
    <row r="204" spans="1:4" x14ac:dyDescent="0.15">
      <c r="A204">
        <v>0.40600000000000003</v>
      </c>
      <c r="B204">
        <v>0</v>
      </c>
      <c r="C204">
        <v>-3.5249999999999999</v>
      </c>
      <c r="D204">
        <v>0</v>
      </c>
    </row>
    <row r="205" spans="1:4" x14ac:dyDescent="0.15">
      <c r="A205">
        <v>0.40799999999999997</v>
      </c>
      <c r="B205">
        <v>0</v>
      </c>
      <c r="C205">
        <v>-3.5249999999999999</v>
      </c>
      <c r="D205">
        <v>0</v>
      </c>
    </row>
    <row r="206" spans="1:4" x14ac:dyDescent="0.15">
      <c r="A206">
        <v>0.41</v>
      </c>
      <c r="B206">
        <v>0</v>
      </c>
      <c r="C206">
        <v>-3.5249999999999999</v>
      </c>
      <c r="D206">
        <v>0</v>
      </c>
    </row>
    <row r="207" spans="1:4" x14ac:dyDescent="0.15">
      <c r="A207">
        <v>0.41199999999999998</v>
      </c>
      <c r="B207">
        <v>0</v>
      </c>
      <c r="C207">
        <v>-3.6930000000000001</v>
      </c>
      <c r="D207">
        <v>0</v>
      </c>
    </row>
    <row r="208" spans="1:4" x14ac:dyDescent="0.15">
      <c r="A208">
        <v>0.41399999999999998</v>
      </c>
      <c r="B208">
        <v>0</v>
      </c>
      <c r="C208">
        <v>-3.5249999999999999</v>
      </c>
      <c r="D208">
        <v>0</v>
      </c>
    </row>
    <row r="209" spans="1:4" x14ac:dyDescent="0.15">
      <c r="A209">
        <v>0.41599999999999998</v>
      </c>
      <c r="B209">
        <v>0</v>
      </c>
      <c r="C209">
        <v>-3.5249999999999999</v>
      </c>
      <c r="D209">
        <v>0</v>
      </c>
    </row>
    <row r="210" spans="1:4" x14ac:dyDescent="0.15">
      <c r="A210">
        <v>0.41799999999999998</v>
      </c>
      <c r="B210">
        <v>0</v>
      </c>
      <c r="C210">
        <v>-3.5249999999999999</v>
      </c>
      <c r="D210">
        <v>0</v>
      </c>
    </row>
    <row r="211" spans="1:4" x14ac:dyDescent="0.15">
      <c r="A211">
        <v>0.42</v>
      </c>
      <c r="B211">
        <v>-1.9E-2</v>
      </c>
      <c r="C211">
        <v>-3.3570000000000002</v>
      </c>
      <c r="D211">
        <v>0</v>
      </c>
    </row>
    <row r="212" spans="1:4" x14ac:dyDescent="0.15">
      <c r="A212">
        <v>0.42199999999999999</v>
      </c>
      <c r="B212">
        <v>-1.9E-2</v>
      </c>
      <c r="C212">
        <v>-3.3570000000000002</v>
      </c>
      <c r="D212">
        <v>0</v>
      </c>
    </row>
    <row r="213" spans="1:4" x14ac:dyDescent="0.15">
      <c r="A213">
        <v>0.42399999999999999</v>
      </c>
      <c r="B213">
        <v>-1.9E-2</v>
      </c>
      <c r="C213">
        <v>-3.3570000000000002</v>
      </c>
      <c r="D213">
        <v>0</v>
      </c>
    </row>
    <row r="214" spans="1:4" x14ac:dyDescent="0.15">
      <c r="A214">
        <v>0.42599999999999999</v>
      </c>
      <c r="B214">
        <v>-1.9E-2</v>
      </c>
      <c r="C214">
        <v>-3.1890000000000001</v>
      </c>
      <c r="D214">
        <v>0</v>
      </c>
    </row>
    <row r="215" spans="1:4" x14ac:dyDescent="0.15">
      <c r="A215">
        <v>0.42799999999999999</v>
      </c>
      <c r="B215">
        <v>-1.9E-2</v>
      </c>
      <c r="C215">
        <v>-3.1890000000000001</v>
      </c>
      <c r="D215">
        <v>0</v>
      </c>
    </row>
    <row r="216" spans="1:4" x14ac:dyDescent="0.15">
      <c r="A216">
        <v>0.43</v>
      </c>
      <c r="B216">
        <v>-1.9E-2</v>
      </c>
      <c r="C216">
        <v>-3.1890000000000001</v>
      </c>
      <c r="D216">
        <v>0</v>
      </c>
    </row>
    <row r="217" spans="1:4" x14ac:dyDescent="0.15">
      <c r="A217">
        <v>0.432</v>
      </c>
      <c r="B217">
        <v>-1.9E-2</v>
      </c>
      <c r="C217">
        <v>-3.3570000000000002</v>
      </c>
      <c r="D217">
        <v>0</v>
      </c>
    </row>
    <row r="218" spans="1:4" x14ac:dyDescent="0.15">
      <c r="A218">
        <v>0.434</v>
      </c>
      <c r="B218">
        <v>-1.9E-2</v>
      </c>
      <c r="C218">
        <v>-3.3570000000000002</v>
      </c>
      <c r="D218">
        <v>0</v>
      </c>
    </row>
    <row r="219" spans="1:4" x14ac:dyDescent="0.15">
      <c r="A219">
        <v>0.436</v>
      </c>
      <c r="B219">
        <v>-1.9E-2</v>
      </c>
      <c r="C219">
        <v>-3.3570000000000002</v>
      </c>
      <c r="D219">
        <v>0</v>
      </c>
    </row>
    <row r="220" spans="1:4" x14ac:dyDescent="0.15">
      <c r="A220">
        <v>0.438</v>
      </c>
      <c r="B220">
        <v>-1.9E-2</v>
      </c>
      <c r="C220">
        <v>-3.3570000000000002</v>
      </c>
      <c r="D220">
        <v>0</v>
      </c>
    </row>
    <row r="221" spans="1:4" x14ac:dyDescent="0.15">
      <c r="A221">
        <v>0.44</v>
      </c>
      <c r="B221">
        <v>-1.9E-2</v>
      </c>
      <c r="C221">
        <v>-3.3570000000000002</v>
      </c>
      <c r="D221">
        <v>0</v>
      </c>
    </row>
    <row r="222" spans="1:4" x14ac:dyDescent="0.15">
      <c r="A222">
        <v>0.442</v>
      </c>
      <c r="B222">
        <v>-1.9E-2</v>
      </c>
      <c r="C222">
        <v>-3.3570000000000002</v>
      </c>
      <c r="D222">
        <v>0</v>
      </c>
    </row>
    <row r="223" spans="1:4" x14ac:dyDescent="0.15">
      <c r="A223">
        <v>0.44400000000000001</v>
      </c>
      <c r="B223">
        <v>0</v>
      </c>
      <c r="C223">
        <v>-3.3570000000000002</v>
      </c>
      <c r="D223">
        <v>0</v>
      </c>
    </row>
    <row r="224" spans="1:4" x14ac:dyDescent="0.15">
      <c r="A224">
        <v>0.44600000000000001</v>
      </c>
      <c r="B224">
        <v>0</v>
      </c>
      <c r="C224">
        <v>-3.1890000000000001</v>
      </c>
      <c r="D224">
        <v>0</v>
      </c>
    </row>
    <row r="225" spans="1:4" x14ac:dyDescent="0.15">
      <c r="A225">
        <v>0.44800000000000001</v>
      </c>
      <c r="B225">
        <v>0</v>
      </c>
      <c r="C225">
        <v>-3.1890000000000001</v>
      </c>
      <c r="D225">
        <v>0</v>
      </c>
    </row>
    <row r="226" spans="1:4" x14ac:dyDescent="0.15">
      <c r="A226">
        <v>0.45</v>
      </c>
      <c r="B226">
        <v>0</v>
      </c>
      <c r="C226">
        <v>-3.1890000000000001</v>
      </c>
      <c r="D226">
        <v>0</v>
      </c>
    </row>
    <row r="227" spans="1:4" x14ac:dyDescent="0.15">
      <c r="A227">
        <v>0.45200000000000001</v>
      </c>
      <c r="B227">
        <v>0</v>
      </c>
      <c r="C227">
        <v>-3.1890000000000001</v>
      </c>
      <c r="D227">
        <v>0</v>
      </c>
    </row>
    <row r="228" spans="1:4" x14ac:dyDescent="0.15">
      <c r="A228">
        <v>0.45400000000000001</v>
      </c>
      <c r="B228">
        <v>0</v>
      </c>
      <c r="C228">
        <v>-3.1890000000000001</v>
      </c>
      <c r="D228">
        <v>0</v>
      </c>
    </row>
    <row r="229" spans="1:4" x14ac:dyDescent="0.15">
      <c r="A229">
        <v>0.45600000000000002</v>
      </c>
      <c r="B229">
        <v>0</v>
      </c>
      <c r="C229">
        <v>-3.1890000000000001</v>
      </c>
      <c r="D229">
        <v>0</v>
      </c>
    </row>
    <row r="230" spans="1:4" x14ac:dyDescent="0.15">
      <c r="A230">
        <v>0.45800000000000002</v>
      </c>
      <c r="B230">
        <v>0</v>
      </c>
      <c r="C230">
        <v>-3.1890000000000001</v>
      </c>
      <c r="D230">
        <v>0</v>
      </c>
    </row>
    <row r="231" spans="1:4" x14ac:dyDescent="0.15">
      <c r="A231">
        <v>0.46</v>
      </c>
      <c r="B231">
        <v>0</v>
      </c>
      <c r="C231">
        <v>-3.1890000000000001</v>
      </c>
      <c r="D231">
        <v>0</v>
      </c>
    </row>
    <row r="232" spans="1:4" x14ac:dyDescent="0.15">
      <c r="A232">
        <v>0.46200000000000002</v>
      </c>
      <c r="B232">
        <v>0</v>
      </c>
      <c r="C232">
        <v>-3.1890000000000001</v>
      </c>
      <c r="D232">
        <v>0</v>
      </c>
    </row>
    <row r="233" spans="1:4" x14ac:dyDescent="0.15">
      <c r="A233">
        <v>0.46400000000000002</v>
      </c>
      <c r="B233">
        <v>0</v>
      </c>
      <c r="C233">
        <v>-3.1890000000000001</v>
      </c>
      <c r="D233">
        <v>0</v>
      </c>
    </row>
    <row r="234" spans="1:4" x14ac:dyDescent="0.15">
      <c r="A234">
        <v>0.46600000000000003</v>
      </c>
      <c r="B234">
        <v>0</v>
      </c>
      <c r="C234">
        <v>-3.3570000000000002</v>
      </c>
      <c r="D234">
        <v>0</v>
      </c>
    </row>
    <row r="235" spans="1:4" x14ac:dyDescent="0.15">
      <c r="A235">
        <v>0.46800000000000003</v>
      </c>
      <c r="B235">
        <v>0</v>
      </c>
      <c r="C235">
        <v>-3.3570000000000002</v>
      </c>
      <c r="D235">
        <v>0</v>
      </c>
    </row>
    <row r="236" spans="1:4" x14ac:dyDescent="0.15">
      <c r="A236">
        <v>0.47</v>
      </c>
      <c r="B236">
        <v>0</v>
      </c>
      <c r="C236">
        <v>-3.3570000000000002</v>
      </c>
      <c r="D236">
        <v>0</v>
      </c>
    </row>
    <row r="237" spans="1:4" x14ac:dyDescent="0.15">
      <c r="A237">
        <v>0.47199999999999998</v>
      </c>
      <c r="B237">
        <v>0</v>
      </c>
      <c r="C237">
        <v>-3.3570000000000002</v>
      </c>
      <c r="D237">
        <v>0</v>
      </c>
    </row>
    <row r="238" spans="1:4" x14ac:dyDescent="0.15">
      <c r="A238">
        <v>0.47399999999999998</v>
      </c>
      <c r="B238">
        <v>0</v>
      </c>
      <c r="C238">
        <v>-3.3570000000000002</v>
      </c>
      <c r="D238">
        <v>0</v>
      </c>
    </row>
    <row r="239" spans="1:4" x14ac:dyDescent="0.15">
      <c r="A239">
        <v>0.47599999999999998</v>
      </c>
      <c r="B239">
        <v>0</v>
      </c>
      <c r="C239">
        <v>-3.3570000000000002</v>
      </c>
      <c r="D239">
        <v>0</v>
      </c>
    </row>
    <row r="240" spans="1:4" x14ac:dyDescent="0.15">
      <c r="A240">
        <v>0.47799999999999998</v>
      </c>
      <c r="B240">
        <v>0</v>
      </c>
      <c r="C240">
        <v>-3.3570000000000002</v>
      </c>
      <c r="D240">
        <v>0</v>
      </c>
    </row>
    <row r="241" spans="1:4" x14ac:dyDescent="0.15">
      <c r="A241">
        <v>0.48</v>
      </c>
      <c r="B241">
        <v>0</v>
      </c>
      <c r="C241">
        <v>-3.5249999999999999</v>
      </c>
      <c r="D241">
        <v>0</v>
      </c>
    </row>
    <row r="242" spans="1:4" x14ac:dyDescent="0.15">
      <c r="A242">
        <v>0.48199999999999998</v>
      </c>
      <c r="B242">
        <v>0</v>
      </c>
      <c r="C242">
        <v>-3.5249999999999999</v>
      </c>
      <c r="D242">
        <v>0</v>
      </c>
    </row>
    <row r="243" spans="1:4" x14ac:dyDescent="0.15">
      <c r="A243">
        <v>0.48399999999999999</v>
      </c>
      <c r="B243">
        <v>0</v>
      </c>
      <c r="C243">
        <v>-3.5249999999999999</v>
      </c>
      <c r="D243">
        <v>0</v>
      </c>
    </row>
    <row r="244" spans="1:4" x14ac:dyDescent="0.15">
      <c r="A244">
        <v>0.48599999999999999</v>
      </c>
      <c r="B244">
        <v>0</v>
      </c>
      <c r="C244">
        <v>-3.6930000000000001</v>
      </c>
      <c r="D244">
        <v>0</v>
      </c>
    </row>
    <row r="245" spans="1:4" x14ac:dyDescent="0.15">
      <c r="A245">
        <v>0.48799999999999999</v>
      </c>
      <c r="B245">
        <v>0</v>
      </c>
      <c r="C245">
        <v>-3.6930000000000001</v>
      </c>
      <c r="D245">
        <v>0</v>
      </c>
    </row>
    <row r="246" spans="1:4" x14ac:dyDescent="0.15">
      <c r="A246">
        <v>0.49</v>
      </c>
      <c r="B246">
        <v>0</v>
      </c>
      <c r="C246">
        <v>-3.86</v>
      </c>
      <c r="D246">
        <v>0</v>
      </c>
    </row>
    <row r="247" spans="1:4" x14ac:dyDescent="0.15">
      <c r="A247">
        <v>0.49199999999999999</v>
      </c>
      <c r="B247">
        <v>0</v>
      </c>
      <c r="C247">
        <v>-3.86</v>
      </c>
      <c r="D247">
        <v>0</v>
      </c>
    </row>
    <row r="248" spans="1:4" x14ac:dyDescent="0.15">
      <c r="A248">
        <v>0.49399999999999999</v>
      </c>
      <c r="B248">
        <v>0</v>
      </c>
      <c r="C248">
        <v>-3.86</v>
      </c>
      <c r="D248">
        <v>0</v>
      </c>
    </row>
    <row r="249" spans="1:4" x14ac:dyDescent="0.15">
      <c r="A249">
        <v>0.496</v>
      </c>
      <c r="B249">
        <v>0</v>
      </c>
      <c r="C249">
        <v>-4.0279999999999996</v>
      </c>
      <c r="D249">
        <v>0</v>
      </c>
    </row>
    <row r="250" spans="1:4" x14ac:dyDescent="0.15">
      <c r="A250">
        <v>0.498</v>
      </c>
      <c r="B250">
        <v>0</v>
      </c>
      <c r="C250">
        <v>-3.86</v>
      </c>
      <c r="D250">
        <v>0</v>
      </c>
    </row>
    <row r="251" spans="1:4" x14ac:dyDescent="0.15">
      <c r="A251">
        <v>0.5</v>
      </c>
      <c r="B251">
        <v>0</v>
      </c>
      <c r="C251">
        <v>-3.86</v>
      </c>
      <c r="D251">
        <v>0</v>
      </c>
    </row>
    <row r="252" spans="1:4" x14ac:dyDescent="0.15">
      <c r="A252">
        <v>0.502</v>
      </c>
      <c r="B252">
        <v>0</v>
      </c>
      <c r="C252">
        <v>-3.6930000000000001</v>
      </c>
      <c r="D252">
        <v>0</v>
      </c>
    </row>
    <row r="253" spans="1:4" x14ac:dyDescent="0.15">
      <c r="A253">
        <v>0.504</v>
      </c>
      <c r="B253">
        <v>0</v>
      </c>
      <c r="C253">
        <v>-3.5249999999999999</v>
      </c>
      <c r="D253">
        <v>0</v>
      </c>
    </row>
    <row r="254" spans="1:4" x14ac:dyDescent="0.15">
      <c r="A254">
        <v>0.50600000000000001</v>
      </c>
      <c r="B254">
        <v>0</v>
      </c>
      <c r="C254">
        <v>-3.3570000000000002</v>
      </c>
      <c r="D254">
        <v>0</v>
      </c>
    </row>
    <row r="255" spans="1:4" x14ac:dyDescent="0.15">
      <c r="A255">
        <v>0.50800000000000001</v>
      </c>
      <c r="B255">
        <v>0</v>
      </c>
      <c r="C255">
        <v>-3.1890000000000001</v>
      </c>
      <c r="D255">
        <v>0</v>
      </c>
    </row>
    <row r="256" spans="1:4" x14ac:dyDescent="0.15">
      <c r="A256">
        <v>0.51</v>
      </c>
      <c r="B256">
        <v>0</v>
      </c>
      <c r="C256">
        <v>-3.0209999999999999</v>
      </c>
      <c r="D256">
        <v>0</v>
      </c>
    </row>
    <row r="257" spans="1:4" x14ac:dyDescent="0.15">
      <c r="A257">
        <v>0.51200000000000001</v>
      </c>
      <c r="B257">
        <v>0</v>
      </c>
      <c r="C257">
        <v>-3.0209999999999999</v>
      </c>
      <c r="D257">
        <v>0</v>
      </c>
    </row>
    <row r="258" spans="1:4" x14ac:dyDescent="0.15">
      <c r="A258">
        <v>0.51400000000000001</v>
      </c>
      <c r="B258">
        <v>0</v>
      </c>
      <c r="C258">
        <v>-2.8530000000000002</v>
      </c>
      <c r="D258">
        <v>3.9E-2</v>
      </c>
    </row>
    <row r="259" spans="1:4" x14ac:dyDescent="0.15">
      <c r="A259">
        <v>0.51600000000000001</v>
      </c>
      <c r="B259">
        <v>0</v>
      </c>
      <c r="C259">
        <v>-2.8530000000000002</v>
      </c>
      <c r="D259">
        <v>0.19400000000000001</v>
      </c>
    </row>
    <row r="260" spans="1:4" x14ac:dyDescent="0.15">
      <c r="A260">
        <v>0.51800000000000002</v>
      </c>
      <c r="B260">
        <v>0</v>
      </c>
      <c r="C260">
        <v>-2.8530000000000002</v>
      </c>
      <c r="D260">
        <v>0.44600000000000001</v>
      </c>
    </row>
    <row r="261" spans="1:4" x14ac:dyDescent="0.15">
      <c r="A261">
        <v>0.52</v>
      </c>
      <c r="B261">
        <v>0</v>
      </c>
      <c r="C261">
        <v>-2.8530000000000002</v>
      </c>
      <c r="D261">
        <v>0.81399999999999995</v>
      </c>
    </row>
    <row r="262" spans="1:4" x14ac:dyDescent="0.15">
      <c r="A262">
        <v>0.52200000000000002</v>
      </c>
      <c r="B262">
        <v>0</v>
      </c>
      <c r="C262">
        <v>-2.8530000000000002</v>
      </c>
      <c r="D262">
        <v>1.26</v>
      </c>
    </row>
    <row r="263" spans="1:4" x14ac:dyDescent="0.15">
      <c r="A263">
        <v>0.52400000000000002</v>
      </c>
      <c r="B263">
        <v>0</v>
      </c>
      <c r="C263">
        <v>-2.8530000000000002</v>
      </c>
      <c r="D263">
        <v>1.802</v>
      </c>
    </row>
    <row r="264" spans="1:4" x14ac:dyDescent="0.15">
      <c r="A264">
        <v>0.52600000000000002</v>
      </c>
      <c r="B264">
        <v>0</v>
      </c>
      <c r="C264">
        <v>-2.8530000000000002</v>
      </c>
      <c r="D264">
        <v>2.4609999999999999</v>
      </c>
    </row>
    <row r="265" spans="1:4" x14ac:dyDescent="0.15">
      <c r="A265">
        <v>0.52800000000000002</v>
      </c>
      <c r="B265">
        <v>0</v>
      </c>
      <c r="C265">
        <v>-3.0209999999999999</v>
      </c>
      <c r="D265">
        <v>3.1970000000000001</v>
      </c>
    </row>
    <row r="266" spans="1:4" x14ac:dyDescent="0.15">
      <c r="A266">
        <v>0.53</v>
      </c>
      <c r="B266">
        <v>0</v>
      </c>
      <c r="C266">
        <v>-3.0209999999999999</v>
      </c>
      <c r="D266">
        <v>4.0309999999999997</v>
      </c>
    </row>
    <row r="267" spans="1:4" x14ac:dyDescent="0.15">
      <c r="A267">
        <v>0.53200000000000003</v>
      </c>
      <c r="B267">
        <v>0</v>
      </c>
      <c r="C267">
        <v>-3.0209999999999999</v>
      </c>
      <c r="D267">
        <v>4.9420000000000002</v>
      </c>
    </row>
    <row r="268" spans="1:4" x14ac:dyDescent="0.15">
      <c r="A268">
        <v>0.53400000000000003</v>
      </c>
      <c r="B268">
        <v>0</v>
      </c>
      <c r="C268">
        <v>-3.0209999999999999</v>
      </c>
      <c r="D268">
        <v>5.93</v>
      </c>
    </row>
    <row r="269" spans="1:4" x14ac:dyDescent="0.15">
      <c r="A269">
        <v>0.53600000000000003</v>
      </c>
      <c r="B269">
        <v>0</v>
      </c>
      <c r="C269">
        <v>-3.0209999999999999</v>
      </c>
      <c r="D269">
        <v>6.9960000000000004</v>
      </c>
    </row>
    <row r="270" spans="1:4" x14ac:dyDescent="0.15">
      <c r="A270">
        <v>0.53800000000000003</v>
      </c>
      <c r="B270">
        <v>0</v>
      </c>
      <c r="C270">
        <v>-2.8530000000000002</v>
      </c>
      <c r="D270">
        <v>8.1579999999999995</v>
      </c>
    </row>
    <row r="271" spans="1:4" x14ac:dyDescent="0.15">
      <c r="A271">
        <v>0.54</v>
      </c>
      <c r="B271">
        <v>0</v>
      </c>
      <c r="C271">
        <v>-2.6859999999999999</v>
      </c>
      <c r="D271">
        <v>9.36</v>
      </c>
    </row>
    <row r="272" spans="1:4" x14ac:dyDescent="0.15">
      <c r="A272">
        <v>0.54200000000000004</v>
      </c>
      <c r="B272">
        <v>0</v>
      </c>
      <c r="C272">
        <v>-2.35</v>
      </c>
      <c r="D272">
        <v>10.638999999999999</v>
      </c>
    </row>
    <row r="273" spans="1:4" x14ac:dyDescent="0.15">
      <c r="A273">
        <v>0.54400000000000004</v>
      </c>
      <c r="B273">
        <v>1.9E-2</v>
      </c>
      <c r="C273">
        <v>-1.8460000000000001</v>
      </c>
      <c r="D273">
        <v>11.994999999999999</v>
      </c>
    </row>
    <row r="274" spans="1:4" x14ac:dyDescent="0.15">
      <c r="A274">
        <v>0.54600000000000004</v>
      </c>
      <c r="B274">
        <v>1.9E-2</v>
      </c>
      <c r="C274">
        <v>-0.83899999999999997</v>
      </c>
      <c r="D274">
        <v>13.371</v>
      </c>
    </row>
    <row r="275" spans="1:4" x14ac:dyDescent="0.15">
      <c r="A275">
        <v>0.54800000000000004</v>
      </c>
      <c r="B275">
        <v>5.8000000000000003E-2</v>
      </c>
      <c r="C275">
        <v>1.0069999999999999</v>
      </c>
      <c r="D275">
        <v>14.824999999999999</v>
      </c>
    </row>
    <row r="276" spans="1:4" x14ac:dyDescent="0.15">
      <c r="A276">
        <v>0.55000000000000004</v>
      </c>
      <c r="B276">
        <v>9.7000000000000003E-2</v>
      </c>
      <c r="C276">
        <v>4.8680000000000003</v>
      </c>
      <c r="D276">
        <v>16.297000000000001</v>
      </c>
    </row>
    <row r="277" spans="1:4" x14ac:dyDescent="0.15">
      <c r="A277">
        <v>0.55200000000000005</v>
      </c>
      <c r="B277">
        <v>0.17399999999999999</v>
      </c>
      <c r="C277">
        <v>12.085000000000001</v>
      </c>
      <c r="D277">
        <v>17.809000000000001</v>
      </c>
    </row>
    <row r="278" spans="1:4" x14ac:dyDescent="0.15">
      <c r="A278">
        <v>0.55400000000000005</v>
      </c>
      <c r="B278">
        <v>0.29099999999999998</v>
      </c>
      <c r="C278">
        <v>24.841000000000001</v>
      </c>
      <c r="D278">
        <v>19.359000000000002</v>
      </c>
    </row>
    <row r="279" spans="1:4" x14ac:dyDescent="0.15">
      <c r="A279">
        <v>0.55600000000000005</v>
      </c>
      <c r="B279">
        <v>0.44600000000000001</v>
      </c>
      <c r="C279">
        <v>45.319000000000003</v>
      </c>
      <c r="D279">
        <v>20.928999999999998</v>
      </c>
    </row>
    <row r="280" spans="1:4" x14ac:dyDescent="0.15">
      <c r="A280">
        <v>0.55800000000000005</v>
      </c>
      <c r="B280">
        <v>0.63900000000000001</v>
      </c>
      <c r="C280">
        <v>75.867000000000004</v>
      </c>
      <c r="D280">
        <v>22.518000000000001</v>
      </c>
    </row>
    <row r="281" spans="1:4" x14ac:dyDescent="0.15">
      <c r="A281">
        <v>0.56000000000000005</v>
      </c>
      <c r="B281">
        <v>0.91100000000000003</v>
      </c>
      <c r="C281">
        <v>119.339</v>
      </c>
      <c r="D281">
        <v>24.106999999999999</v>
      </c>
    </row>
    <row r="282" spans="1:4" x14ac:dyDescent="0.15">
      <c r="A282">
        <v>0.56200000000000006</v>
      </c>
      <c r="B282">
        <v>1.24</v>
      </c>
      <c r="C282">
        <v>178.08500000000001</v>
      </c>
      <c r="D282">
        <v>25.715</v>
      </c>
    </row>
    <row r="283" spans="1:4" x14ac:dyDescent="0.15">
      <c r="A283">
        <v>0.56399999999999995</v>
      </c>
      <c r="B283">
        <v>1.647</v>
      </c>
      <c r="C283">
        <v>253.61600000000001</v>
      </c>
      <c r="D283">
        <v>27.305</v>
      </c>
    </row>
    <row r="284" spans="1:4" x14ac:dyDescent="0.15">
      <c r="A284">
        <v>0.56599999999999995</v>
      </c>
      <c r="B284">
        <v>2.1320000000000001</v>
      </c>
      <c r="C284">
        <v>346.26799999999997</v>
      </c>
      <c r="D284">
        <v>28.893999999999998</v>
      </c>
    </row>
    <row r="285" spans="1:4" x14ac:dyDescent="0.15">
      <c r="A285">
        <v>0.56799999999999995</v>
      </c>
      <c r="B285">
        <v>2.7130000000000001</v>
      </c>
      <c r="C285">
        <v>455.2</v>
      </c>
      <c r="D285">
        <v>30.463000000000001</v>
      </c>
    </row>
    <row r="286" spans="1:4" x14ac:dyDescent="0.15">
      <c r="A286">
        <v>0.56999999999999995</v>
      </c>
      <c r="B286">
        <v>3.3530000000000002</v>
      </c>
      <c r="C286">
        <v>578.4</v>
      </c>
      <c r="D286">
        <v>32.014000000000003</v>
      </c>
    </row>
    <row r="287" spans="1:4" x14ac:dyDescent="0.15">
      <c r="A287">
        <v>0.57199999999999995</v>
      </c>
      <c r="B287">
        <v>4.0890000000000004</v>
      </c>
      <c r="C287">
        <v>713.18100000000004</v>
      </c>
      <c r="D287">
        <v>33.524999999999999</v>
      </c>
    </row>
    <row r="288" spans="1:4" x14ac:dyDescent="0.15">
      <c r="A288">
        <v>0.57399999999999995</v>
      </c>
      <c r="B288">
        <v>4.9029999999999996</v>
      </c>
      <c r="C288">
        <v>855.68200000000002</v>
      </c>
      <c r="D288">
        <v>35.017000000000003</v>
      </c>
    </row>
    <row r="289" spans="1:4" x14ac:dyDescent="0.15">
      <c r="A289">
        <v>0.57599999999999996</v>
      </c>
      <c r="B289">
        <v>5.7939999999999996</v>
      </c>
      <c r="C289">
        <v>1001.7089999999999</v>
      </c>
      <c r="D289">
        <v>36.470999999999997</v>
      </c>
    </row>
    <row r="290" spans="1:4" x14ac:dyDescent="0.15">
      <c r="A290">
        <v>0.57799999999999996</v>
      </c>
      <c r="B290">
        <v>6.7439999999999998</v>
      </c>
      <c r="C290">
        <v>1147.232</v>
      </c>
      <c r="D290">
        <v>37.866</v>
      </c>
    </row>
    <row r="291" spans="1:4" x14ac:dyDescent="0.15">
      <c r="A291">
        <v>0.57999999999999996</v>
      </c>
      <c r="B291">
        <v>7.79</v>
      </c>
      <c r="C291">
        <v>1288.0550000000001</v>
      </c>
      <c r="D291">
        <v>39.203000000000003</v>
      </c>
    </row>
    <row r="292" spans="1:4" x14ac:dyDescent="0.15">
      <c r="A292">
        <v>0.58199999999999996</v>
      </c>
      <c r="B292">
        <v>8.875</v>
      </c>
      <c r="C292">
        <v>1420.8219999999999</v>
      </c>
      <c r="D292">
        <v>40.481999999999999</v>
      </c>
    </row>
    <row r="293" spans="1:4" x14ac:dyDescent="0.15">
      <c r="A293">
        <v>0.58399999999999996</v>
      </c>
      <c r="B293">
        <v>10.038</v>
      </c>
      <c r="C293">
        <v>1542.511</v>
      </c>
      <c r="D293">
        <v>41.703000000000003</v>
      </c>
    </row>
    <row r="294" spans="1:4" x14ac:dyDescent="0.15">
      <c r="A294">
        <v>0.58599999999999997</v>
      </c>
      <c r="B294">
        <v>11.259</v>
      </c>
      <c r="C294">
        <v>1651.1079999999999</v>
      </c>
      <c r="D294">
        <v>42.866</v>
      </c>
    </row>
    <row r="295" spans="1:4" x14ac:dyDescent="0.15">
      <c r="A295">
        <v>0.58799999999999997</v>
      </c>
      <c r="B295">
        <v>12.519</v>
      </c>
      <c r="C295">
        <v>1745.27</v>
      </c>
      <c r="D295">
        <v>43.951000000000001</v>
      </c>
    </row>
    <row r="296" spans="1:4" x14ac:dyDescent="0.15">
      <c r="A296">
        <v>0.59</v>
      </c>
      <c r="B296">
        <v>13.836</v>
      </c>
      <c r="C296">
        <v>1824.1579999999999</v>
      </c>
      <c r="D296">
        <v>44.957999999999998</v>
      </c>
    </row>
    <row r="297" spans="1:4" x14ac:dyDescent="0.15">
      <c r="A297">
        <v>0.59199999999999997</v>
      </c>
      <c r="B297">
        <v>15.193</v>
      </c>
      <c r="C297">
        <v>1887.9390000000001</v>
      </c>
      <c r="D297">
        <v>45.869</v>
      </c>
    </row>
    <row r="298" spans="1:4" x14ac:dyDescent="0.15">
      <c r="A298">
        <v>0.59399999999999997</v>
      </c>
      <c r="B298">
        <v>16.568999999999999</v>
      </c>
      <c r="C298">
        <v>1936.951</v>
      </c>
      <c r="D298">
        <v>46.703000000000003</v>
      </c>
    </row>
    <row r="299" spans="1:4" x14ac:dyDescent="0.15">
      <c r="A299">
        <v>0.59599999999999997</v>
      </c>
      <c r="B299">
        <v>17.983000000000001</v>
      </c>
      <c r="C299">
        <v>1972.5340000000001</v>
      </c>
      <c r="D299">
        <v>47.457999999999998</v>
      </c>
    </row>
    <row r="300" spans="1:4" x14ac:dyDescent="0.15">
      <c r="A300">
        <v>0.59799999999999998</v>
      </c>
      <c r="B300">
        <v>19.437000000000001</v>
      </c>
      <c r="C300">
        <v>1996.0329999999999</v>
      </c>
      <c r="D300">
        <v>48.116999999999997</v>
      </c>
    </row>
    <row r="301" spans="1:4" x14ac:dyDescent="0.15">
      <c r="A301">
        <v>0.6</v>
      </c>
      <c r="B301">
        <v>20.91</v>
      </c>
      <c r="C301">
        <v>2009.125</v>
      </c>
      <c r="D301">
        <v>48.679000000000002</v>
      </c>
    </row>
    <row r="302" spans="1:4" x14ac:dyDescent="0.15">
      <c r="A302">
        <v>0.60199999999999998</v>
      </c>
      <c r="B302">
        <v>22.382000000000001</v>
      </c>
      <c r="C302">
        <v>2013.6569999999999</v>
      </c>
      <c r="D302">
        <v>49.125</v>
      </c>
    </row>
    <row r="303" spans="1:4" x14ac:dyDescent="0.15">
      <c r="A303">
        <v>0.60399999999999998</v>
      </c>
      <c r="B303">
        <v>23.875</v>
      </c>
      <c r="C303">
        <v>2011.307</v>
      </c>
      <c r="D303">
        <v>49.493000000000002</v>
      </c>
    </row>
    <row r="304" spans="1:4" x14ac:dyDescent="0.15">
      <c r="A304">
        <v>0.60599999999999998</v>
      </c>
      <c r="B304">
        <v>25.385999999999999</v>
      </c>
      <c r="C304">
        <v>2003.586</v>
      </c>
      <c r="D304">
        <v>49.764000000000003</v>
      </c>
    </row>
    <row r="305" spans="1:4" x14ac:dyDescent="0.15">
      <c r="A305">
        <v>0.60799999999999998</v>
      </c>
      <c r="B305">
        <v>26.898</v>
      </c>
      <c r="C305">
        <v>1992.172</v>
      </c>
      <c r="D305">
        <v>49.918999999999997</v>
      </c>
    </row>
    <row r="306" spans="1:4" x14ac:dyDescent="0.15">
      <c r="A306">
        <v>0.61</v>
      </c>
      <c r="B306">
        <v>28.428000000000001</v>
      </c>
      <c r="C306">
        <v>1978.241</v>
      </c>
      <c r="D306">
        <v>49.978000000000002</v>
      </c>
    </row>
    <row r="307" spans="1:4" x14ac:dyDescent="0.15">
      <c r="A307">
        <v>0.61199999999999999</v>
      </c>
      <c r="B307">
        <v>29.959</v>
      </c>
      <c r="C307">
        <v>1962.799</v>
      </c>
      <c r="D307">
        <v>49.997</v>
      </c>
    </row>
    <row r="308" spans="1:4" x14ac:dyDescent="0.15">
      <c r="A308">
        <v>0.61399999999999999</v>
      </c>
      <c r="B308">
        <v>31.471</v>
      </c>
      <c r="C308">
        <v>1946.6859999999999</v>
      </c>
      <c r="D308">
        <v>49.957999999999998</v>
      </c>
    </row>
    <row r="309" spans="1:4" x14ac:dyDescent="0.15">
      <c r="A309">
        <v>0.61599999999999999</v>
      </c>
      <c r="B309">
        <v>32.981999999999999</v>
      </c>
      <c r="C309">
        <v>1930.405</v>
      </c>
      <c r="D309">
        <v>49.881</v>
      </c>
    </row>
    <row r="310" spans="1:4" x14ac:dyDescent="0.15">
      <c r="A310">
        <v>0.61799999999999999</v>
      </c>
      <c r="B310">
        <v>34.494</v>
      </c>
      <c r="C310">
        <v>1913.9559999999999</v>
      </c>
      <c r="D310">
        <v>49.764000000000003</v>
      </c>
    </row>
    <row r="311" spans="1:4" x14ac:dyDescent="0.15">
      <c r="A311">
        <v>0.62</v>
      </c>
      <c r="B311">
        <v>35.985999999999997</v>
      </c>
      <c r="C311">
        <v>1897.5070000000001</v>
      </c>
      <c r="D311">
        <v>49.570999999999998</v>
      </c>
    </row>
    <row r="312" spans="1:4" x14ac:dyDescent="0.15">
      <c r="A312">
        <v>0.622</v>
      </c>
      <c r="B312">
        <v>37.478000000000002</v>
      </c>
      <c r="C312">
        <v>1880.722</v>
      </c>
      <c r="D312">
        <v>49.356999999999999</v>
      </c>
    </row>
    <row r="313" spans="1:4" x14ac:dyDescent="0.15">
      <c r="A313">
        <v>0.624</v>
      </c>
      <c r="B313">
        <v>38.932000000000002</v>
      </c>
      <c r="C313">
        <v>1862.93</v>
      </c>
      <c r="D313">
        <v>49.067</v>
      </c>
    </row>
    <row r="314" spans="1:4" x14ac:dyDescent="0.15">
      <c r="A314">
        <v>0.626</v>
      </c>
      <c r="B314">
        <v>40.384999999999998</v>
      </c>
      <c r="C314">
        <v>1842.9570000000001</v>
      </c>
      <c r="D314">
        <v>48.737000000000002</v>
      </c>
    </row>
    <row r="315" spans="1:4" x14ac:dyDescent="0.15">
      <c r="A315">
        <v>0.628</v>
      </c>
      <c r="B315">
        <v>41.8</v>
      </c>
      <c r="C315">
        <v>1819.7940000000001</v>
      </c>
      <c r="D315">
        <v>48.35</v>
      </c>
    </row>
    <row r="316" spans="1:4" x14ac:dyDescent="0.15">
      <c r="A316">
        <v>0.63</v>
      </c>
      <c r="B316">
        <v>43.195</v>
      </c>
      <c r="C316">
        <v>1792.4349999999999</v>
      </c>
      <c r="D316">
        <v>47.923000000000002</v>
      </c>
    </row>
    <row r="317" spans="1:4" x14ac:dyDescent="0.15">
      <c r="A317">
        <v>0.63200000000000001</v>
      </c>
      <c r="B317">
        <v>44.552</v>
      </c>
      <c r="C317">
        <v>1759.8720000000001</v>
      </c>
      <c r="D317">
        <v>47.457999999999998</v>
      </c>
    </row>
    <row r="318" spans="1:4" x14ac:dyDescent="0.15">
      <c r="A318">
        <v>0.63400000000000001</v>
      </c>
      <c r="B318">
        <v>45.85</v>
      </c>
      <c r="C318">
        <v>1721.9390000000001</v>
      </c>
      <c r="D318">
        <v>46.915999999999997</v>
      </c>
    </row>
    <row r="319" spans="1:4" x14ac:dyDescent="0.15">
      <c r="A319">
        <v>0.63600000000000001</v>
      </c>
      <c r="B319">
        <v>47.09</v>
      </c>
      <c r="C319">
        <v>1678.4670000000001</v>
      </c>
      <c r="D319">
        <v>46.353999999999999</v>
      </c>
    </row>
    <row r="320" spans="1:4" x14ac:dyDescent="0.15">
      <c r="A320">
        <v>0.63800000000000001</v>
      </c>
      <c r="B320">
        <v>48.232999999999997</v>
      </c>
      <c r="C320">
        <v>1630.127</v>
      </c>
      <c r="D320">
        <v>45.734000000000002</v>
      </c>
    </row>
    <row r="321" spans="1:4" x14ac:dyDescent="0.15">
      <c r="A321">
        <v>0.64</v>
      </c>
      <c r="B321">
        <v>49.28</v>
      </c>
      <c r="C321">
        <v>1577.423</v>
      </c>
      <c r="D321">
        <v>45.055</v>
      </c>
    </row>
    <row r="322" spans="1:4" x14ac:dyDescent="0.15">
      <c r="A322">
        <v>0.64200000000000002</v>
      </c>
      <c r="B322">
        <v>50.21</v>
      </c>
      <c r="C322">
        <v>1521.194</v>
      </c>
      <c r="D322">
        <v>44.338000000000001</v>
      </c>
    </row>
    <row r="323" spans="1:4" x14ac:dyDescent="0.15">
      <c r="A323">
        <v>0.64400000000000002</v>
      </c>
      <c r="B323">
        <v>51.042999999999999</v>
      </c>
      <c r="C323">
        <v>1461.9449999999999</v>
      </c>
      <c r="D323">
        <v>43.582999999999998</v>
      </c>
    </row>
    <row r="324" spans="1:4" x14ac:dyDescent="0.15">
      <c r="A324">
        <v>0.64600000000000002</v>
      </c>
      <c r="B324">
        <v>51.741</v>
      </c>
      <c r="C324">
        <v>1399.8409999999999</v>
      </c>
      <c r="D324">
        <v>42.768999999999998</v>
      </c>
    </row>
    <row r="325" spans="1:4" x14ac:dyDescent="0.15">
      <c r="A325">
        <v>0.64800000000000002</v>
      </c>
      <c r="B325">
        <v>52.322000000000003</v>
      </c>
      <c r="C325">
        <v>1335.0519999999999</v>
      </c>
      <c r="D325">
        <v>41.915999999999997</v>
      </c>
    </row>
    <row r="326" spans="1:4" x14ac:dyDescent="0.15">
      <c r="A326">
        <v>0.65</v>
      </c>
      <c r="B326">
        <v>52.768000000000001</v>
      </c>
      <c r="C326">
        <v>1266.9069999999999</v>
      </c>
      <c r="D326">
        <v>41.024999999999999</v>
      </c>
    </row>
    <row r="327" spans="1:4" x14ac:dyDescent="0.15">
      <c r="A327">
        <v>0.65200000000000002</v>
      </c>
      <c r="B327">
        <v>53.097999999999999</v>
      </c>
      <c r="C327">
        <v>1194.9010000000001</v>
      </c>
      <c r="D327">
        <v>40.094000000000001</v>
      </c>
    </row>
    <row r="328" spans="1:4" x14ac:dyDescent="0.15">
      <c r="A328">
        <v>0.65400000000000003</v>
      </c>
      <c r="B328">
        <v>53.311</v>
      </c>
      <c r="C328">
        <v>1117.8589999999999</v>
      </c>
      <c r="D328">
        <v>39.125999999999998</v>
      </c>
    </row>
    <row r="329" spans="1:4" x14ac:dyDescent="0.15">
      <c r="A329">
        <v>0.65600000000000003</v>
      </c>
      <c r="B329">
        <v>53.408000000000001</v>
      </c>
      <c r="C329">
        <v>1035.1099999999999</v>
      </c>
      <c r="D329">
        <v>38.097999999999999</v>
      </c>
    </row>
    <row r="330" spans="1:4" x14ac:dyDescent="0.15">
      <c r="A330">
        <v>0.65800000000000003</v>
      </c>
      <c r="B330">
        <v>53.387999999999998</v>
      </c>
      <c r="C330">
        <v>945.98400000000004</v>
      </c>
      <c r="D330">
        <v>37.052</v>
      </c>
    </row>
    <row r="331" spans="1:4" x14ac:dyDescent="0.15">
      <c r="A331">
        <v>0.66</v>
      </c>
      <c r="B331">
        <v>53.253</v>
      </c>
      <c r="C331">
        <v>850.98299999999995</v>
      </c>
      <c r="D331">
        <v>35.966999999999999</v>
      </c>
    </row>
    <row r="332" spans="1:4" x14ac:dyDescent="0.15">
      <c r="A332">
        <v>0.66200000000000003</v>
      </c>
      <c r="B332">
        <v>53.039000000000001</v>
      </c>
      <c r="C332">
        <v>750.27499999999998</v>
      </c>
      <c r="D332">
        <v>34.823</v>
      </c>
    </row>
    <row r="333" spans="1:4" x14ac:dyDescent="0.15">
      <c r="A333">
        <v>0.66400000000000003</v>
      </c>
      <c r="B333">
        <v>52.691000000000003</v>
      </c>
      <c r="C333">
        <v>644.69899999999996</v>
      </c>
      <c r="D333">
        <v>33.661000000000001</v>
      </c>
    </row>
    <row r="334" spans="1:4" x14ac:dyDescent="0.15">
      <c r="A334">
        <v>0.66600000000000004</v>
      </c>
      <c r="B334">
        <v>52.283999999999999</v>
      </c>
      <c r="C334">
        <v>534.42399999999998</v>
      </c>
      <c r="D334">
        <v>32.459000000000003</v>
      </c>
    </row>
    <row r="335" spans="1:4" x14ac:dyDescent="0.15">
      <c r="A335">
        <v>0.66800000000000004</v>
      </c>
      <c r="B335">
        <v>51.76</v>
      </c>
      <c r="C335">
        <v>419.952</v>
      </c>
      <c r="D335">
        <v>31.238</v>
      </c>
    </row>
    <row r="336" spans="1:4" x14ac:dyDescent="0.15">
      <c r="A336">
        <v>0.67</v>
      </c>
      <c r="B336">
        <v>51.16</v>
      </c>
      <c r="C336">
        <v>301.45299999999997</v>
      </c>
      <c r="D336">
        <v>29.959</v>
      </c>
    </row>
    <row r="337" spans="1:4" x14ac:dyDescent="0.15">
      <c r="A337">
        <v>0.67200000000000004</v>
      </c>
      <c r="B337">
        <v>50.462000000000003</v>
      </c>
      <c r="C337">
        <v>178.75700000000001</v>
      </c>
      <c r="D337">
        <v>28.68</v>
      </c>
    </row>
    <row r="338" spans="1:4" x14ac:dyDescent="0.15">
      <c r="A338">
        <v>0.67400000000000004</v>
      </c>
      <c r="B338">
        <v>49.706000000000003</v>
      </c>
      <c r="C338">
        <v>51.865000000000002</v>
      </c>
      <c r="D338">
        <v>27.343</v>
      </c>
    </row>
    <row r="339" spans="1:4" x14ac:dyDescent="0.15">
      <c r="A339">
        <v>0.67600000000000005</v>
      </c>
      <c r="B339">
        <v>48.872999999999998</v>
      </c>
      <c r="C339">
        <v>-79.894999999999996</v>
      </c>
      <c r="D339">
        <v>25.986999999999998</v>
      </c>
    </row>
    <row r="340" spans="1:4" x14ac:dyDescent="0.15">
      <c r="A340">
        <v>0.67800000000000005</v>
      </c>
      <c r="B340">
        <v>47.962000000000003</v>
      </c>
      <c r="C340">
        <v>-216.35400000000001</v>
      </c>
      <c r="D340">
        <v>24.611000000000001</v>
      </c>
    </row>
    <row r="341" spans="1:4" x14ac:dyDescent="0.15">
      <c r="A341">
        <v>0.68</v>
      </c>
      <c r="B341">
        <v>47.012999999999998</v>
      </c>
      <c r="C341">
        <v>-357.01</v>
      </c>
      <c r="D341">
        <v>23.216000000000001</v>
      </c>
    </row>
    <row r="342" spans="1:4" x14ac:dyDescent="0.15">
      <c r="A342">
        <v>0.68200000000000005</v>
      </c>
      <c r="B342">
        <v>46.005000000000003</v>
      </c>
      <c r="C342">
        <v>-500.68700000000001</v>
      </c>
      <c r="D342">
        <v>21.782</v>
      </c>
    </row>
    <row r="343" spans="1:4" x14ac:dyDescent="0.15">
      <c r="A343">
        <v>0.68400000000000005</v>
      </c>
      <c r="B343">
        <v>44.957999999999998</v>
      </c>
      <c r="C343">
        <v>-645.53800000000001</v>
      </c>
      <c r="D343">
        <v>20.327999999999999</v>
      </c>
    </row>
    <row r="344" spans="1:4" x14ac:dyDescent="0.15">
      <c r="A344">
        <v>0.68600000000000005</v>
      </c>
      <c r="B344">
        <v>43.872999999999998</v>
      </c>
      <c r="C344">
        <v>-789.38300000000004</v>
      </c>
      <c r="D344">
        <v>18.855</v>
      </c>
    </row>
    <row r="345" spans="1:4" x14ac:dyDescent="0.15">
      <c r="A345">
        <v>0.68799999999999994</v>
      </c>
      <c r="B345">
        <v>42.768999999999998</v>
      </c>
      <c r="C345">
        <v>-929.70299999999997</v>
      </c>
      <c r="D345">
        <v>17.363</v>
      </c>
    </row>
    <row r="346" spans="1:4" x14ac:dyDescent="0.15">
      <c r="A346">
        <v>0.69</v>
      </c>
      <c r="B346">
        <v>41.645000000000003</v>
      </c>
      <c r="C346">
        <v>-1063.644</v>
      </c>
      <c r="D346">
        <v>15.852</v>
      </c>
    </row>
    <row r="347" spans="1:4" x14ac:dyDescent="0.15">
      <c r="A347">
        <v>0.69199999999999995</v>
      </c>
      <c r="B347">
        <v>40.521000000000001</v>
      </c>
      <c r="C347">
        <v>-1189.0260000000001</v>
      </c>
      <c r="D347">
        <v>14.34</v>
      </c>
    </row>
    <row r="348" spans="1:4" x14ac:dyDescent="0.15">
      <c r="A348">
        <v>0.69399999999999995</v>
      </c>
      <c r="B348">
        <v>39.377000000000002</v>
      </c>
      <c r="C348">
        <v>-1303.665</v>
      </c>
      <c r="D348">
        <v>12.79</v>
      </c>
    </row>
    <row r="349" spans="1:4" x14ac:dyDescent="0.15">
      <c r="A349">
        <v>0.69599999999999995</v>
      </c>
      <c r="B349">
        <v>38.234000000000002</v>
      </c>
      <c r="C349">
        <v>-1406.0519999999999</v>
      </c>
      <c r="D349">
        <v>11.24</v>
      </c>
    </row>
    <row r="350" spans="1:4" x14ac:dyDescent="0.15">
      <c r="A350">
        <v>0.69799999999999995</v>
      </c>
      <c r="B350">
        <v>37.091000000000001</v>
      </c>
      <c r="C350">
        <v>-1495.1780000000001</v>
      </c>
      <c r="D350">
        <v>9.6890000000000001</v>
      </c>
    </row>
    <row r="351" spans="1:4" x14ac:dyDescent="0.15">
      <c r="A351">
        <v>0.7</v>
      </c>
      <c r="B351">
        <v>35.966999999999999</v>
      </c>
      <c r="C351">
        <v>-1570.5409999999999</v>
      </c>
      <c r="D351">
        <v>8.1</v>
      </c>
    </row>
    <row r="352" spans="1:4" x14ac:dyDescent="0.15">
      <c r="A352">
        <v>0.70199999999999996</v>
      </c>
      <c r="B352">
        <v>34.823</v>
      </c>
      <c r="C352">
        <v>-1632.309</v>
      </c>
      <c r="D352">
        <v>6.5309999999999997</v>
      </c>
    </row>
    <row r="353" spans="1:4" x14ac:dyDescent="0.15">
      <c r="A353">
        <v>0.70399999999999996</v>
      </c>
      <c r="B353">
        <v>33.68</v>
      </c>
      <c r="C353">
        <v>-1680.9839999999999</v>
      </c>
      <c r="D353">
        <v>4.9420000000000002</v>
      </c>
    </row>
    <row r="354" spans="1:4" x14ac:dyDescent="0.15">
      <c r="A354">
        <v>0.70599999999999996</v>
      </c>
      <c r="B354">
        <v>32.536999999999999</v>
      </c>
      <c r="C354">
        <v>-1717.7429999999999</v>
      </c>
      <c r="D354">
        <v>3.3330000000000002</v>
      </c>
    </row>
    <row r="355" spans="1:4" x14ac:dyDescent="0.15">
      <c r="A355">
        <v>0.70799999999999996</v>
      </c>
      <c r="B355">
        <v>31.373999999999999</v>
      </c>
      <c r="C355">
        <v>-1743.759</v>
      </c>
      <c r="D355">
        <v>1.744</v>
      </c>
    </row>
    <row r="356" spans="1:4" x14ac:dyDescent="0.15">
      <c r="A356">
        <v>0.71</v>
      </c>
      <c r="B356">
        <v>30.192</v>
      </c>
      <c r="C356">
        <v>-1760.712</v>
      </c>
      <c r="D356">
        <v>0.13600000000000001</v>
      </c>
    </row>
    <row r="357" spans="1:4" x14ac:dyDescent="0.15">
      <c r="A357">
        <v>0.71199999999999997</v>
      </c>
      <c r="B357">
        <v>28.971</v>
      </c>
      <c r="C357">
        <v>-1770.1110000000001</v>
      </c>
      <c r="D357">
        <v>-1.4530000000000001</v>
      </c>
    </row>
    <row r="358" spans="1:4" x14ac:dyDescent="0.15">
      <c r="A358">
        <v>0.71399999999999997</v>
      </c>
      <c r="B358">
        <v>27.731000000000002</v>
      </c>
      <c r="C358">
        <v>-1773.4680000000001</v>
      </c>
      <c r="D358">
        <v>-3.0619999999999998</v>
      </c>
    </row>
    <row r="359" spans="1:4" x14ac:dyDescent="0.15">
      <c r="A359">
        <v>0.71599999999999997</v>
      </c>
      <c r="B359">
        <v>26.452000000000002</v>
      </c>
      <c r="C359">
        <v>-1772.797</v>
      </c>
      <c r="D359">
        <v>-4.6509999999999998</v>
      </c>
    </row>
    <row r="360" spans="1:4" x14ac:dyDescent="0.15">
      <c r="A360">
        <v>0.71799999999999997</v>
      </c>
      <c r="B360">
        <v>25.134</v>
      </c>
      <c r="C360">
        <v>-1769.2719999999999</v>
      </c>
      <c r="D360">
        <v>-6.24</v>
      </c>
    </row>
    <row r="361" spans="1:4" x14ac:dyDescent="0.15">
      <c r="A361">
        <v>0.72</v>
      </c>
      <c r="B361">
        <v>23.777999999999999</v>
      </c>
      <c r="C361">
        <v>-1764.404</v>
      </c>
      <c r="D361">
        <v>-7.8289999999999997</v>
      </c>
    </row>
    <row r="362" spans="1:4" x14ac:dyDescent="0.15">
      <c r="A362">
        <v>0.72199999999999998</v>
      </c>
      <c r="B362">
        <v>22.382000000000001</v>
      </c>
      <c r="C362">
        <v>-1759.0329999999999</v>
      </c>
      <c r="D362">
        <v>-9.3989999999999991</v>
      </c>
    </row>
    <row r="363" spans="1:4" x14ac:dyDescent="0.15">
      <c r="A363">
        <v>0.72399999999999998</v>
      </c>
      <c r="B363">
        <v>20.948</v>
      </c>
      <c r="C363">
        <v>-1754.1659999999999</v>
      </c>
      <c r="D363">
        <v>-10.968</v>
      </c>
    </row>
    <row r="364" spans="1:4" x14ac:dyDescent="0.15">
      <c r="A364">
        <v>0.72599999999999998</v>
      </c>
      <c r="B364">
        <v>19.495000000000001</v>
      </c>
      <c r="C364">
        <v>-1750.3050000000001</v>
      </c>
      <c r="D364">
        <v>-12.519</v>
      </c>
    </row>
    <row r="365" spans="1:4" x14ac:dyDescent="0.15">
      <c r="A365">
        <v>0.72799999999999998</v>
      </c>
      <c r="B365">
        <v>18.021999999999998</v>
      </c>
      <c r="C365">
        <v>-1748.2909999999999</v>
      </c>
      <c r="D365">
        <v>-14.069000000000001</v>
      </c>
    </row>
    <row r="366" spans="1:4" x14ac:dyDescent="0.15">
      <c r="A366">
        <v>0.73</v>
      </c>
      <c r="B366">
        <v>16.53</v>
      </c>
      <c r="C366">
        <v>-1747.9549999999999</v>
      </c>
      <c r="D366">
        <v>-15.58</v>
      </c>
    </row>
    <row r="367" spans="1:4" x14ac:dyDescent="0.15">
      <c r="A367">
        <v>0.73199999999999998</v>
      </c>
      <c r="B367">
        <v>15.038</v>
      </c>
      <c r="C367">
        <v>-1749.634</v>
      </c>
      <c r="D367">
        <v>-17.091999999999999</v>
      </c>
    </row>
    <row r="368" spans="1:4" x14ac:dyDescent="0.15">
      <c r="A368">
        <v>0.73399999999999999</v>
      </c>
      <c r="B368">
        <v>13.526</v>
      </c>
      <c r="C368">
        <v>-1753.1590000000001</v>
      </c>
      <c r="D368">
        <v>-18.584</v>
      </c>
    </row>
    <row r="369" spans="1:4" x14ac:dyDescent="0.15">
      <c r="A369">
        <v>0.73599999999999999</v>
      </c>
      <c r="B369">
        <v>12.015000000000001</v>
      </c>
      <c r="C369">
        <v>-1758.53</v>
      </c>
      <c r="D369">
        <v>-20.076000000000001</v>
      </c>
    </row>
    <row r="370" spans="1:4" x14ac:dyDescent="0.15">
      <c r="A370">
        <v>0.73799999999999999</v>
      </c>
      <c r="B370">
        <v>10.503</v>
      </c>
      <c r="C370">
        <v>-1765.2439999999999</v>
      </c>
      <c r="D370">
        <v>-21.53</v>
      </c>
    </row>
    <row r="371" spans="1:4" x14ac:dyDescent="0.15">
      <c r="A371">
        <v>0.74</v>
      </c>
      <c r="B371">
        <v>8.9920000000000009</v>
      </c>
      <c r="C371">
        <v>-1773.1320000000001</v>
      </c>
      <c r="D371">
        <v>-22.963999999999999</v>
      </c>
    </row>
    <row r="372" spans="1:4" x14ac:dyDescent="0.15">
      <c r="A372">
        <v>0.74199999999999999</v>
      </c>
      <c r="B372">
        <v>7.48</v>
      </c>
      <c r="C372">
        <v>-1781.693</v>
      </c>
      <c r="D372">
        <v>-24.359000000000002</v>
      </c>
    </row>
    <row r="373" spans="1:4" x14ac:dyDescent="0.15">
      <c r="A373">
        <v>0.74399999999999999</v>
      </c>
      <c r="B373">
        <v>5.9880000000000004</v>
      </c>
      <c r="C373">
        <v>-1790.588</v>
      </c>
      <c r="D373">
        <v>-25.754000000000001</v>
      </c>
    </row>
    <row r="374" spans="1:4" x14ac:dyDescent="0.15">
      <c r="A374">
        <v>0.746</v>
      </c>
      <c r="B374">
        <v>4.4960000000000004</v>
      </c>
      <c r="C374">
        <v>-1799.316</v>
      </c>
      <c r="D374">
        <v>-27.111000000000001</v>
      </c>
    </row>
    <row r="375" spans="1:4" x14ac:dyDescent="0.15">
      <c r="A375">
        <v>0.748</v>
      </c>
      <c r="B375">
        <v>3.0230000000000001</v>
      </c>
      <c r="C375">
        <v>-1807.7090000000001</v>
      </c>
      <c r="D375">
        <v>-28.428000000000001</v>
      </c>
    </row>
    <row r="376" spans="1:4" x14ac:dyDescent="0.15">
      <c r="A376">
        <v>0.75</v>
      </c>
      <c r="B376">
        <v>1.55</v>
      </c>
      <c r="C376">
        <v>-1815.2619999999999</v>
      </c>
      <c r="D376">
        <v>-29.745999999999999</v>
      </c>
    </row>
    <row r="377" spans="1:4" x14ac:dyDescent="0.15">
      <c r="A377">
        <v>0.752</v>
      </c>
      <c r="B377">
        <v>7.8E-2</v>
      </c>
      <c r="C377">
        <v>-1821.808</v>
      </c>
      <c r="D377">
        <v>-31.006</v>
      </c>
    </row>
    <row r="378" spans="1:4" x14ac:dyDescent="0.15">
      <c r="A378">
        <v>0.754</v>
      </c>
      <c r="B378">
        <v>-1.395</v>
      </c>
      <c r="C378">
        <v>-1827.1790000000001</v>
      </c>
      <c r="D378">
        <v>-32.246000000000002</v>
      </c>
    </row>
    <row r="379" spans="1:4" x14ac:dyDescent="0.15">
      <c r="A379">
        <v>0.75600000000000001</v>
      </c>
      <c r="B379">
        <v>-2.8679999999999999</v>
      </c>
      <c r="C379">
        <v>-1831.2070000000001</v>
      </c>
      <c r="D379">
        <v>-33.448</v>
      </c>
    </row>
    <row r="380" spans="1:4" x14ac:dyDescent="0.15">
      <c r="A380">
        <v>0.75800000000000001</v>
      </c>
      <c r="B380">
        <v>-4.3410000000000002</v>
      </c>
      <c r="C380">
        <v>-1833.7249999999999</v>
      </c>
      <c r="D380">
        <v>-34.630000000000003</v>
      </c>
    </row>
    <row r="381" spans="1:4" x14ac:dyDescent="0.15">
      <c r="A381">
        <v>0.76</v>
      </c>
      <c r="B381">
        <v>-5.8140000000000001</v>
      </c>
      <c r="C381">
        <v>-1835.068</v>
      </c>
      <c r="D381">
        <v>-35.753999999999998</v>
      </c>
    </row>
    <row r="382" spans="1:4" x14ac:dyDescent="0.15">
      <c r="A382">
        <v>0.76200000000000001</v>
      </c>
      <c r="B382">
        <v>-7.2859999999999996</v>
      </c>
      <c r="C382">
        <v>-1835.2360000000001</v>
      </c>
      <c r="D382">
        <v>-36.857999999999997</v>
      </c>
    </row>
    <row r="383" spans="1:4" x14ac:dyDescent="0.15">
      <c r="A383">
        <v>0.76400000000000001</v>
      </c>
      <c r="B383">
        <v>-8.7590000000000003</v>
      </c>
      <c r="C383">
        <v>-1834.229</v>
      </c>
      <c r="D383">
        <v>-37.923999999999999</v>
      </c>
    </row>
    <row r="384" spans="1:4" x14ac:dyDescent="0.15">
      <c r="A384">
        <v>0.76600000000000001</v>
      </c>
      <c r="B384">
        <v>-10.250999999999999</v>
      </c>
      <c r="C384">
        <v>-1832.2139999999999</v>
      </c>
      <c r="D384">
        <v>-38.951000000000001</v>
      </c>
    </row>
    <row r="385" spans="1:4" x14ac:dyDescent="0.15">
      <c r="A385">
        <v>0.76800000000000002</v>
      </c>
      <c r="B385">
        <v>-11.724</v>
      </c>
      <c r="C385">
        <v>-1829.529</v>
      </c>
      <c r="D385">
        <v>-39.939</v>
      </c>
    </row>
    <row r="386" spans="1:4" x14ac:dyDescent="0.15">
      <c r="A386">
        <v>0.77</v>
      </c>
      <c r="B386">
        <v>-13.215999999999999</v>
      </c>
      <c r="C386">
        <v>-1826.172</v>
      </c>
      <c r="D386">
        <v>-40.869999999999997</v>
      </c>
    </row>
    <row r="387" spans="1:4" x14ac:dyDescent="0.15">
      <c r="A387">
        <v>0.77200000000000002</v>
      </c>
      <c r="B387">
        <v>-14.708</v>
      </c>
      <c r="C387">
        <v>-1822.3109999999999</v>
      </c>
      <c r="D387">
        <v>-41.78</v>
      </c>
    </row>
    <row r="388" spans="1:4" x14ac:dyDescent="0.15">
      <c r="A388">
        <v>0.77400000000000002</v>
      </c>
      <c r="B388">
        <v>-16.201000000000001</v>
      </c>
      <c r="C388">
        <v>-1817.9469999999999</v>
      </c>
      <c r="D388">
        <v>-42.633000000000003</v>
      </c>
    </row>
    <row r="389" spans="1:4" x14ac:dyDescent="0.15">
      <c r="A389">
        <v>0.77600000000000002</v>
      </c>
      <c r="B389">
        <v>-17.693000000000001</v>
      </c>
      <c r="C389">
        <v>-1813.08</v>
      </c>
      <c r="D389">
        <v>-43.447000000000003</v>
      </c>
    </row>
    <row r="390" spans="1:4" x14ac:dyDescent="0.15">
      <c r="A390">
        <v>0.77800000000000002</v>
      </c>
      <c r="B390">
        <v>-19.184999999999999</v>
      </c>
      <c r="C390">
        <v>-1808.0440000000001</v>
      </c>
      <c r="D390">
        <v>-44.222000000000001</v>
      </c>
    </row>
    <row r="391" spans="1:4" x14ac:dyDescent="0.15">
      <c r="A391">
        <v>0.78</v>
      </c>
      <c r="B391">
        <v>-20.677</v>
      </c>
      <c r="C391">
        <v>-1802.5050000000001</v>
      </c>
      <c r="D391">
        <v>-44.939</v>
      </c>
    </row>
    <row r="392" spans="1:4" x14ac:dyDescent="0.15">
      <c r="A392">
        <v>0.78200000000000003</v>
      </c>
      <c r="B392">
        <v>-22.15</v>
      </c>
      <c r="C392">
        <v>-1796.799</v>
      </c>
      <c r="D392">
        <v>-45.616999999999997</v>
      </c>
    </row>
    <row r="393" spans="1:4" x14ac:dyDescent="0.15">
      <c r="A393">
        <v>0.78400000000000003</v>
      </c>
      <c r="B393">
        <v>-23.623000000000001</v>
      </c>
      <c r="C393">
        <v>-1790.924</v>
      </c>
      <c r="D393">
        <v>-46.256999999999998</v>
      </c>
    </row>
    <row r="394" spans="1:4" x14ac:dyDescent="0.15">
      <c r="A394">
        <v>0.78600000000000003</v>
      </c>
      <c r="B394">
        <v>-25.094999999999999</v>
      </c>
      <c r="C394">
        <v>-1784.8820000000001</v>
      </c>
      <c r="D394">
        <v>-46.838000000000001</v>
      </c>
    </row>
    <row r="395" spans="1:4" x14ac:dyDescent="0.15">
      <c r="A395">
        <v>0.78800000000000003</v>
      </c>
      <c r="B395">
        <v>-26.568000000000001</v>
      </c>
      <c r="C395">
        <v>-1778.671</v>
      </c>
      <c r="D395">
        <v>-47.381</v>
      </c>
    </row>
    <row r="396" spans="1:4" x14ac:dyDescent="0.15">
      <c r="A396">
        <v>0.79</v>
      </c>
      <c r="B396">
        <v>-28.021999999999998</v>
      </c>
      <c r="C396">
        <v>-1772.125</v>
      </c>
      <c r="D396">
        <v>-47.865000000000002</v>
      </c>
    </row>
    <row r="397" spans="1:4" x14ac:dyDescent="0.15">
      <c r="A397">
        <v>0.79200000000000004</v>
      </c>
      <c r="B397">
        <v>-29.475000000000001</v>
      </c>
      <c r="C397">
        <v>-1765.2439999999999</v>
      </c>
      <c r="D397">
        <v>-48.292000000000002</v>
      </c>
    </row>
    <row r="398" spans="1:4" x14ac:dyDescent="0.15">
      <c r="A398">
        <v>0.79400000000000004</v>
      </c>
      <c r="B398">
        <v>-30.948</v>
      </c>
      <c r="C398">
        <v>-1757.8579999999999</v>
      </c>
      <c r="D398">
        <v>-48.679000000000002</v>
      </c>
    </row>
    <row r="399" spans="1:4" x14ac:dyDescent="0.15">
      <c r="A399">
        <v>0.79600000000000004</v>
      </c>
      <c r="B399">
        <v>-32.401000000000003</v>
      </c>
      <c r="C399">
        <v>-1749.634</v>
      </c>
      <c r="D399">
        <v>-49.027999999999999</v>
      </c>
    </row>
    <row r="400" spans="1:4" x14ac:dyDescent="0.15">
      <c r="A400">
        <v>0.79800000000000004</v>
      </c>
      <c r="B400">
        <v>-33.835000000000001</v>
      </c>
      <c r="C400">
        <v>-1740.402</v>
      </c>
      <c r="D400">
        <v>-49.319000000000003</v>
      </c>
    </row>
    <row r="401" spans="1:4" x14ac:dyDescent="0.15">
      <c r="A401">
        <v>0.8</v>
      </c>
      <c r="B401">
        <v>-35.289000000000001</v>
      </c>
      <c r="C401">
        <v>-1729.9960000000001</v>
      </c>
      <c r="D401">
        <v>-49.551000000000002</v>
      </c>
    </row>
    <row r="402" spans="1:4" x14ac:dyDescent="0.15">
      <c r="A402">
        <v>0.80200000000000005</v>
      </c>
      <c r="B402">
        <v>-36.703000000000003</v>
      </c>
      <c r="C402">
        <v>-1718.079</v>
      </c>
      <c r="D402">
        <v>-49.744999999999997</v>
      </c>
    </row>
    <row r="403" spans="1:4" x14ac:dyDescent="0.15">
      <c r="A403">
        <v>0.80400000000000005</v>
      </c>
      <c r="B403">
        <v>-38.079000000000001</v>
      </c>
      <c r="C403">
        <v>-1704.1469999999999</v>
      </c>
      <c r="D403">
        <v>-49.881</v>
      </c>
    </row>
    <row r="404" spans="1:4" x14ac:dyDescent="0.15">
      <c r="A404">
        <v>0.80600000000000005</v>
      </c>
      <c r="B404">
        <v>-39.436</v>
      </c>
      <c r="C404">
        <v>-1688.0340000000001</v>
      </c>
      <c r="D404">
        <v>-49.978000000000002</v>
      </c>
    </row>
    <row r="405" spans="1:4" x14ac:dyDescent="0.15">
      <c r="A405">
        <v>0.80800000000000005</v>
      </c>
      <c r="B405">
        <v>-40.734000000000002</v>
      </c>
      <c r="C405">
        <v>-1669.5709999999999</v>
      </c>
      <c r="D405">
        <v>-49.997</v>
      </c>
    </row>
    <row r="406" spans="1:4" x14ac:dyDescent="0.15">
      <c r="A406">
        <v>0.81</v>
      </c>
      <c r="B406">
        <v>-41.994</v>
      </c>
      <c r="C406">
        <v>-1648.2539999999999</v>
      </c>
      <c r="D406">
        <v>-49.997</v>
      </c>
    </row>
    <row r="407" spans="1:4" x14ac:dyDescent="0.15">
      <c r="A407">
        <v>0.81200000000000006</v>
      </c>
      <c r="B407">
        <v>-43.176000000000002</v>
      </c>
      <c r="C407">
        <v>-1624.0840000000001</v>
      </c>
      <c r="D407">
        <v>-49.918999999999997</v>
      </c>
    </row>
    <row r="408" spans="1:4" x14ac:dyDescent="0.15">
      <c r="A408">
        <v>0.81399999999999995</v>
      </c>
      <c r="B408">
        <v>-44.28</v>
      </c>
      <c r="C408">
        <v>-1596.7249999999999</v>
      </c>
      <c r="D408">
        <v>-49.802999999999997</v>
      </c>
    </row>
    <row r="409" spans="1:4" x14ac:dyDescent="0.15">
      <c r="A409">
        <v>0.81599999999999995</v>
      </c>
      <c r="B409">
        <v>-45.307000000000002</v>
      </c>
      <c r="C409">
        <v>-1566.5129999999999</v>
      </c>
      <c r="D409">
        <v>-49.628999999999998</v>
      </c>
    </row>
    <row r="410" spans="1:4" x14ac:dyDescent="0.15">
      <c r="A410">
        <v>0.81799999999999995</v>
      </c>
      <c r="B410">
        <v>-46.256999999999998</v>
      </c>
      <c r="C410">
        <v>-1533.279</v>
      </c>
      <c r="D410">
        <v>-49.415999999999997</v>
      </c>
    </row>
    <row r="411" spans="1:4" x14ac:dyDescent="0.15">
      <c r="A411">
        <v>0.82</v>
      </c>
      <c r="B411">
        <v>-47.128999999999998</v>
      </c>
      <c r="C411">
        <v>-1497.6959999999999</v>
      </c>
      <c r="D411">
        <v>-49.143999999999998</v>
      </c>
    </row>
    <row r="412" spans="1:4" x14ac:dyDescent="0.15">
      <c r="A412">
        <v>0.82199999999999995</v>
      </c>
      <c r="B412">
        <v>-47.884999999999998</v>
      </c>
      <c r="C412">
        <v>-1460.098</v>
      </c>
      <c r="D412">
        <v>-48.834000000000003</v>
      </c>
    </row>
    <row r="413" spans="1:4" x14ac:dyDescent="0.15">
      <c r="A413">
        <v>0.82399999999999995</v>
      </c>
      <c r="B413">
        <v>-48.563000000000002</v>
      </c>
      <c r="C413">
        <v>-1421.326</v>
      </c>
      <c r="D413">
        <v>-48.447000000000003</v>
      </c>
    </row>
    <row r="414" spans="1:4" x14ac:dyDescent="0.15">
      <c r="A414">
        <v>0.82599999999999996</v>
      </c>
      <c r="B414">
        <v>-49.143999999999998</v>
      </c>
      <c r="C414">
        <v>-1382.05</v>
      </c>
      <c r="D414">
        <v>-48.04</v>
      </c>
    </row>
    <row r="415" spans="1:4" x14ac:dyDescent="0.15">
      <c r="A415">
        <v>0.82799999999999996</v>
      </c>
      <c r="B415">
        <v>-49.648000000000003</v>
      </c>
      <c r="C415">
        <v>-1343.277</v>
      </c>
      <c r="D415">
        <v>-47.575000000000003</v>
      </c>
    </row>
    <row r="416" spans="1:4" x14ac:dyDescent="0.15">
      <c r="A416">
        <v>0.83</v>
      </c>
      <c r="B416">
        <v>-50.055</v>
      </c>
      <c r="C416">
        <v>-1305.3440000000001</v>
      </c>
      <c r="D416">
        <v>-47.051000000000002</v>
      </c>
    </row>
    <row r="417" spans="1:4" x14ac:dyDescent="0.15">
      <c r="A417">
        <v>0.83199999999999996</v>
      </c>
      <c r="B417">
        <v>-50.365000000000002</v>
      </c>
      <c r="C417">
        <v>-1269.2570000000001</v>
      </c>
      <c r="D417">
        <v>-46.488999999999997</v>
      </c>
    </row>
    <row r="418" spans="1:4" x14ac:dyDescent="0.15">
      <c r="A418">
        <v>0.83399999999999996</v>
      </c>
      <c r="B418">
        <v>-50.616999999999997</v>
      </c>
      <c r="C418">
        <v>-1235.184</v>
      </c>
      <c r="D418">
        <v>-45.869</v>
      </c>
    </row>
    <row r="419" spans="1:4" x14ac:dyDescent="0.15">
      <c r="A419">
        <v>0.83599999999999997</v>
      </c>
      <c r="B419">
        <v>-50.811</v>
      </c>
      <c r="C419">
        <v>-1203.6289999999999</v>
      </c>
      <c r="D419">
        <v>-45.21</v>
      </c>
    </row>
    <row r="420" spans="1:4" x14ac:dyDescent="0.15">
      <c r="A420">
        <v>0.83799999999999997</v>
      </c>
      <c r="B420">
        <v>-50.947000000000003</v>
      </c>
      <c r="C420">
        <v>-1174.759</v>
      </c>
      <c r="D420">
        <v>-44.493000000000002</v>
      </c>
    </row>
    <row r="421" spans="1:4" x14ac:dyDescent="0.15">
      <c r="A421">
        <v>0.84</v>
      </c>
      <c r="B421">
        <v>-51.024000000000001</v>
      </c>
      <c r="C421">
        <v>-1148.575</v>
      </c>
      <c r="D421">
        <v>-43.756999999999998</v>
      </c>
    </row>
    <row r="422" spans="1:4" x14ac:dyDescent="0.15">
      <c r="A422">
        <v>0.84199999999999997</v>
      </c>
      <c r="B422">
        <v>-51.063000000000002</v>
      </c>
      <c r="C422">
        <v>-1124.741</v>
      </c>
      <c r="D422">
        <v>-42.942999999999998</v>
      </c>
    </row>
    <row r="423" spans="1:4" x14ac:dyDescent="0.15">
      <c r="A423">
        <v>0.84399999999999997</v>
      </c>
      <c r="B423">
        <v>-51.082000000000001</v>
      </c>
      <c r="C423">
        <v>-1102.585</v>
      </c>
      <c r="D423">
        <v>-42.11</v>
      </c>
    </row>
    <row r="424" spans="1:4" x14ac:dyDescent="0.15">
      <c r="A424">
        <v>0.84599999999999997</v>
      </c>
      <c r="B424">
        <v>-51.063000000000002</v>
      </c>
      <c r="C424">
        <v>-1081.604</v>
      </c>
      <c r="D424">
        <v>-41.218000000000004</v>
      </c>
    </row>
    <row r="425" spans="1:4" x14ac:dyDescent="0.15">
      <c r="A425">
        <v>0.84799999999999998</v>
      </c>
      <c r="B425">
        <v>-51.024000000000001</v>
      </c>
      <c r="C425">
        <v>-1060.287</v>
      </c>
      <c r="D425">
        <v>-40.308</v>
      </c>
    </row>
    <row r="426" spans="1:4" x14ac:dyDescent="0.15">
      <c r="A426">
        <v>0.85</v>
      </c>
      <c r="B426">
        <v>-50.966000000000001</v>
      </c>
      <c r="C426">
        <v>-1037.46</v>
      </c>
      <c r="D426">
        <v>-39.338999999999999</v>
      </c>
    </row>
    <row r="427" spans="1:4" x14ac:dyDescent="0.15">
      <c r="A427">
        <v>0.85199999999999998</v>
      </c>
      <c r="B427">
        <v>-50.887999999999998</v>
      </c>
      <c r="C427">
        <v>-1011.444</v>
      </c>
      <c r="D427">
        <v>-38.331000000000003</v>
      </c>
    </row>
    <row r="428" spans="1:4" x14ac:dyDescent="0.15">
      <c r="A428">
        <v>0.85399999999999998</v>
      </c>
      <c r="B428">
        <v>-50.790999999999997</v>
      </c>
      <c r="C428">
        <v>-980.39200000000005</v>
      </c>
      <c r="D428">
        <v>-37.284999999999997</v>
      </c>
    </row>
    <row r="429" spans="1:4" x14ac:dyDescent="0.15">
      <c r="A429">
        <v>0.85599999999999998</v>
      </c>
      <c r="B429">
        <v>-50.674999999999997</v>
      </c>
      <c r="C429">
        <v>-942.79499999999996</v>
      </c>
      <c r="D429">
        <v>-36.198999999999998</v>
      </c>
    </row>
    <row r="430" spans="1:4" x14ac:dyDescent="0.15">
      <c r="A430">
        <v>0.85799999999999998</v>
      </c>
      <c r="B430">
        <v>-50.54</v>
      </c>
      <c r="C430">
        <v>-897.14099999999996</v>
      </c>
      <c r="D430">
        <v>-35.075000000000003</v>
      </c>
    </row>
    <row r="431" spans="1:4" x14ac:dyDescent="0.15">
      <c r="A431">
        <v>0.86</v>
      </c>
      <c r="B431">
        <v>-50.365000000000002</v>
      </c>
      <c r="C431">
        <v>-842.59</v>
      </c>
      <c r="D431">
        <v>-33.912999999999997</v>
      </c>
    </row>
    <row r="432" spans="1:4" x14ac:dyDescent="0.15">
      <c r="A432">
        <v>0.86199999999999999</v>
      </c>
      <c r="B432">
        <v>-50.152000000000001</v>
      </c>
      <c r="C432">
        <v>-778.80899999999997</v>
      </c>
      <c r="D432">
        <v>-32.710999999999999</v>
      </c>
    </row>
    <row r="433" spans="1:4" x14ac:dyDescent="0.15">
      <c r="A433">
        <v>0.86399999999999999</v>
      </c>
      <c r="B433">
        <v>-49.881</v>
      </c>
      <c r="C433">
        <v>-706.13099999999997</v>
      </c>
      <c r="D433">
        <v>-31.49</v>
      </c>
    </row>
    <row r="434" spans="1:4" x14ac:dyDescent="0.15">
      <c r="A434">
        <v>0.86599999999999999</v>
      </c>
      <c r="B434">
        <v>-49.570999999999998</v>
      </c>
      <c r="C434">
        <v>-624.55700000000002</v>
      </c>
      <c r="D434">
        <v>-30.231000000000002</v>
      </c>
    </row>
    <row r="435" spans="1:4" x14ac:dyDescent="0.15">
      <c r="A435">
        <v>0.86799999999999999</v>
      </c>
      <c r="B435">
        <v>-49.183</v>
      </c>
      <c r="C435">
        <v>-534.25599999999997</v>
      </c>
      <c r="D435">
        <v>-28.952000000000002</v>
      </c>
    </row>
    <row r="436" spans="1:4" x14ac:dyDescent="0.15">
      <c r="A436">
        <v>0.87</v>
      </c>
      <c r="B436">
        <v>-48.718000000000004</v>
      </c>
      <c r="C436">
        <v>-435.226</v>
      </c>
      <c r="D436">
        <v>-27.634</v>
      </c>
    </row>
    <row r="437" spans="1:4" x14ac:dyDescent="0.15">
      <c r="A437">
        <v>0.872</v>
      </c>
      <c r="B437">
        <v>-48.174999999999997</v>
      </c>
      <c r="C437">
        <v>-327.30099999999999</v>
      </c>
      <c r="D437">
        <v>-26.277000000000001</v>
      </c>
    </row>
    <row r="438" spans="1:4" x14ac:dyDescent="0.15">
      <c r="A438">
        <v>0.874</v>
      </c>
      <c r="B438">
        <v>-47.536000000000001</v>
      </c>
      <c r="C438">
        <v>-209.64099999999999</v>
      </c>
      <c r="D438">
        <v>-24.902000000000001</v>
      </c>
    </row>
    <row r="439" spans="1:4" x14ac:dyDescent="0.15">
      <c r="A439">
        <v>0.876</v>
      </c>
      <c r="B439">
        <v>-46.819000000000003</v>
      </c>
      <c r="C439">
        <v>-81.406000000000006</v>
      </c>
      <c r="D439">
        <v>-23.506</v>
      </c>
    </row>
    <row r="440" spans="1:4" x14ac:dyDescent="0.15">
      <c r="A440">
        <v>0.878</v>
      </c>
      <c r="B440">
        <v>-46.005000000000003</v>
      </c>
      <c r="C440">
        <v>57.570999999999998</v>
      </c>
      <c r="D440">
        <v>-22.071999999999999</v>
      </c>
    </row>
    <row r="441" spans="1:4" x14ac:dyDescent="0.15">
      <c r="A441">
        <v>0.88</v>
      </c>
      <c r="B441">
        <v>-45.094000000000001</v>
      </c>
      <c r="C441">
        <v>207.291</v>
      </c>
      <c r="D441">
        <v>-20.638000000000002</v>
      </c>
    </row>
    <row r="442" spans="1:4" x14ac:dyDescent="0.15">
      <c r="A442">
        <v>0.88200000000000001</v>
      </c>
      <c r="B442">
        <v>-44.106000000000002</v>
      </c>
      <c r="C442">
        <v>366.07400000000001</v>
      </c>
      <c r="D442">
        <v>-19.164999999999999</v>
      </c>
    </row>
    <row r="443" spans="1:4" x14ac:dyDescent="0.15">
      <c r="A443">
        <v>0.88400000000000001</v>
      </c>
      <c r="B443">
        <v>-43.04</v>
      </c>
      <c r="C443">
        <v>531.23500000000001</v>
      </c>
      <c r="D443">
        <v>-17.672999999999998</v>
      </c>
    </row>
    <row r="444" spans="1:4" x14ac:dyDescent="0.15">
      <c r="A444">
        <v>0.88600000000000001</v>
      </c>
      <c r="B444">
        <v>-41.915999999999997</v>
      </c>
      <c r="C444">
        <v>699.58500000000004</v>
      </c>
      <c r="D444">
        <v>-16.181000000000001</v>
      </c>
    </row>
    <row r="445" spans="1:4" x14ac:dyDescent="0.15">
      <c r="A445">
        <v>0.88800000000000001</v>
      </c>
      <c r="B445">
        <v>-40.734000000000002</v>
      </c>
      <c r="C445">
        <v>867.26400000000001</v>
      </c>
      <c r="D445">
        <v>-14.65</v>
      </c>
    </row>
    <row r="446" spans="1:4" x14ac:dyDescent="0.15">
      <c r="A446">
        <v>0.89</v>
      </c>
      <c r="B446">
        <v>-39.512999999999998</v>
      </c>
      <c r="C446">
        <v>1030.2429999999999</v>
      </c>
      <c r="D446">
        <v>-13.119</v>
      </c>
    </row>
    <row r="447" spans="1:4" x14ac:dyDescent="0.15">
      <c r="A447">
        <v>0.89200000000000002</v>
      </c>
      <c r="B447">
        <v>-38.273000000000003</v>
      </c>
      <c r="C447">
        <v>1184.662</v>
      </c>
      <c r="D447">
        <v>-11.569000000000001</v>
      </c>
    </row>
    <row r="448" spans="1:4" x14ac:dyDescent="0.15">
      <c r="A448">
        <v>0.89400000000000002</v>
      </c>
      <c r="B448">
        <v>-37.012999999999998</v>
      </c>
      <c r="C448">
        <v>1327.164</v>
      </c>
      <c r="D448">
        <v>-9.9990000000000006</v>
      </c>
    </row>
    <row r="449" spans="1:4" x14ac:dyDescent="0.15">
      <c r="A449">
        <v>0.89600000000000002</v>
      </c>
      <c r="B449">
        <v>-35.734000000000002</v>
      </c>
      <c r="C449">
        <v>1455.231</v>
      </c>
      <c r="D449">
        <v>-8.43</v>
      </c>
    </row>
    <row r="450" spans="1:4" x14ac:dyDescent="0.15">
      <c r="A450">
        <v>0.89800000000000002</v>
      </c>
      <c r="B450">
        <v>-34.475000000000001</v>
      </c>
      <c r="C450">
        <v>1566.8489999999999</v>
      </c>
      <c r="D450">
        <v>-6.8410000000000002</v>
      </c>
    </row>
    <row r="451" spans="1:4" x14ac:dyDescent="0.15">
      <c r="A451">
        <v>0.9</v>
      </c>
      <c r="B451">
        <v>-33.215000000000003</v>
      </c>
      <c r="C451">
        <v>1661.346</v>
      </c>
      <c r="D451">
        <v>-5.2709999999999999</v>
      </c>
    </row>
    <row r="452" spans="1:4" x14ac:dyDescent="0.15">
      <c r="A452">
        <v>0.90200000000000002</v>
      </c>
      <c r="B452">
        <v>-31.954999999999998</v>
      </c>
      <c r="C452">
        <v>1738.3879999999999</v>
      </c>
      <c r="D452">
        <v>-3.6629999999999998</v>
      </c>
    </row>
    <row r="453" spans="1:4" x14ac:dyDescent="0.15">
      <c r="A453">
        <v>0.90400000000000003</v>
      </c>
      <c r="B453">
        <v>-30.715</v>
      </c>
      <c r="C453">
        <v>1798.309</v>
      </c>
      <c r="D453">
        <v>-2.0739999999999998</v>
      </c>
    </row>
    <row r="454" spans="1:4" x14ac:dyDescent="0.15">
      <c r="A454">
        <v>0.90600000000000003</v>
      </c>
      <c r="B454">
        <v>-29.494</v>
      </c>
      <c r="C454">
        <v>1842.2850000000001</v>
      </c>
      <c r="D454">
        <v>-0.46500000000000002</v>
      </c>
    </row>
    <row r="455" spans="1:4" x14ac:dyDescent="0.15">
      <c r="A455">
        <v>0.90800000000000003</v>
      </c>
      <c r="B455">
        <v>-28.292999999999999</v>
      </c>
      <c r="C455">
        <v>1871.9939999999999</v>
      </c>
      <c r="D455">
        <v>1.1240000000000001</v>
      </c>
    </row>
    <row r="456" spans="1:4" x14ac:dyDescent="0.15">
      <c r="A456">
        <v>0.91</v>
      </c>
      <c r="B456">
        <v>-27.091000000000001</v>
      </c>
      <c r="C456">
        <v>1889.45</v>
      </c>
      <c r="D456">
        <v>2.7320000000000002</v>
      </c>
    </row>
    <row r="457" spans="1:4" x14ac:dyDescent="0.15">
      <c r="A457">
        <v>0.91200000000000003</v>
      </c>
      <c r="B457">
        <v>-25.908999999999999</v>
      </c>
      <c r="C457">
        <v>1896.5</v>
      </c>
      <c r="D457">
        <v>4.3209999999999997</v>
      </c>
    </row>
    <row r="458" spans="1:4" x14ac:dyDescent="0.15">
      <c r="A458">
        <v>0.91400000000000003</v>
      </c>
      <c r="B458">
        <v>-24.707999999999998</v>
      </c>
      <c r="C458">
        <v>1895.828</v>
      </c>
      <c r="D458">
        <v>5.91</v>
      </c>
    </row>
    <row r="459" spans="1:4" x14ac:dyDescent="0.15">
      <c r="A459">
        <v>0.91600000000000004</v>
      </c>
      <c r="B459">
        <v>-23.526</v>
      </c>
      <c r="C459">
        <v>1889.45</v>
      </c>
      <c r="D459">
        <v>7.5</v>
      </c>
    </row>
    <row r="460" spans="1:4" x14ac:dyDescent="0.15">
      <c r="A460">
        <v>0.91800000000000004</v>
      </c>
      <c r="B460">
        <v>-22.324000000000002</v>
      </c>
      <c r="C460">
        <v>1879.547</v>
      </c>
      <c r="D460">
        <v>9.0690000000000008</v>
      </c>
    </row>
    <row r="461" spans="1:4" x14ac:dyDescent="0.15">
      <c r="A461">
        <v>0.92</v>
      </c>
      <c r="B461">
        <v>-21.123000000000001</v>
      </c>
      <c r="C461">
        <v>1867.9659999999999</v>
      </c>
      <c r="D461">
        <v>10.638999999999999</v>
      </c>
    </row>
    <row r="462" spans="1:4" x14ac:dyDescent="0.15">
      <c r="A462">
        <v>0.92200000000000004</v>
      </c>
      <c r="B462">
        <v>-19.882999999999999</v>
      </c>
      <c r="C462">
        <v>1856.5519999999999</v>
      </c>
      <c r="D462">
        <v>12.189</v>
      </c>
    </row>
    <row r="463" spans="1:4" x14ac:dyDescent="0.15">
      <c r="A463">
        <v>0.92400000000000004</v>
      </c>
      <c r="B463">
        <v>-18.641999999999999</v>
      </c>
      <c r="C463">
        <v>1846.481</v>
      </c>
      <c r="D463">
        <v>13.739000000000001</v>
      </c>
    </row>
    <row r="464" spans="1:4" x14ac:dyDescent="0.15">
      <c r="A464">
        <v>0.92600000000000005</v>
      </c>
      <c r="B464">
        <v>-17.382999999999999</v>
      </c>
      <c r="C464">
        <v>1838.425</v>
      </c>
      <c r="D464">
        <v>15.27</v>
      </c>
    </row>
    <row r="465" spans="1:4" x14ac:dyDescent="0.15">
      <c r="A465">
        <v>0.92800000000000005</v>
      </c>
      <c r="B465">
        <v>-16.084</v>
      </c>
      <c r="C465">
        <v>1833.3889999999999</v>
      </c>
      <c r="D465">
        <v>16.782</v>
      </c>
    </row>
    <row r="466" spans="1:4" x14ac:dyDescent="0.15">
      <c r="A466">
        <v>0.93</v>
      </c>
      <c r="B466">
        <v>-14.766999999999999</v>
      </c>
      <c r="C466">
        <v>1831.5429999999999</v>
      </c>
      <c r="D466">
        <v>18.292999999999999</v>
      </c>
    </row>
    <row r="467" spans="1:4" x14ac:dyDescent="0.15">
      <c r="A467">
        <v>0.93200000000000005</v>
      </c>
      <c r="B467">
        <v>-13.429</v>
      </c>
      <c r="C467">
        <v>1832.7180000000001</v>
      </c>
      <c r="D467">
        <v>19.765999999999998</v>
      </c>
    </row>
    <row r="468" spans="1:4" x14ac:dyDescent="0.15">
      <c r="A468">
        <v>0.93400000000000005</v>
      </c>
      <c r="B468">
        <v>-12.054</v>
      </c>
      <c r="C468">
        <v>1836.7460000000001</v>
      </c>
      <c r="D468">
        <v>21.22</v>
      </c>
    </row>
    <row r="469" spans="1:4" x14ac:dyDescent="0.15">
      <c r="A469">
        <v>0.93600000000000005</v>
      </c>
      <c r="B469">
        <v>-10.657999999999999</v>
      </c>
      <c r="C469">
        <v>1843.6279999999999</v>
      </c>
      <c r="D469">
        <v>22.654</v>
      </c>
    </row>
    <row r="470" spans="1:4" x14ac:dyDescent="0.15">
      <c r="A470">
        <v>0.93799999999999994</v>
      </c>
      <c r="B470">
        <v>-9.2240000000000002</v>
      </c>
      <c r="C470">
        <v>1852.356</v>
      </c>
      <c r="D470">
        <v>24.068000000000001</v>
      </c>
    </row>
    <row r="471" spans="1:4" x14ac:dyDescent="0.15">
      <c r="A471">
        <v>0.94</v>
      </c>
      <c r="B471">
        <v>-7.79</v>
      </c>
      <c r="C471">
        <v>1862.595</v>
      </c>
      <c r="D471">
        <v>25.463999999999999</v>
      </c>
    </row>
    <row r="472" spans="1:4" x14ac:dyDescent="0.15">
      <c r="A472">
        <v>0.94199999999999995</v>
      </c>
      <c r="B472">
        <v>-6.3170000000000002</v>
      </c>
      <c r="C472">
        <v>1873.84</v>
      </c>
      <c r="D472">
        <v>26.82</v>
      </c>
    </row>
    <row r="473" spans="1:4" x14ac:dyDescent="0.15">
      <c r="A473">
        <v>0.94399999999999995</v>
      </c>
      <c r="B473">
        <v>-4.8250000000000002</v>
      </c>
      <c r="C473">
        <v>1885.086</v>
      </c>
      <c r="D473">
        <v>28.157</v>
      </c>
    </row>
    <row r="474" spans="1:4" x14ac:dyDescent="0.15">
      <c r="A474">
        <v>0.94599999999999995</v>
      </c>
      <c r="B474">
        <v>-3.3330000000000002</v>
      </c>
      <c r="C474">
        <v>1896.164</v>
      </c>
      <c r="D474">
        <v>29.475000000000001</v>
      </c>
    </row>
    <row r="475" spans="1:4" x14ac:dyDescent="0.15">
      <c r="A475">
        <v>0.94799999999999995</v>
      </c>
      <c r="B475">
        <v>-1.8220000000000001</v>
      </c>
      <c r="C475">
        <v>1906.2349999999999</v>
      </c>
      <c r="D475">
        <v>30.754000000000001</v>
      </c>
    </row>
    <row r="476" spans="1:4" x14ac:dyDescent="0.15">
      <c r="A476">
        <v>0.95</v>
      </c>
      <c r="B476">
        <v>-0.29099999999999998</v>
      </c>
      <c r="C476">
        <v>1915.1310000000001</v>
      </c>
      <c r="D476">
        <v>31.994</v>
      </c>
    </row>
    <row r="477" spans="1:4" x14ac:dyDescent="0.15">
      <c r="A477">
        <v>0.95199999999999996</v>
      </c>
      <c r="B477">
        <v>1.24</v>
      </c>
      <c r="C477">
        <v>1922.5160000000001</v>
      </c>
      <c r="D477">
        <v>33.195999999999998</v>
      </c>
    </row>
    <row r="478" spans="1:4" x14ac:dyDescent="0.15">
      <c r="A478">
        <v>0.95399999999999996</v>
      </c>
      <c r="B478">
        <v>2.7909999999999999</v>
      </c>
      <c r="C478">
        <v>1928.223</v>
      </c>
      <c r="D478">
        <v>34.378</v>
      </c>
    </row>
    <row r="479" spans="1:4" x14ac:dyDescent="0.15">
      <c r="A479">
        <v>0.95599999999999996</v>
      </c>
      <c r="B479">
        <v>4.3600000000000003</v>
      </c>
      <c r="C479">
        <v>1932.0830000000001</v>
      </c>
      <c r="D479">
        <v>35.521000000000001</v>
      </c>
    </row>
    <row r="480" spans="1:4" x14ac:dyDescent="0.15">
      <c r="A480">
        <v>0.95799999999999996</v>
      </c>
      <c r="B480">
        <v>5.9489999999999998</v>
      </c>
      <c r="C480">
        <v>1934.2650000000001</v>
      </c>
      <c r="D480">
        <v>36.625999999999998</v>
      </c>
    </row>
    <row r="481" spans="1:4" x14ac:dyDescent="0.15">
      <c r="A481">
        <v>0.96</v>
      </c>
      <c r="B481">
        <v>7.5579999999999998</v>
      </c>
      <c r="C481">
        <v>1934.769</v>
      </c>
      <c r="D481">
        <v>37.710999999999999</v>
      </c>
    </row>
    <row r="482" spans="1:4" x14ac:dyDescent="0.15">
      <c r="A482">
        <v>0.96199999999999997</v>
      </c>
      <c r="B482">
        <v>9.1850000000000005</v>
      </c>
      <c r="C482">
        <v>1933.5940000000001</v>
      </c>
      <c r="D482">
        <v>38.738</v>
      </c>
    </row>
    <row r="483" spans="1:4" x14ac:dyDescent="0.15">
      <c r="A483">
        <v>0.96399999999999997</v>
      </c>
      <c r="B483">
        <v>10.833</v>
      </c>
      <c r="C483">
        <v>1931.076</v>
      </c>
      <c r="D483">
        <v>39.725999999999999</v>
      </c>
    </row>
    <row r="484" spans="1:4" x14ac:dyDescent="0.15">
      <c r="A484">
        <v>0.96599999999999997</v>
      </c>
      <c r="B484">
        <v>12.499000000000001</v>
      </c>
      <c r="C484">
        <v>1927.383</v>
      </c>
      <c r="D484">
        <v>40.676000000000002</v>
      </c>
    </row>
    <row r="485" spans="1:4" x14ac:dyDescent="0.15">
      <c r="A485">
        <v>0.96799999999999997</v>
      </c>
      <c r="B485">
        <v>14.185</v>
      </c>
      <c r="C485">
        <v>1922.5160000000001</v>
      </c>
      <c r="D485">
        <v>41.587000000000003</v>
      </c>
    </row>
    <row r="486" spans="1:4" x14ac:dyDescent="0.15">
      <c r="A486">
        <v>0.97</v>
      </c>
      <c r="B486">
        <v>15.871</v>
      </c>
      <c r="C486">
        <v>1916.6410000000001</v>
      </c>
      <c r="D486">
        <v>42.459000000000003</v>
      </c>
    </row>
    <row r="487" spans="1:4" x14ac:dyDescent="0.15">
      <c r="A487">
        <v>0.97199999999999998</v>
      </c>
      <c r="B487">
        <v>17.556999999999999</v>
      </c>
      <c r="C487">
        <v>1909.9269999999999</v>
      </c>
      <c r="D487">
        <v>43.273000000000003</v>
      </c>
    </row>
    <row r="488" spans="1:4" x14ac:dyDescent="0.15">
      <c r="A488">
        <v>0.97399999999999998</v>
      </c>
      <c r="B488">
        <v>19.224</v>
      </c>
      <c r="C488">
        <v>1902.71</v>
      </c>
      <c r="D488">
        <v>44.048000000000002</v>
      </c>
    </row>
    <row r="489" spans="1:4" x14ac:dyDescent="0.15">
      <c r="A489">
        <v>0.97599999999999998</v>
      </c>
      <c r="B489">
        <v>20.89</v>
      </c>
      <c r="C489">
        <v>1894.8209999999999</v>
      </c>
      <c r="D489">
        <v>44.783999999999999</v>
      </c>
    </row>
    <row r="490" spans="1:4" x14ac:dyDescent="0.15">
      <c r="A490">
        <v>0.97799999999999998</v>
      </c>
      <c r="B490">
        <v>22.536999999999999</v>
      </c>
      <c r="C490">
        <v>1886.4290000000001</v>
      </c>
      <c r="D490">
        <v>45.462000000000003</v>
      </c>
    </row>
    <row r="491" spans="1:4" x14ac:dyDescent="0.15">
      <c r="A491">
        <v>0.98</v>
      </c>
      <c r="B491">
        <v>24.146000000000001</v>
      </c>
      <c r="C491">
        <v>1877.701</v>
      </c>
      <c r="D491">
        <v>46.121000000000002</v>
      </c>
    </row>
    <row r="492" spans="1:4" x14ac:dyDescent="0.15">
      <c r="A492">
        <v>0.98199999999999998</v>
      </c>
      <c r="B492">
        <v>25.734999999999999</v>
      </c>
      <c r="C492">
        <v>1868.6369999999999</v>
      </c>
      <c r="D492">
        <v>46.703000000000003</v>
      </c>
    </row>
    <row r="493" spans="1:4" x14ac:dyDescent="0.15">
      <c r="A493">
        <v>0.98399999999999999</v>
      </c>
      <c r="B493">
        <v>27.285</v>
      </c>
      <c r="C493">
        <v>1859.07</v>
      </c>
      <c r="D493">
        <v>47.244999999999997</v>
      </c>
    </row>
    <row r="494" spans="1:4" x14ac:dyDescent="0.15">
      <c r="A494">
        <v>0.98599999999999999</v>
      </c>
      <c r="B494">
        <v>28.797000000000001</v>
      </c>
      <c r="C494">
        <v>1848.999</v>
      </c>
      <c r="D494">
        <v>47.749000000000002</v>
      </c>
    </row>
    <row r="495" spans="1:4" x14ac:dyDescent="0.15">
      <c r="A495">
        <v>0.98799999999999999</v>
      </c>
      <c r="B495">
        <v>30.268999999999998</v>
      </c>
      <c r="C495">
        <v>1838.425</v>
      </c>
      <c r="D495">
        <v>48.195</v>
      </c>
    </row>
    <row r="496" spans="1:4" x14ac:dyDescent="0.15">
      <c r="A496">
        <v>0.99</v>
      </c>
      <c r="B496">
        <v>31.702999999999999</v>
      </c>
      <c r="C496">
        <v>1827.1790000000001</v>
      </c>
      <c r="D496">
        <v>48.601999999999997</v>
      </c>
    </row>
    <row r="497" spans="1:4" x14ac:dyDescent="0.15">
      <c r="A497">
        <v>0.99199999999999999</v>
      </c>
      <c r="B497">
        <v>33.098999999999997</v>
      </c>
      <c r="C497">
        <v>1815.2619999999999</v>
      </c>
      <c r="D497">
        <v>48.951000000000001</v>
      </c>
    </row>
    <row r="498" spans="1:4" x14ac:dyDescent="0.15">
      <c r="A498">
        <v>0.99399999999999999</v>
      </c>
      <c r="B498">
        <v>34.454999999999998</v>
      </c>
      <c r="C498">
        <v>1802.673</v>
      </c>
      <c r="D498">
        <v>49.241</v>
      </c>
    </row>
    <row r="499" spans="1:4" x14ac:dyDescent="0.15">
      <c r="A499">
        <v>0.996</v>
      </c>
      <c r="B499">
        <v>35.753999999999998</v>
      </c>
      <c r="C499">
        <v>1789.2460000000001</v>
      </c>
      <c r="D499">
        <v>49.493000000000002</v>
      </c>
    </row>
    <row r="500" spans="1:4" x14ac:dyDescent="0.15">
      <c r="A500">
        <v>0.998</v>
      </c>
      <c r="B500">
        <v>37.033000000000001</v>
      </c>
      <c r="C500">
        <v>1774.979</v>
      </c>
      <c r="D500">
        <v>49.686999999999998</v>
      </c>
    </row>
    <row r="501" spans="1:4" x14ac:dyDescent="0.15">
      <c r="A501">
        <v>1</v>
      </c>
      <c r="B501">
        <v>38.253</v>
      </c>
      <c r="C501">
        <v>1759.7049999999999</v>
      </c>
      <c r="D501">
        <v>49.841999999999999</v>
      </c>
    </row>
    <row r="502" spans="1:4" x14ac:dyDescent="0.15">
      <c r="A502">
        <v>1.002</v>
      </c>
      <c r="B502">
        <v>39.436</v>
      </c>
      <c r="C502">
        <v>1743.5909999999999</v>
      </c>
      <c r="D502">
        <v>49.939</v>
      </c>
    </row>
    <row r="503" spans="1:4" x14ac:dyDescent="0.15">
      <c r="A503">
        <v>1.004</v>
      </c>
      <c r="B503">
        <v>40.56</v>
      </c>
      <c r="C503">
        <v>1726.135</v>
      </c>
      <c r="D503">
        <v>49.978000000000002</v>
      </c>
    </row>
    <row r="504" spans="1:4" x14ac:dyDescent="0.15">
      <c r="A504">
        <v>1.006</v>
      </c>
      <c r="B504">
        <v>41.645000000000003</v>
      </c>
      <c r="C504">
        <v>1707.336</v>
      </c>
      <c r="D504">
        <v>49.978000000000002</v>
      </c>
    </row>
    <row r="505" spans="1:4" x14ac:dyDescent="0.15">
      <c r="A505">
        <v>1.008</v>
      </c>
      <c r="B505">
        <v>42.671999999999997</v>
      </c>
      <c r="C505">
        <v>1686.8589999999999</v>
      </c>
      <c r="D505">
        <v>49.918999999999997</v>
      </c>
    </row>
    <row r="506" spans="1:4" x14ac:dyDescent="0.15">
      <c r="A506">
        <v>1.01</v>
      </c>
      <c r="B506">
        <v>43.66</v>
      </c>
      <c r="C506">
        <v>1664.3679999999999</v>
      </c>
      <c r="D506">
        <v>49.802999999999997</v>
      </c>
    </row>
    <row r="507" spans="1:4" x14ac:dyDescent="0.15">
      <c r="A507">
        <v>1.012</v>
      </c>
      <c r="B507">
        <v>44.570999999999998</v>
      </c>
      <c r="C507">
        <v>1639.694</v>
      </c>
      <c r="D507">
        <v>49.648000000000003</v>
      </c>
    </row>
    <row r="508" spans="1:4" x14ac:dyDescent="0.15">
      <c r="A508">
        <v>1.014</v>
      </c>
      <c r="B508">
        <v>45.442999999999998</v>
      </c>
      <c r="C508">
        <v>1612.671</v>
      </c>
      <c r="D508">
        <v>49.435000000000002</v>
      </c>
    </row>
    <row r="509" spans="1:4" x14ac:dyDescent="0.15">
      <c r="A509">
        <v>1.016</v>
      </c>
      <c r="B509">
        <v>46.237000000000002</v>
      </c>
      <c r="C509">
        <v>1582.962</v>
      </c>
      <c r="D509">
        <v>49.183</v>
      </c>
    </row>
    <row r="510" spans="1:4" x14ac:dyDescent="0.15">
      <c r="A510">
        <v>1.018</v>
      </c>
      <c r="B510">
        <v>46.973999999999997</v>
      </c>
      <c r="C510">
        <v>1551.0709999999999</v>
      </c>
      <c r="D510">
        <v>48.872999999999998</v>
      </c>
    </row>
    <row r="511" spans="1:4" x14ac:dyDescent="0.15">
      <c r="A511">
        <v>1.02</v>
      </c>
      <c r="B511">
        <v>47.652000000000001</v>
      </c>
      <c r="C511">
        <v>1516.998</v>
      </c>
      <c r="D511">
        <v>48.505000000000003</v>
      </c>
    </row>
    <row r="512" spans="1:4" x14ac:dyDescent="0.15">
      <c r="A512">
        <v>1.022</v>
      </c>
      <c r="B512">
        <v>48.232999999999997</v>
      </c>
      <c r="C512">
        <v>1481.415</v>
      </c>
      <c r="D512">
        <v>48.097999999999999</v>
      </c>
    </row>
    <row r="513" spans="1:4" x14ac:dyDescent="0.15">
      <c r="A513">
        <v>1.024</v>
      </c>
      <c r="B513">
        <v>48.756999999999998</v>
      </c>
      <c r="C513">
        <v>1444.8240000000001</v>
      </c>
      <c r="D513">
        <v>47.633000000000003</v>
      </c>
    </row>
    <row r="514" spans="1:4" x14ac:dyDescent="0.15">
      <c r="A514">
        <v>1.026</v>
      </c>
      <c r="B514">
        <v>49.222000000000001</v>
      </c>
      <c r="C514">
        <v>1407.8979999999999</v>
      </c>
      <c r="D514">
        <v>47.128999999999998</v>
      </c>
    </row>
    <row r="515" spans="1:4" x14ac:dyDescent="0.15">
      <c r="A515">
        <v>1.028</v>
      </c>
      <c r="B515">
        <v>49.59</v>
      </c>
      <c r="C515">
        <v>1371.14</v>
      </c>
      <c r="D515">
        <v>46.567</v>
      </c>
    </row>
    <row r="516" spans="1:4" x14ac:dyDescent="0.15">
      <c r="A516">
        <v>1.03</v>
      </c>
      <c r="B516">
        <v>49.918999999999997</v>
      </c>
      <c r="C516">
        <v>1335.3879999999999</v>
      </c>
      <c r="D516">
        <v>45.966000000000001</v>
      </c>
    </row>
    <row r="517" spans="1:4" x14ac:dyDescent="0.15">
      <c r="A517">
        <v>1.032</v>
      </c>
      <c r="B517">
        <v>50.170999999999999</v>
      </c>
      <c r="C517">
        <v>1300.8119999999999</v>
      </c>
      <c r="D517">
        <v>45.326999999999998</v>
      </c>
    </row>
    <row r="518" spans="1:4" x14ac:dyDescent="0.15">
      <c r="A518">
        <v>1.034</v>
      </c>
      <c r="B518">
        <v>50.365000000000002</v>
      </c>
      <c r="C518">
        <v>1268.0820000000001</v>
      </c>
      <c r="D518">
        <v>44.628999999999998</v>
      </c>
    </row>
    <row r="519" spans="1:4" x14ac:dyDescent="0.15">
      <c r="A519">
        <v>1.036</v>
      </c>
      <c r="B519">
        <v>50.500999999999998</v>
      </c>
      <c r="C519">
        <v>1237.366</v>
      </c>
      <c r="D519">
        <v>43.872999999999998</v>
      </c>
    </row>
    <row r="520" spans="1:4" x14ac:dyDescent="0.15">
      <c r="A520">
        <v>1.038</v>
      </c>
      <c r="B520">
        <v>50.597999999999999</v>
      </c>
      <c r="C520">
        <v>1208.4960000000001</v>
      </c>
      <c r="D520">
        <v>43.097999999999999</v>
      </c>
    </row>
    <row r="521" spans="1:4" x14ac:dyDescent="0.15">
      <c r="A521">
        <v>1.04</v>
      </c>
      <c r="B521">
        <v>50.674999999999997</v>
      </c>
      <c r="C521">
        <v>1180.9690000000001</v>
      </c>
      <c r="D521">
        <v>42.265000000000001</v>
      </c>
    </row>
    <row r="522" spans="1:4" x14ac:dyDescent="0.15">
      <c r="A522">
        <v>1.042</v>
      </c>
      <c r="B522">
        <v>50.695</v>
      </c>
      <c r="C522">
        <v>1153.9459999999999</v>
      </c>
      <c r="D522">
        <v>41.372999999999998</v>
      </c>
    </row>
    <row r="523" spans="1:4" x14ac:dyDescent="0.15">
      <c r="A523">
        <v>1.044</v>
      </c>
      <c r="B523">
        <v>50.695</v>
      </c>
      <c r="C523">
        <v>1126.0830000000001</v>
      </c>
      <c r="D523">
        <v>40.463000000000001</v>
      </c>
    </row>
    <row r="524" spans="1:4" x14ac:dyDescent="0.15">
      <c r="A524">
        <v>1.046</v>
      </c>
      <c r="B524">
        <v>50.674999999999997</v>
      </c>
      <c r="C524">
        <v>1095.703</v>
      </c>
      <c r="D524">
        <v>39.494</v>
      </c>
    </row>
    <row r="525" spans="1:4" x14ac:dyDescent="0.15">
      <c r="A525">
        <v>1.048</v>
      </c>
      <c r="B525">
        <v>50.636000000000003</v>
      </c>
      <c r="C525">
        <v>1061.127</v>
      </c>
      <c r="D525">
        <v>38.505000000000003</v>
      </c>
    </row>
    <row r="526" spans="1:4" x14ac:dyDescent="0.15">
      <c r="A526">
        <v>1.05</v>
      </c>
      <c r="B526">
        <v>50.558999999999997</v>
      </c>
      <c r="C526">
        <v>1020.508</v>
      </c>
      <c r="D526">
        <v>37.459000000000003</v>
      </c>
    </row>
    <row r="527" spans="1:4" x14ac:dyDescent="0.15">
      <c r="A527">
        <v>1.052</v>
      </c>
      <c r="B527">
        <v>50.462000000000003</v>
      </c>
      <c r="C527">
        <v>972</v>
      </c>
      <c r="D527">
        <v>36.393000000000001</v>
      </c>
    </row>
    <row r="528" spans="1:4" x14ac:dyDescent="0.15">
      <c r="A528">
        <v>1.054</v>
      </c>
      <c r="B528">
        <v>50.345999999999997</v>
      </c>
      <c r="C528">
        <v>914.76400000000001</v>
      </c>
      <c r="D528">
        <v>35.268999999999998</v>
      </c>
    </row>
    <row r="529" spans="1:4" x14ac:dyDescent="0.15">
      <c r="A529">
        <v>1.056</v>
      </c>
      <c r="B529">
        <v>50.191000000000003</v>
      </c>
      <c r="C529">
        <v>847.96100000000001</v>
      </c>
      <c r="D529">
        <v>34.125999999999998</v>
      </c>
    </row>
    <row r="530" spans="1:4" x14ac:dyDescent="0.15">
      <c r="A530">
        <v>1.0580000000000001</v>
      </c>
      <c r="B530">
        <v>49.978000000000002</v>
      </c>
      <c r="C530">
        <v>772.09500000000003</v>
      </c>
      <c r="D530">
        <v>32.923999999999999</v>
      </c>
    </row>
    <row r="531" spans="1:4" x14ac:dyDescent="0.15">
      <c r="A531">
        <v>1.06</v>
      </c>
      <c r="B531">
        <v>49.744999999999997</v>
      </c>
      <c r="C531">
        <v>687.66800000000001</v>
      </c>
      <c r="D531">
        <v>31.702999999999999</v>
      </c>
    </row>
    <row r="532" spans="1:4" x14ac:dyDescent="0.15">
      <c r="A532">
        <v>1.0620000000000001</v>
      </c>
      <c r="B532">
        <v>49.454000000000001</v>
      </c>
      <c r="C532">
        <v>595.35199999999998</v>
      </c>
      <c r="D532">
        <v>30.463000000000001</v>
      </c>
    </row>
    <row r="533" spans="1:4" x14ac:dyDescent="0.15">
      <c r="A533">
        <v>1.0640000000000001</v>
      </c>
      <c r="B533">
        <v>49.106000000000002</v>
      </c>
      <c r="C533">
        <v>495.483</v>
      </c>
      <c r="D533">
        <v>29.184000000000001</v>
      </c>
    </row>
    <row r="534" spans="1:4" x14ac:dyDescent="0.15">
      <c r="A534">
        <v>1.0660000000000001</v>
      </c>
      <c r="B534">
        <v>48.679000000000002</v>
      </c>
      <c r="C534">
        <v>388.90100000000001</v>
      </c>
      <c r="D534">
        <v>27.867000000000001</v>
      </c>
    </row>
    <row r="535" spans="1:4" x14ac:dyDescent="0.15">
      <c r="A535">
        <v>1.0680000000000001</v>
      </c>
      <c r="B535">
        <v>48.195</v>
      </c>
      <c r="C535">
        <v>275.77199999999999</v>
      </c>
      <c r="D535">
        <v>26.529</v>
      </c>
    </row>
    <row r="536" spans="1:4" x14ac:dyDescent="0.15">
      <c r="A536">
        <v>1.07</v>
      </c>
      <c r="B536">
        <v>47.633000000000003</v>
      </c>
      <c r="C536">
        <v>156.601</v>
      </c>
      <c r="D536">
        <v>25.154</v>
      </c>
    </row>
    <row r="537" spans="1:4" x14ac:dyDescent="0.15">
      <c r="A537">
        <v>1.0720000000000001</v>
      </c>
      <c r="B537">
        <v>46.973999999999997</v>
      </c>
      <c r="C537">
        <v>31.722999999999999</v>
      </c>
      <c r="D537">
        <v>23.757999999999999</v>
      </c>
    </row>
    <row r="538" spans="1:4" x14ac:dyDescent="0.15">
      <c r="A538">
        <v>1.0740000000000001</v>
      </c>
      <c r="B538">
        <v>46.256999999999998</v>
      </c>
      <c r="C538">
        <v>-98.861999999999995</v>
      </c>
      <c r="D538">
        <v>22.344000000000001</v>
      </c>
    </row>
    <row r="539" spans="1:4" x14ac:dyDescent="0.15">
      <c r="A539">
        <v>1.0760000000000001</v>
      </c>
      <c r="B539">
        <v>45.462000000000003</v>
      </c>
      <c r="C539">
        <v>-234.65</v>
      </c>
      <c r="D539">
        <v>20.89</v>
      </c>
    </row>
    <row r="540" spans="1:4" x14ac:dyDescent="0.15">
      <c r="A540">
        <v>1.0780000000000001</v>
      </c>
      <c r="B540">
        <v>44.570999999999998</v>
      </c>
      <c r="C540">
        <v>-375.137</v>
      </c>
      <c r="D540">
        <v>19.437000000000001</v>
      </c>
    </row>
    <row r="541" spans="1:4" x14ac:dyDescent="0.15">
      <c r="A541">
        <v>1.08</v>
      </c>
      <c r="B541">
        <v>43.640999999999998</v>
      </c>
      <c r="C541">
        <v>-518.81399999999996</v>
      </c>
      <c r="D541">
        <v>17.945</v>
      </c>
    </row>
    <row r="542" spans="1:4" x14ac:dyDescent="0.15">
      <c r="A542">
        <v>1.0820000000000001</v>
      </c>
      <c r="B542">
        <v>42.633000000000003</v>
      </c>
      <c r="C542">
        <v>-663.49800000000005</v>
      </c>
      <c r="D542">
        <v>16.452000000000002</v>
      </c>
    </row>
    <row r="543" spans="1:4" x14ac:dyDescent="0.15">
      <c r="A543">
        <v>1.0840000000000001</v>
      </c>
      <c r="B543">
        <v>41.587000000000003</v>
      </c>
      <c r="C543">
        <v>-807.17499999999995</v>
      </c>
      <c r="D543">
        <v>14.922000000000001</v>
      </c>
    </row>
    <row r="544" spans="1:4" x14ac:dyDescent="0.15">
      <c r="A544">
        <v>1.0860000000000001</v>
      </c>
      <c r="B544">
        <v>40.481999999999999</v>
      </c>
      <c r="C544">
        <v>-947.327</v>
      </c>
      <c r="D544">
        <v>13.391</v>
      </c>
    </row>
    <row r="545" spans="1:4" x14ac:dyDescent="0.15">
      <c r="A545">
        <v>1.0880000000000001</v>
      </c>
      <c r="B545">
        <v>39.357999999999997</v>
      </c>
      <c r="C545">
        <v>-1080.933</v>
      </c>
      <c r="D545">
        <v>11.84</v>
      </c>
    </row>
    <row r="546" spans="1:4" x14ac:dyDescent="0.15">
      <c r="A546">
        <v>1.0900000000000001</v>
      </c>
      <c r="B546">
        <v>38.195</v>
      </c>
      <c r="C546">
        <v>-1206.146</v>
      </c>
      <c r="D546">
        <v>10.29</v>
      </c>
    </row>
    <row r="547" spans="1:4" x14ac:dyDescent="0.15">
      <c r="A547">
        <v>1.0920000000000001</v>
      </c>
      <c r="B547">
        <v>37.033000000000001</v>
      </c>
      <c r="C547">
        <v>-1320.2819999999999</v>
      </c>
      <c r="D547">
        <v>8.7200000000000006</v>
      </c>
    </row>
    <row r="548" spans="1:4" x14ac:dyDescent="0.15">
      <c r="A548">
        <v>1.0940000000000001</v>
      </c>
      <c r="B548">
        <v>35.831000000000003</v>
      </c>
      <c r="C548">
        <v>-1422.3330000000001</v>
      </c>
      <c r="D548">
        <v>7.1310000000000002</v>
      </c>
    </row>
    <row r="549" spans="1:4" x14ac:dyDescent="0.15">
      <c r="A549">
        <v>1.0960000000000001</v>
      </c>
      <c r="B549">
        <v>34.630000000000003</v>
      </c>
      <c r="C549">
        <v>-1511.124</v>
      </c>
      <c r="D549">
        <v>5.5419999999999998</v>
      </c>
    </row>
    <row r="550" spans="1:4" x14ac:dyDescent="0.15">
      <c r="A550">
        <v>1.0980000000000001</v>
      </c>
      <c r="B550">
        <v>33.427999999999997</v>
      </c>
      <c r="C550">
        <v>-1586.1510000000001</v>
      </c>
      <c r="D550">
        <v>3.9529999999999998</v>
      </c>
    </row>
    <row r="551" spans="1:4" x14ac:dyDescent="0.15">
      <c r="A551">
        <v>1.1000000000000001</v>
      </c>
      <c r="B551">
        <v>32.226999999999997</v>
      </c>
      <c r="C551">
        <v>-1647.751</v>
      </c>
      <c r="D551">
        <v>2.3639999999999999</v>
      </c>
    </row>
    <row r="552" spans="1:4" x14ac:dyDescent="0.15">
      <c r="A552">
        <v>1.1020000000000001</v>
      </c>
      <c r="B552">
        <v>31.006</v>
      </c>
      <c r="C552">
        <v>-1696.5940000000001</v>
      </c>
      <c r="D552">
        <v>0.75600000000000001</v>
      </c>
    </row>
    <row r="553" spans="1:4" x14ac:dyDescent="0.15">
      <c r="A553">
        <v>1.1040000000000001</v>
      </c>
      <c r="B553">
        <v>29.785</v>
      </c>
      <c r="C553">
        <v>-1733.3530000000001</v>
      </c>
      <c r="D553">
        <v>-0.83299999999999996</v>
      </c>
    </row>
    <row r="554" spans="1:4" x14ac:dyDescent="0.15">
      <c r="A554">
        <v>1.1060000000000001</v>
      </c>
      <c r="B554">
        <v>28.564</v>
      </c>
      <c r="C554">
        <v>-1759.537</v>
      </c>
      <c r="D554">
        <v>-2.4420000000000002</v>
      </c>
    </row>
    <row r="555" spans="1:4" x14ac:dyDescent="0.15">
      <c r="A555">
        <v>1.1080000000000001</v>
      </c>
      <c r="B555">
        <v>27.343</v>
      </c>
      <c r="C555">
        <v>-1776.489</v>
      </c>
      <c r="D555">
        <v>-4.0309999999999997</v>
      </c>
    </row>
    <row r="556" spans="1:4" x14ac:dyDescent="0.15">
      <c r="A556">
        <v>1.1100000000000001</v>
      </c>
      <c r="B556">
        <v>26.103000000000002</v>
      </c>
      <c r="C556">
        <v>-1785.5530000000001</v>
      </c>
      <c r="D556">
        <v>-5.62</v>
      </c>
    </row>
    <row r="557" spans="1:4" x14ac:dyDescent="0.15">
      <c r="A557">
        <v>1.1120000000000001</v>
      </c>
      <c r="B557">
        <v>24.843</v>
      </c>
      <c r="C557">
        <v>-1788.5740000000001</v>
      </c>
      <c r="D557">
        <v>-7.2089999999999996</v>
      </c>
    </row>
    <row r="558" spans="1:4" x14ac:dyDescent="0.15">
      <c r="A558">
        <v>1.1140000000000001</v>
      </c>
      <c r="B558">
        <v>23.564</v>
      </c>
      <c r="C558">
        <v>-1786.896</v>
      </c>
      <c r="D558">
        <v>-8.798</v>
      </c>
    </row>
    <row r="559" spans="1:4" x14ac:dyDescent="0.15">
      <c r="A559">
        <v>1.1160000000000001</v>
      </c>
      <c r="B559">
        <v>22.285</v>
      </c>
      <c r="C559">
        <v>-1781.86</v>
      </c>
      <c r="D559">
        <v>-10.368</v>
      </c>
    </row>
    <row r="560" spans="1:4" x14ac:dyDescent="0.15">
      <c r="A560">
        <v>1.1180000000000001</v>
      </c>
      <c r="B560">
        <v>20.968</v>
      </c>
      <c r="C560">
        <v>-1775.146</v>
      </c>
      <c r="D560">
        <v>-11.917999999999999</v>
      </c>
    </row>
    <row r="561" spans="1:4" x14ac:dyDescent="0.15">
      <c r="A561">
        <v>1.1200000000000001</v>
      </c>
      <c r="B561">
        <v>19.649999999999999</v>
      </c>
      <c r="C561">
        <v>-1767.5930000000001</v>
      </c>
      <c r="D561">
        <v>-13.468</v>
      </c>
    </row>
    <row r="562" spans="1:4" x14ac:dyDescent="0.15">
      <c r="A562">
        <v>1.1220000000000001</v>
      </c>
      <c r="B562">
        <v>18.292999999999999</v>
      </c>
      <c r="C562">
        <v>-1760.2080000000001</v>
      </c>
      <c r="D562">
        <v>-14.999000000000001</v>
      </c>
    </row>
    <row r="563" spans="1:4" x14ac:dyDescent="0.15">
      <c r="A563">
        <v>1.1240000000000001</v>
      </c>
      <c r="B563">
        <v>16.898</v>
      </c>
      <c r="C563">
        <v>-1753.83</v>
      </c>
      <c r="D563">
        <v>-16.510999999999999</v>
      </c>
    </row>
    <row r="564" spans="1:4" x14ac:dyDescent="0.15">
      <c r="A564">
        <v>1.1259999999999999</v>
      </c>
      <c r="B564">
        <v>15.484</v>
      </c>
      <c r="C564">
        <v>-1748.7950000000001</v>
      </c>
      <c r="D564">
        <v>-18.021999999999998</v>
      </c>
    </row>
    <row r="565" spans="1:4" x14ac:dyDescent="0.15">
      <c r="A565">
        <v>1.1279999999999999</v>
      </c>
      <c r="B565">
        <v>14.010999999999999</v>
      </c>
      <c r="C565">
        <v>-1745.4380000000001</v>
      </c>
      <c r="D565">
        <v>-19.495000000000001</v>
      </c>
    </row>
    <row r="566" spans="1:4" x14ac:dyDescent="0.15">
      <c r="A566">
        <v>1.1299999999999999</v>
      </c>
      <c r="B566">
        <v>12.519</v>
      </c>
      <c r="C566">
        <v>-1744.095</v>
      </c>
      <c r="D566">
        <v>-20.968</v>
      </c>
    </row>
    <row r="567" spans="1:4" x14ac:dyDescent="0.15">
      <c r="A567">
        <v>1.1319999999999999</v>
      </c>
      <c r="B567">
        <v>10.988</v>
      </c>
      <c r="C567">
        <v>-1744.7660000000001</v>
      </c>
      <c r="D567">
        <v>-22.402000000000001</v>
      </c>
    </row>
    <row r="568" spans="1:4" x14ac:dyDescent="0.15">
      <c r="A568">
        <v>1.1339999999999999</v>
      </c>
      <c r="B568">
        <v>9.4179999999999993</v>
      </c>
      <c r="C568">
        <v>-1747.2840000000001</v>
      </c>
      <c r="D568">
        <v>-23.815999999999999</v>
      </c>
    </row>
    <row r="569" spans="1:4" x14ac:dyDescent="0.15">
      <c r="A569">
        <v>1.1359999999999999</v>
      </c>
      <c r="B569">
        <v>7.81</v>
      </c>
      <c r="C569">
        <v>-1751.48</v>
      </c>
      <c r="D569">
        <v>-25.212</v>
      </c>
    </row>
    <row r="570" spans="1:4" x14ac:dyDescent="0.15">
      <c r="A570">
        <v>1.1379999999999999</v>
      </c>
      <c r="B570">
        <v>6.1820000000000004</v>
      </c>
      <c r="C570">
        <v>-1757.1869999999999</v>
      </c>
      <c r="D570">
        <v>-26.588000000000001</v>
      </c>
    </row>
    <row r="571" spans="1:4" x14ac:dyDescent="0.15">
      <c r="A571">
        <v>1.1399999999999999</v>
      </c>
      <c r="B571">
        <v>4.5540000000000003</v>
      </c>
      <c r="C571">
        <v>-1764.069</v>
      </c>
      <c r="D571">
        <v>-27.925000000000001</v>
      </c>
    </row>
    <row r="572" spans="1:4" x14ac:dyDescent="0.15">
      <c r="A572">
        <v>1.1419999999999999</v>
      </c>
      <c r="B572">
        <v>2.907</v>
      </c>
      <c r="C572">
        <v>-1771.79</v>
      </c>
      <c r="D572">
        <v>-29.242000000000001</v>
      </c>
    </row>
    <row r="573" spans="1:4" x14ac:dyDescent="0.15">
      <c r="A573">
        <v>1.1439999999999999</v>
      </c>
      <c r="B573">
        <v>1.26</v>
      </c>
      <c r="C573">
        <v>-1779.6780000000001</v>
      </c>
      <c r="D573">
        <v>-30.521000000000001</v>
      </c>
    </row>
    <row r="574" spans="1:4" x14ac:dyDescent="0.15">
      <c r="A574">
        <v>1.1459999999999999</v>
      </c>
      <c r="B574">
        <v>-0.38800000000000001</v>
      </c>
      <c r="C574">
        <v>-1787.567</v>
      </c>
      <c r="D574">
        <v>-31.780999999999999</v>
      </c>
    </row>
    <row r="575" spans="1:4" x14ac:dyDescent="0.15">
      <c r="A575">
        <v>1.1479999999999999</v>
      </c>
      <c r="B575">
        <v>-2.0350000000000001</v>
      </c>
      <c r="C575">
        <v>-1794.952</v>
      </c>
      <c r="D575">
        <v>-32.981999999999999</v>
      </c>
    </row>
    <row r="576" spans="1:4" x14ac:dyDescent="0.15">
      <c r="A576">
        <v>1.1499999999999999</v>
      </c>
      <c r="B576">
        <v>-3.6429999999999998</v>
      </c>
      <c r="C576">
        <v>-1801.3309999999999</v>
      </c>
      <c r="D576">
        <v>-34.183999999999997</v>
      </c>
    </row>
    <row r="577" spans="1:4" x14ac:dyDescent="0.15">
      <c r="A577">
        <v>1.1519999999999999</v>
      </c>
      <c r="B577">
        <v>-5.2519999999999998</v>
      </c>
      <c r="C577">
        <v>-1806.5340000000001</v>
      </c>
      <c r="D577">
        <v>-35.326999999999998</v>
      </c>
    </row>
    <row r="578" spans="1:4" x14ac:dyDescent="0.15">
      <c r="A578">
        <v>1.1539999999999999</v>
      </c>
      <c r="B578">
        <v>-6.8410000000000002</v>
      </c>
      <c r="C578">
        <v>-1810.2260000000001</v>
      </c>
      <c r="D578">
        <v>-36.432000000000002</v>
      </c>
    </row>
    <row r="579" spans="1:4" x14ac:dyDescent="0.15">
      <c r="A579">
        <v>1.1559999999999999</v>
      </c>
      <c r="B579">
        <v>-8.41</v>
      </c>
      <c r="C579">
        <v>-1812.241</v>
      </c>
      <c r="D579">
        <v>-37.517000000000003</v>
      </c>
    </row>
    <row r="580" spans="1:4" x14ac:dyDescent="0.15">
      <c r="A580">
        <v>1.1579999999999999</v>
      </c>
      <c r="B580">
        <v>-9.9610000000000003</v>
      </c>
      <c r="C580">
        <v>-1812.576</v>
      </c>
      <c r="D580">
        <v>-38.564</v>
      </c>
    </row>
    <row r="581" spans="1:4" x14ac:dyDescent="0.15">
      <c r="A581">
        <v>1.1599999999999999</v>
      </c>
      <c r="B581">
        <v>-11.492000000000001</v>
      </c>
      <c r="C581">
        <v>-1811.569</v>
      </c>
      <c r="D581">
        <v>-39.552</v>
      </c>
    </row>
    <row r="582" spans="1:4" x14ac:dyDescent="0.15">
      <c r="A582">
        <v>1.1619999999999999</v>
      </c>
      <c r="B582">
        <v>-13.003</v>
      </c>
      <c r="C582">
        <v>-1809.0519999999999</v>
      </c>
      <c r="D582">
        <v>-40.521000000000001</v>
      </c>
    </row>
    <row r="583" spans="1:4" x14ac:dyDescent="0.15">
      <c r="A583">
        <v>1.1639999999999999</v>
      </c>
      <c r="B583">
        <v>-14.494999999999999</v>
      </c>
      <c r="C583">
        <v>-1805.3589999999999</v>
      </c>
      <c r="D583">
        <v>-41.432000000000002</v>
      </c>
    </row>
    <row r="584" spans="1:4" x14ac:dyDescent="0.15">
      <c r="A584">
        <v>1.1659999999999999</v>
      </c>
      <c r="B584">
        <v>-15.987</v>
      </c>
      <c r="C584">
        <v>-1800.6590000000001</v>
      </c>
      <c r="D584">
        <v>-42.304000000000002</v>
      </c>
    </row>
    <row r="585" spans="1:4" x14ac:dyDescent="0.15">
      <c r="A585">
        <v>1.1679999999999999</v>
      </c>
      <c r="B585">
        <v>-17.48</v>
      </c>
      <c r="C585">
        <v>-1795.4559999999999</v>
      </c>
      <c r="D585">
        <v>-43.137</v>
      </c>
    </row>
    <row r="586" spans="1:4" x14ac:dyDescent="0.15">
      <c r="A586">
        <v>1.17</v>
      </c>
      <c r="B586">
        <v>-18.933</v>
      </c>
      <c r="C586">
        <v>-1789.9169999999999</v>
      </c>
      <c r="D586">
        <v>-43.930999999999997</v>
      </c>
    </row>
    <row r="587" spans="1:4" x14ac:dyDescent="0.15">
      <c r="A587">
        <v>1.1719999999999999</v>
      </c>
      <c r="B587">
        <v>-20.405999999999999</v>
      </c>
      <c r="C587">
        <v>-1783.875</v>
      </c>
      <c r="D587">
        <v>-44.667999999999999</v>
      </c>
    </row>
    <row r="588" spans="1:4" x14ac:dyDescent="0.15">
      <c r="A588">
        <v>1.1739999999999999</v>
      </c>
      <c r="B588">
        <v>-21.84</v>
      </c>
      <c r="C588">
        <v>-1777.8320000000001</v>
      </c>
      <c r="D588">
        <v>-45.365000000000002</v>
      </c>
    </row>
    <row r="589" spans="1:4" x14ac:dyDescent="0.15">
      <c r="A589">
        <v>1.1759999999999999</v>
      </c>
      <c r="B589">
        <v>-23.292999999999999</v>
      </c>
      <c r="C589">
        <v>-1771.454</v>
      </c>
      <c r="D589">
        <v>-46.005000000000003</v>
      </c>
    </row>
    <row r="590" spans="1:4" x14ac:dyDescent="0.15">
      <c r="A590">
        <v>1.1779999999999999</v>
      </c>
      <c r="B590">
        <v>-24.727</v>
      </c>
      <c r="C590">
        <v>-1765.076</v>
      </c>
      <c r="D590">
        <v>-46.606000000000002</v>
      </c>
    </row>
    <row r="591" spans="1:4" x14ac:dyDescent="0.15">
      <c r="A591">
        <v>1.18</v>
      </c>
      <c r="B591">
        <v>-26.141999999999999</v>
      </c>
      <c r="C591">
        <v>-1758.53</v>
      </c>
      <c r="D591">
        <v>-47.167999999999999</v>
      </c>
    </row>
    <row r="592" spans="1:4" x14ac:dyDescent="0.15">
      <c r="A592">
        <v>1.1819999999999999</v>
      </c>
      <c r="B592">
        <v>-27.556000000000001</v>
      </c>
      <c r="C592">
        <v>-1751.9839999999999</v>
      </c>
      <c r="D592">
        <v>-47.671999999999997</v>
      </c>
    </row>
    <row r="593" spans="1:4" x14ac:dyDescent="0.15">
      <c r="A593">
        <v>1.1839999999999999</v>
      </c>
      <c r="B593">
        <v>-28.971</v>
      </c>
      <c r="C593">
        <v>-1745.1020000000001</v>
      </c>
      <c r="D593">
        <v>-48.137</v>
      </c>
    </row>
    <row r="594" spans="1:4" x14ac:dyDescent="0.15">
      <c r="A594">
        <v>1.1859999999999999</v>
      </c>
      <c r="B594">
        <v>-30.366</v>
      </c>
      <c r="C594">
        <v>-1738.0519999999999</v>
      </c>
      <c r="D594">
        <v>-48.543999999999997</v>
      </c>
    </row>
    <row r="595" spans="1:4" x14ac:dyDescent="0.15">
      <c r="A595">
        <v>1.1879999999999999</v>
      </c>
      <c r="B595">
        <v>-31.742000000000001</v>
      </c>
      <c r="C595">
        <v>-1730.6669999999999</v>
      </c>
      <c r="D595">
        <v>-48.911999999999999</v>
      </c>
    </row>
    <row r="596" spans="1:4" x14ac:dyDescent="0.15">
      <c r="A596">
        <v>1.19</v>
      </c>
      <c r="B596">
        <v>-33.098999999999997</v>
      </c>
      <c r="C596">
        <v>-1722.9459999999999</v>
      </c>
      <c r="D596">
        <v>-49.201999999999998</v>
      </c>
    </row>
    <row r="597" spans="1:4" x14ac:dyDescent="0.15">
      <c r="A597">
        <v>1.1919999999999999</v>
      </c>
      <c r="B597">
        <v>-34.436</v>
      </c>
      <c r="C597">
        <v>-1714.386</v>
      </c>
      <c r="D597">
        <v>-49.473999999999997</v>
      </c>
    </row>
    <row r="598" spans="1:4" x14ac:dyDescent="0.15">
      <c r="A598">
        <v>1.194</v>
      </c>
      <c r="B598">
        <v>-35.753999999999998</v>
      </c>
      <c r="C598">
        <v>-1705.154</v>
      </c>
      <c r="D598">
        <v>-49.686999999999998</v>
      </c>
    </row>
    <row r="599" spans="1:4" x14ac:dyDescent="0.15">
      <c r="A599">
        <v>1.196</v>
      </c>
      <c r="B599">
        <v>-37.033000000000001</v>
      </c>
      <c r="C599">
        <v>-1694.9159999999999</v>
      </c>
      <c r="D599">
        <v>-49.841999999999999</v>
      </c>
    </row>
    <row r="600" spans="1:4" x14ac:dyDescent="0.15">
      <c r="A600">
        <v>1.198</v>
      </c>
      <c r="B600">
        <v>-38.292000000000002</v>
      </c>
      <c r="C600">
        <v>-1683.3340000000001</v>
      </c>
      <c r="D600">
        <v>-49.939</v>
      </c>
    </row>
    <row r="601" spans="1:4" x14ac:dyDescent="0.15">
      <c r="A601">
        <v>1.2</v>
      </c>
      <c r="B601">
        <v>-39.494</v>
      </c>
      <c r="C601">
        <v>-1670.578</v>
      </c>
      <c r="D601">
        <v>-49.997</v>
      </c>
    </row>
    <row r="602" spans="1:4" x14ac:dyDescent="0.15">
      <c r="A602">
        <v>1.202</v>
      </c>
      <c r="B602">
        <v>-40.655999999999999</v>
      </c>
      <c r="C602">
        <v>-1655.9749999999999</v>
      </c>
      <c r="D602">
        <v>-49.997</v>
      </c>
    </row>
    <row r="603" spans="1:4" x14ac:dyDescent="0.15">
      <c r="A603">
        <v>1.204</v>
      </c>
      <c r="B603">
        <v>-41.78</v>
      </c>
      <c r="C603">
        <v>-1639.3589999999999</v>
      </c>
      <c r="D603">
        <v>-49.957999999999998</v>
      </c>
    </row>
    <row r="604" spans="1:4" x14ac:dyDescent="0.15">
      <c r="A604">
        <v>1.206</v>
      </c>
      <c r="B604">
        <v>-42.866</v>
      </c>
      <c r="C604">
        <v>-1620.3920000000001</v>
      </c>
      <c r="D604">
        <v>-49.860999999999997</v>
      </c>
    </row>
    <row r="605" spans="1:4" x14ac:dyDescent="0.15">
      <c r="A605">
        <v>1.208</v>
      </c>
      <c r="B605">
        <v>-43.893000000000001</v>
      </c>
      <c r="C605">
        <v>-1598.5719999999999</v>
      </c>
      <c r="D605">
        <v>-49.706000000000003</v>
      </c>
    </row>
    <row r="606" spans="1:4" x14ac:dyDescent="0.15">
      <c r="A606">
        <v>1.21</v>
      </c>
      <c r="B606">
        <v>-44.862000000000002</v>
      </c>
      <c r="C606">
        <v>-1573.5630000000001</v>
      </c>
      <c r="D606">
        <v>-49.512</v>
      </c>
    </row>
    <row r="607" spans="1:4" x14ac:dyDescent="0.15">
      <c r="A607">
        <v>1.212</v>
      </c>
      <c r="B607">
        <v>-45.771999999999998</v>
      </c>
      <c r="C607">
        <v>-1545.364</v>
      </c>
      <c r="D607">
        <v>-49.261000000000003</v>
      </c>
    </row>
    <row r="608" spans="1:4" x14ac:dyDescent="0.15">
      <c r="A608">
        <v>1.214</v>
      </c>
      <c r="B608">
        <v>-46.606000000000002</v>
      </c>
      <c r="C608">
        <v>-1513.9770000000001</v>
      </c>
      <c r="D608">
        <v>-48.951000000000001</v>
      </c>
    </row>
    <row r="609" spans="1:4" x14ac:dyDescent="0.15">
      <c r="A609">
        <v>1.216</v>
      </c>
      <c r="B609">
        <v>-47.4</v>
      </c>
      <c r="C609">
        <v>-1479.904</v>
      </c>
      <c r="D609">
        <v>-48.601999999999997</v>
      </c>
    </row>
    <row r="610" spans="1:4" x14ac:dyDescent="0.15">
      <c r="A610">
        <v>1.218</v>
      </c>
      <c r="B610">
        <v>-48.097999999999999</v>
      </c>
      <c r="C610">
        <v>-1443.817</v>
      </c>
      <c r="D610">
        <v>-48.195</v>
      </c>
    </row>
    <row r="611" spans="1:4" x14ac:dyDescent="0.15">
      <c r="A611">
        <v>1.22</v>
      </c>
      <c r="B611">
        <v>-48.737000000000002</v>
      </c>
      <c r="C611">
        <v>-1406.3869999999999</v>
      </c>
      <c r="D611">
        <v>-47.749000000000002</v>
      </c>
    </row>
    <row r="612" spans="1:4" x14ac:dyDescent="0.15">
      <c r="A612">
        <v>1.222</v>
      </c>
      <c r="B612">
        <v>-49.28</v>
      </c>
      <c r="C612">
        <v>-1368.454</v>
      </c>
      <c r="D612">
        <v>-47.244999999999997</v>
      </c>
    </row>
    <row r="613" spans="1:4" x14ac:dyDescent="0.15">
      <c r="A613">
        <v>1.224</v>
      </c>
      <c r="B613">
        <v>-49.764000000000003</v>
      </c>
      <c r="C613">
        <v>-1330.6880000000001</v>
      </c>
      <c r="D613">
        <v>-46.703000000000003</v>
      </c>
    </row>
    <row r="614" spans="1:4" x14ac:dyDescent="0.15">
      <c r="A614">
        <v>1.226</v>
      </c>
      <c r="B614">
        <v>-50.170999999999999</v>
      </c>
      <c r="C614">
        <v>-1293.7619999999999</v>
      </c>
      <c r="D614">
        <v>-46.101999999999997</v>
      </c>
    </row>
    <row r="615" spans="1:4" x14ac:dyDescent="0.15">
      <c r="A615">
        <v>1.228</v>
      </c>
      <c r="B615">
        <v>-50.500999999999998</v>
      </c>
      <c r="C615">
        <v>-1258.5139999999999</v>
      </c>
      <c r="D615">
        <v>-45.462000000000003</v>
      </c>
    </row>
    <row r="616" spans="1:4" x14ac:dyDescent="0.15">
      <c r="A616">
        <v>1.23</v>
      </c>
      <c r="B616">
        <v>-50.771999999999998</v>
      </c>
      <c r="C616">
        <v>-1225.2809999999999</v>
      </c>
      <c r="D616">
        <v>-44.783999999999999</v>
      </c>
    </row>
    <row r="617" spans="1:4" x14ac:dyDescent="0.15">
      <c r="A617">
        <v>1.232</v>
      </c>
      <c r="B617">
        <v>-50.966000000000001</v>
      </c>
      <c r="C617">
        <v>-1194.229</v>
      </c>
      <c r="D617">
        <v>-44.048000000000002</v>
      </c>
    </row>
    <row r="618" spans="1:4" x14ac:dyDescent="0.15">
      <c r="A618">
        <v>1.234</v>
      </c>
      <c r="B618">
        <v>-51.121000000000002</v>
      </c>
      <c r="C618">
        <v>-1165.3589999999999</v>
      </c>
      <c r="D618">
        <v>-43.273000000000003</v>
      </c>
    </row>
    <row r="619" spans="1:4" x14ac:dyDescent="0.15">
      <c r="A619">
        <v>1.236</v>
      </c>
      <c r="B619">
        <v>-51.218000000000004</v>
      </c>
      <c r="C619">
        <v>-1138.5039999999999</v>
      </c>
      <c r="D619">
        <v>-42.439</v>
      </c>
    </row>
    <row r="620" spans="1:4" x14ac:dyDescent="0.15">
      <c r="A620">
        <v>1.238</v>
      </c>
      <c r="B620">
        <v>-51.276000000000003</v>
      </c>
      <c r="C620">
        <v>-1112.991</v>
      </c>
      <c r="D620">
        <v>-41.567</v>
      </c>
    </row>
    <row r="621" spans="1:4" x14ac:dyDescent="0.15">
      <c r="A621">
        <v>1.24</v>
      </c>
      <c r="B621">
        <v>-51.295000000000002</v>
      </c>
      <c r="C621">
        <v>-1087.8140000000001</v>
      </c>
      <c r="D621">
        <v>-40.655999999999999</v>
      </c>
    </row>
    <row r="622" spans="1:4" x14ac:dyDescent="0.15">
      <c r="A622">
        <v>1.242</v>
      </c>
      <c r="B622">
        <v>-51.276000000000003</v>
      </c>
      <c r="C622">
        <v>-1061.462</v>
      </c>
      <c r="D622">
        <v>-39.707000000000001</v>
      </c>
    </row>
    <row r="623" spans="1:4" x14ac:dyDescent="0.15">
      <c r="A623">
        <v>1.244</v>
      </c>
      <c r="B623">
        <v>-51.218000000000004</v>
      </c>
      <c r="C623">
        <v>-1032.761</v>
      </c>
      <c r="D623">
        <v>-38.719000000000001</v>
      </c>
    </row>
    <row r="624" spans="1:4" x14ac:dyDescent="0.15">
      <c r="A624">
        <v>1.246</v>
      </c>
      <c r="B624">
        <v>-51.16</v>
      </c>
      <c r="C624">
        <v>-999.69500000000005</v>
      </c>
      <c r="D624">
        <v>-37.691000000000003</v>
      </c>
    </row>
    <row r="625" spans="1:4" x14ac:dyDescent="0.15">
      <c r="A625">
        <v>1.248</v>
      </c>
      <c r="B625">
        <v>-51.042999999999999</v>
      </c>
      <c r="C625">
        <v>-960.92200000000003</v>
      </c>
      <c r="D625">
        <v>-36.606000000000002</v>
      </c>
    </row>
    <row r="626" spans="1:4" x14ac:dyDescent="0.15">
      <c r="A626">
        <v>1.25</v>
      </c>
      <c r="B626">
        <v>-50.908000000000001</v>
      </c>
      <c r="C626">
        <v>-914.59699999999998</v>
      </c>
      <c r="D626">
        <v>-35.502000000000002</v>
      </c>
    </row>
    <row r="627" spans="1:4" x14ac:dyDescent="0.15">
      <c r="A627">
        <v>1.252</v>
      </c>
      <c r="B627">
        <v>-50.732999999999997</v>
      </c>
      <c r="C627">
        <v>-859.87900000000002</v>
      </c>
      <c r="D627">
        <v>-34.357999999999997</v>
      </c>
    </row>
    <row r="628" spans="1:4" x14ac:dyDescent="0.15">
      <c r="A628">
        <v>1.254</v>
      </c>
      <c r="B628">
        <v>-50.52</v>
      </c>
      <c r="C628">
        <v>-796.26499999999999</v>
      </c>
      <c r="D628">
        <v>-33.176000000000002</v>
      </c>
    </row>
    <row r="629" spans="1:4" x14ac:dyDescent="0.15">
      <c r="A629">
        <v>1.256</v>
      </c>
      <c r="B629">
        <v>-50.249000000000002</v>
      </c>
      <c r="C629">
        <v>-723.923</v>
      </c>
      <c r="D629">
        <v>-31.975000000000001</v>
      </c>
    </row>
    <row r="630" spans="1:4" x14ac:dyDescent="0.15">
      <c r="A630">
        <v>1.258</v>
      </c>
      <c r="B630">
        <v>-49.939</v>
      </c>
      <c r="C630">
        <v>-643.35599999999999</v>
      </c>
      <c r="D630">
        <v>-30.715</v>
      </c>
    </row>
    <row r="631" spans="1:4" x14ac:dyDescent="0.15">
      <c r="A631">
        <v>1.26</v>
      </c>
      <c r="B631">
        <v>-49.551000000000002</v>
      </c>
      <c r="C631">
        <v>-555.06899999999996</v>
      </c>
      <c r="D631">
        <v>-29.436</v>
      </c>
    </row>
    <row r="632" spans="1:4" x14ac:dyDescent="0.15">
      <c r="A632">
        <v>1.262</v>
      </c>
      <c r="B632">
        <v>-49.106000000000002</v>
      </c>
      <c r="C632">
        <v>-459.06099999999998</v>
      </c>
      <c r="D632">
        <v>-28.138000000000002</v>
      </c>
    </row>
    <row r="633" spans="1:4" x14ac:dyDescent="0.15">
      <c r="A633">
        <v>1.264</v>
      </c>
      <c r="B633">
        <v>-48.582000000000001</v>
      </c>
      <c r="C633">
        <v>-354.99599999999998</v>
      </c>
      <c r="D633">
        <v>-26.800999999999998</v>
      </c>
    </row>
    <row r="634" spans="1:4" x14ac:dyDescent="0.15">
      <c r="A634">
        <v>1.266</v>
      </c>
      <c r="B634">
        <v>-47.981999999999999</v>
      </c>
      <c r="C634">
        <v>-242.37100000000001</v>
      </c>
      <c r="D634">
        <v>-25.443999999999999</v>
      </c>
    </row>
    <row r="635" spans="1:4" x14ac:dyDescent="0.15">
      <c r="A635">
        <v>1.268</v>
      </c>
      <c r="B635">
        <v>-47.283999999999999</v>
      </c>
      <c r="C635">
        <v>-121.017</v>
      </c>
      <c r="D635">
        <v>-24.048999999999999</v>
      </c>
    </row>
    <row r="636" spans="1:4" x14ac:dyDescent="0.15">
      <c r="A636">
        <v>1.27</v>
      </c>
      <c r="B636">
        <v>-46.527999999999999</v>
      </c>
      <c r="C636">
        <v>9.9030000000000005</v>
      </c>
      <c r="D636">
        <v>-22.634</v>
      </c>
    </row>
    <row r="637" spans="1:4" x14ac:dyDescent="0.15">
      <c r="A637">
        <v>1.272</v>
      </c>
      <c r="B637">
        <v>-45.676000000000002</v>
      </c>
      <c r="C637">
        <v>149.887</v>
      </c>
      <c r="D637">
        <v>-21.2</v>
      </c>
    </row>
    <row r="638" spans="1:4" x14ac:dyDescent="0.15">
      <c r="A638">
        <v>1.274</v>
      </c>
      <c r="B638">
        <v>-44.765000000000001</v>
      </c>
      <c r="C638">
        <v>298.59899999999999</v>
      </c>
      <c r="D638">
        <v>-19.727</v>
      </c>
    </row>
    <row r="639" spans="1:4" x14ac:dyDescent="0.15">
      <c r="A639">
        <v>1.276</v>
      </c>
      <c r="B639">
        <v>-43.795999999999999</v>
      </c>
      <c r="C639">
        <v>453.85700000000003</v>
      </c>
      <c r="D639">
        <v>-18.254999999999999</v>
      </c>
    </row>
    <row r="640" spans="1:4" x14ac:dyDescent="0.15">
      <c r="A640">
        <v>1.278</v>
      </c>
      <c r="B640">
        <v>-42.768999999999998</v>
      </c>
      <c r="C640">
        <v>613.64700000000005</v>
      </c>
      <c r="D640">
        <v>-16.763000000000002</v>
      </c>
    </row>
    <row r="641" spans="1:4" x14ac:dyDescent="0.15">
      <c r="A641">
        <v>1.28</v>
      </c>
      <c r="B641">
        <v>-41.683999999999997</v>
      </c>
      <c r="C641">
        <v>774.78</v>
      </c>
      <c r="D641">
        <v>-15.250999999999999</v>
      </c>
    </row>
    <row r="642" spans="1:4" x14ac:dyDescent="0.15">
      <c r="A642">
        <v>1.282</v>
      </c>
      <c r="B642">
        <v>-40.579000000000001</v>
      </c>
      <c r="C642">
        <v>933.73099999999999</v>
      </c>
      <c r="D642">
        <v>-13.72</v>
      </c>
    </row>
    <row r="643" spans="1:4" x14ac:dyDescent="0.15">
      <c r="A643">
        <v>1.284</v>
      </c>
      <c r="B643">
        <v>-39.415999999999997</v>
      </c>
      <c r="C643">
        <v>1087.3109999999999</v>
      </c>
      <c r="D643">
        <v>-12.17</v>
      </c>
    </row>
    <row r="644" spans="1:4" x14ac:dyDescent="0.15">
      <c r="A644">
        <v>1.286</v>
      </c>
      <c r="B644">
        <v>-38.253</v>
      </c>
      <c r="C644">
        <v>1232.162</v>
      </c>
      <c r="D644">
        <v>-10.6</v>
      </c>
    </row>
    <row r="645" spans="1:4" x14ac:dyDescent="0.15">
      <c r="A645">
        <v>1.288</v>
      </c>
      <c r="B645">
        <v>-37.070999999999998</v>
      </c>
      <c r="C645">
        <v>1365.2650000000001</v>
      </c>
      <c r="D645">
        <v>-9.0299999999999994</v>
      </c>
    </row>
    <row r="646" spans="1:4" x14ac:dyDescent="0.15">
      <c r="A646">
        <v>1.29</v>
      </c>
      <c r="B646">
        <v>-35.869999999999997</v>
      </c>
      <c r="C646">
        <v>1484.7719999999999</v>
      </c>
      <c r="D646">
        <v>-7.4610000000000003</v>
      </c>
    </row>
    <row r="647" spans="1:4" x14ac:dyDescent="0.15">
      <c r="A647">
        <v>1.292</v>
      </c>
      <c r="B647">
        <v>-34.649000000000001</v>
      </c>
      <c r="C647">
        <v>1588.837</v>
      </c>
      <c r="D647">
        <v>-5.8719999999999999</v>
      </c>
    </row>
    <row r="648" spans="1:4" x14ac:dyDescent="0.15">
      <c r="A648">
        <v>1.294</v>
      </c>
      <c r="B648">
        <v>-33.408999999999999</v>
      </c>
      <c r="C648">
        <v>1676.9559999999999</v>
      </c>
      <c r="D648">
        <v>-4.2830000000000004</v>
      </c>
    </row>
    <row r="649" spans="1:4" x14ac:dyDescent="0.15">
      <c r="A649">
        <v>1.296</v>
      </c>
      <c r="B649">
        <v>-32.149000000000001</v>
      </c>
      <c r="C649">
        <v>1748.962</v>
      </c>
      <c r="D649">
        <v>-2.694</v>
      </c>
    </row>
    <row r="650" spans="1:4" x14ac:dyDescent="0.15">
      <c r="A650">
        <v>1.298</v>
      </c>
      <c r="B650">
        <v>-30.89</v>
      </c>
      <c r="C650">
        <v>1805.3589999999999</v>
      </c>
      <c r="D650">
        <v>-1.085</v>
      </c>
    </row>
    <row r="651" spans="1:4" x14ac:dyDescent="0.15">
      <c r="A651">
        <v>1.3</v>
      </c>
      <c r="B651">
        <v>-29.591000000000001</v>
      </c>
      <c r="C651">
        <v>1847.153</v>
      </c>
      <c r="D651">
        <v>0.504</v>
      </c>
    </row>
    <row r="652" spans="1:4" x14ac:dyDescent="0.15">
      <c r="A652">
        <v>1.302</v>
      </c>
      <c r="B652">
        <v>-28.273</v>
      </c>
      <c r="C652">
        <v>1875.854</v>
      </c>
      <c r="D652">
        <v>2.1120000000000001</v>
      </c>
    </row>
    <row r="653" spans="1:4" x14ac:dyDescent="0.15">
      <c r="A653">
        <v>1.304</v>
      </c>
      <c r="B653">
        <v>-26.936</v>
      </c>
      <c r="C653">
        <v>1892.9749999999999</v>
      </c>
      <c r="D653">
        <v>3.7010000000000001</v>
      </c>
    </row>
    <row r="654" spans="1:4" x14ac:dyDescent="0.15">
      <c r="A654">
        <v>1.306</v>
      </c>
      <c r="B654">
        <v>-25.58</v>
      </c>
      <c r="C654">
        <v>1900.528</v>
      </c>
      <c r="D654">
        <v>5.29</v>
      </c>
    </row>
    <row r="655" spans="1:4" x14ac:dyDescent="0.15">
      <c r="A655">
        <v>1.3080000000000001</v>
      </c>
      <c r="B655">
        <v>-24.204000000000001</v>
      </c>
      <c r="C655">
        <v>1900.36</v>
      </c>
      <c r="D655">
        <v>6.8789999999999996</v>
      </c>
    </row>
    <row r="656" spans="1:4" x14ac:dyDescent="0.15">
      <c r="A656">
        <v>1.31</v>
      </c>
      <c r="B656">
        <v>-22.809000000000001</v>
      </c>
      <c r="C656">
        <v>1894.653</v>
      </c>
      <c r="D656">
        <v>8.468</v>
      </c>
    </row>
    <row r="657" spans="1:4" x14ac:dyDescent="0.15">
      <c r="A657">
        <v>1.3120000000000001</v>
      </c>
      <c r="B657">
        <v>-21.413</v>
      </c>
      <c r="C657">
        <v>1884.9179999999999</v>
      </c>
      <c r="D657">
        <v>10.038</v>
      </c>
    </row>
    <row r="658" spans="1:4" x14ac:dyDescent="0.15">
      <c r="A658">
        <v>1.3140000000000001</v>
      </c>
      <c r="B658">
        <v>-19.998999999999999</v>
      </c>
      <c r="C658">
        <v>1873.001</v>
      </c>
      <c r="D658">
        <v>11.608000000000001</v>
      </c>
    </row>
    <row r="659" spans="1:4" x14ac:dyDescent="0.15">
      <c r="A659">
        <v>1.3160000000000001</v>
      </c>
      <c r="B659">
        <v>-18.584</v>
      </c>
      <c r="C659">
        <v>1860.413</v>
      </c>
      <c r="D659">
        <v>13.138999999999999</v>
      </c>
    </row>
    <row r="660" spans="1:4" x14ac:dyDescent="0.15">
      <c r="A660">
        <v>1.3180000000000001</v>
      </c>
      <c r="B660">
        <v>-17.169</v>
      </c>
      <c r="C660">
        <v>1848.16</v>
      </c>
      <c r="D660">
        <v>14.689</v>
      </c>
    </row>
    <row r="661" spans="1:4" x14ac:dyDescent="0.15">
      <c r="A661">
        <v>1.32</v>
      </c>
      <c r="B661">
        <v>-15.755000000000001</v>
      </c>
      <c r="C661">
        <v>1837.0820000000001</v>
      </c>
      <c r="D661">
        <v>16.201000000000001</v>
      </c>
    </row>
    <row r="662" spans="1:4" x14ac:dyDescent="0.15">
      <c r="A662">
        <v>1.3220000000000001</v>
      </c>
      <c r="B662">
        <v>-14.321</v>
      </c>
      <c r="C662">
        <v>1828.1859999999999</v>
      </c>
      <c r="D662">
        <v>17.712</v>
      </c>
    </row>
    <row r="663" spans="1:4" x14ac:dyDescent="0.15">
      <c r="A663">
        <v>1.3240000000000001</v>
      </c>
      <c r="B663">
        <v>-12.906000000000001</v>
      </c>
      <c r="C663">
        <v>1821.64</v>
      </c>
      <c r="D663">
        <v>19.204000000000001</v>
      </c>
    </row>
    <row r="664" spans="1:4" x14ac:dyDescent="0.15">
      <c r="A664">
        <v>1.3260000000000001</v>
      </c>
      <c r="B664">
        <v>-11.492000000000001</v>
      </c>
      <c r="C664">
        <v>1817.6120000000001</v>
      </c>
      <c r="D664">
        <v>20.658000000000001</v>
      </c>
    </row>
    <row r="665" spans="1:4" x14ac:dyDescent="0.15">
      <c r="A665">
        <v>1.3280000000000001</v>
      </c>
      <c r="B665">
        <v>-10.058</v>
      </c>
      <c r="C665">
        <v>1816.269</v>
      </c>
      <c r="D665">
        <v>22.111000000000001</v>
      </c>
    </row>
    <row r="666" spans="1:4" x14ac:dyDescent="0.15">
      <c r="A666">
        <v>1.33</v>
      </c>
      <c r="B666">
        <v>-8.6430000000000007</v>
      </c>
      <c r="C666">
        <v>1817.2760000000001</v>
      </c>
      <c r="D666">
        <v>23.526</v>
      </c>
    </row>
    <row r="667" spans="1:4" x14ac:dyDescent="0.15">
      <c r="A667">
        <v>1.3320000000000001</v>
      </c>
      <c r="B667">
        <v>-7.2279999999999998</v>
      </c>
      <c r="C667">
        <v>1820.1289999999999</v>
      </c>
      <c r="D667">
        <v>24.94</v>
      </c>
    </row>
    <row r="668" spans="1:4" x14ac:dyDescent="0.15">
      <c r="A668">
        <v>1.3340000000000001</v>
      </c>
      <c r="B668">
        <v>-5.8140000000000001</v>
      </c>
      <c r="C668">
        <v>1824.829</v>
      </c>
      <c r="D668">
        <v>26.297000000000001</v>
      </c>
    </row>
    <row r="669" spans="1:4" x14ac:dyDescent="0.15">
      <c r="A669">
        <v>1.3360000000000001</v>
      </c>
      <c r="B669">
        <v>-4.38</v>
      </c>
      <c r="C669">
        <v>1830.704</v>
      </c>
      <c r="D669">
        <v>27.652999999999999</v>
      </c>
    </row>
    <row r="670" spans="1:4" x14ac:dyDescent="0.15">
      <c r="A670">
        <v>1.3380000000000001</v>
      </c>
      <c r="B670">
        <v>-2.9649999999999999</v>
      </c>
      <c r="C670">
        <v>1837.25</v>
      </c>
      <c r="D670">
        <v>28.971</v>
      </c>
    </row>
    <row r="671" spans="1:4" x14ac:dyDescent="0.15">
      <c r="A671">
        <v>1.34</v>
      </c>
      <c r="B671">
        <v>-1.5309999999999999</v>
      </c>
      <c r="C671">
        <v>1844.299</v>
      </c>
      <c r="D671">
        <v>30.25</v>
      </c>
    </row>
    <row r="672" spans="1:4" x14ac:dyDescent="0.15">
      <c r="A672">
        <v>1.3420000000000001</v>
      </c>
      <c r="B672">
        <v>-9.7000000000000003E-2</v>
      </c>
      <c r="C672">
        <v>1851.181</v>
      </c>
      <c r="D672">
        <v>31.51</v>
      </c>
    </row>
    <row r="673" spans="1:4" x14ac:dyDescent="0.15">
      <c r="A673">
        <v>1.3440000000000001</v>
      </c>
      <c r="B673">
        <v>1.357</v>
      </c>
      <c r="C673">
        <v>1858.0630000000001</v>
      </c>
      <c r="D673">
        <v>32.731000000000002</v>
      </c>
    </row>
    <row r="674" spans="1:4" x14ac:dyDescent="0.15">
      <c r="A674">
        <v>1.3460000000000001</v>
      </c>
      <c r="B674">
        <v>2.81</v>
      </c>
      <c r="C674">
        <v>1864.2729999999999</v>
      </c>
      <c r="D674">
        <v>33.932000000000002</v>
      </c>
    </row>
    <row r="675" spans="1:4" x14ac:dyDescent="0.15">
      <c r="A675">
        <v>1.3480000000000001</v>
      </c>
      <c r="B675">
        <v>4.2629999999999999</v>
      </c>
      <c r="C675">
        <v>1869.98</v>
      </c>
      <c r="D675">
        <v>35.094999999999999</v>
      </c>
    </row>
    <row r="676" spans="1:4" x14ac:dyDescent="0.15">
      <c r="A676">
        <v>1.35</v>
      </c>
      <c r="B676">
        <v>5.7359999999999998</v>
      </c>
      <c r="C676">
        <v>1875.0150000000001</v>
      </c>
      <c r="D676">
        <v>36.219000000000001</v>
      </c>
    </row>
    <row r="677" spans="1:4" x14ac:dyDescent="0.15">
      <c r="A677">
        <v>1.3520000000000001</v>
      </c>
      <c r="B677">
        <v>7.2089999999999996</v>
      </c>
      <c r="C677">
        <v>1879.211</v>
      </c>
      <c r="D677">
        <v>37.284999999999997</v>
      </c>
    </row>
    <row r="678" spans="1:4" x14ac:dyDescent="0.15">
      <c r="A678">
        <v>1.3540000000000001</v>
      </c>
      <c r="B678">
        <v>8.6820000000000004</v>
      </c>
      <c r="C678">
        <v>1882.568</v>
      </c>
      <c r="D678">
        <v>38.331000000000003</v>
      </c>
    </row>
    <row r="679" spans="1:4" x14ac:dyDescent="0.15">
      <c r="A679">
        <v>1.3560000000000001</v>
      </c>
      <c r="B679">
        <v>10.154</v>
      </c>
      <c r="C679">
        <v>1885.086</v>
      </c>
      <c r="D679">
        <v>39.338999999999999</v>
      </c>
    </row>
    <row r="680" spans="1:4" x14ac:dyDescent="0.15">
      <c r="A680">
        <v>1.3580000000000001</v>
      </c>
      <c r="B680">
        <v>11.627000000000001</v>
      </c>
      <c r="C680">
        <v>1887.1</v>
      </c>
      <c r="D680">
        <v>40.308</v>
      </c>
    </row>
    <row r="681" spans="1:4" x14ac:dyDescent="0.15">
      <c r="A681">
        <v>1.36</v>
      </c>
      <c r="B681">
        <v>13.119</v>
      </c>
      <c r="C681">
        <v>1888.2750000000001</v>
      </c>
      <c r="D681">
        <v>41.238</v>
      </c>
    </row>
    <row r="682" spans="1:4" x14ac:dyDescent="0.15">
      <c r="A682">
        <v>1.3620000000000001</v>
      </c>
      <c r="B682">
        <v>14.592000000000001</v>
      </c>
      <c r="C682">
        <v>1888.6110000000001</v>
      </c>
      <c r="D682">
        <v>42.128999999999998</v>
      </c>
    </row>
    <row r="683" spans="1:4" x14ac:dyDescent="0.15">
      <c r="A683">
        <v>1.3640000000000001</v>
      </c>
      <c r="B683">
        <v>16.084</v>
      </c>
      <c r="C683">
        <v>1888.443</v>
      </c>
      <c r="D683">
        <v>42.962000000000003</v>
      </c>
    </row>
    <row r="684" spans="1:4" x14ac:dyDescent="0.15">
      <c r="A684">
        <v>1.3660000000000001</v>
      </c>
      <c r="B684">
        <v>17.576000000000001</v>
      </c>
      <c r="C684">
        <v>1887.604</v>
      </c>
      <c r="D684">
        <v>43.756999999999998</v>
      </c>
    </row>
    <row r="685" spans="1:4" x14ac:dyDescent="0.15">
      <c r="A685">
        <v>1.3680000000000001</v>
      </c>
      <c r="B685">
        <v>19.068999999999999</v>
      </c>
      <c r="C685">
        <v>1885.925</v>
      </c>
      <c r="D685">
        <v>44.512999999999998</v>
      </c>
    </row>
    <row r="686" spans="1:4" x14ac:dyDescent="0.15">
      <c r="A686">
        <v>1.37</v>
      </c>
      <c r="B686">
        <v>20.561</v>
      </c>
      <c r="C686">
        <v>1883.575</v>
      </c>
      <c r="D686">
        <v>45.21</v>
      </c>
    </row>
    <row r="687" spans="1:4" x14ac:dyDescent="0.15">
      <c r="A687">
        <v>1.3720000000000001</v>
      </c>
      <c r="B687">
        <v>22.053000000000001</v>
      </c>
      <c r="C687">
        <v>1880.2190000000001</v>
      </c>
      <c r="D687">
        <v>45.869</v>
      </c>
    </row>
    <row r="688" spans="1:4" x14ac:dyDescent="0.15">
      <c r="A688">
        <v>1.3740000000000001</v>
      </c>
      <c r="B688">
        <v>23.545000000000002</v>
      </c>
      <c r="C688">
        <v>1876.0219999999999</v>
      </c>
      <c r="D688">
        <v>46.488999999999997</v>
      </c>
    </row>
    <row r="689" spans="1:4" x14ac:dyDescent="0.15">
      <c r="A689">
        <v>1.3759999999999999</v>
      </c>
      <c r="B689">
        <v>25.056999999999999</v>
      </c>
      <c r="C689">
        <v>1870.9870000000001</v>
      </c>
      <c r="D689">
        <v>47.051000000000002</v>
      </c>
    </row>
    <row r="690" spans="1:4" x14ac:dyDescent="0.15">
      <c r="A690">
        <v>1.3779999999999999</v>
      </c>
      <c r="B690">
        <v>26.568000000000001</v>
      </c>
      <c r="C690">
        <v>1864.944</v>
      </c>
      <c r="D690">
        <v>47.555</v>
      </c>
    </row>
    <row r="691" spans="1:4" x14ac:dyDescent="0.15">
      <c r="A691">
        <v>1.38</v>
      </c>
      <c r="B691">
        <v>28.08</v>
      </c>
      <c r="C691">
        <v>1857.895</v>
      </c>
      <c r="D691">
        <v>48.04</v>
      </c>
    </row>
    <row r="692" spans="1:4" x14ac:dyDescent="0.15">
      <c r="A692">
        <v>1.3819999999999999</v>
      </c>
      <c r="B692">
        <v>29.611000000000001</v>
      </c>
      <c r="C692">
        <v>1850.0060000000001</v>
      </c>
      <c r="D692">
        <v>48.447000000000003</v>
      </c>
    </row>
    <row r="693" spans="1:4" x14ac:dyDescent="0.15">
      <c r="A693">
        <v>1.3839999999999999</v>
      </c>
      <c r="B693">
        <v>31.122</v>
      </c>
      <c r="C693">
        <v>1841.278</v>
      </c>
      <c r="D693">
        <v>48.814999999999998</v>
      </c>
    </row>
    <row r="694" spans="1:4" x14ac:dyDescent="0.15">
      <c r="A694">
        <v>1.3859999999999999</v>
      </c>
      <c r="B694">
        <v>32.634</v>
      </c>
      <c r="C694">
        <v>1831.711</v>
      </c>
      <c r="D694">
        <v>49.143999999999998</v>
      </c>
    </row>
    <row r="695" spans="1:4" x14ac:dyDescent="0.15">
      <c r="A695">
        <v>1.3879999999999999</v>
      </c>
      <c r="B695">
        <v>34.125999999999998</v>
      </c>
      <c r="C695">
        <v>1821.3040000000001</v>
      </c>
      <c r="D695">
        <v>49.396000000000001</v>
      </c>
    </row>
    <row r="696" spans="1:4" x14ac:dyDescent="0.15">
      <c r="A696">
        <v>1.39</v>
      </c>
      <c r="B696">
        <v>35.598999999999997</v>
      </c>
      <c r="C696">
        <v>1809.8910000000001</v>
      </c>
      <c r="D696">
        <v>49.628999999999998</v>
      </c>
    </row>
    <row r="697" spans="1:4" x14ac:dyDescent="0.15">
      <c r="A697">
        <v>1.3919999999999999</v>
      </c>
      <c r="B697">
        <v>37.033000000000001</v>
      </c>
      <c r="C697">
        <v>1797.47</v>
      </c>
      <c r="D697">
        <v>49.783999999999999</v>
      </c>
    </row>
    <row r="698" spans="1:4" x14ac:dyDescent="0.15">
      <c r="A698">
        <v>1.3939999999999999</v>
      </c>
      <c r="B698">
        <v>38.427999999999997</v>
      </c>
      <c r="C698">
        <v>1783.7070000000001</v>
      </c>
      <c r="D698">
        <v>49.9</v>
      </c>
    </row>
    <row r="699" spans="1:4" x14ac:dyDescent="0.15">
      <c r="A699">
        <v>1.3959999999999999</v>
      </c>
      <c r="B699">
        <v>39.783999999999999</v>
      </c>
      <c r="C699">
        <v>1768.433</v>
      </c>
      <c r="D699">
        <v>49.978000000000002</v>
      </c>
    </row>
    <row r="700" spans="1:4" x14ac:dyDescent="0.15">
      <c r="A700">
        <v>1.3979999999999999</v>
      </c>
      <c r="B700">
        <v>41.082999999999998</v>
      </c>
      <c r="C700">
        <v>1751.144</v>
      </c>
      <c r="D700">
        <v>49.997</v>
      </c>
    </row>
    <row r="701" spans="1:4" x14ac:dyDescent="0.15">
      <c r="A701">
        <v>1.4</v>
      </c>
      <c r="B701">
        <v>42.304000000000002</v>
      </c>
      <c r="C701">
        <v>1731.3389999999999</v>
      </c>
      <c r="D701">
        <v>49.957999999999998</v>
      </c>
    </row>
    <row r="702" spans="1:4" x14ac:dyDescent="0.15">
      <c r="A702">
        <v>1.4019999999999999</v>
      </c>
      <c r="B702">
        <v>43.466000000000001</v>
      </c>
      <c r="C702">
        <v>1708.847</v>
      </c>
      <c r="D702">
        <v>49.881</v>
      </c>
    </row>
    <row r="703" spans="1:4" x14ac:dyDescent="0.15">
      <c r="A703">
        <v>1.4039999999999999</v>
      </c>
      <c r="B703">
        <v>44.531999999999996</v>
      </c>
      <c r="C703">
        <v>1683.1669999999999</v>
      </c>
      <c r="D703">
        <v>49.764000000000003</v>
      </c>
    </row>
    <row r="704" spans="1:4" x14ac:dyDescent="0.15">
      <c r="A704">
        <v>1.4059999999999999</v>
      </c>
      <c r="B704">
        <v>45.54</v>
      </c>
      <c r="C704">
        <v>1653.7929999999999</v>
      </c>
      <c r="D704">
        <v>49.570999999999998</v>
      </c>
    </row>
    <row r="705" spans="1:4" x14ac:dyDescent="0.15">
      <c r="A705">
        <v>1.4079999999999999</v>
      </c>
      <c r="B705">
        <v>46.451000000000001</v>
      </c>
      <c r="C705">
        <v>1621.0630000000001</v>
      </c>
      <c r="D705">
        <v>49.356999999999999</v>
      </c>
    </row>
    <row r="706" spans="1:4" x14ac:dyDescent="0.15">
      <c r="A706">
        <v>1.41</v>
      </c>
      <c r="B706">
        <v>47.265000000000001</v>
      </c>
      <c r="C706">
        <v>1585.3119999999999</v>
      </c>
      <c r="D706">
        <v>49.067</v>
      </c>
    </row>
    <row r="707" spans="1:4" x14ac:dyDescent="0.15">
      <c r="A707">
        <v>1.4119999999999999</v>
      </c>
      <c r="B707">
        <v>48.000999999999998</v>
      </c>
      <c r="C707">
        <v>1546.7070000000001</v>
      </c>
      <c r="D707">
        <v>48.737000000000002</v>
      </c>
    </row>
    <row r="708" spans="1:4" x14ac:dyDescent="0.15">
      <c r="A708">
        <v>1.4139999999999999</v>
      </c>
      <c r="B708">
        <v>48.621000000000002</v>
      </c>
      <c r="C708">
        <v>1506.2560000000001</v>
      </c>
      <c r="D708">
        <v>48.35</v>
      </c>
    </row>
    <row r="709" spans="1:4" x14ac:dyDescent="0.15">
      <c r="A709">
        <v>1.4159999999999999</v>
      </c>
      <c r="B709">
        <v>49.183</v>
      </c>
      <c r="C709">
        <v>1464.798</v>
      </c>
      <c r="D709">
        <v>47.923000000000002</v>
      </c>
    </row>
    <row r="710" spans="1:4" x14ac:dyDescent="0.15">
      <c r="A710">
        <v>1.4179999999999999</v>
      </c>
      <c r="B710">
        <v>49.628999999999998</v>
      </c>
      <c r="C710">
        <v>1423.0039999999999</v>
      </c>
      <c r="D710">
        <v>47.457999999999998</v>
      </c>
    </row>
    <row r="711" spans="1:4" x14ac:dyDescent="0.15">
      <c r="A711">
        <v>1.42</v>
      </c>
      <c r="B711">
        <v>49.997</v>
      </c>
      <c r="C711">
        <v>1381.8820000000001</v>
      </c>
      <c r="D711">
        <v>46.915999999999997</v>
      </c>
    </row>
    <row r="712" spans="1:4" x14ac:dyDescent="0.15">
      <c r="A712">
        <v>1.4219999999999999</v>
      </c>
      <c r="B712">
        <v>50.307000000000002</v>
      </c>
      <c r="C712">
        <v>1342.1020000000001</v>
      </c>
      <c r="D712">
        <v>46.353999999999999</v>
      </c>
    </row>
    <row r="713" spans="1:4" x14ac:dyDescent="0.15">
      <c r="A713">
        <v>1.4239999999999999</v>
      </c>
      <c r="B713">
        <v>50.52</v>
      </c>
      <c r="C713">
        <v>1304.1690000000001</v>
      </c>
      <c r="D713">
        <v>45.734000000000002</v>
      </c>
    </row>
    <row r="714" spans="1:4" x14ac:dyDescent="0.15">
      <c r="A714">
        <v>1.4259999999999999</v>
      </c>
      <c r="B714">
        <v>50.695</v>
      </c>
      <c r="C714">
        <v>1268.7529999999999</v>
      </c>
      <c r="D714">
        <v>45.055</v>
      </c>
    </row>
    <row r="715" spans="1:4" x14ac:dyDescent="0.15">
      <c r="A715">
        <v>1.4279999999999999</v>
      </c>
      <c r="B715">
        <v>50.811</v>
      </c>
      <c r="C715">
        <v>1236.0229999999999</v>
      </c>
      <c r="D715">
        <v>44.338000000000001</v>
      </c>
    </row>
    <row r="716" spans="1:4" x14ac:dyDescent="0.15">
      <c r="A716">
        <v>1.43</v>
      </c>
      <c r="B716">
        <v>50.869</v>
      </c>
      <c r="C716">
        <v>1205.9780000000001</v>
      </c>
      <c r="D716">
        <v>43.582999999999998</v>
      </c>
    </row>
    <row r="717" spans="1:4" x14ac:dyDescent="0.15">
      <c r="A717">
        <v>1.4319999999999999</v>
      </c>
      <c r="B717">
        <v>50.908000000000001</v>
      </c>
      <c r="C717">
        <v>1178.6189999999999</v>
      </c>
      <c r="D717">
        <v>42.768999999999998</v>
      </c>
    </row>
    <row r="718" spans="1:4" x14ac:dyDescent="0.15">
      <c r="A718">
        <v>1.4339999999999999</v>
      </c>
      <c r="B718">
        <v>50.908000000000001</v>
      </c>
      <c r="C718">
        <v>1152.9390000000001</v>
      </c>
      <c r="D718">
        <v>41.915999999999997</v>
      </c>
    </row>
    <row r="719" spans="1:4" x14ac:dyDescent="0.15">
      <c r="A719">
        <v>1.4359999999999999</v>
      </c>
      <c r="B719">
        <v>50.887999999999998</v>
      </c>
      <c r="C719">
        <v>1128.433</v>
      </c>
      <c r="D719">
        <v>41.024999999999999</v>
      </c>
    </row>
    <row r="720" spans="1:4" x14ac:dyDescent="0.15">
      <c r="A720">
        <v>1.4379999999999999</v>
      </c>
      <c r="B720">
        <v>50.85</v>
      </c>
      <c r="C720">
        <v>1103.5920000000001</v>
      </c>
      <c r="D720">
        <v>40.094000000000001</v>
      </c>
    </row>
    <row r="721" spans="1:4" x14ac:dyDescent="0.15">
      <c r="A721">
        <v>1.44</v>
      </c>
      <c r="B721">
        <v>50.790999999999997</v>
      </c>
      <c r="C721">
        <v>1076.904</v>
      </c>
      <c r="D721">
        <v>39.125999999999998</v>
      </c>
    </row>
    <row r="722" spans="1:4" x14ac:dyDescent="0.15">
      <c r="A722">
        <v>1.4419999999999999</v>
      </c>
      <c r="B722">
        <v>50.713999999999999</v>
      </c>
      <c r="C722">
        <v>1046.692</v>
      </c>
      <c r="D722">
        <v>38.097999999999999</v>
      </c>
    </row>
    <row r="723" spans="1:4" x14ac:dyDescent="0.15">
      <c r="A723">
        <v>1.444</v>
      </c>
      <c r="B723">
        <v>50.616999999999997</v>
      </c>
      <c r="C723">
        <v>1010.605</v>
      </c>
      <c r="D723">
        <v>37.052</v>
      </c>
    </row>
    <row r="724" spans="1:4" x14ac:dyDescent="0.15">
      <c r="A724">
        <v>1.446</v>
      </c>
      <c r="B724">
        <v>50.52</v>
      </c>
      <c r="C724">
        <v>967.13300000000004</v>
      </c>
      <c r="D724">
        <v>35.966999999999999</v>
      </c>
    </row>
    <row r="725" spans="1:4" x14ac:dyDescent="0.15">
      <c r="A725">
        <v>1.448</v>
      </c>
      <c r="B725">
        <v>50.384999999999998</v>
      </c>
      <c r="C725">
        <v>914.59699999999998</v>
      </c>
      <c r="D725">
        <v>34.823</v>
      </c>
    </row>
    <row r="726" spans="1:4" x14ac:dyDescent="0.15">
      <c r="A726">
        <v>1.45</v>
      </c>
      <c r="B726">
        <v>50.21</v>
      </c>
      <c r="C726">
        <v>852.32500000000005</v>
      </c>
      <c r="D726">
        <v>33.661000000000001</v>
      </c>
    </row>
    <row r="727" spans="1:4" x14ac:dyDescent="0.15">
      <c r="A727">
        <v>1.452</v>
      </c>
      <c r="B727">
        <v>50.015999999999998</v>
      </c>
      <c r="C727">
        <v>780.15099999999995</v>
      </c>
      <c r="D727">
        <v>32.459000000000003</v>
      </c>
    </row>
    <row r="728" spans="1:4" x14ac:dyDescent="0.15">
      <c r="A728">
        <v>1.454</v>
      </c>
      <c r="B728">
        <v>49.764000000000003</v>
      </c>
      <c r="C728">
        <v>698.57799999999997</v>
      </c>
      <c r="D728">
        <v>31.238</v>
      </c>
    </row>
    <row r="729" spans="1:4" x14ac:dyDescent="0.15">
      <c r="A729">
        <v>1.456</v>
      </c>
      <c r="B729">
        <v>49.454000000000001</v>
      </c>
      <c r="C729">
        <v>608.27599999999995</v>
      </c>
      <c r="D729">
        <v>29.959</v>
      </c>
    </row>
    <row r="730" spans="1:4" x14ac:dyDescent="0.15">
      <c r="A730">
        <v>1.458</v>
      </c>
      <c r="B730">
        <v>49.067</v>
      </c>
      <c r="C730">
        <v>508.911</v>
      </c>
      <c r="D730">
        <v>28.68</v>
      </c>
    </row>
    <row r="731" spans="1:4" x14ac:dyDescent="0.15">
      <c r="A731">
        <v>1.46</v>
      </c>
      <c r="B731">
        <v>48.601999999999997</v>
      </c>
      <c r="C731">
        <v>400.65</v>
      </c>
      <c r="D731">
        <v>27.343</v>
      </c>
    </row>
    <row r="732" spans="1:4" x14ac:dyDescent="0.15">
      <c r="A732">
        <v>1.462</v>
      </c>
      <c r="B732">
        <v>48.058999999999997</v>
      </c>
      <c r="C732">
        <v>282.99</v>
      </c>
      <c r="D732">
        <v>25.986999999999998</v>
      </c>
    </row>
    <row r="733" spans="1:4" x14ac:dyDescent="0.15">
      <c r="A733">
        <v>1.464</v>
      </c>
      <c r="B733">
        <v>47.4</v>
      </c>
      <c r="C733">
        <v>155.42599999999999</v>
      </c>
      <c r="D733">
        <v>24.611000000000001</v>
      </c>
    </row>
    <row r="734" spans="1:4" x14ac:dyDescent="0.15">
      <c r="A734">
        <v>1.466</v>
      </c>
      <c r="B734">
        <v>46.664000000000001</v>
      </c>
      <c r="C734">
        <v>17.96</v>
      </c>
      <c r="D734">
        <v>23.216000000000001</v>
      </c>
    </row>
    <row r="735" spans="1:4" x14ac:dyDescent="0.15">
      <c r="A735">
        <v>1.468</v>
      </c>
      <c r="B735">
        <v>45.831000000000003</v>
      </c>
      <c r="C735">
        <v>-128.571</v>
      </c>
      <c r="D735">
        <v>21.782</v>
      </c>
    </row>
    <row r="736" spans="1:4" x14ac:dyDescent="0.15">
      <c r="A736">
        <v>1.47</v>
      </c>
      <c r="B736">
        <v>44.92</v>
      </c>
      <c r="C736">
        <v>-282.654</v>
      </c>
      <c r="D736">
        <v>20.327999999999999</v>
      </c>
    </row>
    <row r="737" spans="1:4" x14ac:dyDescent="0.15">
      <c r="A737">
        <v>1.472</v>
      </c>
      <c r="B737">
        <v>43.930999999999997</v>
      </c>
      <c r="C737">
        <v>-441.77199999999999</v>
      </c>
      <c r="D737">
        <v>18.855</v>
      </c>
    </row>
    <row r="738" spans="1:4" x14ac:dyDescent="0.15">
      <c r="A738">
        <v>1.474</v>
      </c>
      <c r="B738">
        <v>42.866</v>
      </c>
      <c r="C738">
        <v>-603.24099999999999</v>
      </c>
      <c r="D738">
        <v>17.363</v>
      </c>
    </row>
    <row r="739" spans="1:4" x14ac:dyDescent="0.15">
      <c r="A739">
        <v>1.476</v>
      </c>
      <c r="B739">
        <v>41.741999999999997</v>
      </c>
      <c r="C739">
        <v>-763.36699999999996</v>
      </c>
      <c r="D739">
        <v>15.852</v>
      </c>
    </row>
    <row r="740" spans="1:4" x14ac:dyDescent="0.15">
      <c r="A740">
        <v>1.478</v>
      </c>
      <c r="B740">
        <v>40.579000000000001</v>
      </c>
      <c r="C740">
        <v>-918.79300000000001</v>
      </c>
      <c r="D740">
        <v>14.34</v>
      </c>
    </row>
    <row r="741" spans="1:4" x14ac:dyDescent="0.15">
      <c r="A741">
        <v>1.48</v>
      </c>
      <c r="B741">
        <v>39.396999999999998</v>
      </c>
      <c r="C741">
        <v>-1066.162</v>
      </c>
      <c r="D741">
        <v>12.79</v>
      </c>
    </row>
    <row r="742" spans="1:4" x14ac:dyDescent="0.15">
      <c r="A742">
        <v>1.482</v>
      </c>
      <c r="B742">
        <v>38.195</v>
      </c>
      <c r="C742">
        <v>-1202.454</v>
      </c>
      <c r="D742">
        <v>11.24</v>
      </c>
    </row>
    <row r="743" spans="1:4" x14ac:dyDescent="0.15">
      <c r="A743">
        <v>1.484</v>
      </c>
      <c r="B743">
        <v>36.994</v>
      </c>
      <c r="C743">
        <v>-1325.4849999999999</v>
      </c>
      <c r="D743">
        <v>9.6890000000000001</v>
      </c>
    </row>
    <row r="744" spans="1:4" x14ac:dyDescent="0.15">
      <c r="A744">
        <v>1.486</v>
      </c>
      <c r="B744">
        <v>35.773000000000003</v>
      </c>
      <c r="C744">
        <v>-1433.578</v>
      </c>
      <c r="D744">
        <v>8.1</v>
      </c>
    </row>
    <row r="745" spans="1:4" x14ac:dyDescent="0.15">
      <c r="A745">
        <v>1.488</v>
      </c>
      <c r="B745">
        <v>34.572000000000003</v>
      </c>
      <c r="C745">
        <v>-1525.894</v>
      </c>
      <c r="D745">
        <v>6.5309999999999997</v>
      </c>
    </row>
    <row r="746" spans="1:4" x14ac:dyDescent="0.15">
      <c r="A746">
        <v>1.49</v>
      </c>
      <c r="B746">
        <v>33.389000000000003</v>
      </c>
      <c r="C746">
        <v>-1601.9290000000001</v>
      </c>
      <c r="D746">
        <v>4.9420000000000002</v>
      </c>
    </row>
    <row r="747" spans="1:4" x14ac:dyDescent="0.15">
      <c r="A747">
        <v>1.492</v>
      </c>
      <c r="B747">
        <v>32.226999999999997</v>
      </c>
      <c r="C747">
        <v>-1662.354</v>
      </c>
      <c r="D747">
        <v>3.3330000000000002</v>
      </c>
    </row>
    <row r="748" spans="1:4" x14ac:dyDescent="0.15">
      <c r="A748">
        <v>1.494</v>
      </c>
      <c r="B748">
        <v>31.064</v>
      </c>
      <c r="C748">
        <v>-1708.008</v>
      </c>
      <c r="D748">
        <v>1.744</v>
      </c>
    </row>
    <row r="749" spans="1:4" x14ac:dyDescent="0.15">
      <c r="A749">
        <v>1.496</v>
      </c>
      <c r="B749">
        <v>29.901</v>
      </c>
      <c r="C749">
        <v>-1740.402</v>
      </c>
      <c r="D749">
        <v>0.13600000000000001</v>
      </c>
    </row>
    <row r="750" spans="1:4" x14ac:dyDescent="0.15">
      <c r="A750">
        <v>1.498</v>
      </c>
      <c r="B750">
        <v>28.757999999999999</v>
      </c>
      <c r="C750">
        <v>-1761.2149999999999</v>
      </c>
      <c r="D750">
        <v>-1.4530000000000001</v>
      </c>
    </row>
    <row r="751" spans="1:4" x14ac:dyDescent="0.15">
      <c r="A751">
        <v>1.5</v>
      </c>
      <c r="B751">
        <v>27.614999999999998</v>
      </c>
      <c r="C751">
        <v>-1772.2929999999999</v>
      </c>
      <c r="D751">
        <v>-3.0619999999999998</v>
      </c>
    </row>
    <row r="752" spans="1:4" x14ac:dyDescent="0.15">
      <c r="A752">
        <v>1.502</v>
      </c>
      <c r="B752">
        <v>26.471</v>
      </c>
      <c r="C752">
        <v>-1775.65</v>
      </c>
      <c r="D752">
        <v>-4.6509999999999998</v>
      </c>
    </row>
    <row r="753" spans="1:4" x14ac:dyDescent="0.15">
      <c r="A753">
        <v>1.504</v>
      </c>
      <c r="B753">
        <v>25.327999999999999</v>
      </c>
      <c r="C753">
        <v>-1773.3</v>
      </c>
      <c r="D753">
        <v>-6.24</v>
      </c>
    </row>
    <row r="754" spans="1:4" x14ac:dyDescent="0.15">
      <c r="A754">
        <v>1.506</v>
      </c>
      <c r="B754">
        <v>24.146000000000001</v>
      </c>
      <c r="C754">
        <v>-1767.09</v>
      </c>
      <c r="D754">
        <v>-7.8289999999999997</v>
      </c>
    </row>
    <row r="755" spans="1:4" x14ac:dyDescent="0.15">
      <c r="A755">
        <v>1.508</v>
      </c>
      <c r="B755">
        <v>22.963999999999999</v>
      </c>
      <c r="C755">
        <v>-1758.6980000000001</v>
      </c>
      <c r="D755">
        <v>-9.3989999999999991</v>
      </c>
    </row>
    <row r="756" spans="1:4" x14ac:dyDescent="0.15">
      <c r="A756">
        <v>1.51</v>
      </c>
      <c r="B756">
        <v>21.742999999999999</v>
      </c>
      <c r="C756">
        <v>-1749.4659999999999</v>
      </c>
      <c r="D756">
        <v>-10.968</v>
      </c>
    </row>
    <row r="757" spans="1:4" x14ac:dyDescent="0.15">
      <c r="A757">
        <v>1.512</v>
      </c>
      <c r="B757">
        <v>20.503</v>
      </c>
      <c r="C757">
        <v>-1740.9059999999999</v>
      </c>
      <c r="D757">
        <v>-12.519</v>
      </c>
    </row>
    <row r="758" spans="1:4" x14ac:dyDescent="0.15">
      <c r="A758">
        <v>1.514</v>
      </c>
      <c r="B758">
        <v>19.242999999999999</v>
      </c>
      <c r="C758">
        <v>-1733.521</v>
      </c>
      <c r="D758">
        <v>-14.069000000000001</v>
      </c>
    </row>
    <row r="759" spans="1:4" x14ac:dyDescent="0.15">
      <c r="A759">
        <v>1.516</v>
      </c>
      <c r="B759">
        <v>17.925000000000001</v>
      </c>
      <c r="C759">
        <v>-1728.317</v>
      </c>
      <c r="D759">
        <v>-15.58</v>
      </c>
    </row>
    <row r="760" spans="1:4" x14ac:dyDescent="0.15">
      <c r="A760">
        <v>1.518</v>
      </c>
      <c r="B760">
        <v>16.608000000000001</v>
      </c>
      <c r="C760">
        <v>-1725.296</v>
      </c>
      <c r="D760">
        <v>-17.091999999999999</v>
      </c>
    </row>
    <row r="761" spans="1:4" x14ac:dyDescent="0.15">
      <c r="A761">
        <v>1.52</v>
      </c>
      <c r="B761">
        <v>15.250999999999999</v>
      </c>
      <c r="C761">
        <v>-1724.7919999999999</v>
      </c>
      <c r="D761">
        <v>-18.584</v>
      </c>
    </row>
    <row r="762" spans="1:4" x14ac:dyDescent="0.15">
      <c r="A762">
        <v>1.522</v>
      </c>
      <c r="B762">
        <v>13.856</v>
      </c>
      <c r="C762">
        <v>-1726.6389999999999</v>
      </c>
      <c r="D762">
        <v>-20.076000000000001</v>
      </c>
    </row>
    <row r="763" spans="1:4" x14ac:dyDescent="0.15">
      <c r="A763">
        <v>1.524</v>
      </c>
      <c r="B763">
        <v>12.441000000000001</v>
      </c>
      <c r="C763">
        <v>-1730.6669999999999</v>
      </c>
      <c r="D763">
        <v>-21.53</v>
      </c>
    </row>
    <row r="764" spans="1:4" x14ac:dyDescent="0.15">
      <c r="A764">
        <v>1.526</v>
      </c>
      <c r="B764">
        <v>11.007</v>
      </c>
      <c r="C764">
        <v>-1736.2059999999999</v>
      </c>
      <c r="D764">
        <v>-22.963999999999999</v>
      </c>
    </row>
    <row r="765" spans="1:4" x14ac:dyDescent="0.15">
      <c r="A765">
        <v>1.528</v>
      </c>
      <c r="B765">
        <v>9.5340000000000007</v>
      </c>
      <c r="C765">
        <v>-1743.088</v>
      </c>
      <c r="D765">
        <v>-24.359000000000002</v>
      </c>
    </row>
    <row r="766" spans="1:4" x14ac:dyDescent="0.15">
      <c r="A766">
        <v>1.53</v>
      </c>
      <c r="B766">
        <v>8.0619999999999994</v>
      </c>
      <c r="C766">
        <v>-1750.809</v>
      </c>
      <c r="D766">
        <v>-25.754000000000001</v>
      </c>
    </row>
    <row r="767" spans="1:4" x14ac:dyDescent="0.15">
      <c r="A767">
        <v>1.532</v>
      </c>
      <c r="B767">
        <v>6.569</v>
      </c>
      <c r="C767">
        <v>-1758.865</v>
      </c>
      <c r="D767">
        <v>-27.111000000000001</v>
      </c>
    </row>
    <row r="768" spans="1:4" x14ac:dyDescent="0.15">
      <c r="A768">
        <v>1.534</v>
      </c>
      <c r="B768">
        <v>5.077</v>
      </c>
      <c r="C768">
        <v>-1766.922</v>
      </c>
      <c r="D768">
        <v>-28.428000000000001</v>
      </c>
    </row>
    <row r="769" spans="1:4" x14ac:dyDescent="0.15">
      <c r="A769">
        <v>1.536</v>
      </c>
      <c r="B769">
        <v>3.5459999999999998</v>
      </c>
      <c r="C769">
        <v>-1774.643</v>
      </c>
      <c r="D769">
        <v>-29.745999999999999</v>
      </c>
    </row>
    <row r="770" spans="1:4" x14ac:dyDescent="0.15">
      <c r="A770">
        <v>1.538</v>
      </c>
      <c r="B770">
        <v>2.0150000000000001</v>
      </c>
      <c r="C770">
        <v>-1781.693</v>
      </c>
      <c r="D770">
        <v>-31.006</v>
      </c>
    </row>
    <row r="771" spans="1:4" x14ac:dyDescent="0.15">
      <c r="A771">
        <v>1.54</v>
      </c>
      <c r="B771">
        <v>0.46500000000000002</v>
      </c>
      <c r="C771">
        <v>-1788.0709999999999</v>
      </c>
      <c r="D771">
        <v>-32.246000000000002</v>
      </c>
    </row>
    <row r="772" spans="1:4" x14ac:dyDescent="0.15">
      <c r="A772">
        <v>1.542</v>
      </c>
      <c r="B772">
        <v>-1.105</v>
      </c>
      <c r="C772">
        <v>-1793.61</v>
      </c>
      <c r="D772">
        <v>-33.448</v>
      </c>
    </row>
    <row r="773" spans="1:4" x14ac:dyDescent="0.15">
      <c r="A773">
        <v>1.544</v>
      </c>
      <c r="B773">
        <v>-2.7130000000000001</v>
      </c>
      <c r="C773">
        <v>-1797.9739999999999</v>
      </c>
      <c r="D773">
        <v>-34.630000000000003</v>
      </c>
    </row>
    <row r="774" spans="1:4" x14ac:dyDescent="0.15">
      <c r="A774">
        <v>1.546</v>
      </c>
      <c r="B774">
        <v>-4.3410000000000002</v>
      </c>
      <c r="C774">
        <v>-1801.3309999999999</v>
      </c>
      <c r="D774">
        <v>-35.753999999999998</v>
      </c>
    </row>
    <row r="775" spans="1:4" x14ac:dyDescent="0.15">
      <c r="A775">
        <v>1.548</v>
      </c>
      <c r="B775">
        <v>-5.9880000000000004</v>
      </c>
      <c r="C775">
        <v>-1803.345</v>
      </c>
      <c r="D775">
        <v>-36.857999999999997</v>
      </c>
    </row>
    <row r="776" spans="1:4" x14ac:dyDescent="0.15">
      <c r="A776">
        <v>1.55</v>
      </c>
      <c r="B776">
        <v>-7.6550000000000002</v>
      </c>
      <c r="C776">
        <v>-1804.3520000000001</v>
      </c>
      <c r="D776">
        <v>-37.923999999999999</v>
      </c>
    </row>
    <row r="777" spans="1:4" x14ac:dyDescent="0.15">
      <c r="A777">
        <v>1.552</v>
      </c>
      <c r="B777">
        <v>-9.3209999999999997</v>
      </c>
      <c r="C777">
        <v>-1804.0160000000001</v>
      </c>
      <c r="D777">
        <v>-38.951000000000001</v>
      </c>
    </row>
    <row r="778" spans="1:4" x14ac:dyDescent="0.15">
      <c r="A778">
        <v>1.554</v>
      </c>
      <c r="B778">
        <v>-11.026</v>
      </c>
      <c r="C778">
        <v>-1802.5050000000001</v>
      </c>
      <c r="D778">
        <v>-39.939</v>
      </c>
    </row>
    <row r="779" spans="1:4" x14ac:dyDescent="0.15">
      <c r="A779">
        <v>1.556</v>
      </c>
      <c r="B779">
        <v>-12.712</v>
      </c>
      <c r="C779">
        <v>-1799.9880000000001</v>
      </c>
      <c r="D779">
        <v>-40.869999999999997</v>
      </c>
    </row>
    <row r="780" spans="1:4" x14ac:dyDescent="0.15">
      <c r="A780">
        <v>1.5580000000000001</v>
      </c>
      <c r="B780">
        <v>-14.398</v>
      </c>
      <c r="C780">
        <v>-1796.463</v>
      </c>
      <c r="D780">
        <v>-41.78</v>
      </c>
    </row>
    <row r="781" spans="1:4" x14ac:dyDescent="0.15">
      <c r="A781">
        <v>1.56</v>
      </c>
      <c r="B781">
        <v>-16.084</v>
      </c>
      <c r="C781">
        <v>-1792.2670000000001</v>
      </c>
      <c r="D781">
        <v>-42.633000000000003</v>
      </c>
    </row>
    <row r="782" spans="1:4" x14ac:dyDescent="0.15">
      <c r="A782">
        <v>1.5620000000000001</v>
      </c>
      <c r="B782">
        <v>-17.751000000000001</v>
      </c>
      <c r="C782">
        <v>-1787.3989999999999</v>
      </c>
      <c r="D782">
        <v>-43.447000000000003</v>
      </c>
    </row>
    <row r="783" spans="1:4" x14ac:dyDescent="0.15">
      <c r="A783">
        <v>1.5640000000000001</v>
      </c>
      <c r="B783">
        <v>-19.379000000000001</v>
      </c>
      <c r="C783">
        <v>-1782.028</v>
      </c>
      <c r="D783">
        <v>-44.222000000000001</v>
      </c>
    </row>
    <row r="784" spans="1:4" x14ac:dyDescent="0.15">
      <c r="A784">
        <v>1.5660000000000001</v>
      </c>
      <c r="B784">
        <v>-20.986999999999998</v>
      </c>
      <c r="C784">
        <v>-1776.489</v>
      </c>
      <c r="D784">
        <v>-44.939</v>
      </c>
    </row>
    <row r="785" spans="1:4" x14ac:dyDescent="0.15">
      <c r="A785">
        <v>1.5680000000000001</v>
      </c>
      <c r="B785">
        <v>-22.556999999999999</v>
      </c>
      <c r="C785">
        <v>-1770.4469999999999</v>
      </c>
      <c r="D785">
        <v>-45.616999999999997</v>
      </c>
    </row>
    <row r="786" spans="1:4" x14ac:dyDescent="0.15">
      <c r="A786">
        <v>1.57</v>
      </c>
      <c r="B786">
        <v>-24.106999999999999</v>
      </c>
      <c r="C786">
        <v>-1764.2360000000001</v>
      </c>
      <c r="D786">
        <v>-46.256999999999998</v>
      </c>
    </row>
    <row r="787" spans="1:4" x14ac:dyDescent="0.15">
      <c r="A787">
        <v>1.5720000000000001</v>
      </c>
      <c r="B787">
        <v>-25.638000000000002</v>
      </c>
      <c r="C787">
        <v>-1757.8579999999999</v>
      </c>
      <c r="D787">
        <v>-46.838000000000001</v>
      </c>
    </row>
    <row r="788" spans="1:4" x14ac:dyDescent="0.15">
      <c r="A788">
        <v>1.5740000000000001</v>
      </c>
      <c r="B788">
        <v>-27.111000000000001</v>
      </c>
      <c r="C788">
        <v>-1751.3119999999999</v>
      </c>
      <c r="D788">
        <v>-47.381</v>
      </c>
    </row>
    <row r="789" spans="1:4" x14ac:dyDescent="0.15">
      <c r="A789">
        <v>1.5760000000000001</v>
      </c>
      <c r="B789">
        <v>-28.564</v>
      </c>
      <c r="C789">
        <v>-1744.431</v>
      </c>
      <c r="D789">
        <v>-47.865000000000002</v>
      </c>
    </row>
    <row r="790" spans="1:4" x14ac:dyDescent="0.15">
      <c r="A790">
        <v>1.5780000000000001</v>
      </c>
      <c r="B790">
        <v>-29.978999999999999</v>
      </c>
      <c r="C790">
        <v>-1737.3810000000001</v>
      </c>
      <c r="D790">
        <v>-48.292000000000002</v>
      </c>
    </row>
    <row r="791" spans="1:4" x14ac:dyDescent="0.15">
      <c r="A791">
        <v>1.58</v>
      </c>
      <c r="B791">
        <v>-31.355</v>
      </c>
      <c r="C791">
        <v>-1729.9960000000001</v>
      </c>
      <c r="D791">
        <v>-48.679000000000002</v>
      </c>
    </row>
    <row r="792" spans="1:4" x14ac:dyDescent="0.15">
      <c r="A792">
        <v>1.5820000000000001</v>
      </c>
      <c r="B792">
        <v>-32.692</v>
      </c>
      <c r="C792">
        <v>-1722.2750000000001</v>
      </c>
      <c r="D792">
        <v>-49.027999999999999</v>
      </c>
    </row>
    <row r="793" spans="1:4" x14ac:dyDescent="0.15">
      <c r="A793">
        <v>1.5840000000000001</v>
      </c>
      <c r="B793">
        <v>-34.01</v>
      </c>
      <c r="C793">
        <v>-1714.05</v>
      </c>
      <c r="D793">
        <v>-49.319000000000003</v>
      </c>
    </row>
    <row r="794" spans="1:4" x14ac:dyDescent="0.15">
      <c r="A794">
        <v>1.5860000000000001</v>
      </c>
      <c r="B794">
        <v>-35.289000000000001</v>
      </c>
      <c r="C794">
        <v>-1705.3219999999999</v>
      </c>
      <c r="D794">
        <v>-49.551000000000002</v>
      </c>
    </row>
    <row r="795" spans="1:4" x14ac:dyDescent="0.15">
      <c r="A795">
        <v>1.5880000000000001</v>
      </c>
      <c r="B795">
        <v>-36.529000000000003</v>
      </c>
      <c r="C795">
        <v>-1695.923</v>
      </c>
      <c r="D795">
        <v>-49.744999999999997</v>
      </c>
    </row>
    <row r="796" spans="1:4" x14ac:dyDescent="0.15">
      <c r="A796">
        <v>1.59</v>
      </c>
      <c r="B796">
        <v>-37.75</v>
      </c>
      <c r="C796">
        <v>-1685.684</v>
      </c>
      <c r="D796">
        <v>-49.881</v>
      </c>
    </row>
    <row r="797" spans="1:4" x14ac:dyDescent="0.15">
      <c r="A797">
        <v>1.5920000000000001</v>
      </c>
      <c r="B797">
        <v>-38.911999999999999</v>
      </c>
      <c r="C797">
        <v>-1674.4380000000001</v>
      </c>
      <c r="D797">
        <v>-49.978000000000002</v>
      </c>
    </row>
    <row r="798" spans="1:4" x14ac:dyDescent="0.15">
      <c r="A798">
        <v>1.5940000000000001</v>
      </c>
      <c r="B798">
        <v>-40.055999999999997</v>
      </c>
      <c r="C798">
        <v>-1662.018</v>
      </c>
      <c r="D798">
        <v>-49.997</v>
      </c>
    </row>
    <row r="799" spans="1:4" x14ac:dyDescent="0.15">
      <c r="A799">
        <v>1.5960000000000001</v>
      </c>
      <c r="B799">
        <v>-41.140999999999998</v>
      </c>
      <c r="C799">
        <v>-1648.087</v>
      </c>
      <c r="D799">
        <v>-49.997</v>
      </c>
    </row>
    <row r="800" spans="1:4" x14ac:dyDescent="0.15">
      <c r="A800">
        <v>1.5980000000000001</v>
      </c>
      <c r="B800">
        <v>-42.186999999999998</v>
      </c>
      <c r="C800">
        <v>-1632.309</v>
      </c>
      <c r="D800">
        <v>-49.978000000000002</v>
      </c>
    </row>
    <row r="801" spans="1:4" x14ac:dyDescent="0.15">
      <c r="A801">
        <v>1.6</v>
      </c>
      <c r="B801">
        <v>-43.195</v>
      </c>
      <c r="C801">
        <v>-1614.6849999999999</v>
      </c>
      <c r="D801">
        <v>-49.9</v>
      </c>
    </row>
    <row r="802" spans="1:4" x14ac:dyDescent="0.15">
      <c r="A802">
        <v>1.6020000000000001</v>
      </c>
      <c r="B802">
        <v>-44.145000000000003</v>
      </c>
      <c r="C802">
        <v>-1594.8789999999999</v>
      </c>
      <c r="D802">
        <v>-49.783999999999999</v>
      </c>
    </row>
    <row r="803" spans="1:4" x14ac:dyDescent="0.15">
      <c r="A803">
        <v>1.6040000000000001</v>
      </c>
      <c r="B803">
        <v>-45.055</v>
      </c>
      <c r="C803">
        <v>-1572.3879999999999</v>
      </c>
      <c r="D803">
        <v>-49.59</v>
      </c>
    </row>
    <row r="804" spans="1:4" x14ac:dyDescent="0.15">
      <c r="A804">
        <v>1.6060000000000001</v>
      </c>
      <c r="B804">
        <v>-45.889000000000003</v>
      </c>
      <c r="C804">
        <v>-1547.211</v>
      </c>
      <c r="D804">
        <v>-49.377000000000002</v>
      </c>
    </row>
    <row r="805" spans="1:4" x14ac:dyDescent="0.15">
      <c r="A805">
        <v>1.6080000000000001</v>
      </c>
      <c r="B805">
        <v>-46.664000000000001</v>
      </c>
      <c r="C805">
        <v>-1519.18</v>
      </c>
      <c r="D805">
        <v>-49.085999999999999</v>
      </c>
    </row>
    <row r="806" spans="1:4" x14ac:dyDescent="0.15">
      <c r="A806">
        <v>1.61</v>
      </c>
      <c r="B806">
        <v>-47.381</v>
      </c>
      <c r="C806">
        <v>-1488.4639999999999</v>
      </c>
      <c r="D806">
        <v>-48.756999999999998</v>
      </c>
    </row>
    <row r="807" spans="1:4" x14ac:dyDescent="0.15">
      <c r="A807">
        <v>1.6120000000000001</v>
      </c>
      <c r="B807">
        <v>-48.02</v>
      </c>
      <c r="C807">
        <v>-1455.7339999999999</v>
      </c>
      <c r="D807">
        <v>-48.369</v>
      </c>
    </row>
    <row r="808" spans="1:4" x14ac:dyDescent="0.15">
      <c r="A808">
        <v>1.6140000000000001</v>
      </c>
      <c r="B808">
        <v>-48.582000000000001</v>
      </c>
      <c r="C808">
        <v>-1421.4939999999999</v>
      </c>
      <c r="D808">
        <v>-47.942999999999998</v>
      </c>
    </row>
    <row r="809" spans="1:4" x14ac:dyDescent="0.15">
      <c r="A809">
        <v>1.6160000000000001</v>
      </c>
      <c r="B809">
        <v>-49.085999999999999</v>
      </c>
      <c r="C809">
        <v>-1386.2460000000001</v>
      </c>
      <c r="D809">
        <v>-47.478000000000002</v>
      </c>
    </row>
    <row r="810" spans="1:4" x14ac:dyDescent="0.15">
      <c r="A810">
        <v>1.6180000000000001</v>
      </c>
      <c r="B810">
        <v>-49.512</v>
      </c>
      <c r="C810">
        <v>-1350.662</v>
      </c>
      <c r="D810">
        <v>-46.935000000000002</v>
      </c>
    </row>
    <row r="811" spans="1:4" x14ac:dyDescent="0.15">
      <c r="A811">
        <v>1.62</v>
      </c>
      <c r="B811">
        <v>-49.881</v>
      </c>
      <c r="C811">
        <v>-1315.5820000000001</v>
      </c>
      <c r="D811">
        <v>-46.372999999999998</v>
      </c>
    </row>
    <row r="812" spans="1:4" x14ac:dyDescent="0.15">
      <c r="A812">
        <v>1.6220000000000001</v>
      </c>
      <c r="B812">
        <v>-50.191000000000003</v>
      </c>
      <c r="C812">
        <v>-1281.509</v>
      </c>
      <c r="D812">
        <v>-45.753</v>
      </c>
    </row>
    <row r="813" spans="1:4" x14ac:dyDescent="0.15">
      <c r="A813">
        <v>1.6240000000000001</v>
      </c>
      <c r="B813">
        <v>-50.423000000000002</v>
      </c>
      <c r="C813">
        <v>-1248.779</v>
      </c>
      <c r="D813">
        <v>-45.075000000000003</v>
      </c>
    </row>
    <row r="814" spans="1:4" x14ac:dyDescent="0.15">
      <c r="A814">
        <v>1.6259999999999999</v>
      </c>
      <c r="B814">
        <v>-50.616999999999997</v>
      </c>
      <c r="C814">
        <v>-1217.56</v>
      </c>
      <c r="D814">
        <v>-44.357999999999997</v>
      </c>
    </row>
    <row r="815" spans="1:4" x14ac:dyDescent="0.15">
      <c r="A815">
        <v>1.6279999999999999</v>
      </c>
      <c r="B815">
        <v>-50.753</v>
      </c>
      <c r="C815">
        <v>-1188.354</v>
      </c>
      <c r="D815">
        <v>-43.601999999999997</v>
      </c>
    </row>
    <row r="816" spans="1:4" x14ac:dyDescent="0.15">
      <c r="A816">
        <v>1.63</v>
      </c>
      <c r="B816">
        <v>-50.85</v>
      </c>
      <c r="C816">
        <v>-1160.492</v>
      </c>
      <c r="D816">
        <v>-42.787999999999997</v>
      </c>
    </row>
    <row r="817" spans="1:4" x14ac:dyDescent="0.15">
      <c r="A817">
        <v>1.6319999999999999</v>
      </c>
      <c r="B817">
        <v>-50.908000000000001</v>
      </c>
      <c r="C817">
        <v>-1133.972</v>
      </c>
      <c r="D817">
        <v>-41.935000000000002</v>
      </c>
    </row>
    <row r="818" spans="1:4" x14ac:dyDescent="0.15">
      <c r="A818">
        <v>1.6339999999999999</v>
      </c>
      <c r="B818">
        <v>-50.927</v>
      </c>
      <c r="C818">
        <v>-1108.124</v>
      </c>
      <c r="D818">
        <v>-41.043999999999997</v>
      </c>
    </row>
    <row r="819" spans="1:4" x14ac:dyDescent="0.15">
      <c r="A819">
        <v>1.6359999999999999</v>
      </c>
      <c r="B819">
        <v>-50.927</v>
      </c>
      <c r="C819">
        <v>-1081.94</v>
      </c>
      <c r="D819">
        <v>-40.113999999999997</v>
      </c>
    </row>
    <row r="820" spans="1:4" x14ac:dyDescent="0.15">
      <c r="A820">
        <v>1.6379999999999999</v>
      </c>
      <c r="B820">
        <v>-50.908000000000001</v>
      </c>
      <c r="C820">
        <v>-1054.077</v>
      </c>
      <c r="D820">
        <v>-39.145000000000003</v>
      </c>
    </row>
    <row r="821" spans="1:4" x14ac:dyDescent="0.15">
      <c r="A821">
        <v>1.64</v>
      </c>
      <c r="B821">
        <v>-50.85</v>
      </c>
      <c r="C821">
        <v>-1023.193</v>
      </c>
      <c r="D821">
        <v>-38.118000000000002</v>
      </c>
    </row>
    <row r="822" spans="1:4" x14ac:dyDescent="0.15">
      <c r="A822">
        <v>1.6419999999999999</v>
      </c>
      <c r="B822">
        <v>-50.771999999999998</v>
      </c>
      <c r="C822">
        <v>-987.77800000000002</v>
      </c>
      <c r="D822">
        <v>-37.070999999999998</v>
      </c>
    </row>
    <row r="823" spans="1:4" x14ac:dyDescent="0.15">
      <c r="A823">
        <v>1.6439999999999999</v>
      </c>
      <c r="B823">
        <v>-50.655999999999999</v>
      </c>
      <c r="C823">
        <v>-945.98400000000004</v>
      </c>
      <c r="D823">
        <v>-35.985999999999997</v>
      </c>
    </row>
    <row r="824" spans="1:4" x14ac:dyDescent="0.15">
      <c r="A824">
        <v>1.6459999999999999</v>
      </c>
      <c r="B824">
        <v>-50.52</v>
      </c>
      <c r="C824">
        <v>-896.80499999999995</v>
      </c>
      <c r="D824">
        <v>-34.843000000000004</v>
      </c>
    </row>
    <row r="825" spans="1:4" x14ac:dyDescent="0.15">
      <c r="A825">
        <v>1.6479999999999999</v>
      </c>
      <c r="B825">
        <v>-50.345999999999997</v>
      </c>
      <c r="C825">
        <v>-839.06600000000003</v>
      </c>
      <c r="D825">
        <v>-33.68</v>
      </c>
    </row>
    <row r="826" spans="1:4" x14ac:dyDescent="0.15">
      <c r="A826">
        <v>1.65</v>
      </c>
      <c r="B826">
        <v>-50.133000000000003</v>
      </c>
      <c r="C826">
        <v>-772.76599999999996</v>
      </c>
      <c r="D826">
        <v>-32.478999999999999</v>
      </c>
    </row>
    <row r="827" spans="1:4" x14ac:dyDescent="0.15">
      <c r="A827">
        <v>1.6519999999999999</v>
      </c>
      <c r="B827">
        <v>-49.881</v>
      </c>
      <c r="C827">
        <v>-697.73900000000003</v>
      </c>
      <c r="D827">
        <v>-31.257999999999999</v>
      </c>
    </row>
    <row r="828" spans="1:4" x14ac:dyDescent="0.15">
      <c r="A828">
        <v>1.6539999999999999</v>
      </c>
      <c r="B828">
        <v>-49.570999999999998</v>
      </c>
      <c r="C828">
        <v>-614.15099999999995</v>
      </c>
      <c r="D828">
        <v>-29.978999999999999</v>
      </c>
    </row>
    <row r="829" spans="1:4" x14ac:dyDescent="0.15">
      <c r="A829">
        <v>1.6559999999999999</v>
      </c>
      <c r="B829">
        <v>-49.183</v>
      </c>
      <c r="C829">
        <v>-522.33900000000006</v>
      </c>
      <c r="D829">
        <v>-28.7</v>
      </c>
    </row>
    <row r="830" spans="1:4" x14ac:dyDescent="0.15">
      <c r="A830">
        <v>1.6579999999999999</v>
      </c>
      <c r="B830">
        <v>-48.737000000000002</v>
      </c>
      <c r="C830">
        <v>-421.96699999999998</v>
      </c>
      <c r="D830">
        <v>-27.363</v>
      </c>
    </row>
    <row r="831" spans="1:4" x14ac:dyDescent="0.15">
      <c r="A831">
        <v>1.66</v>
      </c>
      <c r="B831">
        <v>-48.232999999999997</v>
      </c>
      <c r="C831">
        <v>-313.202</v>
      </c>
      <c r="D831">
        <v>-26.006</v>
      </c>
    </row>
    <row r="832" spans="1:4" x14ac:dyDescent="0.15">
      <c r="A832">
        <v>1.6619999999999999</v>
      </c>
      <c r="B832">
        <v>-47.633000000000003</v>
      </c>
      <c r="C832">
        <v>-195.541</v>
      </c>
      <c r="D832">
        <v>-24.63</v>
      </c>
    </row>
    <row r="833" spans="1:4" x14ac:dyDescent="0.15">
      <c r="A833">
        <v>1.6639999999999999</v>
      </c>
      <c r="B833">
        <v>-46.954000000000001</v>
      </c>
      <c r="C833">
        <v>-68.816999999999993</v>
      </c>
      <c r="D833">
        <v>-23.234999999999999</v>
      </c>
    </row>
    <row r="834" spans="1:4" x14ac:dyDescent="0.15">
      <c r="A834">
        <v>1.6659999999999999</v>
      </c>
      <c r="B834">
        <v>-46.179000000000002</v>
      </c>
      <c r="C834">
        <v>66.971000000000004</v>
      </c>
      <c r="D834">
        <v>-21.800999999999998</v>
      </c>
    </row>
    <row r="835" spans="1:4" x14ac:dyDescent="0.15">
      <c r="A835">
        <v>1.6679999999999999</v>
      </c>
      <c r="B835">
        <v>-45.345999999999997</v>
      </c>
      <c r="C835">
        <v>211.31899999999999</v>
      </c>
      <c r="D835">
        <v>-20.347999999999999</v>
      </c>
    </row>
    <row r="836" spans="1:4" x14ac:dyDescent="0.15">
      <c r="A836">
        <v>1.67</v>
      </c>
      <c r="B836">
        <v>-44.435000000000002</v>
      </c>
      <c r="C836">
        <v>362.88499999999999</v>
      </c>
      <c r="D836">
        <v>-18.875</v>
      </c>
    </row>
    <row r="837" spans="1:4" x14ac:dyDescent="0.15">
      <c r="A837">
        <v>1.6719999999999999</v>
      </c>
      <c r="B837">
        <v>-43.466000000000001</v>
      </c>
      <c r="C837">
        <v>519.98900000000003</v>
      </c>
      <c r="D837">
        <v>-17.382999999999999</v>
      </c>
    </row>
    <row r="838" spans="1:4" x14ac:dyDescent="0.15">
      <c r="A838">
        <v>1.6739999999999999</v>
      </c>
      <c r="B838">
        <v>-42.42</v>
      </c>
      <c r="C838">
        <v>679.61099999999999</v>
      </c>
      <c r="D838">
        <v>-15.871</v>
      </c>
    </row>
    <row r="839" spans="1:4" x14ac:dyDescent="0.15">
      <c r="A839">
        <v>1.6759999999999999</v>
      </c>
      <c r="B839">
        <v>-41.335000000000001</v>
      </c>
      <c r="C839">
        <v>838.89800000000002</v>
      </c>
      <c r="D839">
        <v>-14.36</v>
      </c>
    </row>
    <row r="840" spans="1:4" x14ac:dyDescent="0.15">
      <c r="A840">
        <v>1.6779999999999999</v>
      </c>
      <c r="B840">
        <v>-40.210999999999999</v>
      </c>
      <c r="C840">
        <v>994.49199999999996</v>
      </c>
      <c r="D840">
        <v>-12.808999999999999</v>
      </c>
    </row>
    <row r="841" spans="1:4" x14ac:dyDescent="0.15">
      <c r="A841">
        <v>1.68</v>
      </c>
      <c r="B841">
        <v>-39.048000000000002</v>
      </c>
      <c r="C841">
        <v>1142.8679999999999</v>
      </c>
      <c r="D841">
        <v>-11.259</v>
      </c>
    </row>
    <row r="842" spans="1:4" x14ac:dyDescent="0.15">
      <c r="A842">
        <v>1.6819999999999999</v>
      </c>
      <c r="B842">
        <v>-37.866</v>
      </c>
      <c r="C842">
        <v>1281.509</v>
      </c>
      <c r="D842">
        <v>-9.7089999999999996</v>
      </c>
    </row>
    <row r="843" spans="1:4" x14ac:dyDescent="0.15">
      <c r="A843">
        <v>1.6839999999999999</v>
      </c>
      <c r="B843">
        <v>-36.664000000000001</v>
      </c>
      <c r="C843">
        <v>1407.8979999999999</v>
      </c>
      <c r="D843">
        <v>-8.1199999999999992</v>
      </c>
    </row>
    <row r="844" spans="1:4" x14ac:dyDescent="0.15">
      <c r="A844">
        <v>1.6859999999999999</v>
      </c>
      <c r="B844">
        <v>-35.463000000000001</v>
      </c>
      <c r="C844">
        <v>1520.1869999999999</v>
      </c>
      <c r="D844">
        <v>-6.55</v>
      </c>
    </row>
    <row r="845" spans="1:4" x14ac:dyDescent="0.15">
      <c r="A845">
        <v>1.6879999999999999</v>
      </c>
      <c r="B845">
        <v>-34.241999999999997</v>
      </c>
      <c r="C845">
        <v>1617.203</v>
      </c>
      <c r="D845">
        <v>-4.9610000000000003</v>
      </c>
    </row>
    <row r="846" spans="1:4" x14ac:dyDescent="0.15">
      <c r="A846">
        <v>1.69</v>
      </c>
      <c r="B846">
        <v>-33.021000000000001</v>
      </c>
      <c r="C846">
        <v>1698.2729999999999</v>
      </c>
      <c r="D846">
        <v>-3.3530000000000002</v>
      </c>
    </row>
    <row r="847" spans="1:4" x14ac:dyDescent="0.15">
      <c r="A847">
        <v>1.6919999999999999</v>
      </c>
      <c r="B847">
        <v>-31.780999999999999</v>
      </c>
      <c r="C847">
        <v>1763.7329999999999</v>
      </c>
      <c r="D847">
        <v>-1.7629999999999999</v>
      </c>
    </row>
    <row r="848" spans="1:4" x14ac:dyDescent="0.15">
      <c r="A848">
        <v>1.694</v>
      </c>
      <c r="B848">
        <v>-30.541</v>
      </c>
      <c r="C848">
        <v>1814.087</v>
      </c>
      <c r="D848">
        <v>-0.155</v>
      </c>
    </row>
    <row r="849" spans="1:4" x14ac:dyDescent="0.15">
      <c r="A849">
        <v>1.696</v>
      </c>
      <c r="B849">
        <v>-29.32</v>
      </c>
      <c r="C849">
        <v>1850.51</v>
      </c>
      <c r="D849">
        <v>0</v>
      </c>
    </row>
    <row r="850" spans="1:4" x14ac:dyDescent="0.15">
      <c r="A850">
        <v>1.698</v>
      </c>
      <c r="B850">
        <v>-28.08</v>
      </c>
      <c r="C850">
        <v>1874.3440000000001</v>
      </c>
      <c r="D850">
        <v>1.589</v>
      </c>
    </row>
    <row r="851" spans="1:4" x14ac:dyDescent="0.15">
      <c r="A851">
        <v>1.7</v>
      </c>
      <c r="B851">
        <v>-26.82</v>
      </c>
      <c r="C851">
        <v>1887.604</v>
      </c>
      <c r="D851">
        <v>3.1779999999999999</v>
      </c>
    </row>
    <row r="852" spans="1:4" x14ac:dyDescent="0.15">
      <c r="A852">
        <v>1.702</v>
      </c>
      <c r="B852">
        <v>-25.56</v>
      </c>
      <c r="C852">
        <v>1892.136</v>
      </c>
      <c r="D852">
        <v>4.7670000000000003</v>
      </c>
    </row>
    <row r="853" spans="1:4" x14ac:dyDescent="0.15">
      <c r="A853">
        <v>1.704</v>
      </c>
      <c r="B853">
        <v>-24.280999999999999</v>
      </c>
      <c r="C853">
        <v>1889.954</v>
      </c>
      <c r="D853">
        <v>6.3170000000000002</v>
      </c>
    </row>
    <row r="854" spans="1:4" x14ac:dyDescent="0.15">
      <c r="A854">
        <v>1.706</v>
      </c>
      <c r="B854">
        <v>-22.983000000000001</v>
      </c>
      <c r="C854">
        <v>1883.0719999999999</v>
      </c>
      <c r="D854">
        <v>7.8479999999999999</v>
      </c>
    </row>
    <row r="855" spans="1:4" x14ac:dyDescent="0.15">
      <c r="A855">
        <v>1.708</v>
      </c>
      <c r="B855">
        <v>-21.664999999999999</v>
      </c>
      <c r="C855">
        <v>1873.1690000000001</v>
      </c>
      <c r="D855">
        <v>9.36</v>
      </c>
    </row>
    <row r="856" spans="1:4" x14ac:dyDescent="0.15">
      <c r="A856">
        <v>1.71</v>
      </c>
      <c r="B856">
        <v>-20.309000000000001</v>
      </c>
      <c r="C856">
        <v>1862.0909999999999</v>
      </c>
      <c r="D856">
        <v>10.813000000000001</v>
      </c>
    </row>
    <row r="857" spans="1:4" x14ac:dyDescent="0.15">
      <c r="A857">
        <v>1.712</v>
      </c>
      <c r="B857">
        <v>-18.914000000000001</v>
      </c>
      <c r="C857">
        <v>1850.845</v>
      </c>
      <c r="D857">
        <v>12.228</v>
      </c>
    </row>
    <row r="858" spans="1:4" x14ac:dyDescent="0.15">
      <c r="A858">
        <v>1.714</v>
      </c>
      <c r="B858">
        <v>-17.498999999999999</v>
      </c>
      <c r="C858">
        <v>1840.4390000000001</v>
      </c>
      <c r="D858">
        <v>13.603999999999999</v>
      </c>
    </row>
    <row r="859" spans="1:4" x14ac:dyDescent="0.15">
      <c r="A859">
        <v>1.716</v>
      </c>
      <c r="B859">
        <v>-16.045999999999999</v>
      </c>
      <c r="C859">
        <v>1831.5429999999999</v>
      </c>
      <c r="D859">
        <v>14.922000000000001</v>
      </c>
    </row>
    <row r="860" spans="1:4" x14ac:dyDescent="0.15">
      <c r="A860">
        <v>1.718</v>
      </c>
      <c r="B860">
        <v>-14.553000000000001</v>
      </c>
      <c r="C860">
        <v>1824.6610000000001</v>
      </c>
      <c r="D860">
        <v>16.161999999999999</v>
      </c>
    </row>
    <row r="861" spans="1:4" x14ac:dyDescent="0.15">
      <c r="A861">
        <v>1.72</v>
      </c>
      <c r="B861">
        <v>-13.042</v>
      </c>
      <c r="C861">
        <v>1819.7940000000001</v>
      </c>
      <c r="D861">
        <v>17.363</v>
      </c>
    </row>
    <row r="862" spans="1:4" x14ac:dyDescent="0.15">
      <c r="A862">
        <v>1.722</v>
      </c>
      <c r="B862">
        <v>-11.510999999999999</v>
      </c>
      <c r="C862">
        <v>1816.7719999999999</v>
      </c>
      <c r="D862">
        <v>18.468</v>
      </c>
    </row>
    <row r="863" spans="1:4" x14ac:dyDescent="0.15">
      <c r="A863">
        <v>1.724</v>
      </c>
      <c r="B863">
        <v>-9.9610000000000003</v>
      </c>
      <c r="C863">
        <v>1815.7650000000001</v>
      </c>
      <c r="D863">
        <v>19.513999999999999</v>
      </c>
    </row>
    <row r="864" spans="1:4" x14ac:dyDescent="0.15">
      <c r="A864">
        <v>1.726</v>
      </c>
      <c r="B864">
        <v>-8.41</v>
      </c>
      <c r="C864">
        <v>1816.605</v>
      </c>
      <c r="D864">
        <v>20.463999999999999</v>
      </c>
    </row>
    <row r="865" spans="1:4" x14ac:dyDescent="0.15">
      <c r="A865">
        <v>1.728</v>
      </c>
      <c r="B865">
        <v>-6.86</v>
      </c>
      <c r="C865">
        <v>1818.6189999999999</v>
      </c>
      <c r="D865">
        <v>21.335999999999999</v>
      </c>
    </row>
    <row r="866" spans="1:4" x14ac:dyDescent="0.15">
      <c r="A866">
        <v>1.73</v>
      </c>
      <c r="B866">
        <v>-5.31</v>
      </c>
      <c r="C866">
        <v>1821.9760000000001</v>
      </c>
      <c r="D866">
        <v>22.13</v>
      </c>
    </row>
    <row r="867" spans="1:4" x14ac:dyDescent="0.15">
      <c r="A867">
        <v>1.732</v>
      </c>
      <c r="B867">
        <v>-3.7589999999999999</v>
      </c>
      <c r="C867">
        <v>1825.836</v>
      </c>
      <c r="D867">
        <v>22.827999999999999</v>
      </c>
    </row>
    <row r="868" spans="1:4" x14ac:dyDescent="0.15">
      <c r="A868">
        <v>1.734</v>
      </c>
      <c r="B868">
        <v>-2.2290000000000001</v>
      </c>
      <c r="C868">
        <v>1830.3679999999999</v>
      </c>
      <c r="D868">
        <v>23.428999999999998</v>
      </c>
    </row>
    <row r="869" spans="1:4" x14ac:dyDescent="0.15">
      <c r="A869">
        <v>1.736</v>
      </c>
      <c r="B869">
        <v>-0.73599999999999999</v>
      </c>
      <c r="C869">
        <v>1834.732</v>
      </c>
      <c r="D869">
        <v>23.933</v>
      </c>
    </row>
    <row r="870" spans="1:4" x14ac:dyDescent="0.15">
      <c r="A870">
        <v>1.738</v>
      </c>
      <c r="B870">
        <v>0.77500000000000002</v>
      </c>
      <c r="C870">
        <v>1838.9280000000001</v>
      </c>
      <c r="D870">
        <v>24.34</v>
      </c>
    </row>
    <row r="871" spans="1:4" x14ac:dyDescent="0.15">
      <c r="A871">
        <v>1.74</v>
      </c>
      <c r="B871">
        <v>2.2480000000000002</v>
      </c>
      <c r="C871">
        <v>1842.6210000000001</v>
      </c>
      <c r="D871">
        <v>24.65</v>
      </c>
    </row>
    <row r="872" spans="1:4" x14ac:dyDescent="0.15">
      <c r="A872">
        <v>1.742</v>
      </c>
      <c r="B872">
        <v>3.7010000000000001</v>
      </c>
      <c r="C872">
        <v>1845.306</v>
      </c>
      <c r="D872">
        <v>24.863</v>
      </c>
    </row>
    <row r="873" spans="1:4" x14ac:dyDescent="0.15">
      <c r="A873">
        <v>1.744</v>
      </c>
      <c r="B873">
        <v>5.1349999999999998</v>
      </c>
      <c r="C873">
        <v>1846.9849999999999</v>
      </c>
      <c r="D873">
        <v>24.978999999999999</v>
      </c>
    </row>
    <row r="874" spans="1:4" x14ac:dyDescent="0.15">
      <c r="A874">
        <v>1.746</v>
      </c>
      <c r="B874">
        <v>6.569</v>
      </c>
      <c r="C874">
        <v>1847.4880000000001</v>
      </c>
      <c r="D874">
        <v>24.998000000000001</v>
      </c>
    </row>
    <row r="875" spans="1:4" x14ac:dyDescent="0.15">
      <c r="A875">
        <v>1.748</v>
      </c>
      <c r="B875">
        <v>7.9649999999999999</v>
      </c>
      <c r="C875">
        <v>1846.481</v>
      </c>
      <c r="D875">
        <v>24.978999999999999</v>
      </c>
    </row>
    <row r="876" spans="1:4" x14ac:dyDescent="0.15">
      <c r="A876">
        <v>1.75</v>
      </c>
      <c r="B876">
        <v>9.36</v>
      </c>
      <c r="C876">
        <v>1843.6279999999999</v>
      </c>
      <c r="D876">
        <v>24.96</v>
      </c>
    </row>
    <row r="877" spans="1:4" x14ac:dyDescent="0.15">
      <c r="A877">
        <v>1.752</v>
      </c>
      <c r="B877">
        <v>10.715999999999999</v>
      </c>
      <c r="C877">
        <v>1839.2639999999999</v>
      </c>
      <c r="D877">
        <v>24.94</v>
      </c>
    </row>
    <row r="878" spans="1:4" x14ac:dyDescent="0.15">
      <c r="A878">
        <v>1.754</v>
      </c>
      <c r="B878">
        <v>12.073</v>
      </c>
      <c r="C878">
        <v>1832.7180000000001</v>
      </c>
      <c r="D878">
        <v>24.882000000000001</v>
      </c>
    </row>
    <row r="879" spans="1:4" x14ac:dyDescent="0.15">
      <c r="A879">
        <v>1.756</v>
      </c>
      <c r="B879">
        <v>13.41</v>
      </c>
      <c r="C879">
        <v>1824.326</v>
      </c>
      <c r="D879">
        <v>24.824000000000002</v>
      </c>
    </row>
    <row r="880" spans="1:4" x14ac:dyDescent="0.15">
      <c r="A880">
        <v>1.758</v>
      </c>
      <c r="B880">
        <v>14.708</v>
      </c>
      <c r="C880">
        <v>1813.751</v>
      </c>
      <c r="D880">
        <v>24.765999999999998</v>
      </c>
    </row>
    <row r="881" spans="1:4" x14ac:dyDescent="0.15">
      <c r="A881">
        <v>1.76</v>
      </c>
      <c r="B881">
        <v>15.987</v>
      </c>
      <c r="C881">
        <v>1800.6590000000001</v>
      </c>
      <c r="D881">
        <v>24.669</v>
      </c>
    </row>
    <row r="882" spans="1:4" x14ac:dyDescent="0.15">
      <c r="A882">
        <v>1.762</v>
      </c>
      <c r="B882">
        <v>17.247</v>
      </c>
      <c r="C882">
        <v>1785.049</v>
      </c>
      <c r="D882">
        <v>24.571999999999999</v>
      </c>
    </row>
    <row r="883" spans="1:4" x14ac:dyDescent="0.15">
      <c r="A883">
        <v>1.764</v>
      </c>
      <c r="B883">
        <v>18.448</v>
      </c>
      <c r="C883">
        <v>1765.915</v>
      </c>
      <c r="D883">
        <v>24.475000000000001</v>
      </c>
    </row>
    <row r="884" spans="1:4" x14ac:dyDescent="0.15">
      <c r="A884">
        <v>1.766</v>
      </c>
      <c r="B884">
        <v>19.611000000000001</v>
      </c>
      <c r="C884">
        <v>1743.2560000000001</v>
      </c>
      <c r="D884">
        <v>24.359000000000002</v>
      </c>
    </row>
    <row r="885" spans="1:4" x14ac:dyDescent="0.15">
      <c r="A885">
        <v>1.768</v>
      </c>
      <c r="B885">
        <v>20.716000000000001</v>
      </c>
      <c r="C885">
        <v>1716.232</v>
      </c>
      <c r="D885">
        <v>24.222999999999999</v>
      </c>
    </row>
    <row r="886" spans="1:4" x14ac:dyDescent="0.15">
      <c r="A886">
        <v>1.77</v>
      </c>
      <c r="B886">
        <v>21.762</v>
      </c>
      <c r="C886">
        <v>1684.845</v>
      </c>
      <c r="D886">
        <v>24.088000000000001</v>
      </c>
    </row>
    <row r="887" spans="1:4" x14ac:dyDescent="0.15">
      <c r="A887">
        <v>1.772</v>
      </c>
      <c r="B887">
        <v>22.751000000000001</v>
      </c>
      <c r="C887">
        <v>1649.261</v>
      </c>
      <c r="D887">
        <v>23.933</v>
      </c>
    </row>
    <row r="888" spans="1:4" x14ac:dyDescent="0.15">
      <c r="A888">
        <v>1.774</v>
      </c>
      <c r="B888">
        <v>23.641999999999999</v>
      </c>
      <c r="C888">
        <v>1609.9849999999999</v>
      </c>
      <c r="D888">
        <v>23.757999999999999</v>
      </c>
    </row>
    <row r="889" spans="1:4" x14ac:dyDescent="0.15">
      <c r="A889">
        <v>1.776</v>
      </c>
      <c r="B889">
        <v>24.436</v>
      </c>
      <c r="C889">
        <v>1567.6880000000001</v>
      </c>
      <c r="D889">
        <v>23.584</v>
      </c>
    </row>
    <row r="890" spans="1:4" x14ac:dyDescent="0.15">
      <c r="A890">
        <v>1.778</v>
      </c>
      <c r="B890">
        <v>25.154</v>
      </c>
      <c r="C890">
        <v>1523.0409999999999</v>
      </c>
      <c r="D890">
        <v>23.39</v>
      </c>
    </row>
    <row r="891" spans="1:4" x14ac:dyDescent="0.15">
      <c r="A891">
        <v>1.78</v>
      </c>
      <c r="B891">
        <v>25.774000000000001</v>
      </c>
      <c r="C891">
        <v>1477.0509999999999</v>
      </c>
      <c r="D891">
        <v>23.177</v>
      </c>
    </row>
    <row r="892" spans="1:4" x14ac:dyDescent="0.15">
      <c r="A892">
        <v>1.782</v>
      </c>
      <c r="B892">
        <v>26.297000000000001</v>
      </c>
      <c r="C892">
        <v>1430.557</v>
      </c>
      <c r="D892">
        <v>22.963999999999999</v>
      </c>
    </row>
    <row r="893" spans="1:4" x14ac:dyDescent="0.15">
      <c r="A893">
        <v>1.784</v>
      </c>
      <c r="B893">
        <v>26.722999999999999</v>
      </c>
      <c r="C893">
        <v>1384.232</v>
      </c>
      <c r="D893">
        <v>22.751000000000001</v>
      </c>
    </row>
    <row r="894" spans="1:4" x14ac:dyDescent="0.15">
      <c r="A894">
        <v>1.786</v>
      </c>
      <c r="B894">
        <v>27.053000000000001</v>
      </c>
      <c r="C894">
        <v>1338.913</v>
      </c>
      <c r="D894">
        <v>22.518000000000001</v>
      </c>
    </row>
    <row r="895" spans="1:4" x14ac:dyDescent="0.15">
      <c r="A895">
        <v>1.788</v>
      </c>
      <c r="B895">
        <v>27.305</v>
      </c>
      <c r="C895">
        <v>1295.105</v>
      </c>
      <c r="D895">
        <v>22.265999999999998</v>
      </c>
    </row>
    <row r="896" spans="1:4" x14ac:dyDescent="0.15">
      <c r="A896">
        <v>1.79</v>
      </c>
      <c r="B896">
        <v>27.478999999999999</v>
      </c>
      <c r="C896">
        <v>1253.143</v>
      </c>
      <c r="D896">
        <v>22.013999999999999</v>
      </c>
    </row>
    <row r="897" spans="1:4" x14ac:dyDescent="0.15">
      <c r="A897">
        <v>1.792</v>
      </c>
      <c r="B897">
        <v>27.594999999999999</v>
      </c>
      <c r="C897">
        <v>1212.8599999999999</v>
      </c>
      <c r="D897">
        <v>21.762</v>
      </c>
    </row>
    <row r="898" spans="1:4" x14ac:dyDescent="0.15">
      <c r="A898">
        <v>1.794</v>
      </c>
      <c r="B898">
        <v>27.634</v>
      </c>
      <c r="C898">
        <v>1173.752</v>
      </c>
      <c r="D898">
        <v>21.491</v>
      </c>
    </row>
    <row r="899" spans="1:4" x14ac:dyDescent="0.15">
      <c r="A899">
        <v>1.796</v>
      </c>
      <c r="B899">
        <v>27.634</v>
      </c>
      <c r="C899">
        <v>1135.1469999999999</v>
      </c>
      <c r="D899">
        <v>21.2</v>
      </c>
    </row>
    <row r="900" spans="1:4" x14ac:dyDescent="0.15">
      <c r="A900">
        <v>1.798</v>
      </c>
      <c r="B900">
        <v>27.576000000000001</v>
      </c>
      <c r="C900">
        <v>1096.71</v>
      </c>
      <c r="D900">
        <v>20.91</v>
      </c>
    </row>
    <row r="901" spans="1:4" x14ac:dyDescent="0.15">
      <c r="A901">
        <v>1.8</v>
      </c>
      <c r="B901">
        <v>27.498000000000001</v>
      </c>
      <c r="C901">
        <v>1057.6020000000001</v>
      </c>
      <c r="D901">
        <v>20.6</v>
      </c>
    </row>
    <row r="902" spans="1:4" x14ac:dyDescent="0.15">
      <c r="A902">
        <v>1.802</v>
      </c>
      <c r="B902">
        <v>27.382000000000001</v>
      </c>
      <c r="C902">
        <v>1016.9829999999999</v>
      </c>
      <c r="D902">
        <v>20.309000000000001</v>
      </c>
    </row>
    <row r="903" spans="1:4" x14ac:dyDescent="0.15">
      <c r="A903">
        <v>1.804</v>
      </c>
      <c r="B903">
        <v>27.245999999999999</v>
      </c>
      <c r="C903">
        <v>974.18200000000002</v>
      </c>
      <c r="D903">
        <v>19.978999999999999</v>
      </c>
    </row>
    <row r="904" spans="1:4" x14ac:dyDescent="0.15">
      <c r="A904">
        <v>1.806</v>
      </c>
      <c r="B904">
        <v>27.091000000000001</v>
      </c>
      <c r="C904">
        <v>928.52800000000002</v>
      </c>
      <c r="D904">
        <v>19.669</v>
      </c>
    </row>
    <row r="905" spans="1:4" x14ac:dyDescent="0.15">
      <c r="A905">
        <v>1.8080000000000001</v>
      </c>
      <c r="B905">
        <v>26.898</v>
      </c>
      <c r="C905">
        <v>879.51700000000005</v>
      </c>
      <c r="D905">
        <v>19.321000000000002</v>
      </c>
    </row>
    <row r="906" spans="1:4" x14ac:dyDescent="0.15">
      <c r="A906">
        <v>1.81</v>
      </c>
      <c r="B906">
        <v>26.722999999999999</v>
      </c>
      <c r="C906">
        <v>826.47699999999998</v>
      </c>
      <c r="D906">
        <v>18.991</v>
      </c>
    </row>
    <row r="907" spans="1:4" x14ac:dyDescent="0.15">
      <c r="A907">
        <v>1.8120000000000001</v>
      </c>
      <c r="B907">
        <v>26.51</v>
      </c>
      <c r="C907">
        <v>769.24099999999999</v>
      </c>
      <c r="D907">
        <v>18.641999999999999</v>
      </c>
    </row>
    <row r="908" spans="1:4" x14ac:dyDescent="0.15">
      <c r="A908">
        <v>1.8140000000000001</v>
      </c>
      <c r="B908">
        <v>26.297000000000001</v>
      </c>
      <c r="C908">
        <v>707.97699999999998</v>
      </c>
      <c r="D908">
        <v>18.292999999999999</v>
      </c>
    </row>
    <row r="909" spans="1:4" x14ac:dyDescent="0.15">
      <c r="A909">
        <v>1.8160000000000001</v>
      </c>
      <c r="B909">
        <v>26.045000000000002</v>
      </c>
      <c r="C909">
        <v>642.68499999999995</v>
      </c>
      <c r="D909">
        <v>17.945</v>
      </c>
    </row>
    <row r="910" spans="1:4" x14ac:dyDescent="0.15">
      <c r="A910">
        <v>1.8180000000000001</v>
      </c>
      <c r="B910">
        <v>25.812000000000001</v>
      </c>
      <c r="C910">
        <v>574.20299999999997</v>
      </c>
      <c r="D910">
        <v>17.576000000000001</v>
      </c>
    </row>
    <row r="911" spans="1:4" x14ac:dyDescent="0.15">
      <c r="A911">
        <v>1.82</v>
      </c>
      <c r="B911">
        <v>25.541</v>
      </c>
      <c r="C911">
        <v>503.20400000000001</v>
      </c>
      <c r="D911">
        <v>17.207999999999998</v>
      </c>
    </row>
    <row r="912" spans="1:4" x14ac:dyDescent="0.15">
      <c r="A912">
        <v>1.8220000000000001</v>
      </c>
      <c r="B912">
        <v>25.25</v>
      </c>
      <c r="C912">
        <v>431.03</v>
      </c>
      <c r="D912">
        <v>16.84</v>
      </c>
    </row>
    <row r="913" spans="1:4" x14ac:dyDescent="0.15">
      <c r="A913">
        <v>1.8240000000000001</v>
      </c>
      <c r="B913">
        <v>24.96</v>
      </c>
      <c r="C913">
        <v>359.19200000000001</v>
      </c>
      <c r="D913">
        <v>16.452000000000002</v>
      </c>
    </row>
    <row r="914" spans="1:4" x14ac:dyDescent="0.15">
      <c r="A914">
        <v>1.8260000000000001</v>
      </c>
      <c r="B914">
        <v>24.65</v>
      </c>
      <c r="C914">
        <v>289.03199999999998</v>
      </c>
      <c r="D914">
        <v>16.084</v>
      </c>
    </row>
    <row r="915" spans="1:4" x14ac:dyDescent="0.15">
      <c r="A915">
        <v>1.8280000000000001</v>
      </c>
      <c r="B915">
        <v>24.32</v>
      </c>
      <c r="C915">
        <v>222.39699999999999</v>
      </c>
      <c r="D915">
        <v>15.696999999999999</v>
      </c>
    </row>
    <row r="916" spans="1:4" x14ac:dyDescent="0.15">
      <c r="A916">
        <v>1.83</v>
      </c>
      <c r="B916">
        <v>23.971</v>
      </c>
      <c r="C916">
        <v>160.29400000000001</v>
      </c>
      <c r="D916">
        <v>15.308999999999999</v>
      </c>
    </row>
    <row r="917" spans="1:4" x14ac:dyDescent="0.15">
      <c r="A917">
        <v>1.8320000000000001</v>
      </c>
      <c r="B917">
        <v>23.603000000000002</v>
      </c>
      <c r="C917">
        <v>103.89700000000001</v>
      </c>
      <c r="D917">
        <v>14.922000000000001</v>
      </c>
    </row>
    <row r="918" spans="1:4" x14ac:dyDescent="0.15">
      <c r="A918">
        <v>1.8340000000000001</v>
      </c>
      <c r="B918">
        <v>23.234999999999999</v>
      </c>
      <c r="C918">
        <v>53.878999999999998</v>
      </c>
      <c r="D918">
        <v>14.515000000000001</v>
      </c>
    </row>
    <row r="919" spans="1:4" x14ac:dyDescent="0.15">
      <c r="A919">
        <v>1.8360000000000001</v>
      </c>
      <c r="B919">
        <v>22.827999999999999</v>
      </c>
      <c r="C919">
        <v>10.071</v>
      </c>
      <c r="D919">
        <v>14.127000000000001</v>
      </c>
    </row>
    <row r="920" spans="1:4" x14ac:dyDescent="0.15">
      <c r="A920">
        <v>1.8380000000000001</v>
      </c>
      <c r="B920">
        <v>22.44</v>
      </c>
      <c r="C920">
        <v>-27.695</v>
      </c>
      <c r="D920">
        <v>13.72</v>
      </c>
    </row>
    <row r="921" spans="1:4" x14ac:dyDescent="0.15">
      <c r="A921">
        <v>1.84</v>
      </c>
      <c r="B921">
        <v>22.033999999999999</v>
      </c>
      <c r="C921">
        <v>-60.088999999999999</v>
      </c>
      <c r="D921">
        <v>13.333</v>
      </c>
    </row>
    <row r="922" spans="1:4" x14ac:dyDescent="0.15">
      <c r="A922">
        <v>1.8420000000000001</v>
      </c>
      <c r="B922">
        <v>21.606999999999999</v>
      </c>
      <c r="C922">
        <v>-88.454999999999998</v>
      </c>
      <c r="D922">
        <v>12.926</v>
      </c>
    </row>
    <row r="923" spans="1:4" x14ac:dyDescent="0.15">
      <c r="A923">
        <v>1.8440000000000001</v>
      </c>
      <c r="B923">
        <v>21.181000000000001</v>
      </c>
      <c r="C923">
        <v>-113.968</v>
      </c>
      <c r="D923">
        <v>12.519</v>
      </c>
    </row>
    <row r="924" spans="1:4" x14ac:dyDescent="0.15">
      <c r="A924">
        <v>1.8460000000000001</v>
      </c>
      <c r="B924">
        <v>20.754999999999999</v>
      </c>
      <c r="C924">
        <v>-137.80199999999999</v>
      </c>
      <c r="D924">
        <v>12.131</v>
      </c>
    </row>
    <row r="925" spans="1:4" x14ac:dyDescent="0.15">
      <c r="A925">
        <v>1.8480000000000001</v>
      </c>
      <c r="B925">
        <v>20.327999999999999</v>
      </c>
      <c r="C925">
        <v>-161.636</v>
      </c>
      <c r="D925">
        <v>11.724</v>
      </c>
    </row>
    <row r="926" spans="1:4" x14ac:dyDescent="0.15">
      <c r="A926">
        <v>1.85</v>
      </c>
      <c r="B926">
        <v>19.920999999999999</v>
      </c>
      <c r="C926">
        <v>-186.31</v>
      </c>
      <c r="D926">
        <v>11.337</v>
      </c>
    </row>
    <row r="927" spans="1:4" x14ac:dyDescent="0.15">
      <c r="A927">
        <v>1.8520000000000001</v>
      </c>
      <c r="B927">
        <v>19.495000000000001</v>
      </c>
      <c r="C927">
        <v>-212.83</v>
      </c>
      <c r="D927">
        <v>10.93</v>
      </c>
    </row>
    <row r="928" spans="1:4" x14ac:dyDescent="0.15">
      <c r="A928">
        <v>1.8540000000000001</v>
      </c>
      <c r="B928">
        <v>19.088000000000001</v>
      </c>
      <c r="C928">
        <v>-242.203</v>
      </c>
      <c r="D928">
        <v>10.542</v>
      </c>
    </row>
    <row r="929" spans="1:4" x14ac:dyDescent="0.15">
      <c r="A929">
        <v>1.8560000000000001</v>
      </c>
      <c r="B929">
        <v>18.681000000000001</v>
      </c>
      <c r="C929">
        <v>-274.76499999999999</v>
      </c>
      <c r="D929">
        <v>10.135</v>
      </c>
    </row>
    <row r="930" spans="1:4" x14ac:dyDescent="0.15">
      <c r="A930">
        <v>1.8580000000000001</v>
      </c>
      <c r="B930">
        <v>18.292999999999999</v>
      </c>
      <c r="C930">
        <v>-311.02</v>
      </c>
      <c r="D930">
        <v>9.7469999999999999</v>
      </c>
    </row>
    <row r="931" spans="1:4" x14ac:dyDescent="0.15">
      <c r="A931">
        <v>1.86</v>
      </c>
      <c r="B931">
        <v>17.905999999999999</v>
      </c>
      <c r="C931">
        <v>-351.13499999999999</v>
      </c>
      <c r="D931">
        <v>9.36</v>
      </c>
    </row>
    <row r="932" spans="1:4" x14ac:dyDescent="0.15">
      <c r="A932">
        <v>1.8620000000000001</v>
      </c>
      <c r="B932">
        <v>17.538</v>
      </c>
      <c r="C932">
        <v>-394.94299999999998</v>
      </c>
      <c r="D932">
        <v>8.9719999999999995</v>
      </c>
    </row>
    <row r="933" spans="1:4" x14ac:dyDescent="0.15">
      <c r="A933">
        <v>1.8640000000000001</v>
      </c>
      <c r="B933">
        <v>17.169</v>
      </c>
      <c r="C933">
        <v>-441.94</v>
      </c>
      <c r="D933">
        <v>8.6039999999999992</v>
      </c>
    </row>
    <row r="934" spans="1:4" x14ac:dyDescent="0.15">
      <c r="A934">
        <v>1.8660000000000001</v>
      </c>
      <c r="B934">
        <v>16.821000000000002</v>
      </c>
      <c r="C934">
        <v>-492.29399999999998</v>
      </c>
      <c r="D934">
        <v>8.2170000000000005</v>
      </c>
    </row>
    <row r="935" spans="1:4" x14ac:dyDescent="0.15">
      <c r="A935">
        <v>1.8680000000000001</v>
      </c>
      <c r="B935">
        <v>16.472000000000001</v>
      </c>
      <c r="C935">
        <v>-545.16600000000005</v>
      </c>
      <c r="D935">
        <v>7.8479999999999999</v>
      </c>
    </row>
    <row r="936" spans="1:4" x14ac:dyDescent="0.15">
      <c r="A936">
        <v>1.87</v>
      </c>
      <c r="B936">
        <v>16.123000000000001</v>
      </c>
      <c r="C936">
        <v>-600.38800000000003</v>
      </c>
      <c r="D936">
        <v>7.48</v>
      </c>
    </row>
    <row r="937" spans="1:4" x14ac:dyDescent="0.15">
      <c r="A937">
        <v>1.8720000000000001</v>
      </c>
      <c r="B937">
        <v>15.794</v>
      </c>
      <c r="C937">
        <v>-657.62300000000005</v>
      </c>
      <c r="D937">
        <v>7.1120000000000001</v>
      </c>
    </row>
    <row r="938" spans="1:4" x14ac:dyDescent="0.15">
      <c r="A938">
        <v>1.8740000000000001</v>
      </c>
      <c r="B938">
        <v>15.464</v>
      </c>
      <c r="C938">
        <v>-716.202</v>
      </c>
      <c r="D938">
        <v>6.7439999999999998</v>
      </c>
    </row>
    <row r="939" spans="1:4" x14ac:dyDescent="0.15">
      <c r="A939">
        <v>1.8759999999999999</v>
      </c>
      <c r="B939">
        <v>15.135</v>
      </c>
      <c r="C939">
        <v>-775.95500000000004</v>
      </c>
      <c r="D939">
        <v>6.3949999999999996</v>
      </c>
    </row>
    <row r="940" spans="1:4" x14ac:dyDescent="0.15">
      <c r="A940">
        <v>1.8779999999999999</v>
      </c>
      <c r="B940">
        <v>14.786</v>
      </c>
      <c r="C940">
        <v>-836.21199999999999</v>
      </c>
      <c r="D940">
        <v>6.0460000000000003</v>
      </c>
    </row>
    <row r="941" spans="1:4" x14ac:dyDescent="0.15">
      <c r="A941">
        <v>1.88</v>
      </c>
      <c r="B941">
        <v>14.456</v>
      </c>
      <c r="C941">
        <v>-896.63699999999994</v>
      </c>
      <c r="D941">
        <v>5.7169999999999996</v>
      </c>
    </row>
    <row r="942" spans="1:4" x14ac:dyDescent="0.15">
      <c r="A942">
        <v>1.8819999999999999</v>
      </c>
      <c r="B942">
        <v>14.108000000000001</v>
      </c>
      <c r="C942">
        <v>-956.22299999999996</v>
      </c>
      <c r="D942">
        <v>5.3869999999999996</v>
      </c>
    </row>
    <row r="943" spans="1:4" x14ac:dyDescent="0.15">
      <c r="A943">
        <v>1.8839999999999999</v>
      </c>
      <c r="B943">
        <v>13.759</v>
      </c>
      <c r="C943">
        <v>-1014.465</v>
      </c>
      <c r="D943">
        <v>5.0579999999999998</v>
      </c>
    </row>
    <row r="944" spans="1:4" x14ac:dyDescent="0.15">
      <c r="A944">
        <v>1.8859999999999999</v>
      </c>
      <c r="B944">
        <v>13.41</v>
      </c>
      <c r="C944">
        <v>-1070.3579999999999</v>
      </c>
      <c r="D944">
        <v>4.7480000000000002</v>
      </c>
    </row>
    <row r="945" spans="1:4" x14ac:dyDescent="0.15">
      <c r="A945">
        <v>1.8879999999999999</v>
      </c>
      <c r="B945">
        <v>13.042</v>
      </c>
      <c r="C945">
        <v>-1123.3979999999999</v>
      </c>
      <c r="D945">
        <v>4.4379999999999997</v>
      </c>
    </row>
    <row r="946" spans="1:4" x14ac:dyDescent="0.15">
      <c r="A946">
        <v>1.89</v>
      </c>
      <c r="B946">
        <v>12.693</v>
      </c>
      <c r="C946">
        <v>-1172.913</v>
      </c>
      <c r="D946">
        <v>4.1280000000000001</v>
      </c>
    </row>
    <row r="947" spans="1:4" x14ac:dyDescent="0.15">
      <c r="A947">
        <v>1.8919999999999999</v>
      </c>
      <c r="B947">
        <v>12.324999999999999</v>
      </c>
      <c r="C947">
        <v>-1218.0630000000001</v>
      </c>
      <c r="D947">
        <v>3.8370000000000002</v>
      </c>
    </row>
    <row r="948" spans="1:4" x14ac:dyDescent="0.15">
      <c r="A948">
        <v>1.8939999999999999</v>
      </c>
      <c r="B948">
        <v>11.957000000000001</v>
      </c>
      <c r="C948">
        <v>-1258.682</v>
      </c>
      <c r="D948">
        <v>3.5459999999999998</v>
      </c>
    </row>
    <row r="949" spans="1:4" x14ac:dyDescent="0.15">
      <c r="A949">
        <v>1.8959999999999999</v>
      </c>
      <c r="B949">
        <v>11.569000000000001</v>
      </c>
      <c r="C949">
        <v>-1294.6010000000001</v>
      </c>
      <c r="D949">
        <v>3.2749999999999999</v>
      </c>
    </row>
    <row r="950" spans="1:4" x14ac:dyDescent="0.15">
      <c r="A950">
        <v>1.8979999999999999</v>
      </c>
      <c r="B950">
        <v>11.201000000000001</v>
      </c>
      <c r="C950">
        <v>-1325.317</v>
      </c>
      <c r="D950">
        <v>3.004</v>
      </c>
    </row>
    <row r="951" spans="1:4" x14ac:dyDescent="0.15">
      <c r="A951">
        <v>1.9</v>
      </c>
      <c r="B951">
        <v>10.813000000000001</v>
      </c>
      <c r="C951">
        <v>-1351.3340000000001</v>
      </c>
      <c r="D951">
        <v>2.7519999999999998</v>
      </c>
    </row>
    <row r="952" spans="1:4" x14ac:dyDescent="0.15">
      <c r="A952">
        <v>1.9019999999999999</v>
      </c>
      <c r="B952">
        <v>10.445</v>
      </c>
      <c r="C952">
        <v>-1372.482</v>
      </c>
      <c r="D952">
        <v>2.5</v>
      </c>
    </row>
    <row r="953" spans="1:4" x14ac:dyDescent="0.15">
      <c r="A953">
        <v>1.9039999999999999</v>
      </c>
      <c r="B953">
        <v>10.077</v>
      </c>
      <c r="C953">
        <v>-1389.0989999999999</v>
      </c>
      <c r="D953">
        <v>2.2669999999999999</v>
      </c>
    </row>
    <row r="954" spans="1:4" x14ac:dyDescent="0.15">
      <c r="A954">
        <v>1.9059999999999999</v>
      </c>
      <c r="B954">
        <v>9.6890000000000001</v>
      </c>
      <c r="C954">
        <v>-1401.855</v>
      </c>
      <c r="D954">
        <v>2.0539999999999998</v>
      </c>
    </row>
    <row r="955" spans="1:4" x14ac:dyDescent="0.15">
      <c r="A955">
        <v>1.9079999999999999</v>
      </c>
      <c r="B955">
        <v>9.3209999999999997</v>
      </c>
      <c r="C955">
        <v>-1410.751</v>
      </c>
      <c r="D955">
        <v>1.841</v>
      </c>
    </row>
    <row r="956" spans="1:4" x14ac:dyDescent="0.15">
      <c r="A956">
        <v>1.91</v>
      </c>
      <c r="B956">
        <v>8.9529999999999994</v>
      </c>
      <c r="C956">
        <v>-1416.626</v>
      </c>
      <c r="D956">
        <v>1.6279999999999999</v>
      </c>
    </row>
    <row r="957" spans="1:4" x14ac:dyDescent="0.15">
      <c r="A957">
        <v>1.9119999999999999</v>
      </c>
      <c r="B957">
        <v>8.5850000000000009</v>
      </c>
      <c r="C957">
        <v>-1419.6469999999999</v>
      </c>
      <c r="D957">
        <v>1.4339999999999999</v>
      </c>
    </row>
    <row r="958" spans="1:4" x14ac:dyDescent="0.15">
      <c r="A958">
        <v>1.9139999999999999</v>
      </c>
      <c r="B958">
        <v>8.2170000000000005</v>
      </c>
      <c r="C958">
        <v>-1420.4860000000001</v>
      </c>
      <c r="D958">
        <v>1.26</v>
      </c>
    </row>
    <row r="959" spans="1:4" x14ac:dyDescent="0.15">
      <c r="A959">
        <v>1.9159999999999999</v>
      </c>
      <c r="B959">
        <v>7.8479999999999999</v>
      </c>
      <c r="C959">
        <v>-1419.3119999999999</v>
      </c>
      <c r="D959">
        <v>1.085</v>
      </c>
    </row>
    <row r="960" spans="1:4" x14ac:dyDescent="0.15">
      <c r="A960">
        <v>1.9179999999999999</v>
      </c>
      <c r="B960">
        <v>7.48</v>
      </c>
      <c r="C960">
        <v>-1416.626</v>
      </c>
      <c r="D960">
        <v>0.93</v>
      </c>
    </row>
    <row r="961" spans="1:4" x14ac:dyDescent="0.15">
      <c r="A961">
        <v>1.92</v>
      </c>
      <c r="B961">
        <v>7.1310000000000002</v>
      </c>
      <c r="C961">
        <v>-1412.7660000000001</v>
      </c>
      <c r="D961">
        <v>0.77500000000000002</v>
      </c>
    </row>
    <row r="962" spans="1:4" x14ac:dyDescent="0.15">
      <c r="A962">
        <v>1.9219999999999999</v>
      </c>
      <c r="B962">
        <v>6.7830000000000004</v>
      </c>
      <c r="C962">
        <v>-1407.8979999999999</v>
      </c>
      <c r="D962">
        <v>0.63900000000000001</v>
      </c>
    </row>
    <row r="963" spans="1:4" x14ac:dyDescent="0.15">
      <c r="A963">
        <v>1.9239999999999999</v>
      </c>
      <c r="B963">
        <v>6.4530000000000003</v>
      </c>
      <c r="C963">
        <v>-1402.527</v>
      </c>
      <c r="D963">
        <v>0.52300000000000002</v>
      </c>
    </row>
    <row r="964" spans="1:4" x14ac:dyDescent="0.15">
      <c r="A964">
        <v>1.9259999999999999</v>
      </c>
      <c r="B964">
        <v>6.1239999999999997</v>
      </c>
      <c r="C964">
        <v>-1396.4839999999999</v>
      </c>
      <c r="D964">
        <v>0.42599999999999999</v>
      </c>
    </row>
    <row r="965" spans="1:4" x14ac:dyDescent="0.15">
      <c r="A965">
        <v>1.9279999999999999</v>
      </c>
      <c r="B965">
        <v>5.7939999999999996</v>
      </c>
      <c r="C965">
        <v>-1390.106</v>
      </c>
      <c r="D965">
        <v>0.32900000000000001</v>
      </c>
    </row>
    <row r="966" spans="1:4" x14ac:dyDescent="0.15">
      <c r="A966">
        <v>1.93</v>
      </c>
      <c r="B966">
        <v>5.5039999999999996</v>
      </c>
      <c r="C966">
        <v>-1383.3920000000001</v>
      </c>
      <c r="D966">
        <v>0.23300000000000001</v>
      </c>
    </row>
    <row r="967" spans="1:4" x14ac:dyDescent="0.15">
      <c r="A967">
        <v>1.9319999999999999</v>
      </c>
      <c r="B967">
        <v>5.1929999999999996</v>
      </c>
      <c r="C967">
        <v>-1376.175</v>
      </c>
      <c r="D967">
        <v>0.155</v>
      </c>
    </row>
    <row r="968" spans="1:4" x14ac:dyDescent="0.15">
      <c r="A968">
        <v>1.9339999999999999</v>
      </c>
      <c r="B968">
        <v>4.9219999999999997</v>
      </c>
      <c r="C968">
        <v>-1368.79</v>
      </c>
      <c r="D968">
        <v>9.7000000000000003E-2</v>
      </c>
    </row>
    <row r="969" spans="1:4" x14ac:dyDescent="0.15">
      <c r="A969">
        <v>1.9359999999999999</v>
      </c>
      <c r="B969">
        <v>4.6509999999999998</v>
      </c>
      <c r="C969">
        <v>-1360.9010000000001</v>
      </c>
      <c r="D969">
        <v>5.8000000000000003E-2</v>
      </c>
    </row>
    <row r="970" spans="1:4" x14ac:dyDescent="0.15">
      <c r="A970">
        <v>1.9379999999999999</v>
      </c>
      <c r="B970">
        <v>4.399</v>
      </c>
      <c r="C970">
        <v>-1352.8440000000001</v>
      </c>
      <c r="D970">
        <v>1.9E-2</v>
      </c>
    </row>
    <row r="971" spans="1:4" x14ac:dyDescent="0.15">
      <c r="A971">
        <v>1.94</v>
      </c>
      <c r="B971">
        <v>4.1470000000000002</v>
      </c>
      <c r="C971">
        <v>-1344.2840000000001</v>
      </c>
      <c r="D971">
        <v>0</v>
      </c>
    </row>
    <row r="972" spans="1:4" x14ac:dyDescent="0.15">
      <c r="A972">
        <v>1.9419999999999999</v>
      </c>
      <c r="B972">
        <v>3.9140000000000001</v>
      </c>
      <c r="C972">
        <v>-1335.22</v>
      </c>
      <c r="D972">
        <v>0</v>
      </c>
    </row>
    <row r="973" spans="1:4" x14ac:dyDescent="0.15">
      <c r="A973">
        <v>1.944</v>
      </c>
      <c r="B973">
        <v>3.7210000000000001</v>
      </c>
      <c r="C973">
        <v>-1325.8209999999999</v>
      </c>
      <c r="D973">
        <v>0</v>
      </c>
    </row>
    <row r="974" spans="1:4" x14ac:dyDescent="0.15">
      <c r="A974">
        <v>1.946</v>
      </c>
      <c r="B974">
        <v>3.508</v>
      </c>
      <c r="C974">
        <v>-1316.086</v>
      </c>
      <c r="D974">
        <v>0</v>
      </c>
    </row>
    <row r="975" spans="1:4" x14ac:dyDescent="0.15">
      <c r="A975">
        <v>1.948</v>
      </c>
      <c r="B975">
        <v>3.3330000000000002</v>
      </c>
      <c r="C975">
        <v>-1305.847</v>
      </c>
      <c r="D975">
        <v>0</v>
      </c>
    </row>
    <row r="976" spans="1:4" x14ac:dyDescent="0.15">
      <c r="A976">
        <v>1.95</v>
      </c>
      <c r="B976">
        <v>3.1779999999999999</v>
      </c>
      <c r="C976">
        <v>-1295.441</v>
      </c>
      <c r="D976">
        <v>0</v>
      </c>
    </row>
    <row r="977" spans="1:4" x14ac:dyDescent="0.15">
      <c r="A977">
        <v>1.952</v>
      </c>
      <c r="B977">
        <v>3.0230000000000001</v>
      </c>
      <c r="C977">
        <v>-1284.866</v>
      </c>
      <c r="D977">
        <v>0</v>
      </c>
    </row>
    <row r="978" spans="1:4" x14ac:dyDescent="0.15">
      <c r="A978">
        <v>1.954</v>
      </c>
      <c r="B978">
        <v>2.887</v>
      </c>
      <c r="C978">
        <v>-1273.9559999999999</v>
      </c>
      <c r="D978">
        <v>0</v>
      </c>
    </row>
    <row r="979" spans="1:4" x14ac:dyDescent="0.15">
      <c r="A979">
        <v>1.956</v>
      </c>
      <c r="B979">
        <v>2.7519999999999998</v>
      </c>
      <c r="C979">
        <v>-1263.2139999999999</v>
      </c>
      <c r="D979">
        <v>0</v>
      </c>
    </row>
    <row r="980" spans="1:4" x14ac:dyDescent="0.15">
      <c r="A980">
        <v>1.958</v>
      </c>
      <c r="B980">
        <v>2.6349999999999998</v>
      </c>
      <c r="C980">
        <v>-1252.6400000000001</v>
      </c>
      <c r="D980">
        <v>0</v>
      </c>
    </row>
    <row r="981" spans="1:4" x14ac:dyDescent="0.15">
      <c r="A981">
        <v>1.96</v>
      </c>
      <c r="B981">
        <v>2.5390000000000001</v>
      </c>
      <c r="C981">
        <v>-1242.2329999999999</v>
      </c>
      <c r="D981">
        <v>0</v>
      </c>
    </row>
    <row r="982" spans="1:4" x14ac:dyDescent="0.15">
      <c r="A982">
        <v>1.962</v>
      </c>
      <c r="B982">
        <v>2.4420000000000002</v>
      </c>
      <c r="C982">
        <v>-1232.162</v>
      </c>
      <c r="D982">
        <v>0</v>
      </c>
    </row>
    <row r="983" spans="1:4" x14ac:dyDescent="0.15">
      <c r="A983">
        <v>1.964</v>
      </c>
      <c r="B983">
        <v>2.3450000000000002</v>
      </c>
      <c r="C983">
        <v>-1222.595</v>
      </c>
      <c r="D983">
        <v>0</v>
      </c>
    </row>
    <row r="984" spans="1:4" x14ac:dyDescent="0.15">
      <c r="A984">
        <v>1.966</v>
      </c>
      <c r="B984">
        <v>2.2669999999999999</v>
      </c>
      <c r="C984">
        <v>-1213.364</v>
      </c>
      <c r="D984">
        <v>0</v>
      </c>
    </row>
    <row r="985" spans="1:4" x14ac:dyDescent="0.15">
      <c r="A985">
        <v>1.968</v>
      </c>
      <c r="B985">
        <v>2.19</v>
      </c>
      <c r="C985">
        <v>-1204.8030000000001</v>
      </c>
      <c r="D985">
        <v>0</v>
      </c>
    </row>
    <row r="986" spans="1:4" x14ac:dyDescent="0.15">
      <c r="A986">
        <v>1.97</v>
      </c>
      <c r="B986">
        <v>2.1120000000000001</v>
      </c>
      <c r="C986">
        <v>-1196.579</v>
      </c>
      <c r="D986">
        <v>0</v>
      </c>
    </row>
    <row r="987" spans="1:4" x14ac:dyDescent="0.15">
      <c r="A987">
        <v>1.972</v>
      </c>
      <c r="B987">
        <v>2.0350000000000001</v>
      </c>
      <c r="C987">
        <v>-1189.0260000000001</v>
      </c>
      <c r="D987">
        <v>0</v>
      </c>
    </row>
    <row r="988" spans="1:4" x14ac:dyDescent="0.15">
      <c r="A988">
        <v>1.974</v>
      </c>
      <c r="B988">
        <v>1.9570000000000001</v>
      </c>
      <c r="C988">
        <v>-1181.9760000000001</v>
      </c>
      <c r="D988">
        <v>0</v>
      </c>
    </row>
    <row r="989" spans="1:4" x14ac:dyDescent="0.15">
      <c r="A989">
        <v>1.976</v>
      </c>
      <c r="B989">
        <v>1.899</v>
      </c>
      <c r="C989">
        <v>-1175.43</v>
      </c>
      <c r="D989">
        <v>0</v>
      </c>
    </row>
    <row r="990" spans="1:4" x14ac:dyDescent="0.15">
      <c r="A990">
        <v>1.978</v>
      </c>
      <c r="B990">
        <v>1.8220000000000001</v>
      </c>
      <c r="C990">
        <v>-1169.3879999999999</v>
      </c>
      <c r="D990">
        <v>0</v>
      </c>
    </row>
    <row r="991" spans="1:4" x14ac:dyDescent="0.15">
      <c r="A991">
        <v>1.98</v>
      </c>
      <c r="B991">
        <v>1.7629999999999999</v>
      </c>
      <c r="C991">
        <v>-1163.8489999999999</v>
      </c>
      <c r="D991">
        <v>0</v>
      </c>
    </row>
    <row r="992" spans="1:4" x14ac:dyDescent="0.15">
      <c r="A992">
        <v>1.982</v>
      </c>
      <c r="B992">
        <v>1.7050000000000001</v>
      </c>
      <c r="C992">
        <v>-1158.646</v>
      </c>
      <c r="D992">
        <v>0</v>
      </c>
    </row>
    <row r="993" spans="1:4" x14ac:dyDescent="0.15">
      <c r="A993">
        <v>1.984</v>
      </c>
      <c r="B993">
        <v>1.647</v>
      </c>
      <c r="C993">
        <v>-1153.778</v>
      </c>
      <c r="D993">
        <v>0</v>
      </c>
    </row>
    <row r="994" spans="1:4" x14ac:dyDescent="0.15">
      <c r="A994">
        <v>1.986</v>
      </c>
      <c r="B994">
        <v>1.589</v>
      </c>
      <c r="C994">
        <v>-1149.414</v>
      </c>
      <c r="D994">
        <v>0</v>
      </c>
    </row>
    <row r="995" spans="1:4" x14ac:dyDescent="0.15">
      <c r="A995">
        <v>1.988</v>
      </c>
      <c r="B995">
        <v>1.5309999999999999</v>
      </c>
      <c r="C995">
        <v>-1145.05</v>
      </c>
      <c r="D995">
        <v>0</v>
      </c>
    </row>
    <row r="996" spans="1:4" x14ac:dyDescent="0.15">
      <c r="A996">
        <v>1.99</v>
      </c>
      <c r="B996">
        <v>1.4730000000000001</v>
      </c>
      <c r="C996">
        <v>-1140.854</v>
      </c>
      <c r="D996">
        <v>0</v>
      </c>
    </row>
    <row r="997" spans="1:4" x14ac:dyDescent="0.15">
      <c r="A997">
        <v>1.992</v>
      </c>
      <c r="B997">
        <v>1.415</v>
      </c>
      <c r="C997">
        <v>-1136.9929999999999</v>
      </c>
      <c r="D997">
        <v>0</v>
      </c>
    </row>
    <row r="998" spans="1:4" x14ac:dyDescent="0.15">
      <c r="A998">
        <v>1.994</v>
      </c>
      <c r="B998">
        <v>1.357</v>
      </c>
      <c r="C998">
        <v>-1132.9649999999999</v>
      </c>
      <c r="D998">
        <v>0</v>
      </c>
    </row>
    <row r="999" spans="1:4" x14ac:dyDescent="0.15">
      <c r="A999">
        <v>1.996</v>
      </c>
      <c r="B999">
        <v>1.3180000000000001</v>
      </c>
      <c r="C999">
        <v>-1129.105</v>
      </c>
      <c r="D999">
        <v>0</v>
      </c>
    </row>
    <row r="1000" spans="1:4" x14ac:dyDescent="0.15">
      <c r="A1000">
        <v>1.998</v>
      </c>
      <c r="B1000">
        <v>1.2789999999999999</v>
      </c>
      <c r="C1000">
        <v>-1125.2439999999999</v>
      </c>
      <c r="D1000">
        <v>0</v>
      </c>
    </row>
    <row r="1001" spans="1:4" x14ac:dyDescent="0.15">
      <c r="A1001">
        <v>2</v>
      </c>
      <c r="B1001">
        <v>1.24</v>
      </c>
      <c r="C1001">
        <v>-1121.384</v>
      </c>
      <c r="D1001">
        <v>0</v>
      </c>
    </row>
    <row r="1002" spans="1:4" x14ac:dyDescent="0.15">
      <c r="A1002">
        <v>2.0019999999999998</v>
      </c>
      <c r="B1002">
        <v>1.2010000000000001</v>
      </c>
      <c r="C1002">
        <v>-1117.5229999999999</v>
      </c>
      <c r="D1002">
        <v>0</v>
      </c>
    </row>
    <row r="1003" spans="1:4" x14ac:dyDescent="0.15">
      <c r="A1003">
        <v>2.004</v>
      </c>
      <c r="B1003">
        <v>1.1819999999999999</v>
      </c>
      <c r="C1003">
        <v>-1113.663</v>
      </c>
      <c r="D1003">
        <v>0</v>
      </c>
    </row>
    <row r="1004" spans="1:4" x14ac:dyDescent="0.15">
      <c r="A1004">
        <v>2.0059999999999998</v>
      </c>
      <c r="B1004">
        <v>1.163</v>
      </c>
      <c r="C1004">
        <v>-1109.8019999999999</v>
      </c>
      <c r="D1004">
        <v>0</v>
      </c>
    </row>
    <row r="1005" spans="1:4" x14ac:dyDescent="0.15">
      <c r="A1005">
        <v>2.008</v>
      </c>
      <c r="B1005">
        <v>1.143</v>
      </c>
      <c r="C1005">
        <v>-1105.942</v>
      </c>
      <c r="D1005">
        <v>0</v>
      </c>
    </row>
    <row r="1006" spans="1:4" x14ac:dyDescent="0.15">
      <c r="A1006">
        <v>2.0099999999999998</v>
      </c>
      <c r="B1006">
        <v>1.1240000000000001</v>
      </c>
      <c r="C1006">
        <v>-1102.0809999999999</v>
      </c>
      <c r="D1006">
        <v>0</v>
      </c>
    </row>
    <row r="1007" spans="1:4" x14ac:dyDescent="0.15">
      <c r="A1007">
        <v>2.012</v>
      </c>
      <c r="B1007">
        <v>1.105</v>
      </c>
      <c r="C1007">
        <v>-1098.221</v>
      </c>
      <c r="D1007">
        <v>0</v>
      </c>
    </row>
    <row r="1008" spans="1:4" x14ac:dyDescent="0.15">
      <c r="A1008">
        <v>2.0139999999999998</v>
      </c>
      <c r="B1008">
        <v>1.105</v>
      </c>
      <c r="C1008">
        <v>-1094.528</v>
      </c>
      <c r="D1008">
        <v>0</v>
      </c>
    </row>
    <row r="1009" spans="1:4" x14ac:dyDescent="0.15">
      <c r="A1009">
        <v>2.016</v>
      </c>
      <c r="B1009">
        <v>1.085</v>
      </c>
      <c r="C1009">
        <v>-1090.836</v>
      </c>
      <c r="D1009">
        <v>0</v>
      </c>
    </row>
    <row r="1010" spans="1:4" x14ac:dyDescent="0.15">
      <c r="A1010">
        <v>2.0179999999999998</v>
      </c>
      <c r="B1010">
        <v>1.085</v>
      </c>
      <c r="C1010">
        <v>-1087.3109999999999</v>
      </c>
      <c r="D1010">
        <v>0</v>
      </c>
    </row>
    <row r="1011" spans="1:4" x14ac:dyDescent="0.15">
      <c r="A1011">
        <v>2.02</v>
      </c>
      <c r="B1011">
        <v>1.0660000000000001</v>
      </c>
      <c r="C1011">
        <v>-1083.954</v>
      </c>
      <c r="D1011">
        <v>0</v>
      </c>
    </row>
    <row r="1012" spans="1:4" x14ac:dyDescent="0.15">
      <c r="A1012">
        <v>2.0219999999999998</v>
      </c>
      <c r="B1012">
        <v>1.0660000000000001</v>
      </c>
      <c r="C1012">
        <v>-1080.7650000000001</v>
      </c>
      <c r="D1012">
        <v>0</v>
      </c>
    </row>
    <row r="1013" spans="1:4" x14ac:dyDescent="0.15">
      <c r="A1013">
        <v>2.024</v>
      </c>
      <c r="B1013">
        <v>1.046</v>
      </c>
      <c r="C1013">
        <v>-1077.7439999999999</v>
      </c>
      <c r="D1013">
        <v>0</v>
      </c>
    </row>
    <row r="1014" spans="1:4" x14ac:dyDescent="0.15">
      <c r="A1014">
        <v>2.0259999999999998</v>
      </c>
      <c r="B1014">
        <v>1.0269999999999999</v>
      </c>
      <c r="C1014">
        <v>-1074.8900000000001</v>
      </c>
      <c r="D1014">
        <v>0</v>
      </c>
    </row>
    <row r="1015" spans="1:4" x14ac:dyDescent="0.15">
      <c r="A1015">
        <v>2.028</v>
      </c>
      <c r="B1015">
        <v>1.008</v>
      </c>
      <c r="C1015">
        <v>-1072.3720000000001</v>
      </c>
      <c r="D1015">
        <v>0</v>
      </c>
    </row>
    <row r="1016" spans="1:4" x14ac:dyDescent="0.15">
      <c r="A1016">
        <v>2.0299999999999998</v>
      </c>
      <c r="B1016">
        <v>0.98799999999999999</v>
      </c>
      <c r="C1016">
        <v>-1069.855</v>
      </c>
      <c r="D1016">
        <v>0</v>
      </c>
    </row>
    <row r="1017" spans="1:4" x14ac:dyDescent="0.15">
      <c r="A1017">
        <v>2.032</v>
      </c>
      <c r="B1017">
        <v>0.96899999999999997</v>
      </c>
      <c r="C1017">
        <v>-1067.5050000000001</v>
      </c>
      <c r="D1017">
        <v>0</v>
      </c>
    </row>
    <row r="1018" spans="1:4" x14ac:dyDescent="0.15">
      <c r="A1018">
        <v>2.0339999999999998</v>
      </c>
      <c r="B1018">
        <v>0.95</v>
      </c>
      <c r="C1018">
        <v>-1065.3230000000001</v>
      </c>
      <c r="D1018">
        <v>0</v>
      </c>
    </row>
    <row r="1019" spans="1:4" x14ac:dyDescent="0.15">
      <c r="A1019">
        <v>2.036</v>
      </c>
      <c r="B1019">
        <v>0.91100000000000003</v>
      </c>
      <c r="C1019">
        <v>-1063.309</v>
      </c>
      <c r="D1019">
        <v>0</v>
      </c>
    </row>
    <row r="1020" spans="1:4" x14ac:dyDescent="0.15">
      <c r="A1020">
        <v>2.0379999999999998</v>
      </c>
      <c r="B1020">
        <v>0.89100000000000001</v>
      </c>
      <c r="C1020">
        <v>-1061.2950000000001</v>
      </c>
      <c r="D1020">
        <v>0</v>
      </c>
    </row>
    <row r="1021" spans="1:4" x14ac:dyDescent="0.15">
      <c r="A1021">
        <v>2.04</v>
      </c>
      <c r="B1021">
        <v>0.85299999999999998</v>
      </c>
      <c r="C1021">
        <v>-1059.4480000000001</v>
      </c>
      <c r="D1021">
        <v>0</v>
      </c>
    </row>
    <row r="1022" spans="1:4" x14ac:dyDescent="0.15">
      <c r="A1022">
        <v>2.0419999999999998</v>
      </c>
      <c r="B1022">
        <v>0.83299999999999996</v>
      </c>
      <c r="C1022">
        <v>-1057.6020000000001</v>
      </c>
      <c r="D1022">
        <v>0</v>
      </c>
    </row>
    <row r="1023" spans="1:4" x14ac:dyDescent="0.15">
      <c r="A1023">
        <v>2.044</v>
      </c>
      <c r="B1023">
        <v>0.79500000000000004</v>
      </c>
      <c r="C1023">
        <v>-1055.7560000000001</v>
      </c>
      <c r="D1023">
        <v>0</v>
      </c>
    </row>
    <row r="1024" spans="1:4" x14ac:dyDescent="0.15">
      <c r="A1024">
        <v>2.0459999999999998</v>
      </c>
      <c r="B1024">
        <v>0.77500000000000002</v>
      </c>
      <c r="C1024">
        <v>-1053.741</v>
      </c>
      <c r="D1024">
        <v>0</v>
      </c>
    </row>
    <row r="1025" spans="1:4" x14ac:dyDescent="0.15">
      <c r="A1025">
        <v>2.048</v>
      </c>
      <c r="B1025">
        <v>0.73599999999999999</v>
      </c>
      <c r="C1025">
        <v>-1051.895</v>
      </c>
      <c r="D1025">
        <v>0</v>
      </c>
    </row>
    <row r="1026" spans="1:4" x14ac:dyDescent="0.15">
      <c r="A1026">
        <v>2.0499999999999998</v>
      </c>
      <c r="B1026">
        <v>0.71699999999999997</v>
      </c>
      <c r="C1026">
        <v>-1049.8810000000001</v>
      </c>
      <c r="D1026">
        <v>0</v>
      </c>
    </row>
    <row r="1027" spans="1:4" x14ac:dyDescent="0.15">
      <c r="A1027">
        <v>2.052</v>
      </c>
      <c r="B1027">
        <v>0.69799999999999995</v>
      </c>
      <c r="C1027">
        <v>-1047.6990000000001</v>
      </c>
      <c r="D1027">
        <v>0</v>
      </c>
    </row>
    <row r="1028" spans="1:4" x14ac:dyDescent="0.15">
      <c r="A1028">
        <v>2.0539999999999998</v>
      </c>
      <c r="B1028">
        <v>0.65900000000000003</v>
      </c>
      <c r="C1028">
        <v>-1045.5170000000001</v>
      </c>
      <c r="D1028">
        <v>0</v>
      </c>
    </row>
    <row r="1029" spans="1:4" x14ac:dyDescent="0.15">
      <c r="A1029">
        <v>2.056</v>
      </c>
      <c r="B1029">
        <v>0.63900000000000001</v>
      </c>
      <c r="C1029">
        <v>-1043.335</v>
      </c>
      <c r="D1029">
        <v>0</v>
      </c>
    </row>
    <row r="1030" spans="1:4" x14ac:dyDescent="0.15">
      <c r="A1030">
        <v>2.0579999999999998</v>
      </c>
      <c r="B1030">
        <v>0.62</v>
      </c>
      <c r="C1030">
        <v>-1041.153</v>
      </c>
      <c r="D1030">
        <v>0</v>
      </c>
    </row>
    <row r="1031" spans="1:4" x14ac:dyDescent="0.15">
      <c r="A1031">
        <v>2.06</v>
      </c>
      <c r="B1031">
        <v>0.58099999999999996</v>
      </c>
      <c r="C1031">
        <v>-1038.8030000000001</v>
      </c>
      <c r="D1031">
        <v>0</v>
      </c>
    </row>
    <row r="1032" spans="1:4" x14ac:dyDescent="0.15">
      <c r="A1032">
        <v>2.0619999999999998</v>
      </c>
      <c r="B1032">
        <v>0.56200000000000006</v>
      </c>
      <c r="C1032">
        <v>-1036.453</v>
      </c>
      <c r="D1032">
        <v>0</v>
      </c>
    </row>
    <row r="1033" spans="1:4" x14ac:dyDescent="0.15">
      <c r="A1033">
        <v>2.0640000000000001</v>
      </c>
      <c r="B1033">
        <v>0.54300000000000004</v>
      </c>
      <c r="C1033">
        <v>-1034.1030000000001</v>
      </c>
      <c r="D1033">
        <v>0</v>
      </c>
    </row>
    <row r="1034" spans="1:4" x14ac:dyDescent="0.15">
      <c r="A1034">
        <v>2.0659999999999998</v>
      </c>
      <c r="B1034">
        <v>0.52300000000000002</v>
      </c>
      <c r="C1034">
        <v>-1031.586</v>
      </c>
      <c r="D1034">
        <v>0</v>
      </c>
    </row>
    <row r="1035" spans="1:4" x14ac:dyDescent="0.15">
      <c r="A1035">
        <v>2.0680000000000001</v>
      </c>
      <c r="B1035">
        <v>0.504</v>
      </c>
      <c r="C1035">
        <v>-1029.2360000000001</v>
      </c>
      <c r="D1035">
        <v>0</v>
      </c>
    </row>
    <row r="1036" spans="1:4" x14ac:dyDescent="0.15">
      <c r="A1036">
        <v>2.0699999999999998</v>
      </c>
      <c r="B1036">
        <v>0.48399999999999999</v>
      </c>
      <c r="C1036">
        <v>-1026.7180000000001</v>
      </c>
      <c r="D1036">
        <v>0</v>
      </c>
    </row>
    <row r="1037" spans="1:4" x14ac:dyDescent="0.15">
      <c r="A1037">
        <v>2.0720000000000001</v>
      </c>
      <c r="B1037">
        <v>0.46500000000000002</v>
      </c>
      <c r="C1037">
        <v>-1024.3679999999999</v>
      </c>
      <c r="D1037">
        <v>0</v>
      </c>
    </row>
    <row r="1038" spans="1:4" x14ac:dyDescent="0.15">
      <c r="A1038">
        <v>2.0739999999999998</v>
      </c>
      <c r="B1038">
        <v>0.44600000000000001</v>
      </c>
      <c r="C1038">
        <v>-1021.851</v>
      </c>
      <c r="D1038">
        <v>0</v>
      </c>
    </row>
    <row r="1039" spans="1:4" x14ac:dyDescent="0.15">
      <c r="A1039">
        <v>2.0760000000000001</v>
      </c>
      <c r="B1039">
        <v>0.42599999999999999</v>
      </c>
      <c r="C1039">
        <v>-1019.333</v>
      </c>
      <c r="D1039">
        <v>0</v>
      </c>
    </row>
    <row r="1040" spans="1:4" x14ac:dyDescent="0.15">
      <c r="A1040">
        <v>2.0779999999999998</v>
      </c>
      <c r="B1040">
        <v>0.40699999999999997</v>
      </c>
      <c r="C1040">
        <v>-1016.9829999999999</v>
      </c>
      <c r="D1040">
        <v>0</v>
      </c>
    </row>
    <row r="1041" spans="1:4" x14ac:dyDescent="0.15">
      <c r="A1041">
        <v>2.08</v>
      </c>
      <c r="B1041">
        <v>0.38800000000000001</v>
      </c>
      <c r="C1041">
        <v>-1014.465</v>
      </c>
      <c r="D1041">
        <v>0</v>
      </c>
    </row>
    <row r="1042" spans="1:4" x14ac:dyDescent="0.15">
      <c r="A1042">
        <v>2.0819999999999999</v>
      </c>
      <c r="B1042">
        <v>0.38800000000000001</v>
      </c>
      <c r="C1042">
        <v>-1011.948</v>
      </c>
      <c r="D1042">
        <v>0</v>
      </c>
    </row>
    <row r="1043" spans="1:4" x14ac:dyDescent="0.15">
      <c r="A1043">
        <v>2.0840000000000001</v>
      </c>
      <c r="B1043">
        <v>0.36799999999999999</v>
      </c>
      <c r="C1043">
        <v>-1009.43</v>
      </c>
      <c r="D1043">
        <v>0</v>
      </c>
    </row>
    <row r="1044" spans="1:4" x14ac:dyDescent="0.15">
      <c r="A1044">
        <v>2.0859999999999999</v>
      </c>
      <c r="B1044">
        <v>0.34899999999999998</v>
      </c>
      <c r="C1044">
        <v>-1006.744</v>
      </c>
      <c r="D1044">
        <v>0</v>
      </c>
    </row>
    <row r="1045" spans="1:4" x14ac:dyDescent="0.15">
      <c r="A1045">
        <v>2.0880000000000001</v>
      </c>
      <c r="B1045">
        <v>0.34899999999999998</v>
      </c>
      <c r="C1045">
        <v>-1004.227</v>
      </c>
      <c r="D1045">
        <v>0</v>
      </c>
    </row>
    <row r="1046" spans="1:4" x14ac:dyDescent="0.15">
      <c r="A1046">
        <v>2.09</v>
      </c>
      <c r="B1046">
        <v>0.32900000000000001</v>
      </c>
      <c r="C1046">
        <v>-1001.7089999999999</v>
      </c>
      <c r="D1046">
        <v>0</v>
      </c>
    </row>
    <row r="1047" spans="1:4" x14ac:dyDescent="0.15">
      <c r="A1047">
        <v>2.0920000000000001</v>
      </c>
      <c r="B1047">
        <v>0.32900000000000001</v>
      </c>
      <c r="C1047">
        <v>-999.19100000000003</v>
      </c>
      <c r="D1047">
        <v>0</v>
      </c>
    </row>
    <row r="1048" spans="1:4" x14ac:dyDescent="0.15">
      <c r="A1048">
        <v>2.0939999999999999</v>
      </c>
      <c r="B1048">
        <v>0.31</v>
      </c>
      <c r="C1048">
        <v>-996.67399999999998</v>
      </c>
      <c r="D1048">
        <v>0</v>
      </c>
    </row>
    <row r="1049" spans="1:4" x14ac:dyDescent="0.15">
      <c r="A1049">
        <v>2.0960000000000001</v>
      </c>
      <c r="B1049">
        <v>0.31</v>
      </c>
      <c r="C1049">
        <v>-994.32399999999996</v>
      </c>
      <c r="D1049">
        <v>0</v>
      </c>
    </row>
    <row r="1050" spans="1:4" x14ac:dyDescent="0.15">
      <c r="A1050">
        <v>2.0979999999999999</v>
      </c>
      <c r="B1050">
        <v>0.29099999999999998</v>
      </c>
      <c r="C1050">
        <v>-991.80600000000004</v>
      </c>
      <c r="D1050">
        <v>0</v>
      </c>
    </row>
    <row r="1051" spans="1:4" x14ac:dyDescent="0.15">
      <c r="A1051">
        <v>2.1</v>
      </c>
      <c r="B1051">
        <v>0.29099999999999998</v>
      </c>
      <c r="C1051">
        <v>-989.45600000000002</v>
      </c>
      <c r="D1051">
        <v>0</v>
      </c>
    </row>
    <row r="1052" spans="1:4" x14ac:dyDescent="0.15">
      <c r="A1052">
        <v>2.1019999999999999</v>
      </c>
      <c r="B1052">
        <v>0.27100000000000002</v>
      </c>
      <c r="C1052">
        <v>-987.10599999999999</v>
      </c>
      <c r="D1052">
        <v>0</v>
      </c>
    </row>
    <row r="1053" spans="1:4" x14ac:dyDescent="0.15">
      <c r="A1053">
        <v>2.1040000000000001</v>
      </c>
      <c r="B1053">
        <v>0.27100000000000002</v>
      </c>
      <c r="C1053">
        <v>-984.92399999999998</v>
      </c>
      <c r="D1053">
        <v>0</v>
      </c>
    </row>
    <row r="1054" spans="1:4" x14ac:dyDescent="0.15">
      <c r="A1054">
        <v>2.1059999999999999</v>
      </c>
      <c r="B1054">
        <v>0.252</v>
      </c>
      <c r="C1054">
        <v>-982.74199999999996</v>
      </c>
      <c r="D1054">
        <v>0</v>
      </c>
    </row>
    <row r="1055" spans="1:4" x14ac:dyDescent="0.15">
      <c r="A1055">
        <v>2.1080000000000001</v>
      </c>
      <c r="B1055">
        <v>0.252</v>
      </c>
      <c r="C1055">
        <v>-980.56</v>
      </c>
      <c r="D1055">
        <v>0</v>
      </c>
    </row>
    <row r="1056" spans="1:4" x14ac:dyDescent="0.15">
      <c r="A1056">
        <v>2.11</v>
      </c>
      <c r="B1056">
        <v>0.23300000000000001</v>
      </c>
      <c r="C1056">
        <v>-978.54600000000005</v>
      </c>
      <c r="D1056">
        <v>0</v>
      </c>
    </row>
    <row r="1057" spans="1:4" x14ac:dyDescent="0.15">
      <c r="A1057">
        <v>2.1120000000000001</v>
      </c>
      <c r="B1057">
        <v>0.23300000000000001</v>
      </c>
      <c r="C1057">
        <v>-976.7</v>
      </c>
      <c r="D1057">
        <v>0</v>
      </c>
    </row>
    <row r="1058" spans="1:4" x14ac:dyDescent="0.15">
      <c r="A1058">
        <v>2.1139999999999999</v>
      </c>
      <c r="B1058">
        <v>0.21299999999999999</v>
      </c>
      <c r="C1058">
        <v>-974.68600000000004</v>
      </c>
      <c r="D1058">
        <v>0</v>
      </c>
    </row>
    <row r="1059" spans="1:4" x14ac:dyDescent="0.15">
      <c r="A1059">
        <v>2.1160000000000001</v>
      </c>
      <c r="B1059">
        <v>0.21299999999999999</v>
      </c>
      <c r="C1059">
        <v>-973.00699999999995</v>
      </c>
      <c r="D1059">
        <v>0</v>
      </c>
    </row>
    <row r="1060" spans="1:4" x14ac:dyDescent="0.15">
      <c r="A1060">
        <v>2.1179999999999999</v>
      </c>
      <c r="B1060">
        <v>0.21299999999999999</v>
      </c>
      <c r="C1060">
        <v>-971.16099999999994</v>
      </c>
      <c r="D1060">
        <v>0</v>
      </c>
    </row>
    <row r="1061" spans="1:4" x14ac:dyDescent="0.15">
      <c r="A1061">
        <v>2.12</v>
      </c>
      <c r="B1061">
        <v>0.19400000000000001</v>
      </c>
      <c r="C1061">
        <v>-969.48199999999997</v>
      </c>
      <c r="D1061">
        <v>0</v>
      </c>
    </row>
    <row r="1062" spans="1:4" x14ac:dyDescent="0.15">
      <c r="A1062">
        <v>2.1219999999999999</v>
      </c>
      <c r="B1062">
        <v>0.19400000000000001</v>
      </c>
      <c r="C1062">
        <v>-967.80399999999997</v>
      </c>
      <c r="D1062">
        <v>0</v>
      </c>
    </row>
    <row r="1063" spans="1:4" x14ac:dyDescent="0.15">
      <c r="A1063">
        <v>2.1240000000000001</v>
      </c>
      <c r="B1063">
        <v>0.17399999999999999</v>
      </c>
      <c r="C1063">
        <v>-965.95799999999997</v>
      </c>
      <c r="D1063">
        <v>0</v>
      </c>
    </row>
    <row r="1064" spans="1:4" x14ac:dyDescent="0.15">
      <c r="A1064">
        <v>2.1259999999999999</v>
      </c>
      <c r="B1064">
        <v>0.17399999999999999</v>
      </c>
      <c r="C1064">
        <v>-964.279</v>
      </c>
      <c r="D1064">
        <v>0</v>
      </c>
    </row>
    <row r="1065" spans="1:4" x14ac:dyDescent="0.15">
      <c r="A1065">
        <v>2.1280000000000001</v>
      </c>
      <c r="B1065">
        <v>0.17399999999999999</v>
      </c>
      <c r="C1065">
        <v>-962.43299999999999</v>
      </c>
      <c r="D1065">
        <v>0</v>
      </c>
    </row>
    <row r="1066" spans="1:4" x14ac:dyDescent="0.15">
      <c r="A1066">
        <v>2.13</v>
      </c>
      <c r="B1066">
        <v>0.155</v>
      </c>
      <c r="C1066">
        <v>-960.75400000000002</v>
      </c>
      <c r="D1066">
        <v>0</v>
      </c>
    </row>
    <row r="1067" spans="1:4" x14ac:dyDescent="0.15">
      <c r="A1067">
        <v>2.1320000000000001</v>
      </c>
      <c r="B1067">
        <v>0.155</v>
      </c>
      <c r="C1067">
        <v>-958.90800000000002</v>
      </c>
      <c r="D1067">
        <v>0</v>
      </c>
    </row>
    <row r="1068" spans="1:4" x14ac:dyDescent="0.15">
      <c r="A1068">
        <v>2.1339999999999999</v>
      </c>
      <c r="B1068">
        <v>0.155</v>
      </c>
      <c r="C1068">
        <v>-957.06200000000001</v>
      </c>
      <c r="D1068">
        <v>0</v>
      </c>
    </row>
    <row r="1069" spans="1:4" x14ac:dyDescent="0.15">
      <c r="A1069">
        <v>2.1360000000000001</v>
      </c>
      <c r="B1069">
        <v>0.13600000000000001</v>
      </c>
      <c r="C1069">
        <v>-955.21500000000003</v>
      </c>
      <c r="D1069">
        <v>0</v>
      </c>
    </row>
    <row r="1070" spans="1:4" x14ac:dyDescent="0.15">
      <c r="A1070">
        <v>2.1379999999999999</v>
      </c>
      <c r="B1070">
        <v>0.13600000000000001</v>
      </c>
      <c r="C1070">
        <v>-953.53700000000003</v>
      </c>
      <c r="D1070">
        <v>0</v>
      </c>
    </row>
    <row r="1071" spans="1:4" x14ac:dyDescent="0.15">
      <c r="A1071">
        <v>2.14</v>
      </c>
      <c r="B1071">
        <v>0.13600000000000001</v>
      </c>
      <c r="C1071">
        <v>-951.69100000000003</v>
      </c>
      <c r="D1071">
        <v>0</v>
      </c>
    </row>
    <row r="1072" spans="1:4" x14ac:dyDescent="0.15">
      <c r="A1072">
        <v>2.1419999999999999</v>
      </c>
      <c r="B1072">
        <v>0.11600000000000001</v>
      </c>
      <c r="C1072">
        <v>-950.01199999999994</v>
      </c>
      <c r="D1072">
        <v>0</v>
      </c>
    </row>
    <row r="1073" spans="1:4" x14ac:dyDescent="0.15">
      <c r="A1073">
        <v>2.1440000000000001</v>
      </c>
      <c r="B1073">
        <v>0.11600000000000001</v>
      </c>
      <c r="C1073">
        <v>-948.33399999999995</v>
      </c>
      <c r="D1073">
        <v>0</v>
      </c>
    </row>
    <row r="1074" spans="1:4" x14ac:dyDescent="0.15">
      <c r="A1074">
        <v>2.1459999999999999</v>
      </c>
      <c r="B1074">
        <v>0.11600000000000001</v>
      </c>
      <c r="C1074">
        <v>-946.82299999999998</v>
      </c>
      <c r="D1074">
        <v>0</v>
      </c>
    </row>
    <row r="1075" spans="1:4" x14ac:dyDescent="0.15">
      <c r="A1075">
        <v>2.1480000000000001</v>
      </c>
      <c r="B1075">
        <v>9.7000000000000003E-2</v>
      </c>
      <c r="C1075">
        <v>-945.31200000000001</v>
      </c>
      <c r="D1075">
        <v>0</v>
      </c>
    </row>
    <row r="1076" spans="1:4" x14ac:dyDescent="0.15">
      <c r="A1076">
        <v>2.15</v>
      </c>
      <c r="B1076">
        <v>9.7000000000000003E-2</v>
      </c>
      <c r="C1076">
        <v>-943.80200000000002</v>
      </c>
      <c r="D1076">
        <v>0</v>
      </c>
    </row>
    <row r="1077" spans="1:4" x14ac:dyDescent="0.15">
      <c r="A1077">
        <v>2.1520000000000001</v>
      </c>
      <c r="B1077">
        <v>7.8E-2</v>
      </c>
      <c r="C1077">
        <v>-942.45899999999995</v>
      </c>
      <c r="D1077">
        <v>0</v>
      </c>
    </row>
    <row r="1078" spans="1:4" x14ac:dyDescent="0.15">
      <c r="A1078">
        <v>2.1539999999999999</v>
      </c>
      <c r="B1078">
        <v>7.8E-2</v>
      </c>
      <c r="C1078">
        <v>-941.28399999999999</v>
      </c>
      <c r="D1078">
        <v>0</v>
      </c>
    </row>
    <row r="1079" spans="1:4" x14ac:dyDescent="0.15">
      <c r="A1079">
        <v>2.1560000000000001</v>
      </c>
      <c r="B1079">
        <v>7.8E-2</v>
      </c>
      <c r="C1079">
        <v>-939.94100000000003</v>
      </c>
      <c r="D1079">
        <v>0</v>
      </c>
    </row>
    <row r="1080" spans="1:4" x14ac:dyDescent="0.15">
      <c r="A1080">
        <v>2.1579999999999999</v>
      </c>
      <c r="B1080">
        <v>5.8000000000000003E-2</v>
      </c>
      <c r="C1080">
        <v>-938.76599999999996</v>
      </c>
      <c r="D1080">
        <v>0</v>
      </c>
    </row>
    <row r="1081" spans="1:4" x14ac:dyDescent="0.15">
      <c r="A1081">
        <v>2.16</v>
      </c>
      <c r="B1081">
        <v>5.8000000000000003E-2</v>
      </c>
      <c r="C1081">
        <v>-937.75900000000001</v>
      </c>
      <c r="D1081">
        <v>0</v>
      </c>
    </row>
    <row r="1082" spans="1:4" x14ac:dyDescent="0.15">
      <c r="A1082">
        <v>2.1619999999999999</v>
      </c>
      <c r="B1082">
        <v>3.9E-2</v>
      </c>
      <c r="C1082">
        <v>-936.58399999999995</v>
      </c>
      <c r="D1082">
        <v>0</v>
      </c>
    </row>
    <row r="1083" spans="1:4" x14ac:dyDescent="0.15">
      <c r="A1083">
        <v>2.1640000000000001</v>
      </c>
      <c r="B1083">
        <v>3.9E-2</v>
      </c>
      <c r="C1083">
        <v>-935.41</v>
      </c>
      <c r="D1083">
        <v>0</v>
      </c>
    </row>
    <row r="1084" spans="1:4" x14ac:dyDescent="0.15">
      <c r="A1084">
        <v>2.1659999999999999</v>
      </c>
      <c r="B1084">
        <v>3.9E-2</v>
      </c>
      <c r="C1084">
        <v>-934.40200000000004</v>
      </c>
      <c r="D1084">
        <v>0</v>
      </c>
    </row>
    <row r="1085" spans="1:4" x14ac:dyDescent="0.15">
      <c r="A1085">
        <v>2.1680000000000001</v>
      </c>
      <c r="B1085">
        <v>3.9E-2</v>
      </c>
      <c r="C1085">
        <v>-933.22799999999995</v>
      </c>
      <c r="D1085">
        <v>0</v>
      </c>
    </row>
    <row r="1086" spans="1:4" x14ac:dyDescent="0.15">
      <c r="A1086">
        <v>2.17</v>
      </c>
      <c r="B1086">
        <v>3.9E-2</v>
      </c>
      <c r="C1086">
        <v>-932.053</v>
      </c>
      <c r="D1086">
        <v>0</v>
      </c>
    </row>
    <row r="1087" spans="1:4" x14ac:dyDescent="0.15">
      <c r="A1087">
        <v>2.1720000000000002</v>
      </c>
      <c r="B1087">
        <v>1.9E-2</v>
      </c>
      <c r="C1087">
        <v>-930.71</v>
      </c>
      <c r="D1087">
        <v>0</v>
      </c>
    </row>
    <row r="1088" spans="1:4" x14ac:dyDescent="0.15">
      <c r="A1088">
        <v>2.1739999999999999</v>
      </c>
      <c r="B1088">
        <v>1.9E-2</v>
      </c>
      <c r="C1088">
        <v>-929.36699999999996</v>
      </c>
      <c r="D1088">
        <v>0</v>
      </c>
    </row>
    <row r="1089" spans="1:4" x14ac:dyDescent="0.15">
      <c r="A1089">
        <v>2.1760000000000002</v>
      </c>
      <c r="B1089">
        <v>1.9E-2</v>
      </c>
      <c r="C1089">
        <v>-927.85599999999999</v>
      </c>
      <c r="D1089">
        <v>0</v>
      </c>
    </row>
    <row r="1090" spans="1:4" x14ac:dyDescent="0.15">
      <c r="A1090">
        <v>2.1779999999999999</v>
      </c>
      <c r="B1090">
        <v>1.9E-2</v>
      </c>
      <c r="C1090">
        <v>-926.346</v>
      </c>
      <c r="D1090">
        <v>0</v>
      </c>
    </row>
    <row r="1091" spans="1:4" x14ac:dyDescent="0.15">
      <c r="A1091">
        <v>2.1800000000000002</v>
      </c>
      <c r="B1091">
        <v>1.9E-2</v>
      </c>
      <c r="C1091">
        <v>-924.66700000000003</v>
      </c>
      <c r="D1091">
        <v>0</v>
      </c>
    </row>
    <row r="1092" spans="1:4" x14ac:dyDescent="0.15">
      <c r="A1092">
        <v>2.1819999999999999</v>
      </c>
      <c r="B1092">
        <v>1.9E-2</v>
      </c>
      <c r="C1092">
        <v>-922.98900000000003</v>
      </c>
      <c r="D1092">
        <v>0</v>
      </c>
    </row>
    <row r="1093" spans="1:4" x14ac:dyDescent="0.15">
      <c r="A1093">
        <v>2.1840000000000002</v>
      </c>
      <c r="B1093">
        <v>1.9E-2</v>
      </c>
      <c r="C1093">
        <v>-921.14300000000003</v>
      </c>
      <c r="D1093">
        <v>0</v>
      </c>
    </row>
    <row r="1094" spans="1:4" x14ac:dyDescent="0.15">
      <c r="A1094">
        <v>2.1859999999999999</v>
      </c>
      <c r="B1094">
        <v>1.9E-2</v>
      </c>
      <c r="C1094">
        <v>-919.29600000000005</v>
      </c>
      <c r="D1094">
        <v>0</v>
      </c>
    </row>
    <row r="1095" spans="1:4" x14ac:dyDescent="0.15">
      <c r="A1095">
        <v>2.1880000000000002</v>
      </c>
      <c r="B1095">
        <v>1.9E-2</v>
      </c>
      <c r="C1095">
        <v>-917.45</v>
      </c>
      <c r="D1095">
        <v>0</v>
      </c>
    </row>
    <row r="1096" spans="1:4" x14ac:dyDescent="0.15">
      <c r="A1096">
        <v>2.19</v>
      </c>
      <c r="B1096">
        <v>1.9E-2</v>
      </c>
      <c r="C1096">
        <v>-915.60400000000004</v>
      </c>
      <c r="D1096">
        <v>0</v>
      </c>
    </row>
    <row r="1097" spans="1:4" x14ac:dyDescent="0.15">
      <c r="A1097">
        <v>2.1920000000000002</v>
      </c>
      <c r="B1097">
        <v>1.9E-2</v>
      </c>
      <c r="C1097">
        <v>-913.75699999999995</v>
      </c>
      <c r="D1097">
        <v>0</v>
      </c>
    </row>
    <row r="1098" spans="1:4" x14ac:dyDescent="0.15">
      <c r="A1098">
        <v>2.194</v>
      </c>
      <c r="B1098">
        <v>1.9E-2</v>
      </c>
      <c r="C1098">
        <v>-911.74300000000005</v>
      </c>
      <c r="D1098">
        <v>0</v>
      </c>
    </row>
    <row r="1099" spans="1:4" x14ac:dyDescent="0.15">
      <c r="A1099">
        <v>2.1960000000000002</v>
      </c>
      <c r="B1099">
        <v>1.9E-2</v>
      </c>
      <c r="C1099">
        <v>-909.89700000000005</v>
      </c>
      <c r="D1099">
        <v>0</v>
      </c>
    </row>
    <row r="1100" spans="1:4" x14ac:dyDescent="0.15">
      <c r="A1100">
        <v>2.198</v>
      </c>
      <c r="B1100">
        <v>1.9E-2</v>
      </c>
      <c r="C1100">
        <v>-908.05100000000004</v>
      </c>
      <c r="D1100">
        <v>0</v>
      </c>
    </row>
    <row r="1101" spans="1:4" x14ac:dyDescent="0.15">
      <c r="A1101">
        <v>2.2000000000000002</v>
      </c>
      <c r="B1101">
        <v>1.9E-2</v>
      </c>
      <c r="C1101">
        <v>-906.20399999999995</v>
      </c>
      <c r="D1101">
        <v>0</v>
      </c>
    </row>
    <row r="1102" spans="1:4" x14ac:dyDescent="0.15">
      <c r="A1102">
        <v>2.202</v>
      </c>
      <c r="B1102">
        <v>1.9E-2</v>
      </c>
      <c r="C1102">
        <v>-904.52599999999995</v>
      </c>
      <c r="D1102">
        <v>0</v>
      </c>
    </row>
    <row r="1103" spans="1:4" x14ac:dyDescent="0.15">
      <c r="A1103">
        <v>2.2040000000000002</v>
      </c>
      <c r="B1103">
        <v>0</v>
      </c>
      <c r="C1103">
        <v>-902.67899999999997</v>
      </c>
      <c r="D1103">
        <v>0</v>
      </c>
    </row>
    <row r="1104" spans="1:4" x14ac:dyDescent="0.15">
      <c r="A1104">
        <v>2.206</v>
      </c>
      <c r="B1104">
        <v>0</v>
      </c>
      <c r="C1104">
        <v>-901.00099999999998</v>
      </c>
      <c r="D1104">
        <v>0</v>
      </c>
    </row>
    <row r="1105" spans="1:4" x14ac:dyDescent="0.15">
      <c r="A1105">
        <v>2.2080000000000002</v>
      </c>
      <c r="B1105">
        <v>0</v>
      </c>
      <c r="C1105">
        <v>-899.32299999999998</v>
      </c>
      <c r="D1105">
        <v>0</v>
      </c>
    </row>
    <row r="1106" spans="1:4" x14ac:dyDescent="0.15">
      <c r="A1106">
        <v>2.21</v>
      </c>
      <c r="B1106">
        <v>0</v>
      </c>
      <c r="C1106">
        <v>-897.64400000000001</v>
      </c>
      <c r="D1106">
        <v>0</v>
      </c>
    </row>
    <row r="1107" spans="1:4" x14ac:dyDescent="0.15">
      <c r="A1107">
        <v>2.2120000000000002</v>
      </c>
      <c r="B1107">
        <v>0</v>
      </c>
      <c r="C1107">
        <v>-895.96600000000001</v>
      </c>
      <c r="D1107">
        <v>0</v>
      </c>
    </row>
    <row r="1108" spans="1:4" x14ac:dyDescent="0.15">
      <c r="A1108">
        <v>2.214</v>
      </c>
      <c r="B1108">
        <v>0</v>
      </c>
      <c r="C1108">
        <v>-894.45500000000004</v>
      </c>
      <c r="D1108">
        <v>0</v>
      </c>
    </row>
    <row r="1109" spans="1:4" x14ac:dyDescent="0.15">
      <c r="A1109">
        <v>2.2160000000000002</v>
      </c>
      <c r="B1109">
        <v>0</v>
      </c>
      <c r="C1109">
        <v>-892.77599999999995</v>
      </c>
      <c r="D1109">
        <v>0</v>
      </c>
    </row>
    <row r="1110" spans="1:4" x14ac:dyDescent="0.15">
      <c r="A1110">
        <v>2.218</v>
      </c>
      <c r="B1110">
        <v>0</v>
      </c>
      <c r="C1110">
        <v>-891.26599999999996</v>
      </c>
      <c r="D1110">
        <v>0</v>
      </c>
    </row>
    <row r="1111" spans="1:4" x14ac:dyDescent="0.15">
      <c r="A1111">
        <v>2.2200000000000002</v>
      </c>
      <c r="B1111">
        <v>0</v>
      </c>
      <c r="C1111">
        <v>-889.923</v>
      </c>
      <c r="D1111">
        <v>0</v>
      </c>
    </row>
    <row r="1112" spans="1:4" x14ac:dyDescent="0.15">
      <c r="A1112">
        <v>2.222</v>
      </c>
      <c r="B1112">
        <v>0</v>
      </c>
      <c r="C1112">
        <v>-888.41200000000003</v>
      </c>
      <c r="D1112">
        <v>0</v>
      </c>
    </row>
    <row r="1113" spans="1:4" x14ac:dyDescent="0.15">
      <c r="A1113">
        <v>2.2240000000000002</v>
      </c>
      <c r="B1113">
        <v>0</v>
      </c>
      <c r="C1113">
        <v>-887.07</v>
      </c>
      <c r="D1113">
        <v>0</v>
      </c>
    </row>
    <row r="1114" spans="1:4" x14ac:dyDescent="0.15">
      <c r="A1114">
        <v>2.226</v>
      </c>
      <c r="B1114">
        <v>0</v>
      </c>
      <c r="C1114">
        <v>-885.72699999999998</v>
      </c>
      <c r="D1114">
        <v>0</v>
      </c>
    </row>
    <row r="1115" spans="1:4" x14ac:dyDescent="0.15">
      <c r="A1115">
        <v>2.2280000000000002</v>
      </c>
      <c r="B1115">
        <v>0</v>
      </c>
      <c r="C1115">
        <v>-884.55200000000002</v>
      </c>
      <c r="D1115">
        <v>0</v>
      </c>
    </row>
    <row r="1116" spans="1:4" x14ac:dyDescent="0.15">
      <c r="A1116">
        <v>2.23</v>
      </c>
      <c r="B1116">
        <v>0</v>
      </c>
      <c r="C1116">
        <v>-883.37699999999995</v>
      </c>
      <c r="D1116">
        <v>0</v>
      </c>
    </row>
    <row r="1117" spans="1:4" x14ac:dyDescent="0.15">
      <c r="A1117">
        <v>2.2320000000000002</v>
      </c>
      <c r="B1117">
        <v>0</v>
      </c>
      <c r="C1117">
        <v>-882.202</v>
      </c>
      <c r="D1117">
        <v>0</v>
      </c>
    </row>
    <row r="1118" spans="1:4" x14ac:dyDescent="0.15">
      <c r="A1118">
        <v>2.234</v>
      </c>
      <c r="B1118">
        <v>0</v>
      </c>
      <c r="C1118">
        <v>-881.19500000000005</v>
      </c>
      <c r="D1118">
        <v>0</v>
      </c>
    </row>
    <row r="1119" spans="1:4" x14ac:dyDescent="0.15">
      <c r="A1119">
        <v>2.2360000000000002</v>
      </c>
      <c r="B1119">
        <v>0</v>
      </c>
      <c r="C1119">
        <v>-880.18799999999999</v>
      </c>
      <c r="D1119">
        <v>0</v>
      </c>
    </row>
    <row r="1120" spans="1:4" x14ac:dyDescent="0.15">
      <c r="A1120">
        <v>2.238</v>
      </c>
      <c r="B1120">
        <v>0</v>
      </c>
      <c r="C1120">
        <v>-879.18100000000004</v>
      </c>
      <c r="D1120">
        <v>0</v>
      </c>
    </row>
    <row r="1121" spans="1:4" x14ac:dyDescent="0.15">
      <c r="A1121">
        <v>2.2400000000000002</v>
      </c>
      <c r="B1121">
        <v>0</v>
      </c>
      <c r="C1121">
        <v>-878.34199999999998</v>
      </c>
      <c r="D1121">
        <v>0</v>
      </c>
    </row>
    <row r="1122" spans="1:4" x14ac:dyDescent="0.15">
      <c r="A1122">
        <v>2.242</v>
      </c>
      <c r="B1122">
        <v>0</v>
      </c>
      <c r="C1122">
        <v>-877.50199999999995</v>
      </c>
      <c r="D1122">
        <v>0</v>
      </c>
    </row>
    <row r="1123" spans="1:4" x14ac:dyDescent="0.15">
      <c r="A1123">
        <v>2.2440000000000002</v>
      </c>
      <c r="B1123">
        <v>0</v>
      </c>
      <c r="C1123">
        <v>-876.66300000000001</v>
      </c>
      <c r="D1123">
        <v>0</v>
      </c>
    </row>
    <row r="1124" spans="1:4" x14ac:dyDescent="0.15">
      <c r="A1124">
        <v>2.246</v>
      </c>
      <c r="B1124">
        <v>0</v>
      </c>
      <c r="C1124">
        <v>-875.82399999999996</v>
      </c>
      <c r="D1124">
        <v>0</v>
      </c>
    </row>
    <row r="1125" spans="1:4" x14ac:dyDescent="0.15">
      <c r="A1125">
        <v>2.2480000000000002</v>
      </c>
      <c r="B1125">
        <v>0</v>
      </c>
      <c r="C1125">
        <v>-874.98500000000001</v>
      </c>
      <c r="D1125">
        <v>0</v>
      </c>
    </row>
    <row r="1126" spans="1:4" x14ac:dyDescent="0.15">
      <c r="A1126">
        <v>2.25</v>
      </c>
      <c r="B1126">
        <v>0</v>
      </c>
      <c r="C1126">
        <v>-874.31299999999999</v>
      </c>
      <c r="D1126">
        <v>0</v>
      </c>
    </row>
    <row r="1127" spans="1:4" x14ac:dyDescent="0.15">
      <c r="A1127">
        <v>2.2519999999999998</v>
      </c>
      <c r="B1127">
        <v>0</v>
      </c>
      <c r="C1127">
        <v>-873.47400000000005</v>
      </c>
      <c r="D1127">
        <v>0</v>
      </c>
    </row>
    <row r="1128" spans="1:4" x14ac:dyDescent="0.15">
      <c r="A1128">
        <v>2.254</v>
      </c>
      <c r="B1128">
        <v>0</v>
      </c>
      <c r="C1128">
        <v>-872.63499999999999</v>
      </c>
      <c r="D1128">
        <v>0</v>
      </c>
    </row>
    <row r="1129" spans="1:4" x14ac:dyDescent="0.15">
      <c r="A1129">
        <v>2.2559999999999998</v>
      </c>
      <c r="B1129">
        <v>0</v>
      </c>
      <c r="C1129">
        <v>-871.79600000000005</v>
      </c>
      <c r="D1129">
        <v>0</v>
      </c>
    </row>
    <row r="1130" spans="1:4" x14ac:dyDescent="0.15">
      <c r="A1130">
        <v>2.258</v>
      </c>
      <c r="B1130">
        <v>0</v>
      </c>
      <c r="C1130">
        <v>-870.95600000000002</v>
      </c>
      <c r="D1130">
        <v>0</v>
      </c>
    </row>
    <row r="1131" spans="1:4" x14ac:dyDescent="0.15">
      <c r="A1131">
        <v>2.2599999999999998</v>
      </c>
      <c r="B1131">
        <v>0</v>
      </c>
      <c r="C1131">
        <v>-870.11699999999996</v>
      </c>
      <c r="D1131">
        <v>0</v>
      </c>
    </row>
    <row r="1132" spans="1:4" x14ac:dyDescent="0.15">
      <c r="A1132">
        <v>2.262</v>
      </c>
      <c r="B1132">
        <v>0</v>
      </c>
      <c r="C1132">
        <v>-869.27800000000002</v>
      </c>
      <c r="D1132">
        <v>0</v>
      </c>
    </row>
    <row r="1133" spans="1:4" x14ac:dyDescent="0.15">
      <c r="A1133">
        <v>2.2639999999999998</v>
      </c>
      <c r="B1133">
        <v>0</v>
      </c>
      <c r="C1133">
        <v>-868.60699999999997</v>
      </c>
      <c r="D1133">
        <v>0</v>
      </c>
    </row>
    <row r="1134" spans="1:4" x14ac:dyDescent="0.15">
      <c r="A1134">
        <v>2.266</v>
      </c>
      <c r="B1134">
        <v>0</v>
      </c>
      <c r="C1134">
        <v>-867.76700000000005</v>
      </c>
      <c r="D1134">
        <v>0</v>
      </c>
    </row>
    <row r="1135" spans="1:4" x14ac:dyDescent="0.15">
      <c r="A1135">
        <v>2.2679999999999998</v>
      </c>
      <c r="B1135">
        <v>0</v>
      </c>
      <c r="C1135">
        <v>-866.928</v>
      </c>
      <c r="D1135">
        <v>0</v>
      </c>
    </row>
    <row r="1136" spans="1:4" x14ac:dyDescent="0.15">
      <c r="A1136">
        <v>2.27</v>
      </c>
      <c r="B1136">
        <v>0</v>
      </c>
      <c r="C1136">
        <v>-866.25699999999995</v>
      </c>
      <c r="D1136">
        <v>0</v>
      </c>
    </row>
    <row r="1137" spans="1:4" x14ac:dyDescent="0.15">
      <c r="A1137">
        <v>2.2719999999999998</v>
      </c>
      <c r="B1137">
        <v>0</v>
      </c>
      <c r="C1137">
        <v>-865.41700000000003</v>
      </c>
      <c r="D1137">
        <v>0</v>
      </c>
    </row>
    <row r="1138" spans="1:4" x14ac:dyDescent="0.15">
      <c r="A1138">
        <v>2.274</v>
      </c>
      <c r="B1138">
        <v>-1.9E-2</v>
      </c>
      <c r="C1138">
        <v>-864.57799999999997</v>
      </c>
      <c r="D1138">
        <v>0</v>
      </c>
    </row>
    <row r="1139" spans="1:4" x14ac:dyDescent="0.15">
      <c r="A1139">
        <v>2.2759999999999998</v>
      </c>
      <c r="B1139">
        <v>-1.9E-2</v>
      </c>
      <c r="C1139">
        <v>-863.73900000000003</v>
      </c>
      <c r="D1139">
        <v>0</v>
      </c>
    </row>
    <row r="1140" spans="1:4" x14ac:dyDescent="0.15">
      <c r="A1140">
        <v>2.278</v>
      </c>
      <c r="B1140">
        <v>-1.9E-2</v>
      </c>
      <c r="C1140">
        <v>-862.73199999999997</v>
      </c>
      <c r="D1140">
        <v>0</v>
      </c>
    </row>
    <row r="1141" spans="1:4" x14ac:dyDescent="0.15">
      <c r="A1141">
        <v>2.2799999999999998</v>
      </c>
      <c r="B1141">
        <v>-1.9E-2</v>
      </c>
      <c r="C1141">
        <v>-861.89300000000003</v>
      </c>
      <c r="D1141">
        <v>0</v>
      </c>
    </row>
    <row r="1142" spans="1:4" x14ac:dyDescent="0.15">
      <c r="A1142">
        <v>2.282</v>
      </c>
      <c r="B1142">
        <v>-1.9E-2</v>
      </c>
      <c r="C1142">
        <v>-860.88599999999997</v>
      </c>
      <c r="D1142">
        <v>0</v>
      </c>
    </row>
    <row r="1143" spans="1:4" x14ac:dyDescent="0.15">
      <c r="A1143">
        <v>2.2839999999999998</v>
      </c>
      <c r="B1143">
        <v>-1.9E-2</v>
      </c>
      <c r="C1143">
        <v>-859.87900000000002</v>
      </c>
      <c r="D1143">
        <v>0</v>
      </c>
    </row>
    <row r="1144" spans="1:4" x14ac:dyDescent="0.15">
      <c r="A1144">
        <v>2.286</v>
      </c>
      <c r="B1144">
        <v>-1.9E-2</v>
      </c>
      <c r="C1144">
        <v>-858.87099999999998</v>
      </c>
      <c r="D1144">
        <v>0</v>
      </c>
    </row>
    <row r="1145" spans="1:4" x14ac:dyDescent="0.15">
      <c r="A1145">
        <v>2.2879999999999998</v>
      </c>
      <c r="B1145">
        <v>-1.9E-2</v>
      </c>
      <c r="C1145">
        <v>-857.86400000000003</v>
      </c>
      <c r="D1145">
        <v>0</v>
      </c>
    </row>
    <row r="1146" spans="1:4" x14ac:dyDescent="0.15">
      <c r="A1146">
        <v>2.29</v>
      </c>
      <c r="B1146">
        <v>-1.9E-2</v>
      </c>
      <c r="C1146">
        <v>-856.68899999999996</v>
      </c>
      <c r="D1146">
        <v>0</v>
      </c>
    </row>
    <row r="1147" spans="1:4" x14ac:dyDescent="0.15">
      <c r="A1147">
        <v>2.2919999999999998</v>
      </c>
      <c r="B1147">
        <v>-1.9E-2</v>
      </c>
      <c r="C1147">
        <v>-855.51499999999999</v>
      </c>
      <c r="D1147">
        <v>0</v>
      </c>
    </row>
    <row r="1148" spans="1:4" x14ac:dyDescent="0.15">
      <c r="A1148">
        <v>2.294</v>
      </c>
      <c r="B1148">
        <v>-1.9E-2</v>
      </c>
      <c r="C1148">
        <v>-854.34</v>
      </c>
      <c r="D1148">
        <v>0</v>
      </c>
    </row>
    <row r="1149" spans="1:4" x14ac:dyDescent="0.15">
      <c r="A1149">
        <v>2.2959999999999998</v>
      </c>
      <c r="B1149">
        <v>-1.9E-2</v>
      </c>
      <c r="C1149">
        <v>-852.99699999999996</v>
      </c>
      <c r="D1149">
        <v>0</v>
      </c>
    </row>
    <row r="1150" spans="1:4" x14ac:dyDescent="0.15">
      <c r="A1150">
        <v>2.298</v>
      </c>
      <c r="B1150">
        <v>-1.9E-2</v>
      </c>
      <c r="C1150">
        <v>-851.654</v>
      </c>
      <c r="D1150">
        <v>0</v>
      </c>
    </row>
    <row r="1151" spans="1:4" x14ac:dyDescent="0.15">
      <c r="A1151">
        <v>2.2999999999999998</v>
      </c>
      <c r="B1151">
        <v>0</v>
      </c>
      <c r="C1151">
        <v>-850.14300000000003</v>
      </c>
      <c r="D1151">
        <v>0</v>
      </c>
    </row>
    <row r="1152" spans="1:4" x14ac:dyDescent="0.15">
      <c r="A1152">
        <v>2.302</v>
      </c>
      <c r="B1152">
        <v>0</v>
      </c>
      <c r="C1152">
        <v>-848.80100000000004</v>
      </c>
      <c r="D1152">
        <v>0</v>
      </c>
    </row>
    <row r="1153" spans="1:4" x14ac:dyDescent="0.15">
      <c r="A1153">
        <v>2.3039999999999998</v>
      </c>
      <c r="B1153">
        <v>0</v>
      </c>
      <c r="C1153">
        <v>-847.29</v>
      </c>
      <c r="D1153">
        <v>0</v>
      </c>
    </row>
    <row r="1154" spans="1:4" x14ac:dyDescent="0.15">
      <c r="A1154">
        <v>2.306</v>
      </c>
      <c r="B1154">
        <v>0</v>
      </c>
      <c r="C1154">
        <v>-845.947</v>
      </c>
      <c r="D1154">
        <v>0</v>
      </c>
    </row>
    <row r="1155" spans="1:4" x14ac:dyDescent="0.15">
      <c r="A1155">
        <v>2.3079999999999998</v>
      </c>
      <c r="B1155">
        <v>0</v>
      </c>
      <c r="C1155">
        <v>-844.60400000000004</v>
      </c>
      <c r="D1155">
        <v>0</v>
      </c>
    </row>
    <row r="1156" spans="1:4" x14ac:dyDescent="0.15">
      <c r="A1156">
        <v>2.31</v>
      </c>
      <c r="B1156">
        <v>0</v>
      </c>
      <c r="C1156">
        <v>-843.43</v>
      </c>
      <c r="D1156">
        <v>0</v>
      </c>
    </row>
    <row r="1157" spans="1:4" x14ac:dyDescent="0.15">
      <c r="A1157">
        <v>2.3119999999999998</v>
      </c>
      <c r="B1157">
        <v>0</v>
      </c>
      <c r="C1157">
        <v>-842.255</v>
      </c>
      <c r="D1157">
        <v>0</v>
      </c>
    </row>
    <row r="1158" spans="1:4" x14ac:dyDescent="0.15">
      <c r="A1158">
        <v>2.3140000000000001</v>
      </c>
      <c r="B1158">
        <v>0</v>
      </c>
      <c r="C1158">
        <v>-841.08</v>
      </c>
      <c r="D1158">
        <v>0</v>
      </c>
    </row>
    <row r="1159" spans="1:4" x14ac:dyDescent="0.15">
      <c r="A1159">
        <v>2.3159999999999998</v>
      </c>
      <c r="B1159">
        <v>0</v>
      </c>
      <c r="C1159">
        <v>-840.24</v>
      </c>
      <c r="D1159">
        <v>0</v>
      </c>
    </row>
    <row r="1160" spans="1:4" x14ac:dyDescent="0.15">
      <c r="A1160">
        <v>2.3180000000000001</v>
      </c>
      <c r="B1160">
        <v>0</v>
      </c>
      <c r="C1160">
        <v>-839.23299999999995</v>
      </c>
      <c r="D1160">
        <v>0</v>
      </c>
    </row>
    <row r="1161" spans="1:4" x14ac:dyDescent="0.15">
      <c r="A1161">
        <v>2.3199999999999998</v>
      </c>
      <c r="B1161">
        <v>0</v>
      </c>
      <c r="C1161">
        <v>-838.39400000000001</v>
      </c>
      <c r="D1161">
        <v>0</v>
      </c>
    </row>
    <row r="1162" spans="1:4" x14ac:dyDescent="0.15">
      <c r="A1162">
        <v>2.3220000000000001</v>
      </c>
      <c r="B1162">
        <v>0</v>
      </c>
      <c r="C1162">
        <v>-837.72299999999996</v>
      </c>
      <c r="D1162">
        <v>0</v>
      </c>
    </row>
    <row r="1163" spans="1:4" x14ac:dyDescent="0.15">
      <c r="A1163">
        <v>2.3239999999999998</v>
      </c>
      <c r="B1163">
        <v>0</v>
      </c>
      <c r="C1163">
        <v>-837.05100000000004</v>
      </c>
      <c r="D1163">
        <v>0</v>
      </c>
    </row>
    <row r="1164" spans="1:4" x14ac:dyDescent="0.15">
      <c r="A1164">
        <v>2.3260000000000001</v>
      </c>
      <c r="B1164">
        <v>0</v>
      </c>
      <c r="C1164">
        <v>-836.38</v>
      </c>
      <c r="D1164">
        <v>0</v>
      </c>
    </row>
    <row r="1165" spans="1:4" x14ac:dyDescent="0.15">
      <c r="A1165">
        <v>2.3279999999999998</v>
      </c>
      <c r="B1165">
        <v>-1.9E-2</v>
      </c>
      <c r="C1165">
        <v>-835.70899999999995</v>
      </c>
      <c r="D1165">
        <v>0</v>
      </c>
    </row>
    <row r="1166" spans="1:4" x14ac:dyDescent="0.15">
      <c r="A1166">
        <v>2.33</v>
      </c>
      <c r="B1166">
        <v>-1.9E-2</v>
      </c>
      <c r="C1166">
        <v>-835.20500000000004</v>
      </c>
      <c r="D1166">
        <v>0</v>
      </c>
    </row>
    <row r="1167" spans="1:4" x14ac:dyDescent="0.15">
      <c r="A1167">
        <v>2.3319999999999999</v>
      </c>
      <c r="B1167">
        <v>-1.9E-2</v>
      </c>
      <c r="C1167">
        <v>-834.702</v>
      </c>
      <c r="D1167">
        <v>0</v>
      </c>
    </row>
    <row r="1168" spans="1:4" x14ac:dyDescent="0.15">
      <c r="A1168">
        <v>2.3340000000000001</v>
      </c>
      <c r="B1168">
        <v>-1.9E-2</v>
      </c>
      <c r="C1168">
        <v>-834.03</v>
      </c>
      <c r="D1168">
        <v>0</v>
      </c>
    </row>
    <row r="1169" spans="1:4" x14ac:dyDescent="0.15">
      <c r="A1169">
        <v>2.3359999999999999</v>
      </c>
      <c r="B1169">
        <v>-1.9E-2</v>
      </c>
      <c r="C1169">
        <v>-833.52700000000004</v>
      </c>
      <c r="D1169">
        <v>0</v>
      </c>
    </row>
    <row r="1170" spans="1:4" x14ac:dyDescent="0.15">
      <c r="A1170">
        <v>2.3380000000000001</v>
      </c>
      <c r="B1170">
        <v>-1.9E-2</v>
      </c>
      <c r="C1170">
        <v>-833.02300000000002</v>
      </c>
      <c r="D1170">
        <v>0</v>
      </c>
    </row>
    <row r="1171" spans="1:4" x14ac:dyDescent="0.15">
      <c r="A1171">
        <v>2.34</v>
      </c>
      <c r="B1171">
        <v>-1.9E-2</v>
      </c>
      <c r="C1171">
        <v>-832.52</v>
      </c>
      <c r="D1171">
        <v>0</v>
      </c>
    </row>
    <row r="1172" spans="1:4" x14ac:dyDescent="0.15">
      <c r="A1172">
        <v>2.3420000000000001</v>
      </c>
      <c r="B1172">
        <v>-1.9E-2</v>
      </c>
      <c r="C1172">
        <v>-832.18399999999997</v>
      </c>
      <c r="D1172">
        <v>0</v>
      </c>
    </row>
    <row r="1173" spans="1:4" x14ac:dyDescent="0.15">
      <c r="A1173">
        <v>2.3439999999999999</v>
      </c>
      <c r="B1173">
        <v>-1.9E-2</v>
      </c>
      <c r="C1173">
        <v>-831.68</v>
      </c>
      <c r="D1173">
        <v>0</v>
      </c>
    </row>
    <row r="1174" spans="1:4" x14ac:dyDescent="0.15">
      <c r="A1174">
        <v>2.3460000000000001</v>
      </c>
      <c r="B1174">
        <v>-1.9E-2</v>
      </c>
      <c r="C1174">
        <v>-831.17700000000002</v>
      </c>
      <c r="D1174">
        <v>0</v>
      </c>
    </row>
    <row r="1175" spans="1:4" x14ac:dyDescent="0.15">
      <c r="A1175">
        <v>2.3479999999999999</v>
      </c>
      <c r="B1175">
        <v>-1.9E-2</v>
      </c>
      <c r="C1175">
        <v>-830.673</v>
      </c>
      <c r="D1175">
        <v>0</v>
      </c>
    </row>
    <row r="1176" spans="1:4" x14ac:dyDescent="0.15">
      <c r="A1176">
        <v>2.35</v>
      </c>
      <c r="B1176">
        <v>-1.9E-2</v>
      </c>
      <c r="C1176">
        <v>-830.17</v>
      </c>
      <c r="D1176">
        <v>0</v>
      </c>
    </row>
    <row r="1177" spans="1:4" x14ac:dyDescent="0.15">
      <c r="A1177">
        <v>2.3519999999999999</v>
      </c>
      <c r="B1177">
        <v>-1.9E-2</v>
      </c>
      <c r="C1177">
        <v>-829.83399999999995</v>
      </c>
      <c r="D1177">
        <v>0</v>
      </c>
    </row>
    <row r="1178" spans="1:4" x14ac:dyDescent="0.15">
      <c r="A1178">
        <v>2.3540000000000001</v>
      </c>
      <c r="B1178">
        <v>0</v>
      </c>
      <c r="C1178">
        <v>-829.33</v>
      </c>
      <c r="D1178">
        <v>0</v>
      </c>
    </row>
    <row r="1179" spans="1:4" x14ac:dyDescent="0.15">
      <c r="A1179">
        <v>2.3559999999999999</v>
      </c>
      <c r="B1179">
        <v>0</v>
      </c>
      <c r="C1179">
        <v>-828.827</v>
      </c>
      <c r="D1179">
        <v>0</v>
      </c>
    </row>
    <row r="1180" spans="1:4" x14ac:dyDescent="0.15">
      <c r="A1180">
        <v>2.3580000000000001</v>
      </c>
      <c r="B1180">
        <v>0</v>
      </c>
      <c r="C1180">
        <v>-828.32299999999998</v>
      </c>
      <c r="D1180">
        <v>0</v>
      </c>
    </row>
    <row r="1181" spans="1:4" x14ac:dyDescent="0.15">
      <c r="A1181">
        <v>2.36</v>
      </c>
      <c r="B1181">
        <v>0</v>
      </c>
      <c r="C1181">
        <v>-827.82</v>
      </c>
      <c r="D1181">
        <v>0</v>
      </c>
    </row>
    <row r="1182" spans="1:4" x14ac:dyDescent="0.15">
      <c r="A1182">
        <v>2.3620000000000001</v>
      </c>
      <c r="B1182">
        <v>0</v>
      </c>
      <c r="C1182">
        <v>-827.31600000000003</v>
      </c>
      <c r="D1182">
        <v>0</v>
      </c>
    </row>
    <row r="1183" spans="1:4" x14ac:dyDescent="0.15">
      <c r="A1183">
        <v>2.3639999999999999</v>
      </c>
      <c r="B1183">
        <v>0</v>
      </c>
      <c r="C1183">
        <v>-826.64499999999998</v>
      </c>
      <c r="D1183">
        <v>0</v>
      </c>
    </row>
    <row r="1184" spans="1:4" x14ac:dyDescent="0.15">
      <c r="A1184">
        <v>2.3660000000000001</v>
      </c>
      <c r="B1184">
        <v>0</v>
      </c>
      <c r="C1184">
        <v>-826.14099999999996</v>
      </c>
      <c r="D1184">
        <v>0</v>
      </c>
    </row>
    <row r="1185" spans="1:4" x14ac:dyDescent="0.15">
      <c r="A1185">
        <v>2.3679999999999999</v>
      </c>
      <c r="B1185">
        <v>0</v>
      </c>
      <c r="C1185">
        <v>-825.47</v>
      </c>
      <c r="D1185">
        <v>0</v>
      </c>
    </row>
    <row r="1186" spans="1:4" x14ac:dyDescent="0.15">
      <c r="A1186">
        <v>2.37</v>
      </c>
      <c r="B1186">
        <v>0</v>
      </c>
      <c r="C1186">
        <v>-824.79899999999998</v>
      </c>
      <c r="D1186">
        <v>0</v>
      </c>
    </row>
    <row r="1187" spans="1:4" x14ac:dyDescent="0.15">
      <c r="A1187">
        <v>2.3719999999999999</v>
      </c>
      <c r="B1187">
        <v>0</v>
      </c>
      <c r="C1187">
        <v>-824.12699999999995</v>
      </c>
      <c r="D1187">
        <v>0</v>
      </c>
    </row>
    <row r="1188" spans="1:4" x14ac:dyDescent="0.15">
      <c r="A1188">
        <v>2.3740000000000001</v>
      </c>
      <c r="B1188">
        <v>0</v>
      </c>
      <c r="C1188">
        <v>-823.45600000000002</v>
      </c>
      <c r="D1188">
        <v>0</v>
      </c>
    </row>
    <row r="1189" spans="1:4" x14ac:dyDescent="0.15">
      <c r="A1189">
        <v>2.3759999999999999</v>
      </c>
      <c r="B1189">
        <v>0</v>
      </c>
      <c r="C1189">
        <v>-822.78399999999999</v>
      </c>
      <c r="D1189">
        <v>0</v>
      </c>
    </row>
    <row r="1190" spans="1:4" x14ac:dyDescent="0.15">
      <c r="A1190">
        <v>2.3780000000000001</v>
      </c>
      <c r="B1190">
        <v>0</v>
      </c>
      <c r="C1190">
        <v>-822.11300000000006</v>
      </c>
      <c r="D1190">
        <v>0</v>
      </c>
    </row>
    <row r="1191" spans="1:4" x14ac:dyDescent="0.15">
      <c r="A1191">
        <v>2.38</v>
      </c>
      <c r="B1191">
        <v>0</v>
      </c>
      <c r="C1191">
        <v>-821.44200000000001</v>
      </c>
      <c r="D1191">
        <v>0</v>
      </c>
    </row>
    <row r="1192" spans="1:4" x14ac:dyDescent="0.15">
      <c r="A1192">
        <v>2.3820000000000001</v>
      </c>
      <c r="B1192">
        <v>-1.9E-2</v>
      </c>
      <c r="C1192">
        <v>-820.60199999999998</v>
      </c>
      <c r="D1192">
        <v>0</v>
      </c>
    </row>
    <row r="1193" spans="1:4" x14ac:dyDescent="0.15">
      <c r="A1193">
        <v>2.3839999999999999</v>
      </c>
      <c r="B1193">
        <v>-1.9E-2</v>
      </c>
      <c r="C1193">
        <v>-819.76300000000003</v>
      </c>
      <c r="D1193">
        <v>0</v>
      </c>
    </row>
    <row r="1194" spans="1:4" x14ac:dyDescent="0.15">
      <c r="A1194">
        <v>2.3860000000000001</v>
      </c>
      <c r="B1194">
        <v>-1.9E-2</v>
      </c>
      <c r="C1194">
        <v>-818.92399999999998</v>
      </c>
      <c r="D1194">
        <v>0</v>
      </c>
    </row>
    <row r="1195" spans="1:4" x14ac:dyDescent="0.15">
      <c r="A1195">
        <v>2.3879999999999999</v>
      </c>
      <c r="B1195">
        <v>-1.9E-2</v>
      </c>
      <c r="C1195">
        <v>-818.08500000000004</v>
      </c>
      <c r="D1195">
        <v>0</v>
      </c>
    </row>
    <row r="1196" spans="1:4" x14ac:dyDescent="0.15">
      <c r="A1196">
        <v>2.39</v>
      </c>
      <c r="B1196">
        <v>-1.9E-2</v>
      </c>
      <c r="C1196">
        <v>-817.07799999999997</v>
      </c>
      <c r="D1196">
        <v>0</v>
      </c>
    </row>
    <row r="1197" spans="1:4" x14ac:dyDescent="0.15">
      <c r="A1197">
        <v>2.3919999999999999</v>
      </c>
      <c r="B1197">
        <v>-1.9E-2</v>
      </c>
      <c r="C1197">
        <v>-816.07100000000003</v>
      </c>
      <c r="D1197">
        <v>0</v>
      </c>
    </row>
    <row r="1198" spans="1:4" x14ac:dyDescent="0.15">
      <c r="A1198">
        <v>2.3940000000000001</v>
      </c>
      <c r="B1198">
        <v>-1.9E-2</v>
      </c>
      <c r="C1198">
        <v>-815.06299999999999</v>
      </c>
      <c r="D1198">
        <v>0</v>
      </c>
    </row>
    <row r="1199" spans="1:4" x14ac:dyDescent="0.15">
      <c r="A1199">
        <v>2.3959999999999999</v>
      </c>
      <c r="B1199">
        <v>-1.9E-2</v>
      </c>
      <c r="C1199">
        <v>-814.05600000000004</v>
      </c>
      <c r="D1199">
        <v>0</v>
      </c>
    </row>
    <row r="1200" spans="1:4" x14ac:dyDescent="0.15">
      <c r="A1200">
        <v>2.3980000000000001</v>
      </c>
      <c r="B1200">
        <v>-1.9E-2</v>
      </c>
      <c r="C1200">
        <v>-813.04899999999998</v>
      </c>
      <c r="D1200">
        <v>0</v>
      </c>
    </row>
    <row r="1201" spans="1:4" x14ac:dyDescent="0.15">
      <c r="A1201">
        <v>2.4</v>
      </c>
      <c r="B1201">
        <v>-1.9E-2</v>
      </c>
      <c r="C1201">
        <v>-812.04200000000003</v>
      </c>
      <c r="D1201">
        <v>0</v>
      </c>
    </row>
    <row r="1202" spans="1:4" x14ac:dyDescent="0.15">
      <c r="A1202">
        <v>2.4020000000000001</v>
      </c>
      <c r="B1202">
        <v>-1.9E-2</v>
      </c>
      <c r="C1202">
        <v>-810.86699999999996</v>
      </c>
      <c r="D1202">
        <v>0</v>
      </c>
    </row>
    <row r="1203" spans="1:4" x14ac:dyDescent="0.15">
      <c r="A1203">
        <v>2.4039999999999999</v>
      </c>
      <c r="B1203">
        <v>-1.9E-2</v>
      </c>
      <c r="C1203">
        <v>-809.86</v>
      </c>
      <c r="D1203">
        <v>0</v>
      </c>
    </row>
    <row r="1204" spans="1:4" x14ac:dyDescent="0.15">
      <c r="A1204">
        <v>2.4060000000000001</v>
      </c>
      <c r="B1204">
        <v>-1.9E-2</v>
      </c>
      <c r="C1204">
        <v>-809.02099999999996</v>
      </c>
      <c r="D1204">
        <v>0</v>
      </c>
    </row>
    <row r="1205" spans="1:4" x14ac:dyDescent="0.15">
      <c r="A1205">
        <v>2.4079999999999999</v>
      </c>
      <c r="B1205">
        <v>0</v>
      </c>
      <c r="C1205">
        <v>-808.01400000000001</v>
      </c>
      <c r="D1205">
        <v>0</v>
      </c>
    </row>
    <row r="1206" spans="1:4" x14ac:dyDescent="0.15">
      <c r="A1206">
        <v>2.41</v>
      </c>
      <c r="B1206">
        <v>0</v>
      </c>
      <c r="C1206">
        <v>-807.34299999999996</v>
      </c>
      <c r="D1206">
        <v>0</v>
      </c>
    </row>
    <row r="1207" spans="1:4" x14ac:dyDescent="0.15">
      <c r="A1207">
        <v>2.4119999999999999</v>
      </c>
      <c r="B1207">
        <v>0</v>
      </c>
      <c r="C1207">
        <v>-806.50300000000004</v>
      </c>
      <c r="D1207">
        <v>0</v>
      </c>
    </row>
    <row r="1208" spans="1:4" x14ac:dyDescent="0.15">
      <c r="A1208">
        <v>2.4140000000000001</v>
      </c>
      <c r="B1208">
        <v>0</v>
      </c>
      <c r="C1208">
        <v>-805.83199999999999</v>
      </c>
      <c r="D1208">
        <v>0</v>
      </c>
    </row>
    <row r="1209" spans="1:4" x14ac:dyDescent="0.15">
      <c r="A1209">
        <v>2.4159999999999999</v>
      </c>
      <c r="B1209">
        <v>0</v>
      </c>
      <c r="C1209">
        <v>-805.16099999999994</v>
      </c>
      <c r="D1209">
        <v>0</v>
      </c>
    </row>
    <row r="1210" spans="1:4" x14ac:dyDescent="0.15">
      <c r="A1210">
        <v>2.4180000000000001</v>
      </c>
      <c r="B1210">
        <v>0</v>
      </c>
      <c r="C1210">
        <v>-804.65700000000004</v>
      </c>
      <c r="D1210">
        <v>0</v>
      </c>
    </row>
    <row r="1211" spans="1:4" x14ac:dyDescent="0.15">
      <c r="A1211">
        <v>2.42</v>
      </c>
      <c r="B1211">
        <v>0</v>
      </c>
      <c r="C1211">
        <v>-803.98599999999999</v>
      </c>
      <c r="D1211">
        <v>0</v>
      </c>
    </row>
    <row r="1212" spans="1:4" x14ac:dyDescent="0.15">
      <c r="A1212">
        <v>2.4220000000000002</v>
      </c>
      <c r="B1212">
        <v>0</v>
      </c>
      <c r="C1212">
        <v>-803.65</v>
      </c>
      <c r="D1212">
        <v>0</v>
      </c>
    </row>
    <row r="1213" spans="1:4" x14ac:dyDescent="0.15">
      <c r="A1213">
        <v>2.4239999999999999</v>
      </c>
      <c r="B1213">
        <v>0</v>
      </c>
      <c r="C1213">
        <v>-803.14599999999996</v>
      </c>
      <c r="D1213">
        <v>0</v>
      </c>
    </row>
    <row r="1214" spans="1:4" x14ac:dyDescent="0.15">
      <c r="A1214">
        <v>2.4260000000000002</v>
      </c>
      <c r="B1214">
        <v>0</v>
      </c>
      <c r="C1214">
        <v>-802.81100000000004</v>
      </c>
      <c r="D1214">
        <v>0</v>
      </c>
    </row>
    <row r="1215" spans="1:4" x14ac:dyDescent="0.15">
      <c r="A1215">
        <v>2.4279999999999999</v>
      </c>
      <c r="B1215">
        <v>0</v>
      </c>
      <c r="C1215">
        <v>-802.30700000000002</v>
      </c>
      <c r="D1215">
        <v>0</v>
      </c>
    </row>
    <row r="1216" spans="1:4" x14ac:dyDescent="0.15">
      <c r="A1216">
        <v>2.4300000000000002</v>
      </c>
      <c r="B1216">
        <v>0</v>
      </c>
      <c r="C1216">
        <v>-801.971</v>
      </c>
      <c r="D1216">
        <v>0</v>
      </c>
    </row>
    <row r="1217" spans="1:4" x14ac:dyDescent="0.15">
      <c r="A1217">
        <v>2.4319999999999999</v>
      </c>
      <c r="B1217">
        <v>0</v>
      </c>
      <c r="C1217">
        <v>-801.63599999999997</v>
      </c>
      <c r="D1217">
        <v>0</v>
      </c>
    </row>
    <row r="1218" spans="1:4" x14ac:dyDescent="0.15">
      <c r="A1218">
        <v>2.4340000000000002</v>
      </c>
      <c r="B1218">
        <v>0</v>
      </c>
      <c r="C1218">
        <v>-801.13199999999995</v>
      </c>
      <c r="D1218">
        <v>0</v>
      </c>
    </row>
    <row r="1219" spans="1:4" x14ac:dyDescent="0.15">
      <c r="A1219">
        <v>2.4359999999999999</v>
      </c>
      <c r="B1219">
        <v>-1.9E-2</v>
      </c>
      <c r="C1219">
        <v>-800.79700000000003</v>
      </c>
      <c r="D1219">
        <v>0</v>
      </c>
    </row>
    <row r="1220" spans="1:4" x14ac:dyDescent="0.15">
      <c r="A1220">
        <v>2.4380000000000002</v>
      </c>
      <c r="B1220">
        <v>-1.9E-2</v>
      </c>
      <c r="C1220">
        <v>-800.29300000000001</v>
      </c>
      <c r="D1220">
        <v>0</v>
      </c>
    </row>
    <row r="1221" spans="1:4" x14ac:dyDescent="0.15">
      <c r="A1221">
        <v>2.44</v>
      </c>
      <c r="B1221">
        <v>-1.9E-2</v>
      </c>
      <c r="C1221">
        <v>-799.78899999999999</v>
      </c>
      <c r="D1221">
        <v>0</v>
      </c>
    </row>
    <row r="1222" spans="1:4" x14ac:dyDescent="0.15">
      <c r="A1222">
        <v>2.4420000000000002</v>
      </c>
      <c r="B1222">
        <v>-1.9E-2</v>
      </c>
      <c r="C1222">
        <v>-799.45399999999995</v>
      </c>
      <c r="D1222">
        <v>0</v>
      </c>
    </row>
    <row r="1223" spans="1:4" x14ac:dyDescent="0.15">
      <c r="A1223">
        <v>2.444</v>
      </c>
      <c r="B1223">
        <v>-1.9E-2</v>
      </c>
      <c r="C1223">
        <v>-798.95</v>
      </c>
      <c r="D1223">
        <v>0</v>
      </c>
    </row>
    <row r="1224" spans="1:4" x14ac:dyDescent="0.15">
      <c r="A1224">
        <v>2.4460000000000002</v>
      </c>
      <c r="B1224">
        <v>-1.9E-2</v>
      </c>
      <c r="C1224">
        <v>-798.447</v>
      </c>
      <c r="D1224">
        <v>0</v>
      </c>
    </row>
    <row r="1225" spans="1:4" x14ac:dyDescent="0.15">
      <c r="A1225">
        <v>2.448</v>
      </c>
      <c r="B1225">
        <v>-1.9E-2</v>
      </c>
      <c r="C1225">
        <v>-797.94299999999998</v>
      </c>
      <c r="D1225">
        <v>0</v>
      </c>
    </row>
    <row r="1226" spans="1:4" x14ac:dyDescent="0.15">
      <c r="A1226">
        <v>2.4500000000000002</v>
      </c>
      <c r="B1226">
        <v>-1.9E-2</v>
      </c>
      <c r="C1226">
        <v>-797.60699999999997</v>
      </c>
      <c r="D1226">
        <v>0</v>
      </c>
    </row>
    <row r="1227" spans="1:4" x14ac:dyDescent="0.15">
      <c r="A1227">
        <v>2.452</v>
      </c>
      <c r="B1227">
        <v>-1.9E-2</v>
      </c>
      <c r="C1227">
        <v>-797.10400000000004</v>
      </c>
      <c r="D1227">
        <v>0</v>
      </c>
    </row>
    <row r="1228" spans="1:4" x14ac:dyDescent="0.15">
      <c r="A1228">
        <v>2.4540000000000002</v>
      </c>
      <c r="B1228">
        <v>-1.9E-2</v>
      </c>
      <c r="C1228">
        <v>-796.6</v>
      </c>
      <c r="D1228">
        <v>0</v>
      </c>
    </row>
    <row r="1229" spans="1:4" x14ac:dyDescent="0.15">
      <c r="A1229">
        <v>2.456</v>
      </c>
      <c r="B1229">
        <v>-1.9E-2</v>
      </c>
      <c r="C1229">
        <v>-796.09699999999998</v>
      </c>
      <c r="D1229">
        <v>0</v>
      </c>
    </row>
    <row r="1230" spans="1:4" x14ac:dyDescent="0.15">
      <c r="A1230">
        <v>2.4580000000000002</v>
      </c>
      <c r="B1230">
        <v>-1.9E-2</v>
      </c>
      <c r="C1230">
        <v>-795.76099999999997</v>
      </c>
      <c r="D1230">
        <v>0</v>
      </c>
    </row>
    <row r="1231" spans="1:4" x14ac:dyDescent="0.15">
      <c r="A1231">
        <v>2.46</v>
      </c>
      <c r="B1231">
        <v>-1.9E-2</v>
      </c>
      <c r="C1231">
        <v>-795.25800000000004</v>
      </c>
      <c r="D1231">
        <v>0</v>
      </c>
    </row>
    <row r="1232" spans="1:4" x14ac:dyDescent="0.15">
      <c r="A1232">
        <v>2.4620000000000002</v>
      </c>
      <c r="B1232">
        <v>0</v>
      </c>
      <c r="C1232">
        <v>-794.75400000000002</v>
      </c>
      <c r="D1232">
        <v>0</v>
      </c>
    </row>
    <row r="1233" spans="1:4" x14ac:dyDescent="0.15">
      <c r="A1233">
        <v>2.464</v>
      </c>
      <c r="B1233">
        <v>0</v>
      </c>
      <c r="C1233">
        <v>-794.41800000000001</v>
      </c>
      <c r="D1233">
        <v>0</v>
      </c>
    </row>
    <row r="1234" spans="1:4" x14ac:dyDescent="0.15">
      <c r="A1234">
        <v>2.4660000000000002</v>
      </c>
      <c r="B1234">
        <v>0</v>
      </c>
      <c r="C1234">
        <v>-793.91499999999996</v>
      </c>
      <c r="D1234">
        <v>0</v>
      </c>
    </row>
    <row r="1235" spans="1:4" x14ac:dyDescent="0.15">
      <c r="A1235">
        <v>2.468</v>
      </c>
      <c r="B1235">
        <v>0</v>
      </c>
      <c r="C1235">
        <v>-793.41099999999994</v>
      </c>
      <c r="D1235">
        <v>0</v>
      </c>
    </row>
    <row r="1236" spans="1:4" x14ac:dyDescent="0.15">
      <c r="A1236">
        <v>2.4700000000000002</v>
      </c>
      <c r="B1236">
        <v>0</v>
      </c>
      <c r="C1236">
        <v>-793.07600000000002</v>
      </c>
      <c r="D1236">
        <v>0</v>
      </c>
    </row>
    <row r="1237" spans="1:4" x14ac:dyDescent="0.15">
      <c r="A1237">
        <v>2.472</v>
      </c>
      <c r="B1237">
        <v>0</v>
      </c>
      <c r="C1237">
        <v>-792.572</v>
      </c>
      <c r="D1237">
        <v>0</v>
      </c>
    </row>
    <row r="1238" spans="1:4" x14ac:dyDescent="0.15">
      <c r="A1238">
        <v>2.4740000000000002</v>
      </c>
      <c r="B1238">
        <v>0</v>
      </c>
      <c r="C1238">
        <v>-792.23599999999999</v>
      </c>
      <c r="D1238">
        <v>0</v>
      </c>
    </row>
    <row r="1239" spans="1:4" x14ac:dyDescent="0.15">
      <c r="A1239">
        <v>2.476</v>
      </c>
      <c r="B1239">
        <v>0</v>
      </c>
      <c r="C1239">
        <v>-791.73299999999995</v>
      </c>
      <c r="D1239">
        <v>0</v>
      </c>
    </row>
    <row r="1240" spans="1:4" x14ac:dyDescent="0.15">
      <c r="A1240">
        <v>2.4780000000000002</v>
      </c>
      <c r="B1240">
        <v>0</v>
      </c>
      <c r="C1240">
        <v>-791.22900000000004</v>
      </c>
      <c r="D1240">
        <v>0</v>
      </c>
    </row>
    <row r="1241" spans="1:4" x14ac:dyDescent="0.15">
      <c r="A1241">
        <v>2.48</v>
      </c>
      <c r="B1241">
        <v>0</v>
      </c>
      <c r="C1241">
        <v>-790.726</v>
      </c>
      <c r="D1241">
        <v>0</v>
      </c>
    </row>
    <row r="1242" spans="1:4" x14ac:dyDescent="0.15">
      <c r="A1242">
        <v>2.4820000000000002</v>
      </c>
      <c r="B1242">
        <v>0</v>
      </c>
      <c r="C1242">
        <v>-790.05399999999997</v>
      </c>
      <c r="D1242">
        <v>0</v>
      </c>
    </row>
    <row r="1243" spans="1:4" x14ac:dyDescent="0.15">
      <c r="A1243">
        <v>2.484</v>
      </c>
      <c r="B1243">
        <v>0</v>
      </c>
      <c r="C1243">
        <v>-789.38300000000004</v>
      </c>
      <c r="D1243">
        <v>0</v>
      </c>
    </row>
    <row r="1244" spans="1:4" x14ac:dyDescent="0.15">
      <c r="A1244">
        <v>2.4860000000000002</v>
      </c>
      <c r="B1244">
        <v>0</v>
      </c>
      <c r="C1244">
        <v>-788.71199999999999</v>
      </c>
      <c r="D1244">
        <v>0</v>
      </c>
    </row>
    <row r="1245" spans="1:4" x14ac:dyDescent="0.15">
      <c r="A1245">
        <v>2.488</v>
      </c>
      <c r="B1245">
        <v>0</v>
      </c>
      <c r="C1245">
        <v>-787.87199999999996</v>
      </c>
      <c r="D1245">
        <v>0</v>
      </c>
    </row>
    <row r="1246" spans="1:4" x14ac:dyDescent="0.15">
      <c r="A1246">
        <v>2.4900000000000002</v>
      </c>
      <c r="B1246">
        <v>0</v>
      </c>
      <c r="C1246">
        <v>-787.03300000000002</v>
      </c>
      <c r="D1246">
        <v>0</v>
      </c>
    </row>
    <row r="1247" spans="1:4" x14ac:dyDescent="0.15">
      <c r="A1247">
        <v>2.492</v>
      </c>
      <c r="B1247">
        <v>0</v>
      </c>
      <c r="C1247">
        <v>-786.02599999999995</v>
      </c>
      <c r="D1247">
        <v>0</v>
      </c>
    </row>
    <row r="1248" spans="1:4" x14ac:dyDescent="0.15">
      <c r="A1248">
        <v>2.4940000000000002</v>
      </c>
      <c r="B1248">
        <v>1.9E-2</v>
      </c>
      <c r="C1248">
        <v>-785.18700000000001</v>
      </c>
      <c r="D1248">
        <v>0</v>
      </c>
    </row>
    <row r="1249" spans="1:4" x14ac:dyDescent="0.15">
      <c r="A1249">
        <v>2.496</v>
      </c>
      <c r="B1249">
        <v>1.9E-2</v>
      </c>
      <c r="C1249">
        <v>-784.18</v>
      </c>
      <c r="D1249">
        <v>0</v>
      </c>
    </row>
    <row r="1250" spans="1:4" x14ac:dyDescent="0.15">
      <c r="A1250">
        <v>2.4980000000000002</v>
      </c>
      <c r="B1250">
        <v>1.9E-2</v>
      </c>
      <c r="C1250">
        <v>-783.173</v>
      </c>
      <c r="D1250">
        <v>0</v>
      </c>
    </row>
    <row r="1251" spans="1:4" x14ac:dyDescent="0.15">
      <c r="A1251">
        <v>2.5</v>
      </c>
      <c r="B1251">
        <v>1.9E-2</v>
      </c>
      <c r="C1251">
        <v>-782.33299999999997</v>
      </c>
      <c r="D1251">
        <v>0</v>
      </c>
    </row>
    <row r="1252" spans="1:4" x14ac:dyDescent="0.15">
      <c r="A1252">
        <v>2.5019999999999998</v>
      </c>
      <c r="B1252">
        <v>1.9E-2</v>
      </c>
      <c r="C1252">
        <v>-781.32600000000002</v>
      </c>
      <c r="D1252">
        <v>0</v>
      </c>
    </row>
    <row r="1253" spans="1:4" x14ac:dyDescent="0.15">
      <c r="A1253">
        <v>2.504</v>
      </c>
      <c r="B1253">
        <v>1.9E-2</v>
      </c>
      <c r="C1253">
        <v>-780.65499999999997</v>
      </c>
      <c r="D1253">
        <v>0</v>
      </c>
    </row>
    <row r="1254" spans="1:4" x14ac:dyDescent="0.15">
      <c r="A1254">
        <v>2.5059999999999998</v>
      </c>
      <c r="B1254">
        <v>3.9E-2</v>
      </c>
      <c r="C1254">
        <v>-779.81600000000003</v>
      </c>
      <c r="D1254">
        <v>0</v>
      </c>
    </row>
    <row r="1255" spans="1:4" x14ac:dyDescent="0.15">
      <c r="A1255">
        <v>2.508</v>
      </c>
      <c r="B1255">
        <v>3.9E-2</v>
      </c>
      <c r="C1255">
        <v>-779.14400000000001</v>
      </c>
      <c r="D1255">
        <v>0</v>
      </c>
    </row>
    <row r="1256" spans="1:4" x14ac:dyDescent="0.15">
      <c r="A1256">
        <v>2.5099999999999998</v>
      </c>
      <c r="B1256">
        <v>3.9E-2</v>
      </c>
      <c r="C1256">
        <v>-778.64099999999996</v>
      </c>
      <c r="D1256">
        <v>0</v>
      </c>
    </row>
    <row r="1257" spans="1:4" x14ac:dyDescent="0.15">
      <c r="A1257">
        <v>2.512</v>
      </c>
      <c r="B1257">
        <v>1.9E-2</v>
      </c>
      <c r="C1257">
        <v>-778.13699999999994</v>
      </c>
      <c r="D1257">
        <v>0</v>
      </c>
    </row>
    <row r="1258" spans="1:4" x14ac:dyDescent="0.15">
      <c r="A1258">
        <v>2.5139999999999998</v>
      </c>
      <c r="B1258">
        <v>1.9E-2</v>
      </c>
      <c r="C1258">
        <v>-777.63400000000001</v>
      </c>
      <c r="D1258">
        <v>0</v>
      </c>
    </row>
    <row r="1259" spans="1:4" x14ac:dyDescent="0.15">
      <c r="A1259">
        <v>2.516</v>
      </c>
      <c r="B1259">
        <v>1.9E-2</v>
      </c>
      <c r="C1259">
        <v>-777.298</v>
      </c>
      <c r="D1259">
        <v>0</v>
      </c>
    </row>
    <row r="1260" spans="1:4" x14ac:dyDescent="0.15">
      <c r="A1260">
        <v>2.5179999999999998</v>
      </c>
      <c r="B1260">
        <v>1.9E-2</v>
      </c>
      <c r="C1260">
        <v>-776.96199999999999</v>
      </c>
      <c r="D1260">
        <v>0</v>
      </c>
    </row>
    <row r="1261" spans="1:4" x14ac:dyDescent="0.15">
      <c r="A1261">
        <v>2.52</v>
      </c>
      <c r="B1261">
        <v>1.9E-2</v>
      </c>
      <c r="C1261">
        <v>-776.62699999999995</v>
      </c>
      <c r="D1261">
        <v>0</v>
      </c>
    </row>
    <row r="1262" spans="1:4" x14ac:dyDescent="0.15">
      <c r="A1262">
        <v>2.5219999999999998</v>
      </c>
      <c r="B1262">
        <v>1.9E-2</v>
      </c>
      <c r="C1262">
        <v>-776.29100000000005</v>
      </c>
      <c r="D1262">
        <v>0</v>
      </c>
    </row>
    <row r="1263" spans="1:4" x14ac:dyDescent="0.15">
      <c r="A1263">
        <v>2.524</v>
      </c>
      <c r="B1263">
        <v>0</v>
      </c>
      <c r="C1263">
        <v>-775.95500000000004</v>
      </c>
      <c r="D1263">
        <v>0</v>
      </c>
    </row>
    <row r="1264" spans="1:4" x14ac:dyDescent="0.15">
      <c r="A1264">
        <v>2.5259999999999998</v>
      </c>
      <c r="B1264">
        <v>0</v>
      </c>
      <c r="C1264">
        <v>-775.62</v>
      </c>
      <c r="D1264">
        <v>0</v>
      </c>
    </row>
    <row r="1265" spans="1:4" x14ac:dyDescent="0.15">
      <c r="A1265">
        <v>2.528</v>
      </c>
      <c r="B1265">
        <v>0</v>
      </c>
      <c r="C1265">
        <v>-775.28399999999999</v>
      </c>
      <c r="D1265">
        <v>0</v>
      </c>
    </row>
    <row r="1266" spans="1:4" x14ac:dyDescent="0.15">
      <c r="A1266">
        <v>2.5299999999999998</v>
      </c>
      <c r="B1266">
        <v>0</v>
      </c>
      <c r="C1266">
        <v>-774.94799999999998</v>
      </c>
      <c r="D1266">
        <v>0</v>
      </c>
    </row>
    <row r="1267" spans="1:4" x14ac:dyDescent="0.15">
      <c r="A1267">
        <v>2.532</v>
      </c>
      <c r="B1267">
        <v>0</v>
      </c>
      <c r="C1267">
        <v>-774.61199999999997</v>
      </c>
      <c r="D1267">
        <v>0</v>
      </c>
    </row>
    <row r="1268" spans="1:4" x14ac:dyDescent="0.15">
      <c r="A1268">
        <v>2.5339999999999998</v>
      </c>
      <c r="B1268">
        <v>0</v>
      </c>
      <c r="C1268">
        <v>-774.10900000000004</v>
      </c>
      <c r="D1268">
        <v>0</v>
      </c>
    </row>
    <row r="1269" spans="1:4" x14ac:dyDescent="0.15">
      <c r="A1269">
        <v>2.536</v>
      </c>
      <c r="B1269">
        <v>0</v>
      </c>
      <c r="C1269">
        <v>-773.77300000000002</v>
      </c>
      <c r="D1269">
        <v>0</v>
      </c>
    </row>
    <row r="1270" spans="1:4" x14ac:dyDescent="0.15">
      <c r="A1270">
        <v>2.5379999999999998</v>
      </c>
      <c r="B1270">
        <v>0</v>
      </c>
      <c r="C1270">
        <v>-773.27</v>
      </c>
      <c r="D1270">
        <v>0</v>
      </c>
    </row>
    <row r="1271" spans="1:4" x14ac:dyDescent="0.15">
      <c r="A1271">
        <v>2.54</v>
      </c>
      <c r="B1271">
        <v>0</v>
      </c>
      <c r="C1271">
        <v>-772.93399999999997</v>
      </c>
      <c r="D1271">
        <v>0</v>
      </c>
    </row>
    <row r="1272" spans="1:4" x14ac:dyDescent="0.15">
      <c r="A1272">
        <v>2.5419999999999998</v>
      </c>
      <c r="B1272">
        <v>0</v>
      </c>
      <c r="C1272">
        <v>-772.43</v>
      </c>
      <c r="D1272">
        <v>0</v>
      </c>
    </row>
    <row r="1273" spans="1:4" x14ac:dyDescent="0.15">
      <c r="A1273">
        <v>2.544</v>
      </c>
      <c r="B1273">
        <v>0</v>
      </c>
      <c r="C1273">
        <v>-772.09500000000003</v>
      </c>
      <c r="D1273">
        <v>0</v>
      </c>
    </row>
    <row r="1274" spans="1:4" x14ac:dyDescent="0.15">
      <c r="A1274">
        <v>2.5459999999999998</v>
      </c>
      <c r="B1274">
        <v>0</v>
      </c>
      <c r="C1274">
        <v>-771.75900000000001</v>
      </c>
      <c r="D1274">
        <v>0</v>
      </c>
    </row>
    <row r="1275" spans="1:4" x14ac:dyDescent="0.15">
      <c r="A1275">
        <v>2.548</v>
      </c>
      <c r="B1275">
        <v>0</v>
      </c>
      <c r="C1275">
        <v>-771.423</v>
      </c>
      <c r="D1275">
        <v>0</v>
      </c>
    </row>
    <row r="1276" spans="1:4" x14ac:dyDescent="0.15">
      <c r="A1276">
        <v>2.5499999999999998</v>
      </c>
      <c r="B1276">
        <v>1.9E-2</v>
      </c>
      <c r="C1276">
        <v>-771.08799999999997</v>
      </c>
      <c r="D1276">
        <v>0</v>
      </c>
    </row>
    <row r="1277" spans="1:4" x14ac:dyDescent="0.15">
      <c r="A1277">
        <v>2.552</v>
      </c>
      <c r="B1277">
        <v>1.9E-2</v>
      </c>
      <c r="C1277">
        <v>-770.75199999999995</v>
      </c>
      <c r="D1277">
        <v>0</v>
      </c>
    </row>
    <row r="1278" spans="1:4" x14ac:dyDescent="0.15">
      <c r="A1278">
        <v>2.5539999999999998</v>
      </c>
      <c r="B1278">
        <v>1.9E-2</v>
      </c>
      <c r="C1278">
        <v>-770.58399999999995</v>
      </c>
      <c r="D1278">
        <v>0</v>
      </c>
    </row>
    <row r="1279" spans="1:4" x14ac:dyDescent="0.15">
      <c r="A1279">
        <v>2.556</v>
      </c>
      <c r="B1279">
        <v>1.9E-2</v>
      </c>
      <c r="C1279">
        <v>-770.24800000000005</v>
      </c>
      <c r="D1279">
        <v>0</v>
      </c>
    </row>
    <row r="1280" spans="1:4" x14ac:dyDescent="0.15">
      <c r="A1280">
        <v>2.5579999999999998</v>
      </c>
      <c r="B1280">
        <v>1.9E-2</v>
      </c>
      <c r="C1280">
        <v>-770.08100000000002</v>
      </c>
      <c r="D1280">
        <v>0</v>
      </c>
    </row>
    <row r="1281" spans="1:4" x14ac:dyDescent="0.15">
      <c r="A1281">
        <v>2.56</v>
      </c>
      <c r="B1281">
        <v>1.9E-2</v>
      </c>
      <c r="C1281">
        <v>-769.91300000000001</v>
      </c>
      <c r="D1281">
        <v>0</v>
      </c>
    </row>
    <row r="1282" spans="1:4" x14ac:dyDescent="0.15">
      <c r="A1282">
        <v>2.5619999999999998</v>
      </c>
      <c r="B1282">
        <v>1.9E-2</v>
      </c>
      <c r="C1282">
        <v>-769.745</v>
      </c>
      <c r="D1282">
        <v>0</v>
      </c>
    </row>
    <row r="1283" spans="1:4" x14ac:dyDescent="0.15">
      <c r="A1283">
        <v>2.5640000000000001</v>
      </c>
      <c r="B1283">
        <v>1.9E-2</v>
      </c>
      <c r="C1283">
        <v>-769.745</v>
      </c>
      <c r="D1283">
        <v>0</v>
      </c>
    </row>
    <row r="1284" spans="1:4" x14ac:dyDescent="0.15">
      <c r="A1284">
        <v>2.5659999999999998</v>
      </c>
      <c r="B1284">
        <v>0</v>
      </c>
      <c r="C1284">
        <v>-769.577</v>
      </c>
      <c r="D1284">
        <v>0</v>
      </c>
    </row>
    <row r="1285" spans="1:4" x14ac:dyDescent="0.15">
      <c r="A1285">
        <v>2.5680000000000001</v>
      </c>
      <c r="B1285">
        <v>0</v>
      </c>
      <c r="C1285">
        <v>-769.40899999999999</v>
      </c>
      <c r="D1285">
        <v>0</v>
      </c>
    </row>
    <row r="1286" spans="1:4" x14ac:dyDescent="0.15">
      <c r="A1286">
        <v>2.57</v>
      </c>
      <c r="B1286">
        <v>0</v>
      </c>
      <c r="C1286">
        <v>-769.24099999999999</v>
      </c>
      <c r="D1286">
        <v>0</v>
      </c>
    </row>
    <row r="1287" spans="1:4" x14ac:dyDescent="0.15">
      <c r="A1287">
        <v>2.5720000000000001</v>
      </c>
      <c r="B1287">
        <v>0</v>
      </c>
      <c r="C1287">
        <v>-769.07299999999998</v>
      </c>
      <c r="D1287">
        <v>0</v>
      </c>
    </row>
    <row r="1288" spans="1:4" x14ac:dyDescent="0.15">
      <c r="A1288">
        <v>2.5739999999999998</v>
      </c>
      <c r="B1288">
        <v>0</v>
      </c>
      <c r="C1288">
        <v>-768.73800000000006</v>
      </c>
      <c r="D1288">
        <v>0</v>
      </c>
    </row>
    <row r="1289" spans="1:4" x14ac:dyDescent="0.15">
      <c r="A1289">
        <v>2.5760000000000001</v>
      </c>
      <c r="B1289">
        <v>0</v>
      </c>
      <c r="C1289">
        <v>-768.57</v>
      </c>
      <c r="D1289">
        <v>0</v>
      </c>
    </row>
    <row r="1290" spans="1:4" x14ac:dyDescent="0.15">
      <c r="A1290">
        <v>2.5779999999999998</v>
      </c>
      <c r="B1290">
        <v>0</v>
      </c>
      <c r="C1290">
        <v>-768.23400000000004</v>
      </c>
      <c r="D1290">
        <v>0</v>
      </c>
    </row>
    <row r="1291" spans="1:4" x14ac:dyDescent="0.15">
      <c r="A1291">
        <v>2.58</v>
      </c>
      <c r="B1291">
        <v>0</v>
      </c>
      <c r="C1291">
        <v>-767.73099999999999</v>
      </c>
      <c r="D1291">
        <v>0</v>
      </c>
    </row>
    <row r="1292" spans="1:4" x14ac:dyDescent="0.15">
      <c r="A1292">
        <v>2.5819999999999999</v>
      </c>
      <c r="B1292">
        <v>0</v>
      </c>
      <c r="C1292">
        <v>-767.39499999999998</v>
      </c>
      <c r="D1292">
        <v>0</v>
      </c>
    </row>
    <row r="1293" spans="1:4" x14ac:dyDescent="0.15">
      <c r="A1293">
        <v>2.5840000000000001</v>
      </c>
      <c r="B1293">
        <v>0</v>
      </c>
      <c r="C1293">
        <v>-766.89099999999996</v>
      </c>
      <c r="D1293">
        <v>0</v>
      </c>
    </row>
    <row r="1294" spans="1:4" x14ac:dyDescent="0.15">
      <c r="A1294">
        <v>2.5859999999999999</v>
      </c>
      <c r="B1294">
        <v>0</v>
      </c>
      <c r="C1294">
        <v>-766.38800000000003</v>
      </c>
      <c r="D1294">
        <v>0</v>
      </c>
    </row>
    <row r="1295" spans="1:4" x14ac:dyDescent="0.15">
      <c r="A1295">
        <v>2.5880000000000001</v>
      </c>
      <c r="B1295">
        <v>0</v>
      </c>
      <c r="C1295">
        <v>-765.88400000000001</v>
      </c>
      <c r="D1295">
        <v>0</v>
      </c>
    </row>
    <row r="1296" spans="1:4" x14ac:dyDescent="0.15">
      <c r="A1296">
        <v>2.59</v>
      </c>
      <c r="B1296">
        <v>1.9E-2</v>
      </c>
      <c r="C1296">
        <v>-765.21299999999997</v>
      </c>
      <c r="D1296">
        <v>0</v>
      </c>
    </row>
    <row r="1297" spans="1:4" x14ac:dyDescent="0.15">
      <c r="A1297">
        <v>2.5920000000000001</v>
      </c>
      <c r="B1297">
        <v>1.9E-2</v>
      </c>
      <c r="C1297">
        <v>-764.70899999999995</v>
      </c>
      <c r="D1297">
        <v>0</v>
      </c>
    </row>
    <row r="1298" spans="1:4" x14ac:dyDescent="0.15">
      <c r="A1298">
        <v>2.5939999999999999</v>
      </c>
      <c r="B1298">
        <v>1.9E-2</v>
      </c>
      <c r="C1298">
        <v>-764.03800000000001</v>
      </c>
      <c r="D1298">
        <v>0</v>
      </c>
    </row>
    <row r="1299" spans="1:4" x14ac:dyDescent="0.15">
      <c r="A1299">
        <v>2.5960000000000001</v>
      </c>
      <c r="B1299">
        <v>1.9E-2</v>
      </c>
      <c r="C1299">
        <v>-763.36699999999996</v>
      </c>
      <c r="D1299">
        <v>0</v>
      </c>
    </row>
    <row r="1300" spans="1:4" x14ac:dyDescent="0.15">
      <c r="A1300">
        <v>2.5979999999999999</v>
      </c>
      <c r="B1300">
        <v>1.9E-2</v>
      </c>
      <c r="C1300">
        <v>-762.52700000000004</v>
      </c>
      <c r="D1300">
        <v>0</v>
      </c>
    </row>
    <row r="1301" spans="1:4" x14ac:dyDescent="0.15">
      <c r="A1301">
        <v>2.6</v>
      </c>
      <c r="B1301">
        <v>1.9E-2</v>
      </c>
      <c r="C1301">
        <v>-761.85599999999999</v>
      </c>
      <c r="D1301">
        <v>0</v>
      </c>
    </row>
    <row r="1302" spans="1:4" x14ac:dyDescent="0.15">
      <c r="A1302">
        <v>2.6019999999999999</v>
      </c>
      <c r="B1302">
        <v>1.9E-2</v>
      </c>
      <c r="C1302">
        <v>-761.18499999999995</v>
      </c>
      <c r="D1302">
        <v>0</v>
      </c>
    </row>
    <row r="1303" spans="1:4" x14ac:dyDescent="0.15">
      <c r="A1303">
        <v>2.6040000000000001</v>
      </c>
      <c r="B1303">
        <v>1.9E-2</v>
      </c>
      <c r="C1303">
        <v>-760.51300000000003</v>
      </c>
      <c r="D1303">
        <v>0</v>
      </c>
    </row>
    <row r="1304" spans="1:4" x14ac:dyDescent="0.15">
      <c r="A1304">
        <v>2.6059999999999999</v>
      </c>
      <c r="B1304">
        <v>1.9E-2</v>
      </c>
      <c r="C1304">
        <v>-759.84199999999998</v>
      </c>
      <c r="D1304">
        <v>0</v>
      </c>
    </row>
    <row r="1305" spans="1:4" x14ac:dyDescent="0.15">
      <c r="A1305">
        <v>2.6080000000000001</v>
      </c>
      <c r="B1305">
        <v>1.9E-2</v>
      </c>
      <c r="C1305">
        <v>-759.17100000000005</v>
      </c>
      <c r="D1305">
        <v>0</v>
      </c>
    </row>
    <row r="1306" spans="1:4" x14ac:dyDescent="0.15">
      <c r="A1306">
        <v>2.61</v>
      </c>
      <c r="B1306">
        <v>1.9E-2</v>
      </c>
      <c r="C1306">
        <v>-758.49900000000002</v>
      </c>
      <c r="D1306">
        <v>0</v>
      </c>
    </row>
    <row r="1307" spans="1:4" x14ac:dyDescent="0.15">
      <c r="A1307">
        <v>2.6120000000000001</v>
      </c>
      <c r="B1307">
        <v>1.9E-2</v>
      </c>
      <c r="C1307">
        <v>-757.99599999999998</v>
      </c>
      <c r="D1307">
        <v>0</v>
      </c>
    </row>
    <row r="1308" spans="1:4" x14ac:dyDescent="0.15">
      <c r="A1308">
        <v>2.6139999999999999</v>
      </c>
      <c r="B1308">
        <v>3.9E-2</v>
      </c>
      <c r="C1308">
        <v>-757.49199999999996</v>
      </c>
      <c r="D1308">
        <v>0</v>
      </c>
    </row>
    <row r="1309" spans="1:4" x14ac:dyDescent="0.15">
      <c r="A1309">
        <v>2.6160000000000001</v>
      </c>
      <c r="B1309">
        <v>3.9E-2</v>
      </c>
      <c r="C1309">
        <v>-756.98900000000003</v>
      </c>
      <c r="D1309">
        <v>0</v>
      </c>
    </row>
    <row r="1310" spans="1:4" x14ac:dyDescent="0.15">
      <c r="A1310">
        <v>2.6179999999999999</v>
      </c>
      <c r="B1310">
        <v>3.9E-2</v>
      </c>
      <c r="C1310">
        <v>-756.48500000000001</v>
      </c>
      <c r="D1310">
        <v>0</v>
      </c>
    </row>
    <row r="1311" spans="1:4" x14ac:dyDescent="0.15">
      <c r="A1311">
        <v>2.62</v>
      </c>
      <c r="B1311">
        <v>3.9E-2</v>
      </c>
      <c r="C1311">
        <v>-756.149</v>
      </c>
      <c r="D1311">
        <v>0</v>
      </c>
    </row>
    <row r="1312" spans="1:4" x14ac:dyDescent="0.15">
      <c r="A1312">
        <v>2.6219999999999999</v>
      </c>
      <c r="B1312">
        <v>3.9E-2</v>
      </c>
      <c r="C1312">
        <v>-755.64599999999996</v>
      </c>
      <c r="D1312">
        <v>0</v>
      </c>
    </row>
    <row r="1313" spans="1:4" x14ac:dyDescent="0.15">
      <c r="A1313">
        <v>2.6240000000000001</v>
      </c>
      <c r="B1313">
        <v>3.9E-2</v>
      </c>
      <c r="C1313">
        <v>-755.31</v>
      </c>
      <c r="D1313">
        <v>0</v>
      </c>
    </row>
    <row r="1314" spans="1:4" x14ac:dyDescent="0.15">
      <c r="A1314">
        <v>2.6259999999999999</v>
      </c>
      <c r="B1314">
        <v>3.9E-2</v>
      </c>
      <c r="C1314">
        <v>-754.97400000000005</v>
      </c>
      <c r="D1314">
        <v>0</v>
      </c>
    </row>
    <row r="1315" spans="1:4" x14ac:dyDescent="0.15">
      <c r="A1315">
        <v>2.6280000000000001</v>
      </c>
      <c r="B1315">
        <v>3.9E-2</v>
      </c>
      <c r="C1315">
        <v>-754.63900000000001</v>
      </c>
      <c r="D1315">
        <v>0</v>
      </c>
    </row>
    <row r="1316" spans="1:4" x14ac:dyDescent="0.15">
      <c r="A1316">
        <v>2.63</v>
      </c>
      <c r="B1316">
        <v>3.9E-2</v>
      </c>
      <c r="C1316">
        <v>-754.471</v>
      </c>
      <c r="D1316">
        <v>0</v>
      </c>
    </row>
    <row r="1317" spans="1:4" x14ac:dyDescent="0.15">
      <c r="A1317">
        <v>2.6320000000000001</v>
      </c>
      <c r="B1317">
        <v>3.9E-2</v>
      </c>
      <c r="C1317">
        <v>-754.13499999999999</v>
      </c>
      <c r="D1317">
        <v>0</v>
      </c>
    </row>
    <row r="1318" spans="1:4" x14ac:dyDescent="0.15">
      <c r="A1318">
        <v>2.6339999999999999</v>
      </c>
      <c r="B1318">
        <v>1.9E-2</v>
      </c>
      <c r="C1318">
        <v>-753.79899999999998</v>
      </c>
      <c r="D1318">
        <v>0</v>
      </c>
    </row>
    <row r="1319" spans="1:4" x14ac:dyDescent="0.15">
      <c r="A1319">
        <v>2.6360000000000001</v>
      </c>
      <c r="B1319">
        <v>1.9E-2</v>
      </c>
      <c r="C1319">
        <v>-753.46400000000006</v>
      </c>
      <c r="D1319">
        <v>0</v>
      </c>
    </row>
    <row r="1320" spans="1:4" x14ac:dyDescent="0.15">
      <c r="A1320">
        <v>2.6379999999999999</v>
      </c>
      <c r="B1320">
        <v>1.9E-2</v>
      </c>
      <c r="C1320">
        <v>-753.12800000000004</v>
      </c>
      <c r="D1320">
        <v>0</v>
      </c>
    </row>
    <row r="1321" spans="1:4" x14ac:dyDescent="0.15">
      <c r="A1321">
        <v>2.64</v>
      </c>
      <c r="B1321">
        <v>1.9E-2</v>
      </c>
      <c r="C1321">
        <v>-752.79200000000003</v>
      </c>
      <c r="D1321">
        <v>0</v>
      </c>
    </row>
    <row r="1322" spans="1:4" x14ac:dyDescent="0.15">
      <c r="A1322">
        <v>2.6419999999999999</v>
      </c>
      <c r="B1322">
        <v>1.9E-2</v>
      </c>
      <c r="C1322">
        <v>-752.625</v>
      </c>
      <c r="D1322">
        <v>0</v>
      </c>
    </row>
    <row r="1323" spans="1:4" x14ac:dyDescent="0.15">
      <c r="A1323">
        <v>2.6440000000000001</v>
      </c>
      <c r="B1323">
        <v>1.9E-2</v>
      </c>
      <c r="C1323">
        <v>-752.45699999999999</v>
      </c>
      <c r="D1323">
        <v>0</v>
      </c>
    </row>
    <row r="1324" spans="1:4" x14ac:dyDescent="0.15">
      <c r="A1324">
        <v>2.6459999999999999</v>
      </c>
      <c r="B1324">
        <v>1.9E-2</v>
      </c>
      <c r="C1324">
        <v>-752.28899999999999</v>
      </c>
      <c r="D1324">
        <v>0</v>
      </c>
    </row>
    <row r="1325" spans="1:4" x14ac:dyDescent="0.15">
      <c r="A1325">
        <v>2.6480000000000001</v>
      </c>
      <c r="B1325">
        <v>1.9E-2</v>
      </c>
      <c r="C1325">
        <v>-752.12099999999998</v>
      </c>
      <c r="D1325">
        <v>0</v>
      </c>
    </row>
    <row r="1326" spans="1:4" x14ac:dyDescent="0.15">
      <c r="A1326">
        <v>2.65</v>
      </c>
      <c r="B1326">
        <v>1.9E-2</v>
      </c>
      <c r="C1326">
        <v>-751.95299999999997</v>
      </c>
      <c r="D1326">
        <v>0</v>
      </c>
    </row>
    <row r="1327" spans="1:4" x14ac:dyDescent="0.15">
      <c r="A1327">
        <v>2.6520000000000001</v>
      </c>
      <c r="B1327">
        <v>3.9E-2</v>
      </c>
      <c r="C1327">
        <v>-751.78499999999997</v>
      </c>
      <c r="D1327">
        <v>0</v>
      </c>
    </row>
    <row r="1328" spans="1:4" x14ac:dyDescent="0.15">
      <c r="A1328">
        <v>2.6539999999999999</v>
      </c>
      <c r="B1328">
        <v>3.9E-2</v>
      </c>
      <c r="C1328">
        <v>-751.61699999999996</v>
      </c>
      <c r="D1328">
        <v>0</v>
      </c>
    </row>
    <row r="1329" spans="1:4" x14ac:dyDescent="0.15">
      <c r="A1329">
        <v>2.6560000000000001</v>
      </c>
      <c r="B1329">
        <v>3.9E-2</v>
      </c>
      <c r="C1329">
        <v>-751.45</v>
      </c>
      <c r="D1329">
        <v>0</v>
      </c>
    </row>
    <row r="1330" spans="1:4" x14ac:dyDescent="0.15">
      <c r="A1330">
        <v>2.6579999999999999</v>
      </c>
      <c r="B1330">
        <v>3.9E-2</v>
      </c>
      <c r="C1330">
        <v>-751.28200000000004</v>
      </c>
      <c r="D1330">
        <v>0</v>
      </c>
    </row>
    <row r="1331" spans="1:4" x14ac:dyDescent="0.15">
      <c r="A1331">
        <v>2.66</v>
      </c>
      <c r="B1331">
        <v>3.9E-2</v>
      </c>
      <c r="C1331">
        <v>-750.94600000000003</v>
      </c>
      <c r="D1331">
        <v>0</v>
      </c>
    </row>
    <row r="1332" spans="1:4" x14ac:dyDescent="0.15">
      <c r="A1332">
        <v>2.6619999999999999</v>
      </c>
      <c r="B1332">
        <v>3.9E-2</v>
      </c>
      <c r="C1332">
        <v>-750.77800000000002</v>
      </c>
      <c r="D1332">
        <v>0</v>
      </c>
    </row>
    <row r="1333" spans="1:4" x14ac:dyDescent="0.15">
      <c r="A1333">
        <v>2.6640000000000001</v>
      </c>
      <c r="B1333">
        <v>3.9E-2</v>
      </c>
      <c r="C1333">
        <v>-750.61</v>
      </c>
      <c r="D1333">
        <v>0</v>
      </c>
    </row>
    <row r="1334" spans="1:4" x14ac:dyDescent="0.15">
      <c r="A1334">
        <v>2.6659999999999999</v>
      </c>
      <c r="B1334">
        <v>3.9E-2</v>
      </c>
      <c r="C1334">
        <v>-750.27499999999998</v>
      </c>
      <c r="D1334">
        <v>0</v>
      </c>
    </row>
    <row r="1335" spans="1:4" x14ac:dyDescent="0.15">
      <c r="A1335">
        <v>2.6680000000000001</v>
      </c>
      <c r="B1335">
        <v>3.9E-2</v>
      </c>
      <c r="C1335">
        <v>-749.93899999999996</v>
      </c>
      <c r="D1335">
        <v>0</v>
      </c>
    </row>
    <row r="1336" spans="1:4" x14ac:dyDescent="0.15">
      <c r="A1336">
        <v>2.67</v>
      </c>
      <c r="B1336">
        <v>3.9E-2</v>
      </c>
      <c r="C1336">
        <v>-749.60299999999995</v>
      </c>
      <c r="D1336">
        <v>0</v>
      </c>
    </row>
    <row r="1337" spans="1:4" x14ac:dyDescent="0.15">
      <c r="A1337">
        <v>2.6720000000000002</v>
      </c>
      <c r="B1337">
        <v>3.9E-2</v>
      </c>
      <c r="C1337">
        <v>-749.26800000000003</v>
      </c>
      <c r="D1337">
        <v>0</v>
      </c>
    </row>
    <row r="1338" spans="1:4" x14ac:dyDescent="0.15">
      <c r="A1338">
        <v>2.6739999999999999</v>
      </c>
      <c r="B1338">
        <v>3.9E-2</v>
      </c>
      <c r="C1338">
        <v>-748.93200000000002</v>
      </c>
      <c r="D1338">
        <v>0</v>
      </c>
    </row>
    <row r="1339" spans="1:4" x14ac:dyDescent="0.15">
      <c r="A1339">
        <v>2.6760000000000002</v>
      </c>
      <c r="B1339">
        <v>3.9E-2</v>
      </c>
      <c r="C1339">
        <v>-748.428</v>
      </c>
      <c r="D1339">
        <v>0</v>
      </c>
    </row>
    <row r="1340" spans="1:4" x14ac:dyDescent="0.15">
      <c r="A1340">
        <v>2.6779999999999999</v>
      </c>
      <c r="B1340">
        <v>3.9E-2</v>
      </c>
      <c r="C1340">
        <v>-748.09299999999996</v>
      </c>
      <c r="D1340">
        <v>0</v>
      </c>
    </row>
    <row r="1341" spans="1:4" x14ac:dyDescent="0.15">
      <c r="A1341">
        <v>2.68</v>
      </c>
      <c r="B1341">
        <v>3.9E-2</v>
      </c>
      <c r="C1341">
        <v>-747.58900000000006</v>
      </c>
      <c r="D1341">
        <v>0</v>
      </c>
    </row>
    <row r="1342" spans="1:4" x14ac:dyDescent="0.15">
      <c r="A1342">
        <v>2.6819999999999999</v>
      </c>
      <c r="B1342">
        <v>1.9E-2</v>
      </c>
      <c r="C1342">
        <v>-747.25300000000004</v>
      </c>
      <c r="D1342">
        <v>0</v>
      </c>
    </row>
    <row r="1343" spans="1:4" x14ac:dyDescent="0.15">
      <c r="A1343">
        <v>2.6840000000000002</v>
      </c>
      <c r="B1343">
        <v>1.9E-2</v>
      </c>
      <c r="C1343">
        <v>-746.75</v>
      </c>
      <c r="D1343">
        <v>0</v>
      </c>
    </row>
    <row r="1344" spans="1:4" x14ac:dyDescent="0.15">
      <c r="A1344">
        <v>2.6859999999999999</v>
      </c>
      <c r="B1344">
        <v>1.9E-2</v>
      </c>
      <c r="C1344">
        <v>-746.41399999999999</v>
      </c>
      <c r="D1344">
        <v>0</v>
      </c>
    </row>
    <row r="1345" spans="1:4" x14ac:dyDescent="0.15">
      <c r="A1345">
        <v>2.6880000000000002</v>
      </c>
      <c r="B1345">
        <v>1.9E-2</v>
      </c>
      <c r="C1345">
        <v>-745.91099999999994</v>
      </c>
      <c r="D1345">
        <v>0</v>
      </c>
    </row>
    <row r="1346" spans="1:4" x14ac:dyDescent="0.15">
      <c r="A1346">
        <v>2.69</v>
      </c>
      <c r="B1346">
        <v>1.9E-2</v>
      </c>
      <c r="C1346">
        <v>-745.57500000000005</v>
      </c>
      <c r="D1346">
        <v>0</v>
      </c>
    </row>
    <row r="1347" spans="1:4" x14ac:dyDescent="0.15">
      <c r="A1347">
        <v>2.6920000000000002</v>
      </c>
      <c r="B1347">
        <v>1.9E-2</v>
      </c>
      <c r="C1347">
        <v>-745.07100000000003</v>
      </c>
      <c r="D1347">
        <v>0</v>
      </c>
    </row>
    <row r="1348" spans="1:4" x14ac:dyDescent="0.15">
      <c r="A1348">
        <v>2.694</v>
      </c>
      <c r="B1348">
        <v>1.9E-2</v>
      </c>
      <c r="C1348">
        <v>-744.56799999999998</v>
      </c>
      <c r="D1348">
        <v>0</v>
      </c>
    </row>
    <row r="1349" spans="1:4" x14ac:dyDescent="0.15">
      <c r="A1349">
        <v>2.6960000000000002</v>
      </c>
      <c r="B1349">
        <v>1.9E-2</v>
      </c>
      <c r="C1349">
        <v>-744.06399999999996</v>
      </c>
      <c r="D1349">
        <v>0</v>
      </c>
    </row>
    <row r="1350" spans="1:4" x14ac:dyDescent="0.15">
      <c r="A1350">
        <v>2.698</v>
      </c>
      <c r="B1350">
        <v>1.9E-2</v>
      </c>
      <c r="C1350">
        <v>-743.72900000000004</v>
      </c>
      <c r="D1350">
        <v>0</v>
      </c>
    </row>
    <row r="1351" spans="1:4" x14ac:dyDescent="0.15">
      <c r="A1351">
        <v>2.7</v>
      </c>
      <c r="B1351">
        <v>1.9E-2</v>
      </c>
      <c r="C1351">
        <v>-743.22500000000002</v>
      </c>
      <c r="D1351">
        <v>0</v>
      </c>
    </row>
    <row r="1352" spans="1:4" x14ac:dyDescent="0.15">
      <c r="A1352">
        <v>2.702</v>
      </c>
      <c r="B1352">
        <v>1.9E-2</v>
      </c>
      <c r="C1352">
        <v>-742.88900000000001</v>
      </c>
      <c r="D1352">
        <v>0</v>
      </c>
    </row>
    <row r="1353" spans="1:4" x14ac:dyDescent="0.15">
      <c r="A1353">
        <v>2.7040000000000002</v>
      </c>
      <c r="B1353">
        <v>1.9E-2</v>
      </c>
      <c r="C1353">
        <v>-742.55399999999997</v>
      </c>
      <c r="D1353">
        <v>0</v>
      </c>
    </row>
    <row r="1354" spans="1:4" x14ac:dyDescent="0.15">
      <c r="A1354">
        <v>2.706</v>
      </c>
      <c r="B1354">
        <v>1.9E-2</v>
      </c>
      <c r="C1354">
        <v>-742.21799999999996</v>
      </c>
      <c r="D1354">
        <v>0</v>
      </c>
    </row>
    <row r="1355" spans="1:4" x14ac:dyDescent="0.15">
      <c r="A1355">
        <v>2.7080000000000002</v>
      </c>
      <c r="B1355">
        <v>1.9E-2</v>
      </c>
      <c r="C1355">
        <v>-742.05</v>
      </c>
      <c r="D1355">
        <v>0</v>
      </c>
    </row>
    <row r="1356" spans="1:4" x14ac:dyDescent="0.15">
      <c r="A1356">
        <v>2.71</v>
      </c>
      <c r="B1356">
        <v>1.9E-2</v>
      </c>
      <c r="C1356">
        <v>-741.71400000000006</v>
      </c>
      <c r="D1356">
        <v>0</v>
      </c>
    </row>
    <row r="1357" spans="1:4" x14ac:dyDescent="0.15">
      <c r="A1357">
        <v>2.7120000000000002</v>
      </c>
      <c r="B1357">
        <v>1.9E-2</v>
      </c>
      <c r="C1357">
        <v>-741.54700000000003</v>
      </c>
      <c r="D1357">
        <v>0</v>
      </c>
    </row>
    <row r="1358" spans="1:4" x14ac:dyDescent="0.15">
      <c r="A1358">
        <v>2.714</v>
      </c>
      <c r="B1358">
        <v>1.9E-2</v>
      </c>
      <c r="C1358">
        <v>-741.37900000000002</v>
      </c>
      <c r="D1358">
        <v>0</v>
      </c>
    </row>
    <row r="1359" spans="1:4" x14ac:dyDescent="0.15">
      <c r="A1359">
        <v>2.7160000000000002</v>
      </c>
      <c r="B1359">
        <v>3.9E-2</v>
      </c>
      <c r="C1359">
        <v>-741.21100000000001</v>
      </c>
      <c r="D1359">
        <v>0</v>
      </c>
    </row>
    <row r="1360" spans="1:4" x14ac:dyDescent="0.15">
      <c r="A1360">
        <v>2.718</v>
      </c>
      <c r="B1360">
        <v>3.9E-2</v>
      </c>
      <c r="C1360">
        <v>-740.875</v>
      </c>
      <c r="D1360">
        <v>0</v>
      </c>
    </row>
    <row r="1361" spans="1:4" x14ac:dyDescent="0.15">
      <c r="A1361">
        <v>2.72</v>
      </c>
      <c r="B1361">
        <v>3.9E-2</v>
      </c>
      <c r="C1361">
        <v>-740.70699999999999</v>
      </c>
      <c r="D1361">
        <v>0</v>
      </c>
    </row>
    <row r="1362" spans="1:4" x14ac:dyDescent="0.15">
      <c r="A1362">
        <v>2.722</v>
      </c>
      <c r="B1362">
        <v>3.9E-2</v>
      </c>
      <c r="C1362">
        <v>-740.54</v>
      </c>
      <c r="D1362">
        <v>0</v>
      </c>
    </row>
    <row r="1363" spans="1:4" x14ac:dyDescent="0.15">
      <c r="A1363">
        <v>2.7240000000000002</v>
      </c>
      <c r="B1363">
        <v>3.9E-2</v>
      </c>
      <c r="C1363">
        <v>-740.37199999999996</v>
      </c>
      <c r="D1363">
        <v>0</v>
      </c>
    </row>
    <row r="1364" spans="1:4" x14ac:dyDescent="0.15">
      <c r="A1364">
        <v>2.726</v>
      </c>
      <c r="B1364">
        <v>5.8000000000000003E-2</v>
      </c>
      <c r="C1364">
        <v>-740.20399999999995</v>
      </c>
      <c r="D1364">
        <v>0</v>
      </c>
    </row>
    <row r="1365" spans="1:4" x14ac:dyDescent="0.15">
      <c r="A1365">
        <v>2.7280000000000002</v>
      </c>
      <c r="B1365">
        <v>5.8000000000000003E-2</v>
      </c>
      <c r="C1365">
        <v>-740.03599999999994</v>
      </c>
      <c r="D1365">
        <v>0</v>
      </c>
    </row>
    <row r="1366" spans="1:4" x14ac:dyDescent="0.15">
      <c r="A1366">
        <v>2.73</v>
      </c>
      <c r="B1366">
        <v>5.8000000000000003E-2</v>
      </c>
      <c r="C1366">
        <v>-739.7</v>
      </c>
      <c r="D1366">
        <v>0</v>
      </c>
    </row>
    <row r="1367" spans="1:4" x14ac:dyDescent="0.15">
      <c r="A1367">
        <v>2.7320000000000002</v>
      </c>
      <c r="B1367">
        <v>3.9E-2</v>
      </c>
      <c r="C1367">
        <v>-739.53200000000004</v>
      </c>
      <c r="D1367">
        <v>0</v>
      </c>
    </row>
    <row r="1368" spans="1:4" x14ac:dyDescent="0.15">
      <c r="A1368">
        <v>2.734</v>
      </c>
      <c r="B1368">
        <v>3.9E-2</v>
      </c>
      <c r="C1368">
        <v>-739.197</v>
      </c>
      <c r="D1368">
        <v>0</v>
      </c>
    </row>
    <row r="1369" spans="1:4" x14ac:dyDescent="0.15">
      <c r="A1369">
        <v>2.7360000000000002</v>
      </c>
      <c r="B1369">
        <v>3.9E-2</v>
      </c>
      <c r="C1369">
        <v>-738.86099999999999</v>
      </c>
      <c r="D1369">
        <v>0</v>
      </c>
    </row>
    <row r="1370" spans="1:4" x14ac:dyDescent="0.15">
      <c r="A1370">
        <v>2.738</v>
      </c>
      <c r="B1370">
        <v>3.9E-2</v>
      </c>
      <c r="C1370">
        <v>-738.52499999999998</v>
      </c>
      <c r="D1370">
        <v>0</v>
      </c>
    </row>
    <row r="1371" spans="1:4" x14ac:dyDescent="0.15">
      <c r="A1371">
        <v>2.74</v>
      </c>
      <c r="B1371">
        <v>3.9E-2</v>
      </c>
      <c r="C1371">
        <v>-738.19</v>
      </c>
      <c r="D1371">
        <v>0</v>
      </c>
    </row>
    <row r="1372" spans="1:4" x14ac:dyDescent="0.15">
      <c r="A1372">
        <v>2.742</v>
      </c>
      <c r="B1372">
        <v>3.9E-2</v>
      </c>
      <c r="C1372">
        <v>-737.85400000000004</v>
      </c>
      <c r="D1372">
        <v>0</v>
      </c>
    </row>
    <row r="1373" spans="1:4" x14ac:dyDescent="0.15">
      <c r="A1373">
        <v>2.7440000000000002</v>
      </c>
      <c r="B1373">
        <v>3.9E-2</v>
      </c>
      <c r="C1373">
        <v>-737.68600000000004</v>
      </c>
      <c r="D1373">
        <v>0</v>
      </c>
    </row>
    <row r="1374" spans="1:4" x14ac:dyDescent="0.15">
      <c r="A1374">
        <v>2.746</v>
      </c>
      <c r="B1374">
        <v>1.9E-2</v>
      </c>
      <c r="C1374">
        <v>-737.35</v>
      </c>
      <c r="D1374">
        <v>0</v>
      </c>
    </row>
    <row r="1375" spans="1:4" x14ac:dyDescent="0.15">
      <c r="A1375">
        <v>2.7480000000000002</v>
      </c>
      <c r="B1375">
        <v>1.9E-2</v>
      </c>
      <c r="C1375">
        <v>-737.01499999999999</v>
      </c>
      <c r="D1375">
        <v>0</v>
      </c>
    </row>
    <row r="1376" spans="1:4" x14ac:dyDescent="0.15">
      <c r="A1376">
        <v>2.75</v>
      </c>
      <c r="B1376">
        <v>1.9E-2</v>
      </c>
      <c r="C1376">
        <v>-736.67899999999997</v>
      </c>
      <c r="D1376">
        <v>0</v>
      </c>
    </row>
    <row r="1377" spans="1:4" x14ac:dyDescent="0.15">
      <c r="A1377">
        <v>2.7519999999999998</v>
      </c>
      <c r="B1377">
        <v>1.9E-2</v>
      </c>
      <c r="C1377">
        <v>-736.51099999999997</v>
      </c>
      <c r="D1377">
        <v>0</v>
      </c>
    </row>
    <row r="1378" spans="1:4" x14ac:dyDescent="0.15">
      <c r="A1378">
        <v>2.754</v>
      </c>
      <c r="B1378">
        <v>1.9E-2</v>
      </c>
      <c r="C1378">
        <v>-736.34299999999996</v>
      </c>
      <c r="D1378">
        <v>0</v>
      </c>
    </row>
    <row r="1379" spans="1:4" x14ac:dyDescent="0.15">
      <c r="A1379">
        <v>2.7559999999999998</v>
      </c>
      <c r="B1379">
        <v>3.9E-2</v>
      </c>
      <c r="C1379">
        <v>-736.00800000000004</v>
      </c>
      <c r="D1379">
        <v>0</v>
      </c>
    </row>
    <row r="1380" spans="1:4" x14ac:dyDescent="0.15">
      <c r="A1380">
        <v>2.758</v>
      </c>
      <c r="B1380">
        <v>3.9E-2</v>
      </c>
      <c r="C1380">
        <v>-736.00800000000004</v>
      </c>
      <c r="D1380">
        <v>0</v>
      </c>
    </row>
    <row r="1381" spans="1:4" x14ac:dyDescent="0.15">
      <c r="A1381">
        <v>2.76</v>
      </c>
      <c r="B1381">
        <v>3.9E-2</v>
      </c>
      <c r="C1381">
        <v>-735.84</v>
      </c>
      <c r="D1381">
        <v>0</v>
      </c>
    </row>
    <row r="1382" spans="1:4" x14ac:dyDescent="0.15">
      <c r="A1382">
        <v>2.762</v>
      </c>
      <c r="B1382">
        <v>3.9E-2</v>
      </c>
      <c r="C1382">
        <v>-735.67200000000003</v>
      </c>
      <c r="D1382">
        <v>0</v>
      </c>
    </row>
    <row r="1383" spans="1:4" x14ac:dyDescent="0.15">
      <c r="A1383">
        <v>2.7639999999999998</v>
      </c>
      <c r="B1383">
        <v>3.9E-2</v>
      </c>
      <c r="C1383">
        <v>-735.67200000000003</v>
      </c>
      <c r="D1383">
        <v>0</v>
      </c>
    </row>
    <row r="1384" spans="1:4" x14ac:dyDescent="0.15">
      <c r="A1384">
        <v>2.766</v>
      </c>
      <c r="B1384">
        <v>3.9E-2</v>
      </c>
      <c r="C1384">
        <v>-735.50400000000002</v>
      </c>
      <c r="D1384">
        <v>0</v>
      </c>
    </row>
    <row r="1385" spans="1:4" x14ac:dyDescent="0.15">
      <c r="A1385">
        <v>2.7679999999999998</v>
      </c>
      <c r="B1385">
        <v>3.9E-2</v>
      </c>
      <c r="C1385">
        <v>-735.50400000000002</v>
      </c>
      <c r="D1385">
        <v>0</v>
      </c>
    </row>
    <row r="1386" spans="1:4" x14ac:dyDescent="0.15">
      <c r="A1386">
        <v>2.77</v>
      </c>
      <c r="B1386">
        <v>3.9E-2</v>
      </c>
      <c r="C1386">
        <v>-735.50400000000002</v>
      </c>
      <c r="D1386">
        <v>0</v>
      </c>
    </row>
    <row r="1387" spans="1:4" x14ac:dyDescent="0.15">
      <c r="A1387">
        <v>2.7719999999999998</v>
      </c>
      <c r="B1387">
        <v>3.9E-2</v>
      </c>
      <c r="C1387">
        <v>-735.33600000000001</v>
      </c>
      <c r="D1387">
        <v>0</v>
      </c>
    </row>
    <row r="1388" spans="1:4" x14ac:dyDescent="0.15">
      <c r="A1388">
        <v>2.774</v>
      </c>
      <c r="B1388">
        <v>3.9E-2</v>
      </c>
      <c r="C1388">
        <v>-735.16800000000001</v>
      </c>
      <c r="D1388">
        <v>0</v>
      </c>
    </row>
    <row r="1389" spans="1:4" x14ac:dyDescent="0.15">
      <c r="A1389">
        <v>2.7759999999999998</v>
      </c>
      <c r="B1389">
        <v>3.9E-2</v>
      </c>
      <c r="C1389">
        <v>-734.83299999999997</v>
      </c>
      <c r="D1389">
        <v>0</v>
      </c>
    </row>
    <row r="1390" spans="1:4" x14ac:dyDescent="0.15">
      <c r="A1390">
        <v>2.778</v>
      </c>
      <c r="B1390">
        <v>3.9E-2</v>
      </c>
      <c r="C1390">
        <v>-734.49699999999996</v>
      </c>
      <c r="D1390">
        <v>0</v>
      </c>
    </row>
    <row r="1391" spans="1:4" x14ac:dyDescent="0.15">
      <c r="A1391">
        <v>2.78</v>
      </c>
      <c r="B1391">
        <v>3.9E-2</v>
      </c>
      <c r="C1391">
        <v>-734.16099999999994</v>
      </c>
      <c r="D1391">
        <v>0</v>
      </c>
    </row>
    <row r="1392" spans="1:4" x14ac:dyDescent="0.15">
      <c r="A1392">
        <v>2.782</v>
      </c>
      <c r="B1392">
        <v>3.9E-2</v>
      </c>
      <c r="C1392">
        <v>-733.82600000000002</v>
      </c>
      <c r="D1392">
        <v>0</v>
      </c>
    </row>
    <row r="1393" spans="1:4" x14ac:dyDescent="0.15">
      <c r="A1393">
        <v>2.7839999999999998</v>
      </c>
      <c r="B1393">
        <v>3.9E-2</v>
      </c>
      <c r="C1393">
        <v>-733.322</v>
      </c>
      <c r="D1393">
        <v>0</v>
      </c>
    </row>
    <row r="1394" spans="1:4" x14ac:dyDescent="0.15">
      <c r="A1394">
        <v>2.786</v>
      </c>
      <c r="B1394">
        <v>3.9E-2</v>
      </c>
      <c r="C1394">
        <v>-732.98599999999999</v>
      </c>
      <c r="D1394">
        <v>0</v>
      </c>
    </row>
    <row r="1395" spans="1:4" x14ac:dyDescent="0.15">
      <c r="A1395">
        <v>2.7879999999999998</v>
      </c>
      <c r="B1395">
        <v>3.9E-2</v>
      </c>
      <c r="C1395">
        <v>-732.48299999999995</v>
      </c>
      <c r="D1395">
        <v>0</v>
      </c>
    </row>
    <row r="1396" spans="1:4" x14ac:dyDescent="0.15">
      <c r="A1396">
        <v>2.79</v>
      </c>
      <c r="B1396">
        <v>3.9E-2</v>
      </c>
      <c r="C1396">
        <v>-731.97900000000004</v>
      </c>
      <c r="D1396">
        <v>0</v>
      </c>
    </row>
    <row r="1397" spans="1:4" x14ac:dyDescent="0.15">
      <c r="A1397">
        <v>2.7919999999999998</v>
      </c>
      <c r="B1397">
        <v>3.9E-2</v>
      </c>
      <c r="C1397">
        <v>-731.476</v>
      </c>
      <c r="D1397">
        <v>0</v>
      </c>
    </row>
    <row r="1398" spans="1:4" x14ac:dyDescent="0.15">
      <c r="A1398">
        <v>2.794</v>
      </c>
      <c r="B1398">
        <v>3.9E-2</v>
      </c>
      <c r="C1398">
        <v>-731.14</v>
      </c>
      <c r="D1398">
        <v>0</v>
      </c>
    </row>
    <row r="1399" spans="1:4" x14ac:dyDescent="0.15">
      <c r="A1399">
        <v>2.7959999999999998</v>
      </c>
      <c r="B1399">
        <v>3.9E-2</v>
      </c>
      <c r="C1399">
        <v>-730.63699999999994</v>
      </c>
      <c r="D1399">
        <v>0</v>
      </c>
    </row>
    <row r="1400" spans="1:4" x14ac:dyDescent="0.15">
      <c r="A1400">
        <v>2.798</v>
      </c>
      <c r="B1400">
        <v>3.9E-2</v>
      </c>
      <c r="C1400">
        <v>-730.13300000000004</v>
      </c>
      <c r="D1400">
        <v>0</v>
      </c>
    </row>
    <row r="1401" spans="1:4" x14ac:dyDescent="0.15">
      <c r="A1401">
        <v>2.8</v>
      </c>
      <c r="B1401">
        <v>3.9E-2</v>
      </c>
      <c r="C1401">
        <v>-729.79700000000003</v>
      </c>
      <c r="D1401">
        <v>0</v>
      </c>
    </row>
    <row r="1402" spans="1:4" x14ac:dyDescent="0.15">
      <c r="A1402">
        <v>2.802</v>
      </c>
      <c r="B1402">
        <v>5.8000000000000003E-2</v>
      </c>
      <c r="C1402">
        <v>-729.29399999999998</v>
      </c>
      <c r="D1402">
        <v>0</v>
      </c>
    </row>
    <row r="1403" spans="1:4" x14ac:dyDescent="0.15">
      <c r="A1403">
        <v>2.8039999999999998</v>
      </c>
      <c r="B1403">
        <v>5.8000000000000003E-2</v>
      </c>
      <c r="C1403">
        <v>-728.95799999999997</v>
      </c>
      <c r="D1403">
        <v>0</v>
      </c>
    </row>
    <row r="1404" spans="1:4" x14ac:dyDescent="0.15">
      <c r="A1404">
        <v>2.806</v>
      </c>
      <c r="B1404">
        <v>3.9E-2</v>
      </c>
      <c r="C1404">
        <v>-728.62199999999996</v>
      </c>
      <c r="D1404">
        <v>0</v>
      </c>
    </row>
    <row r="1405" spans="1:4" x14ac:dyDescent="0.15">
      <c r="A1405">
        <v>2.8079999999999998</v>
      </c>
      <c r="B1405">
        <v>3.9E-2</v>
      </c>
      <c r="C1405">
        <v>-728.28700000000003</v>
      </c>
      <c r="D1405">
        <v>0</v>
      </c>
    </row>
    <row r="1406" spans="1:4" x14ac:dyDescent="0.15">
      <c r="A1406">
        <v>2.81</v>
      </c>
      <c r="B1406">
        <v>3.9E-2</v>
      </c>
      <c r="C1406">
        <v>-727.95100000000002</v>
      </c>
      <c r="D1406">
        <v>0</v>
      </c>
    </row>
    <row r="1407" spans="1:4" x14ac:dyDescent="0.15">
      <c r="A1407">
        <v>2.8119999999999998</v>
      </c>
      <c r="B1407">
        <v>3.9E-2</v>
      </c>
      <c r="C1407">
        <v>-727.78300000000002</v>
      </c>
      <c r="D1407">
        <v>0</v>
      </c>
    </row>
    <row r="1408" spans="1:4" x14ac:dyDescent="0.15">
      <c r="A1408">
        <v>2.8140000000000001</v>
      </c>
      <c r="B1408">
        <v>3.9E-2</v>
      </c>
      <c r="C1408">
        <v>-727.44799999999998</v>
      </c>
      <c r="D1408">
        <v>0</v>
      </c>
    </row>
    <row r="1409" spans="1:4" x14ac:dyDescent="0.15">
      <c r="A1409">
        <v>2.8159999999999998</v>
      </c>
      <c r="B1409">
        <v>3.9E-2</v>
      </c>
      <c r="C1409">
        <v>-727.11199999999997</v>
      </c>
      <c r="D1409">
        <v>0</v>
      </c>
    </row>
    <row r="1410" spans="1:4" x14ac:dyDescent="0.15">
      <c r="A1410">
        <v>2.8180000000000001</v>
      </c>
      <c r="B1410">
        <v>3.9E-2</v>
      </c>
      <c r="C1410">
        <v>-726.77599999999995</v>
      </c>
      <c r="D1410">
        <v>0</v>
      </c>
    </row>
    <row r="1411" spans="1:4" x14ac:dyDescent="0.15">
      <c r="A1411">
        <v>2.82</v>
      </c>
      <c r="B1411">
        <v>3.9E-2</v>
      </c>
      <c r="C1411">
        <v>-726.44</v>
      </c>
      <c r="D1411">
        <v>0</v>
      </c>
    </row>
    <row r="1412" spans="1:4" x14ac:dyDescent="0.15">
      <c r="A1412">
        <v>2.8220000000000001</v>
      </c>
      <c r="B1412">
        <v>3.9E-2</v>
      </c>
      <c r="C1412">
        <v>-726.10500000000002</v>
      </c>
      <c r="D1412">
        <v>0</v>
      </c>
    </row>
    <row r="1413" spans="1:4" x14ac:dyDescent="0.15">
      <c r="A1413">
        <v>2.8239999999999998</v>
      </c>
      <c r="B1413">
        <v>3.9E-2</v>
      </c>
      <c r="C1413">
        <v>-725.76900000000001</v>
      </c>
      <c r="D1413">
        <v>0</v>
      </c>
    </row>
    <row r="1414" spans="1:4" x14ac:dyDescent="0.15">
      <c r="A1414">
        <v>2.8260000000000001</v>
      </c>
      <c r="B1414">
        <v>3.9E-2</v>
      </c>
      <c r="C1414">
        <v>-725.601</v>
      </c>
      <c r="D1414">
        <v>0</v>
      </c>
    </row>
    <row r="1415" spans="1:4" x14ac:dyDescent="0.15">
      <c r="A1415">
        <v>2.8279999999999998</v>
      </c>
      <c r="B1415">
        <v>3.9E-2</v>
      </c>
      <c r="C1415">
        <v>-725.43299999999999</v>
      </c>
      <c r="D1415">
        <v>0</v>
      </c>
    </row>
    <row r="1416" spans="1:4" x14ac:dyDescent="0.15">
      <c r="A1416">
        <v>2.83</v>
      </c>
      <c r="B1416">
        <v>3.9E-2</v>
      </c>
      <c r="C1416">
        <v>-725.09799999999996</v>
      </c>
      <c r="D1416">
        <v>0</v>
      </c>
    </row>
    <row r="1417" spans="1:4" x14ac:dyDescent="0.15">
      <c r="A1417">
        <v>2.8319999999999999</v>
      </c>
      <c r="B1417">
        <v>3.9E-2</v>
      </c>
      <c r="C1417">
        <v>-724.93</v>
      </c>
      <c r="D1417">
        <v>0</v>
      </c>
    </row>
    <row r="1418" spans="1:4" x14ac:dyDescent="0.15">
      <c r="A1418">
        <v>2.8340000000000001</v>
      </c>
      <c r="B1418">
        <v>3.9E-2</v>
      </c>
      <c r="C1418">
        <v>-724.76199999999994</v>
      </c>
      <c r="D1418">
        <v>0</v>
      </c>
    </row>
    <row r="1419" spans="1:4" x14ac:dyDescent="0.15">
      <c r="A1419">
        <v>2.8359999999999999</v>
      </c>
      <c r="B1419">
        <v>3.9E-2</v>
      </c>
      <c r="C1419">
        <v>-724.59400000000005</v>
      </c>
      <c r="D1419">
        <v>0</v>
      </c>
    </row>
    <row r="1420" spans="1:4" x14ac:dyDescent="0.15">
      <c r="A1420">
        <v>2.8380000000000001</v>
      </c>
      <c r="B1420">
        <v>3.9E-2</v>
      </c>
      <c r="C1420">
        <v>-724.42600000000004</v>
      </c>
      <c r="D1420">
        <v>0</v>
      </c>
    </row>
    <row r="1421" spans="1:4" x14ac:dyDescent="0.15">
      <c r="A1421">
        <v>2.84</v>
      </c>
      <c r="B1421">
        <v>3.9E-2</v>
      </c>
      <c r="C1421">
        <v>-724.25800000000004</v>
      </c>
      <c r="D1421">
        <v>0</v>
      </c>
    </row>
    <row r="1422" spans="1:4" x14ac:dyDescent="0.15">
      <c r="A1422">
        <v>2.8420000000000001</v>
      </c>
      <c r="B1422">
        <v>3.9E-2</v>
      </c>
      <c r="C1422">
        <v>-724.09100000000001</v>
      </c>
      <c r="D1422">
        <v>0</v>
      </c>
    </row>
    <row r="1423" spans="1:4" x14ac:dyDescent="0.15">
      <c r="A1423">
        <v>2.8439999999999999</v>
      </c>
      <c r="B1423">
        <v>3.9E-2</v>
      </c>
      <c r="C1423">
        <v>-723.923</v>
      </c>
      <c r="D1423">
        <v>0</v>
      </c>
    </row>
    <row r="1424" spans="1:4" x14ac:dyDescent="0.15">
      <c r="A1424">
        <v>2.8460000000000001</v>
      </c>
      <c r="B1424">
        <v>3.9E-2</v>
      </c>
      <c r="C1424">
        <v>-723.755</v>
      </c>
      <c r="D1424">
        <v>0</v>
      </c>
    </row>
    <row r="1425" spans="1:4" x14ac:dyDescent="0.15">
      <c r="A1425">
        <v>2.8479999999999999</v>
      </c>
      <c r="B1425">
        <v>3.9E-2</v>
      </c>
      <c r="C1425">
        <v>-723.755</v>
      </c>
      <c r="D1425">
        <v>0</v>
      </c>
    </row>
    <row r="1426" spans="1:4" x14ac:dyDescent="0.15">
      <c r="A1426">
        <v>2.85</v>
      </c>
      <c r="B1426">
        <v>3.9E-2</v>
      </c>
      <c r="C1426">
        <v>-723.58699999999999</v>
      </c>
      <c r="D1426">
        <v>0</v>
      </c>
    </row>
    <row r="1427" spans="1:4" x14ac:dyDescent="0.15">
      <c r="A1427">
        <v>2.8519999999999999</v>
      </c>
      <c r="B1427">
        <v>3.9E-2</v>
      </c>
      <c r="C1427">
        <v>-723.41899999999998</v>
      </c>
      <c r="D1427">
        <v>0</v>
      </c>
    </row>
    <row r="1428" spans="1:4" x14ac:dyDescent="0.15">
      <c r="A1428">
        <v>2.8540000000000001</v>
      </c>
      <c r="B1428">
        <v>3.9E-2</v>
      </c>
      <c r="C1428">
        <v>-723.25099999999998</v>
      </c>
      <c r="D1428">
        <v>0</v>
      </c>
    </row>
    <row r="1429" spans="1:4" x14ac:dyDescent="0.15">
      <c r="A1429">
        <v>2.8559999999999999</v>
      </c>
      <c r="B1429">
        <v>1.9E-2</v>
      </c>
      <c r="C1429">
        <v>-723.25099999999998</v>
      </c>
      <c r="D1429">
        <v>0</v>
      </c>
    </row>
    <row r="1430" spans="1:4" x14ac:dyDescent="0.15">
      <c r="A1430">
        <v>2.8580000000000001</v>
      </c>
      <c r="B1430">
        <v>1.9E-2</v>
      </c>
      <c r="C1430">
        <v>-723.08299999999997</v>
      </c>
      <c r="D1430">
        <v>0</v>
      </c>
    </row>
    <row r="1431" spans="1:4" x14ac:dyDescent="0.15">
      <c r="A1431">
        <v>2.86</v>
      </c>
      <c r="B1431">
        <v>1.9E-2</v>
      </c>
      <c r="C1431">
        <v>-723.08299999999997</v>
      </c>
      <c r="D1431">
        <v>0</v>
      </c>
    </row>
    <row r="1432" spans="1:4" x14ac:dyDescent="0.15">
      <c r="A1432">
        <v>2.8620000000000001</v>
      </c>
      <c r="B1432">
        <v>1.9E-2</v>
      </c>
      <c r="C1432">
        <v>-723.08299999999997</v>
      </c>
      <c r="D1432">
        <v>0</v>
      </c>
    </row>
    <row r="1433" spans="1:4" x14ac:dyDescent="0.15">
      <c r="A1433">
        <v>2.8639999999999999</v>
      </c>
      <c r="B1433">
        <v>1.9E-2</v>
      </c>
      <c r="C1433">
        <v>-722.91600000000005</v>
      </c>
      <c r="D1433">
        <v>0</v>
      </c>
    </row>
    <row r="1434" spans="1:4" x14ac:dyDescent="0.15">
      <c r="A1434">
        <v>2.8660000000000001</v>
      </c>
      <c r="B1434">
        <v>1.9E-2</v>
      </c>
      <c r="C1434">
        <v>-722.74800000000005</v>
      </c>
      <c r="D1434">
        <v>0</v>
      </c>
    </row>
    <row r="1435" spans="1:4" x14ac:dyDescent="0.15">
      <c r="A1435">
        <v>2.8679999999999999</v>
      </c>
      <c r="B1435">
        <v>1.9E-2</v>
      </c>
      <c r="C1435">
        <v>-722.74800000000005</v>
      </c>
      <c r="D1435">
        <v>0</v>
      </c>
    </row>
    <row r="1436" spans="1:4" x14ac:dyDescent="0.15">
      <c r="A1436">
        <v>2.87</v>
      </c>
      <c r="B1436">
        <v>1.9E-2</v>
      </c>
      <c r="C1436">
        <v>-722.58</v>
      </c>
      <c r="D1436">
        <v>0</v>
      </c>
    </row>
    <row r="1437" spans="1:4" x14ac:dyDescent="0.15">
      <c r="A1437">
        <v>2.8719999999999999</v>
      </c>
      <c r="B1437">
        <v>1.9E-2</v>
      </c>
      <c r="C1437">
        <v>-722.41200000000003</v>
      </c>
      <c r="D1437">
        <v>0</v>
      </c>
    </row>
    <row r="1438" spans="1:4" x14ac:dyDescent="0.15">
      <c r="A1438">
        <v>2.8740000000000001</v>
      </c>
      <c r="B1438">
        <v>1.9E-2</v>
      </c>
      <c r="C1438">
        <v>-722.24400000000003</v>
      </c>
      <c r="D1438">
        <v>0</v>
      </c>
    </row>
    <row r="1439" spans="1:4" x14ac:dyDescent="0.15">
      <c r="A1439">
        <v>2.8759999999999999</v>
      </c>
      <c r="B1439">
        <v>1.9E-2</v>
      </c>
      <c r="C1439">
        <v>-722.07600000000002</v>
      </c>
      <c r="D1439">
        <v>0</v>
      </c>
    </row>
    <row r="1440" spans="1:4" x14ac:dyDescent="0.15">
      <c r="A1440">
        <v>2.8780000000000001</v>
      </c>
      <c r="B1440">
        <v>1.9E-2</v>
      </c>
      <c r="C1440">
        <v>-721.74099999999999</v>
      </c>
      <c r="D1440">
        <v>0</v>
      </c>
    </row>
    <row r="1441" spans="1:4" x14ac:dyDescent="0.15">
      <c r="A1441">
        <v>2.88</v>
      </c>
      <c r="B1441">
        <v>3.9E-2</v>
      </c>
      <c r="C1441">
        <v>-721.57299999999998</v>
      </c>
      <c r="D1441">
        <v>0</v>
      </c>
    </row>
    <row r="1442" spans="1:4" x14ac:dyDescent="0.15">
      <c r="A1442">
        <v>2.8820000000000001</v>
      </c>
      <c r="B1442">
        <v>3.9E-2</v>
      </c>
      <c r="C1442">
        <v>-721.23699999999997</v>
      </c>
      <c r="D1442">
        <v>0</v>
      </c>
    </row>
    <row r="1443" spans="1:4" x14ac:dyDescent="0.15">
      <c r="A1443">
        <v>2.8839999999999999</v>
      </c>
      <c r="B1443">
        <v>3.9E-2</v>
      </c>
      <c r="C1443">
        <v>-720.90099999999995</v>
      </c>
      <c r="D1443">
        <v>0</v>
      </c>
    </row>
    <row r="1444" spans="1:4" x14ac:dyDescent="0.15">
      <c r="A1444">
        <v>2.8860000000000001</v>
      </c>
      <c r="B1444">
        <v>3.9E-2</v>
      </c>
      <c r="C1444">
        <v>-720.56600000000003</v>
      </c>
      <c r="D1444">
        <v>0</v>
      </c>
    </row>
    <row r="1445" spans="1:4" x14ac:dyDescent="0.15">
      <c r="A1445">
        <v>2.8879999999999999</v>
      </c>
      <c r="B1445">
        <v>3.9E-2</v>
      </c>
      <c r="C1445">
        <v>-720.39800000000002</v>
      </c>
      <c r="D1445">
        <v>0</v>
      </c>
    </row>
    <row r="1446" spans="1:4" x14ac:dyDescent="0.15">
      <c r="A1446">
        <v>2.89</v>
      </c>
      <c r="B1446">
        <v>3.9E-2</v>
      </c>
      <c r="C1446">
        <v>-720.06200000000001</v>
      </c>
      <c r="D1446">
        <v>0</v>
      </c>
    </row>
    <row r="1447" spans="1:4" x14ac:dyDescent="0.15">
      <c r="A1447">
        <v>2.8919999999999999</v>
      </c>
      <c r="B1447">
        <v>3.9E-2</v>
      </c>
      <c r="C1447">
        <v>-719.55899999999997</v>
      </c>
      <c r="D1447">
        <v>0</v>
      </c>
    </row>
    <row r="1448" spans="1:4" x14ac:dyDescent="0.15">
      <c r="A1448">
        <v>2.8940000000000001</v>
      </c>
      <c r="B1448">
        <v>3.9E-2</v>
      </c>
      <c r="C1448">
        <v>-719.22299999999996</v>
      </c>
      <c r="D1448">
        <v>0</v>
      </c>
    </row>
    <row r="1449" spans="1:4" x14ac:dyDescent="0.15">
      <c r="A1449">
        <v>2.8959999999999999</v>
      </c>
      <c r="B1449">
        <v>3.9E-2</v>
      </c>
      <c r="C1449">
        <v>-718.71900000000005</v>
      </c>
      <c r="D1449">
        <v>0</v>
      </c>
    </row>
    <row r="1450" spans="1:4" x14ac:dyDescent="0.15">
      <c r="A1450">
        <v>2.8980000000000001</v>
      </c>
      <c r="B1450">
        <v>3.9E-2</v>
      </c>
      <c r="C1450">
        <v>-718.38400000000001</v>
      </c>
      <c r="D1450">
        <v>0</v>
      </c>
    </row>
    <row r="1451" spans="1:4" x14ac:dyDescent="0.15">
      <c r="A1451">
        <v>2.9</v>
      </c>
      <c r="B1451">
        <v>3.9E-2</v>
      </c>
      <c r="C1451">
        <v>-717.88</v>
      </c>
      <c r="D1451">
        <v>0</v>
      </c>
    </row>
    <row r="1452" spans="1:4" x14ac:dyDescent="0.15">
      <c r="A1452">
        <v>2.9020000000000001</v>
      </c>
      <c r="B1452">
        <v>3.9E-2</v>
      </c>
      <c r="C1452">
        <v>-717.37699999999995</v>
      </c>
      <c r="D1452">
        <v>0</v>
      </c>
    </row>
    <row r="1453" spans="1:4" x14ac:dyDescent="0.15">
      <c r="A1453">
        <v>2.9039999999999999</v>
      </c>
      <c r="B1453">
        <v>3.9E-2</v>
      </c>
      <c r="C1453">
        <v>-716.87300000000005</v>
      </c>
      <c r="D1453">
        <v>0</v>
      </c>
    </row>
    <row r="1454" spans="1:4" x14ac:dyDescent="0.15">
      <c r="A1454">
        <v>2.9060000000000001</v>
      </c>
      <c r="B1454">
        <v>3.9E-2</v>
      </c>
      <c r="C1454">
        <v>-716.37</v>
      </c>
      <c r="D1454">
        <v>0</v>
      </c>
    </row>
    <row r="1455" spans="1:4" x14ac:dyDescent="0.15">
      <c r="A1455">
        <v>2.9079999999999999</v>
      </c>
      <c r="B1455">
        <v>3.9E-2</v>
      </c>
      <c r="C1455">
        <v>-715.86599999999999</v>
      </c>
      <c r="D1455">
        <v>0</v>
      </c>
    </row>
    <row r="1456" spans="1:4" x14ac:dyDescent="0.15">
      <c r="A1456">
        <v>2.91</v>
      </c>
      <c r="B1456">
        <v>3.9E-2</v>
      </c>
      <c r="C1456">
        <v>-715.36300000000006</v>
      </c>
      <c r="D1456">
        <v>0</v>
      </c>
    </row>
    <row r="1457" spans="1:4" x14ac:dyDescent="0.15">
      <c r="A1457">
        <v>2.9119999999999999</v>
      </c>
      <c r="B1457">
        <v>3.9E-2</v>
      </c>
      <c r="C1457">
        <v>-714.85900000000004</v>
      </c>
      <c r="D1457">
        <v>0</v>
      </c>
    </row>
    <row r="1458" spans="1:4" x14ac:dyDescent="0.15">
      <c r="A1458">
        <v>2.9140000000000001</v>
      </c>
      <c r="B1458">
        <v>3.9E-2</v>
      </c>
      <c r="C1458">
        <v>-714.52300000000002</v>
      </c>
      <c r="D1458">
        <v>0</v>
      </c>
    </row>
    <row r="1459" spans="1:4" x14ac:dyDescent="0.15">
      <c r="A1459">
        <v>2.9159999999999999</v>
      </c>
      <c r="B1459">
        <v>3.9E-2</v>
      </c>
      <c r="C1459">
        <v>-714.18799999999999</v>
      </c>
      <c r="D1459">
        <v>0</v>
      </c>
    </row>
    <row r="1460" spans="1:4" x14ac:dyDescent="0.15">
      <c r="A1460">
        <v>2.9180000000000001</v>
      </c>
      <c r="B1460">
        <v>3.9E-2</v>
      </c>
      <c r="C1460">
        <v>-713.85199999999998</v>
      </c>
      <c r="D1460">
        <v>0</v>
      </c>
    </row>
    <row r="1461" spans="1:4" x14ac:dyDescent="0.15">
      <c r="A1461">
        <v>2.92</v>
      </c>
      <c r="B1461">
        <v>3.9E-2</v>
      </c>
      <c r="C1461">
        <v>-713.51599999999996</v>
      </c>
      <c r="D1461">
        <v>0</v>
      </c>
    </row>
    <row r="1462" spans="1:4" x14ac:dyDescent="0.15">
      <c r="A1462">
        <v>2.9220000000000002</v>
      </c>
      <c r="B1462">
        <v>3.9E-2</v>
      </c>
      <c r="C1462">
        <v>-713.34799999999996</v>
      </c>
      <c r="D1462">
        <v>0</v>
      </c>
    </row>
    <row r="1463" spans="1:4" x14ac:dyDescent="0.15">
      <c r="A1463">
        <v>2.9239999999999999</v>
      </c>
      <c r="B1463">
        <v>5.8000000000000003E-2</v>
      </c>
      <c r="C1463">
        <v>-713.18100000000004</v>
      </c>
      <c r="D1463">
        <v>0</v>
      </c>
    </row>
    <row r="1464" spans="1:4" x14ac:dyDescent="0.15">
      <c r="A1464">
        <v>2.9260000000000002</v>
      </c>
      <c r="B1464">
        <v>5.8000000000000003E-2</v>
      </c>
      <c r="C1464">
        <v>-713.01300000000003</v>
      </c>
      <c r="D1464">
        <v>0</v>
      </c>
    </row>
    <row r="1465" spans="1:4" x14ac:dyDescent="0.15">
      <c r="A1465">
        <v>2.9279999999999999</v>
      </c>
      <c r="B1465">
        <v>5.8000000000000003E-2</v>
      </c>
      <c r="C1465">
        <v>-713.01300000000003</v>
      </c>
      <c r="D1465">
        <v>0</v>
      </c>
    </row>
    <row r="1466" spans="1:4" x14ac:dyDescent="0.15">
      <c r="A1466">
        <v>2.93</v>
      </c>
      <c r="B1466">
        <v>5.8000000000000003E-2</v>
      </c>
      <c r="C1466">
        <v>-712.84500000000003</v>
      </c>
      <c r="D1466">
        <v>0</v>
      </c>
    </row>
    <row r="1467" spans="1:4" x14ac:dyDescent="0.15">
      <c r="A1467">
        <v>2.9319999999999999</v>
      </c>
      <c r="B1467">
        <v>5.8000000000000003E-2</v>
      </c>
      <c r="C1467">
        <v>-712.84500000000003</v>
      </c>
      <c r="D1467">
        <v>0</v>
      </c>
    </row>
    <row r="1468" spans="1:4" x14ac:dyDescent="0.15">
      <c r="A1468">
        <v>2.9340000000000002</v>
      </c>
      <c r="B1468">
        <v>5.8000000000000003E-2</v>
      </c>
      <c r="C1468">
        <v>-712.67700000000002</v>
      </c>
      <c r="D1468">
        <v>0</v>
      </c>
    </row>
    <row r="1469" spans="1:4" x14ac:dyDescent="0.15">
      <c r="A1469">
        <v>2.9359999999999999</v>
      </c>
      <c r="B1469">
        <v>3.9E-2</v>
      </c>
      <c r="C1469">
        <v>-712.67700000000002</v>
      </c>
      <c r="D1469">
        <v>0</v>
      </c>
    </row>
    <row r="1470" spans="1:4" x14ac:dyDescent="0.15">
      <c r="A1470">
        <v>2.9380000000000002</v>
      </c>
      <c r="B1470">
        <v>3.9E-2</v>
      </c>
      <c r="C1470">
        <v>-712.67700000000002</v>
      </c>
      <c r="D1470">
        <v>0</v>
      </c>
    </row>
    <row r="1471" spans="1:4" x14ac:dyDescent="0.15">
      <c r="A1471">
        <v>2.94</v>
      </c>
      <c r="B1471">
        <v>3.9E-2</v>
      </c>
      <c r="C1471">
        <v>-712.67700000000002</v>
      </c>
      <c r="D1471">
        <v>0</v>
      </c>
    </row>
    <row r="1472" spans="1:4" x14ac:dyDescent="0.15">
      <c r="A1472">
        <v>2.9420000000000002</v>
      </c>
      <c r="B1472">
        <v>3.9E-2</v>
      </c>
      <c r="C1472">
        <v>-712.67700000000002</v>
      </c>
      <c r="D1472">
        <v>0</v>
      </c>
    </row>
    <row r="1473" spans="1:4" x14ac:dyDescent="0.15">
      <c r="A1473">
        <v>2.944</v>
      </c>
      <c r="B1473">
        <v>3.9E-2</v>
      </c>
      <c r="C1473">
        <v>-712.84500000000003</v>
      </c>
      <c r="D1473">
        <v>0</v>
      </c>
    </row>
    <row r="1474" spans="1:4" x14ac:dyDescent="0.15">
      <c r="A1474">
        <v>2.9460000000000002</v>
      </c>
      <c r="B1474">
        <v>3.9E-2</v>
      </c>
      <c r="C1474">
        <v>-712.84500000000003</v>
      </c>
      <c r="D1474">
        <v>0</v>
      </c>
    </row>
    <row r="1475" spans="1:4" x14ac:dyDescent="0.15">
      <c r="A1475">
        <v>2.948</v>
      </c>
      <c r="B1475">
        <v>1.9E-2</v>
      </c>
      <c r="C1475">
        <v>-712.84500000000003</v>
      </c>
      <c r="D1475">
        <v>0</v>
      </c>
    </row>
    <row r="1476" spans="1:4" x14ac:dyDescent="0.15">
      <c r="A1476">
        <v>2.95</v>
      </c>
      <c r="B1476">
        <v>1.9E-2</v>
      </c>
      <c r="C1476">
        <v>-712.84500000000003</v>
      </c>
      <c r="D1476">
        <v>0</v>
      </c>
    </row>
    <row r="1477" spans="1:4" x14ac:dyDescent="0.15">
      <c r="A1477">
        <v>2.952</v>
      </c>
      <c r="B1477">
        <v>1.9E-2</v>
      </c>
      <c r="C1477">
        <v>-713.01300000000003</v>
      </c>
      <c r="D1477">
        <v>0</v>
      </c>
    </row>
    <row r="1478" spans="1:4" x14ac:dyDescent="0.15">
      <c r="A1478">
        <v>2.9540000000000002</v>
      </c>
      <c r="B1478">
        <v>1.9E-2</v>
      </c>
      <c r="C1478">
        <v>-713.01300000000003</v>
      </c>
      <c r="D1478">
        <v>0</v>
      </c>
    </row>
    <row r="1479" spans="1:4" x14ac:dyDescent="0.15">
      <c r="A1479">
        <v>2.956</v>
      </c>
      <c r="B1479">
        <v>1.9E-2</v>
      </c>
      <c r="C1479">
        <v>-713.01300000000003</v>
      </c>
      <c r="D1479">
        <v>0</v>
      </c>
    </row>
    <row r="1480" spans="1:4" x14ac:dyDescent="0.15">
      <c r="A1480">
        <v>2.9580000000000002</v>
      </c>
      <c r="B1480">
        <v>1.9E-2</v>
      </c>
      <c r="C1480">
        <v>-712.84500000000003</v>
      </c>
      <c r="D1480">
        <v>0</v>
      </c>
    </row>
    <row r="1481" spans="1:4" x14ac:dyDescent="0.15">
      <c r="A1481">
        <v>2.96</v>
      </c>
      <c r="B1481">
        <v>1.9E-2</v>
      </c>
      <c r="C1481">
        <v>-712.84500000000003</v>
      </c>
      <c r="D1481">
        <v>0</v>
      </c>
    </row>
    <row r="1482" spans="1:4" x14ac:dyDescent="0.15">
      <c r="A1482">
        <v>2.9620000000000002</v>
      </c>
      <c r="B1482">
        <v>1.9E-2</v>
      </c>
      <c r="C1482">
        <v>-712.67700000000002</v>
      </c>
      <c r="D1482">
        <v>0</v>
      </c>
    </row>
    <row r="1483" spans="1:4" x14ac:dyDescent="0.15">
      <c r="A1483">
        <v>2.964</v>
      </c>
      <c r="B1483">
        <v>1.9E-2</v>
      </c>
      <c r="C1483">
        <v>-712.50900000000001</v>
      </c>
      <c r="D1483">
        <v>0</v>
      </c>
    </row>
    <row r="1484" spans="1:4" x14ac:dyDescent="0.15">
      <c r="A1484">
        <v>2.9660000000000002</v>
      </c>
      <c r="B1484">
        <v>1.9E-2</v>
      </c>
      <c r="C1484">
        <v>-712.34100000000001</v>
      </c>
      <c r="D1484">
        <v>0</v>
      </c>
    </row>
    <row r="1485" spans="1:4" x14ac:dyDescent="0.15">
      <c r="A1485">
        <v>2.968</v>
      </c>
      <c r="B1485">
        <v>1.9E-2</v>
      </c>
      <c r="C1485">
        <v>-712.00599999999997</v>
      </c>
      <c r="D1485">
        <v>0</v>
      </c>
    </row>
    <row r="1486" spans="1:4" x14ac:dyDescent="0.15">
      <c r="A1486">
        <v>2.97</v>
      </c>
      <c r="B1486">
        <v>1.9E-2</v>
      </c>
      <c r="C1486">
        <v>-711.67</v>
      </c>
      <c r="D1486">
        <v>0</v>
      </c>
    </row>
    <row r="1487" spans="1:4" x14ac:dyDescent="0.15">
      <c r="A1487">
        <v>2.972</v>
      </c>
      <c r="B1487">
        <v>1.9E-2</v>
      </c>
      <c r="C1487">
        <v>-711.33399999999995</v>
      </c>
      <c r="D1487">
        <v>0</v>
      </c>
    </row>
    <row r="1488" spans="1:4" x14ac:dyDescent="0.15">
      <c r="A1488">
        <v>2.9740000000000002</v>
      </c>
      <c r="B1488">
        <v>1.9E-2</v>
      </c>
      <c r="C1488">
        <v>-710.99900000000002</v>
      </c>
      <c r="D1488">
        <v>0</v>
      </c>
    </row>
    <row r="1489" spans="1:4" x14ac:dyDescent="0.15">
      <c r="A1489">
        <v>2.976</v>
      </c>
      <c r="B1489">
        <v>1.9E-2</v>
      </c>
      <c r="C1489">
        <v>-710.495</v>
      </c>
      <c r="D1489">
        <v>0</v>
      </c>
    </row>
    <row r="1490" spans="1:4" x14ac:dyDescent="0.15">
      <c r="A1490">
        <v>2.9780000000000002</v>
      </c>
      <c r="B1490">
        <v>1.9E-2</v>
      </c>
      <c r="C1490">
        <v>-709.99099999999999</v>
      </c>
      <c r="D1490">
        <v>0</v>
      </c>
    </row>
    <row r="1491" spans="1:4" x14ac:dyDescent="0.15">
      <c r="A1491">
        <v>2.98</v>
      </c>
      <c r="B1491">
        <v>1.9E-2</v>
      </c>
      <c r="C1491">
        <v>-709.48800000000006</v>
      </c>
      <c r="D1491">
        <v>0</v>
      </c>
    </row>
    <row r="1492" spans="1:4" x14ac:dyDescent="0.15">
      <c r="A1492">
        <v>2.9820000000000002</v>
      </c>
      <c r="B1492">
        <v>1.9E-2</v>
      </c>
      <c r="C1492">
        <v>-708.98400000000004</v>
      </c>
      <c r="D1492">
        <v>0</v>
      </c>
    </row>
    <row r="1493" spans="1:4" x14ac:dyDescent="0.15">
      <c r="A1493">
        <v>2.984</v>
      </c>
      <c r="B1493">
        <v>1.9E-2</v>
      </c>
      <c r="C1493">
        <v>-708.31299999999999</v>
      </c>
      <c r="D1493">
        <v>0</v>
      </c>
    </row>
    <row r="1494" spans="1:4" x14ac:dyDescent="0.15">
      <c r="A1494">
        <v>2.9860000000000002</v>
      </c>
      <c r="B1494">
        <v>3.9E-2</v>
      </c>
      <c r="C1494">
        <v>-707.80899999999997</v>
      </c>
      <c r="D1494">
        <v>0</v>
      </c>
    </row>
    <row r="1495" spans="1:4" x14ac:dyDescent="0.15">
      <c r="A1495">
        <v>2.988</v>
      </c>
      <c r="B1495">
        <v>3.9E-2</v>
      </c>
      <c r="C1495">
        <v>-707.30600000000004</v>
      </c>
      <c r="D1495">
        <v>0</v>
      </c>
    </row>
    <row r="1496" spans="1:4" x14ac:dyDescent="0.15">
      <c r="A1496">
        <v>2.99</v>
      </c>
      <c r="B1496">
        <v>3.9E-2</v>
      </c>
      <c r="C1496">
        <v>-706.80200000000002</v>
      </c>
      <c r="D1496">
        <v>0</v>
      </c>
    </row>
    <row r="1497" spans="1:4" x14ac:dyDescent="0.15">
      <c r="A1497">
        <v>2.992</v>
      </c>
      <c r="B1497">
        <v>5.8000000000000003E-2</v>
      </c>
      <c r="C1497">
        <v>-706.29899999999998</v>
      </c>
      <c r="D1497">
        <v>0</v>
      </c>
    </row>
    <row r="1498" spans="1:4" x14ac:dyDescent="0.15">
      <c r="A1498">
        <v>2.9940000000000002</v>
      </c>
      <c r="B1498">
        <v>5.8000000000000003E-2</v>
      </c>
      <c r="C1498">
        <v>-705.96299999999997</v>
      </c>
      <c r="D1498">
        <v>0</v>
      </c>
    </row>
    <row r="1499" spans="1:4" x14ac:dyDescent="0.15">
      <c r="A1499">
        <v>2.996</v>
      </c>
      <c r="B1499">
        <v>5.8000000000000003E-2</v>
      </c>
      <c r="C1499">
        <v>-705.46</v>
      </c>
      <c r="D1499">
        <v>0</v>
      </c>
    </row>
    <row r="1500" spans="1:4" x14ac:dyDescent="0.15">
      <c r="A1500">
        <v>2.9980000000000002</v>
      </c>
      <c r="B1500">
        <v>5.8000000000000003E-2</v>
      </c>
      <c r="C1500">
        <v>-705.12400000000002</v>
      </c>
      <c r="D1500">
        <v>0</v>
      </c>
    </row>
    <row r="1501" spans="1:4" x14ac:dyDescent="0.15">
      <c r="A1501">
        <v>3</v>
      </c>
      <c r="B1501">
        <v>5.8000000000000003E-2</v>
      </c>
      <c r="C1501">
        <v>-704.78800000000001</v>
      </c>
      <c r="D1501">
        <v>0</v>
      </c>
    </row>
    <row r="1502" spans="1:4" x14ac:dyDescent="0.15">
      <c r="A1502">
        <v>3.0019999999999998</v>
      </c>
      <c r="B1502">
        <v>5.8000000000000003E-2</v>
      </c>
      <c r="C1502">
        <v>-704.45299999999997</v>
      </c>
      <c r="D1502">
        <v>0</v>
      </c>
    </row>
    <row r="1503" spans="1:4" x14ac:dyDescent="0.15">
      <c r="A1503">
        <v>3.004</v>
      </c>
      <c r="B1503">
        <v>5.8000000000000003E-2</v>
      </c>
      <c r="C1503">
        <v>-704.11699999999996</v>
      </c>
      <c r="D1503">
        <v>0</v>
      </c>
    </row>
    <row r="1504" spans="1:4" x14ac:dyDescent="0.15">
      <c r="A1504">
        <v>3.0059999999999998</v>
      </c>
      <c r="B1504">
        <v>5.8000000000000003E-2</v>
      </c>
      <c r="C1504">
        <v>-703.94899999999996</v>
      </c>
      <c r="D1504">
        <v>0</v>
      </c>
    </row>
    <row r="1505" spans="1:4" x14ac:dyDescent="0.15">
      <c r="A1505">
        <v>3.008</v>
      </c>
      <c r="B1505">
        <v>5.8000000000000003E-2</v>
      </c>
      <c r="C1505">
        <v>-703.78099999999995</v>
      </c>
      <c r="D1505">
        <v>0</v>
      </c>
    </row>
    <row r="1506" spans="1:4" x14ac:dyDescent="0.15">
      <c r="A1506">
        <v>3.01</v>
      </c>
      <c r="B1506">
        <v>5.8000000000000003E-2</v>
      </c>
      <c r="C1506">
        <v>-703.61300000000006</v>
      </c>
      <c r="D1506">
        <v>0</v>
      </c>
    </row>
    <row r="1507" spans="1:4" x14ac:dyDescent="0.15">
      <c r="A1507">
        <v>3.012</v>
      </c>
      <c r="B1507">
        <v>5.8000000000000003E-2</v>
      </c>
      <c r="C1507">
        <v>-703.61300000000006</v>
      </c>
      <c r="D1507">
        <v>0</v>
      </c>
    </row>
    <row r="1508" spans="1:4" x14ac:dyDescent="0.15">
      <c r="A1508">
        <v>3.0139999999999998</v>
      </c>
      <c r="B1508">
        <v>5.8000000000000003E-2</v>
      </c>
      <c r="C1508">
        <v>-703.44500000000005</v>
      </c>
      <c r="D1508">
        <v>0</v>
      </c>
    </row>
    <row r="1509" spans="1:4" x14ac:dyDescent="0.15">
      <c r="A1509">
        <v>3.016</v>
      </c>
      <c r="B1509">
        <v>5.8000000000000003E-2</v>
      </c>
      <c r="C1509">
        <v>-703.44500000000005</v>
      </c>
      <c r="D1509">
        <v>0</v>
      </c>
    </row>
    <row r="1510" spans="1:4" x14ac:dyDescent="0.15">
      <c r="A1510">
        <v>3.0179999999999998</v>
      </c>
      <c r="B1510">
        <v>5.8000000000000003E-2</v>
      </c>
      <c r="C1510">
        <v>-703.27800000000002</v>
      </c>
      <c r="D1510">
        <v>0</v>
      </c>
    </row>
    <row r="1511" spans="1:4" x14ac:dyDescent="0.15">
      <c r="A1511">
        <v>3.02</v>
      </c>
      <c r="B1511">
        <v>5.8000000000000003E-2</v>
      </c>
      <c r="C1511">
        <v>-703.27800000000002</v>
      </c>
      <c r="D1511">
        <v>0</v>
      </c>
    </row>
    <row r="1512" spans="1:4" x14ac:dyDescent="0.15">
      <c r="A1512">
        <v>3.0219999999999998</v>
      </c>
      <c r="B1512">
        <v>3.9E-2</v>
      </c>
      <c r="C1512">
        <v>-703.11</v>
      </c>
      <c r="D1512">
        <v>0</v>
      </c>
    </row>
    <row r="1513" spans="1:4" x14ac:dyDescent="0.15">
      <c r="A1513">
        <v>3.024</v>
      </c>
      <c r="B1513">
        <v>3.9E-2</v>
      </c>
      <c r="C1513">
        <v>-703.11</v>
      </c>
      <c r="D1513">
        <v>0</v>
      </c>
    </row>
    <row r="1514" spans="1:4" x14ac:dyDescent="0.15">
      <c r="A1514">
        <v>3.0259999999999998</v>
      </c>
      <c r="B1514">
        <v>3.9E-2</v>
      </c>
      <c r="C1514">
        <v>-702.94200000000001</v>
      </c>
      <c r="D1514">
        <v>0</v>
      </c>
    </row>
    <row r="1515" spans="1:4" x14ac:dyDescent="0.15">
      <c r="A1515">
        <v>3.028</v>
      </c>
      <c r="B1515">
        <v>3.9E-2</v>
      </c>
      <c r="C1515">
        <v>-702.94200000000001</v>
      </c>
      <c r="D1515">
        <v>0</v>
      </c>
    </row>
    <row r="1516" spans="1:4" x14ac:dyDescent="0.15">
      <c r="A1516">
        <v>3.03</v>
      </c>
      <c r="B1516">
        <v>3.9E-2</v>
      </c>
      <c r="C1516">
        <v>-702.774</v>
      </c>
      <c r="D1516">
        <v>0</v>
      </c>
    </row>
    <row r="1517" spans="1:4" x14ac:dyDescent="0.15">
      <c r="A1517">
        <v>3.032</v>
      </c>
      <c r="B1517">
        <v>3.9E-2</v>
      </c>
      <c r="C1517">
        <v>-702.774</v>
      </c>
      <c r="D1517">
        <v>0</v>
      </c>
    </row>
    <row r="1518" spans="1:4" x14ac:dyDescent="0.15">
      <c r="A1518">
        <v>3.0339999999999998</v>
      </c>
      <c r="B1518">
        <v>3.9E-2</v>
      </c>
      <c r="C1518">
        <v>-702.60599999999999</v>
      </c>
      <c r="D1518">
        <v>0</v>
      </c>
    </row>
    <row r="1519" spans="1:4" x14ac:dyDescent="0.15">
      <c r="A1519">
        <v>3.036</v>
      </c>
      <c r="B1519">
        <v>3.9E-2</v>
      </c>
      <c r="C1519">
        <v>-702.60599999999999</v>
      </c>
      <c r="D1519">
        <v>0</v>
      </c>
    </row>
    <row r="1520" spans="1:4" x14ac:dyDescent="0.15">
      <c r="A1520">
        <v>3.0379999999999998</v>
      </c>
      <c r="B1520">
        <v>3.9E-2</v>
      </c>
      <c r="C1520">
        <v>-702.43799999999999</v>
      </c>
      <c r="D1520">
        <v>0</v>
      </c>
    </row>
    <row r="1521" spans="1:4" x14ac:dyDescent="0.15">
      <c r="A1521">
        <v>3.04</v>
      </c>
      <c r="B1521">
        <v>3.9E-2</v>
      </c>
      <c r="C1521">
        <v>-702.27099999999996</v>
      </c>
      <c r="D1521">
        <v>0</v>
      </c>
    </row>
    <row r="1522" spans="1:4" x14ac:dyDescent="0.15">
      <c r="A1522">
        <v>3.0419999999999998</v>
      </c>
      <c r="B1522">
        <v>3.9E-2</v>
      </c>
      <c r="C1522">
        <v>-702.27099999999996</v>
      </c>
      <c r="D1522">
        <v>0</v>
      </c>
    </row>
    <row r="1523" spans="1:4" x14ac:dyDescent="0.15">
      <c r="A1523">
        <v>3.044</v>
      </c>
      <c r="B1523">
        <v>3.9E-2</v>
      </c>
      <c r="C1523">
        <v>-702.10299999999995</v>
      </c>
      <c r="D1523">
        <v>0</v>
      </c>
    </row>
    <row r="1524" spans="1:4" x14ac:dyDescent="0.15">
      <c r="A1524">
        <v>3.0459999999999998</v>
      </c>
      <c r="B1524">
        <v>3.9E-2</v>
      </c>
      <c r="C1524">
        <v>-702.10299999999995</v>
      </c>
      <c r="D1524">
        <v>0</v>
      </c>
    </row>
    <row r="1525" spans="1:4" x14ac:dyDescent="0.15">
      <c r="A1525">
        <v>3.048</v>
      </c>
      <c r="B1525">
        <v>3.9E-2</v>
      </c>
      <c r="C1525">
        <v>-701.93499999999995</v>
      </c>
      <c r="D1525">
        <v>0</v>
      </c>
    </row>
    <row r="1526" spans="1:4" x14ac:dyDescent="0.15">
      <c r="A1526">
        <v>3.05</v>
      </c>
      <c r="B1526">
        <v>3.9E-2</v>
      </c>
      <c r="C1526">
        <v>-701.93499999999995</v>
      </c>
      <c r="D1526">
        <v>0</v>
      </c>
    </row>
    <row r="1527" spans="1:4" x14ac:dyDescent="0.15">
      <c r="A1527">
        <v>3.052</v>
      </c>
      <c r="B1527">
        <v>3.9E-2</v>
      </c>
      <c r="C1527">
        <v>-701.93499999999995</v>
      </c>
      <c r="D1527">
        <v>0</v>
      </c>
    </row>
    <row r="1528" spans="1:4" x14ac:dyDescent="0.15">
      <c r="A1528">
        <v>3.0539999999999998</v>
      </c>
      <c r="B1528">
        <v>5.8000000000000003E-2</v>
      </c>
      <c r="C1528">
        <v>-701.93499999999995</v>
      </c>
      <c r="D1528">
        <v>0</v>
      </c>
    </row>
    <row r="1529" spans="1:4" x14ac:dyDescent="0.15">
      <c r="A1529">
        <v>3.056</v>
      </c>
      <c r="B1529">
        <v>5.8000000000000003E-2</v>
      </c>
      <c r="C1529">
        <v>-701.93499999999995</v>
      </c>
      <c r="D1529">
        <v>0</v>
      </c>
    </row>
    <row r="1530" spans="1:4" x14ac:dyDescent="0.15">
      <c r="A1530">
        <v>3.0579999999999998</v>
      </c>
      <c r="B1530">
        <v>5.8000000000000003E-2</v>
      </c>
      <c r="C1530">
        <v>-701.76700000000005</v>
      </c>
      <c r="D1530">
        <v>0</v>
      </c>
    </row>
    <row r="1531" spans="1:4" x14ac:dyDescent="0.15">
      <c r="A1531">
        <v>3.06</v>
      </c>
      <c r="B1531">
        <v>5.8000000000000003E-2</v>
      </c>
      <c r="C1531">
        <v>-701.76700000000005</v>
      </c>
      <c r="D1531">
        <v>0</v>
      </c>
    </row>
    <row r="1532" spans="1:4" x14ac:dyDescent="0.15">
      <c r="A1532">
        <v>3.0619999999999998</v>
      </c>
      <c r="B1532">
        <v>5.8000000000000003E-2</v>
      </c>
      <c r="C1532">
        <v>-701.59900000000005</v>
      </c>
      <c r="D1532">
        <v>0</v>
      </c>
    </row>
    <row r="1533" spans="1:4" x14ac:dyDescent="0.15">
      <c r="A1533">
        <v>3.0640000000000001</v>
      </c>
      <c r="B1533">
        <v>5.8000000000000003E-2</v>
      </c>
      <c r="C1533">
        <v>-701.59900000000005</v>
      </c>
      <c r="D1533">
        <v>0</v>
      </c>
    </row>
    <row r="1534" spans="1:4" x14ac:dyDescent="0.15">
      <c r="A1534">
        <v>3.0659999999999998</v>
      </c>
      <c r="B1534">
        <v>5.8000000000000003E-2</v>
      </c>
      <c r="C1534">
        <v>-701.43100000000004</v>
      </c>
      <c r="D1534">
        <v>0</v>
      </c>
    </row>
    <row r="1535" spans="1:4" x14ac:dyDescent="0.15">
      <c r="A1535">
        <v>3.0680000000000001</v>
      </c>
      <c r="B1535">
        <v>5.8000000000000003E-2</v>
      </c>
      <c r="C1535">
        <v>-701.26300000000003</v>
      </c>
      <c r="D1535">
        <v>0</v>
      </c>
    </row>
    <row r="1536" spans="1:4" x14ac:dyDescent="0.15">
      <c r="A1536">
        <v>3.07</v>
      </c>
      <c r="B1536">
        <v>5.8000000000000003E-2</v>
      </c>
      <c r="C1536">
        <v>-700.928</v>
      </c>
      <c r="D1536">
        <v>0</v>
      </c>
    </row>
    <row r="1537" spans="1:4" x14ac:dyDescent="0.15">
      <c r="A1537">
        <v>3.0720000000000001</v>
      </c>
      <c r="B1537">
        <v>5.8000000000000003E-2</v>
      </c>
      <c r="C1537">
        <v>-700.76</v>
      </c>
      <c r="D1537">
        <v>0</v>
      </c>
    </row>
    <row r="1538" spans="1:4" x14ac:dyDescent="0.15">
      <c r="A1538">
        <v>3.0739999999999998</v>
      </c>
      <c r="B1538">
        <v>5.8000000000000003E-2</v>
      </c>
      <c r="C1538">
        <v>-700.42399999999998</v>
      </c>
      <c r="D1538">
        <v>0</v>
      </c>
    </row>
    <row r="1539" spans="1:4" x14ac:dyDescent="0.15">
      <c r="A1539">
        <v>3.0760000000000001</v>
      </c>
      <c r="B1539">
        <v>5.8000000000000003E-2</v>
      </c>
      <c r="C1539">
        <v>-700.08900000000006</v>
      </c>
      <c r="D1539">
        <v>0</v>
      </c>
    </row>
    <row r="1540" spans="1:4" x14ac:dyDescent="0.15">
      <c r="A1540">
        <v>3.0779999999999998</v>
      </c>
      <c r="B1540">
        <v>3.9E-2</v>
      </c>
      <c r="C1540">
        <v>-699.75300000000004</v>
      </c>
      <c r="D1540">
        <v>0</v>
      </c>
    </row>
    <row r="1541" spans="1:4" x14ac:dyDescent="0.15">
      <c r="A1541">
        <v>3.08</v>
      </c>
      <c r="B1541">
        <v>3.9E-2</v>
      </c>
      <c r="C1541">
        <v>-699.41700000000003</v>
      </c>
      <c r="D1541">
        <v>0</v>
      </c>
    </row>
    <row r="1542" spans="1:4" x14ac:dyDescent="0.15">
      <c r="A1542">
        <v>3.0819999999999999</v>
      </c>
      <c r="B1542">
        <v>3.9E-2</v>
      </c>
      <c r="C1542">
        <v>-699.08100000000002</v>
      </c>
      <c r="D1542">
        <v>0</v>
      </c>
    </row>
    <row r="1543" spans="1:4" x14ac:dyDescent="0.15">
      <c r="A1543">
        <v>3.0840000000000001</v>
      </c>
      <c r="B1543">
        <v>3.9E-2</v>
      </c>
      <c r="C1543">
        <v>-698.91399999999999</v>
      </c>
      <c r="D1543">
        <v>0</v>
      </c>
    </row>
    <row r="1544" spans="1:4" x14ac:dyDescent="0.15">
      <c r="A1544">
        <v>3.0859999999999999</v>
      </c>
      <c r="B1544">
        <v>3.9E-2</v>
      </c>
      <c r="C1544">
        <v>-698.57799999999997</v>
      </c>
      <c r="D1544">
        <v>0</v>
      </c>
    </row>
    <row r="1545" spans="1:4" x14ac:dyDescent="0.15">
      <c r="A1545">
        <v>3.0880000000000001</v>
      </c>
      <c r="B1545">
        <v>3.9E-2</v>
      </c>
      <c r="C1545">
        <v>-698.24199999999996</v>
      </c>
      <c r="D1545">
        <v>0</v>
      </c>
    </row>
    <row r="1546" spans="1:4" x14ac:dyDescent="0.15">
      <c r="A1546">
        <v>3.09</v>
      </c>
      <c r="B1546">
        <v>3.9E-2</v>
      </c>
      <c r="C1546">
        <v>-697.90599999999995</v>
      </c>
      <c r="D1546">
        <v>0</v>
      </c>
    </row>
    <row r="1547" spans="1:4" x14ac:dyDescent="0.15">
      <c r="A1547">
        <v>3.0920000000000001</v>
      </c>
      <c r="B1547">
        <v>3.9E-2</v>
      </c>
      <c r="C1547">
        <v>-697.57100000000003</v>
      </c>
      <c r="D1547">
        <v>0</v>
      </c>
    </row>
    <row r="1548" spans="1:4" x14ac:dyDescent="0.15">
      <c r="A1548">
        <v>3.0939999999999999</v>
      </c>
      <c r="B1548">
        <v>3.9E-2</v>
      </c>
      <c r="C1548">
        <v>-697.23500000000001</v>
      </c>
      <c r="D1548">
        <v>0</v>
      </c>
    </row>
    <row r="1549" spans="1:4" x14ac:dyDescent="0.15">
      <c r="A1549">
        <v>3.0960000000000001</v>
      </c>
      <c r="B1549">
        <v>3.9E-2</v>
      </c>
      <c r="C1549">
        <v>-696.899</v>
      </c>
      <c r="D1549">
        <v>0</v>
      </c>
    </row>
    <row r="1550" spans="1:4" x14ac:dyDescent="0.15">
      <c r="A1550">
        <v>3.0979999999999999</v>
      </c>
      <c r="B1550">
        <v>3.9E-2</v>
      </c>
      <c r="C1550">
        <v>-696.56399999999996</v>
      </c>
      <c r="D1550">
        <v>0</v>
      </c>
    </row>
    <row r="1551" spans="1:4" x14ac:dyDescent="0.15">
      <c r="A1551">
        <v>3.1</v>
      </c>
      <c r="B1551">
        <v>3.9E-2</v>
      </c>
      <c r="C1551">
        <v>-696.22799999999995</v>
      </c>
      <c r="D1551">
        <v>0</v>
      </c>
    </row>
    <row r="1552" spans="1:4" x14ac:dyDescent="0.15">
      <c r="A1552">
        <v>3.1019999999999999</v>
      </c>
      <c r="B1552">
        <v>3.9E-2</v>
      </c>
      <c r="C1552">
        <v>-695.72400000000005</v>
      </c>
      <c r="D1552">
        <v>0</v>
      </c>
    </row>
    <row r="1553" spans="1:4" x14ac:dyDescent="0.15">
      <c r="A1553">
        <v>3.1040000000000001</v>
      </c>
      <c r="B1553">
        <v>3.9E-2</v>
      </c>
      <c r="C1553">
        <v>-695.38900000000001</v>
      </c>
      <c r="D1553">
        <v>0</v>
      </c>
    </row>
    <row r="1554" spans="1:4" x14ac:dyDescent="0.15">
      <c r="A1554">
        <v>3.1059999999999999</v>
      </c>
      <c r="B1554">
        <v>3.9E-2</v>
      </c>
      <c r="C1554">
        <v>-695.053</v>
      </c>
      <c r="D1554">
        <v>0</v>
      </c>
    </row>
    <row r="1555" spans="1:4" x14ac:dyDescent="0.15">
      <c r="A1555">
        <v>3.1080000000000001</v>
      </c>
      <c r="B1555">
        <v>3.9E-2</v>
      </c>
      <c r="C1555">
        <v>-694.88499999999999</v>
      </c>
      <c r="D1555">
        <v>0</v>
      </c>
    </row>
    <row r="1556" spans="1:4" x14ac:dyDescent="0.15">
      <c r="A1556">
        <v>3.11</v>
      </c>
      <c r="B1556">
        <v>3.9E-2</v>
      </c>
      <c r="C1556">
        <v>-694.55</v>
      </c>
      <c r="D1556">
        <v>0</v>
      </c>
    </row>
    <row r="1557" spans="1:4" x14ac:dyDescent="0.15">
      <c r="A1557">
        <v>3.1120000000000001</v>
      </c>
      <c r="B1557">
        <v>3.9E-2</v>
      </c>
      <c r="C1557">
        <v>-694.38199999999995</v>
      </c>
      <c r="D1557">
        <v>0</v>
      </c>
    </row>
    <row r="1558" spans="1:4" x14ac:dyDescent="0.15">
      <c r="A1558">
        <v>3.1139999999999999</v>
      </c>
      <c r="B1558">
        <v>3.9E-2</v>
      </c>
      <c r="C1558">
        <v>-694.21400000000006</v>
      </c>
      <c r="D1558">
        <v>0</v>
      </c>
    </row>
    <row r="1559" spans="1:4" x14ac:dyDescent="0.15">
      <c r="A1559">
        <v>3.1160000000000001</v>
      </c>
      <c r="B1559">
        <v>3.9E-2</v>
      </c>
      <c r="C1559">
        <v>-694.04600000000005</v>
      </c>
      <c r="D1559">
        <v>0</v>
      </c>
    </row>
    <row r="1560" spans="1:4" x14ac:dyDescent="0.15">
      <c r="A1560">
        <v>3.1179999999999999</v>
      </c>
      <c r="B1560">
        <v>3.9E-2</v>
      </c>
      <c r="C1560">
        <v>-693.87800000000004</v>
      </c>
      <c r="D1560">
        <v>0</v>
      </c>
    </row>
    <row r="1561" spans="1:4" x14ac:dyDescent="0.15">
      <c r="A1561">
        <v>3.12</v>
      </c>
      <c r="B1561">
        <v>3.9E-2</v>
      </c>
      <c r="C1561">
        <v>-693.87800000000004</v>
      </c>
      <c r="D1561">
        <v>0</v>
      </c>
    </row>
    <row r="1562" spans="1:4" x14ac:dyDescent="0.15">
      <c r="A1562">
        <v>3.1219999999999999</v>
      </c>
      <c r="B1562">
        <v>5.8000000000000003E-2</v>
      </c>
      <c r="C1562">
        <v>-693.87800000000004</v>
      </c>
      <c r="D1562">
        <v>0</v>
      </c>
    </row>
    <row r="1563" spans="1:4" x14ac:dyDescent="0.15">
      <c r="A1563">
        <v>3.1240000000000001</v>
      </c>
      <c r="B1563">
        <v>5.8000000000000003E-2</v>
      </c>
      <c r="C1563">
        <v>-693.71</v>
      </c>
      <c r="D1563">
        <v>0</v>
      </c>
    </row>
    <row r="1564" spans="1:4" x14ac:dyDescent="0.15">
      <c r="A1564">
        <v>3.1259999999999999</v>
      </c>
      <c r="B1564">
        <v>5.8000000000000003E-2</v>
      </c>
      <c r="C1564">
        <v>-693.71</v>
      </c>
      <c r="D1564">
        <v>0</v>
      </c>
    </row>
    <row r="1565" spans="1:4" x14ac:dyDescent="0.15">
      <c r="A1565">
        <v>3.1280000000000001</v>
      </c>
      <c r="B1565">
        <v>5.8000000000000003E-2</v>
      </c>
      <c r="C1565">
        <v>-693.71</v>
      </c>
      <c r="D1565">
        <v>0</v>
      </c>
    </row>
    <row r="1566" spans="1:4" x14ac:dyDescent="0.15">
      <c r="A1566">
        <v>3.13</v>
      </c>
      <c r="B1566">
        <v>5.8000000000000003E-2</v>
      </c>
      <c r="C1566">
        <v>-693.87800000000004</v>
      </c>
      <c r="D1566">
        <v>0</v>
      </c>
    </row>
    <row r="1567" spans="1:4" x14ac:dyDescent="0.15">
      <c r="A1567">
        <v>3.1320000000000001</v>
      </c>
      <c r="B1567">
        <v>5.8000000000000003E-2</v>
      </c>
      <c r="C1567">
        <v>-693.87800000000004</v>
      </c>
      <c r="D1567">
        <v>0</v>
      </c>
    </row>
    <row r="1568" spans="1:4" x14ac:dyDescent="0.15">
      <c r="A1568">
        <v>3.1339999999999999</v>
      </c>
      <c r="B1568">
        <v>5.8000000000000003E-2</v>
      </c>
      <c r="C1568">
        <v>-693.87800000000004</v>
      </c>
      <c r="D1568">
        <v>0</v>
      </c>
    </row>
    <row r="1569" spans="1:4" x14ac:dyDescent="0.15">
      <c r="A1569">
        <v>3.1360000000000001</v>
      </c>
      <c r="B1569">
        <v>5.8000000000000003E-2</v>
      </c>
      <c r="C1569">
        <v>-693.87800000000004</v>
      </c>
      <c r="D1569">
        <v>0</v>
      </c>
    </row>
    <row r="1570" spans="1:4" x14ac:dyDescent="0.15">
      <c r="A1570">
        <v>3.1379999999999999</v>
      </c>
      <c r="B1570">
        <v>5.8000000000000003E-2</v>
      </c>
      <c r="C1570">
        <v>-693.87800000000004</v>
      </c>
      <c r="D1570">
        <v>0</v>
      </c>
    </row>
    <row r="1571" spans="1:4" x14ac:dyDescent="0.15">
      <c r="A1571">
        <v>3.14</v>
      </c>
      <c r="B1571">
        <v>5.8000000000000003E-2</v>
      </c>
      <c r="C1571">
        <v>-693.87800000000004</v>
      </c>
      <c r="D1571">
        <v>0</v>
      </c>
    </row>
    <row r="1572" spans="1:4" x14ac:dyDescent="0.15">
      <c r="A1572">
        <v>3.1419999999999999</v>
      </c>
      <c r="B1572">
        <v>5.8000000000000003E-2</v>
      </c>
      <c r="C1572">
        <v>-693.87800000000004</v>
      </c>
      <c r="D1572">
        <v>0</v>
      </c>
    </row>
    <row r="1573" spans="1:4" x14ac:dyDescent="0.15">
      <c r="A1573">
        <v>3.1440000000000001</v>
      </c>
      <c r="B1573">
        <v>5.8000000000000003E-2</v>
      </c>
      <c r="C1573">
        <v>-693.71</v>
      </c>
      <c r="D1573">
        <v>0</v>
      </c>
    </row>
    <row r="1574" spans="1:4" x14ac:dyDescent="0.15">
      <c r="A1574">
        <v>3.1459999999999999</v>
      </c>
      <c r="B1574">
        <v>5.8000000000000003E-2</v>
      </c>
      <c r="C1574">
        <v>-693.54200000000003</v>
      </c>
      <c r="D1574">
        <v>0</v>
      </c>
    </row>
    <row r="1575" spans="1:4" x14ac:dyDescent="0.15">
      <c r="A1575">
        <v>3.1480000000000001</v>
      </c>
      <c r="B1575">
        <v>3.9E-2</v>
      </c>
      <c r="C1575">
        <v>-693.375</v>
      </c>
      <c r="D1575">
        <v>0</v>
      </c>
    </row>
    <row r="1576" spans="1:4" x14ac:dyDescent="0.15">
      <c r="A1576">
        <v>3.15</v>
      </c>
      <c r="B1576">
        <v>3.9E-2</v>
      </c>
      <c r="C1576">
        <v>-693.20699999999999</v>
      </c>
      <c r="D1576">
        <v>0</v>
      </c>
    </row>
    <row r="1577" spans="1:4" x14ac:dyDescent="0.15">
      <c r="A1577">
        <v>3.1520000000000001</v>
      </c>
      <c r="B1577">
        <v>3.9E-2</v>
      </c>
      <c r="C1577">
        <v>-692.87099999999998</v>
      </c>
      <c r="D1577">
        <v>0</v>
      </c>
    </row>
    <row r="1578" spans="1:4" x14ac:dyDescent="0.15">
      <c r="A1578">
        <v>3.1539999999999999</v>
      </c>
      <c r="B1578">
        <v>3.9E-2</v>
      </c>
      <c r="C1578">
        <v>-692.53499999999997</v>
      </c>
      <c r="D1578">
        <v>0</v>
      </c>
    </row>
    <row r="1579" spans="1:4" x14ac:dyDescent="0.15">
      <c r="A1579">
        <v>3.1560000000000001</v>
      </c>
      <c r="B1579">
        <v>3.9E-2</v>
      </c>
      <c r="C1579">
        <v>-692.2</v>
      </c>
      <c r="D1579">
        <v>0</v>
      </c>
    </row>
    <row r="1580" spans="1:4" x14ac:dyDescent="0.15">
      <c r="A1580">
        <v>3.1579999999999999</v>
      </c>
      <c r="B1580">
        <v>3.9E-2</v>
      </c>
      <c r="C1580">
        <v>-691.86400000000003</v>
      </c>
      <c r="D1580">
        <v>0</v>
      </c>
    </row>
    <row r="1581" spans="1:4" x14ac:dyDescent="0.15">
      <c r="A1581">
        <v>3.16</v>
      </c>
      <c r="B1581">
        <v>3.9E-2</v>
      </c>
      <c r="C1581">
        <v>-691.52800000000002</v>
      </c>
      <c r="D1581">
        <v>0</v>
      </c>
    </row>
    <row r="1582" spans="1:4" x14ac:dyDescent="0.15">
      <c r="A1582">
        <v>3.1619999999999999</v>
      </c>
      <c r="B1582">
        <v>3.9E-2</v>
      </c>
      <c r="C1582">
        <v>-691.19299999999998</v>
      </c>
      <c r="D1582">
        <v>0</v>
      </c>
    </row>
    <row r="1583" spans="1:4" x14ac:dyDescent="0.15">
      <c r="A1583">
        <v>3.1640000000000001</v>
      </c>
      <c r="B1583">
        <v>3.9E-2</v>
      </c>
      <c r="C1583">
        <v>-691.02499999999998</v>
      </c>
      <c r="D1583">
        <v>0</v>
      </c>
    </row>
    <row r="1584" spans="1:4" x14ac:dyDescent="0.15">
      <c r="A1584">
        <v>3.1659999999999999</v>
      </c>
      <c r="B1584">
        <v>1.9E-2</v>
      </c>
      <c r="C1584">
        <v>-690.68899999999996</v>
      </c>
      <c r="D1584">
        <v>0</v>
      </c>
    </row>
    <row r="1585" spans="1:4" x14ac:dyDescent="0.15">
      <c r="A1585">
        <v>3.1680000000000001</v>
      </c>
      <c r="B1585">
        <v>1.9E-2</v>
      </c>
      <c r="C1585">
        <v>-690.52099999999996</v>
      </c>
      <c r="D1585">
        <v>0</v>
      </c>
    </row>
    <row r="1586" spans="1:4" x14ac:dyDescent="0.15">
      <c r="A1586">
        <v>3.17</v>
      </c>
      <c r="B1586">
        <v>1.9E-2</v>
      </c>
      <c r="C1586">
        <v>-690.35299999999995</v>
      </c>
      <c r="D1586">
        <v>0</v>
      </c>
    </row>
    <row r="1587" spans="1:4" x14ac:dyDescent="0.15">
      <c r="A1587">
        <v>3.1720000000000002</v>
      </c>
      <c r="B1587">
        <v>1.9E-2</v>
      </c>
      <c r="C1587">
        <v>-690.18600000000004</v>
      </c>
      <c r="D1587">
        <v>0</v>
      </c>
    </row>
    <row r="1588" spans="1:4" x14ac:dyDescent="0.15">
      <c r="A1588">
        <v>3.1739999999999999</v>
      </c>
      <c r="B1588">
        <v>1.9E-2</v>
      </c>
      <c r="C1588">
        <v>-690.01800000000003</v>
      </c>
      <c r="D1588">
        <v>0</v>
      </c>
    </row>
    <row r="1589" spans="1:4" x14ac:dyDescent="0.15">
      <c r="A1589">
        <v>3.1760000000000002</v>
      </c>
      <c r="B1589">
        <v>3.9E-2</v>
      </c>
      <c r="C1589">
        <v>-689.85</v>
      </c>
      <c r="D1589">
        <v>0</v>
      </c>
    </row>
    <row r="1590" spans="1:4" x14ac:dyDescent="0.15">
      <c r="A1590">
        <v>3.1779999999999999</v>
      </c>
      <c r="B1590">
        <v>3.9E-2</v>
      </c>
      <c r="C1590">
        <v>-689.85</v>
      </c>
      <c r="D1590">
        <v>0</v>
      </c>
    </row>
    <row r="1591" spans="1:4" x14ac:dyDescent="0.15">
      <c r="A1591">
        <v>3.18</v>
      </c>
      <c r="B1591">
        <v>3.9E-2</v>
      </c>
      <c r="C1591">
        <v>-689.68200000000002</v>
      </c>
      <c r="D1591">
        <v>0</v>
      </c>
    </row>
    <row r="1592" spans="1:4" x14ac:dyDescent="0.15">
      <c r="A1592">
        <v>3.1819999999999999</v>
      </c>
      <c r="B1592">
        <v>3.9E-2</v>
      </c>
      <c r="C1592">
        <v>-689.51400000000001</v>
      </c>
      <c r="D1592">
        <v>0</v>
      </c>
    </row>
    <row r="1593" spans="1:4" x14ac:dyDescent="0.15">
      <c r="A1593">
        <v>3.1840000000000002</v>
      </c>
      <c r="B1593">
        <v>3.9E-2</v>
      </c>
      <c r="C1593">
        <v>-689.346</v>
      </c>
      <c r="D1593">
        <v>0</v>
      </c>
    </row>
    <row r="1594" spans="1:4" x14ac:dyDescent="0.15">
      <c r="A1594">
        <v>3.1859999999999999</v>
      </c>
      <c r="B1594">
        <v>5.8000000000000003E-2</v>
      </c>
      <c r="C1594">
        <v>-689.01099999999997</v>
      </c>
      <c r="D1594">
        <v>0</v>
      </c>
    </row>
    <row r="1595" spans="1:4" x14ac:dyDescent="0.15">
      <c r="A1595">
        <v>3.1880000000000002</v>
      </c>
      <c r="B1595">
        <v>5.8000000000000003E-2</v>
      </c>
      <c r="C1595">
        <v>-688.84299999999996</v>
      </c>
      <c r="D1595">
        <v>0</v>
      </c>
    </row>
    <row r="1596" spans="1:4" x14ac:dyDescent="0.15">
      <c r="A1596">
        <v>3.19</v>
      </c>
      <c r="B1596">
        <v>5.8000000000000003E-2</v>
      </c>
      <c r="C1596">
        <v>-688.67499999999995</v>
      </c>
      <c r="D1596">
        <v>0</v>
      </c>
    </row>
    <row r="1597" spans="1:4" x14ac:dyDescent="0.15">
      <c r="A1597">
        <v>3.1920000000000002</v>
      </c>
      <c r="B1597">
        <v>5.8000000000000003E-2</v>
      </c>
      <c r="C1597">
        <v>-688.33900000000006</v>
      </c>
      <c r="D1597">
        <v>0</v>
      </c>
    </row>
    <row r="1598" spans="1:4" x14ac:dyDescent="0.15">
      <c r="A1598">
        <v>3.194</v>
      </c>
      <c r="B1598">
        <v>5.8000000000000003E-2</v>
      </c>
      <c r="C1598">
        <v>-688.00400000000002</v>
      </c>
      <c r="D1598">
        <v>0</v>
      </c>
    </row>
    <row r="1599" spans="1:4" x14ac:dyDescent="0.15">
      <c r="A1599">
        <v>3.1960000000000002</v>
      </c>
      <c r="B1599">
        <v>5.8000000000000003E-2</v>
      </c>
      <c r="C1599">
        <v>-687.66800000000001</v>
      </c>
      <c r="D1599">
        <v>0</v>
      </c>
    </row>
    <row r="1600" spans="1:4" x14ac:dyDescent="0.15">
      <c r="A1600">
        <v>3.198</v>
      </c>
      <c r="B1600">
        <v>5.8000000000000003E-2</v>
      </c>
      <c r="C1600">
        <v>-687.33199999999999</v>
      </c>
      <c r="D1600">
        <v>0</v>
      </c>
    </row>
    <row r="1601" spans="1:4" x14ac:dyDescent="0.15">
      <c r="A1601">
        <v>3.2</v>
      </c>
      <c r="B1601">
        <v>5.8000000000000003E-2</v>
      </c>
      <c r="C1601">
        <v>-686.99599999999998</v>
      </c>
      <c r="D1601">
        <v>0</v>
      </c>
    </row>
    <row r="1602" spans="1:4" x14ac:dyDescent="0.15">
      <c r="A1602">
        <v>3.202</v>
      </c>
      <c r="B1602">
        <v>5.8000000000000003E-2</v>
      </c>
      <c r="C1602">
        <v>-686.82899999999995</v>
      </c>
      <c r="D1602">
        <v>0</v>
      </c>
    </row>
    <row r="1603" spans="1:4" x14ac:dyDescent="0.15">
      <c r="A1603">
        <v>3.2040000000000002</v>
      </c>
      <c r="B1603">
        <v>5.8000000000000003E-2</v>
      </c>
      <c r="C1603">
        <v>-686.49300000000005</v>
      </c>
      <c r="D1603">
        <v>0</v>
      </c>
    </row>
    <row r="1604" spans="1:4" x14ac:dyDescent="0.15">
      <c r="A1604">
        <v>3.206</v>
      </c>
      <c r="B1604">
        <v>5.8000000000000003E-2</v>
      </c>
      <c r="C1604">
        <v>-686.32500000000005</v>
      </c>
      <c r="D1604">
        <v>0</v>
      </c>
    </row>
    <row r="1605" spans="1:4" x14ac:dyDescent="0.15">
      <c r="A1605">
        <v>3.2080000000000002</v>
      </c>
      <c r="B1605">
        <v>5.8000000000000003E-2</v>
      </c>
      <c r="C1605">
        <v>-685.98900000000003</v>
      </c>
      <c r="D1605">
        <v>0</v>
      </c>
    </row>
    <row r="1606" spans="1:4" x14ac:dyDescent="0.15">
      <c r="A1606">
        <v>3.21</v>
      </c>
      <c r="B1606">
        <v>5.8000000000000003E-2</v>
      </c>
      <c r="C1606">
        <v>-685.822</v>
      </c>
      <c r="D1606">
        <v>0</v>
      </c>
    </row>
    <row r="1607" spans="1:4" x14ac:dyDescent="0.15">
      <c r="A1607">
        <v>3.2120000000000002</v>
      </c>
      <c r="B1607">
        <v>3.9E-2</v>
      </c>
      <c r="C1607">
        <v>-685.654</v>
      </c>
      <c r="D1607">
        <v>0</v>
      </c>
    </row>
    <row r="1608" spans="1:4" x14ac:dyDescent="0.15">
      <c r="A1608">
        <v>3.214</v>
      </c>
      <c r="B1608">
        <v>3.9E-2</v>
      </c>
      <c r="C1608">
        <v>-685.48599999999999</v>
      </c>
      <c r="D1608">
        <v>0</v>
      </c>
    </row>
    <row r="1609" spans="1:4" x14ac:dyDescent="0.15">
      <c r="A1609">
        <v>3.2160000000000002</v>
      </c>
      <c r="B1609">
        <v>3.9E-2</v>
      </c>
      <c r="C1609">
        <v>-685.31799999999998</v>
      </c>
      <c r="D1609">
        <v>0</v>
      </c>
    </row>
    <row r="1610" spans="1:4" x14ac:dyDescent="0.15">
      <c r="A1610">
        <v>3.218</v>
      </c>
      <c r="B1610">
        <v>3.9E-2</v>
      </c>
      <c r="C1610">
        <v>-685.15</v>
      </c>
      <c r="D1610">
        <v>0</v>
      </c>
    </row>
    <row r="1611" spans="1:4" x14ac:dyDescent="0.15">
      <c r="A1611">
        <v>3.22</v>
      </c>
      <c r="B1611">
        <v>3.9E-2</v>
      </c>
      <c r="C1611">
        <v>-684.98199999999997</v>
      </c>
      <c r="D1611">
        <v>0</v>
      </c>
    </row>
    <row r="1612" spans="1:4" x14ac:dyDescent="0.15">
      <c r="A1612">
        <v>3.222</v>
      </c>
      <c r="B1612">
        <v>1.9E-2</v>
      </c>
      <c r="C1612">
        <v>-684.81399999999996</v>
      </c>
      <c r="D1612">
        <v>0</v>
      </c>
    </row>
    <row r="1613" spans="1:4" x14ac:dyDescent="0.15">
      <c r="A1613">
        <v>3.2240000000000002</v>
      </c>
      <c r="B1613">
        <v>1.9E-2</v>
      </c>
      <c r="C1613">
        <v>-684.81399999999996</v>
      </c>
      <c r="D1613">
        <v>0</v>
      </c>
    </row>
    <row r="1614" spans="1:4" x14ac:dyDescent="0.15">
      <c r="A1614">
        <v>3.226</v>
      </c>
      <c r="B1614">
        <v>1.9E-2</v>
      </c>
      <c r="C1614">
        <v>-684.81399999999996</v>
      </c>
      <c r="D1614">
        <v>0</v>
      </c>
    </row>
    <row r="1615" spans="1:4" x14ac:dyDescent="0.15">
      <c r="A1615">
        <v>3.2280000000000002</v>
      </c>
      <c r="B1615">
        <v>1.9E-2</v>
      </c>
      <c r="C1615">
        <v>-684.64700000000005</v>
      </c>
      <c r="D1615">
        <v>0</v>
      </c>
    </row>
    <row r="1616" spans="1:4" x14ac:dyDescent="0.15">
      <c r="A1616">
        <v>3.23</v>
      </c>
      <c r="B1616">
        <v>1.9E-2</v>
      </c>
      <c r="C1616">
        <v>-684.64700000000005</v>
      </c>
      <c r="D1616">
        <v>0</v>
      </c>
    </row>
    <row r="1617" spans="1:4" x14ac:dyDescent="0.15">
      <c r="A1617">
        <v>3.2320000000000002</v>
      </c>
      <c r="B1617">
        <v>1.9E-2</v>
      </c>
      <c r="C1617">
        <v>-684.47900000000004</v>
      </c>
      <c r="D1617">
        <v>0</v>
      </c>
    </row>
    <row r="1618" spans="1:4" x14ac:dyDescent="0.15">
      <c r="A1618">
        <v>3.234</v>
      </c>
      <c r="B1618">
        <v>1.9E-2</v>
      </c>
      <c r="C1618">
        <v>-684.47900000000004</v>
      </c>
      <c r="D1618">
        <v>0</v>
      </c>
    </row>
    <row r="1619" spans="1:4" x14ac:dyDescent="0.15">
      <c r="A1619">
        <v>3.2360000000000002</v>
      </c>
      <c r="B1619">
        <v>3.9E-2</v>
      </c>
      <c r="C1619">
        <v>-684.31100000000004</v>
      </c>
      <c r="D1619">
        <v>0</v>
      </c>
    </row>
    <row r="1620" spans="1:4" x14ac:dyDescent="0.15">
      <c r="A1620">
        <v>3.238</v>
      </c>
      <c r="B1620">
        <v>3.9E-2</v>
      </c>
      <c r="C1620">
        <v>-684.31100000000004</v>
      </c>
      <c r="D1620">
        <v>0</v>
      </c>
    </row>
    <row r="1621" spans="1:4" x14ac:dyDescent="0.15">
      <c r="A1621">
        <v>3.24</v>
      </c>
      <c r="B1621">
        <v>3.9E-2</v>
      </c>
      <c r="C1621">
        <v>-684.14300000000003</v>
      </c>
      <c r="D1621">
        <v>0</v>
      </c>
    </row>
    <row r="1622" spans="1:4" x14ac:dyDescent="0.15">
      <c r="A1622">
        <v>3.242</v>
      </c>
      <c r="B1622">
        <v>3.9E-2</v>
      </c>
      <c r="C1622">
        <v>-683.97500000000002</v>
      </c>
      <c r="D1622">
        <v>0</v>
      </c>
    </row>
    <row r="1623" spans="1:4" x14ac:dyDescent="0.15">
      <c r="A1623">
        <v>3.2440000000000002</v>
      </c>
      <c r="B1623">
        <v>3.9E-2</v>
      </c>
      <c r="C1623">
        <v>-683.97500000000002</v>
      </c>
      <c r="D1623">
        <v>0</v>
      </c>
    </row>
    <row r="1624" spans="1:4" x14ac:dyDescent="0.15">
      <c r="A1624">
        <v>3.246</v>
      </c>
      <c r="B1624">
        <v>5.8000000000000003E-2</v>
      </c>
      <c r="C1624">
        <v>-683.80700000000002</v>
      </c>
      <c r="D1624">
        <v>0</v>
      </c>
    </row>
    <row r="1625" spans="1:4" x14ac:dyDescent="0.15">
      <c r="A1625">
        <v>3.2480000000000002</v>
      </c>
      <c r="B1625">
        <v>5.8000000000000003E-2</v>
      </c>
      <c r="C1625">
        <v>-683.80700000000002</v>
      </c>
      <c r="D1625">
        <v>0</v>
      </c>
    </row>
    <row r="1626" spans="1:4" x14ac:dyDescent="0.15">
      <c r="A1626">
        <v>3.25</v>
      </c>
      <c r="B1626">
        <v>5.8000000000000003E-2</v>
      </c>
      <c r="C1626">
        <v>-683.80700000000002</v>
      </c>
      <c r="D1626">
        <v>0</v>
      </c>
    </row>
    <row r="1627" spans="1:4" x14ac:dyDescent="0.15">
      <c r="A1627">
        <v>3.2519999999999998</v>
      </c>
      <c r="B1627">
        <v>5.8000000000000003E-2</v>
      </c>
      <c r="C1627">
        <v>-683.80700000000002</v>
      </c>
      <c r="D1627">
        <v>0</v>
      </c>
    </row>
    <row r="1628" spans="1:4" x14ac:dyDescent="0.15">
      <c r="A1628">
        <v>3.254</v>
      </c>
      <c r="B1628">
        <v>5.8000000000000003E-2</v>
      </c>
      <c r="C1628">
        <v>-683.64</v>
      </c>
      <c r="D1628">
        <v>0</v>
      </c>
    </row>
    <row r="1629" spans="1:4" x14ac:dyDescent="0.15">
      <c r="A1629">
        <v>3.2559999999999998</v>
      </c>
      <c r="B1629">
        <v>5.8000000000000003E-2</v>
      </c>
      <c r="C1629">
        <v>-683.64</v>
      </c>
      <c r="D1629">
        <v>0</v>
      </c>
    </row>
    <row r="1630" spans="1:4" x14ac:dyDescent="0.15">
      <c r="A1630">
        <v>3.258</v>
      </c>
      <c r="B1630">
        <v>5.8000000000000003E-2</v>
      </c>
      <c r="C1630">
        <v>-683.64</v>
      </c>
      <c r="D1630">
        <v>0</v>
      </c>
    </row>
    <row r="1631" spans="1:4" x14ac:dyDescent="0.15">
      <c r="A1631">
        <v>3.26</v>
      </c>
      <c r="B1631">
        <v>5.8000000000000003E-2</v>
      </c>
      <c r="C1631">
        <v>-683.64</v>
      </c>
      <c r="D1631">
        <v>0</v>
      </c>
    </row>
    <row r="1632" spans="1:4" x14ac:dyDescent="0.15">
      <c r="A1632">
        <v>3.262</v>
      </c>
      <c r="B1632">
        <v>5.8000000000000003E-2</v>
      </c>
      <c r="C1632">
        <v>-683.64</v>
      </c>
      <c r="D1632">
        <v>0</v>
      </c>
    </row>
    <row r="1633" spans="1:4" x14ac:dyDescent="0.15">
      <c r="A1633">
        <v>3.2639999999999998</v>
      </c>
      <c r="B1633">
        <v>5.8000000000000003E-2</v>
      </c>
      <c r="C1633">
        <v>-683.64</v>
      </c>
      <c r="D1633">
        <v>0</v>
      </c>
    </row>
    <row r="1634" spans="1:4" x14ac:dyDescent="0.15">
      <c r="A1634">
        <v>3.266</v>
      </c>
      <c r="B1634">
        <v>5.8000000000000003E-2</v>
      </c>
      <c r="C1634">
        <v>-683.64</v>
      </c>
      <c r="D1634">
        <v>0</v>
      </c>
    </row>
    <row r="1635" spans="1:4" x14ac:dyDescent="0.15">
      <c r="A1635">
        <v>3.2679999999999998</v>
      </c>
      <c r="B1635">
        <v>5.8000000000000003E-2</v>
      </c>
      <c r="C1635">
        <v>-683.47199999999998</v>
      </c>
      <c r="D1635">
        <v>0</v>
      </c>
    </row>
    <row r="1636" spans="1:4" x14ac:dyDescent="0.15">
      <c r="A1636">
        <v>3.27</v>
      </c>
      <c r="B1636">
        <v>3.9E-2</v>
      </c>
      <c r="C1636">
        <v>-683.47199999999998</v>
      </c>
      <c r="D1636">
        <v>0</v>
      </c>
    </row>
    <row r="1637" spans="1:4" x14ac:dyDescent="0.15">
      <c r="A1637">
        <v>3.2719999999999998</v>
      </c>
      <c r="B1637">
        <v>3.9E-2</v>
      </c>
      <c r="C1637">
        <v>-683.30399999999997</v>
      </c>
      <c r="D1637">
        <v>0</v>
      </c>
    </row>
    <row r="1638" spans="1:4" x14ac:dyDescent="0.15">
      <c r="A1638">
        <v>3.274</v>
      </c>
      <c r="B1638">
        <v>3.9E-2</v>
      </c>
      <c r="C1638">
        <v>-683.13599999999997</v>
      </c>
      <c r="D1638">
        <v>0</v>
      </c>
    </row>
    <row r="1639" spans="1:4" x14ac:dyDescent="0.15">
      <c r="A1639">
        <v>3.2759999999999998</v>
      </c>
      <c r="B1639">
        <v>1.9E-2</v>
      </c>
      <c r="C1639">
        <v>-682.96799999999996</v>
      </c>
      <c r="D1639">
        <v>0</v>
      </c>
    </row>
    <row r="1640" spans="1:4" x14ac:dyDescent="0.15">
      <c r="A1640">
        <v>3.278</v>
      </c>
      <c r="B1640">
        <v>1.9E-2</v>
      </c>
      <c r="C1640">
        <v>-682.8</v>
      </c>
      <c r="D1640">
        <v>0</v>
      </c>
    </row>
    <row r="1641" spans="1:4" x14ac:dyDescent="0.15">
      <c r="A1641">
        <v>3.28</v>
      </c>
      <c r="B1641">
        <v>1.9E-2</v>
      </c>
      <c r="C1641">
        <v>-682.46500000000003</v>
      </c>
      <c r="D1641">
        <v>0</v>
      </c>
    </row>
    <row r="1642" spans="1:4" x14ac:dyDescent="0.15">
      <c r="A1642">
        <v>3.282</v>
      </c>
      <c r="B1642">
        <v>1.9E-2</v>
      </c>
      <c r="C1642">
        <v>-682.29700000000003</v>
      </c>
      <c r="D1642">
        <v>0</v>
      </c>
    </row>
    <row r="1643" spans="1:4" x14ac:dyDescent="0.15">
      <c r="A1643">
        <v>3.2839999999999998</v>
      </c>
      <c r="B1643">
        <v>1.9E-2</v>
      </c>
      <c r="C1643">
        <v>-681.96100000000001</v>
      </c>
      <c r="D1643">
        <v>0</v>
      </c>
    </row>
    <row r="1644" spans="1:4" x14ac:dyDescent="0.15">
      <c r="A1644">
        <v>3.286</v>
      </c>
      <c r="B1644">
        <v>1.9E-2</v>
      </c>
      <c r="C1644">
        <v>-681.625</v>
      </c>
      <c r="D1644">
        <v>0</v>
      </c>
    </row>
    <row r="1645" spans="1:4" x14ac:dyDescent="0.15">
      <c r="A1645">
        <v>3.2879999999999998</v>
      </c>
      <c r="B1645">
        <v>1.9E-2</v>
      </c>
      <c r="C1645">
        <v>-681.29</v>
      </c>
      <c r="D1645">
        <v>0</v>
      </c>
    </row>
    <row r="1646" spans="1:4" x14ac:dyDescent="0.15">
      <c r="A1646">
        <v>3.29</v>
      </c>
      <c r="B1646">
        <v>1.9E-2</v>
      </c>
      <c r="C1646">
        <v>-680.78599999999994</v>
      </c>
      <c r="D1646">
        <v>0</v>
      </c>
    </row>
    <row r="1647" spans="1:4" x14ac:dyDescent="0.15">
      <c r="A1647">
        <v>3.2919999999999998</v>
      </c>
      <c r="B1647">
        <v>1.9E-2</v>
      </c>
      <c r="C1647">
        <v>-680.45</v>
      </c>
      <c r="D1647">
        <v>0</v>
      </c>
    </row>
    <row r="1648" spans="1:4" x14ac:dyDescent="0.15">
      <c r="A1648">
        <v>3.294</v>
      </c>
      <c r="B1648">
        <v>1.9E-2</v>
      </c>
      <c r="C1648">
        <v>-679.947</v>
      </c>
      <c r="D1648">
        <v>0</v>
      </c>
    </row>
    <row r="1649" spans="1:4" x14ac:dyDescent="0.15">
      <c r="A1649">
        <v>3.2959999999999998</v>
      </c>
      <c r="B1649">
        <v>1.9E-2</v>
      </c>
      <c r="C1649">
        <v>-679.61099999999999</v>
      </c>
      <c r="D1649">
        <v>0</v>
      </c>
    </row>
    <row r="1650" spans="1:4" x14ac:dyDescent="0.15">
      <c r="A1650">
        <v>3.298</v>
      </c>
      <c r="B1650">
        <v>3.9E-2</v>
      </c>
      <c r="C1650">
        <v>-679.27599999999995</v>
      </c>
      <c r="D1650">
        <v>0</v>
      </c>
    </row>
    <row r="1651" spans="1:4" x14ac:dyDescent="0.15">
      <c r="A1651">
        <v>3.3</v>
      </c>
      <c r="B1651">
        <v>3.9E-2</v>
      </c>
      <c r="C1651">
        <v>-678.77200000000005</v>
      </c>
      <c r="D1651">
        <v>0</v>
      </c>
    </row>
    <row r="1652" spans="1:4" x14ac:dyDescent="0.15">
      <c r="A1652">
        <v>3.302</v>
      </c>
      <c r="B1652">
        <v>3.9E-2</v>
      </c>
      <c r="C1652">
        <v>-678.43600000000004</v>
      </c>
      <c r="D1652">
        <v>0</v>
      </c>
    </row>
    <row r="1653" spans="1:4" x14ac:dyDescent="0.15">
      <c r="A1653">
        <v>3.3039999999999998</v>
      </c>
      <c r="B1653">
        <v>3.9E-2</v>
      </c>
      <c r="C1653">
        <v>-677.93299999999999</v>
      </c>
      <c r="D1653">
        <v>0</v>
      </c>
    </row>
    <row r="1654" spans="1:4" x14ac:dyDescent="0.15">
      <c r="A1654">
        <v>3.306</v>
      </c>
      <c r="B1654">
        <v>3.9E-2</v>
      </c>
      <c r="C1654">
        <v>-677.59699999999998</v>
      </c>
      <c r="D1654">
        <v>0</v>
      </c>
    </row>
    <row r="1655" spans="1:4" x14ac:dyDescent="0.15">
      <c r="A1655">
        <v>3.3079999999999998</v>
      </c>
      <c r="B1655">
        <v>3.9E-2</v>
      </c>
      <c r="C1655">
        <v>-677.26099999999997</v>
      </c>
      <c r="D1655">
        <v>0</v>
      </c>
    </row>
    <row r="1656" spans="1:4" x14ac:dyDescent="0.15">
      <c r="A1656">
        <v>3.31</v>
      </c>
      <c r="B1656">
        <v>3.9E-2</v>
      </c>
      <c r="C1656">
        <v>-676.92600000000004</v>
      </c>
      <c r="D1656">
        <v>0</v>
      </c>
    </row>
    <row r="1657" spans="1:4" x14ac:dyDescent="0.15">
      <c r="A1657">
        <v>3.3119999999999998</v>
      </c>
      <c r="B1657">
        <v>3.9E-2</v>
      </c>
      <c r="C1657">
        <v>-676.59</v>
      </c>
      <c r="D1657">
        <v>0</v>
      </c>
    </row>
    <row r="1658" spans="1:4" x14ac:dyDescent="0.15">
      <c r="A1658">
        <v>3.3140000000000001</v>
      </c>
      <c r="B1658">
        <v>3.9E-2</v>
      </c>
      <c r="C1658">
        <v>-676.42200000000003</v>
      </c>
      <c r="D1658">
        <v>0</v>
      </c>
    </row>
    <row r="1659" spans="1:4" x14ac:dyDescent="0.15">
      <c r="A1659">
        <v>3.3159999999999998</v>
      </c>
      <c r="B1659">
        <v>3.9E-2</v>
      </c>
      <c r="C1659">
        <v>-676.08600000000001</v>
      </c>
      <c r="D1659">
        <v>0</v>
      </c>
    </row>
    <row r="1660" spans="1:4" x14ac:dyDescent="0.15">
      <c r="A1660">
        <v>3.3180000000000001</v>
      </c>
      <c r="B1660">
        <v>3.9E-2</v>
      </c>
      <c r="C1660">
        <v>-675.91899999999998</v>
      </c>
      <c r="D1660">
        <v>0</v>
      </c>
    </row>
    <row r="1661" spans="1:4" x14ac:dyDescent="0.15">
      <c r="A1661">
        <v>3.32</v>
      </c>
      <c r="B1661">
        <v>3.9E-2</v>
      </c>
      <c r="C1661">
        <v>-675.91899999999998</v>
      </c>
      <c r="D1661">
        <v>0</v>
      </c>
    </row>
    <row r="1662" spans="1:4" x14ac:dyDescent="0.15">
      <c r="A1662">
        <v>3.3220000000000001</v>
      </c>
      <c r="B1662">
        <v>3.9E-2</v>
      </c>
      <c r="C1662">
        <v>-675.91899999999998</v>
      </c>
      <c r="D1662">
        <v>0</v>
      </c>
    </row>
    <row r="1663" spans="1:4" x14ac:dyDescent="0.15">
      <c r="A1663">
        <v>3.3239999999999998</v>
      </c>
      <c r="B1663">
        <v>3.9E-2</v>
      </c>
      <c r="C1663">
        <v>-675.91899999999998</v>
      </c>
      <c r="D1663">
        <v>0</v>
      </c>
    </row>
    <row r="1664" spans="1:4" x14ac:dyDescent="0.15">
      <c r="A1664">
        <v>3.3260000000000001</v>
      </c>
      <c r="B1664">
        <v>3.9E-2</v>
      </c>
      <c r="C1664">
        <v>-676.08600000000001</v>
      </c>
      <c r="D1664">
        <v>0</v>
      </c>
    </row>
    <row r="1665" spans="1:4" x14ac:dyDescent="0.15">
      <c r="A1665">
        <v>3.3279999999999998</v>
      </c>
      <c r="B1665">
        <v>3.9E-2</v>
      </c>
      <c r="C1665">
        <v>-676.08600000000001</v>
      </c>
      <c r="D1665">
        <v>0</v>
      </c>
    </row>
    <row r="1666" spans="1:4" x14ac:dyDescent="0.15">
      <c r="A1666">
        <v>3.33</v>
      </c>
      <c r="B1666">
        <v>3.9E-2</v>
      </c>
      <c r="C1666">
        <v>-676.08600000000001</v>
      </c>
      <c r="D1666">
        <v>0</v>
      </c>
    </row>
    <row r="1667" spans="1:4" x14ac:dyDescent="0.15">
      <c r="A1667">
        <v>3.3319999999999999</v>
      </c>
      <c r="B1667">
        <v>3.9E-2</v>
      </c>
      <c r="C1667">
        <v>-676.25400000000002</v>
      </c>
      <c r="D1667">
        <v>0</v>
      </c>
    </row>
    <row r="1668" spans="1:4" x14ac:dyDescent="0.15">
      <c r="A1668">
        <v>3.3340000000000001</v>
      </c>
      <c r="B1668">
        <v>5.8000000000000003E-2</v>
      </c>
      <c r="C1668">
        <v>-676.25400000000002</v>
      </c>
      <c r="D1668">
        <v>0</v>
      </c>
    </row>
    <row r="1669" spans="1:4" x14ac:dyDescent="0.15">
      <c r="A1669">
        <v>3.3359999999999999</v>
      </c>
      <c r="B1669">
        <v>5.8000000000000003E-2</v>
      </c>
      <c r="C1669">
        <v>-676.25400000000002</v>
      </c>
      <c r="D1669">
        <v>0</v>
      </c>
    </row>
    <row r="1670" spans="1:4" x14ac:dyDescent="0.15">
      <c r="A1670">
        <v>3.3380000000000001</v>
      </c>
      <c r="B1670">
        <v>5.8000000000000003E-2</v>
      </c>
      <c r="C1670">
        <v>-676.25400000000002</v>
      </c>
      <c r="D1670">
        <v>0</v>
      </c>
    </row>
    <row r="1671" spans="1:4" x14ac:dyDescent="0.15">
      <c r="A1671">
        <v>3.34</v>
      </c>
      <c r="B1671">
        <v>5.8000000000000003E-2</v>
      </c>
      <c r="C1671">
        <v>-676.25400000000002</v>
      </c>
      <c r="D1671">
        <v>0</v>
      </c>
    </row>
    <row r="1672" spans="1:4" x14ac:dyDescent="0.15">
      <c r="A1672">
        <v>3.3420000000000001</v>
      </c>
      <c r="B1672">
        <v>5.8000000000000003E-2</v>
      </c>
      <c r="C1672">
        <v>-676.25400000000002</v>
      </c>
      <c r="D1672">
        <v>0</v>
      </c>
    </row>
    <row r="1673" spans="1:4" x14ac:dyDescent="0.15">
      <c r="A1673">
        <v>3.3439999999999999</v>
      </c>
      <c r="B1673">
        <v>5.8000000000000003E-2</v>
      </c>
      <c r="C1673">
        <v>-676.25400000000002</v>
      </c>
      <c r="D1673">
        <v>0</v>
      </c>
    </row>
    <row r="1674" spans="1:4" x14ac:dyDescent="0.15">
      <c r="A1674">
        <v>3.3460000000000001</v>
      </c>
      <c r="B1674">
        <v>5.8000000000000003E-2</v>
      </c>
      <c r="C1674">
        <v>-676.08600000000001</v>
      </c>
      <c r="D1674">
        <v>0</v>
      </c>
    </row>
    <row r="1675" spans="1:4" x14ac:dyDescent="0.15">
      <c r="A1675">
        <v>3.3479999999999999</v>
      </c>
      <c r="B1675">
        <v>5.8000000000000003E-2</v>
      </c>
      <c r="C1675">
        <v>-676.08600000000001</v>
      </c>
      <c r="D1675">
        <v>0</v>
      </c>
    </row>
    <row r="1676" spans="1:4" x14ac:dyDescent="0.15">
      <c r="A1676">
        <v>3.35</v>
      </c>
      <c r="B1676">
        <v>3.9E-2</v>
      </c>
      <c r="C1676">
        <v>-675.91899999999998</v>
      </c>
      <c r="D1676">
        <v>0</v>
      </c>
    </row>
    <row r="1677" spans="1:4" x14ac:dyDescent="0.15">
      <c r="A1677">
        <v>3.3519999999999999</v>
      </c>
      <c r="B1677">
        <v>3.9E-2</v>
      </c>
      <c r="C1677">
        <v>-675.91899999999998</v>
      </c>
      <c r="D1677">
        <v>0</v>
      </c>
    </row>
    <row r="1678" spans="1:4" x14ac:dyDescent="0.15">
      <c r="A1678">
        <v>3.3540000000000001</v>
      </c>
      <c r="B1678">
        <v>3.9E-2</v>
      </c>
      <c r="C1678">
        <v>-675.75099999999998</v>
      </c>
      <c r="D1678">
        <v>0</v>
      </c>
    </row>
    <row r="1679" spans="1:4" x14ac:dyDescent="0.15">
      <c r="A1679">
        <v>3.3559999999999999</v>
      </c>
      <c r="B1679">
        <v>3.9E-2</v>
      </c>
      <c r="C1679">
        <v>-675.75099999999998</v>
      </c>
      <c r="D1679">
        <v>0</v>
      </c>
    </row>
    <row r="1680" spans="1:4" x14ac:dyDescent="0.15">
      <c r="A1680">
        <v>3.3580000000000001</v>
      </c>
      <c r="B1680">
        <v>3.9E-2</v>
      </c>
      <c r="C1680">
        <v>-675.58299999999997</v>
      </c>
      <c r="D1680">
        <v>0</v>
      </c>
    </row>
    <row r="1681" spans="1:4" x14ac:dyDescent="0.15">
      <c r="A1681">
        <v>3.36</v>
      </c>
      <c r="B1681">
        <v>3.9E-2</v>
      </c>
      <c r="C1681">
        <v>-675.58299999999997</v>
      </c>
      <c r="D1681">
        <v>0</v>
      </c>
    </row>
    <row r="1682" spans="1:4" x14ac:dyDescent="0.15">
      <c r="A1682">
        <v>3.3620000000000001</v>
      </c>
      <c r="B1682">
        <v>3.9E-2</v>
      </c>
      <c r="C1682">
        <v>-675.41499999999996</v>
      </c>
      <c r="D1682">
        <v>0</v>
      </c>
    </row>
    <row r="1683" spans="1:4" x14ac:dyDescent="0.15">
      <c r="A1683">
        <v>3.3639999999999999</v>
      </c>
      <c r="B1683">
        <v>3.9E-2</v>
      </c>
      <c r="C1683">
        <v>-675.41499999999996</v>
      </c>
      <c r="D1683">
        <v>0</v>
      </c>
    </row>
    <row r="1684" spans="1:4" x14ac:dyDescent="0.15">
      <c r="A1684">
        <v>3.3660000000000001</v>
      </c>
      <c r="B1684">
        <v>3.9E-2</v>
      </c>
      <c r="C1684">
        <v>-675.24699999999996</v>
      </c>
      <c r="D1684">
        <v>0</v>
      </c>
    </row>
    <row r="1685" spans="1:4" x14ac:dyDescent="0.15">
      <c r="A1685">
        <v>3.3679999999999999</v>
      </c>
      <c r="B1685">
        <v>3.9E-2</v>
      </c>
      <c r="C1685">
        <v>-675.07899999999995</v>
      </c>
      <c r="D1685">
        <v>0</v>
      </c>
    </row>
    <row r="1686" spans="1:4" x14ac:dyDescent="0.15">
      <c r="A1686">
        <v>3.37</v>
      </c>
      <c r="B1686">
        <v>3.9E-2</v>
      </c>
      <c r="C1686">
        <v>-674.91099999999994</v>
      </c>
      <c r="D1686">
        <v>0</v>
      </c>
    </row>
    <row r="1687" spans="1:4" x14ac:dyDescent="0.15">
      <c r="A1687">
        <v>3.3719999999999999</v>
      </c>
      <c r="B1687">
        <v>3.9E-2</v>
      </c>
      <c r="C1687">
        <v>-674.74400000000003</v>
      </c>
      <c r="D1687">
        <v>0</v>
      </c>
    </row>
    <row r="1688" spans="1:4" x14ac:dyDescent="0.15">
      <c r="A1688">
        <v>3.3740000000000001</v>
      </c>
      <c r="B1688">
        <v>3.9E-2</v>
      </c>
      <c r="C1688">
        <v>-674.57600000000002</v>
      </c>
      <c r="D1688">
        <v>0</v>
      </c>
    </row>
    <row r="1689" spans="1:4" x14ac:dyDescent="0.15">
      <c r="A1689">
        <v>3.3759999999999999</v>
      </c>
      <c r="B1689">
        <v>3.9E-2</v>
      </c>
      <c r="C1689">
        <v>-674.24</v>
      </c>
      <c r="D1689">
        <v>0</v>
      </c>
    </row>
    <row r="1690" spans="1:4" x14ac:dyDescent="0.15">
      <c r="A1690">
        <v>3.3780000000000001</v>
      </c>
      <c r="B1690">
        <v>3.9E-2</v>
      </c>
      <c r="C1690">
        <v>-674.072</v>
      </c>
      <c r="D1690">
        <v>0</v>
      </c>
    </row>
    <row r="1691" spans="1:4" x14ac:dyDescent="0.15">
      <c r="A1691">
        <v>3.38</v>
      </c>
      <c r="B1691">
        <v>3.9E-2</v>
      </c>
      <c r="C1691">
        <v>-673.904</v>
      </c>
      <c r="D1691">
        <v>0</v>
      </c>
    </row>
    <row r="1692" spans="1:4" x14ac:dyDescent="0.15">
      <c r="A1692">
        <v>3.3820000000000001</v>
      </c>
      <c r="B1692">
        <v>3.9E-2</v>
      </c>
      <c r="C1692">
        <v>-673.56899999999996</v>
      </c>
      <c r="D1692">
        <v>0</v>
      </c>
    </row>
    <row r="1693" spans="1:4" x14ac:dyDescent="0.15">
      <c r="A1693">
        <v>3.3839999999999999</v>
      </c>
      <c r="B1693">
        <v>3.9E-2</v>
      </c>
      <c r="C1693">
        <v>-673.40099999999995</v>
      </c>
      <c r="D1693">
        <v>0</v>
      </c>
    </row>
    <row r="1694" spans="1:4" x14ac:dyDescent="0.15">
      <c r="A1694">
        <v>3.3860000000000001</v>
      </c>
      <c r="B1694">
        <v>3.9E-2</v>
      </c>
      <c r="C1694">
        <v>-673.23299999999995</v>
      </c>
      <c r="D1694">
        <v>0</v>
      </c>
    </row>
    <row r="1695" spans="1:4" x14ac:dyDescent="0.15">
      <c r="A1695">
        <v>3.3879999999999999</v>
      </c>
      <c r="B1695">
        <v>3.9E-2</v>
      </c>
      <c r="C1695">
        <v>-673.06500000000005</v>
      </c>
      <c r="D1695">
        <v>0</v>
      </c>
    </row>
    <row r="1696" spans="1:4" x14ac:dyDescent="0.15">
      <c r="A1696">
        <v>3.39</v>
      </c>
      <c r="B1696">
        <v>3.9E-2</v>
      </c>
      <c r="C1696">
        <v>-672.72900000000004</v>
      </c>
      <c r="D1696">
        <v>0</v>
      </c>
    </row>
    <row r="1697" spans="1:4" x14ac:dyDescent="0.15">
      <c r="A1697">
        <v>3.3919999999999999</v>
      </c>
      <c r="B1697">
        <v>3.9E-2</v>
      </c>
      <c r="C1697">
        <v>-672.39400000000001</v>
      </c>
      <c r="D1697">
        <v>0</v>
      </c>
    </row>
    <row r="1698" spans="1:4" x14ac:dyDescent="0.15">
      <c r="A1698">
        <v>3.3940000000000001</v>
      </c>
      <c r="B1698">
        <v>3.9E-2</v>
      </c>
      <c r="C1698">
        <v>-672.05799999999999</v>
      </c>
      <c r="D1698">
        <v>0</v>
      </c>
    </row>
    <row r="1699" spans="1:4" x14ac:dyDescent="0.15">
      <c r="A1699">
        <v>3.3959999999999999</v>
      </c>
      <c r="B1699">
        <v>5.8000000000000003E-2</v>
      </c>
      <c r="C1699">
        <v>-671.72199999999998</v>
      </c>
      <c r="D1699">
        <v>0</v>
      </c>
    </row>
    <row r="1700" spans="1:4" x14ac:dyDescent="0.15">
      <c r="A1700">
        <v>3.3980000000000001</v>
      </c>
      <c r="B1700">
        <v>5.8000000000000003E-2</v>
      </c>
      <c r="C1700">
        <v>-671.21900000000005</v>
      </c>
      <c r="D1700">
        <v>0</v>
      </c>
    </row>
    <row r="1701" spans="1:4" x14ac:dyDescent="0.15">
      <c r="A1701">
        <v>3.4</v>
      </c>
      <c r="B1701">
        <v>5.8000000000000003E-2</v>
      </c>
      <c r="C1701">
        <v>-670.88300000000004</v>
      </c>
      <c r="D1701">
        <v>0</v>
      </c>
    </row>
    <row r="1702" spans="1:4" x14ac:dyDescent="0.15">
      <c r="A1702">
        <v>3.4020000000000001</v>
      </c>
      <c r="B1702">
        <v>5.8000000000000003E-2</v>
      </c>
      <c r="C1702">
        <v>-670.38</v>
      </c>
      <c r="D1702">
        <v>0</v>
      </c>
    </row>
    <row r="1703" spans="1:4" x14ac:dyDescent="0.15">
      <c r="A1703">
        <v>3.4039999999999999</v>
      </c>
      <c r="B1703">
        <v>5.8000000000000003E-2</v>
      </c>
      <c r="C1703">
        <v>-669.87599999999998</v>
      </c>
      <c r="D1703">
        <v>0</v>
      </c>
    </row>
    <row r="1704" spans="1:4" x14ac:dyDescent="0.15">
      <c r="A1704">
        <v>3.4060000000000001</v>
      </c>
      <c r="B1704">
        <v>5.8000000000000003E-2</v>
      </c>
      <c r="C1704">
        <v>-669.54</v>
      </c>
      <c r="D1704">
        <v>0</v>
      </c>
    </row>
    <row r="1705" spans="1:4" x14ac:dyDescent="0.15">
      <c r="A1705">
        <v>3.4079999999999999</v>
      </c>
      <c r="B1705">
        <v>3.9E-2</v>
      </c>
      <c r="C1705">
        <v>-669.20500000000004</v>
      </c>
      <c r="D1705">
        <v>0</v>
      </c>
    </row>
    <row r="1706" spans="1:4" x14ac:dyDescent="0.15">
      <c r="A1706">
        <v>3.41</v>
      </c>
      <c r="B1706">
        <v>3.9E-2</v>
      </c>
      <c r="C1706">
        <v>-668.86900000000003</v>
      </c>
      <c r="D1706">
        <v>0</v>
      </c>
    </row>
    <row r="1707" spans="1:4" x14ac:dyDescent="0.15">
      <c r="A1707">
        <v>3.4119999999999999</v>
      </c>
      <c r="B1707">
        <v>3.9E-2</v>
      </c>
      <c r="C1707">
        <v>-668.53300000000002</v>
      </c>
      <c r="D1707">
        <v>0</v>
      </c>
    </row>
    <row r="1708" spans="1:4" x14ac:dyDescent="0.15">
      <c r="A1708">
        <v>3.4140000000000001</v>
      </c>
      <c r="B1708">
        <v>3.9E-2</v>
      </c>
      <c r="C1708">
        <v>-668.36500000000001</v>
      </c>
      <c r="D1708">
        <v>0</v>
      </c>
    </row>
    <row r="1709" spans="1:4" x14ac:dyDescent="0.15">
      <c r="A1709">
        <v>3.4159999999999999</v>
      </c>
      <c r="B1709">
        <v>3.9E-2</v>
      </c>
      <c r="C1709">
        <v>-668.19799999999998</v>
      </c>
      <c r="D1709">
        <v>0</v>
      </c>
    </row>
    <row r="1710" spans="1:4" x14ac:dyDescent="0.15">
      <c r="A1710">
        <v>3.4180000000000001</v>
      </c>
      <c r="B1710">
        <v>3.9E-2</v>
      </c>
      <c r="C1710">
        <v>-668.19799999999998</v>
      </c>
      <c r="D1710">
        <v>0</v>
      </c>
    </row>
    <row r="1711" spans="1:4" x14ac:dyDescent="0.15">
      <c r="A1711">
        <v>3.42</v>
      </c>
      <c r="B1711">
        <v>3.9E-2</v>
      </c>
      <c r="C1711">
        <v>-668.03</v>
      </c>
      <c r="D1711">
        <v>0</v>
      </c>
    </row>
    <row r="1712" spans="1:4" x14ac:dyDescent="0.15">
      <c r="A1712">
        <v>3.4220000000000002</v>
      </c>
      <c r="B1712">
        <v>3.9E-2</v>
      </c>
      <c r="C1712">
        <v>-668.19799999999998</v>
      </c>
      <c r="D1712">
        <v>0</v>
      </c>
    </row>
    <row r="1713" spans="1:4" x14ac:dyDescent="0.15">
      <c r="A1713">
        <v>3.4239999999999999</v>
      </c>
      <c r="B1713">
        <v>3.9E-2</v>
      </c>
      <c r="C1713">
        <v>-668.19799999999998</v>
      </c>
      <c r="D1713">
        <v>0</v>
      </c>
    </row>
    <row r="1714" spans="1:4" x14ac:dyDescent="0.15">
      <c r="A1714">
        <v>3.4260000000000002</v>
      </c>
      <c r="B1714">
        <v>3.9E-2</v>
      </c>
      <c r="C1714">
        <v>-668.19799999999998</v>
      </c>
      <c r="D1714">
        <v>0</v>
      </c>
    </row>
    <row r="1715" spans="1:4" x14ac:dyDescent="0.15">
      <c r="A1715">
        <v>3.4279999999999999</v>
      </c>
      <c r="B1715">
        <v>3.9E-2</v>
      </c>
      <c r="C1715">
        <v>-668.36500000000001</v>
      </c>
      <c r="D1715">
        <v>0</v>
      </c>
    </row>
    <row r="1716" spans="1:4" x14ac:dyDescent="0.15">
      <c r="A1716">
        <v>3.43</v>
      </c>
      <c r="B1716">
        <v>3.9E-2</v>
      </c>
      <c r="C1716">
        <v>-668.53300000000002</v>
      </c>
      <c r="D1716">
        <v>0</v>
      </c>
    </row>
    <row r="1717" spans="1:4" x14ac:dyDescent="0.15">
      <c r="A1717">
        <v>3.4319999999999999</v>
      </c>
      <c r="B1717">
        <v>3.9E-2</v>
      </c>
      <c r="C1717">
        <v>-668.53300000000002</v>
      </c>
      <c r="D1717">
        <v>0</v>
      </c>
    </row>
    <row r="1718" spans="1:4" x14ac:dyDescent="0.15">
      <c r="A1718">
        <v>3.4340000000000002</v>
      </c>
      <c r="B1718">
        <v>3.9E-2</v>
      </c>
      <c r="C1718">
        <v>-668.70100000000002</v>
      </c>
      <c r="D1718">
        <v>0</v>
      </c>
    </row>
    <row r="1719" spans="1:4" x14ac:dyDescent="0.15">
      <c r="A1719">
        <v>3.4359999999999999</v>
      </c>
      <c r="B1719">
        <v>3.9E-2</v>
      </c>
      <c r="C1719">
        <v>-668.86900000000003</v>
      </c>
      <c r="D1719">
        <v>0</v>
      </c>
    </row>
    <row r="1720" spans="1:4" x14ac:dyDescent="0.15">
      <c r="A1720">
        <v>3.4380000000000002</v>
      </c>
      <c r="B1720">
        <v>3.9E-2</v>
      </c>
      <c r="C1720">
        <v>-669.03700000000003</v>
      </c>
      <c r="D1720">
        <v>0</v>
      </c>
    </row>
    <row r="1721" spans="1:4" x14ac:dyDescent="0.15">
      <c r="A1721">
        <v>3.44</v>
      </c>
      <c r="B1721">
        <v>3.9E-2</v>
      </c>
      <c r="C1721">
        <v>-669.20500000000004</v>
      </c>
      <c r="D1721">
        <v>0</v>
      </c>
    </row>
    <row r="1722" spans="1:4" x14ac:dyDescent="0.15">
      <c r="A1722">
        <v>3.4420000000000002</v>
      </c>
      <c r="B1722">
        <v>3.9E-2</v>
      </c>
      <c r="C1722">
        <v>-669.20500000000004</v>
      </c>
      <c r="D1722">
        <v>0</v>
      </c>
    </row>
    <row r="1723" spans="1:4" x14ac:dyDescent="0.15">
      <c r="A1723">
        <v>3.444</v>
      </c>
      <c r="B1723">
        <v>3.9E-2</v>
      </c>
      <c r="C1723">
        <v>-669.37300000000005</v>
      </c>
      <c r="D1723">
        <v>0</v>
      </c>
    </row>
    <row r="1724" spans="1:4" x14ac:dyDescent="0.15">
      <c r="A1724">
        <v>3.4460000000000002</v>
      </c>
      <c r="B1724">
        <v>3.9E-2</v>
      </c>
      <c r="C1724">
        <v>-669.37300000000005</v>
      </c>
      <c r="D1724">
        <v>0</v>
      </c>
    </row>
    <row r="1725" spans="1:4" x14ac:dyDescent="0.15">
      <c r="A1725">
        <v>3.448</v>
      </c>
      <c r="B1725">
        <v>3.9E-2</v>
      </c>
      <c r="C1725">
        <v>-669.37300000000005</v>
      </c>
      <c r="D1725">
        <v>0</v>
      </c>
    </row>
    <row r="1726" spans="1:4" x14ac:dyDescent="0.15">
      <c r="A1726">
        <v>3.45</v>
      </c>
      <c r="B1726">
        <v>3.9E-2</v>
      </c>
      <c r="C1726">
        <v>-669.20500000000004</v>
      </c>
      <c r="D1726">
        <v>0</v>
      </c>
    </row>
    <row r="1727" spans="1:4" x14ac:dyDescent="0.15">
      <c r="A1727">
        <v>3.452</v>
      </c>
      <c r="B1727">
        <v>3.9E-2</v>
      </c>
      <c r="C1727">
        <v>-669.03700000000003</v>
      </c>
      <c r="D1727">
        <v>0</v>
      </c>
    </row>
    <row r="1728" spans="1:4" x14ac:dyDescent="0.15">
      <c r="A1728">
        <v>3.4540000000000002</v>
      </c>
      <c r="B1728">
        <v>3.9E-2</v>
      </c>
      <c r="C1728">
        <v>-668.86900000000003</v>
      </c>
      <c r="D1728">
        <v>0</v>
      </c>
    </row>
    <row r="1729" spans="1:4" x14ac:dyDescent="0.15">
      <c r="A1729">
        <v>3.456</v>
      </c>
      <c r="B1729">
        <v>3.9E-2</v>
      </c>
      <c r="C1729">
        <v>-668.70100000000002</v>
      </c>
      <c r="D1729">
        <v>0</v>
      </c>
    </row>
    <row r="1730" spans="1:4" x14ac:dyDescent="0.15">
      <c r="A1730">
        <v>3.4580000000000002</v>
      </c>
      <c r="B1730">
        <v>3.9E-2</v>
      </c>
      <c r="C1730">
        <v>-668.53300000000002</v>
      </c>
      <c r="D1730">
        <v>0</v>
      </c>
    </row>
    <row r="1731" spans="1:4" x14ac:dyDescent="0.15">
      <c r="A1731">
        <v>3.46</v>
      </c>
      <c r="B1731">
        <v>3.9E-2</v>
      </c>
      <c r="C1731">
        <v>-668.19799999999998</v>
      </c>
      <c r="D1731">
        <v>0</v>
      </c>
    </row>
    <row r="1732" spans="1:4" x14ac:dyDescent="0.15">
      <c r="A1732">
        <v>3.4620000000000002</v>
      </c>
      <c r="B1732">
        <v>3.9E-2</v>
      </c>
      <c r="C1732">
        <v>-668.03</v>
      </c>
      <c r="D1732">
        <v>0</v>
      </c>
    </row>
    <row r="1733" spans="1:4" x14ac:dyDescent="0.15">
      <c r="A1733">
        <v>3.464</v>
      </c>
      <c r="B1733">
        <v>5.8000000000000003E-2</v>
      </c>
      <c r="C1733">
        <v>-667.69399999999996</v>
      </c>
      <c r="D1733">
        <v>0</v>
      </c>
    </row>
    <row r="1734" spans="1:4" x14ac:dyDescent="0.15">
      <c r="A1734">
        <v>3.4660000000000002</v>
      </c>
      <c r="B1734">
        <v>5.8000000000000003E-2</v>
      </c>
      <c r="C1734">
        <v>-667.35799999999995</v>
      </c>
      <c r="D1734">
        <v>0</v>
      </c>
    </row>
    <row r="1735" spans="1:4" x14ac:dyDescent="0.15">
      <c r="A1735">
        <v>3.468</v>
      </c>
      <c r="B1735">
        <v>5.8000000000000003E-2</v>
      </c>
      <c r="C1735">
        <v>-667.02300000000002</v>
      </c>
      <c r="D1735">
        <v>0</v>
      </c>
    </row>
    <row r="1736" spans="1:4" x14ac:dyDescent="0.15">
      <c r="A1736">
        <v>3.47</v>
      </c>
      <c r="B1736">
        <v>5.8000000000000003E-2</v>
      </c>
      <c r="C1736">
        <v>-666.68700000000001</v>
      </c>
      <c r="D1736">
        <v>0</v>
      </c>
    </row>
    <row r="1737" spans="1:4" x14ac:dyDescent="0.15">
      <c r="A1737">
        <v>3.472</v>
      </c>
      <c r="B1737">
        <v>5.8000000000000003E-2</v>
      </c>
      <c r="C1737">
        <v>-666.351</v>
      </c>
      <c r="D1737">
        <v>0</v>
      </c>
    </row>
    <row r="1738" spans="1:4" x14ac:dyDescent="0.15">
      <c r="A1738">
        <v>3.4740000000000002</v>
      </c>
      <c r="B1738">
        <v>5.8000000000000003E-2</v>
      </c>
      <c r="C1738">
        <v>-666.01599999999996</v>
      </c>
      <c r="D1738">
        <v>0</v>
      </c>
    </row>
    <row r="1739" spans="1:4" x14ac:dyDescent="0.15">
      <c r="A1739">
        <v>3.476</v>
      </c>
      <c r="B1739">
        <v>5.8000000000000003E-2</v>
      </c>
      <c r="C1739">
        <v>-665.68</v>
      </c>
      <c r="D1739">
        <v>0</v>
      </c>
    </row>
    <row r="1740" spans="1:4" x14ac:dyDescent="0.15">
      <c r="A1740">
        <v>3.4780000000000002</v>
      </c>
      <c r="B1740">
        <v>5.8000000000000003E-2</v>
      </c>
      <c r="C1740">
        <v>-665.17600000000004</v>
      </c>
      <c r="D1740">
        <v>0</v>
      </c>
    </row>
    <row r="1741" spans="1:4" x14ac:dyDescent="0.15">
      <c r="A1741">
        <v>3.48</v>
      </c>
      <c r="B1741">
        <v>5.8000000000000003E-2</v>
      </c>
      <c r="C1741">
        <v>-664.84100000000001</v>
      </c>
      <c r="D1741">
        <v>0</v>
      </c>
    </row>
    <row r="1742" spans="1:4" x14ac:dyDescent="0.15">
      <c r="A1742">
        <v>3.4820000000000002</v>
      </c>
      <c r="B1742">
        <v>5.8000000000000003E-2</v>
      </c>
      <c r="C1742">
        <v>-664.673</v>
      </c>
      <c r="D1742">
        <v>0</v>
      </c>
    </row>
    <row r="1743" spans="1:4" x14ac:dyDescent="0.15">
      <c r="A1743">
        <v>3.484</v>
      </c>
      <c r="B1743">
        <v>5.8000000000000003E-2</v>
      </c>
      <c r="C1743">
        <v>-664.33699999999999</v>
      </c>
      <c r="D1743">
        <v>0</v>
      </c>
    </row>
    <row r="1744" spans="1:4" x14ac:dyDescent="0.15">
      <c r="A1744">
        <v>3.4860000000000002</v>
      </c>
      <c r="B1744">
        <v>5.8000000000000003E-2</v>
      </c>
      <c r="C1744">
        <v>-664.16899999999998</v>
      </c>
      <c r="D1744">
        <v>0</v>
      </c>
    </row>
    <row r="1745" spans="1:4" x14ac:dyDescent="0.15">
      <c r="A1745">
        <v>3.488</v>
      </c>
      <c r="B1745">
        <v>5.8000000000000003E-2</v>
      </c>
      <c r="C1745">
        <v>-664.16899999999998</v>
      </c>
      <c r="D1745">
        <v>0</v>
      </c>
    </row>
    <row r="1746" spans="1:4" x14ac:dyDescent="0.15">
      <c r="A1746">
        <v>3.49</v>
      </c>
      <c r="B1746">
        <v>5.8000000000000003E-2</v>
      </c>
      <c r="C1746">
        <v>-664.00099999999998</v>
      </c>
      <c r="D1746">
        <v>0</v>
      </c>
    </row>
    <row r="1747" spans="1:4" x14ac:dyDescent="0.15">
      <c r="A1747">
        <v>3.492</v>
      </c>
      <c r="B1747">
        <v>5.8000000000000003E-2</v>
      </c>
      <c r="C1747">
        <v>-664.00099999999998</v>
      </c>
      <c r="D1747">
        <v>0</v>
      </c>
    </row>
    <row r="1748" spans="1:4" x14ac:dyDescent="0.15">
      <c r="A1748">
        <v>3.4940000000000002</v>
      </c>
      <c r="B1748">
        <v>5.8000000000000003E-2</v>
      </c>
      <c r="C1748">
        <v>-664.00099999999998</v>
      </c>
      <c r="D1748">
        <v>0</v>
      </c>
    </row>
    <row r="1749" spans="1:4" x14ac:dyDescent="0.15">
      <c r="A1749">
        <v>3.496</v>
      </c>
      <c r="B1749">
        <v>3.9E-2</v>
      </c>
      <c r="C1749">
        <v>-664.16899999999998</v>
      </c>
      <c r="D1749">
        <v>0</v>
      </c>
    </row>
    <row r="1750" spans="1:4" x14ac:dyDescent="0.15">
      <c r="A1750">
        <v>3.4980000000000002</v>
      </c>
      <c r="B1750">
        <v>3.9E-2</v>
      </c>
      <c r="C1750">
        <v>-664.16899999999998</v>
      </c>
      <c r="D1750">
        <v>0</v>
      </c>
    </row>
    <row r="1751" spans="1:4" x14ac:dyDescent="0.15">
      <c r="A1751">
        <v>3.5</v>
      </c>
      <c r="B1751">
        <v>3.9E-2</v>
      </c>
      <c r="C1751">
        <v>-664.16899999999998</v>
      </c>
      <c r="D1751">
        <v>0</v>
      </c>
    </row>
    <row r="1752" spans="1:4" x14ac:dyDescent="0.15">
      <c r="A1752">
        <v>3.5019999999999998</v>
      </c>
      <c r="B1752">
        <v>3.9E-2</v>
      </c>
      <c r="C1752">
        <v>-664.16899999999998</v>
      </c>
      <c r="D1752">
        <v>0</v>
      </c>
    </row>
    <row r="1753" spans="1:4" x14ac:dyDescent="0.15">
      <c r="A1753">
        <v>3.504</v>
      </c>
      <c r="B1753">
        <v>3.9E-2</v>
      </c>
      <c r="C1753">
        <v>-664.00099999999998</v>
      </c>
      <c r="D1753">
        <v>0</v>
      </c>
    </row>
    <row r="1754" spans="1:4" x14ac:dyDescent="0.15">
      <c r="A1754">
        <v>3.5059999999999998</v>
      </c>
      <c r="B1754">
        <v>3.9E-2</v>
      </c>
      <c r="C1754">
        <v>-664.00099999999998</v>
      </c>
      <c r="D1754">
        <v>0</v>
      </c>
    </row>
    <row r="1755" spans="1:4" x14ac:dyDescent="0.15">
      <c r="A1755">
        <v>3.508</v>
      </c>
      <c r="B1755">
        <v>3.9E-2</v>
      </c>
      <c r="C1755">
        <v>-664.00099999999998</v>
      </c>
      <c r="D1755">
        <v>0</v>
      </c>
    </row>
    <row r="1756" spans="1:4" x14ac:dyDescent="0.15">
      <c r="A1756">
        <v>3.51</v>
      </c>
      <c r="B1756">
        <v>3.9E-2</v>
      </c>
      <c r="C1756">
        <v>-663.83399999999995</v>
      </c>
      <c r="D1756">
        <v>0</v>
      </c>
    </row>
    <row r="1757" spans="1:4" x14ac:dyDescent="0.15">
      <c r="A1757">
        <v>3.512</v>
      </c>
      <c r="B1757">
        <v>3.9E-2</v>
      </c>
      <c r="C1757">
        <v>-663.66600000000005</v>
      </c>
      <c r="D1757">
        <v>0</v>
      </c>
    </row>
    <row r="1758" spans="1:4" x14ac:dyDescent="0.15">
      <c r="A1758">
        <v>3.5139999999999998</v>
      </c>
      <c r="B1758">
        <v>3.9E-2</v>
      </c>
      <c r="C1758">
        <v>-663.49800000000005</v>
      </c>
      <c r="D1758">
        <v>0</v>
      </c>
    </row>
    <row r="1759" spans="1:4" x14ac:dyDescent="0.15">
      <c r="A1759">
        <v>3.516</v>
      </c>
      <c r="B1759">
        <v>3.9E-2</v>
      </c>
      <c r="C1759">
        <v>-663.33</v>
      </c>
      <c r="D1759">
        <v>0</v>
      </c>
    </row>
    <row r="1760" spans="1:4" x14ac:dyDescent="0.15">
      <c r="A1760">
        <v>3.5179999999999998</v>
      </c>
      <c r="B1760">
        <v>3.9E-2</v>
      </c>
      <c r="C1760">
        <v>-663.16200000000003</v>
      </c>
      <c r="D1760">
        <v>0</v>
      </c>
    </row>
    <row r="1761" spans="1:4" x14ac:dyDescent="0.15">
      <c r="A1761">
        <v>3.52</v>
      </c>
      <c r="B1761">
        <v>3.9E-2</v>
      </c>
      <c r="C1761">
        <v>-663.16200000000003</v>
      </c>
      <c r="D1761">
        <v>0</v>
      </c>
    </row>
    <row r="1762" spans="1:4" x14ac:dyDescent="0.15">
      <c r="A1762">
        <v>3.5219999999999998</v>
      </c>
      <c r="B1762">
        <v>3.9E-2</v>
      </c>
      <c r="C1762">
        <v>-662.99400000000003</v>
      </c>
      <c r="D1762">
        <v>0</v>
      </c>
    </row>
    <row r="1763" spans="1:4" x14ac:dyDescent="0.15">
      <c r="A1763">
        <v>3.524</v>
      </c>
      <c r="B1763">
        <v>3.9E-2</v>
      </c>
      <c r="C1763">
        <v>-662.827</v>
      </c>
      <c r="D1763">
        <v>0</v>
      </c>
    </row>
    <row r="1764" spans="1:4" x14ac:dyDescent="0.15">
      <c r="A1764">
        <v>3.5259999999999998</v>
      </c>
      <c r="B1764">
        <v>1.9E-2</v>
      </c>
      <c r="C1764">
        <v>-662.65899999999999</v>
      </c>
      <c r="D1764">
        <v>0</v>
      </c>
    </row>
    <row r="1765" spans="1:4" x14ac:dyDescent="0.15">
      <c r="A1765">
        <v>3.528</v>
      </c>
      <c r="B1765">
        <v>1.9E-2</v>
      </c>
      <c r="C1765">
        <v>-662.65899999999999</v>
      </c>
      <c r="D1765">
        <v>0</v>
      </c>
    </row>
    <row r="1766" spans="1:4" x14ac:dyDescent="0.15">
      <c r="A1766">
        <v>3.53</v>
      </c>
      <c r="B1766">
        <v>1.9E-2</v>
      </c>
      <c r="C1766">
        <v>-662.65899999999999</v>
      </c>
      <c r="D1766">
        <v>0</v>
      </c>
    </row>
    <row r="1767" spans="1:4" x14ac:dyDescent="0.15">
      <c r="A1767">
        <v>3.532</v>
      </c>
      <c r="B1767">
        <v>1.9E-2</v>
      </c>
      <c r="C1767">
        <v>-662.49099999999999</v>
      </c>
      <c r="D1767">
        <v>0</v>
      </c>
    </row>
    <row r="1768" spans="1:4" x14ac:dyDescent="0.15">
      <c r="A1768">
        <v>3.5339999999999998</v>
      </c>
      <c r="B1768">
        <v>1.9E-2</v>
      </c>
      <c r="C1768">
        <v>-662.49099999999999</v>
      </c>
      <c r="D1768">
        <v>0</v>
      </c>
    </row>
    <row r="1769" spans="1:4" x14ac:dyDescent="0.15">
      <c r="A1769">
        <v>3.536</v>
      </c>
      <c r="B1769">
        <v>1.9E-2</v>
      </c>
      <c r="C1769">
        <v>-662.32299999999998</v>
      </c>
      <c r="D1769">
        <v>0</v>
      </c>
    </row>
    <row r="1770" spans="1:4" x14ac:dyDescent="0.15">
      <c r="A1770">
        <v>3.5379999999999998</v>
      </c>
      <c r="B1770">
        <v>3.9E-2</v>
      </c>
      <c r="C1770">
        <v>-662.32299999999998</v>
      </c>
      <c r="D1770">
        <v>0</v>
      </c>
    </row>
    <row r="1771" spans="1:4" x14ac:dyDescent="0.15">
      <c r="A1771">
        <v>3.54</v>
      </c>
      <c r="B1771">
        <v>3.9E-2</v>
      </c>
      <c r="C1771">
        <v>-662.15499999999997</v>
      </c>
      <c r="D1771">
        <v>0</v>
      </c>
    </row>
    <row r="1772" spans="1:4" x14ac:dyDescent="0.15">
      <c r="A1772">
        <v>3.5419999999999998</v>
      </c>
      <c r="B1772">
        <v>3.9E-2</v>
      </c>
      <c r="C1772">
        <v>-661.98699999999997</v>
      </c>
      <c r="D1772">
        <v>0</v>
      </c>
    </row>
    <row r="1773" spans="1:4" x14ac:dyDescent="0.15">
      <c r="A1773">
        <v>3.544</v>
      </c>
      <c r="B1773">
        <v>3.9E-2</v>
      </c>
      <c r="C1773">
        <v>-661.81899999999996</v>
      </c>
      <c r="D1773">
        <v>0</v>
      </c>
    </row>
    <row r="1774" spans="1:4" x14ac:dyDescent="0.15">
      <c r="A1774">
        <v>3.5459999999999998</v>
      </c>
      <c r="B1774">
        <v>3.9E-2</v>
      </c>
      <c r="C1774">
        <v>-661.48400000000004</v>
      </c>
      <c r="D1774">
        <v>0</v>
      </c>
    </row>
    <row r="1775" spans="1:4" x14ac:dyDescent="0.15">
      <c r="A1775">
        <v>3.548</v>
      </c>
      <c r="B1775">
        <v>3.9E-2</v>
      </c>
      <c r="C1775">
        <v>-661.31600000000003</v>
      </c>
      <c r="D1775">
        <v>0</v>
      </c>
    </row>
    <row r="1776" spans="1:4" x14ac:dyDescent="0.15">
      <c r="A1776">
        <v>3.55</v>
      </c>
      <c r="B1776">
        <v>3.9E-2</v>
      </c>
      <c r="C1776">
        <v>-660.98</v>
      </c>
      <c r="D1776">
        <v>0</v>
      </c>
    </row>
    <row r="1777" spans="1:4" x14ac:dyDescent="0.15">
      <c r="A1777">
        <v>3.552</v>
      </c>
      <c r="B1777">
        <v>3.9E-2</v>
      </c>
      <c r="C1777">
        <v>-660.81200000000001</v>
      </c>
      <c r="D1777">
        <v>0</v>
      </c>
    </row>
    <row r="1778" spans="1:4" x14ac:dyDescent="0.15">
      <c r="A1778">
        <v>3.5539999999999998</v>
      </c>
      <c r="B1778">
        <v>3.9E-2</v>
      </c>
      <c r="C1778">
        <v>-660.47699999999998</v>
      </c>
      <c r="D1778">
        <v>0</v>
      </c>
    </row>
    <row r="1779" spans="1:4" x14ac:dyDescent="0.15">
      <c r="A1779">
        <v>3.556</v>
      </c>
      <c r="B1779">
        <v>5.8000000000000003E-2</v>
      </c>
      <c r="C1779">
        <v>-660.30899999999997</v>
      </c>
      <c r="D1779">
        <v>0</v>
      </c>
    </row>
    <row r="1780" spans="1:4" x14ac:dyDescent="0.15">
      <c r="A1780">
        <v>3.5579999999999998</v>
      </c>
      <c r="B1780">
        <v>5.8000000000000003E-2</v>
      </c>
      <c r="C1780">
        <v>-659.97299999999996</v>
      </c>
      <c r="D1780">
        <v>0</v>
      </c>
    </row>
    <row r="1781" spans="1:4" x14ac:dyDescent="0.15">
      <c r="A1781">
        <v>3.56</v>
      </c>
      <c r="B1781">
        <v>3.9E-2</v>
      </c>
      <c r="C1781">
        <v>-659.80499999999995</v>
      </c>
      <c r="D1781">
        <v>0</v>
      </c>
    </row>
    <row r="1782" spans="1:4" x14ac:dyDescent="0.15">
      <c r="A1782">
        <v>3.5619999999999998</v>
      </c>
      <c r="B1782">
        <v>3.9E-2</v>
      </c>
      <c r="C1782">
        <v>-659.47</v>
      </c>
      <c r="D1782">
        <v>0</v>
      </c>
    </row>
    <row r="1783" spans="1:4" x14ac:dyDescent="0.15">
      <c r="A1783">
        <v>3.5640000000000001</v>
      </c>
      <c r="B1783">
        <v>3.9E-2</v>
      </c>
      <c r="C1783">
        <v>-659.30200000000002</v>
      </c>
      <c r="D1783">
        <v>0</v>
      </c>
    </row>
    <row r="1784" spans="1:4" x14ac:dyDescent="0.15">
      <c r="A1784">
        <v>3.5659999999999998</v>
      </c>
      <c r="B1784">
        <v>3.9E-2</v>
      </c>
      <c r="C1784">
        <v>-659.13400000000001</v>
      </c>
      <c r="D1784">
        <v>0</v>
      </c>
    </row>
    <row r="1785" spans="1:4" x14ac:dyDescent="0.15">
      <c r="A1785">
        <v>3.5680000000000001</v>
      </c>
      <c r="B1785">
        <v>3.9E-2</v>
      </c>
      <c r="C1785">
        <v>-658.96600000000001</v>
      </c>
      <c r="D1785">
        <v>0</v>
      </c>
    </row>
    <row r="1786" spans="1:4" x14ac:dyDescent="0.15">
      <c r="A1786">
        <v>3.57</v>
      </c>
      <c r="B1786">
        <v>3.9E-2</v>
      </c>
      <c r="C1786">
        <v>-658.96600000000001</v>
      </c>
      <c r="D1786">
        <v>0</v>
      </c>
    </row>
    <row r="1787" spans="1:4" x14ac:dyDescent="0.15">
      <c r="A1787">
        <v>3.5720000000000001</v>
      </c>
      <c r="B1787">
        <v>3.9E-2</v>
      </c>
      <c r="C1787">
        <v>-658.798</v>
      </c>
      <c r="D1787">
        <v>0</v>
      </c>
    </row>
    <row r="1788" spans="1:4" x14ac:dyDescent="0.15">
      <c r="A1788">
        <v>3.5739999999999998</v>
      </c>
      <c r="B1788">
        <v>3.9E-2</v>
      </c>
      <c r="C1788">
        <v>-658.63</v>
      </c>
      <c r="D1788">
        <v>0</v>
      </c>
    </row>
    <row r="1789" spans="1:4" x14ac:dyDescent="0.15">
      <c r="A1789">
        <v>3.5760000000000001</v>
      </c>
      <c r="B1789">
        <v>3.9E-2</v>
      </c>
      <c r="C1789">
        <v>-658.63</v>
      </c>
      <c r="D1789">
        <v>0</v>
      </c>
    </row>
    <row r="1790" spans="1:4" x14ac:dyDescent="0.15">
      <c r="A1790">
        <v>3.5779999999999998</v>
      </c>
      <c r="B1790">
        <v>1.9E-2</v>
      </c>
      <c r="C1790">
        <v>-658.46299999999997</v>
      </c>
      <c r="D1790">
        <v>0</v>
      </c>
    </row>
    <row r="1791" spans="1:4" x14ac:dyDescent="0.15">
      <c r="A1791">
        <v>3.58</v>
      </c>
      <c r="B1791">
        <v>1.9E-2</v>
      </c>
      <c r="C1791">
        <v>-658.29499999999996</v>
      </c>
      <c r="D1791">
        <v>0</v>
      </c>
    </row>
    <row r="1792" spans="1:4" x14ac:dyDescent="0.15">
      <c r="A1792">
        <v>3.5819999999999999</v>
      </c>
      <c r="B1792">
        <v>3.9E-2</v>
      </c>
      <c r="C1792">
        <v>-658.29499999999996</v>
      </c>
      <c r="D1792">
        <v>0</v>
      </c>
    </row>
    <row r="1793" spans="1:4" x14ac:dyDescent="0.15">
      <c r="A1793">
        <v>3.5840000000000001</v>
      </c>
      <c r="B1793">
        <v>3.9E-2</v>
      </c>
      <c r="C1793">
        <v>-658.12699999999995</v>
      </c>
      <c r="D1793">
        <v>0</v>
      </c>
    </row>
    <row r="1794" spans="1:4" x14ac:dyDescent="0.15">
      <c r="A1794">
        <v>3.5859999999999999</v>
      </c>
      <c r="B1794">
        <v>3.9E-2</v>
      </c>
      <c r="C1794">
        <v>-658.12699999999995</v>
      </c>
      <c r="D1794">
        <v>0</v>
      </c>
    </row>
    <row r="1795" spans="1:4" x14ac:dyDescent="0.15">
      <c r="A1795">
        <v>3.5880000000000001</v>
      </c>
      <c r="B1795">
        <v>3.9E-2</v>
      </c>
      <c r="C1795">
        <v>-658.12699999999995</v>
      </c>
      <c r="D1795">
        <v>0</v>
      </c>
    </row>
    <row r="1796" spans="1:4" x14ac:dyDescent="0.15">
      <c r="A1796">
        <v>3.59</v>
      </c>
      <c r="B1796">
        <v>3.9E-2</v>
      </c>
      <c r="C1796">
        <v>-657.95899999999995</v>
      </c>
      <c r="D1796">
        <v>0</v>
      </c>
    </row>
    <row r="1797" spans="1:4" x14ac:dyDescent="0.15">
      <c r="A1797">
        <v>3.5920000000000001</v>
      </c>
      <c r="B1797">
        <v>3.9E-2</v>
      </c>
      <c r="C1797">
        <v>-657.95899999999995</v>
      </c>
      <c r="D1797">
        <v>0</v>
      </c>
    </row>
    <row r="1798" spans="1:4" x14ac:dyDescent="0.15">
      <c r="A1798">
        <v>3.5939999999999999</v>
      </c>
      <c r="B1798">
        <v>5.8000000000000003E-2</v>
      </c>
      <c r="C1798">
        <v>-657.79100000000005</v>
      </c>
      <c r="D1798">
        <v>0</v>
      </c>
    </row>
    <row r="1799" spans="1:4" x14ac:dyDescent="0.15">
      <c r="A1799">
        <v>3.5960000000000001</v>
      </c>
      <c r="B1799">
        <v>5.8000000000000003E-2</v>
      </c>
      <c r="C1799">
        <v>-657.62300000000005</v>
      </c>
      <c r="D1799">
        <v>0</v>
      </c>
    </row>
    <row r="1800" spans="1:4" x14ac:dyDescent="0.15">
      <c r="A1800">
        <v>3.5979999999999999</v>
      </c>
      <c r="B1800">
        <v>5.8000000000000003E-2</v>
      </c>
      <c r="C1800">
        <v>-657.45500000000004</v>
      </c>
      <c r="D1800">
        <v>0</v>
      </c>
    </row>
    <row r="1801" spans="1:4" x14ac:dyDescent="0.15">
      <c r="A1801">
        <v>3.6</v>
      </c>
      <c r="B1801">
        <v>5.8000000000000003E-2</v>
      </c>
      <c r="C1801">
        <v>-657.28800000000001</v>
      </c>
      <c r="D1801">
        <v>0</v>
      </c>
    </row>
    <row r="1802" spans="1:4" x14ac:dyDescent="0.15">
      <c r="A1802">
        <v>3.6019999999999999</v>
      </c>
      <c r="B1802">
        <v>5.8000000000000003E-2</v>
      </c>
      <c r="C1802">
        <v>-657.12</v>
      </c>
      <c r="D1802">
        <v>0</v>
      </c>
    </row>
    <row r="1803" spans="1:4" x14ac:dyDescent="0.15">
      <c r="A1803">
        <v>3.6040000000000001</v>
      </c>
      <c r="B1803">
        <v>5.8000000000000003E-2</v>
      </c>
      <c r="C1803">
        <v>-656.78399999999999</v>
      </c>
      <c r="D1803">
        <v>0</v>
      </c>
    </row>
    <row r="1804" spans="1:4" x14ac:dyDescent="0.15">
      <c r="A1804">
        <v>3.6059999999999999</v>
      </c>
      <c r="B1804">
        <v>5.8000000000000003E-2</v>
      </c>
      <c r="C1804">
        <v>-656.61599999999999</v>
      </c>
      <c r="D1804">
        <v>0</v>
      </c>
    </row>
    <row r="1805" spans="1:4" x14ac:dyDescent="0.15">
      <c r="A1805">
        <v>3.6080000000000001</v>
      </c>
      <c r="B1805">
        <v>5.8000000000000003E-2</v>
      </c>
      <c r="C1805">
        <v>-656.28099999999995</v>
      </c>
      <c r="D1805">
        <v>0</v>
      </c>
    </row>
    <row r="1806" spans="1:4" x14ac:dyDescent="0.15">
      <c r="A1806">
        <v>3.61</v>
      </c>
      <c r="B1806">
        <v>5.8000000000000003E-2</v>
      </c>
      <c r="C1806">
        <v>-655.94500000000005</v>
      </c>
      <c r="D1806">
        <v>0</v>
      </c>
    </row>
    <row r="1807" spans="1:4" x14ac:dyDescent="0.15">
      <c r="A1807">
        <v>3.6120000000000001</v>
      </c>
      <c r="B1807">
        <v>5.8000000000000003E-2</v>
      </c>
      <c r="C1807">
        <v>-655.60900000000004</v>
      </c>
      <c r="D1807">
        <v>0</v>
      </c>
    </row>
    <row r="1808" spans="1:4" x14ac:dyDescent="0.15">
      <c r="A1808">
        <v>3.6139999999999999</v>
      </c>
      <c r="B1808">
        <v>5.8000000000000003E-2</v>
      </c>
      <c r="C1808">
        <v>-655.44100000000003</v>
      </c>
      <c r="D1808">
        <v>0</v>
      </c>
    </row>
    <row r="1809" spans="1:4" x14ac:dyDescent="0.15">
      <c r="A1809">
        <v>3.6160000000000001</v>
      </c>
      <c r="B1809">
        <v>3.9E-2</v>
      </c>
      <c r="C1809">
        <v>-655.27300000000002</v>
      </c>
      <c r="D1809">
        <v>0</v>
      </c>
    </row>
    <row r="1810" spans="1:4" x14ac:dyDescent="0.15">
      <c r="A1810">
        <v>3.6179999999999999</v>
      </c>
      <c r="B1810">
        <v>3.9E-2</v>
      </c>
      <c r="C1810">
        <v>-654.93799999999999</v>
      </c>
      <c r="D1810">
        <v>0</v>
      </c>
    </row>
    <row r="1811" spans="1:4" x14ac:dyDescent="0.15">
      <c r="A1811">
        <v>3.62</v>
      </c>
      <c r="B1811">
        <v>3.9E-2</v>
      </c>
      <c r="C1811">
        <v>-654.77</v>
      </c>
      <c r="D1811">
        <v>0</v>
      </c>
    </row>
    <row r="1812" spans="1:4" x14ac:dyDescent="0.15">
      <c r="A1812">
        <v>3.6219999999999999</v>
      </c>
      <c r="B1812">
        <v>1.9E-2</v>
      </c>
      <c r="C1812">
        <v>-654.60199999999998</v>
      </c>
      <c r="D1812">
        <v>0</v>
      </c>
    </row>
    <row r="1813" spans="1:4" x14ac:dyDescent="0.15">
      <c r="A1813">
        <v>3.6240000000000001</v>
      </c>
      <c r="B1813">
        <v>1.9E-2</v>
      </c>
      <c r="C1813">
        <v>-654.60199999999998</v>
      </c>
      <c r="D1813">
        <v>0</v>
      </c>
    </row>
    <row r="1814" spans="1:4" x14ac:dyDescent="0.15">
      <c r="A1814">
        <v>3.6259999999999999</v>
      </c>
      <c r="B1814">
        <v>1.9E-2</v>
      </c>
      <c r="C1814">
        <v>-654.43399999999997</v>
      </c>
      <c r="D1814">
        <v>0</v>
      </c>
    </row>
    <row r="1815" spans="1:4" x14ac:dyDescent="0.15">
      <c r="A1815">
        <v>3.6280000000000001</v>
      </c>
      <c r="B1815">
        <v>1.9E-2</v>
      </c>
      <c r="C1815">
        <v>-654.43399999999997</v>
      </c>
      <c r="D1815">
        <v>0</v>
      </c>
    </row>
    <row r="1816" spans="1:4" x14ac:dyDescent="0.15">
      <c r="A1816">
        <v>3.63</v>
      </c>
      <c r="B1816">
        <v>1.9E-2</v>
      </c>
      <c r="C1816">
        <v>-654.43399999999997</v>
      </c>
      <c r="D1816">
        <v>0</v>
      </c>
    </row>
    <row r="1817" spans="1:4" x14ac:dyDescent="0.15">
      <c r="A1817">
        <v>3.6320000000000001</v>
      </c>
      <c r="B1817">
        <v>1.9E-2</v>
      </c>
      <c r="C1817">
        <v>-654.43399999999997</v>
      </c>
      <c r="D1817">
        <v>0</v>
      </c>
    </row>
    <row r="1818" spans="1:4" x14ac:dyDescent="0.15">
      <c r="A1818">
        <v>3.6339999999999999</v>
      </c>
      <c r="B1818">
        <v>1.9E-2</v>
      </c>
      <c r="C1818">
        <v>-654.43399999999997</v>
      </c>
      <c r="D1818">
        <v>0</v>
      </c>
    </row>
    <row r="1819" spans="1:4" x14ac:dyDescent="0.15">
      <c r="A1819">
        <v>3.6360000000000001</v>
      </c>
      <c r="B1819">
        <v>1.9E-2</v>
      </c>
      <c r="C1819">
        <v>-654.43399999999997</v>
      </c>
      <c r="D1819">
        <v>0</v>
      </c>
    </row>
    <row r="1820" spans="1:4" x14ac:dyDescent="0.15">
      <c r="A1820">
        <v>3.6379999999999999</v>
      </c>
      <c r="B1820">
        <v>1.9E-2</v>
      </c>
      <c r="C1820">
        <v>-654.60199999999998</v>
      </c>
      <c r="D1820">
        <v>0</v>
      </c>
    </row>
    <row r="1821" spans="1:4" x14ac:dyDescent="0.15">
      <c r="A1821">
        <v>3.64</v>
      </c>
      <c r="B1821">
        <v>1.9E-2</v>
      </c>
      <c r="C1821">
        <v>-654.77</v>
      </c>
      <c r="D1821">
        <v>0</v>
      </c>
    </row>
    <row r="1822" spans="1:4" x14ac:dyDescent="0.15">
      <c r="A1822">
        <v>3.6419999999999999</v>
      </c>
      <c r="B1822">
        <v>3.9E-2</v>
      </c>
      <c r="C1822">
        <v>-654.77</v>
      </c>
      <c r="D1822">
        <v>0</v>
      </c>
    </row>
    <row r="1823" spans="1:4" x14ac:dyDescent="0.15">
      <c r="A1823">
        <v>3.6440000000000001</v>
      </c>
      <c r="B1823">
        <v>3.9E-2</v>
      </c>
      <c r="C1823">
        <v>-654.93799999999999</v>
      </c>
      <c r="D1823">
        <v>0</v>
      </c>
    </row>
    <row r="1824" spans="1:4" x14ac:dyDescent="0.15">
      <c r="A1824">
        <v>3.6459999999999999</v>
      </c>
      <c r="B1824">
        <v>3.9E-2</v>
      </c>
      <c r="C1824">
        <v>-655.10599999999999</v>
      </c>
      <c r="D1824">
        <v>0</v>
      </c>
    </row>
    <row r="1825" spans="1:4" x14ac:dyDescent="0.15">
      <c r="A1825">
        <v>3.6480000000000001</v>
      </c>
      <c r="B1825">
        <v>3.9E-2</v>
      </c>
      <c r="C1825">
        <v>-655.27300000000002</v>
      </c>
      <c r="D1825">
        <v>0</v>
      </c>
    </row>
    <row r="1826" spans="1:4" x14ac:dyDescent="0.15">
      <c r="A1826">
        <v>3.65</v>
      </c>
      <c r="B1826">
        <v>3.9E-2</v>
      </c>
      <c r="C1826">
        <v>-655.27300000000002</v>
      </c>
      <c r="D1826">
        <v>0</v>
      </c>
    </row>
    <row r="1827" spans="1:4" x14ac:dyDescent="0.15">
      <c r="A1827">
        <v>3.6520000000000001</v>
      </c>
      <c r="B1827">
        <v>3.9E-2</v>
      </c>
      <c r="C1827">
        <v>-655.27300000000002</v>
      </c>
      <c r="D1827">
        <v>0</v>
      </c>
    </row>
    <row r="1828" spans="1:4" x14ac:dyDescent="0.15">
      <c r="A1828">
        <v>3.6539999999999999</v>
      </c>
      <c r="B1828">
        <v>5.8000000000000003E-2</v>
      </c>
      <c r="C1828">
        <v>-655.10599999999999</v>
      </c>
      <c r="D1828">
        <v>0</v>
      </c>
    </row>
    <row r="1829" spans="1:4" x14ac:dyDescent="0.15">
      <c r="A1829">
        <v>3.6560000000000001</v>
      </c>
      <c r="B1829">
        <v>5.8000000000000003E-2</v>
      </c>
      <c r="C1829">
        <v>-654.93799999999999</v>
      </c>
      <c r="D1829">
        <v>0</v>
      </c>
    </row>
    <row r="1830" spans="1:4" x14ac:dyDescent="0.15">
      <c r="A1830">
        <v>3.6579999999999999</v>
      </c>
      <c r="B1830">
        <v>5.8000000000000003E-2</v>
      </c>
      <c r="C1830">
        <v>-654.77</v>
      </c>
      <c r="D1830">
        <v>0</v>
      </c>
    </row>
    <row r="1831" spans="1:4" x14ac:dyDescent="0.15">
      <c r="A1831">
        <v>3.66</v>
      </c>
      <c r="B1831">
        <v>5.8000000000000003E-2</v>
      </c>
      <c r="C1831">
        <v>-654.43399999999997</v>
      </c>
      <c r="D1831">
        <v>0</v>
      </c>
    </row>
    <row r="1832" spans="1:4" x14ac:dyDescent="0.15">
      <c r="A1832">
        <v>3.6619999999999999</v>
      </c>
      <c r="B1832">
        <v>5.8000000000000003E-2</v>
      </c>
      <c r="C1832">
        <v>-654.26599999999996</v>
      </c>
      <c r="D1832">
        <v>0</v>
      </c>
    </row>
    <row r="1833" spans="1:4" x14ac:dyDescent="0.15">
      <c r="A1833">
        <v>3.6640000000000001</v>
      </c>
      <c r="B1833">
        <v>5.8000000000000003E-2</v>
      </c>
      <c r="C1833">
        <v>-653.93100000000004</v>
      </c>
      <c r="D1833">
        <v>0</v>
      </c>
    </row>
    <row r="1834" spans="1:4" x14ac:dyDescent="0.15">
      <c r="A1834">
        <v>3.6659999999999999</v>
      </c>
      <c r="B1834">
        <v>5.8000000000000003E-2</v>
      </c>
      <c r="C1834">
        <v>-653.59500000000003</v>
      </c>
      <c r="D1834">
        <v>0</v>
      </c>
    </row>
    <row r="1835" spans="1:4" x14ac:dyDescent="0.15">
      <c r="A1835">
        <v>3.6680000000000001</v>
      </c>
      <c r="B1835">
        <v>5.8000000000000003E-2</v>
      </c>
      <c r="C1835">
        <v>-653.25900000000001</v>
      </c>
      <c r="D1835">
        <v>0</v>
      </c>
    </row>
    <row r="1836" spans="1:4" x14ac:dyDescent="0.15">
      <c r="A1836">
        <v>3.67</v>
      </c>
      <c r="B1836">
        <v>5.8000000000000003E-2</v>
      </c>
      <c r="C1836">
        <v>-653.09100000000001</v>
      </c>
      <c r="D1836">
        <v>0</v>
      </c>
    </row>
    <row r="1837" spans="1:4" x14ac:dyDescent="0.15">
      <c r="A1837">
        <v>3.6720000000000002</v>
      </c>
      <c r="B1837">
        <v>5.8000000000000003E-2</v>
      </c>
      <c r="C1837">
        <v>-652.75599999999997</v>
      </c>
      <c r="D1837">
        <v>0</v>
      </c>
    </row>
    <row r="1838" spans="1:4" x14ac:dyDescent="0.15">
      <c r="A1838">
        <v>3.6739999999999999</v>
      </c>
      <c r="B1838">
        <v>5.8000000000000003E-2</v>
      </c>
      <c r="C1838">
        <v>-652.58799999999997</v>
      </c>
      <c r="D1838">
        <v>0</v>
      </c>
    </row>
    <row r="1839" spans="1:4" x14ac:dyDescent="0.15">
      <c r="A1839">
        <v>3.6760000000000002</v>
      </c>
      <c r="B1839">
        <v>5.8000000000000003E-2</v>
      </c>
      <c r="C1839">
        <v>-652.41999999999996</v>
      </c>
      <c r="D1839">
        <v>0</v>
      </c>
    </row>
    <row r="1840" spans="1:4" x14ac:dyDescent="0.15">
      <c r="A1840">
        <v>3.6779999999999999</v>
      </c>
      <c r="B1840">
        <v>5.8000000000000003E-2</v>
      </c>
      <c r="C1840">
        <v>-652.08399999999995</v>
      </c>
      <c r="D1840">
        <v>0</v>
      </c>
    </row>
    <row r="1841" spans="1:4" x14ac:dyDescent="0.15">
      <c r="A1841">
        <v>3.68</v>
      </c>
      <c r="B1841">
        <v>5.8000000000000003E-2</v>
      </c>
      <c r="C1841">
        <v>-651.91700000000003</v>
      </c>
      <c r="D1841">
        <v>0</v>
      </c>
    </row>
    <row r="1842" spans="1:4" x14ac:dyDescent="0.15">
      <c r="A1842">
        <v>3.6819999999999999</v>
      </c>
      <c r="B1842">
        <v>5.8000000000000003E-2</v>
      </c>
      <c r="C1842">
        <v>-651.74900000000002</v>
      </c>
      <c r="D1842">
        <v>0</v>
      </c>
    </row>
    <row r="1843" spans="1:4" x14ac:dyDescent="0.15">
      <c r="A1843">
        <v>3.6840000000000002</v>
      </c>
      <c r="B1843">
        <v>5.8000000000000003E-2</v>
      </c>
      <c r="C1843">
        <v>-651.58100000000002</v>
      </c>
      <c r="D1843">
        <v>0</v>
      </c>
    </row>
    <row r="1844" spans="1:4" x14ac:dyDescent="0.15">
      <c r="A1844">
        <v>3.6859999999999999</v>
      </c>
      <c r="B1844">
        <v>5.8000000000000003E-2</v>
      </c>
      <c r="C1844">
        <v>-651.41300000000001</v>
      </c>
      <c r="D1844">
        <v>0</v>
      </c>
    </row>
    <row r="1845" spans="1:4" x14ac:dyDescent="0.15">
      <c r="A1845">
        <v>3.6880000000000002</v>
      </c>
      <c r="B1845">
        <v>5.8000000000000003E-2</v>
      </c>
      <c r="C1845">
        <v>-651.245</v>
      </c>
      <c r="D1845">
        <v>0</v>
      </c>
    </row>
    <row r="1846" spans="1:4" x14ac:dyDescent="0.15">
      <c r="A1846">
        <v>3.69</v>
      </c>
      <c r="B1846">
        <v>5.8000000000000003E-2</v>
      </c>
      <c r="C1846">
        <v>-651.245</v>
      </c>
      <c r="D1846">
        <v>0</v>
      </c>
    </row>
    <row r="1847" spans="1:4" x14ac:dyDescent="0.15">
      <c r="A1847">
        <v>3.6920000000000002</v>
      </c>
      <c r="B1847">
        <v>5.8000000000000003E-2</v>
      </c>
      <c r="C1847">
        <v>-651.245</v>
      </c>
      <c r="D1847">
        <v>0</v>
      </c>
    </row>
    <row r="1848" spans="1:4" x14ac:dyDescent="0.15">
      <c r="A1848">
        <v>3.694</v>
      </c>
      <c r="B1848">
        <v>3.9E-2</v>
      </c>
      <c r="C1848">
        <v>-651.077</v>
      </c>
      <c r="D1848">
        <v>0</v>
      </c>
    </row>
    <row r="1849" spans="1:4" x14ac:dyDescent="0.15">
      <c r="A1849">
        <v>3.6960000000000002</v>
      </c>
      <c r="B1849">
        <v>3.9E-2</v>
      </c>
      <c r="C1849">
        <v>-651.077</v>
      </c>
      <c r="D1849">
        <v>0</v>
      </c>
    </row>
    <row r="1850" spans="1:4" x14ac:dyDescent="0.15">
      <c r="A1850">
        <v>3.698</v>
      </c>
      <c r="B1850">
        <v>3.9E-2</v>
      </c>
      <c r="C1850">
        <v>-651.077</v>
      </c>
      <c r="D1850">
        <v>0</v>
      </c>
    </row>
    <row r="1851" spans="1:4" x14ac:dyDescent="0.15">
      <c r="A1851">
        <v>3.7</v>
      </c>
      <c r="B1851">
        <v>3.9E-2</v>
      </c>
      <c r="C1851">
        <v>-651.077</v>
      </c>
      <c r="D1851">
        <v>0</v>
      </c>
    </row>
    <row r="1852" spans="1:4" x14ac:dyDescent="0.15">
      <c r="A1852">
        <v>3.702</v>
      </c>
      <c r="B1852">
        <v>3.9E-2</v>
      </c>
      <c r="C1852">
        <v>-650.90899999999999</v>
      </c>
      <c r="D1852">
        <v>0</v>
      </c>
    </row>
    <row r="1853" spans="1:4" x14ac:dyDescent="0.15">
      <c r="A1853">
        <v>3.7040000000000002</v>
      </c>
      <c r="B1853">
        <v>3.9E-2</v>
      </c>
      <c r="C1853">
        <v>-650.74199999999996</v>
      </c>
      <c r="D1853">
        <v>0</v>
      </c>
    </row>
    <row r="1854" spans="1:4" x14ac:dyDescent="0.15">
      <c r="A1854">
        <v>3.706</v>
      </c>
      <c r="B1854">
        <v>3.9E-2</v>
      </c>
      <c r="C1854">
        <v>-650.74199999999996</v>
      </c>
      <c r="D1854">
        <v>0</v>
      </c>
    </row>
    <row r="1855" spans="1:4" x14ac:dyDescent="0.15">
      <c r="A1855">
        <v>3.7080000000000002</v>
      </c>
      <c r="B1855">
        <v>3.9E-2</v>
      </c>
      <c r="C1855">
        <v>-650.57399999999996</v>
      </c>
      <c r="D1855">
        <v>0</v>
      </c>
    </row>
    <row r="1856" spans="1:4" x14ac:dyDescent="0.15">
      <c r="A1856">
        <v>3.71</v>
      </c>
      <c r="B1856">
        <v>3.9E-2</v>
      </c>
      <c r="C1856">
        <v>-650.23800000000006</v>
      </c>
      <c r="D1856">
        <v>0</v>
      </c>
    </row>
    <row r="1857" spans="1:4" x14ac:dyDescent="0.15">
      <c r="A1857">
        <v>3.7120000000000002</v>
      </c>
      <c r="B1857">
        <v>3.9E-2</v>
      </c>
      <c r="C1857">
        <v>-650.07000000000005</v>
      </c>
      <c r="D1857">
        <v>0</v>
      </c>
    </row>
    <row r="1858" spans="1:4" x14ac:dyDescent="0.15">
      <c r="A1858">
        <v>3.714</v>
      </c>
      <c r="B1858">
        <v>3.9E-2</v>
      </c>
      <c r="C1858">
        <v>-649.73400000000004</v>
      </c>
      <c r="D1858">
        <v>0</v>
      </c>
    </row>
    <row r="1859" spans="1:4" x14ac:dyDescent="0.15">
      <c r="A1859">
        <v>3.7160000000000002</v>
      </c>
      <c r="B1859">
        <v>3.9E-2</v>
      </c>
      <c r="C1859">
        <v>-649.399</v>
      </c>
      <c r="D1859">
        <v>0</v>
      </c>
    </row>
    <row r="1860" spans="1:4" x14ac:dyDescent="0.15">
      <c r="A1860">
        <v>3.718</v>
      </c>
      <c r="B1860">
        <v>3.9E-2</v>
      </c>
      <c r="C1860">
        <v>-649.23099999999999</v>
      </c>
      <c r="D1860">
        <v>0</v>
      </c>
    </row>
    <row r="1861" spans="1:4" x14ac:dyDescent="0.15">
      <c r="A1861">
        <v>3.72</v>
      </c>
      <c r="B1861">
        <v>3.9E-2</v>
      </c>
      <c r="C1861">
        <v>-648.89499999999998</v>
      </c>
      <c r="D1861">
        <v>0</v>
      </c>
    </row>
    <row r="1862" spans="1:4" x14ac:dyDescent="0.15">
      <c r="A1862">
        <v>3.722</v>
      </c>
      <c r="B1862">
        <v>3.9E-2</v>
      </c>
      <c r="C1862">
        <v>-648.72699999999998</v>
      </c>
      <c r="D1862">
        <v>0</v>
      </c>
    </row>
    <row r="1863" spans="1:4" x14ac:dyDescent="0.15">
      <c r="A1863">
        <v>3.7240000000000002</v>
      </c>
      <c r="B1863">
        <v>3.9E-2</v>
      </c>
      <c r="C1863">
        <v>-648.55999999999995</v>
      </c>
      <c r="D1863">
        <v>0</v>
      </c>
    </row>
    <row r="1864" spans="1:4" x14ac:dyDescent="0.15">
      <c r="A1864">
        <v>3.726</v>
      </c>
      <c r="B1864">
        <v>3.9E-2</v>
      </c>
      <c r="C1864">
        <v>-648.39200000000005</v>
      </c>
      <c r="D1864">
        <v>0</v>
      </c>
    </row>
    <row r="1865" spans="1:4" x14ac:dyDescent="0.15">
      <c r="A1865">
        <v>3.7280000000000002</v>
      </c>
      <c r="B1865">
        <v>3.9E-2</v>
      </c>
      <c r="C1865">
        <v>-648.39200000000005</v>
      </c>
      <c r="D1865">
        <v>0</v>
      </c>
    </row>
    <row r="1866" spans="1:4" x14ac:dyDescent="0.15">
      <c r="A1866">
        <v>3.73</v>
      </c>
      <c r="B1866">
        <v>3.9E-2</v>
      </c>
      <c r="C1866">
        <v>-648.22400000000005</v>
      </c>
      <c r="D1866">
        <v>0</v>
      </c>
    </row>
    <row r="1867" spans="1:4" x14ac:dyDescent="0.15">
      <c r="A1867">
        <v>3.7320000000000002</v>
      </c>
      <c r="B1867">
        <v>3.9E-2</v>
      </c>
      <c r="C1867">
        <v>-648.22400000000005</v>
      </c>
      <c r="D1867">
        <v>0</v>
      </c>
    </row>
    <row r="1868" spans="1:4" x14ac:dyDescent="0.15">
      <c r="A1868">
        <v>3.734</v>
      </c>
      <c r="B1868">
        <v>3.9E-2</v>
      </c>
      <c r="C1868">
        <v>-648.39200000000005</v>
      </c>
      <c r="D1868">
        <v>0</v>
      </c>
    </row>
    <row r="1869" spans="1:4" x14ac:dyDescent="0.15">
      <c r="A1869">
        <v>3.7360000000000002</v>
      </c>
      <c r="B1869">
        <v>3.9E-2</v>
      </c>
      <c r="C1869">
        <v>-648.39200000000005</v>
      </c>
      <c r="D1869">
        <v>0</v>
      </c>
    </row>
    <row r="1870" spans="1:4" x14ac:dyDescent="0.15">
      <c r="A1870">
        <v>3.738</v>
      </c>
      <c r="B1870">
        <v>3.9E-2</v>
      </c>
      <c r="C1870">
        <v>-648.39200000000005</v>
      </c>
      <c r="D1870">
        <v>0</v>
      </c>
    </row>
    <row r="1871" spans="1:4" x14ac:dyDescent="0.15">
      <c r="A1871">
        <v>3.74</v>
      </c>
      <c r="B1871">
        <v>1.9E-2</v>
      </c>
      <c r="C1871">
        <v>-648.55999999999995</v>
      </c>
      <c r="D1871">
        <v>0</v>
      </c>
    </row>
    <row r="1872" spans="1:4" x14ac:dyDescent="0.15">
      <c r="A1872">
        <v>3.742</v>
      </c>
      <c r="B1872">
        <v>1.9E-2</v>
      </c>
      <c r="C1872">
        <v>-648.72699999999998</v>
      </c>
      <c r="D1872">
        <v>0</v>
      </c>
    </row>
    <row r="1873" spans="1:4" x14ac:dyDescent="0.15">
      <c r="A1873">
        <v>3.7440000000000002</v>
      </c>
      <c r="B1873">
        <v>1.9E-2</v>
      </c>
      <c r="C1873">
        <v>-648.89499999999998</v>
      </c>
      <c r="D1873">
        <v>0</v>
      </c>
    </row>
    <row r="1874" spans="1:4" x14ac:dyDescent="0.15">
      <c r="A1874">
        <v>3.746</v>
      </c>
      <c r="B1874">
        <v>1.9E-2</v>
      </c>
      <c r="C1874">
        <v>-648.89499999999998</v>
      </c>
      <c r="D1874">
        <v>0</v>
      </c>
    </row>
    <row r="1875" spans="1:4" x14ac:dyDescent="0.15">
      <c r="A1875">
        <v>3.7480000000000002</v>
      </c>
      <c r="B1875">
        <v>1.9E-2</v>
      </c>
      <c r="C1875">
        <v>-649.06299999999999</v>
      </c>
      <c r="D1875">
        <v>0</v>
      </c>
    </row>
    <row r="1876" spans="1:4" x14ac:dyDescent="0.15">
      <c r="A1876">
        <v>3.75</v>
      </c>
      <c r="B1876">
        <v>1.9E-2</v>
      </c>
      <c r="C1876">
        <v>-649.06299999999999</v>
      </c>
      <c r="D1876">
        <v>0</v>
      </c>
    </row>
    <row r="1877" spans="1:4" x14ac:dyDescent="0.15">
      <c r="A1877">
        <v>3.7519999999999998</v>
      </c>
      <c r="B1877">
        <v>1.9E-2</v>
      </c>
      <c r="C1877">
        <v>-649.23099999999999</v>
      </c>
      <c r="D1877">
        <v>0</v>
      </c>
    </row>
    <row r="1878" spans="1:4" x14ac:dyDescent="0.15">
      <c r="A1878">
        <v>3.754</v>
      </c>
      <c r="B1878">
        <v>1.9E-2</v>
      </c>
      <c r="C1878">
        <v>-649.06299999999999</v>
      </c>
      <c r="D1878">
        <v>0</v>
      </c>
    </row>
    <row r="1879" spans="1:4" x14ac:dyDescent="0.15">
      <c r="A1879">
        <v>3.7559999999999998</v>
      </c>
      <c r="B1879">
        <v>1.9E-2</v>
      </c>
      <c r="C1879">
        <v>-649.06299999999999</v>
      </c>
      <c r="D1879">
        <v>0</v>
      </c>
    </row>
    <row r="1880" spans="1:4" x14ac:dyDescent="0.15">
      <c r="A1880">
        <v>3.758</v>
      </c>
      <c r="B1880">
        <v>1.9E-2</v>
      </c>
      <c r="C1880">
        <v>-648.89499999999998</v>
      </c>
      <c r="D1880">
        <v>0</v>
      </c>
    </row>
    <row r="1881" spans="1:4" x14ac:dyDescent="0.15">
      <c r="A1881">
        <v>3.76</v>
      </c>
      <c r="B1881">
        <v>1.9E-2</v>
      </c>
      <c r="C1881">
        <v>-648.55999999999995</v>
      </c>
      <c r="D1881">
        <v>0</v>
      </c>
    </row>
    <row r="1882" spans="1:4" x14ac:dyDescent="0.15">
      <c r="A1882">
        <v>3.762</v>
      </c>
      <c r="B1882">
        <v>3.9E-2</v>
      </c>
      <c r="C1882">
        <v>-648.39200000000005</v>
      </c>
      <c r="D1882">
        <v>0</v>
      </c>
    </row>
    <row r="1883" spans="1:4" x14ac:dyDescent="0.15">
      <c r="A1883">
        <v>3.7639999999999998</v>
      </c>
      <c r="B1883">
        <v>3.9E-2</v>
      </c>
      <c r="C1883">
        <v>-648.22400000000005</v>
      </c>
      <c r="D1883">
        <v>0</v>
      </c>
    </row>
    <row r="1884" spans="1:4" x14ac:dyDescent="0.15">
      <c r="A1884">
        <v>3.766</v>
      </c>
      <c r="B1884">
        <v>3.9E-2</v>
      </c>
      <c r="C1884">
        <v>-648.05600000000004</v>
      </c>
      <c r="D1884">
        <v>0</v>
      </c>
    </row>
    <row r="1885" spans="1:4" x14ac:dyDescent="0.15">
      <c r="A1885">
        <v>3.7679999999999998</v>
      </c>
      <c r="B1885">
        <v>3.9E-2</v>
      </c>
      <c r="C1885">
        <v>-647.72</v>
      </c>
      <c r="D1885">
        <v>0</v>
      </c>
    </row>
    <row r="1886" spans="1:4" x14ac:dyDescent="0.15">
      <c r="A1886">
        <v>3.77</v>
      </c>
      <c r="B1886">
        <v>3.9E-2</v>
      </c>
      <c r="C1886">
        <v>-647.55200000000002</v>
      </c>
      <c r="D1886">
        <v>0</v>
      </c>
    </row>
    <row r="1887" spans="1:4" x14ac:dyDescent="0.15">
      <c r="A1887">
        <v>3.7719999999999998</v>
      </c>
      <c r="B1887">
        <v>3.9E-2</v>
      </c>
      <c r="C1887">
        <v>-647.21699999999998</v>
      </c>
      <c r="D1887">
        <v>0</v>
      </c>
    </row>
    <row r="1888" spans="1:4" x14ac:dyDescent="0.15">
      <c r="A1888">
        <v>3.774</v>
      </c>
      <c r="B1888">
        <v>3.9E-2</v>
      </c>
      <c r="C1888">
        <v>-647.04899999999998</v>
      </c>
      <c r="D1888">
        <v>0</v>
      </c>
    </row>
    <row r="1889" spans="1:4" x14ac:dyDescent="0.15">
      <c r="A1889">
        <v>3.7759999999999998</v>
      </c>
      <c r="B1889">
        <v>3.9E-2</v>
      </c>
      <c r="C1889">
        <v>-646.71299999999997</v>
      </c>
      <c r="D1889">
        <v>0</v>
      </c>
    </row>
    <row r="1890" spans="1:4" x14ac:dyDescent="0.15">
      <c r="A1890">
        <v>3.778</v>
      </c>
      <c r="B1890">
        <v>3.9E-2</v>
      </c>
      <c r="C1890">
        <v>-646.54499999999996</v>
      </c>
      <c r="D1890">
        <v>0</v>
      </c>
    </row>
    <row r="1891" spans="1:4" x14ac:dyDescent="0.15">
      <c r="A1891">
        <v>3.78</v>
      </c>
      <c r="B1891">
        <v>3.9E-2</v>
      </c>
      <c r="C1891">
        <v>-646.37800000000004</v>
      </c>
      <c r="D1891">
        <v>0</v>
      </c>
    </row>
    <row r="1892" spans="1:4" x14ac:dyDescent="0.15">
      <c r="A1892">
        <v>3.782</v>
      </c>
      <c r="B1892">
        <v>3.9E-2</v>
      </c>
      <c r="C1892">
        <v>-646.21</v>
      </c>
      <c r="D1892">
        <v>0</v>
      </c>
    </row>
    <row r="1893" spans="1:4" x14ac:dyDescent="0.15">
      <c r="A1893">
        <v>3.7839999999999998</v>
      </c>
      <c r="B1893">
        <v>3.9E-2</v>
      </c>
      <c r="C1893">
        <v>-645.87400000000002</v>
      </c>
      <c r="D1893">
        <v>0</v>
      </c>
    </row>
    <row r="1894" spans="1:4" x14ac:dyDescent="0.15">
      <c r="A1894">
        <v>3.786</v>
      </c>
      <c r="B1894">
        <v>3.9E-2</v>
      </c>
      <c r="C1894">
        <v>-645.70600000000002</v>
      </c>
      <c r="D1894">
        <v>0</v>
      </c>
    </row>
    <row r="1895" spans="1:4" x14ac:dyDescent="0.15">
      <c r="A1895">
        <v>3.7879999999999998</v>
      </c>
      <c r="B1895">
        <v>3.9E-2</v>
      </c>
      <c r="C1895">
        <v>-645.53800000000001</v>
      </c>
      <c r="D1895">
        <v>0</v>
      </c>
    </row>
    <row r="1896" spans="1:4" x14ac:dyDescent="0.15">
      <c r="A1896">
        <v>3.79</v>
      </c>
      <c r="B1896">
        <v>3.9E-2</v>
      </c>
      <c r="C1896">
        <v>-645.37</v>
      </c>
      <c r="D1896">
        <v>0</v>
      </c>
    </row>
    <row r="1897" spans="1:4" x14ac:dyDescent="0.15">
      <c r="A1897">
        <v>3.7919999999999998</v>
      </c>
      <c r="B1897">
        <v>3.9E-2</v>
      </c>
      <c r="C1897">
        <v>-645.20299999999997</v>
      </c>
      <c r="D1897">
        <v>0</v>
      </c>
    </row>
    <row r="1898" spans="1:4" x14ac:dyDescent="0.15">
      <c r="A1898">
        <v>3.794</v>
      </c>
      <c r="B1898">
        <v>3.9E-2</v>
      </c>
      <c r="C1898">
        <v>-645.03499999999997</v>
      </c>
      <c r="D1898">
        <v>0</v>
      </c>
    </row>
    <row r="1899" spans="1:4" x14ac:dyDescent="0.15">
      <c r="A1899">
        <v>3.7959999999999998</v>
      </c>
      <c r="B1899">
        <v>3.9E-2</v>
      </c>
      <c r="C1899">
        <v>-644.86699999999996</v>
      </c>
      <c r="D1899">
        <v>0</v>
      </c>
    </row>
    <row r="1900" spans="1:4" x14ac:dyDescent="0.15">
      <c r="A1900">
        <v>3.798</v>
      </c>
      <c r="B1900">
        <v>3.9E-2</v>
      </c>
      <c r="C1900">
        <v>-644.69899999999996</v>
      </c>
      <c r="D1900">
        <v>0</v>
      </c>
    </row>
    <row r="1901" spans="1:4" x14ac:dyDescent="0.15">
      <c r="A1901">
        <v>3.8</v>
      </c>
      <c r="B1901">
        <v>3.9E-2</v>
      </c>
      <c r="C1901">
        <v>-644.53099999999995</v>
      </c>
      <c r="D1901">
        <v>0</v>
      </c>
    </row>
    <row r="1902" spans="1:4" x14ac:dyDescent="0.15">
      <c r="A1902">
        <v>3.802</v>
      </c>
      <c r="B1902">
        <v>3.9E-2</v>
      </c>
      <c r="C1902">
        <v>-644.36300000000006</v>
      </c>
      <c r="D1902">
        <v>0</v>
      </c>
    </row>
    <row r="1903" spans="1:4" x14ac:dyDescent="0.15">
      <c r="A1903">
        <v>3.8039999999999998</v>
      </c>
      <c r="B1903">
        <v>3.9E-2</v>
      </c>
      <c r="C1903">
        <v>-644.36300000000006</v>
      </c>
      <c r="D1903">
        <v>0</v>
      </c>
    </row>
    <row r="1904" spans="1:4" x14ac:dyDescent="0.15">
      <c r="A1904">
        <v>3.806</v>
      </c>
      <c r="B1904">
        <v>3.9E-2</v>
      </c>
      <c r="C1904">
        <v>-644.36300000000006</v>
      </c>
      <c r="D1904">
        <v>0</v>
      </c>
    </row>
    <row r="1905" spans="1:4" x14ac:dyDescent="0.15">
      <c r="A1905">
        <v>3.8079999999999998</v>
      </c>
      <c r="B1905">
        <v>3.9E-2</v>
      </c>
      <c r="C1905">
        <v>-644.36300000000006</v>
      </c>
      <c r="D1905">
        <v>0</v>
      </c>
    </row>
    <row r="1906" spans="1:4" x14ac:dyDescent="0.15">
      <c r="A1906">
        <v>3.81</v>
      </c>
      <c r="B1906">
        <v>3.9E-2</v>
      </c>
      <c r="C1906">
        <v>-644.19600000000003</v>
      </c>
      <c r="D1906">
        <v>0</v>
      </c>
    </row>
    <row r="1907" spans="1:4" x14ac:dyDescent="0.15">
      <c r="A1907">
        <v>3.8119999999999998</v>
      </c>
      <c r="B1907">
        <v>3.9E-2</v>
      </c>
      <c r="C1907">
        <v>-644.19600000000003</v>
      </c>
      <c r="D1907">
        <v>0</v>
      </c>
    </row>
    <row r="1908" spans="1:4" x14ac:dyDescent="0.15">
      <c r="A1908">
        <v>3.8140000000000001</v>
      </c>
      <c r="B1908">
        <v>3.9E-2</v>
      </c>
      <c r="C1908">
        <v>-644.19600000000003</v>
      </c>
      <c r="D1908">
        <v>0</v>
      </c>
    </row>
    <row r="1909" spans="1:4" x14ac:dyDescent="0.15">
      <c r="A1909">
        <v>3.8159999999999998</v>
      </c>
      <c r="B1909">
        <v>3.9E-2</v>
      </c>
      <c r="C1909">
        <v>-644.19600000000003</v>
      </c>
      <c r="D1909">
        <v>0</v>
      </c>
    </row>
    <row r="1910" spans="1:4" x14ac:dyDescent="0.15">
      <c r="A1910">
        <v>3.8180000000000001</v>
      </c>
      <c r="B1910">
        <v>3.9E-2</v>
      </c>
      <c r="C1910">
        <v>-644.02800000000002</v>
      </c>
      <c r="D1910">
        <v>0</v>
      </c>
    </row>
    <row r="1911" spans="1:4" x14ac:dyDescent="0.15">
      <c r="A1911">
        <v>3.82</v>
      </c>
      <c r="B1911">
        <v>3.9E-2</v>
      </c>
      <c r="C1911">
        <v>-644.02800000000002</v>
      </c>
      <c r="D1911">
        <v>0</v>
      </c>
    </row>
    <row r="1912" spans="1:4" x14ac:dyDescent="0.15">
      <c r="A1912">
        <v>3.8220000000000001</v>
      </c>
      <c r="B1912">
        <v>3.9E-2</v>
      </c>
      <c r="C1912">
        <v>-643.86</v>
      </c>
      <c r="D1912">
        <v>0</v>
      </c>
    </row>
    <row r="1913" spans="1:4" x14ac:dyDescent="0.15">
      <c r="A1913">
        <v>3.8239999999999998</v>
      </c>
      <c r="B1913">
        <v>3.9E-2</v>
      </c>
      <c r="C1913">
        <v>-643.86</v>
      </c>
      <c r="D1913">
        <v>0</v>
      </c>
    </row>
    <row r="1914" spans="1:4" x14ac:dyDescent="0.15">
      <c r="A1914">
        <v>3.8260000000000001</v>
      </c>
      <c r="B1914">
        <v>3.9E-2</v>
      </c>
      <c r="C1914">
        <v>-643.69200000000001</v>
      </c>
      <c r="D1914">
        <v>0</v>
      </c>
    </row>
    <row r="1915" spans="1:4" x14ac:dyDescent="0.15">
      <c r="A1915">
        <v>3.8279999999999998</v>
      </c>
      <c r="B1915">
        <v>3.9E-2</v>
      </c>
      <c r="C1915">
        <v>-643.524</v>
      </c>
      <c r="D1915">
        <v>0</v>
      </c>
    </row>
    <row r="1916" spans="1:4" x14ac:dyDescent="0.15">
      <c r="A1916">
        <v>3.83</v>
      </c>
      <c r="B1916">
        <v>3.9E-2</v>
      </c>
      <c r="C1916">
        <v>-643.524</v>
      </c>
      <c r="D1916">
        <v>0</v>
      </c>
    </row>
    <row r="1917" spans="1:4" x14ac:dyDescent="0.15">
      <c r="A1917">
        <v>3.8319999999999999</v>
      </c>
      <c r="B1917">
        <v>3.9E-2</v>
      </c>
      <c r="C1917">
        <v>-643.35599999999999</v>
      </c>
      <c r="D1917">
        <v>0</v>
      </c>
    </row>
    <row r="1918" spans="1:4" x14ac:dyDescent="0.15">
      <c r="A1918">
        <v>3.8340000000000001</v>
      </c>
      <c r="B1918">
        <v>3.9E-2</v>
      </c>
      <c r="C1918">
        <v>-643.18799999999999</v>
      </c>
      <c r="D1918">
        <v>0</v>
      </c>
    </row>
    <row r="1919" spans="1:4" x14ac:dyDescent="0.15">
      <c r="A1919">
        <v>3.8359999999999999</v>
      </c>
      <c r="B1919">
        <v>3.9E-2</v>
      </c>
      <c r="C1919">
        <v>-643.02099999999996</v>
      </c>
      <c r="D1919">
        <v>0</v>
      </c>
    </row>
    <row r="1920" spans="1:4" x14ac:dyDescent="0.15">
      <c r="A1920">
        <v>3.8380000000000001</v>
      </c>
      <c r="B1920">
        <v>3.9E-2</v>
      </c>
      <c r="C1920">
        <v>-643.02099999999996</v>
      </c>
      <c r="D1920">
        <v>0</v>
      </c>
    </row>
    <row r="1921" spans="1:4" x14ac:dyDescent="0.15">
      <c r="A1921">
        <v>3.84</v>
      </c>
      <c r="B1921">
        <v>3.9E-2</v>
      </c>
      <c r="C1921">
        <v>-642.85299999999995</v>
      </c>
      <c r="D1921">
        <v>0</v>
      </c>
    </row>
    <row r="1922" spans="1:4" x14ac:dyDescent="0.15">
      <c r="A1922">
        <v>3.8420000000000001</v>
      </c>
      <c r="B1922">
        <v>1.9E-2</v>
      </c>
      <c r="C1922">
        <v>-642.68499999999995</v>
      </c>
      <c r="D1922">
        <v>0</v>
      </c>
    </row>
    <row r="1923" spans="1:4" x14ac:dyDescent="0.15">
      <c r="A1923">
        <v>3.8439999999999999</v>
      </c>
      <c r="B1923">
        <v>1.9E-2</v>
      </c>
      <c r="C1923">
        <v>-642.51700000000005</v>
      </c>
      <c r="D1923">
        <v>0</v>
      </c>
    </row>
    <row r="1924" spans="1:4" x14ac:dyDescent="0.15">
      <c r="A1924">
        <v>3.8460000000000001</v>
      </c>
      <c r="B1924">
        <v>1.9E-2</v>
      </c>
      <c r="C1924">
        <v>-642.34900000000005</v>
      </c>
      <c r="D1924">
        <v>0</v>
      </c>
    </row>
    <row r="1925" spans="1:4" x14ac:dyDescent="0.15">
      <c r="A1925">
        <v>3.8479999999999999</v>
      </c>
      <c r="B1925">
        <v>1.9E-2</v>
      </c>
      <c r="C1925">
        <v>-642.18100000000004</v>
      </c>
      <c r="D1925">
        <v>0</v>
      </c>
    </row>
    <row r="1926" spans="1:4" x14ac:dyDescent="0.15">
      <c r="A1926">
        <v>3.85</v>
      </c>
      <c r="B1926">
        <v>1.9E-2</v>
      </c>
      <c r="C1926">
        <v>-642.01400000000001</v>
      </c>
      <c r="D1926">
        <v>0</v>
      </c>
    </row>
    <row r="1927" spans="1:4" x14ac:dyDescent="0.15">
      <c r="A1927">
        <v>3.8519999999999999</v>
      </c>
      <c r="B1927">
        <v>1.9E-2</v>
      </c>
      <c r="C1927">
        <v>-641.846</v>
      </c>
      <c r="D1927">
        <v>0</v>
      </c>
    </row>
    <row r="1928" spans="1:4" x14ac:dyDescent="0.15">
      <c r="A1928">
        <v>3.8540000000000001</v>
      </c>
      <c r="B1928">
        <v>3.9E-2</v>
      </c>
      <c r="C1928">
        <v>-641.51</v>
      </c>
      <c r="D1928">
        <v>0</v>
      </c>
    </row>
    <row r="1929" spans="1:4" x14ac:dyDescent="0.15">
      <c r="A1929">
        <v>3.8559999999999999</v>
      </c>
      <c r="B1929">
        <v>3.9E-2</v>
      </c>
      <c r="C1929">
        <v>-641.34199999999998</v>
      </c>
      <c r="D1929">
        <v>0</v>
      </c>
    </row>
    <row r="1930" spans="1:4" x14ac:dyDescent="0.15">
      <c r="A1930">
        <v>3.8580000000000001</v>
      </c>
      <c r="B1930">
        <v>3.9E-2</v>
      </c>
      <c r="C1930">
        <v>-641.17399999999998</v>
      </c>
      <c r="D1930">
        <v>0</v>
      </c>
    </row>
    <row r="1931" spans="1:4" x14ac:dyDescent="0.15">
      <c r="A1931">
        <v>3.86</v>
      </c>
      <c r="B1931">
        <v>3.9E-2</v>
      </c>
      <c r="C1931">
        <v>-641.00599999999997</v>
      </c>
      <c r="D1931">
        <v>0</v>
      </c>
    </row>
    <row r="1932" spans="1:4" x14ac:dyDescent="0.15">
      <c r="A1932">
        <v>3.8620000000000001</v>
      </c>
      <c r="B1932">
        <v>3.9E-2</v>
      </c>
      <c r="C1932">
        <v>-640.83900000000006</v>
      </c>
      <c r="D1932">
        <v>0</v>
      </c>
    </row>
    <row r="1933" spans="1:4" x14ac:dyDescent="0.15">
      <c r="A1933">
        <v>3.8639999999999999</v>
      </c>
      <c r="B1933">
        <v>3.9E-2</v>
      </c>
      <c r="C1933">
        <v>-640.83900000000006</v>
      </c>
      <c r="D1933">
        <v>0</v>
      </c>
    </row>
    <row r="1934" spans="1:4" x14ac:dyDescent="0.15">
      <c r="A1934">
        <v>3.8660000000000001</v>
      </c>
      <c r="B1934">
        <v>3.9E-2</v>
      </c>
      <c r="C1934">
        <v>-640.67100000000005</v>
      </c>
      <c r="D1934">
        <v>0</v>
      </c>
    </row>
    <row r="1935" spans="1:4" x14ac:dyDescent="0.15">
      <c r="A1935">
        <v>3.8679999999999999</v>
      </c>
      <c r="B1935">
        <v>3.9E-2</v>
      </c>
      <c r="C1935">
        <v>-640.67100000000005</v>
      </c>
      <c r="D1935">
        <v>0</v>
      </c>
    </row>
    <row r="1936" spans="1:4" x14ac:dyDescent="0.15">
      <c r="A1936">
        <v>3.87</v>
      </c>
      <c r="B1936">
        <v>3.9E-2</v>
      </c>
      <c r="C1936">
        <v>-640.50300000000004</v>
      </c>
      <c r="D1936">
        <v>0</v>
      </c>
    </row>
    <row r="1937" spans="1:4" x14ac:dyDescent="0.15">
      <c r="A1937">
        <v>3.8719999999999999</v>
      </c>
      <c r="B1937">
        <v>1.9E-2</v>
      </c>
      <c r="C1937">
        <v>-640.50300000000004</v>
      </c>
      <c r="D1937">
        <v>0</v>
      </c>
    </row>
    <row r="1938" spans="1:4" x14ac:dyDescent="0.15">
      <c r="A1938">
        <v>3.8740000000000001</v>
      </c>
      <c r="B1938">
        <v>1.9E-2</v>
      </c>
      <c r="C1938">
        <v>-640.33500000000004</v>
      </c>
      <c r="D1938">
        <v>0</v>
      </c>
    </row>
    <row r="1939" spans="1:4" x14ac:dyDescent="0.15">
      <c r="A1939">
        <v>3.8759999999999999</v>
      </c>
      <c r="B1939">
        <v>1.9E-2</v>
      </c>
      <c r="C1939">
        <v>-640.33500000000004</v>
      </c>
      <c r="D1939">
        <v>0</v>
      </c>
    </row>
    <row r="1940" spans="1:4" x14ac:dyDescent="0.15">
      <c r="A1940">
        <v>3.8780000000000001</v>
      </c>
      <c r="B1940">
        <v>1.9E-2</v>
      </c>
      <c r="C1940">
        <v>-640.16700000000003</v>
      </c>
      <c r="D1940">
        <v>0</v>
      </c>
    </row>
    <row r="1941" spans="1:4" x14ac:dyDescent="0.15">
      <c r="A1941">
        <v>3.88</v>
      </c>
      <c r="B1941">
        <v>1.9E-2</v>
      </c>
      <c r="C1941">
        <v>-639.99900000000002</v>
      </c>
      <c r="D1941">
        <v>0</v>
      </c>
    </row>
    <row r="1942" spans="1:4" x14ac:dyDescent="0.15">
      <c r="A1942">
        <v>3.8820000000000001</v>
      </c>
      <c r="B1942">
        <v>1.9E-2</v>
      </c>
      <c r="C1942">
        <v>-639.83199999999999</v>
      </c>
      <c r="D1942">
        <v>0</v>
      </c>
    </row>
    <row r="1943" spans="1:4" x14ac:dyDescent="0.15">
      <c r="A1943">
        <v>3.8839999999999999</v>
      </c>
      <c r="B1943">
        <v>1.9E-2</v>
      </c>
      <c r="C1943">
        <v>-639.66399999999999</v>
      </c>
      <c r="D1943">
        <v>0</v>
      </c>
    </row>
    <row r="1944" spans="1:4" x14ac:dyDescent="0.15">
      <c r="A1944">
        <v>3.8860000000000001</v>
      </c>
      <c r="B1944">
        <v>1.9E-2</v>
      </c>
      <c r="C1944">
        <v>-639.49599999999998</v>
      </c>
      <c r="D1944">
        <v>0</v>
      </c>
    </row>
    <row r="1945" spans="1:4" x14ac:dyDescent="0.15">
      <c r="A1945">
        <v>3.8879999999999999</v>
      </c>
      <c r="B1945">
        <v>3.9E-2</v>
      </c>
      <c r="C1945">
        <v>-639.49599999999998</v>
      </c>
      <c r="D1945">
        <v>0</v>
      </c>
    </row>
    <row r="1946" spans="1:4" x14ac:dyDescent="0.15">
      <c r="A1946">
        <v>3.89</v>
      </c>
      <c r="B1946">
        <v>3.9E-2</v>
      </c>
      <c r="C1946">
        <v>-639.32799999999997</v>
      </c>
      <c r="D1946">
        <v>0</v>
      </c>
    </row>
    <row r="1947" spans="1:4" x14ac:dyDescent="0.15">
      <c r="A1947">
        <v>3.8919999999999999</v>
      </c>
      <c r="B1947">
        <v>3.9E-2</v>
      </c>
      <c r="C1947">
        <v>-639.16</v>
      </c>
      <c r="D1947">
        <v>0</v>
      </c>
    </row>
    <row r="1948" spans="1:4" x14ac:dyDescent="0.15">
      <c r="A1948">
        <v>3.8940000000000001</v>
      </c>
      <c r="B1948">
        <v>3.9E-2</v>
      </c>
      <c r="C1948">
        <v>-638.99199999999996</v>
      </c>
      <c r="D1948">
        <v>0</v>
      </c>
    </row>
    <row r="1949" spans="1:4" x14ac:dyDescent="0.15">
      <c r="A1949">
        <v>3.8959999999999999</v>
      </c>
      <c r="B1949">
        <v>3.9E-2</v>
      </c>
      <c r="C1949">
        <v>-638.82399999999996</v>
      </c>
      <c r="D1949">
        <v>0</v>
      </c>
    </row>
    <row r="1950" spans="1:4" x14ac:dyDescent="0.15">
      <c r="A1950">
        <v>3.8980000000000001</v>
      </c>
      <c r="B1950">
        <v>5.8000000000000003E-2</v>
      </c>
      <c r="C1950">
        <v>-638.65700000000004</v>
      </c>
      <c r="D1950">
        <v>0</v>
      </c>
    </row>
    <row r="1951" spans="1:4" x14ac:dyDescent="0.15">
      <c r="A1951">
        <v>3.9</v>
      </c>
      <c r="B1951">
        <v>5.8000000000000003E-2</v>
      </c>
      <c r="C1951">
        <v>-638.48900000000003</v>
      </c>
      <c r="D1951">
        <v>0</v>
      </c>
    </row>
    <row r="1952" spans="1:4" x14ac:dyDescent="0.15">
      <c r="A1952">
        <v>3.9020000000000001</v>
      </c>
      <c r="B1952">
        <v>5.8000000000000003E-2</v>
      </c>
      <c r="C1952">
        <v>-638.32100000000003</v>
      </c>
      <c r="D1952">
        <v>0</v>
      </c>
    </row>
    <row r="1953" spans="1:4" x14ac:dyDescent="0.15">
      <c r="A1953">
        <v>3.9039999999999999</v>
      </c>
      <c r="B1953">
        <v>5.8000000000000003E-2</v>
      </c>
      <c r="C1953">
        <v>-638.32100000000003</v>
      </c>
      <c r="D1953">
        <v>0</v>
      </c>
    </row>
    <row r="1954" spans="1:4" x14ac:dyDescent="0.15">
      <c r="A1954">
        <v>3.9060000000000001</v>
      </c>
      <c r="B1954">
        <v>5.8000000000000003E-2</v>
      </c>
      <c r="C1954">
        <v>-638.15300000000002</v>
      </c>
      <c r="D1954">
        <v>0</v>
      </c>
    </row>
    <row r="1955" spans="1:4" x14ac:dyDescent="0.15">
      <c r="A1955">
        <v>3.9079999999999999</v>
      </c>
      <c r="B1955">
        <v>5.8000000000000003E-2</v>
      </c>
      <c r="C1955">
        <v>-638.15300000000002</v>
      </c>
      <c r="D1955">
        <v>0</v>
      </c>
    </row>
    <row r="1956" spans="1:4" x14ac:dyDescent="0.15">
      <c r="A1956">
        <v>3.91</v>
      </c>
      <c r="B1956">
        <v>5.8000000000000003E-2</v>
      </c>
      <c r="C1956">
        <v>-638.15300000000002</v>
      </c>
      <c r="D1956">
        <v>0</v>
      </c>
    </row>
    <row r="1957" spans="1:4" x14ac:dyDescent="0.15">
      <c r="A1957">
        <v>3.9119999999999999</v>
      </c>
      <c r="B1957">
        <v>3.9E-2</v>
      </c>
      <c r="C1957">
        <v>-638.15300000000002</v>
      </c>
      <c r="D1957">
        <v>0</v>
      </c>
    </row>
    <row r="1958" spans="1:4" x14ac:dyDescent="0.15">
      <c r="A1958">
        <v>3.9140000000000001</v>
      </c>
      <c r="B1958">
        <v>3.9E-2</v>
      </c>
      <c r="C1958">
        <v>-638.15300000000002</v>
      </c>
      <c r="D1958">
        <v>0</v>
      </c>
    </row>
    <row r="1959" spans="1:4" x14ac:dyDescent="0.15">
      <c r="A1959">
        <v>3.9159999999999999</v>
      </c>
      <c r="B1959">
        <v>3.9E-2</v>
      </c>
      <c r="C1959">
        <v>-637.98500000000001</v>
      </c>
      <c r="D1959">
        <v>0</v>
      </c>
    </row>
    <row r="1960" spans="1:4" x14ac:dyDescent="0.15">
      <c r="A1960">
        <v>3.9180000000000001</v>
      </c>
      <c r="B1960">
        <v>3.9E-2</v>
      </c>
      <c r="C1960">
        <v>-637.98500000000001</v>
      </c>
      <c r="D1960">
        <v>0</v>
      </c>
    </row>
    <row r="1961" spans="1:4" x14ac:dyDescent="0.15">
      <c r="A1961">
        <v>3.92</v>
      </c>
      <c r="B1961">
        <v>3.9E-2</v>
      </c>
      <c r="C1961">
        <v>-637.98500000000001</v>
      </c>
      <c r="D1961">
        <v>0</v>
      </c>
    </row>
    <row r="1962" spans="1:4" x14ac:dyDescent="0.15">
      <c r="A1962">
        <v>3.9220000000000002</v>
      </c>
      <c r="B1962">
        <v>3.9E-2</v>
      </c>
      <c r="C1962">
        <v>-637.98500000000001</v>
      </c>
      <c r="D1962">
        <v>0</v>
      </c>
    </row>
    <row r="1963" spans="1:4" x14ac:dyDescent="0.15">
      <c r="A1963">
        <v>3.9239999999999999</v>
      </c>
      <c r="B1963">
        <v>3.9E-2</v>
      </c>
      <c r="C1963">
        <v>-637.81700000000001</v>
      </c>
      <c r="D1963">
        <v>0</v>
      </c>
    </row>
    <row r="1964" spans="1:4" x14ac:dyDescent="0.15">
      <c r="A1964">
        <v>3.9260000000000002</v>
      </c>
      <c r="B1964">
        <v>3.9E-2</v>
      </c>
      <c r="C1964">
        <v>-637.81700000000001</v>
      </c>
      <c r="D1964">
        <v>0</v>
      </c>
    </row>
    <row r="1965" spans="1:4" x14ac:dyDescent="0.15">
      <c r="A1965">
        <v>3.9279999999999999</v>
      </c>
      <c r="B1965">
        <v>3.9E-2</v>
      </c>
      <c r="C1965">
        <v>-637.65</v>
      </c>
      <c r="D1965">
        <v>0</v>
      </c>
    </row>
    <row r="1966" spans="1:4" x14ac:dyDescent="0.15">
      <c r="A1966">
        <v>3.93</v>
      </c>
      <c r="B1966">
        <v>3.9E-2</v>
      </c>
      <c r="C1966">
        <v>-637.65</v>
      </c>
      <c r="D1966">
        <v>0</v>
      </c>
    </row>
    <row r="1967" spans="1:4" x14ac:dyDescent="0.15">
      <c r="A1967">
        <v>3.9319999999999999</v>
      </c>
      <c r="B1967">
        <v>3.9E-2</v>
      </c>
      <c r="C1967">
        <v>-637.48199999999997</v>
      </c>
      <c r="D1967">
        <v>0</v>
      </c>
    </row>
    <row r="1968" spans="1:4" x14ac:dyDescent="0.15">
      <c r="A1968">
        <v>3.9340000000000002</v>
      </c>
      <c r="B1968">
        <v>3.9E-2</v>
      </c>
      <c r="C1968">
        <v>-637.31399999999996</v>
      </c>
      <c r="D1968">
        <v>0</v>
      </c>
    </row>
    <row r="1969" spans="1:4" x14ac:dyDescent="0.15">
      <c r="A1969">
        <v>3.9359999999999999</v>
      </c>
      <c r="B1969">
        <v>3.9E-2</v>
      </c>
      <c r="C1969">
        <v>-637.14599999999996</v>
      </c>
      <c r="D1969">
        <v>0</v>
      </c>
    </row>
    <row r="1970" spans="1:4" x14ac:dyDescent="0.15">
      <c r="A1970">
        <v>3.9380000000000002</v>
      </c>
      <c r="B1970">
        <v>3.9E-2</v>
      </c>
      <c r="C1970">
        <v>-636.97799999999995</v>
      </c>
      <c r="D1970">
        <v>0</v>
      </c>
    </row>
    <row r="1971" spans="1:4" x14ac:dyDescent="0.15">
      <c r="A1971">
        <v>3.94</v>
      </c>
      <c r="B1971">
        <v>3.9E-2</v>
      </c>
      <c r="C1971">
        <v>-636.80999999999995</v>
      </c>
      <c r="D1971">
        <v>0</v>
      </c>
    </row>
    <row r="1972" spans="1:4" x14ac:dyDescent="0.15">
      <c r="A1972">
        <v>3.9420000000000002</v>
      </c>
      <c r="B1972">
        <v>5.8000000000000003E-2</v>
      </c>
      <c r="C1972">
        <v>-636.64200000000005</v>
      </c>
      <c r="D1972">
        <v>0</v>
      </c>
    </row>
    <row r="1973" spans="1:4" x14ac:dyDescent="0.15">
      <c r="A1973">
        <v>3.944</v>
      </c>
      <c r="B1973">
        <v>5.8000000000000003E-2</v>
      </c>
      <c r="C1973">
        <v>-636.47500000000002</v>
      </c>
      <c r="D1973">
        <v>0</v>
      </c>
    </row>
    <row r="1974" spans="1:4" x14ac:dyDescent="0.15">
      <c r="A1974">
        <v>3.9460000000000002</v>
      </c>
      <c r="B1974">
        <v>5.8000000000000003E-2</v>
      </c>
      <c r="C1974">
        <v>-636.30700000000002</v>
      </c>
      <c r="D1974">
        <v>0</v>
      </c>
    </row>
    <row r="1975" spans="1:4" x14ac:dyDescent="0.15">
      <c r="A1975">
        <v>3.948</v>
      </c>
      <c r="B1975">
        <v>5.8000000000000003E-2</v>
      </c>
      <c r="C1975">
        <v>-636.13900000000001</v>
      </c>
      <c r="D1975">
        <v>0</v>
      </c>
    </row>
    <row r="1976" spans="1:4" x14ac:dyDescent="0.15">
      <c r="A1976">
        <v>3.95</v>
      </c>
      <c r="B1976">
        <v>5.8000000000000003E-2</v>
      </c>
      <c r="C1976">
        <v>-635.971</v>
      </c>
      <c r="D1976">
        <v>0</v>
      </c>
    </row>
    <row r="1977" spans="1:4" x14ac:dyDescent="0.15">
      <c r="A1977">
        <v>3.952</v>
      </c>
      <c r="B1977">
        <v>5.8000000000000003E-2</v>
      </c>
      <c r="C1977">
        <v>-635.803</v>
      </c>
      <c r="D1977">
        <v>0</v>
      </c>
    </row>
    <row r="1978" spans="1:4" x14ac:dyDescent="0.15">
      <c r="A1978">
        <v>3.9540000000000002</v>
      </c>
      <c r="B1978">
        <v>5.8000000000000003E-2</v>
      </c>
      <c r="C1978">
        <v>-635.63499999999999</v>
      </c>
      <c r="D1978">
        <v>0</v>
      </c>
    </row>
    <row r="1979" spans="1:4" x14ac:dyDescent="0.15">
      <c r="A1979">
        <v>3.956</v>
      </c>
      <c r="B1979">
        <v>3.9E-2</v>
      </c>
      <c r="C1979">
        <v>-635.63499999999999</v>
      </c>
      <c r="D1979">
        <v>0</v>
      </c>
    </row>
    <row r="1980" spans="1:4" x14ac:dyDescent="0.15">
      <c r="A1980">
        <v>3.9580000000000002</v>
      </c>
      <c r="B1980">
        <v>3.9E-2</v>
      </c>
      <c r="C1980">
        <v>-635.46799999999996</v>
      </c>
      <c r="D1980">
        <v>0</v>
      </c>
    </row>
    <row r="1981" spans="1:4" x14ac:dyDescent="0.15">
      <c r="A1981">
        <v>3.96</v>
      </c>
      <c r="B1981">
        <v>3.9E-2</v>
      </c>
      <c r="C1981">
        <v>-635.46799999999996</v>
      </c>
      <c r="D1981">
        <v>0</v>
      </c>
    </row>
    <row r="1982" spans="1:4" x14ac:dyDescent="0.15">
      <c r="A1982">
        <v>3.9620000000000002</v>
      </c>
      <c r="B1982">
        <v>3.9E-2</v>
      </c>
      <c r="C1982">
        <v>-635.46799999999996</v>
      </c>
      <c r="D1982">
        <v>0</v>
      </c>
    </row>
    <row r="1983" spans="1:4" x14ac:dyDescent="0.15">
      <c r="A1983">
        <v>3.964</v>
      </c>
      <c r="B1983">
        <v>3.9E-2</v>
      </c>
      <c r="C1983">
        <v>-635.46799999999996</v>
      </c>
      <c r="D1983">
        <v>0</v>
      </c>
    </row>
    <row r="1984" spans="1:4" x14ac:dyDescent="0.15">
      <c r="A1984">
        <v>3.9660000000000002</v>
      </c>
      <c r="B1984">
        <v>3.9E-2</v>
      </c>
      <c r="C1984">
        <v>-635.46799999999996</v>
      </c>
      <c r="D1984">
        <v>0</v>
      </c>
    </row>
    <row r="1985" spans="1:4" x14ac:dyDescent="0.15">
      <c r="A1985">
        <v>3.968</v>
      </c>
      <c r="B1985">
        <v>3.9E-2</v>
      </c>
      <c r="C1985">
        <v>-635.46799999999996</v>
      </c>
      <c r="D1985">
        <v>0</v>
      </c>
    </row>
    <row r="1986" spans="1:4" x14ac:dyDescent="0.15">
      <c r="A1986">
        <v>3.97</v>
      </c>
      <c r="B1986">
        <v>3.9E-2</v>
      </c>
      <c r="C1986">
        <v>-635.46799999999996</v>
      </c>
      <c r="D1986">
        <v>0</v>
      </c>
    </row>
    <row r="1987" spans="1:4" x14ac:dyDescent="0.15">
      <c r="A1987">
        <v>3.972</v>
      </c>
      <c r="B1987">
        <v>3.9E-2</v>
      </c>
      <c r="C1987">
        <v>-635.46799999999996</v>
      </c>
      <c r="D1987">
        <v>0</v>
      </c>
    </row>
    <row r="1988" spans="1:4" x14ac:dyDescent="0.15">
      <c r="A1988">
        <v>3.9740000000000002</v>
      </c>
      <c r="B1988">
        <v>3.9E-2</v>
      </c>
      <c r="C1988">
        <v>-635.46799999999996</v>
      </c>
      <c r="D1988">
        <v>0</v>
      </c>
    </row>
    <row r="1989" spans="1:4" x14ac:dyDescent="0.15">
      <c r="A1989">
        <v>3.976</v>
      </c>
      <c r="B1989">
        <v>3.9E-2</v>
      </c>
      <c r="C1989">
        <v>-635.29999999999995</v>
      </c>
      <c r="D1989">
        <v>0</v>
      </c>
    </row>
    <row r="1990" spans="1:4" x14ac:dyDescent="0.15">
      <c r="A1990">
        <v>3.9780000000000002</v>
      </c>
      <c r="B1990">
        <v>3.9E-2</v>
      </c>
      <c r="C1990">
        <v>-635.29999999999995</v>
      </c>
      <c r="D1990">
        <v>0</v>
      </c>
    </row>
    <row r="1991" spans="1:4" x14ac:dyDescent="0.15">
      <c r="A1991">
        <v>3.98</v>
      </c>
      <c r="B1991">
        <v>3.9E-2</v>
      </c>
      <c r="C1991">
        <v>-635.13199999999995</v>
      </c>
      <c r="D1991">
        <v>0</v>
      </c>
    </row>
    <row r="1992" spans="1:4" x14ac:dyDescent="0.15">
      <c r="A1992">
        <v>3.9820000000000002</v>
      </c>
      <c r="B1992">
        <v>3.9E-2</v>
      </c>
      <c r="C1992">
        <v>-634.96400000000006</v>
      </c>
      <c r="D1992">
        <v>0</v>
      </c>
    </row>
    <row r="1993" spans="1:4" x14ac:dyDescent="0.15">
      <c r="A1993">
        <v>3.984</v>
      </c>
      <c r="B1993">
        <v>3.9E-2</v>
      </c>
      <c r="C1993">
        <v>-634.96400000000006</v>
      </c>
      <c r="D1993">
        <v>0</v>
      </c>
    </row>
    <row r="1994" spans="1:4" x14ac:dyDescent="0.15">
      <c r="A1994">
        <v>3.9860000000000002</v>
      </c>
      <c r="B1994">
        <v>3.9E-2</v>
      </c>
      <c r="C1994">
        <v>-634.79600000000005</v>
      </c>
      <c r="D1994">
        <v>0</v>
      </c>
    </row>
    <row r="1995" spans="1:4" x14ac:dyDescent="0.15">
      <c r="A1995">
        <v>3.988</v>
      </c>
      <c r="B1995">
        <v>3.9E-2</v>
      </c>
      <c r="C1995">
        <v>-634.62800000000004</v>
      </c>
      <c r="D1995">
        <v>0</v>
      </c>
    </row>
    <row r="1996" spans="1:4" x14ac:dyDescent="0.15">
      <c r="A1996">
        <v>3.99</v>
      </c>
      <c r="B1996">
        <v>3.9E-2</v>
      </c>
      <c r="C1996">
        <v>-634.46</v>
      </c>
      <c r="D1996">
        <v>0</v>
      </c>
    </row>
    <row r="1997" spans="1:4" x14ac:dyDescent="0.15">
      <c r="A1997">
        <v>3.992</v>
      </c>
      <c r="B1997">
        <v>3.9E-2</v>
      </c>
      <c r="C1997">
        <v>-634.29300000000001</v>
      </c>
      <c r="D1997">
        <v>0</v>
      </c>
    </row>
    <row r="1998" spans="1:4" x14ac:dyDescent="0.15">
      <c r="A1998">
        <v>3.9940000000000002</v>
      </c>
      <c r="B1998">
        <v>3.9E-2</v>
      </c>
      <c r="C1998">
        <v>-633.95699999999999</v>
      </c>
      <c r="D1998">
        <v>0</v>
      </c>
    </row>
    <row r="1999" spans="1:4" x14ac:dyDescent="0.15">
      <c r="A1999">
        <v>3.996</v>
      </c>
      <c r="B1999">
        <v>3.9E-2</v>
      </c>
      <c r="C1999">
        <v>-633.78899999999999</v>
      </c>
      <c r="D1999">
        <v>0</v>
      </c>
    </row>
    <row r="2000" spans="1:4" x14ac:dyDescent="0.15">
      <c r="A2000">
        <v>3.9980000000000002</v>
      </c>
      <c r="B2000">
        <v>3.9E-2</v>
      </c>
      <c r="C2000">
        <v>-633.45299999999997</v>
      </c>
      <c r="D2000">
        <v>0</v>
      </c>
    </row>
    <row r="2001" spans="1:4" x14ac:dyDescent="0.15">
      <c r="A2001">
        <v>4</v>
      </c>
      <c r="B2001">
        <v>3.9E-2</v>
      </c>
      <c r="C2001">
        <v>-633.28599999999994</v>
      </c>
      <c r="D2001">
        <v>0</v>
      </c>
    </row>
    <row r="2002" spans="1:4" x14ac:dyDescent="0.15">
      <c r="A2002">
        <v>4.0019999999999998</v>
      </c>
      <c r="B2002">
        <v>3.9E-2</v>
      </c>
      <c r="C2002">
        <v>-632.95000000000005</v>
      </c>
      <c r="D2002">
        <v>0</v>
      </c>
    </row>
    <row r="2003" spans="1:4" x14ac:dyDescent="0.15">
      <c r="A2003">
        <v>4.0039999999999996</v>
      </c>
      <c r="B2003">
        <v>3.9E-2</v>
      </c>
      <c r="C2003">
        <v>-632.78200000000004</v>
      </c>
      <c r="D2003">
        <v>0</v>
      </c>
    </row>
    <row r="2004" spans="1:4" x14ac:dyDescent="0.15">
      <c r="A2004">
        <v>4.0060000000000002</v>
      </c>
      <c r="B2004">
        <v>3.9E-2</v>
      </c>
      <c r="C2004">
        <v>-632.61400000000003</v>
      </c>
      <c r="D2004">
        <v>0</v>
      </c>
    </row>
    <row r="2005" spans="1:4" x14ac:dyDescent="0.15">
      <c r="A2005">
        <v>4.008</v>
      </c>
      <c r="B2005">
        <v>3.9E-2</v>
      </c>
      <c r="C2005">
        <v>-632.61400000000003</v>
      </c>
      <c r="D2005">
        <v>0</v>
      </c>
    </row>
    <row r="2006" spans="1:4" x14ac:dyDescent="0.15">
      <c r="A2006">
        <v>4.01</v>
      </c>
      <c r="B2006">
        <v>3.9E-2</v>
      </c>
      <c r="C2006">
        <v>-632.44600000000003</v>
      </c>
      <c r="D2006">
        <v>0</v>
      </c>
    </row>
    <row r="2007" spans="1:4" x14ac:dyDescent="0.15">
      <c r="A2007">
        <v>4.0119999999999996</v>
      </c>
      <c r="B2007">
        <v>5.8000000000000003E-2</v>
      </c>
      <c r="C2007">
        <v>-632.44600000000003</v>
      </c>
      <c r="D2007">
        <v>0</v>
      </c>
    </row>
    <row r="2008" spans="1:4" x14ac:dyDescent="0.15">
      <c r="A2008">
        <v>4.0140000000000002</v>
      </c>
      <c r="B2008">
        <v>5.8000000000000003E-2</v>
      </c>
      <c r="C2008">
        <v>-632.44600000000003</v>
      </c>
      <c r="D2008">
        <v>0</v>
      </c>
    </row>
    <row r="2009" spans="1:4" x14ac:dyDescent="0.15">
      <c r="A2009">
        <v>4.016</v>
      </c>
      <c r="B2009">
        <v>5.8000000000000003E-2</v>
      </c>
      <c r="C2009">
        <v>-632.44600000000003</v>
      </c>
      <c r="D2009">
        <v>0</v>
      </c>
    </row>
    <row r="2010" spans="1:4" x14ac:dyDescent="0.15">
      <c r="A2010">
        <v>4.0179999999999998</v>
      </c>
      <c r="B2010">
        <v>5.8000000000000003E-2</v>
      </c>
      <c r="C2010">
        <v>-632.61400000000003</v>
      </c>
      <c r="D2010">
        <v>0</v>
      </c>
    </row>
    <row r="2011" spans="1:4" x14ac:dyDescent="0.15">
      <c r="A2011">
        <v>4.0199999999999996</v>
      </c>
      <c r="B2011">
        <v>5.8000000000000003E-2</v>
      </c>
      <c r="C2011">
        <v>-632.61400000000003</v>
      </c>
      <c r="D2011">
        <v>0</v>
      </c>
    </row>
    <row r="2012" spans="1:4" x14ac:dyDescent="0.15">
      <c r="A2012">
        <v>4.0220000000000002</v>
      </c>
      <c r="B2012">
        <v>5.8000000000000003E-2</v>
      </c>
      <c r="C2012">
        <v>-632.61400000000003</v>
      </c>
      <c r="D2012">
        <v>0</v>
      </c>
    </row>
    <row r="2013" spans="1:4" x14ac:dyDescent="0.15">
      <c r="A2013">
        <v>4.024</v>
      </c>
      <c r="B2013">
        <v>5.8000000000000003E-2</v>
      </c>
      <c r="C2013">
        <v>-632.78200000000004</v>
      </c>
      <c r="D2013">
        <v>0</v>
      </c>
    </row>
    <row r="2014" spans="1:4" x14ac:dyDescent="0.15">
      <c r="A2014">
        <v>4.0259999999999998</v>
      </c>
      <c r="B2014">
        <v>3.9E-2</v>
      </c>
      <c r="C2014">
        <v>-632.78200000000004</v>
      </c>
      <c r="D2014">
        <v>0</v>
      </c>
    </row>
    <row r="2015" spans="1:4" x14ac:dyDescent="0.15">
      <c r="A2015">
        <v>4.0279999999999996</v>
      </c>
      <c r="B2015">
        <v>3.9E-2</v>
      </c>
      <c r="C2015">
        <v>-632.95000000000005</v>
      </c>
      <c r="D2015">
        <v>0</v>
      </c>
    </row>
    <row r="2016" spans="1:4" x14ac:dyDescent="0.15">
      <c r="A2016">
        <v>4.03</v>
      </c>
      <c r="B2016">
        <v>3.9E-2</v>
      </c>
      <c r="C2016">
        <v>-632.95000000000005</v>
      </c>
      <c r="D2016">
        <v>0</v>
      </c>
    </row>
    <row r="2017" spans="1:4" x14ac:dyDescent="0.15">
      <c r="A2017">
        <v>4.032</v>
      </c>
      <c r="B2017">
        <v>3.9E-2</v>
      </c>
      <c r="C2017">
        <v>-632.95000000000005</v>
      </c>
      <c r="D2017">
        <v>0</v>
      </c>
    </row>
    <row r="2018" spans="1:4" x14ac:dyDescent="0.15">
      <c r="A2018">
        <v>4.0339999999999998</v>
      </c>
      <c r="B2018">
        <v>3.9E-2</v>
      </c>
      <c r="C2018">
        <v>-632.95000000000005</v>
      </c>
      <c r="D2018">
        <v>0</v>
      </c>
    </row>
    <row r="2019" spans="1:4" x14ac:dyDescent="0.15">
      <c r="A2019">
        <v>4.0359999999999996</v>
      </c>
      <c r="B2019">
        <v>3.9E-2</v>
      </c>
      <c r="C2019">
        <v>-632.78200000000004</v>
      </c>
      <c r="D2019">
        <v>0</v>
      </c>
    </row>
    <row r="2020" spans="1:4" x14ac:dyDescent="0.15">
      <c r="A2020">
        <v>4.0380000000000003</v>
      </c>
      <c r="B2020">
        <v>3.9E-2</v>
      </c>
      <c r="C2020">
        <v>-632.78200000000004</v>
      </c>
      <c r="D2020">
        <v>0</v>
      </c>
    </row>
    <row r="2021" spans="1:4" x14ac:dyDescent="0.15">
      <c r="A2021">
        <v>4.04</v>
      </c>
      <c r="B2021">
        <v>3.9E-2</v>
      </c>
      <c r="C2021">
        <v>-632.61400000000003</v>
      </c>
      <c r="D2021">
        <v>0</v>
      </c>
    </row>
    <row r="2022" spans="1:4" x14ac:dyDescent="0.15">
      <c r="A2022">
        <v>4.0419999999999998</v>
      </c>
      <c r="B2022">
        <v>3.9E-2</v>
      </c>
      <c r="C2022">
        <v>-632.27800000000002</v>
      </c>
      <c r="D2022">
        <v>0</v>
      </c>
    </row>
    <row r="2023" spans="1:4" x14ac:dyDescent="0.15">
      <c r="A2023">
        <v>4.0439999999999996</v>
      </c>
      <c r="B2023">
        <v>3.9E-2</v>
      </c>
      <c r="C2023">
        <v>-632.11099999999999</v>
      </c>
      <c r="D2023">
        <v>0</v>
      </c>
    </row>
    <row r="2024" spans="1:4" x14ac:dyDescent="0.15">
      <c r="A2024">
        <v>4.0460000000000003</v>
      </c>
      <c r="B2024">
        <v>3.9E-2</v>
      </c>
      <c r="C2024">
        <v>-631.94299999999998</v>
      </c>
      <c r="D2024">
        <v>0</v>
      </c>
    </row>
    <row r="2025" spans="1:4" x14ac:dyDescent="0.15">
      <c r="A2025">
        <v>4.048</v>
      </c>
      <c r="B2025">
        <v>3.9E-2</v>
      </c>
      <c r="C2025">
        <v>-631.60699999999997</v>
      </c>
      <c r="D2025">
        <v>0</v>
      </c>
    </row>
    <row r="2026" spans="1:4" x14ac:dyDescent="0.15">
      <c r="A2026">
        <v>4.05</v>
      </c>
      <c r="B2026">
        <v>3.9E-2</v>
      </c>
      <c r="C2026">
        <v>-631.43899999999996</v>
      </c>
      <c r="D2026">
        <v>0</v>
      </c>
    </row>
    <row r="2027" spans="1:4" x14ac:dyDescent="0.15">
      <c r="A2027">
        <v>4.0519999999999996</v>
      </c>
      <c r="B2027">
        <v>3.9E-2</v>
      </c>
      <c r="C2027">
        <v>-631.27099999999996</v>
      </c>
      <c r="D2027">
        <v>0</v>
      </c>
    </row>
    <row r="2028" spans="1:4" x14ac:dyDescent="0.15">
      <c r="A2028">
        <v>4.0540000000000003</v>
      </c>
      <c r="B2028">
        <v>3.9E-2</v>
      </c>
      <c r="C2028">
        <v>-630.93600000000004</v>
      </c>
      <c r="D2028">
        <v>0</v>
      </c>
    </row>
    <row r="2029" spans="1:4" x14ac:dyDescent="0.15">
      <c r="A2029">
        <v>4.056</v>
      </c>
      <c r="B2029">
        <v>3.9E-2</v>
      </c>
      <c r="C2029">
        <v>-630.76800000000003</v>
      </c>
      <c r="D2029">
        <v>0</v>
      </c>
    </row>
    <row r="2030" spans="1:4" x14ac:dyDescent="0.15">
      <c r="A2030">
        <v>4.0579999999999998</v>
      </c>
      <c r="B2030">
        <v>3.9E-2</v>
      </c>
      <c r="C2030">
        <v>-630.6</v>
      </c>
      <c r="D2030">
        <v>0</v>
      </c>
    </row>
    <row r="2031" spans="1:4" x14ac:dyDescent="0.15">
      <c r="A2031">
        <v>4.0599999999999996</v>
      </c>
      <c r="B2031">
        <v>3.9E-2</v>
      </c>
      <c r="C2031">
        <v>-630.43200000000002</v>
      </c>
      <c r="D2031">
        <v>0</v>
      </c>
    </row>
    <row r="2032" spans="1:4" x14ac:dyDescent="0.15">
      <c r="A2032">
        <v>4.0620000000000003</v>
      </c>
      <c r="B2032">
        <v>3.9E-2</v>
      </c>
      <c r="C2032">
        <v>-630.26400000000001</v>
      </c>
      <c r="D2032">
        <v>0</v>
      </c>
    </row>
    <row r="2033" spans="1:4" x14ac:dyDescent="0.15">
      <c r="A2033">
        <v>4.0640000000000001</v>
      </c>
      <c r="B2033">
        <v>3.9E-2</v>
      </c>
      <c r="C2033">
        <v>-630.26400000000001</v>
      </c>
      <c r="D2033">
        <v>0</v>
      </c>
    </row>
    <row r="2034" spans="1:4" x14ac:dyDescent="0.15">
      <c r="A2034">
        <v>4.0659999999999998</v>
      </c>
      <c r="B2034">
        <v>3.9E-2</v>
      </c>
      <c r="C2034">
        <v>-630.096</v>
      </c>
      <c r="D2034">
        <v>0</v>
      </c>
    </row>
    <row r="2035" spans="1:4" x14ac:dyDescent="0.15">
      <c r="A2035">
        <v>4.0679999999999996</v>
      </c>
      <c r="B2035">
        <v>3.9E-2</v>
      </c>
      <c r="C2035">
        <v>-630.096</v>
      </c>
      <c r="D2035">
        <v>0</v>
      </c>
    </row>
    <row r="2036" spans="1:4" x14ac:dyDescent="0.15">
      <c r="A2036">
        <v>4.07</v>
      </c>
      <c r="B2036">
        <v>3.9E-2</v>
      </c>
      <c r="C2036">
        <v>-630.096</v>
      </c>
      <c r="D2036">
        <v>0</v>
      </c>
    </row>
    <row r="2037" spans="1:4" x14ac:dyDescent="0.15">
      <c r="A2037">
        <v>4.0720000000000001</v>
      </c>
      <c r="B2037">
        <v>3.9E-2</v>
      </c>
      <c r="C2037">
        <v>-629.92899999999997</v>
      </c>
      <c r="D2037">
        <v>0</v>
      </c>
    </row>
    <row r="2038" spans="1:4" x14ac:dyDescent="0.15">
      <c r="A2038">
        <v>4.0739999999999998</v>
      </c>
      <c r="B2038">
        <v>3.9E-2</v>
      </c>
      <c r="C2038">
        <v>-629.92899999999997</v>
      </c>
      <c r="D2038">
        <v>0</v>
      </c>
    </row>
    <row r="2039" spans="1:4" x14ac:dyDescent="0.15">
      <c r="A2039">
        <v>4.0759999999999996</v>
      </c>
      <c r="B2039">
        <v>3.9E-2</v>
      </c>
      <c r="C2039">
        <v>-629.76099999999997</v>
      </c>
      <c r="D2039">
        <v>0</v>
      </c>
    </row>
    <row r="2040" spans="1:4" x14ac:dyDescent="0.15">
      <c r="A2040">
        <v>4.0780000000000003</v>
      </c>
      <c r="B2040">
        <v>3.9E-2</v>
      </c>
      <c r="C2040">
        <v>-629.76099999999997</v>
      </c>
      <c r="D2040">
        <v>0</v>
      </c>
    </row>
    <row r="2041" spans="1:4" x14ac:dyDescent="0.15">
      <c r="A2041">
        <v>4.08</v>
      </c>
      <c r="B2041">
        <v>3.9E-2</v>
      </c>
      <c r="C2041">
        <v>-629.59299999999996</v>
      </c>
      <c r="D2041">
        <v>0</v>
      </c>
    </row>
    <row r="2042" spans="1:4" x14ac:dyDescent="0.15">
      <c r="A2042">
        <v>4.0819999999999999</v>
      </c>
      <c r="B2042">
        <v>3.9E-2</v>
      </c>
      <c r="C2042">
        <v>-629.42499999999995</v>
      </c>
      <c r="D2042">
        <v>0</v>
      </c>
    </row>
    <row r="2043" spans="1:4" x14ac:dyDescent="0.15">
      <c r="A2043">
        <v>4.0839999999999996</v>
      </c>
      <c r="B2043">
        <v>3.9E-2</v>
      </c>
      <c r="C2043">
        <v>-629.25699999999995</v>
      </c>
      <c r="D2043">
        <v>0</v>
      </c>
    </row>
    <row r="2044" spans="1:4" x14ac:dyDescent="0.15">
      <c r="A2044">
        <v>4.0860000000000003</v>
      </c>
      <c r="B2044">
        <v>3.9E-2</v>
      </c>
      <c r="C2044">
        <v>-629.08900000000006</v>
      </c>
      <c r="D2044">
        <v>0</v>
      </c>
    </row>
    <row r="2045" spans="1:4" x14ac:dyDescent="0.15">
      <c r="A2045">
        <v>4.0880000000000001</v>
      </c>
      <c r="B2045">
        <v>3.9E-2</v>
      </c>
      <c r="C2045">
        <v>-628.92200000000003</v>
      </c>
      <c r="D2045">
        <v>0</v>
      </c>
    </row>
    <row r="2046" spans="1:4" x14ac:dyDescent="0.15">
      <c r="A2046">
        <v>4.09</v>
      </c>
      <c r="B2046">
        <v>3.9E-2</v>
      </c>
      <c r="C2046">
        <v>-628.75400000000002</v>
      </c>
      <c r="D2046">
        <v>0</v>
      </c>
    </row>
    <row r="2047" spans="1:4" x14ac:dyDescent="0.15">
      <c r="A2047">
        <v>4.0919999999999996</v>
      </c>
      <c r="B2047">
        <v>3.9E-2</v>
      </c>
      <c r="C2047">
        <v>-628.58600000000001</v>
      </c>
      <c r="D2047">
        <v>0</v>
      </c>
    </row>
    <row r="2048" spans="1:4" x14ac:dyDescent="0.15">
      <c r="A2048">
        <v>4.0940000000000003</v>
      </c>
      <c r="B2048">
        <v>3.9E-2</v>
      </c>
      <c r="C2048">
        <v>-628.41800000000001</v>
      </c>
      <c r="D2048">
        <v>0</v>
      </c>
    </row>
    <row r="2049" spans="1:4" x14ac:dyDescent="0.15">
      <c r="A2049">
        <v>4.0960000000000001</v>
      </c>
      <c r="B2049">
        <v>3.9E-2</v>
      </c>
      <c r="C2049">
        <v>-628.25</v>
      </c>
      <c r="D2049">
        <v>0</v>
      </c>
    </row>
    <row r="2050" spans="1:4" x14ac:dyDescent="0.15">
      <c r="A2050">
        <v>4.0979999999999999</v>
      </c>
      <c r="B2050">
        <v>3.9E-2</v>
      </c>
      <c r="C2050">
        <v>-628.08199999999999</v>
      </c>
      <c r="D2050">
        <v>0</v>
      </c>
    </row>
    <row r="2051" spans="1:4" x14ac:dyDescent="0.15">
      <c r="A2051">
        <v>4.0999999999999996</v>
      </c>
      <c r="B2051">
        <v>3.9E-2</v>
      </c>
      <c r="C2051">
        <v>-627.91399999999999</v>
      </c>
      <c r="D2051">
        <v>0</v>
      </c>
    </row>
    <row r="2052" spans="1:4" x14ac:dyDescent="0.15">
      <c r="A2052">
        <v>4.1020000000000003</v>
      </c>
      <c r="B2052">
        <v>3.9E-2</v>
      </c>
      <c r="C2052">
        <v>-627.91399999999999</v>
      </c>
      <c r="D2052">
        <v>0</v>
      </c>
    </row>
    <row r="2053" spans="1:4" x14ac:dyDescent="0.15">
      <c r="A2053">
        <v>4.1040000000000001</v>
      </c>
      <c r="B2053">
        <v>1.9E-2</v>
      </c>
      <c r="C2053">
        <v>-627.74699999999996</v>
      </c>
      <c r="D2053">
        <v>0</v>
      </c>
    </row>
    <row r="2054" spans="1:4" x14ac:dyDescent="0.15">
      <c r="A2054">
        <v>4.1059999999999999</v>
      </c>
      <c r="B2054">
        <v>1.9E-2</v>
      </c>
      <c r="C2054">
        <v>-627.74699999999996</v>
      </c>
      <c r="D2054">
        <v>0</v>
      </c>
    </row>
    <row r="2055" spans="1:4" x14ac:dyDescent="0.15">
      <c r="A2055">
        <v>4.1079999999999997</v>
      </c>
      <c r="B2055">
        <v>1.9E-2</v>
      </c>
      <c r="C2055">
        <v>-627.74699999999996</v>
      </c>
      <c r="D2055">
        <v>0</v>
      </c>
    </row>
    <row r="2056" spans="1:4" x14ac:dyDescent="0.15">
      <c r="A2056">
        <v>4.1100000000000003</v>
      </c>
      <c r="B2056">
        <v>1.9E-2</v>
      </c>
      <c r="C2056">
        <v>-627.74699999999996</v>
      </c>
      <c r="D2056">
        <v>0</v>
      </c>
    </row>
    <row r="2057" spans="1:4" x14ac:dyDescent="0.15">
      <c r="A2057">
        <v>4.1120000000000001</v>
      </c>
      <c r="B2057">
        <v>1.9E-2</v>
      </c>
      <c r="C2057">
        <v>-627.91399999999999</v>
      </c>
      <c r="D2057">
        <v>0</v>
      </c>
    </row>
    <row r="2058" spans="1:4" x14ac:dyDescent="0.15">
      <c r="A2058">
        <v>4.1139999999999999</v>
      </c>
      <c r="B2058">
        <v>1.9E-2</v>
      </c>
      <c r="C2058">
        <v>-627.91399999999999</v>
      </c>
      <c r="D2058">
        <v>0</v>
      </c>
    </row>
    <row r="2059" spans="1:4" x14ac:dyDescent="0.15">
      <c r="A2059">
        <v>4.1159999999999997</v>
      </c>
      <c r="B2059">
        <v>1.9E-2</v>
      </c>
      <c r="C2059">
        <v>-627.91399999999999</v>
      </c>
      <c r="D2059">
        <v>0</v>
      </c>
    </row>
    <row r="2060" spans="1:4" x14ac:dyDescent="0.15">
      <c r="A2060">
        <v>4.1180000000000003</v>
      </c>
      <c r="B2060">
        <v>1.9E-2</v>
      </c>
      <c r="C2060">
        <v>-628.08199999999999</v>
      </c>
      <c r="D2060">
        <v>0</v>
      </c>
    </row>
    <row r="2061" spans="1:4" x14ac:dyDescent="0.15">
      <c r="A2061">
        <v>4.12</v>
      </c>
      <c r="B2061">
        <v>1.9E-2</v>
      </c>
      <c r="C2061">
        <v>-628.08199999999999</v>
      </c>
      <c r="D2061">
        <v>0</v>
      </c>
    </row>
    <row r="2062" spans="1:4" x14ac:dyDescent="0.15">
      <c r="A2062">
        <v>4.1219999999999999</v>
      </c>
      <c r="B2062">
        <v>1.9E-2</v>
      </c>
      <c r="C2062">
        <v>-628.08199999999999</v>
      </c>
      <c r="D2062">
        <v>0</v>
      </c>
    </row>
    <row r="2063" spans="1:4" x14ac:dyDescent="0.15">
      <c r="A2063">
        <v>4.1239999999999997</v>
      </c>
      <c r="B2063">
        <v>1.9E-2</v>
      </c>
      <c r="C2063">
        <v>-627.91399999999999</v>
      </c>
      <c r="D2063">
        <v>0</v>
      </c>
    </row>
    <row r="2064" spans="1:4" x14ac:dyDescent="0.15">
      <c r="A2064">
        <v>4.1260000000000003</v>
      </c>
      <c r="B2064">
        <v>1.9E-2</v>
      </c>
      <c r="C2064">
        <v>-627.91399999999999</v>
      </c>
      <c r="D2064">
        <v>0</v>
      </c>
    </row>
    <row r="2065" spans="1:4" x14ac:dyDescent="0.15">
      <c r="A2065">
        <v>4.1280000000000001</v>
      </c>
      <c r="B2065">
        <v>1.9E-2</v>
      </c>
      <c r="C2065">
        <v>-627.74699999999996</v>
      </c>
      <c r="D2065">
        <v>0</v>
      </c>
    </row>
    <row r="2066" spans="1:4" x14ac:dyDescent="0.15">
      <c r="A2066">
        <v>4.13</v>
      </c>
      <c r="B2066">
        <v>1.9E-2</v>
      </c>
      <c r="C2066">
        <v>-627.57899999999995</v>
      </c>
      <c r="D2066">
        <v>0</v>
      </c>
    </row>
    <row r="2067" spans="1:4" x14ac:dyDescent="0.15">
      <c r="A2067">
        <v>4.1319999999999997</v>
      </c>
      <c r="B2067">
        <v>3.9E-2</v>
      </c>
      <c r="C2067">
        <v>-627.41099999999994</v>
      </c>
      <c r="D2067">
        <v>0</v>
      </c>
    </row>
    <row r="2068" spans="1:4" x14ac:dyDescent="0.15">
      <c r="A2068">
        <v>4.1340000000000003</v>
      </c>
      <c r="B2068">
        <v>3.9E-2</v>
      </c>
      <c r="C2068">
        <v>-627.24300000000005</v>
      </c>
      <c r="D2068">
        <v>0</v>
      </c>
    </row>
    <row r="2069" spans="1:4" x14ac:dyDescent="0.15">
      <c r="A2069">
        <v>4.1360000000000001</v>
      </c>
      <c r="B2069">
        <v>3.9E-2</v>
      </c>
      <c r="C2069">
        <v>-627.07500000000005</v>
      </c>
      <c r="D2069">
        <v>0</v>
      </c>
    </row>
    <row r="2070" spans="1:4" x14ac:dyDescent="0.15">
      <c r="A2070">
        <v>4.1379999999999999</v>
      </c>
      <c r="B2070">
        <v>3.9E-2</v>
      </c>
      <c r="C2070">
        <v>-626.74</v>
      </c>
      <c r="D2070">
        <v>0</v>
      </c>
    </row>
    <row r="2071" spans="1:4" x14ac:dyDescent="0.15">
      <c r="A2071">
        <v>4.1399999999999997</v>
      </c>
      <c r="B2071">
        <v>3.9E-2</v>
      </c>
      <c r="C2071">
        <v>-626.572</v>
      </c>
      <c r="D2071">
        <v>0</v>
      </c>
    </row>
    <row r="2072" spans="1:4" x14ac:dyDescent="0.15">
      <c r="A2072">
        <v>4.1420000000000003</v>
      </c>
      <c r="B2072">
        <v>5.8000000000000003E-2</v>
      </c>
      <c r="C2072">
        <v>-626.404</v>
      </c>
      <c r="D2072">
        <v>0</v>
      </c>
    </row>
    <row r="2073" spans="1:4" x14ac:dyDescent="0.15">
      <c r="A2073">
        <v>4.1440000000000001</v>
      </c>
      <c r="B2073">
        <v>5.8000000000000003E-2</v>
      </c>
      <c r="C2073">
        <v>-626.06799999999998</v>
      </c>
      <c r="D2073">
        <v>0</v>
      </c>
    </row>
    <row r="2074" spans="1:4" x14ac:dyDescent="0.15">
      <c r="A2074">
        <v>4.1459999999999999</v>
      </c>
      <c r="B2074">
        <v>5.8000000000000003E-2</v>
      </c>
      <c r="C2074">
        <v>-625.9</v>
      </c>
      <c r="D2074">
        <v>0</v>
      </c>
    </row>
    <row r="2075" spans="1:4" x14ac:dyDescent="0.15">
      <c r="A2075">
        <v>4.1479999999999997</v>
      </c>
      <c r="B2075">
        <v>5.8000000000000003E-2</v>
      </c>
      <c r="C2075">
        <v>-625.73199999999997</v>
      </c>
      <c r="D2075">
        <v>0</v>
      </c>
    </row>
    <row r="2076" spans="1:4" x14ac:dyDescent="0.15">
      <c r="A2076">
        <v>4.1500000000000004</v>
      </c>
      <c r="B2076">
        <v>5.8000000000000003E-2</v>
      </c>
      <c r="C2076">
        <v>-625.56500000000005</v>
      </c>
      <c r="D2076">
        <v>0</v>
      </c>
    </row>
    <row r="2077" spans="1:4" x14ac:dyDescent="0.15">
      <c r="A2077">
        <v>4.1520000000000001</v>
      </c>
      <c r="B2077">
        <v>5.8000000000000003E-2</v>
      </c>
      <c r="C2077">
        <v>-625.39700000000005</v>
      </c>
      <c r="D2077">
        <v>0</v>
      </c>
    </row>
    <row r="2078" spans="1:4" x14ac:dyDescent="0.15">
      <c r="A2078">
        <v>4.1539999999999999</v>
      </c>
      <c r="B2078">
        <v>5.8000000000000003E-2</v>
      </c>
      <c r="C2078">
        <v>-625.06100000000004</v>
      </c>
      <c r="D2078">
        <v>0</v>
      </c>
    </row>
    <row r="2079" spans="1:4" x14ac:dyDescent="0.15">
      <c r="A2079">
        <v>4.1559999999999997</v>
      </c>
      <c r="B2079">
        <v>5.8000000000000003E-2</v>
      </c>
      <c r="C2079">
        <v>-624.89300000000003</v>
      </c>
      <c r="D2079">
        <v>0</v>
      </c>
    </row>
    <row r="2080" spans="1:4" x14ac:dyDescent="0.15">
      <c r="A2080">
        <v>4.1580000000000004</v>
      </c>
      <c r="B2080">
        <v>5.8000000000000003E-2</v>
      </c>
      <c r="C2080">
        <v>-624.72500000000002</v>
      </c>
      <c r="D2080">
        <v>0</v>
      </c>
    </row>
    <row r="2081" spans="1:4" x14ac:dyDescent="0.15">
      <c r="A2081">
        <v>4.16</v>
      </c>
      <c r="B2081">
        <v>5.8000000000000003E-2</v>
      </c>
      <c r="C2081">
        <v>-624.55700000000002</v>
      </c>
      <c r="D2081">
        <v>0</v>
      </c>
    </row>
    <row r="2082" spans="1:4" x14ac:dyDescent="0.15">
      <c r="A2082">
        <v>4.1619999999999999</v>
      </c>
      <c r="B2082">
        <v>3.9E-2</v>
      </c>
      <c r="C2082">
        <v>-624.55700000000002</v>
      </c>
      <c r="D2082">
        <v>0</v>
      </c>
    </row>
    <row r="2083" spans="1:4" x14ac:dyDescent="0.15">
      <c r="A2083">
        <v>4.1639999999999997</v>
      </c>
      <c r="B2083">
        <v>3.9E-2</v>
      </c>
      <c r="C2083">
        <v>-624.39</v>
      </c>
      <c r="D2083">
        <v>0</v>
      </c>
    </row>
    <row r="2084" spans="1:4" x14ac:dyDescent="0.15">
      <c r="A2084">
        <v>4.1660000000000004</v>
      </c>
      <c r="B2084">
        <v>3.9E-2</v>
      </c>
      <c r="C2084">
        <v>-624.39</v>
      </c>
      <c r="D2084">
        <v>0</v>
      </c>
    </row>
    <row r="2085" spans="1:4" x14ac:dyDescent="0.15">
      <c r="A2085">
        <v>4.1680000000000001</v>
      </c>
      <c r="B2085">
        <v>3.9E-2</v>
      </c>
      <c r="C2085">
        <v>-624.39</v>
      </c>
      <c r="D2085">
        <v>0</v>
      </c>
    </row>
    <row r="2086" spans="1:4" x14ac:dyDescent="0.15">
      <c r="A2086">
        <v>4.17</v>
      </c>
      <c r="B2086">
        <v>3.9E-2</v>
      </c>
      <c r="C2086">
        <v>-624.39</v>
      </c>
      <c r="D2086">
        <v>0</v>
      </c>
    </row>
    <row r="2087" spans="1:4" x14ac:dyDescent="0.15">
      <c r="A2087">
        <v>4.1719999999999997</v>
      </c>
      <c r="B2087">
        <v>3.9E-2</v>
      </c>
      <c r="C2087">
        <v>-624.39</v>
      </c>
      <c r="D2087">
        <v>0</v>
      </c>
    </row>
    <row r="2088" spans="1:4" x14ac:dyDescent="0.15">
      <c r="A2088">
        <v>4.1740000000000004</v>
      </c>
      <c r="B2088">
        <v>3.9E-2</v>
      </c>
      <c r="C2088">
        <v>-624.39</v>
      </c>
      <c r="D2088">
        <v>0</v>
      </c>
    </row>
    <row r="2089" spans="1:4" x14ac:dyDescent="0.15">
      <c r="A2089">
        <v>4.1760000000000002</v>
      </c>
      <c r="B2089">
        <v>3.9E-2</v>
      </c>
      <c r="C2089">
        <v>-624.39</v>
      </c>
      <c r="D2089">
        <v>0</v>
      </c>
    </row>
    <row r="2090" spans="1:4" x14ac:dyDescent="0.15">
      <c r="A2090">
        <v>4.1779999999999999</v>
      </c>
      <c r="B2090">
        <v>3.9E-2</v>
      </c>
      <c r="C2090">
        <v>-624.22199999999998</v>
      </c>
      <c r="D2090">
        <v>0</v>
      </c>
    </row>
    <row r="2091" spans="1:4" x14ac:dyDescent="0.15">
      <c r="A2091">
        <v>4.18</v>
      </c>
      <c r="B2091">
        <v>3.9E-2</v>
      </c>
      <c r="C2091">
        <v>-624.22199999999998</v>
      </c>
      <c r="D2091">
        <v>0</v>
      </c>
    </row>
    <row r="2092" spans="1:4" x14ac:dyDescent="0.15">
      <c r="A2092">
        <v>4.1820000000000004</v>
      </c>
      <c r="B2092">
        <v>3.9E-2</v>
      </c>
      <c r="C2092">
        <v>-624.22199999999998</v>
      </c>
      <c r="D2092">
        <v>0</v>
      </c>
    </row>
    <row r="2093" spans="1:4" x14ac:dyDescent="0.15">
      <c r="A2093">
        <v>4.1840000000000002</v>
      </c>
      <c r="B2093">
        <v>3.9E-2</v>
      </c>
      <c r="C2093">
        <v>-624.22199999999998</v>
      </c>
      <c r="D2093">
        <v>0</v>
      </c>
    </row>
    <row r="2094" spans="1:4" x14ac:dyDescent="0.15">
      <c r="A2094">
        <v>4.1859999999999999</v>
      </c>
      <c r="B2094">
        <v>5.8000000000000003E-2</v>
      </c>
      <c r="C2094">
        <v>-624.22199999999998</v>
      </c>
      <c r="D2094">
        <v>0</v>
      </c>
    </row>
    <row r="2095" spans="1:4" x14ac:dyDescent="0.15">
      <c r="A2095">
        <v>4.1879999999999997</v>
      </c>
      <c r="B2095">
        <v>5.8000000000000003E-2</v>
      </c>
      <c r="C2095">
        <v>-624.22199999999998</v>
      </c>
      <c r="D2095">
        <v>0</v>
      </c>
    </row>
    <row r="2096" spans="1:4" x14ac:dyDescent="0.15">
      <c r="A2096">
        <v>4.1900000000000004</v>
      </c>
      <c r="B2096">
        <v>5.8000000000000003E-2</v>
      </c>
      <c r="C2096">
        <v>-624.22199999999998</v>
      </c>
      <c r="D2096">
        <v>0</v>
      </c>
    </row>
    <row r="2097" spans="1:4" x14ac:dyDescent="0.15">
      <c r="A2097">
        <v>4.1920000000000002</v>
      </c>
      <c r="B2097">
        <v>5.8000000000000003E-2</v>
      </c>
      <c r="C2097">
        <v>-624.22199999999998</v>
      </c>
      <c r="D2097">
        <v>0</v>
      </c>
    </row>
    <row r="2098" spans="1:4" x14ac:dyDescent="0.15">
      <c r="A2098">
        <v>4.194</v>
      </c>
      <c r="B2098">
        <v>3.9E-2</v>
      </c>
      <c r="C2098">
        <v>-624.22199999999998</v>
      </c>
      <c r="D2098">
        <v>0</v>
      </c>
    </row>
    <row r="2099" spans="1:4" x14ac:dyDescent="0.15">
      <c r="A2099">
        <v>4.1959999999999997</v>
      </c>
      <c r="B2099">
        <v>3.9E-2</v>
      </c>
      <c r="C2099">
        <v>-624.22199999999998</v>
      </c>
      <c r="D2099">
        <v>0</v>
      </c>
    </row>
    <row r="2100" spans="1:4" x14ac:dyDescent="0.15">
      <c r="A2100">
        <v>4.1980000000000004</v>
      </c>
      <c r="B2100">
        <v>3.9E-2</v>
      </c>
      <c r="C2100">
        <v>-624.22199999999998</v>
      </c>
      <c r="D2100">
        <v>0</v>
      </c>
    </row>
    <row r="2101" spans="1:4" x14ac:dyDescent="0.15">
      <c r="A2101">
        <v>4.2</v>
      </c>
      <c r="B2101">
        <v>3.9E-2</v>
      </c>
      <c r="C2101">
        <v>-624.22199999999998</v>
      </c>
      <c r="D2101">
        <v>0</v>
      </c>
    </row>
    <row r="2102" spans="1:4" x14ac:dyDescent="0.15">
      <c r="A2102">
        <v>4.202</v>
      </c>
      <c r="B2102">
        <v>3.9E-2</v>
      </c>
      <c r="C2102">
        <v>-624.05399999999997</v>
      </c>
      <c r="D2102">
        <v>0</v>
      </c>
    </row>
    <row r="2103" spans="1:4" x14ac:dyDescent="0.15">
      <c r="A2103">
        <v>4.2039999999999997</v>
      </c>
      <c r="B2103">
        <v>3.9E-2</v>
      </c>
      <c r="C2103">
        <v>-624.05399999999997</v>
      </c>
      <c r="D2103">
        <v>0</v>
      </c>
    </row>
    <row r="2104" spans="1:4" x14ac:dyDescent="0.15">
      <c r="A2104">
        <v>4.2060000000000004</v>
      </c>
      <c r="B2104">
        <v>1.9E-2</v>
      </c>
      <c r="C2104">
        <v>-623.88599999999997</v>
      </c>
      <c r="D2104">
        <v>0</v>
      </c>
    </row>
    <row r="2105" spans="1:4" x14ac:dyDescent="0.15">
      <c r="A2105">
        <v>4.2080000000000002</v>
      </c>
      <c r="B2105">
        <v>1.9E-2</v>
      </c>
      <c r="C2105">
        <v>-623.71799999999996</v>
      </c>
      <c r="D2105">
        <v>0</v>
      </c>
    </row>
    <row r="2106" spans="1:4" x14ac:dyDescent="0.15">
      <c r="A2106">
        <v>4.21</v>
      </c>
      <c r="B2106">
        <v>1.9E-2</v>
      </c>
      <c r="C2106">
        <v>-623.54999999999995</v>
      </c>
      <c r="D2106">
        <v>0</v>
      </c>
    </row>
    <row r="2107" spans="1:4" x14ac:dyDescent="0.15">
      <c r="A2107">
        <v>4.2119999999999997</v>
      </c>
      <c r="B2107">
        <v>1.9E-2</v>
      </c>
      <c r="C2107">
        <v>-623.38300000000004</v>
      </c>
      <c r="D2107">
        <v>0</v>
      </c>
    </row>
    <row r="2108" spans="1:4" x14ac:dyDescent="0.15">
      <c r="A2108">
        <v>4.2140000000000004</v>
      </c>
      <c r="B2108">
        <v>1.9E-2</v>
      </c>
      <c r="C2108">
        <v>-623.21500000000003</v>
      </c>
      <c r="D2108">
        <v>0</v>
      </c>
    </row>
    <row r="2109" spans="1:4" x14ac:dyDescent="0.15">
      <c r="A2109">
        <v>4.2160000000000002</v>
      </c>
      <c r="B2109">
        <v>1.9E-2</v>
      </c>
      <c r="C2109">
        <v>-623.04700000000003</v>
      </c>
      <c r="D2109">
        <v>0</v>
      </c>
    </row>
    <row r="2110" spans="1:4" x14ac:dyDescent="0.15">
      <c r="A2110">
        <v>4.218</v>
      </c>
      <c r="B2110">
        <v>3.9E-2</v>
      </c>
      <c r="C2110">
        <v>-622.87900000000002</v>
      </c>
      <c r="D2110">
        <v>0</v>
      </c>
    </row>
    <row r="2111" spans="1:4" x14ac:dyDescent="0.15">
      <c r="A2111">
        <v>4.22</v>
      </c>
      <c r="B2111">
        <v>3.9E-2</v>
      </c>
      <c r="C2111">
        <v>-622.71100000000001</v>
      </c>
      <c r="D2111">
        <v>0</v>
      </c>
    </row>
    <row r="2112" spans="1:4" x14ac:dyDescent="0.15">
      <c r="A2112">
        <v>4.2220000000000004</v>
      </c>
      <c r="B2112">
        <v>3.9E-2</v>
      </c>
      <c r="C2112">
        <v>-622.71100000000001</v>
      </c>
      <c r="D2112">
        <v>0</v>
      </c>
    </row>
    <row r="2113" spans="1:4" x14ac:dyDescent="0.15">
      <c r="A2113">
        <v>4.2240000000000002</v>
      </c>
      <c r="B2113">
        <v>3.9E-2</v>
      </c>
      <c r="C2113">
        <v>-622.54300000000001</v>
      </c>
      <c r="D2113">
        <v>0</v>
      </c>
    </row>
    <row r="2114" spans="1:4" x14ac:dyDescent="0.15">
      <c r="A2114">
        <v>4.226</v>
      </c>
      <c r="B2114">
        <v>3.9E-2</v>
      </c>
      <c r="C2114">
        <v>-622.375</v>
      </c>
      <c r="D2114">
        <v>0</v>
      </c>
    </row>
    <row r="2115" spans="1:4" x14ac:dyDescent="0.15">
      <c r="A2115">
        <v>4.2279999999999998</v>
      </c>
      <c r="B2115">
        <v>3.9E-2</v>
      </c>
      <c r="C2115">
        <v>-622.375</v>
      </c>
      <c r="D2115">
        <v>0</v>
      </c>
    </row>
    <row r="2116" spans="1:4" x14ac:dyDescent="0.15">
      <c r="A2116">
        <v>4.2300000000000004</v>
      </c>
      <c r="B2116">
        <v>3.9E-2</v>
      </c>
      <c r="C2116">
        <v>-622.20799999999997</v>
      </c>
      <c r="D2116">
        <v>0</v>
      </c>
    </row>
    <row r="2117" spans="1:4" x14ac:dyDescent="0.15">
      <c r="A2117">
        <v>4.2320000000000002</v>
      </c>
      <c r="B2117">
        <v>3.9E-2</v>
      </c>
      <c r="C2117">
        <v>-622.20799999999997</v>
      </c>
      <c r="D2117">
        <v>0</v>
      </c>
    </row>
    <row r="2118" spans="1:4" x14ac:dyDescent="0.15">
      <c r="A2118">
        <v>4.234</v>
      </c>
      <c r="B2118">
        <v>3.9E-2</v>
      </c>
      <c r="C2118">
        <v>-622.04</v>
      </c>
      <c r="D2118">
        <v>0</v>
      </c>
    </row>
    <row r="2119" spans="1:4" x14ac:dyDescent="0.15">
      <c r="A2119">
        <v>4.2359999999999998</v>
      </c>
      <c r="B2119">
        <v>1.9E-2</v>
      </c>
      <c r="C2119">
        <v>-622.04</v>
      </c>
      <c r="D2119">
        <v>0</v>
      </c>
    </row>
    <row r="2120" spans="1:4" x14ac:dyDescent="0.15">
      <c r="A2120">
        <v>4.2380000000000004</v>
      </c>
      <c r="B2120">
        <v>1.9E-2</v>
      </c>
      <c r="C2120">
        <v>-622.04</v>
      </c>
      <c r="D2120">
        <v>0</v>
      </c>
    </row>
    <row r="2121" spans="1:4" x14ac:dyDescent="0.15">
      <c r="A2121">
        <v>4.24</v>
      </c>
      <c r="B2121">
        <v>1.9E-2</v>
      </c>
      <c r="C2121">
        <v>-622.04</v>
      </c>
      <c r="D2121">
        <v>0</v>
      </c>
    </row>
    <row r="2122" spans="1:4" x14ac:dyDescent="0.15">
      <c r="A2122">
        <v>4.242</v>
      </c>
      <c r="B2122">
        <v>1.9E-2</v>
      </c>
      <c r="C2122">
        <v>-621.87199999999996</v>
      </c>
      <c r="D2122">
        <v>0</v>
      </c>
    </row>
    <row r="2123" spans="1:4" x14ac:dyDescent="0.15">
      <c r="A2123">
        <v>4.2439999999999998</v>
      </c>
      <c r="B2123">
        <v>1.9E-2</v>
      </c>
      <c r="C2123">
        <v>-621.87199999999996</v>
      </c>
      <c r="D2123">
        <v>0</v>
      </c>
    </row>
    <row r="2124" spans="1:4" x14ac:dyDescent="0.15">
      <c r="A2124">
        <v>4.2460000000000004</v>
      </c>
      <c r="B2124">
        <v>1.9E-2</v>
      </c>
      <c r="C2124">
        <v>-621.87199999999996</v>
      </c>
      <c r="D2124">
        <v>0</v>
      </c>
    </row>
    <row r="2125" spans="1:4" x14ac:dyDescent="0.15">
      <c r="A2125">
        <v>4.2480000000000002</v>
      </c>
      <c r="B2125">
        <v>1.9E-2</v>
      </c>
      <c r="C2125">
        <v>-621.70399999999995</v>
      </c>
      <c r="D2125">
        <v>0</v>
      </c>
    </row>
    <row r="2126" spans="1:4" x14ac:dyDescent="0.15">
      <c r="A2126">
        <v>4.25</v>
      </c>
      <c r="B2126">
        <v>1.9E-2</v>
      </c>
      <c r="C2126">
        <v>-621.70399999999995</v>
      </c>
      <c r="D2126">
        <v>0</v>
      </c>
    </row>
    <row r="2127" spans="1:4" x14ac:dyDescent="0.15">
      <c r="A2127">
        <v>4.2519999999999998</v>
      </c>
      <c r="B2127">
        <v>1.9E-2</v>
      </c>
      <c r="C2127">
        <v>-621.53599999999994</v>
      </c>
      <c r="D2127">
        <v>0</v>
      </c>
    </row>
    <row r="2128" spans="1:4" x14ac:dyDescent="0.15">
      <c r="A2128">
        <v>4.2539999999999996</v>
      </c>
      <c r="B2128">
        <v>1.9E-2</v>
      </c>
      <c r="C2128">
        <v>-621.36800000000005</v>
      </c>
      <c r="D2128">
        <v>0</v>
      </c>
    </row>
    <row r="2129" spans="1:4" x14ac:dyDescent="0.15">
      <c r="A2129">
        <v>4.2560000000000002</v>
      </c>
      <c r="B2129">
        <v>3.9E-2</v>
      </c>
      <c r="C2129">
        <v>-621.20100000000002</v>
      </c>
      <c r="D2129">
        <v>0</v>
      </c>
    </row>
    <row r="2130" spans="1:4" x14ac:dyDescent="0.15">
      <c r="A2130">
        <v>4.258</v>
      </c>
      <c r="B2130">
        <v>3.9E-2</v>
      </c>
      <c r="C2130">
        <v>-621.03300000000002</v>
      </c>
      <c r="D2130">
        <v>0</v>
      </c>
    </row>
    <row r="2131" spans="1:4" x14ac:dyDescent="0.15">
      <c r="A2131">
        <v>4.26</v>
      </c>
      <c r="B2131">
        <v>3.9E-2</v>
      </c>
      <c r="C2131">
        <v>-620.86500000000001</v>
      </c>
      <c r="D2131">
        <v>0</v>
      </c>
    </row>
    <row r="2132" spans="1:4" x14ac:dyDescent="0.15">
      <c r="A2132">
        <v>4.2619999999999996</v>
      </c>
      <c r="B2132">
        <v>3.9E-2</v>
      </c>
      <c r="C2132">
        <v>-620.529</v>
      </c>
      <c r="D2132">
        <v>0</v>
      </c>
    </row>
    <row r="2133" spans="1:4" x14ac:dyDescent="0.15">
      <c r="A2133">
        <v>4.2640000000000002</v>
      </c>
      <c r="B2133">
        <v>3.9E-2</v>
      </c>
      <c r="C2133">
        <v>-620.36099999999999</v>
      </c>
      <c r="D2133">
        <v>0</v>
      </c>
    </row>
    <row r="2134" spans="1:4" x14ac:dyDescent="0.15">
      <c r="A2134">
        <v>4.266</v>
      </c>
      <c r="B2134">
        <v>3.9E-2</v>
      </c>
      <c r="C2134">
        <v>-620.19299999999998</v>
      </c>
      <c r="D2134">
        <v>0</v>
      </c>
    </row>
    <row r="2135" spans="1:4" x14ac:dyDescent="0.15">
      <c r="A2135">
        <v>4.2679999999999998</v>
      </c>
      <c r="B2135">
        <v>3.9E-2</v>
      </c>
      <c r="C2135">
        <v>-619.85799999999995</v>
      </c>
      <c r="D2135">
        <v>0</v>
      </c>
    </row>
    <row r="2136" spans="1:4" x14ac:dyDescent="0.15">
      <c r="A2136">
        <v>4.2699999999999996</v>
      </c>
      <c r="B2136">
        <v>3.9E-2</v>
      </c>
      <c r="C2136">
        <v>-619.69000000000005</v>
      </c>
      <c r="D2136">
        <v>0</v>
      </c>
    </row>
    <row r="2137" spans="1:4" x14ac:dyDescent="0.15">
      <c r="A2137">
        <v>4.2720000000000002</v>
      </c>
      <c r="B2137">
        <v>3.9E-2</v>
      </c>
      <c r="C2137">
        <v>-619.52200000000005</v>
      </c>
      <c r="D2137">
        <v>0</v>
      </c>
    </row>
    <row r="2138" spans="1:4" x14ac:dyDescent="0.15">
      <c r="A2138">
        <v>4.274</v>
      </c>
      <c r="B2138">
        <v>3.9E-2</v>
      </c>
      <c r="C2138">
        <v>-619.35400000000004</v>
      </c>
      <c r="D2138">
        <v>0</v>
      </c>
    </row>
    <row r="2139" spans="1:4" x14ac:dyDescent="0.15">
      <c r="A2139">
        <v>4.2759999999999998</v>
      </c>
      <c r="B2139">
        <v>3.9E-2</v>
      </c>
      <c r="C2139">
        <v>-619.35400000000004</v>
      </c>
      <c r="D2139">
        <v>0</v>
      </c>
    </row>
    <row r="2140" spans="1:4" x14ac:dyDescent="0.15">
      <c r="A2140">
        <v>4.2779999999999996</v>
      </c>
      <c r="B2140">
        <v>3.9E-2</v>
      </c>
      <c r="C2140">
        <v>-619.18600000000004</v>
      </c>
      <c r="D2140">
        <v>0</v>
      </c>
    </row>
    <row r="2141" spans="1:4" x14ac:dyDescent="0.15">
      <c r="A2141">
        <v>4.28</v>
      </c>
      <c r="B2141">
        <v>3.9E-2</v>
      </c>
      <c r="C2141">
        <v>-619.18600000000004</v>
      </c>
      <c r="D2141">
        <v>0</v>
      </c>
    </row>
    <row r="2142" spans="1:4" x14ac:dyDescent="0.15">
      <c r="A2142">
        <v>4.282</v>
      </c>
      <c r="B2142">
        <v>1.9E-2</v>
      </c>
      <c r="C2142">
        <v>-619.18600000000004</v>
      </c>
      <c r="D2142">
        <v>0</v>
      </c>
    </row>
    <row r="2143" spans="1:4" x14ac:dyDescent="0.15">
      <c r="A2143">
        <v>4.2839999999999998</v>
      </c>
      <c r="B2143">
        <v>1.9E-2</v>
      </c>
      <c r="C2143">
        <v>-619.01900000000001</v>
      </c>
      <c r="D2143">
        <v>0</v>
      </c>
    </row>
    <row r="2144" spans="1:4" x14ac:dyDescent="0.15">
      <c r="A2144">
        <v>4.2859999999999996</v>
      </c>
      <c r="B2144">
        <v>1.9E-2</v>
      </c>
      <c r="C2144">
        <v>-619.18600000000004</v>
      </c>
      <c r="D2144">
        <v>0</v>
      </c>
    </row>
    <row r="2145" spans="1:4" x14ac:dyDescent="0.15">
      <c r="A2145">
        <v>4.2880000000000003</v>
      </c>
      <c r="B2145">
        <v>1.9E-2</v>
      </c>
      <c r="C2145">
        <v>-619.18600000000004</v>
      </c>
      <c r="D2145">
        <v>0</v>
      </c>
    </row>
    <row r="2146" spans="1:4" x14ac:dyDescent="0.15">
      <c r="A2146">
        <v>4.29</v>
      </c>
      <c r="B2146">
        <v>1.9E-2</v>
      </c>
      <c r="C2146">
        <v>-619.18600000000004</v>
      </c>
      <c r="D2146">
        <v>0</v>
      </c>
    </row>
    <row r="2147" spans="1:4" x14ac:dyDescent="0.15">
      <c r="A2147">
        <v>4.2919999999999998</v>
      </c>
      <c r="B2147">
        <v>1.9E-2</v>
      </c>
      <c r="C2147">
        <v>-619.18600000000004</v>
      </c>
      <c r="D2147">
        <v>0</v>
      </c>
    </row>
    <row r="2148" spans="1:4" x14ac:dyDescent="0.15">
      <c r="A2148">
        <v>4.2939999999999996</v>
      </c>
      <c r="B2148">
        <v>1.9E-2</v>
      </c>
      <c r="C2148">
        <v>-619.18600000000004</v>
      </c>
      <c r="D2148">
        <v>0</v>
      </c>
    </row>
    <row r="2149" spans="1:4" x14ac:dyDescent="0.15">
      <c r="A2149">
        <v>4.2960000000000003</v>
      </c>
      <c r="B2149">
        <v>1.9E-2</v>
      </c>
      <c r="C2149">
        <v>-619.01900000000001</v>
      </c>
      <c r="D2149">
        <v>0</v>
      </c>
    </row>
    <row r="2150" spans="1:4" x14ac:dyDescent="0.15">
      <c r="A2150">
        <v>4.298</v>
      </c>
      <c r="B2150">
        <v>1.9E-2</v>
      </c>
      <c r="C2150">
        <v>-619.01900000000001</v>
      </c>
      <c r="D2150">
        <v>0</v>
      </c>
    </row>
    <row r="2151" spans="1:4" x14ac:dyDescent="0.15">
      <c r="A2151">
        <v>4.3</v>
      </c>
      <c r="B2151">
        <v>1.9E-2</v>
      </c>
      <c r="C2151">
        <v>-618.851</v>
      </c>
      <c r="D2151">
        <v>0</v>
      </c>
    </row>
    <row r="2152" spans="1:4" x14ac:dyDescent="0.15">
      <c r="A2152">
        <v>4.3019999999999996</v>
      </c>
      <c r="B2152">
        <v>1.9E-2</v>
      </c>
      <c r="C2152">
        <v>-618.851</v>
      </c>
      <c r="D2152">
        <v>0</v>
      </c>
    </row>
    <row r="2153" spans="1:4" x14ac:dyDescent="0.15">
      <c r="A2153">
        <v>4.3040000000000003</v>
      </c>
      <c r="B2153">
        <v>3.9E-2</v>
      </c>
      <c r="C2153">
        <v>-618.68299999999999</v>
      </c>
      <c r="D2153">
        <v>0</v>
      </c>
    </row>
    <row r="2154" spans="1:4" x14ac:dyDescent="0.15">
      <c r="A2154">
        <v>4.306</v>
      </c>
      <c r="B2154">
        <v>3.9E-2</v>
      </c>
      <c r="C2154">
        <v>-618.68299999999999</v>
      </c>
      <c r="D2154">
        <v>0</v>
      </c>
    </row>
    <row r="2155" spans="1:4" x14ac:dyDescent="0.15">
      <c r="A2155">
        <v>4.3079999999999998</v>
      </c>
      <c r="B2155">
        <v>3.9E-2</v>
      </c>
      <c r="C2155">
        <v>-618.51499999999999</v>
      </c>
      <c r="D2155">
        <v>0</v>
      </c>
    </row>
    <row r="2156" spans="1:4" x14ac:dyDescent="0.15">
      <c r="A2156">
        <v>4.3099999999999996</v>
      </c>
      <c r="B2156">
        <v>3.9E-2</v>
      </c>
      <c r="C2156">
        <v>-618.34699999999998</v>
      </c>
      <c r="D2156">
        <v>0</v>
      </c>
    </row>
    <row r="2157" spans="1:4" x14ac:dyDescent="0.15">
      <c r="A2157">
        <v>4.3120000000000003</v>
      </c>
      <c r="B2157">
        <v>3.9E-2</v>
      </c>
      <c r="C2157">
        <v>-618.34699999999998</v>
      </c>
      <c r="D2157">
        <v>0</v>
      </c>
    </row>
    <row r="2158" spans="1:4" x14ac:dyDescent="0.15">
      <c r="A2158">
        <v>4.3140000000000001</v>
      </c>
      <c r="B2158">
        <v>3.9E-2</v>
      </c>
      <c r="C2158">
        <v>-618.17899999999997</v>
      </c>
      <c r="D2158">
        <v>0</v>
      </c>
    </row>
    <row r="2159" spans="1:4" x14ac:dyDescent="0.15">
      <c r="A2159">
        <v>4.3159999999999998</v>
      </c>
      <c r="B2159">
        <v>3.9E-2</v>
      </c>
      <c r="C2159">
        <v>-618.17899999999997</v>
      </c>
      <c r="D2159">
        <v>0</v>
      </c>
    </row>
    <row r="2160" spans="1:4" x14ac:dyDescent="0.15">
      <c r="A2160">
        <v>4.3179999999999996</v>
      </c>
      <c r="B2160">
        <v>3.9E-2</v>
      </c>
      <c r="C2160">
        <v>-618.17899999999997</v>
      </c>
      <c r="D2160">
        <v>0</v>
      </c>
    </row>
    <row r="2161" spans="1:4" x14ac:dyDescent="0.15">
      <c r="A2161">
        <v>4.32</v>
      </c>
      <c r="B2161">
        <v>3.9E-2</v>
      </c>
      <c r="C2161">
        <v>-618.01099999999997</v>
      </c>
      <c r="D2161">
        <v>0</v>
      </c>
    </row>
    <row r="2162" spans="1:4" x14ac:dyDescent="0.15">
      <c r="A2162">
        <v>4.3220000000000001</v>
      </c>
      <c r="B2162">
        <v>3.9E-2</v>
      </c>
      <c r="C2162">
        <v>-618.01099999999997</v>
      </c>
      <c r="D2162">
        <v>0</v>
      </c>
    </row>
    <row r="2163" spans="1:4" x14ac:dyDescent="0.15">
      <c r="A2163">
        <v>4.3239999999999998</v>
      </c>
      <c r="B2163">
        <v>3.9E-2</v>
      </c>
      <c r="C2163">
        <v>-617.84400000000005</v>
      </c>
      <c r="D2163">
        <v>0</v>
      </c>
    </row>
    <row r="2164" spans="1:4" x14ac:dyDescent="0.15">
      <c r="A2164">
        <v>4.3259999999999996</v>
      </c>
      <c r="B2164">
        <v>3.9E-2</v>
      </c>
      <c r="C2164">
        <v>-617.84400000000005</v>
      </c>
      <c r="D2164">
        <v>0</v>
      </c>
    </row>
    <row r="2165" spans="1:4" x14ac:dyDescent="0.15">
      <c r="A2165">
        <v>4.3280000000000003</v>
      </c>
      <c r="B2165">
        <v>1.9E-2</v>
      </c>
      <c r="C2165">
        <v>-617.67600000000004</v>
      </c>
      <c r="D2165">
        <v>0</v>
      </c>
    </row>
    <row r="2166" spans="1:4" x14ac:dyDescent="0.15">
      <c r="A2166">
        <v>4.33</v>
      </c>
      <c r="B2166">
        <v>1.9E-2</v>
      </c>
      <c r="C2166">
        <v>-617.67600000000004</v>
      </c>
      <c r="D2166">
        <v>0</v>
      </c>
    </row>
    <row r="2167" spans="1:4" x14ac:dyDescent="0.15">
      <c r="A2167">
        <v>4.3319999999999999</v>
      </c>
      <c r="B2167">
        <v>1.9E-2</v>
      </c>
      <c r="C2167">
        <v>-617.50800000000004</v>
      </c>
      <c r="D2167">
        <v>0</v>
      </c>
    </row>
    <row r="2168" spans="1:4" x14ac:dyDescent="0.15">
      <c r="A2168">
        <v>4.3339999999999996</v>
      </c>
      <c r="B2168">
        <v>1.9E-2</v>
      </c>
      <c r="C2168">
        <v>-617.50800000000004</v>
      </c>
      <c r="D2168">
        <v>0</v>
      </c>
    </row>
    <row r="2169" spans="1:4" x14ac:dyDescent="0.15">
      <c r="A2169">
        <v>4.3360000000000003</v>
      </c>
      <c r="B2169">
        <v>1.9E-2</v>
      </c>
      <c r="C2169">
        <v>-617.34</v>
      </c>
      <c r="D2169">
        <v>0</v>
      </c>
    </row>
    <row r="2170" spans="1:4" x14ac:dyDescent="0.15">
      <c r="A2170">
        <v>4.3380000000000001</v>
      </c>
      <c r="B2170">
        <v>1.9E-2</v>
      </c>
      <c r="C2170">
        <v>-617.17200000000003</v>
      </c>
      <c r="D2170">
        <v>0</v>
      </c>
    </row>
    <row r="2171" spans="1:4" x14ac:dyDescent="0.15">
      <c r="A2171">
        <v>4.34</v>
      </c>
      <c r="B2171">
        <v>1.9E-2</v>
      </c>
      <c r="C2171">
        <v>-617.00400000000002</v>
      </c>
      <c r="D2171">
        <v>0</v>
      </c>
    </row>
    <row r="2172" spans="1:4" x14ac:dyDescent="0.15">
      <c r="A2172">
        <v>4.3419999999999996</v>
      </c>
      <c r="B2172">
        <v>1.9E-2</v>
      </c>
      <c r="C2172">
        <v>-616.83699999999999</v>
      </c>
      <c r="D2172">
        <v>0</v>
      </c>
    </row>
    <row r="2173" spans="1:4" x14ac:dyDescent="0.15">
      <c r="A2173">
        <v>4.3440000000000003</v>
      </c>
      <c r="B2173">
        <v>1.9E-2</v>
      </c>
      <c r="C2173">
        <v>-616.66899999999998</v>
      </c>
      <c r="D2173">
        <v>0</v>
      </c>
    </row>
    <row r="2174" spans="1:4" x14ac:dyDescent="0.15">
      <c r="A2174">
        <v>4.3460000000000001</v>
      </c>
      <c r="B2174">
        <v>3.9E-2</v>
      </c>
      <c r="C2174">
        <v>-616.50099999999998</v>
      </c>
      <c r="D2174">
        <v>0</v>
      </c>
    </row>
    <row r="2175" spans="1:4" x14ac:dyDescent="0.15">
      <c r="A2175">
        <v>4.3479999999999999</v>
      </c>
      <c r="B2175">
        <v>3.9E-2</v>
      </c>
      <c r="C2175">
        <v>-616.16499999999996</v>
      </c>
      <c r="D2175">
        <v>0</v>
      </c>
    </row>
    <row r="2176" spans="1:4" x14ac:dyDescent="0.15">
      <c r="A2176">
        <v>4.3499999999999996</v>
      </c>
      <c r="B2176">
        <v>3.9E-2</v>
      </c>
      <c r="C2176">
        <v>-615.99699999999996</v>
      </c>
      <c r="D2176">
        <v>0</v>
      </c>
    </row>
    <row r="2177" spans="1:4" x14ac:dyDescent="0.15">
      <c r="A2177">
        <v>4.3520000000000003</v>
      </c>
      <c r="B2177">
        <v>3.9E-2</v>
      </c>
      <c r="C2177">
        <v>-615.82899999999995</v>
      </c>
      <c r="D2177">
        <v>0</v>
      </c>
    </row>
    <row r="2178" spans="1:4" x14ac:dyDescent="0.15">
      <c r="A2178">
        <v>4.3540000000000001</v>
      </c>
      <c r="B2178">
        <v>3.9E-2</v>
      </c>
      <c r="C2178">
        <v>-615.66200000000003</v>
      </c>
      <c r="D2178">
        <v>0</v>
      </c>
    </row>
    <row r="2179" spans="1:4" x14ac:dyDescent="0.15">
      <c r="A2179">
        <v>4.3559999999999999</v>
      </c>
      <c r="B2179">
        <v>3.9E-2</v>
      </c>
      <c r="C2179">
        <v>-615.32600000000002</v>
      </c>
      <c r="D2179">
        <v>0</v>
      </c>
    </row>
    <row r="2180" spans="1:4" x14ac:dyDescent="0.15">
      <c r="A2180">
        <v>4.3579999999999997</v>
      </c>
      <c r="B2180">
        <v>3.9E-2</v>
      </c>
      <c r="C2180">
        <v>-615.15800000000002</v>
      </c>
      <c r="D2180">
        <v>0</v>
      </c>
    </row>
    <row r="2181" spans="1:4" x14ac:dyDescent="0.15">
      <c r="A2181">
        <v>4.3600000000000003</v>
      </c>
      <c r="B2181">
        <v>3.9E-2</v>
      </c>
      <c r="C2181">
        <v>-614.99</v>
      </c>
      <c r="D2181">
        <v>0</v>
      </c>
    </row>
    <row r="2182" spans="1:4" x14ac:dyDescent="0.15">
      <c r="A2182">
        <v>4.3620000000000001</v>
      </c>
      <c r="B2182">
        <v>3.9E-2</v>
      </c>
      <c r="C2182">
        <v>-614.99</v>
      </c>
      <c r="D2182">
        <v>0</v>
      </c>
    </row>
    <row r="2183" spans="1:4" x14ac:dyDescent="0.15">
      <c r="A2183">
        <v>4.3639999999999999</v>
      </c>
      <c r="B2183">
        <v>3.9E-2</v>
      </c>
      <c r="C2183">
        <v>-614.822</v>
      </c>
      <c r="D2183">
        <v>0</v>
      </c>
    </row>
    <row r="2184" spans="1:4" x14ac:dyDescent="0.15">
      <c r="A2184">
        <v>4.3659999999999997</v>
      </c>
      <c r="B2184">
        <v>1.9E-2</v>
      </c>
      <c r="C2184">
        <v>-614.822</v>
      </c>
      <c r="D2184">
        <v>0</v>
      </c>
    </row>
    <row r="2185" spans="1:4" x14ac:dyDescent="0.15">
      <c r="A2185">
        <v>4.3680000000000003</v>
      </c>
      <c r="B2185">
        <v>1.9E-2</v>
      </c>
      <c r="C2185">
        <v>-614.822</v>
      </c>
      <c r="D2185">
        <v>0</v>
      </c>
    </row>
    <row r="2186" spans="1:4" x14ac:dyDescent="0.15">
      <c r="A2186">
        <v>4.37</v>
      </c>
      <c r="B2186">
        <v>1.9E-2</v>
      </c>
      <c r="C2186">
        <v>-614.65499999999997</v>
      </c>
      <c r="D2186">
        <v>0</v>
      </c>
    </row>
    <row r="2187" spans="1:4" x14ac:dyDescent="0.15">
      <c r="A2187">
        <v>4.3719999999999999</v>
      </c>
      <c r="B2187">
        <v>1.9E-2</v>
      </c>
      <c r="C2187">
        <v>-614.65499999999997</v>
      </c>
      <c r="D2187">
        <v>0</v>
      </c>
    </row>
    <row r="2188" spans="1:4" x14ac:dyDescent="0.15">
      <c r="A2188">
        <v>4.3739999999999997</v>
      </c>
      <c r="B2188">
        <v>1.9E-2</v>
      </c>
      <c r="C2188">
        <v>-614.65499999999997</v>
      </c>
      <c r="D2188">
        <v>0</v>
      </c>
    </row>
    <row r="2189" spans="1:4" x14ac:dyDescent="0.15">
      <c r="A2189">
        <v>4.3760000000000003</v>
      </c>
      <c r="B2189">
        <v>1.9E-2</v>
      </c>
      <c r="C2189">
        <v>-614.65499999999997</v>
      </c>
      <c r="D2189">
        <v>0</v>
      </c>
    </row>
    <row r="2190" spans="1:4" x14ac:dyDescent="0.15">
      <c r="A2190">
        <v>4.3780000000000001</v>
      </c>
      <c r="B2190">
        <v>1.9E-2</v>
      </c>
      <c r="C2190">
        <v>-614.65499999999997</v>
      </c>
      <c r="D2190">
        <v>0</v>
      </c>
    </row>
    <row r="2191" spans="1:4" x14ac:dyDescent="0.15">
      <c r="A2191">
        <v>4.38</v>
      </c>
      <c r="B2191">
        <v>1.9E-2</v>
      </c>
      <c r="C2191">
        <v>-614.65499999999997</v>
      </c>
      <c r="D2191">
        <v>0</v>
      </c>
    </row>
    <row r="2192" spans="1:4" x14ac:dyDescent="0.15">
      <c r="A2192">
        <v>4.3819999999999997</v>
      </c>
      <c r="B2192">
        <v>1.9E-2</v>
      </c>
      <c r="C2192">
        <v>-614.48699999999997</v>
      </c>
      <c r="D2192">
        <v>0</v>
      </c>
    </row>
    <row r="2193" spans="1:4" x14ac:dyDescent="0.15">
      <c r="A2193">
        <v>4.3840000000000003</v>
      </c>
      <c r="B2193">
        <v>1.9E-2</v>
      </c>
      <c r="C2193">
        <v>-614.48699999999997</v>
      </c>
      <c r="D2193">
        <v>0</v>
      </c>
    </row>
    <row r="2194" spans="1:4" x14ac:dyDescent="0.15">
      <c r="A2194">
        <v>4.3860000000000001</v>
      </c>
      <c r="B2194">
        <v>1.9E-2</v>
      </c>
      <c r="C2194">
        <v>-614.48699999999997</v>
      </c>
      <c r="D2194">
        <v>0</v>
      </c>
    </row>
    <row r="2195" spans="1:4" x14ac:dyDescent="0.15">
      <c r="A2195">
        <v>4.3879999999999999</v>
      </c>
      <c r="B2195">
        <v>3.9E-2</v>
      </c>
      <c r="C2195">
        <v>-614.31899999999996</v>
      </c>
      <c r="D2195">
        <v>0</v>
      </c>
    </row>
    <row r="2196" spans="1:4" x14ac:dyDescent="0.15">
      <c r="A2196">
        <v>4.3899999999999997</v>
      </c>
      <c r="B2196">
        <v>3.9E-2</v>
      </c>
      <c r="C2196">
        <v>-614.15099999999995</v>
      </c>
      <c r="D2196">
        <v>0</v>
      </c>
    </row>
    <row r="2197" spans="1:4" x14ac:dyDescent="0.15">
      <c r="A2197">
        <v>4.3920000000000003</v>
      </c>
      <c r="B2197">
        <v>3.9E-2</v>
      </c>
      <c r="C2197">
        <v>-614.15099999999995</v>
      </c>
      <c r="D2197">
        <v>0</v>
      </c>
    </row>
    <row r="2198" spans="1:4" x14ac:dyDescent="0.15">
      <c r="A2198">
        <v>4.3940000000000001</v>
      </c>
      <c r="B2198">
        <v>3.9E-2</v>
      </c>
      <c r="C2198">
        <v>-613.98299999999995</v>
      </c>
      <c r="D2198">
        <v>0</v>
      </c>
    </row>
    <row r="2199" spans="1:4" x14ac:dyDescent="0.15">
      <c r="A2199">
        <v>4.3959999999999999</v>
      </c>
      <c r="B2199">
        <v>3.9E-2</v>
      </c>
      <c r="C2199">
        <v>-613.81500000000005</v>
      </c>
      <c r="D2199">
        <v>0</v>
      </c>
    </row>
    <row r="2200" spans="1:4" x14ac:dyDescent="0.15">
      <c r="A2200">
        <v>4.3979999999999997</v>
      </c>
      <c r="B2200">
        <v>3.9E-2</v>
      </c>
      <c r="C2200">
        <v>-613.64700000000005</v>
      </c>
      <c r="D2200">
        <v>0</v>
      </c>
    </row>
    <row r="2201" spans="1:4" x14ac:dyDescent="0.15">
      <c r="A2201">
        <v>4.4000000000000004</v>
      </c>
      <c r="B2201">
        <v>3.9E-2</v>
      </c>
      <c r="C2201">
        <v>-613.48</v>
      </c>
      <c r="D2201">
        <v>0</v>
      </c>
    </row>
    <row r="2202" spans="1:4" x14ac:dyDescent="0.15">
      <c r="A2202">
        <v>4.4020000000000001</v>
      </c>
      <c r="B2202">
        <v>3.9E-2</v>
      </c>
      <c r="C2202">
        <v>-613.48</v>
      </c>
      <c r="D2202">
        <v>0</v>
      </c>
    </row>
    <row r="2203" spans="1:4" x14ac:dyDescent="0.15">
      <c r="A2203">
        <v>4.4039999999999999</v>
      </c>
      <c r="B2203">
        <v>3.9E-2</v>
      </c>
      <c r="C2203">
        <v>-613.48</v>
      </c>
      <c r="D2203">
        <v>0</v>
      </c>
    </row>
    <row r="2204" spans="1:4" x14ac:dyDescent="0.15">
      <c r="A2204">
        <v>4.4059999999999997</v>
      </c>
      <c r="B2204">
        <v>3.9E-2</v>
      </c>
      <c r="C2204">
        <v>-613.31200000000001</v>
      </c>
      <c r="D2204">
        <v>0</v>
      </c>
    </row>
    <row r="2205" spans="1:4" x14ac:dyDescent="0.15">
      <c r="A2205">
        <v>4.4080000000000004</v>
      </c>
      <c r="B2205">
        <v>3.9E-2</v>
      </c>
      <c r="C2205">
        <v>-613.31200000000001</v>
      </c>
      <c r="D2205">
        <v>0</v>
      </c>
    </row>
    <row r="2206" spans="1:4" x14ac:dyDescent="0.15">
      <c r="A2206">
        <v>4.41</v>
      </c>
      <c r="B2206">
        <v>3.9E-2</v>
      </c>
      <c r="C2206">
        <v>-613.31200000000001</v>
      </c>
      <c r="D2206">
        <v>0</v>
      </c>
    </row>
    <row r="2207" spans="1:4" x14ac:dyDescent="0.15">
      <c r="A2207">
        <v>4.4119999999999999</v>
      </c>
      <c r="B2207">
        <v>3.9E-2</v>
      </c>
      <c r="C2207">
        <v>-613.31200000000001</v>
      </c>
      <c r="D2207">
        <v>0</v>
      </c>
    </row>
    <row r="2208" spans="1:4" x14ac:dyDescent="0.15">
      <c r="A2208">
        <v>4.4139999999999997</v>
      </c>
      <c r="B2208">
        <v>1.9E-2</v>
      </c>
      <c r="C2208">
        <v>-613.31200000000001</v>
      </c>
      <c r="D2208">
        <v>0</v>
      </c>
    </row>
    <row r="2209" spans="1:4" x14ac:dyDescent="0.15">
      <c r="A2209">
        <v>4.4160000000000004</v>
      </c>
      <c r="B2209">
        <v>1.9E-2</v>
      </c>
      <c r="C2209">
        <v>-613.31200000000001</v>
      </c>
      <c r="D2209">
        <v>0</v>
      </c>
    </row>
    <row r="2210" spans="1:4" x14ac:dyDescent="0.15">
      <c r="A2210">
        <v>4.4180000000000001</v>
      </c>
      <c r="B2210">
        <v>1.9E-2</v>
      </c>
      <c r="C2210">
        <v>-613.31200000000001</v>
      </c>
      <c r="D2210">
        <v>0</v>
      </c>
    </row>
    <row r="2211" spans="1:4" x14ac:dyDescent="0.15">
      <c r="A2211">
        <v>4.42</v>
      </c>
      <c r="B2211">
        <v>1.9E-2</v>
      </c>
      <c r="C2211">
        <v>-613.31200000000001</v>
      </c>
      <c r="D2211">
        <v>0</v>
      </c>
    </row>
    <row r="2212" spans="1:4" x14ac:dyDescent="0.15">
      <c r="A2212">
        <v>4.4219999999999997</v>
      </c>
      <c r="B2212">
        <v>1.9E-2</v>
      </c>
      <c r="C2212">
        <v>-613.14400000000001</v>
      </c>
      <c r="D2212">
        <v>0</v>
      </c>
    </row>
    <row r="2213" spans="1:4" x14ac:dyDescent="0.15">
      <c r="A2213">
        <v>4.4240000000000004</v>
      </c>
      <c r="B2213">
        <v>1.9E-2</v>
      </c>
      <c r="C2213">
        <v>-613.14400000000001</v>
      </c>
      <c r="D2213">
        <v>0</v>
      </c>
    </row>
    <row r="2214" spans="1:4" x14ac:dyDescent="0.15">
      <c r="A2214">
        <v>4.4260000000000002</v>
      </c>
      <c r="B2214">
        <v>1.9E-2</v>
      </c>
      <c r="C2214">
        <v>-613.14400000000001</v>
      </c>
      <c r="D2214">
        <v>0</v>
      </c>
    </row>
    <row r="2215" spans="1:4" x14ac:dyDescent="0.15">
      <c r="A2215">
        <v>4.4279999999999999</v>
      </c>
      <c r="B2215">
        <v>1.9E-2</v>
      </c>
      <c r="C2215">
        <v>-613.14400000000001</v>
      </c>
      <c r="D2215">
        <v>0</v>
      </c>
    </row>
    <row r="2216" spans="1:4" x14ac:dyDescent="0.15">
      <c r="A2216">
        <v>4.43</v>
      </c>
      <c r="B2216">
        <v>1.9E-2</v>
      </c>
      <c r="C2216">
        <v>-613.14400000000001</v>
      </c>
      <c r="D2216">
        <v>0</v>
      </c>
    </row>
    <row r="2217" spans="1:4" x14ac:dyDescent="0.15">
      <c r="A2217">
        <v>4.4320000000000004</v>
      </c>
      <c r="B2217">
        <v>1.9E-2</v>
      </c>
      <c r="C2217">
        <v>-613.14400000000001</v>
      </c>
      <c r="D2217">
        <v>0</v>
      </c>
    </row>
    <row r="2218" spans="1:4" x14ac:dyDescent="0.15">
      <c r="A2218">
        <v>4.4340000000000002</v>
      </c>
      <c r="B2218">
        <v>3.9E-2</v>
      </c>
      <c r="C2218">
        <v>-612.976</v>
      </c>
      <c r="D2218">
        <v>0</v>
      </c>
    </row>
    <row r="2219" spans="1:4" x14ac:dyDescent="0.15">
      <c r="A2219">
        <v>4.4359999999999999</v>
      </c>
      <c r="B2219">
        <v>3.9E-2</v>
      </c>
      <c r="C2219">
        <v>-612.976</v>
      </c>
      <c r="D2219">
        <v>0</v>
      </c>
    </row>
    <row r="2220" spans="1:4" x14ac:dyDescent="0.15">
      <c r="A2220">
        <v>4.4379999999999997</v>
      </c>
      <c r="B2220">
        <v>3.9E-2</v>
      </c>
      <c r="C2220">
        <v>-612.80799999999999</v>
      </c>
      <c r="D2220">
        <v>0</v>
      </c>
    </row>
    <row r="2221" spans="1:4" x14ac:dyDescent="0.15">
      <c r="A2221">
        <v>4.4400000000000004</v>
      </c>
      <c r="B2221">
        <v>3.9E-2</v>
      </c>
      <c r="C2221">
        <v>-612.64</v>
      </c>
      <c r="D2221">
        <v>0</v>
      </c>
    </row>
    <row r="2222" spans="1:4" x14ac:dyDescent="0.15">
      <c r="A2222">
        <v>4.4420000000000002</v>
      </c>
      <c r="B2222">
        <v>3.9E-2</v>
      </c>
      <c r="C2222">
        <v>-612.47299999999996</v>
      </c>
      <c r="D2222">
        <v>0</v>
      </c>
    </row>
    <row r="2223" spans="1:4" x14ac:dyDescent="0.15">
      <c r="A2223">
        <v>4.444</v>
      </c>
      <c r="B2223">
        <v>5.8000000000000003E-2</v>
      </c>
      <c r="C2223">
        <v>-612.30499999999995</v>
      </c>
      <c r="D2223">
        <v>0</v>
      </c>
    </row>
    <row r="2224" spans="1:4" x14ac:dyDescent="0.15">
      <c r="A2224">
        <v>4.4459999999999997</v>
      </c>
      <c r="B2224">
        <v>5.8000000000000003E-2</v>
      </c>
      <c r="C2224">
        <v>-612.30499999999995</v>
      </c>
      <c r="D2224">
        <v>0</v>
      </c>
    </row>
    <row r="2225" spans="1:4" x14ac:dyDescent="0.15">
      <c r="A2225">
        <v>4.4480000000000004</v>
      </c>
      <c r="B2225">
        <v>5.8000000000000003E-2</v>
      </c>
      <c r="C2225">
        <v>-612.13699999999994</v>
      </c>
      <c r="D2225">
        <v>0</v>
      </c>
    </row>
    <row r="2226" spans="1:4" x14ac:dyDescent="0.15">
      <c r="A2226">
        <v>4.45</v>
      </c>
      <c r="B2226">
        <v>5.8000000000000003E-2</v>
      </c>
      <c r="C2226">
        <v>-612.13699999999994</v>
      </c>
      <c r="D2226">
        <v>0</v>
      </c>
    </row>
    <row r="2227" spans="1:4" x14ac:dyDescent="0.15">
      <c r="A2227">
        <v>4.452</v>
      </c>
      <c r="B2227">
        <v>3.9E-2</v>
      </c>
      <c r="C2227">
        <v>-611.96900000000005</v>
      </c>
      <c r="D2227">
        <v>0</v>
      </c>
    </row>
    <row r="2228" spans="1:4" x14ac:dyDescent="0.15">
      <c r="A2228">
        <v>4.4539999999999997</v>
      </c>
      <c r="B2228">
        <v>3.9E-2</v>
      </c>
      <c r="C2228">
        <v>-611.96900000000005</v>
      </c>
      <c r="D2228">
        <v>0</v>
      </c>
    </row>
    <row r="2229" spans="1:4" x14ac:dyDescent="0.15">
      <c r="A2229">
        <v>4.4560000000000004</v>
      </c>
      <c r="B2229">
        <v>3.9E-2</v>
      </c>
      <c r="C2229">
        <v>-611.96900000000005</v>
      </c>
      <c r="D2229">
        <v>0</v>
      </c>
    </row>
    <row r="2230" spans="1:4" x14ac:dyDescent="0.15">
      <c r="A2230">
        <v>4.4580000000000002</v>
      </c>
      <c r="B2230">
        <v>3.9E-2</v>
      </c>
      <c r="C2230">
        <v>-611.96900000000005</v>
      </c>
      <c r="D2230">
        <v>0</v>
      </c>
    </row>
    <row r="2231" spans="1:4" x14ac:dyDescent="0.15">
      <c r="A2231">
        <v>4.46</v>
      </c>
      <c r="B2231">
        <v>3.9E-2</v>
      </c>
      <c r="C2231">
        <v>-611.96900000000005</v>
      </c>
      <c r="D2231">
        <v>0</v>
      </c>
    </row>
    <row r="2232" spans="1:4" x14ac:dyDescent="0.15">
      <c r="A2232">
        <v>4.4619999999999997</v>
      </c>
      <c r="B2232">
        <v>1.9E-2</v>
      </c>
      <c r="C2232">
        <v>-611.80100000000004</v>
      </c>
      <c r="D2232">
        <v>0</v>
      </c>
    </row>
    <row r="2233" spans="1:4" x14ac:dyDescent="0.15">
      <c r="A2233">
        <v>4.4640000000000004</v>
      </c>
      <c r="B2233">
        <v>1.9E-2</v>
      </c>
      <c r="C2233">
        <v>-611.80100000000004</v>
      </c>
      <c r="D2233">
        <v>0</v>
      </c>
    </row>
    <row r="2234" spans="1:4" x14ac:dyDescent="0.15">
      <c r="A2234">
        <v>4.4660000000000002</v>
      </c>
      <c r="B2234">
        <v>1.9E-2</v>
      </c>
      <c r="C2234">
        <v>-611.80100000000004</v>
      </c>
      <c r="D2234">
        <v>0</v>
      </c>
    </row>
    <row r="2235" spans="1:4" x14ac:dyDescent="0.15">
      <c r="A2235">
        <v>4.468</v>
      </c>
      <c r="B2235">
        <v>1.9E-2</v>
      </c>
      <c r="C2235">
        <v>-611.80100000000004</v>
      </c>
      <c r="D2235">
        <v>0</v>
      </c>
    </row>
    <row r="2236" spans="1:4" x14ac:dyDescent="0.15">
      <c r="A2236">
        <v>4.47</v>
      </c>
      <c r="B2236">
        <v>1.9E-2</v>
      </c>
      <c r="C2236">
        <v>-611.63300000000004</v>
      </c>
      <c r="D2236">
        <v>0</v>
      </c>
    </row>
    <row r="2237" spans="1:4" x14ac:dyDescent="0.15">
      <c r="A2237">
        <v>4.4720000000000004</v>
      </c>
      <c r="B2237">
        <v>1.9E-2</v>
      </c>
      <c r="C2237">
        <v>-611.63300000000004</v>
      </c>
      <c r="D2237">
        <v>0</v>
      </c>
    </row>
    <row r="2238" spans="1:4" x14ac:dyDescent="0.15">
      <c r="A2238">
        <v>4.4740000000000002</v>
      </c>
      <c r="B2238">
        <v>1.9E-2</v>
      </c>
      <c r="C2238">
        <v>-611.46500000000003</v>
      </c>
      <c r="D2238">
        <v>0</v>
      </c>
    </row>
    <row r="2239" spans="1:4" x14ac:dyDescent="0.15">
      <c r="A2239">
        <v>4.476</v>
      </c>
      <c r="B2239">
        <v>1.9E-2</v>
      </c>
      <c r="C2239">
        <v>-611.46500000000003</v>
      </c>
      <c r="D2239">
        <v>0</v>
      </c>
    </row>
    <row r="2240" spans="1:4" x14ac:dyDescent="0.15">
      <c r="A2240">
        <v>4.4779999999999998</v>
      </c>
      <c r="B2240">
        <v>1.9E-2</v>
      </c>
      <c r="C2240">
        <v>-611.298</v>
      </c>
      <c r="D2240">
        <v>0</v>
      </c>
    </row>
    <row r="2241" spans="1:4" x14ac:dyDescent="0.15">
      <c r="A2241">
        <v>4.4800000000000004</v>
      </c>
      <c r="B2241">
        <v>1.9E-2</v>
      </c>
      <c r="C2241">
        <v>-611.298</v>
      </c>
      <c r="D2241">
        <v>0</v>
      </c>
    </row>
    <row r="2242" spans="1:4" x14ac:dyDescent="0.15">
      <c r="A2242">
        <v>4.4820000000000002</v>
      </c>
      <c r="B2242">
        <v>1.9E-2</v>
      </c>
      <c r="C2242">
        <v>-611.298</v>
      </c>
      <c r="D2242">
        <v>0</v>
      </c>
    </row>
    <row r="2243" spans="1:4" x14ac:dyDescent="0.15">
      <c r="A2243">
        <v>4.484</v>
      </c>
      <c r="B2243">
        <v>3.9E-2</v>
      </c>
      <c r="C2243">
        <v>-611.13</v>
      </c>
      <c r="D2243">
        <v>0</v>
      </c>
    </row>
    <row r="2244" spans="1:4" x14ac:dyDescent="0.15">
      <c r="A2244">
        <v>4.4859999999999998</v>
      </c>
      <c r="B2244">
        <v>3.9E-2</v>
      </c>
      <c r="C2244">
        <v>-611.13</v>
      </c>
      <c r="D2244">
        <v>0</v>
      </c>
    </row>
    <row r="2245" spans="1:4" x14ac:dyDescent="0.15">
      <c r="A2245">
        <v>4.4880000000000004</v>
      </c>
      <c r="B2245">
        <v>3.9E-2</v>
      </c>
      <c r="C2245">
        <v>-611.13</v>
      </c>
      <c r="D2245">
        <v>0</v>
      </c>
    </row>
    <row r="2246" spans="1:4" x14ac:dyDescent="0.15">
      <c r="A2246">
        <v>4.49</v>
      </c>
      <c r="B2246">
        <v>3.9E-2</v>
      </c>
      <c r="C2246">
        <v>-611.298</v>
      </c>
      <c r="D2246">
        <v>0</v>
      </c>
    </row>
    <row r="2247" spans="1:4" x14ac:dyDescent="0.15">
      <c r="A2247">
        <v>4.492</v>
      </c>
      <c r="B2247">
        <v>3.9E-2</v>
      </c>
      <c r="C2247">
        <v>-611.298</v>
      </c>
      <c r="D2247">
        <v>0</v>
      </c>
    </row>
    <row r="2248" spans="1:4" x14ac:dyDescent="0.15">
      <c r="A2248">
        <v>4.4939999999999998</v>
      </c>
      <c r="B2248">
        <v>3.9E-2</v>
      </c>
      <c r="C2248">
        <v>-611.298</v>
      </c>
      <c r="D2248">
        <v>0</v>
      </c>
    </row>
    <row r="2249" spans="1:4" x14ac:dyDescent="0.15">
      <c r="A2249">
        <v>4.4960000000000004</v>
      </c>
      <c r="B2249">
        <v>3.9E-2</v>
      </c>
      <c r="C2249">
        <v>-611.298</v>
      </c>
      <c r="D2249">
        <v>0</v>
      </c>
    </row>
    <row r="2250" spans="1:4" x14ac:dyDescent="0.15">
      <c r="A2250">
        <v>4.4980000000000002</v>
      </c>
      <c r="B2250">
        <v>1.9E-2</v>
      </c>
      <c r="C2250">
        <v>-611.298</v>
      </c>
      <c r="D2250">
        <v>0</v>
      </c>
    </row>
    <row r="2251" spans="1:4" x14ac:dyDescent="0.15">
      <c r="A2251">
        <v>4.5</v>
      </c>
      <c r="B2251">
        <v>1.9E-2</v>
      </c>
      <c r="C2251">
        <v>-611.298</v>
      </c>
      <c r="D2251">
        <v>0</v>
      </c>
    </row>
    <row r="2252" spans="1:4" x14ac:dyDescent="0.15">
      <c r="A2252">
        <v>4.5019999999999998</v>
      </c>
      <c r="B2252">
        <v>1.9E-2</v>
      </c>
      <c r="C2252">
        <v>-611.13</v>
      </c>
      <c r="D2252">
        <v>0</v>
      </c>
    </row>
    <row r="2253" spans="1:4" x14ac:dyDescent="0.15">
      <c r="A2253">
        <v>4.5039999999999996</v>
      </c>
      <c r="B2253">
        <v>1.9E-2</v>
      </c>
      <c r="C2253">
        <v>-611.13</v>
      </c>
      <c r="D2253">
        <v>0</v>
      </c>
    </row>
    <row r="2254" spans="1:4" x14ac:dyDescent="0.15">
      <c r="A2254">
        <v>4.5060000000000002</v>
      </c>
      <c r="B2254">
        <v>1.9E-2</v>
      </c>
      <c r="C2254">
        <v>-610.96199999999999</v>
      </c>
      <c r="D2254">
        <v>0</v>
      </c>
    </row>
    <row r="2255" spans="1:4" x14ac:dyDescent="0.15">
      <c r="A2255">
        <v>4.508</v>
      </c>
      <c r="B2255">
        <v>1.9E-2</v>
      </c>
      <c r="C2255">
        <v>-610.96199999999999</v>
      </c>
      <c r="D2255">
        <v>0</v>
      </c>
    </row>
    <row r="2256" spans="1:4" x14ac:dyDescent="0.15">
      <c r="A2256">
        <v>4.51</v>
      </c>
      <c r="B2256">
        <v>1.9E-2</v>
      </c>
      <c r="C2256">
        <v>-610.79399999999998</v>
      </c>
      <c r="D2256">
        <v>0</v>
      </c>
    </row>
    <row r="2257" spans="1:4" x14ac:dyDescent="0.15">
      <c r="A2257">
        <v>4.5119999999999996</v>
      </c>
      <c r="B2257">
        <v>0</v>
      </c>
      <c r="C2257">
        <v>-610.62599999999998</v>
      </c>
      <c r="D2257">
        <v>0</v>
      </c>
    </row>
    <row r="2258" spans="1:4" x14ac:dyDescent="0.15">
      <c r="A2258">
        <v>4.5140000000000002</v>
      </c>
      <c r="B2258">
        <v>0</v>
      </c>
      <c r="C2258">
        <v>-610.62599999999998</v>
      </c>
      <c r="D2258">
        <v>0</v>
      </c>
    </row>
    <row r="2259" spans="1:4" x14ac:dyDescent="0.15">
      <c r="A2259">
        <v>4.516</v>
      </c>
      <c r="B2259">
        <v>0</v>
      </c>
      <c r="C2259">
        <v>-610.45799999999997</v>
      </c>
      <c r="D2259">
        <v>0</v>
      </c>
    </row>
    <row r="2260" spans="1:4" x14ac:dyDescent="0.15">
      <c r="A2260">
        <v>4.5179999999999998</v>
      </c>
      <c r="B2260">
        <v>1.9E-2</v>
      </c>
      <c r="C2260">
        <v>-610.12300000000005</v>
      </c>
      <c r="D2260">
        <v>0</v>
      </c>
    </row>
    <row r="2261" spans="1:4" x14ac:dyDescent="0.15">
      <c r="A2261">
        <v>4.5199999999999996</v>
      </c>
      <c r="B2261">
        <v>1.9E-2</v>
      </c>
      <c r="C2261">
        <v>-609.95500000000004</v>
      </c>
      <c r="D2261">
        <v>0</v>
      </c>
    </row>
    <row r="2262" spans="1:4" x14ac:dyDescent="0.15">
      <c r="A2262">
        <v>4.5220000000000002</v>
      </c>
      <c r="B2262">
        <v>1.9E-2</v>
      </c>
      <c r="C2262">
        <v>-609.78700000000003</v>
      </c>
      <c r="D2262">
        <v>0</v>
      </c>
    </row>
    <row r="2263" spans="1:4" x14ac:dyDescent="0.15">
      <c r="A2263">
        <v>4.524</v>
      </c>
      <c r="B2263">
        <v>1.9E-2</v>
      </c>
      <c r="C2263">
        <v>-609.61900000000003</v>
      </c>
      <c r="D2263">
        <v>0</v>
      </c>
    </row>
    <row r="2264" spans="1:4" x14ac:dyDescent="0.15">
      <c r="A2264">
        <v>4.5259999999999998</v>
      </c>
      <c r="B2264">
        <v>1.9E-2</v>
      </c>
      <c r="C2264">
        <v>-609.28300000000002</v>
      </c>
      <c r="D2264">
        <v>0</v>
      </c>
    </row>
    <row r="2265" spans="1:4" x14ac:dyDescent="0.15">
      <c r="A2265">
        <v>4.5279999999999996</v>
      </c>
      <c r="B2265">
        <v>1.9E-2</v>
      </c>
      <c r="C2265">
        <v>-609.11599999999999</v>
      </c>
      <c r="D2265">
        <v>0</v>
      </c>
    </row>
    <row r="2266" spans="1:4" x14ac:dyDescent="0.15">
      <c r="A2266">
        <v>4.53</v>
      </c>
      <c r="B2266">
        <v>3.9E-2</v>
      </c>
      <c r="C2266">
        <v>-608.78</v>
      </c>
      <c r="D2266">
        <v>0</v>
      </c>
    </row>
    <row r="2267" spans="1:4" x14ac:dyDescent="0.15">
      <c r="A2267">
        <v>4.532</v>
      </c>
      <c r="B2267">
        <v>3.9E-2</v>
      </c>
      <c r="C2267">
        <v>-608.61199999999997</v>
      </c>
      <c r="D2267">
        <v>0</v>
      </c>
    </row>
    <row r="2268" spans="1:4" x14ac:dyDescent="0.15">
      <c r="A2268">
        <v>4.5339999999999998</v>
      </c>
      <c r="B2268">
        <v>3.9E-2</v>
      </c>
      <c r="C2268">
        <v>-608.27599999999995</v>
      </c>
      <c r="D2268">
        <v>0</v>
      </c>
    </row>
    <row r="2269" spans="1:4" x14ac:dyDescent="0.15">
      <c r="A2269">
        <v>4.5359999999999996</v>
      </c>
      <c r="B2269">
        <v>3.9E-2</v>
      </c>
      <c r="C2269">
        <v>-608.10900000000004</v>
      </c>
      <c r="D2269">
        <v>0</v>
      </c>
    </row>
    <row r="2270" spans="1:4" x14ac:dyDescent="0.15">
      <c r="A2270">
        <v>4.5380000000000003</v>
      </c>
      <c r="B2270">
        <v>3.9E-2</v>
      </c>
      <c r="C2270">
        <v>-607.77300000000002</v>
      </c>
      <c r="D2270">
        <v>0</v>
      </c>
    </row>
    <row r="2271" spans="1:4" x14ac:dyDescent="0.15">
      <c r="A2271">
        <v>4.54</v>
      </c>
      <c r="B2271">
        <v>3.9E-2</v>
      </c>
      <c r="C2271">
        <v>-607.60500000000002</v>
      </c>
      <c r="D2271">
        <v>0</v>
      </c>
    </row>
    <row r="2272" spans="1:4" x14ac:dyDescent="0.15">
      <c r="A2272">
        <v>4.5419999999999998</v>
      </c>
      <c r="B2272">
        <v>1.9E-2</v>
      </c>
      <c r="C2272">
        <v>-607.43700000000001</v>
      </c>
      <c r="D2272">
        <v>0</v>
      </c>
    </row>
    <row r="2273" spans="1:4" x14ac:dyDescent="0.15">
      <c r="A2273">
        <v>4.5439999999999996</v>
      </c>
      <c r="B2273">
        <v>1.9E-2</v>
      </c>
      <c r="C2273">
        <v>-607.26900000000001</v>
      </c>
      <c r="D2273">
        <v>0</v>
      </c>
    </row>
    <row r="2274" spans="1:4" x14ac:dyDescent="0.15">
      <c r="A2274">
        <v>4.5460000000000003</v>
      </c>
      <c r="B2274">
        <v>1.9E-2</v>
      </c>
      <c r="C2274">
        <v>-607.26900000000001</v>
      </c>
      <c r="D2274">
        <v>0</v>
      </c>
    </row>
    <row r="2275" spans="1:4" x14ac:dyDescent="0.15">
      <c r="A2275">
        <v>4.548</v>
      </c>
      <c r="B2275">
        <v>1.9E-2</v>
      </c>
      <c r="C2275">
        <v>-607.101</v>
      </c>
      <c r="D2275">
        <v>0</v>
      </c>
    </row>
    <row r="2276" spans="1:4" x14ac:dyDescent="0.15">
      <c r="A2276">
        <v>4.55</v>
      </c>
      <c r="B2276">
        <v>1.9E-2</v>
      </c>
      <c r="C2276">
        <v>-607.101</v>
      </c>
      <c r="D2276">
        <v>0</v>
      </c>
    </row>
    <row r="2277" spans="1:4" x14ac:dyDescent="0.15">
      <c r="A2277">
        <v>4.5519999999999996</v>
      </c>
      <c r="B2277">
        <v>1.9E-2</v>
      </c>
      <c r="C2277">
        <v>-606.93399999999997</v>
      </c>
      <c r="D2277">
        <v>0</v>
      </c>
    </row>
    <row r="2278" spans="1:4" x14ac:dyDescent="0.15">
      <c r="A2278">
        <v>4.5540000000000003</v>
      </c>
      <c r="B2278">
        <v>0</v>
      </c>
      <c r="C2278">
        <v>-606.93399999999997</v>
      </c>
      <c r="D2278">
        <v>0</v>
      </c>
    </row>
    <row r="2279" spans="1:4" x14ac:dyDescent="0.15">
      <c r="A2279">
        <v>4.556</v>
      </c>
      <c r="B2279">
        <v>0</v>
      </c>
      <c r="C2279">
        <v>-606.93399999999997</v>
      </c>
      <c r="D2279">
        <v>0</v>
      </c>
    </row>
    <row r="2280" spans="1:4" x14ac:dyDescent="0.15">
      <c r="A2280">
        <v>4.5579999999999998</v>
      </c>
      <c r="B2280">
        <v>1.9E-2</v>
      </c>
      <c r="C2280">
        <v>-606.76599999999996</v>
      </c>
      <c r="D2280">
        <v>0</v>
      </c>
    </row>
    <row r="2281" spans="1:4" x14ac:dyDescent="0.15">
      <c r="A2281">
        <v>4.5599999999999996</v>
      </c>
      <c r="B2281">
        <v>1.9E-2</v>
      </c>
      <c r="C2281">
        <v>-606.76599999999996</v>
      </c>
      <c r="D2281">
        <v>0</v>
      </c>
    </row>
    <row r="2282" spans="1:4" x14ac:dyDescent="0.15">
      <c r="A2282">
        <v>4.5620000000000003</v>
      </c>
      <c r="B2282">
        <v>1.9E-2</v>
      </c>
      <c r="C2282">
        <v>-606.59799999999996</v>
      </c>
      <c r="D2282">
        <v>0</v>
      </c>
    </row>
    <row r="2283" spans="1:4" x14ac:dyDescent="0.15">
      <c r="A2283">
        <v>4.5640000000000001</v>
      </c>
      <c r="B2283">
        <v>1.9E-2</v>
      </c>
      <c r="C2283">
        <v>-606.42999999999995</v>
      </c>
      <c r="D2283">
        <v>0</v>
      </c>
    </row>
    <row r="2284" spans="1:4" x14ac:dyDescent="0.15">
      <c r="A2284">
        <v>4.5659999999999998</v>
      </c>
      <c r="B2284">
        <v>1.9E-2</v>
      </c>
      <c r="C2284">
        <v>-606.42999999999995</v>
      </c>
      <c r="D2284">
        <v>0</v>
      </c>
    </row>
    <row r="2285" spans="1:4" x14ac:dyDescent="0.15">
      <c r="A2285">
        <v>4.5679999999999996</v>
      </c>
      <c r="B2285">
        <v>3.9E-2</v>
      </c>
      <c r="C2285">
        <v>-606.26199999999994</v>
      </c>
      <c r="D2285">
        <v>0</v>
      </c>
    </row>
    <row r="2286" spans="1:4" x14ac:dyDescent="0.15">
      <c r="A2286">
        <v>4.57</v>
      </c>
      <c r="B2286">
        <v>3.9E-2</v>
      </c>
      <c r="C2286">
        <v>-606.09400000000005</v>
      </c>
      <c r="D2286">
        <v>0</v>
      </c>
    </row>
    <row r="2287" spans="1:4" x14ac:dyDescent="0.15">
      <c r="A2287">
        <v>4.5720000000000001</v>
      </c>
      <c r="B2287">
        <v>3.9E-2</v>
      </c>
      <c r="C2287">
        <v>-605.92700000000002</v>
      </c>
      <c r="D2287">
        <v>0</v>
      </c>
    </row>
    <row r="2288" spans="1:4" x14ac:dyDescent="0.15">
      <c r="A2288">
        <v>4.5739999999999998</v>
      </c>
      <c r="B2288">
        <v>3.9E-2</v>
      </c>
      <c r="C2288">
        <v>-605.75900000000001</v>
      </c>
      <c r="D2288">
        <v>0</v>
      </c>
    </row>
    <row r="2289" spans="1:4" x14ac:dyDescent="0.15">
      <c r="A2289">
        <v>4.5759999999999996</v>
      </c>
      <c r="B2289">
        <v>3.9E-2</v>
      </c>
      <c r="C2289">
        <v>-605.59100000000001</v>
      </c>
      <c r="D2289">
        <v>0</v>
      </c>
    </row>
    <row r="2290" spans="1:4" x14ac:dyDescent="0.15">
      <c r="A2290">
        <v>4.5780000000000003</v>
      </c>
      <c r="B2290">
        <v>3.9E-2</v>
      </c>
      <c r="C2290">
        <v>-605.423</v>
      </c>
      <c r="D2290">
        <v>0</v>
      </c>
    </row>
    <row r="2291" spans="1:4" x14ac:dyDescent="0.15">
      <c r="A2291">
        <v>4.58</v>
      </c>
      <c r="B2291">
        <v>3.9E-2</v>
      </c>
      <c r="C2291">
        <v>-605.255</v>
      </c>
      <c r="D2291">
        <v>0</v>
      </c>
    </row>
    <row r="2292" spans="1:4" x14ac:dyDescent="0.15">
      <c r="A2292">
        <v>4.5819999999999999</v>
      </c>
      <c r="B2292">
        <v>3.9E-2</v>
      </c>
      <c r="C2292">
        <v>-605.255</v>
      </c>
      <c r="D2292">
        <v>0</v>
      </c>
    </row>
    <row r="2293" spans="1:4" x14ac:dyDescent="0.15">
      <c r="A2293">
        <v>4.5839999999999996</v>
      </c>
      <c r="B2293">
        <v>3.9E-2</v>
      </c>
      <c r="C2293">
        <v>-605.255</v>
      </c>
      <c r="D2293">
        <v>0</v>
      </c>
    </row>
    <row r="2294" spans="1:4" x14ac:dyDescent="0.15">
      <c r="A2294">
        <v>4.5860000000000003</v>
      </c>
      <c r="B2294">
        <v>3.9E-2</v>
      </c>
      <c r="C2294">
        <v>-605.255</v>
      </c>
      <c r="D2294">
        <v>0</v>
      </c>
    </row>
    <row r="2295" spans="1:4" x14ac:dyDescent="0.15">
      <c r="A2295">
        <v>4.5880000000000001</v>
      </c>
      <c r="B2295">
        <v>3.9E-2</v>
      </c>
      <c r="C2295">
        <v>-605.255</v>
      </c>
      <c r="D2295">
        <v>0</v>
      </c>
    </row>
    <row r="2296" spans="1:4" x14ac:dyDescent="0.15">
      <c r="A2296">
        <v>4.59</v>
      </c>
      <c r="B2296">
        <v>3.9E-2</v>
      </c>
      <c r="C2296">
        <v>-605.423</v>
      </c>
      <c r="D2296">
        <v>0</v>
      </c>
    </row>
    <row r="2297" spans="1:4" x14ac:dyDescent="0.15">
      <c r="A2297">
        <v>4.5919999999999996</v>
      </c>
      <c r="B2297">
        <v>3.9E-2</v>
      </c>
      <c r="C2297">
        <v>-605.423</v>
      </c>
      <c r="D2297">
        <v>0</v>
      </c>
    </row>
    <row r="2298" spans="1:4" x14ac:dyDescent="0.15">
      <c r="A2298">
        <v>4.5940000000000003</v>
      </c>
      <c r="B2298">
        <v>3.9E-2</v>
      </c>
      <c r="C2298">
        <v>-605.423</v>
      </c>
      <c r="D2298">
        <v>0</v>
      </c>
    </row>
    <row r="2299" spans="1:4" x14ac:dyDescent="0.15">
      <c r="A2299">
        <v>4.5960000000000001</v>
      </c>
      <c r="B2299">
        <v>3.9E-2</v>
      </c>
      <c r="C2299">
        <v>-605.59100000000001</v>
      </c>
      <c r="D2299">
        <v>0</v>
      </c>
    </row>
    <row r="2300" spans="1:4" x14ac:dyDescent="0.15">
      <c r="A2300">
        <v>4.5979999999999999</v>
      </c>
      <c r="B2300">
        <v>3.9E-2</v>
      </c>
      <c r="C2300">
        <v>-605.59100000000001</v>
      </c>
      <c r="D2300">
        <v>0</v>
      </c>
    </row>
    <row r="2301" spans="1:4" x14ac:dyDescent="0.15">
      <c r="A2301">
        <v>4.5999999999999996</v>
      </c>
      <c r="B2301">
        <v>3.9E-2</v>
      </c>
      <c r="C2301">
        <v>-605.59100000000001</v>
      </c>
      <c r="D2301">
        <v>0</v>
      </c>
    </row>
    <row r="2302" spans="1:4" x14ac:dyDescent="0.15">
      <c r="A2302">
        <v>4.6020000000000003</v>
      </c>
      <c r="B2302">
        <v>3.9E-2</v>
      </c>
      <c r="C2302">
        <v>-605.59100000000001</v>
      </c>
      <c r="D2302">
        <v>0</v>
      </c>
    </row>
    <row r="2303" spans="1:4" x14ac:dyDescent="0.15">
      <c r="A2303">
        <v>4.6040000000000001</v>
      </c>
      <c r="B2303">
        <v>3.9E-2</v>
      </c>
      <c r="C2303">
        <v>-605.423</v>
      </c>
      <c r="D2303">
        <v>0</v>
      </c>
    </row>
    <row r="2304" spans="1:4" x14ac:dyDescent="0.15">
      <c r="A2304">
        <v>4.6059999999999999</v>
      </c>
      <c r="B2304">
        <v>3.9E-2</v>
      </c>
      <c r="C2304">
        <v>-605.423</v>
      </c>
      <c r="D2304">
        <v>0</v>
      </c>
    </row>
    <row r="2305" spans="1:4" x14ac:dyDescent="0.15">
      <c r="A2305">
        <v>4.6079999999999997</v>
      </c>
      <c r="B2305">
        <v>3.9E-2</v>
      </c>
      <c r="C2305">
        <v>-605.423</v>
      </c>
      <c r="D2305">
        <v>0</v>
      </c>
    </row>
    <row r="2306" spans="1:4" x14ac:dyDescent="0.15">
      <c r="A2306">
        <v>4.6100000000000003</v>
      </c>
      <c r="B2306">
        <v>3.9E-2</v>
      </c>
      <c r="C2306">
        <v>-605.423</v>
      </c>
      <c r="D2306">
        <v>0</v>
      </c>
    </row>
    <row r="2307" spans="1:4" x14ac:dyDescent="0.15">
      <c r="A2307">
        <v>4.6120000000000001</v>
      </c>
      <c r="B2307">
        <v>3.9E-2</v>
      </c>
      <c r="C2307">
        <v>-605.423</v>
      </c>
      <c r="D2307">
        <v>0</v>
      </c>
    </row>
    <row r="2308" spans="1:4" x14ac:dyDescent="0.15">
      <c r="A2308">
        <v>4.6139999999999999</v>
      </c>
      <c r="B2308">
        <v>3.9E-2</v>
      </c>
      <c r="C2308">
        <v>-605.255</v>
      </c>
      <c r="D2308">
        <v>0</v>
      </c>
    </row>
    <row r="2309" spans="1:4" x14ac:dyDescent="0.15">
      <c r="A2309">
        <v>4.6159999999999997</v>
      </c>
      <c r="B2309">
        <v>3.9E-2</v>
      </c>
      <c r="C2309">
        <v>-605.255</v>
      </c>
      <c r="D2309">
        <v>0</v>
      </c>
    </row>
    <row r="2310" spans="1:4" x14ac:dyDescent="0.15">
      <c r="A2310">
        <v>4.6180000000000003</v>
      </c>
      <c r="B2310">
        <v>3.9E-2</v>
      </c>
      <c r="C2310">
        <v>-605.255</v>
      </c>
      <c r="D2310">
        <v>0</v>
      </c>
    </row>
    <row r="2311" spans="1:4" x14ac:dyDescent="0.15">
      <c r="A2311">
        <v>4.62</v>
      </c>
      <c r="B2311">
        <v>3.9E-2</v>
      </c>
      <c r="C2311">
        <v>-605.08699999999999</v>
      </c>
      <c r="D2311">
        <v>0</v>
      </c>
    </row>
    <row r="2312" spans="1:4" x14ac:dyDescent="0.15">
      <c r="A2312">
        <v>4.6219999999999999</v>
      </c>
      <c r="B2312">
        <v>3.9E-2</v>
      </c>
      <c r="C2312">
        <v>-605.08699999999999</v>
      </c>
      <c r="D2312">
        <v>0</v>
      </c>
    </row>
    <row r="2313" spans="1:4" x14ac:dyDescent="0.15">
      <c r="A2313">
        <v>4.6239999999999997</v>
      </c>
      <c r="B2313">
        <v>3.9E-2</v>
      </c>
      <c r="C2313">
        <v>-604.91899999999998</v>
      </c>
      <c r="D2313">
        <v>0</v>
      </c>
    </row>
    <row r="2314" spans="1:4" x14ac:dyDescent="0.15">
      <c r="A2314">
        <v>4.6260000000000003</v>
      </c>
      <c r="B2314">
        <v>3.9E-2</v>
      </c>
      <c r="C2314">
        <v>-604.91899999999998</v>
      </c>
      <c r="D2314">
        <v>0</v>
      </c>
    </row>
    <row r="2315" spans="1:4" x14ac:dyDescent="0.15">
      <c r="A2315">
        <v>4.6280000000000001</v>
      </c>
      <c r="B2315">
        <v>3.9E-2</v>
      </c>
      <c r="C2315">
        <v>-604.75199999999995</v>
      </c>
      <c r="D2315">
        <v>0</v>
      </c>
    </row>
    <row r="2316" spans="1:4" x14ac:dyDescent="0.15">
      <c r="A2316">
        <v>4.63</v>
      </c>
      <c r="B2316">
        <v>3.9E-2</v>
      </c>
      <c r="C2316">
        <v>-604.58399999999995</v>
      </c>
      <c r="D2316">
        <v>0</v>
      </c>
    </row>
    <row r="2317" spans="1:4" x14ac:dyDescent="0.15">
      <c r="A2317">
        <v>4.6319999999999997</v>
      </c>
      <c r="B2317">
        <v>1.9E-2</v>
      </c>
      <c r="C2317">
        <v>-604.58399999999995</v>
      </c>
      <c r="D2317">
        <v>0</v>
      </c>
    </row>
    <row r="2318" spans="1:4" x14ac:dyDescent="0.15">
      <c r="A2318">
        <v>4.6340000000000003</v>
      </c>
      <c r="B2318">
        <v>1.9E-2</v>
      </c>
      <c r="C2318">
        <v>-604.41600000000005</v>
      </c>
      <c r="D2318">
        <v>0</v>
      </c>
    </row>
    <row r="2319" spans="1:4" x14ac:dyDescent="0.15">
      <c r="A2319">
        <v>4.6360000000000001</v>
      </c>
      <c r="B2319">
        <v>1.9E-2</v>
      </c>
      <c r="C2319">
        <v>-604.24800000000005</v>
      </c>
      <c r="D2319">
        <v>0</v>
      </c>
    </row>
    <row r="2320" spans="1:4" x14ac:dyDescent="0.15">
      <c r="A2320">
        <v>4.6379999999999999</v>
      </c>
      <c r="B2320">
        <v>1.9E-2</v>
      </c>
      <c r="C2320">
        <v>-604.08000000000004</v>
      </c>
      <c r="D2320">
        <v>0</v>
      </c>
    </row>
    <row r="2321" spans="1:4" x14ac:dyDescent="0.15">
      <c r="A2321">
        <v>4.6399999999999997</v>
      </c>
      <c r="B2321">
        <v>1.9E-2</v>
      </c>
      <c r="C2321">
        <v>-603.91200000000003</v>
      </c>
      <c r="D2321">
        <v>0</v>
      </c>
    </row>
    <row r="2322" spans="1:4" x14ac:dyDescent="0.15">
      <c r="A2322">
        <v>4.6420000000000003</v>
      </c>
      <c r="B2322">
        <v>1.9E-2</v>
      </c>
      <c r="C2322">
        <v>-603.91200000000003</v>
      </c>
      <c r="D2322">
        <v>0</v>
      </c>
    </row>
    <row r="2323" spans="1:4" x14ac:dyDescent="0.15">
      <c r="A2323">
        <v>4.6440000000000001</v>
      </c>
      <c r="B2323">
        <v>1.9E-2</v>
      </c>
      <c r="C2323">
        <v>-603.745</v>
      </c>
      <c r="D2323">
        <v>0</v>
      </c>
    </row>
    <row r="2324" spans="1:4" x14ac:dyDescent="0.15">
      <c r="A2324">
        <v>4.6459999999999999</v>
      </c>
      <c r="B2324">
        <v>1.9E-2</v>
      </c>
      <c r="C2324">
        <v>-603.577</v>
      </c>
      <c r="D2324">
        <v>0</v>
      </c>
    </row>
    <row r="2325" spans="1:4" x14ac:dyDescent="0.15">
      <c r="A2325">
        <v>4.6479999999999997</v>
      </c>
      <c r="B2325">
        <v>1.9E-2</v>
      </c>
      <c r="C2325">
        <v>-603.40899999999999</v>
      </c>
      <c r="D2325">
        <v>0</v>
      </c>
    </row>
    <row r="2326" spans="1:4" x14ac:dyDescent="0.15">
      <c r="A2326">
        <v>4.6500000000000004</v>
      </c>
      <c r="B2326">
        <v>1.9E-2</v>
      </c>
      <c r="C2326">
        <v>-603.24099999999999</v>
      </c>
      <c r="D2326">
        <v>0</v>
      </c>
    </row>
    <row r="2327" spans="1:4" x14ac:dyDescent="0.15">
      <c r="A2327">
        <v>4.6520000000000001</v>
      </c>
      <c r="B2327">
        <v>3.9E-2</v>
      </c>
      <c r="C2327">
        <v>-603.07299999999998</v>
      </c>
      <c r="D2327">
        <v>0</v>
      </c>
    </row>
    <row r="2328" spans="1:4" x14ac:dyDescent="0.15">
      <c r="A2328">
        <v>4.6539999999999999</v>
      </c>
      <c r="B2328">
        <v>3.9E-2</v>
      </c>
      <c r="C2328">
        <v>-602.90499999999997</v>
      </c>
      <c r="D2328">
        <v>0</v>
      </c>
    </row>
    <row r="2329" spans="1:4" x14ac:dyDescent="0.15">
      <c r="A2329">
        <v>4.6559999999999997</v>
      </c>
      <c r="B2329">
        <v>3.9E-2</v>
      </c>
      <c r="C2329">
        <v>-602.73699999999997</v>
      </c>
      <c r="D2329">
        <v>0</v>
      </c>
    </row>
    <row r="2330" spans="1:4" x14ac:dyDescent="0.15">
      <c r="A2330">
        <v>4.6580000000000004</v>
      </c>
      <c r="B2330">
        <v>3.9E-2</v>
      </c>
      <c r="C2330">
        <v>-602.57000000000005</v>
      </c>
      <c r="D2330">
        <v>0</v>
      </c>
    </row>
    <row r="2331" spans="1:4" x14ac:dyDescent="0.15">
      <c r="A2331">
        <v>4.66</v>
      </c>
      <c r="B2331">
        <v>1.9E-2</v>
      </c>
      <c r="C2331">
        <v>-602.40200000000004</v>
      </c>
      <c r="D2331">
        <v>0</v>
      </c>
    </row>
    <row r="2332" spans="1:4" x14ac:dyDescent="0.15">
      <c r="A2332">
        <v>4.6619999999999999</v>
      </c>
      <c r="B2332">
        <v>1.9E-2</v>
      </c>
      <c r="C2332">
        <v>-602.23400000000004</v>
      </c>
      <c r="D2332">
        <v>0</v>
      </c>
    </row>
    <row r="2333" spans="1:4" x14ac:dyDescent="0.15">
      <c r="A2333">
        <v>4.6639999999999997</v>
      </c>
      <c r="B2333">
        <v>1.9E-2</v>
      </c>
      <c r="C2333">
        <v>-602.06600000000003</v>
      </c>
      <c r="D2333">
        <v>0</v>
      </c>
    </row>
    <row r="2334" spans="1:4" x14ac:dyDescent="0.15">
      <c r="A2334">
        <v>4.6660000000000004</v>
      </c>
      <c r="B2334">
        <v>1.9E-2</v>
      </c>
      <c r="C2334">
        <v>-602.06600000000003</v>
      </c>
      <c r="D2334">
        <v>0</v>
      </c>
    </row>
    <row r="2335" spans="1:4" x14ac:dyDescent="0.15">
      <c r="A2335">
        <v>4.6680000000000001</v>
      </c>
      <c r="B2335">
        <v>1.9E-2</v>
      </c>
      <c r="C2335">
        <v>-602.06600000000003</v>
      </c>
      <c r="D2335">
        <v>0</v>
      </c>
    </row>
    <row r="2336" spans="1:4" x14ac:dyDescent="0.15">
      <c r="A2336">
        <v>4.67</v>
      </c>
      <c r="B2336">
        <v>1.9E-2</v>
      </c>
      <c r="C2336">
        <v>-601.89800000000002</v>
      </c>
      <c r="D2336">
        <v>0</v>
      </c>
    </row>
    <row r="2337" spans="1:4" x14ac:dyDescent="0.15">
      <c r="A2337">
        <v>4.6719999999999997</v>
      </c>
      <c r="B2337">
        <v>1.9E-2</v>
      </c>
      <c r="C2337">
        <v>-601.89800000000002</v>
      </c>
      <c r="D2337">
        <v>0</v>
      </c>
    </row>
    <row r="2338" spans="1:4" x14ac:dyDescent="0.15">
      <c r="A2338">
        <v>4.6740000000000004</v>
      </c>
      <c r="B2338">
        <v>3.9E-2</v>
      </c>
      <c r="C2338">
        <v>-602.06600000000003</v>
      </c>
      <c r="D2338">
        <v>0</v>
      </c>
    </row>
    <row r="2339" spans="1:4" x14ac:dyDescent="0.15">
      <c r="A2339">
        <v>4.6760000000000002</v>
      </c>
      <c r="B2339">
        <v>3.9E-2</v>
      </c>
      <c r="C2339">
        <v>-602.06600000000003</v>
      </c>
      <c r="D2339">
        <v>0</v>
      </c>
    </row>
    <row r="2340" spans="1:4" x14ac:dyDescent="0.15">
      <c r="A2340">
        <v>4.6779999999999999</v>
      </c>
      <c r="B2340">
        <v>3.9E-2</v>
      </c>
      <c r="C2340">
        <v>-602.06600000000003</v>
      </c>
      <c r="D2340">
        <v>0</v>
      </c>
    </row>
    <row r="2341" spans="1:4" x14ac:dyDescent="0.15">
      <c r="A2341">
        <v>4.68</v>
      </c>
      <c r="B2341">
        <v>3.9E-2</v>
      </c>
      <c r="C2341">
        <v>-602.06600000000003</v>
      </c>
      <c r="D2341">
        <v>0</v>
      </c>
    </row>
    <row r="2342" spans="1:4" x14ac:dyDescent="0.15">
      <c r="A2342">
        <v>4.6820000000000004</v>
      </c>
      <c r="B2342">
        <v>3.9E-2</v>
      </c>
      <c r="C2342">
        <v>-602.06600000000003</v>
      </c>
      <c r="D2342">
        <v>0</v>
      </c>
    </row>
    <row r="2343" spans="1:4" x14ac:dyDescent="0.15">
      <c r="A2343">
        <v>4.6840000000000002</v>
      </c>
      <c r="B2343">
        <v>3.9E-2</v>
      </c>
      <c r="C2343">
        <v>-602.23400000000004</v>
      </c>
      <c r="D2343">
        <v>0</v>
      </c>
    </row>
    <row r="2344" spans="1:4" x14ac:dyDescent="0.15">
      <c r="A2344">
        <v>4.6859999999999999</v>
      </c>
      <c r="B2344">
        <v>3.9E-2</v>
      </c>
      <c r="C2344">
        <v>-602.23400000000004</v>
      </c>
      <c r="D2344">
        <v>0</v>
      </c>
    </row>
    <row r="2345" spans="1:4" x14ac:dyDescent="0.15">
      <c r="A2345">
        <v>4.6879999999999997</v>
      </c>
      <c r="B2345">
        <v>5.8000000000000003E-2</v>
      </c>
      <c r="C2345">
        <v>-602.06600000000003</v>
      </c>
      <c r="D2345">
        <v>0</v>
      </c>
    </row>
    <row r="2346" spans="1:4" x14ac:dyDescent="0.15">
      <c r="A2346">
        <v>4.6900000000000004</v>
      </c>
      <c r="B2346">
        <v>3.9E-2</v>
      </c>
      <c r="C2346">
        <v>-602.06600000000003</v>
      </c>
      <c r="D2346">
        <v>0</v>
      </c>
    </row>
    <row r="2347" spans="1:4" x14ac:dyDescent="0.15">
      <c r="A2347">
        <v>4.6920000000000002</v>
      </c>
      <c r="B2347">
        <v>3.9E-2</v>
      </c>
      <c r="C2347">
        <v>-602.06600000000003</v>
      </c>
      <c r="D2347">
        <v>0</v>
      </c>
    </row>
    <row r="2348" spans="1:4" x14ac:dyDescent="0.15">
      <c r="A2348">
        <v>4.694</v>
      </c>
      <c r="B2348">
        <v>3.9E-2</v>
      </c>
      <c r="C2348">
        <v>-601.89800000000002</v>
      </c>
      <c r="D2348">
        <v>0</v>
      </c>
    </row>
    <row r="2349" spans="1:4" x14ac:dyDescent="0.15">
      <c r="A2349">
        <v>4.6959999999999997</v>
      </c>
      <c r="B2349">
        <v>3.9E-2</v>
      </c>
      <c r="C2349">
        <v>-601.73</v>
      </c>
      <c r="D2349">
        <v>0</v>
      </c>
    </row>
    <row r="2350" spans="1:4" x14ac:dyDescent="0.15">
      <c r="A2350">
        <v>4.6980000000000004</v>
      </c>
      <c r="B2350">
        <v>3.9E-2</v>
      </c>
      <c r="C2350">
        <v>-601.56200000000001</v>
      </c>
      <c r="D2350">
        <v>0</v>
      </c>
    </row>
    <row r="2351" spans="1:4" x14ac:dyDescent="0.15">
      <c r="A2351">
        <v>4.7</v>
      </c>
      <c r="B2351">
        <v>3.9E-2</v>
      </c>
      <c r="C2351">
        <v>-601.39499999999998</v>
      </c>
      <c r="D2351">
        <v>0</v>
      </c>
    </row>
    <row r="2352" spans="1:4" x14ac:dyDescent="0.15">
      <c r="A2352">
        <v>4.702</v>
      </c>
      <c r="B2352">
        <v>1.9E-2</v>
      </c>
      <c r="C2352">
        <v>-601.05899999999997</v>
      </c>
      <c r="D2352">
        <v>0</v>
      </c>
    </row>
    <row r="2353" spans="1:4" x14ac:dyDescent="0.15">
      <c r="A2353">
        <v>4.7039999999999997</v>
      </c>
      <c r="B2353">
        <v>1.9E-2</v>
      </c>
      <c r="C2353">
        <v>-600.89099999999996</v>
      </c>
      <c r="D2353">
        <v>0</v>
      </c>
    </row>
    <row r="2354" spans="1:4" x14ac:dyDescent="0.15">
      <c r="A2354">
        <v>4.7060000000000004</v>
      </c>
      <c r="B2354">
        <v>1.9E-2</v>
      </c>
      <c r="C2354">
        <v>-600.72299999999996</v>
      </c>
      <c r="D2354">
        <v>0</v>
      </c>
    </row>
    <row r="2355" spans="1:4" x14ac:dyDescent="0.15">
      <c r="A2355">
        <v>4.7080000000000002</v>
      </c>
      <c r="B2355">
        <v>1.9E-2</v>
      </c>
      <c r="C2355">
        <v>-600.55499999999995</v>
      </c>
      <c r="D2355">
        <v>0</v>
      </c>
    </row>
    <row r="2356" spans="1:4" x14ac:dyDescent="0.15">
      <c r="A2356">
        <v>4.71</v>
      </c>
      <c r="B2356">
        <v>1.9E-2</v>
      </c>
      <c r="C2356">
        <v>-600.22</v>
      </c>
      <c r="D2356">
        <v>0</v>
      </c>
    </row>
    <row r="2357" spans="1:4" x14ac:dyDescent="0.15">
      <c r="A2357">
        <v>4.7119999999999997</v>
      </c>
      <c r="B2357">
        <v>1.9E-2</v>
      </c>
      <c r="C2357">
        <v>-600.05200000000002</v>
      </c>
      <c r="D2357">
        <v>0</v>
      </c>
    </row>
    <row r="2358" spans="1:4" x14ac:dyDescent="0.15">
      <c r="A2358">
        <v>4.7140000000000004</v>
      </c>
      <c r="B2358">
        <v>1.9E-2</v>
      </c>
      <c r="C2358">
        <v>-600.05200000000002</v>
      </c>
      <c r="D2358">
        <v>0</v>
      </c>
    </row>
    <row r="2359" spans="1:4" x14ac:dyDescent="0.15">
      <c r="A2359">
        <v>4.7160000000000002</v>
      </c>
      <c r="B2359">
        <v>1.9E-2</v>
      </c>
      <c r="C2359">
        <v>-599.88400000000001</v>
      </c>
      <c r="D2359">
        <v>0</v>
      </c>
    </row>
    <row r="2360" spans="1:4" x14ac:dyDescent="0.15">
      <c r="A2360">
        <v>4.718</v>
      </c>
      <c r="B2360">
        <v>1.9E-2</v>
      </c>
      <c r="C2360">
        <v>-599.71600000000001</v>
      </c>
      <c r="D2360">
        <v>0</v>
      </c>
    </row>
    <row r="2361" spans="1:4" x14ac:dyDescent="0.15">
      <c r="A2361">
        <v>4.72</v>
      </c>
      <c r="B2361">
        <v>3.9E-2</v>
      </c>
      <c r="C2361">
        <v>-599.71600000000001</v>
      </c>
      <c r="D2361">
        <v>0</v>
      </c>
    </row>
    <row r="2362" spans="1:4" x14ac:dyDescent="0.15">
      <c r="A2362">
        <v>4.7220000000000004</v>
      </c>
      <c r="B2362">
        <v>3.9E-2</v>
      </c>
      <c r="C2362">
        <v>-599.71600000000001</v>
      </c>
      <c r="D2362">
        <v>0</v>
      </c>
    </row>
    <row r="2363" spans="1:4" x14ac:dyDescent="0.15">
      <c r="A2363">
        <v>4.7240000000000002</v>
      </c>
      <c r="B2363">
        <v>3.9E-2</v>
      </c>
      <c r="C2363">
        <v>-599.71600000000001</v>
      </c>
      <c r="D2363">
        <v>0</v>
      </c>
    </row>
    <row r="2364" spans="1:4" x14ac:dyDescent="0.15">
      <c r="A2364">
        <v>4.726</v>
      </c>
      <c r="B2364">
        <v>3.9E-2</v>
      </c>
      <c r="C2364">
        <v>-599.71600000000001</v>
      </c>
      <c r="D2364">
        <v>0</v>
      </c>
    </row>
    <row r="2365" spans="1:4" x14ac:dyDescent="0.15">
      <c r="A2365">
        <v>4.7279999999999998</v>
      </c>
      <c r="B2365">
        <v>3.9E-2</v>
      </c>
      <c r="C2365">
        <v>-599.71600000000001</v>
      </c>
      <c r="D2365">
        <v>0</v>
      </c>
    </row>
    <row r="2366" spans="1:4" x14ac:dyDescent="0.15">
      <c r="A2366">
        <v>4.7300000000000004</v>
      </c>
      <c r="B2366">
        <v>3.9E-2</v>
      </c>
      <c r="C2366">
        <v>-599.88400000000001</v>
      </c>
      <c r="D2366">
        <v>0</v>
      </c>
    </row>
    <row r="2367" spans="1:4" x14ac:dyDescent="0.15">
      <c r="A2367">
        <v>4.7320000000000002</v>
      </c>
      <c r="B2367">
        <v>3.9E-2</v>
      </c>
      <c r="C2367">
        <v>-599.88400000000001</v>
      </c>
      <c r="D2367">
        <v>0</v>
      </c>
    </row>
    <row r="2368" spans="1:4" x14ac:dyDescent="0.15">
      <c r="A2368">
        <v>4.734</v>
      </c>
      <c r="B2368">
        <v>3.9E-2</v>
      </c>
      <c r="C2368">
        <v>-600.05200000000002</v>
      </c>
      <c r="D2368">
        <v>0</v>
      </c>
    </row>
    <row r="2369" spans="1:4" x14ac:dyDescent="0.15">
      <c r="A2369">
        <v>4.7359999999999998</v>
      </c>
      <c r="B2369">
        <v>3.9E-2</v>
      </c>
      <c r="C2369">
        <v>-600.22</v>
      </c>
      <c r="D2369">
        <v>0</v>
      </c>
    </row>
    <row r="2370" spans="1:4" x14ac:dyDescent="0.15">
      <c r="A2370">
        <v>4.7380000000000004</v>
      </c>
      <c r="B2370">
        <v>3.9E-2</v>
      </c>
      <c r="C2370">
        <v>-600.22</v>
      </c>
      <c r="D2370">
        <v>0</v>
      </c>
    </row>
    <row r="2371" spans="1:4" x14ac:dyDescent="0.15">
      <c r="A2371">
        <v>4.74</v>
      </c>
      <c r="B2371">
        <v>1.9E-2</v>
      </c>
      <c r="C2371">
        <v>-600.38800000000003</v>
      </c>
      <c r="D2371">
        <v>0</v>
      </c>
    </row>
    <row r="2372" spans="1:4" x14ac:dyDescent="0.15">
      <c r="A2372">
        <v>4.742</v>
      </c>
      <c r="B2372">
        <v>1.9E-2</v>
      </c>
      <c r="C2372">
        <v>-600.38800000000003</v>
      </c>
      <c r="D2372">
        <v>0</v>
      </c>
    </row>
    <row r="2373" spans="1:4" x14ac:dyDescent="0.15">
      <c r="A2373">
        <v>4.7439999999999998</v>
      </c>
      <c r="B2373">
        <v>1.9E-2</v>
      </c>
      <c r="C2373">
        <v>-600.38800000000003</v>
      </c>
      <c r="D2373">
        <v>0</v>
      </c>
    </row>
    <row r="2374" spans="1:4" x14ac:dyDescent="0.15">
      <c r="A2374">
        <v>4.7460000000000004</v>
      </c>
      <c r="B2374">
        <v>1.9E-2</v>
      </c>
      <c r="C2374">
        <v>-600.22</v>
      </c>
      <c r="D2374">
        <v>0</v>
      </c>
    </row>
    <row r="2375" spans="1:4" x14ac:dyDescent="0.15">
      <c r="A2375">
        <v>4.7480000000000002</v>
      </c>
      <c r="B2375">
        <v>0</v>
      </c>
      <c r="C2375">
        <v>-600.22</v>
      </c>
      <c r="D2375">
        <v>0</v>
      </c>
    </row>
    <row r="2376" spans="1:4" x14ac:dyDescent="0.15">
      <c r="A2376">
        <v>4.75</v>
      </c>
      <c r="B2376">
        <v>0</v>
      </c>
      <c r="C2376">
        <v>-600.05200000000002</v>
      </c>
      <c r="D2376">
        <v>0</v>
      </c>
    </row>
    <row r="2377" spans="1:4" x14ac:dyDescent="0.15">
      <c r="A2377">
        <v>4.7519999999999998</v>
      </c>
      <c r="B2377">
        <v>0</v>
      </c>
      <c r="C2377">
        <v>-599.71600000000001</v>
      </c>
      <c r="D2377">
        <v>0</v>
      </c>
    </row>
    <row r="2378" spans="1:4" x14ac:dyDescent="0.15">
      <c r="A2378">
        <v>4.7539999999999996</v>
      </c>
      <c r="B2378">
        <v>0</v>
      </c>
      <c r="C2378">
        <v>-599.548</v>
      </c>
      <c r="D2378">
        <v>0</v>
      </c>
    </row>
    <row r="2379" spans="1:4" x14ac:dyDescent="0.15">
      <c r="A2379">
        <v>4.7560000000000002</v>
      </c>
      <c r="B2379">
        <v>0</v>
      </c>
      <c r="C2379">
        <v>-599.21299999999997</v>
      </c>
      <c r="D2379">
        <v>0</v>
      </c>
    </row>
    <row r="2380" spans="1:4" x14ac:dyDescent="0.15">
      <c r="A2380">
        <v>4.758</v>
      </c>
      <c r="B2380">
        <v>0</v>
      </c>
      <c r="C2380">
        <v>-598.87699999999995</v>
      </c>
      <c r="D2380">
        <v>0</v>
      </c>
    </row>
    <row r="2381" spans="1:4" x14ac:dyDescent="0.15">
      <c r="A2381">
        <v>4.76</v>
      </c>
      <c r="B2381">
        <v>0</v>
      </c>
      <c r="C2381">
        <v>-598.70899999999995</v>
      </c>
      <c r="D2381">
        <v>0</v>
      </c>
    </row>
    <row r="2382" spans="1:4" x14ac:dyDescent="0.15">
      <c r="A2382">
        <v>4.7619999999999996</v>
      </c>
      <c r="B2382">
        <v>0</v>
      </c>
      <c r="C2382">
        <v>-598.54100000000005</v>
      </c>
      <c r="D2382">
        <v>0</v>
      </c>
    </row>
    <row r="2383" spans="1:4" x14ac:dyDescent="0.15">
      <c r="A2383">
        <v>4.7640000000000002</v>
      </c>
      <c r="B2383">
        <v>0</v>
      </c>
      <c r="C2383">
        <v>-598.37300000000005</v>
      </c>
      <c r="D2383">
        <v>0</v>
      </c>
    </row>
    <row r="2384" spans="1:4" x14ac:dyDescent="0.15">
      <c r="A2384">
        <v>4.766</v>
      </c>
      <c r="B2384">
        <v>1.9E-2</v>
      </c>
      <c r="C2384">
        <v>-598.20600000000002</v>
      </c>
      <c r="D2384">
        <v>0</v>
      </c>
    </row>
    <row r="2385" spans="1:4" x14ac:dyDescent="0.15">
      <c r="A2385">
        <v>4.7679999999999998</v>
      </c>
      <c r="B2385">
        <v>1.9E-2</v>
      </c>
      <c r="C2385">
        <v>-598.20600000000002</v>
      </c>
      <c r="D2385">
        <v>0</v>
      </c>
    </row>
    <row r="2386" spans="1:4" x14ac:dyDescent="0.15">
      <c r="A2386">
        <v>4.7699999999999996</v>
      </c>
      <c r="B2386">
        <v>1.9E-2</v>
      </c>
      <c r="C2386">
        <v>-598.20600000000002</v>
      </c>
      <c r="D2386">
        <v>0</v>
      </c>
    </row>
    <row r="2387" spans="1:4" x14ac:dyDescent="0.15">
      <c r="A2387">
        <v>4.7720000000000002</v>
      </c>
      <c r="B2387">
        <v>1.9E-2</v>
      </c>
      <c r="C2387">
        <v>-598.20600000000002</v>
      </c>
      <c r="D2387">
        <v>0</v>
      </c>
    </row>
    <row r="2388" spans="1:4" x14ac:dyDescent="0.15">
      <c r="A2388">
        <v>4.774</v>
      </c>
      <c r="B2388">
        <v>1.9E-2</v>
      </c>
      <c r="C2388">
        <v>-598.20600000000002</v>
      </c>
      <c r="D2388">
        <v>0</v>
      </c>
    </row>
    <row r="2389" spans="1:4" x14ac:dyDescent="0.15">
      <c r="A2389">
        <v>4.7759999999999998</v>
      </c>
      <c r="B2389">
        <v>1.9E-2</v>
      </c>
      <c r="C2389">
        <v>-598.20600000000002</v>
      </c>
      <c r="D2389">
        <v>0</v>
      </c>
    </row>
    <row r="2390" spans="1:4" x14ac:dyDescent="0.15">
      <c r="A2390">
        <v>4.7779999999999996</v>
      </c>
      <c r="B2390">
        <v>1.9E-2</v>
      </c>
      <c r="C2390">
        <v>-598.20600000000002</v>
      </c>
      <c r="D2390">
        <v>0</v>
      </c>
    </row>
    <row r="2391" spans="1:4" x14ac:dyDescent="0.15">
      <c r="A2391">
        <v>4.78</v>
      </c>
      <c r="B2391">
        <v>1.9E-2</v>
      </c>
      <c r="C2391">
        <v>-598.20600000000002</v>
      </c>
      <c r="D2391">
        <v>0</v>
      </c>
    </row>
    <row r="2392" spans="1:4" x14ac:dyDescent="0.15">
      <c r="A2392">
        <v>4.782</v>
      </c>
      <c r="B2392">
        <v>1.9E-2</v>
      </c>
      <c r="C2392">
        <v>-598.20600000000002</v>
      </c>
      <c r="D2392">
        <v>0</v>
      </c>
    </row>
    <row r="2393" spans="1:4" x14ac:dyDescent="0.15">
      <c r="A2393">
        <v>4.7839999999999998</v>
      </c>
      <c r="B2393">
        <v>1.9E-2</v>
      </c>
      <c r="C2393">
        <v>-598.20600000000002</v>
      </c>
      <c r="D2393">
        <v>0</v>
      </c>
    </row>
    <row r="2394" spans="1:4" x14ac:dyDescent="0.15">
      <c r="A2394">
        <v>4.7859999999999996</v>
      </c>
      <c r="B2394">
        <v>1.9E-2</v>
      </c>
      <c r="C2394">
        <v>-598.20600000000002</v>
      </c>
      <c r="D2394">
        <v>0</v>
      </c>
    </row>
    <row r="2395" spans="1:4" x14ac:dyDescent="0.15">
      <c r="A2395">
        <v>4.7880000000000003</v>
      </c>
      <c r="B2395">
        <v>1.9E-2</v>
      </c>
      <c r="C2395">
        <v>-598.03800000000001</v>
      </c>
      <c r="D2395">
        <v>0</v>
      </c>
    </row>
    <row r="2396" spans="1:4" x14ac:dyDescent="0.15">
      <c r="A2396">
        <v>4.79</v>
      </c>
      <c r="B2396">
        <v>0</v>
      </c>
      <c r="C2396">
        <v>-598.03800000000001</v>
      </c>
      <c r="D2396">
        <v>0</v>
      </c>
    </row>
    <row r="2397" spans="1:4" x14ac:dyDescent="0.15">
      <c r="A2397">
        <v>4.7919999999999998</v>
      </c>
      <c r="B2397">
        <v>0</v>
      </c>
      <c r="C2397">
        <v>-597.87</v>
      </c>
      <c r="D2397">
        <v>0</v>
      </c>
    </row>
    <row r="2398" spans="1:4" x14ac:dyDescent="0.15">
      <c r="A2398">
        <v>4.7939999999999996</v>
      </c>
      <c r="B2398">
        <v>0</v>
      </c>
      <c r="C2398">
        <v>-597.702</v>
      </c>
      <c r="D2398">
        <v>0</v>
      </c>
    </row>
    <row r="2399" spans="1:4" x14ac:dyDescent="0.15">
      <c r="A2399">
        <v>4.7960000000000003</v>
      </c>
      <c r="B2399">
        <v>0</v>
      </c>
      <c r="C2399">
        <v>-597.53399999999999</v>
      </c>
      <c r="D2399">
        <v>0</v>
      </c>
    </row>
    <row r="2400" spans="1:4" x14ac:dyDescent="0.15">
      <c r="A2400">
        <v>4.798</v>
      </c>
      <c r="B2400">
        <v>0</v>
      </c>
      <c r="C2400">
        <v>-597.36599999999999</v>
      </c>
      <c r="D2400">
        <v>0</v>
      </c>
    </row>
    <row r="2401" spans="1:4" x14ac:dyDescent="0.15">
      <c r="A2401">
        <v>4.8</v>
      </c>
      <c r="B2401">
        <v>0</v>
      </c>
      <c r="C2401">
        <v>-597.19799999999998</v>
      </c>
      <c r="D2401">
        <v>0</v>
      </c>
    </row>
    <row r="2402" spans="1:4" x14ac:dyDescent="0.15">
      <c r="A2402">
        <v>4.8019999999999996</v>
      </c>
      <c r="B2402">
        <v>0</v>
      </c>
      <c r="C2402">
        <v>-597.03099999999995</v>
      </c>
      <c r="D2402">
        <v>0</v>
      </c>
    </row>
    <row r="2403" spans="1:4" x14ac:dyDescent="0.15">
      <c r="A2403">
        <v>4.8040000000000003</v>
      </c>
      <c r="B2403">
        <v>1.9E-2</v>
      </c>
      <c r="C2403">
        <v>-596.86300000000006</v>
      </c>
      <c r="D2403">
        <v>0</v>
      </c>
    </row>
    <row r="2404" spans="1:4" x14ac:dyDescent="0.15">
      <c r="A2404">
        <v>4.806</v>
      </c>
      <c r="B2404">
        <v>1.9E-2</v>
      </c>
      <c r="C2404">
        <v>-596.69500000000005</v>
      </c>
      <c r="D2404">
        <v>0</v>
      </c>
    </row>
    <row r="2405" spans="1:4" x14ac:dyDescent="0.15">
      <c r="A2405">
        <v>4.8079999999999998</v>
      </c>
      <c r="B2405">
        <v>1.9E-2</v>
      </c>
      <c r="C2405">
        <v>-596.69500000000005</v>
      </c>
      <c r="D2405">
        <v>0</v>
      </c>
    </row>
    <row r="2406" spans="1:4" x14ac:dyDescent="0.15">
      <c r="A2406">
        <v>4.8099999999999996</v>
      </c>
      <c r="B2406">
        <v>1.9E-2</v>
      </c>
      <c r="C2406">
        <v>-596.52700000000004</v>
      </c>
      <c r="D2406">
        <v>0</v>
      </c>
    </row>
    <row r="2407" spans="1:4" x14ac:dyDescent="0.15">
      <c r="A2407">
        <v>4.8120000000000003</v>
      </c>
      <c r="B2407">
        <v>1.9E-2</v>
      </c>
      <c r="C2407">
        <v>-596.35900000000004</v>
      </c>
      <c r="D2407">
        <v>0</v>
      </c>
    </row>
    <row r="2408" spans="1:4" x14ac:dyDescent="0.15">
      <c r="A2408">
        <v>4.8140000000000001</v>
      </c>
      <c r="B2408">
        <v>1.9E-2</v>
      </c>
      <c r="C2408">
        <v>-596.35900000000004</v>
      </c>
      <c r="D2408">
        <v>0</v>
      </c>
    </row>
    <row r="2409" spans="1:4" x14ac:dyDescent="0.15">
      <c r="A2409">
        <v>4.8159999999999998</v>
      </c>
      <c r="B2409">
        <v>1.9E-2</v>
      </c>
      <c r="C2409">
        <v>-596.19100000000003</v>
      </c>
      <c r="D2409">
        <v>0</v>
      </c>
    </row>
    <row r="2410" spans="1:4" x14ac:dyDescent="0.15">
      <c r="A2410">
        <v>4.8179999999999996</v>
      </c>
      <c r="B2410">
        <v>1.9E-2</v>
      </c>
      <c r="C2410">
        <v>-596.024</v>
      </c>
      <c r="D2410">
        <v>0</v>
      </c>
    </row>
    <row r="2411" spans="1:4" x14ac:dyDescent="0.15">
      <c r="A2411">
        <v>4.82</v>
      </c>
      <c r="B2411">
        <v>3.9E-2</v>
      </c>
      <c r="C2411">
        <v>-596.024</v>
      </c>
      <c r="D2411">
        <v>0</v>
      </c>
    </row>
    <row r="2412" spans="1:4" x14ac:dyDescent="0.15">
      <c r="A2412">
        <v>4.8220000000000001</v>
      </c>
      <c r="B2412">
        <v>3.9E-2</v>
      </c>
      <c r="C2412">
        <v>-595.85599999999999</v>
      </c>
      <c r="D2412">
        <v>0</v>
      </c>
    </row>
    <row r="2413" spans="1:4" x14ac:dyDescent="0.15">
      <c r="A2413">
        <v>4.8239999999999998</v>
      </c>
      <c r="B2413">
        <v>3.9E-2</v>
      </c>
      <c r="C2413">
        <v>-595.85599999999999</v>
      </c>
      <c r="D2413">
        <v>0</v>
      </c>
    </row>
    <row r="2414" spans="1:4" x14ac:dyDescent="0.15">
      <c r="A2414">
        <v>4.8259999999999996</v>
      </c>
      <c r="B2414">
        <v>3.9E-2</v>
      </c>
      <c r="C2414">
        <v>-595.68799999999999</v>
      </c>
      <c r="D2414">
        <v>0</v>
      </c>
    </row>
    <row r="2415" spans="1:4" x14ac:dyDescent="0.15">
      <c r="A2415">
        <v>4.8280000000000003</v>
      </c>
      <c r="B2415">
        <v>3.9E-2</v>
      </c>
      <c r="C2415">
        <v>-595.68799999999999</v>
      </c>
      <c r="D2415">
        <v>0</v>
      </c>
    </row>
    <row r="2416" spans="1:4" x14ac:dyDescent="0.15">
      <c r="A2416">
        <v>4.83</v>
      </c>
      <c r="B2416">
        <v>3.9E-2</v>
      </c>
      <c r="C2416">
        <v>-595.52</v>
      </c>
      <c r="D2416">
        <v>0</v>
      </c>
    </row>
    <row r="2417" spans="1:4" x14ac:dyDescent="0.15">
      <c r="A2417">
        <v>4.8319999999999999</v>
      </c>
      <c r="B2417">
        <v>3.9E-2</v>
      </c>
      <c r="C2417">
        <v>-595.52</v>
      </c>
      <c r="D2417">
        <v>0</v>
      </c>
    </row>
    <row r="2418" spans="1:4" x14ac:dyDescent="0.15">
      <c r="A2418">
        <v>4.8339999999999996</v>
      </c>
      <c r="B2418">
        <v>3.9E-2</v>
      </c>
      <c r="C2418">
        <v>-595.35199999999998</v>
      </c>
      <c r="D2418">
        <v>0</v>
      </c>
    </row>
    <row r="2419" spans="1:4" x14ac:dyDescent="0.15">
      <c r="A2419">
        <v>4.8360000000000003</v>
      </c>
      <c r="B2419">
        <v>3.9E-2</v>
      </c>
      <c r="C2419">
        <v>-595.35199999999998</v>
      </c>
      <c r="D2419">
        <v>0</v>
      </c>
    </row>
    <row r="2420" spans="1:4" x14ac:dyDescent="0.15">
      <c r="A2420">
        <v>4.8380000000000001</v>
      </c>
      <c r="B2420">
        <v>1.9E-2</v>
      </c>
      <c r="C2420">
        <v>-595.35199999999998</v>
      </c>
      <c r="D2420">
        <v>0</v>
      </c>
    </row>
    <row r="2421" spans="1:4" x14ac:dyDescent="0.15">
      <c r="A2421">
        <v>4.84</v>
      </c>
      <c r="B2421">
        <v>1.9E-2</v>
      </c>
      <c r="C2421">
        <v>-595.18399999999997</v>
      </c>
      <c r="D2421">
        <v>0</v>
      </c>
    </row>
    <row r="2422" spans="1:4" x14ac:dyDescent="0.15">
      <c r="A2422">
        <v>4.8419999999999996</v>
      </c>
      <c r="B2422">
        <v>1.9E-2</v>
      </c>
      <c r="C2422">
        <v>-595.18399999999997</v>
      </c>
      <c r="D2422">
        <v>0</v>
      </c>
    </row>
    <row r="2423" spans="1:4" x14ac:dyDescent="0.15">
      <c r="A2423">
        <v>4.8440000000000003</v>
      </c>
      <c r="B2423">
        <v>1.9E-2</v>
      </c>
      <c r="C2423">
        <v>-595.01599999999996</v>
      </c>
      <c r="D2423">
        <v>0</v>
      </c>
    </row>
    <row r="2424" spans="1:4" x14ac:dyDescent="0.15">
      <c r="A2424">
        <v>4.8460000000000001</v>
      </c>
      <c r="B2424">
        <v>1.9E-2</v>
      </c>
      <c r="C2424">
        <v>-595.01599999999996</v>
      </c>
      <c r="D2424">
        <v>0</v>
      </c>
    </row>
    <row r="2425" spans="1:4" x14ac:dyDescent="0.15">
      <c r="A2425">
        <v>4.8479999999999999</v>
      </c>
      <c r="B2425">
        <v>1.9E-2</v>
      </c>
      <c r="C2425">
        <v>-595.01599999999996</v>
      </c>
      <c r="D2425">
        <v>0</v>
      </c>
    </row>
    <row r="2426" spans="1:4" x14ac:dyDescent="0.15">
      <c r="A2426">
        <v>4.8499999999999996</v>
      </c>
      <c r="B2426">
        <v>1.9E-2</v>
      </c>
      <c r="C2426">
        <v>-595.01599999999996</v>
      </c>
      <c r="D2426">
        <v>0</v>
      </c>
    </row>
    <row r="2427" spans="1:4" x14ac:dyDescent="0.15">
      <c r="A2427">
        <v>4.8520000000000003</v>
      </c>
      <c r="B2427">
        <v>1.9E-2</v>
      </c>
      <c r="C2427">
        <v>-595.01599999999996</v>
      </c>
      <c r="D2427">
        <v>0</v>
      </c>
    </row>
    <row r="2428" spans="1:4" x14ac:dyDescent="0.15">
      <c r="A2428">
        <v>4.8540000000000001</v>
      </c>
      <c r="B2428">
        <v>1.9E-2</v>
      </c>
      <c r="C2428">
        <v>-594.84900000000005</v>
      </c>
      <c r="D2428">
        <v>0</v>
      </c>
    </row>
    <row r="2429" spans="1:4" x14ac:dyDescent="0.15">
      <c r="A2429">
        <v>4.8559999999999999</v>
      </c>
      <c r="B2429">
        <v>1.9E-2</v>
      </c>
      <c r="C2429">
        <v>-594.84900000000005</v>
      </c>
      <c r="D2429">
        <v>0</v>
      </c>
    </row>
    <row r="2430" spans="1:4" x14ac:dyDescent="0.15">
      <c r="A2430">
        <v>4.8579999999999997</v>
      </c>
      <c r="B2430">
        <v>1.9E-2</v>
      </c>
      <c r="C2430">
        <v>-594.84900000000005</v>
      </c>
      <c r="D2430">
        <v>0</v>
      </c>
    </row>
    <row r="2431" spans="1:4" x14ac:dyDescent="0.15">
      <c r="A2431">
        <v>4.8600000000000003</v>
      </c>
      <c r="B2431">
        <v>1.9E-2</v>
      </c>
      <c r="C2431">
        <v>-594.84900000000005</v>
      </c>
      <c r="D2431">
        <v>0</v>
      </c>
    </row>
    <row r="2432" spans="1:4" x14ac:dyDescent="0.15">
      <c r="A2432">
        <v>4.8620000000000001</v>
      </c>
      <c r="B2432">
        <v>1.9E-2</v>
      </c>
      <c r="C2432">
        <v>-594.84900000000005</v>
      </c>
      <c r="D2432">
        <v>0</v>
      </c>
    </row>
    <row r="2433" spans="1:4" x14ac:dyDescent="0.15">
      <c r="A2433">
        <v>4.8639999999999999</v>
      </c>
      <c r="B2433">
        <v>1.9E-2</v>
      </c>
      <c r="C2433">
        <v>-594.84900000000005</v>
      </c>
      <c r="D2433">
        <v>0</v>
      </c>
    </row>
    <row r="2434" spans="1:4" x14ac:dyDescent="0.15">
      <c r="A2434">
        <v>4.8659999999999997</v>
      </c>
      <c r="B2434">
        <v>1.9E-2</v>
      </c>
      <c r="C2434">
        <v>-594.84900000000005</v>
      </c>
      <c r="D2434">
        <v>0</v>
      </c>
    </row>
    <row r="2435" spans="1:4" x14ac:dyDescent="0.15">
      <c r="A2435">
        <v>4.8680000000000003</v>
      </c>
      <c r="B2435">
        <v>1.9E-2</v>
      </c>
      <c r="C2435">
        <v>-594.84900000000005</v>
      </c>
      <c r="D2435">
        <v>0</v>
      </c>
    </row>
    <row r="2436" spans="1:4" x14ac:dyDescent="0.15">
      <c r="A2436">
        <v>4.87</v>
      </c>
      <c r="B2436">
        <v>1.9E-2</v>
      </c>
      <c r="C2436">
        <v>-594.84900000000005</v>
      </c>
      <c r="D2436">
        <v>0</v>
      </c>
    </row>
    <row r="2437" spans="1:4" x14ac:dyDescent="0.15">
      <c r="A2437">
        <v>4.8719999999999999</v>
      </c>
      <c r="B2437">
        <v>1.9E-2</v>
      </c>
      <c r="C2437">
        <v>-594.84900000000005</v>
      </c>
      <c r="D2437">
        <v>0</v>
      </c>
    </row>
    <row r="2438" spans="1:4" x14ac:dyDescent="0.15">
      <c r="A2438">
        <v>4.8739999999999997</v>
      </c>
      <c r="B2438">
        <v>1.9E-2</v>
      </c>
      <c r="C2438">
        <v>-594.84900000000005</v>
      </c>
      <c r="D2438">
        <v>0</v>
      </c>
    </row>
    <row r="2439" spans="1:4" x14ac:dyDescent="0.15">
      <c r="A2439">
        <v>4.8760000000000003</v>
      </c>
      <c r="B2439">
        <v>1.9E-2</v>
      </c>
      <c r="C2439">
        <v>-594.68100000000004</v>
      </c>
      <c r="D2439">
        <v>0</v>
      </c>
    </row>
    <row r="2440" spans="1:4" x14ac:dyDescent="0.15">
      <c r="A2440">
        <v>4.8780000000000001</v>
      </c>
      <c r="B2440">
        <v>1.9E-2</v>
      </c>
      <c r="C2440">
        <v>-594.68100000000004</v>
      </c>
      <c r="D2440">
        <v>0</v>
      </c>
    </row>
    <row r="2441" spans="1:4" x14ac:dyDescent="0.15">
      <c r="A2441">
        <v>4.88</v>
      </c>
      <c r="B2441">
        <v>1.9E-2</v>
      </c>
      <c r="C2441">
        <v>-594.51300000000003</v>
      </c>
      <c r="D2441">
        <v>0</v>
      </c>
    </row>
    <row r="2442" spans="1:4" x14ac:dyDescent="0.15">
      <c r="A2442">
        <v>4.8819999999999997</v>
      </c>
      <c r="B2442">
        <v>1.9E-2</v>
      </c>
      <c r="C2442">
        <v>-594.34500000000003</v>
      </c>
      <c r="D2442">
        <v>0</v>
      </c>
    </row>
    <row r="2443" spans="1:4" x14ac:dyDescent="0.15">
      <c r="A2443">
        <v>4.8840000000000003</v>
      </c>
      <c r="B2443">
        <v>1.9E-2</v>
      </c>
      <c r="C2443">
        <v>-594.34500000000003</v>
      </c>
      <c r="D2443">
        <v>0</v>
      </c>
    </row>
    <row r="2444" spans="1:4" x14ac:dyDescent="0.15">
      <c r="A2444">
        <v>4.8860000000000001</v>
      </c>
      <c r="B2444">
        <v>1.9E-2</v>
      </c>
      <c r="C2444">
        <v>-594.17700000000002</v>
      </c>
      <c r="D2444">
        <v>0</v>
      </c>
    </row>
    <row r="2445" spans="1:4" x14ac:dyDescent="0.15">
      <c r="A2445">
        <v>4.8879999999999999</v>
      </c>
      <c r="B2445">
        <v>1.9E-2</v>
      </c>
      <c r="C2445">
        <v>-594.00900000000001</v>
      </c>
      <c r="D2445">
        <v>0</v>
      </c>
    </row>
    <row r="2446" spans="1:4" x14ac:dyDescent="0.15">
      <c r="A2446">
        <v>4.8899999999999997</v>
      </c>
      <c r="B2446">
        <v>1.9E-2</v>
      </c>
      <c r="C2446">
        <v>-593.84199999999998</v>
      </c>
      <c r="D2446">
        <v>0</v>
      </c>
    </row>
    <row r="2447" spans="1:4" x14ac:dyDescent="0.15">
      <c r="A2447">
        <v>4.8920000000000003</v>
      </c>
      <c r="B2447">
        <v>1.9E-2</v>
      </c>
      <c r="C2447">
        <v>-593.50599999999997</v>
      </c>
      <c r="D2447">
        <v>0</v>
      </c>
    </row>
    <row r="2448" spans="1:4" x14ac:dyDescent="0.15">
      <c r="A2448">
        <v>4.8940000000000001</v>
      </c>
      <c r="B2448">
        <v>1.9E-2</v>
      </c>
      <c r="C2448">
        <v>-593.33799999999997</v>
      </c>
      <c r="D2448">
        <v>0</v>
      </c>
    </row>
    <row r="2449" spans="1:4" x14ac:dyDescent="0.15">
      <c r="A2449">
        <v>4.8959999999999999</v>
      </c>
      <c r="B2449">
        <v>1.9E-2</v>
      </c>
      <c r="C2449">
        <v>-593.16999999999996</v>
      </c>
      <c r="D2449">
        <v>0</v>
      </c>
    </row>
    <row r="2450" spans="1:4" x14ac:dyDescent="0.15">
      <c r="A2450">
        <v>4.8979999999999997</v>
      </c>
      <c r="B2450">
        <v>1.9E-2</v>
      </c>
      <c r="C2450">
        <v>-592.83399999999995</v>
      </c>
      <c r="D2450">
        <v>0</v>
      </c>
    </row>
    <row r="2451" spans="1:4" x14ac:dyDescent="0.15">
      <c r="A2451">
        <v>4.9000000000000004</v>
      </c>
      <c r="B2451">
        <v>1.9E-2</v>
      </c>
      <c r="C2451">
        <v>-592.66700000000003</v>
      </c>
      <c r="D2451">
        <v>0</v>
      </c>
    </row>
    <row r="2452" spans="1:4" x14ac:dyDescent="0.15">
      <c r="A2452">
        <v>4.9020000000000001</v>
      </c>
      <c r="B2452">
        <v>1.9E-2</v>
      </c>
      <c r="C2452">
        <v>-592.49900000000002</v>
      </c>
      <c r="D2452">
        <v>0</v>
      </c>
    </row>
    <row r="2453" spans="1:4" x14ac:dyDescent="0.15">
      <c r="A2453">
        <v>4.9039999999999999</v>
      </c>
      <c r="B2453">
        <v>1.9E-2</v>
      </c>
      <c r="C2453">
        <v>-592.49900000000002</v>
      </c>
      <c r="D2453">
        <v>0</v>
      </c>
    </row>
    <row r="2454" spans="1:4" x14ac:dyDescent="0.15">
      <c r="A2454">
        <v>4.9059999999999997</v>
      </c>
      <c r="B2454">
        <v>1.9E-2</v>
      </c>
      <c r="C2454">
        <v>-592.49900000000002</v>
      </c>
      <c r="D2454">
        <v>0</v>
      </c>
    </row>
    <row r="2455" spans="1:4" x14ac:dyDescent="0.15">
      <c r="A2455">
        <v>4.9080000000000004</v>
      </c>
      <c r="B2455">
        <v>3.9E-2</v>
      </c>
      <c r="C2455">
        <v>-592.49900000000002</v>
      </c>
      <c r="D2455">
        <v>0</v>
      </c>
    </row>
    <row r="2456" spans="1:4" x14ac:dyDescent="0.15">
      <c r="A2456">
        <v>4.91</v>
      </c>
      <c r="B2456">
        <v>3.9E-2</v>
      </c>
      <c r="C2456">
        <v>-592.49900000000002</v>
      </c>
      <c r="D2456">
        <v>0</v>
      </c>
    </row>
    <row r="2457" spans="1:4" x14ac:dyDescent="0.15">
      <c r="A2457">
        <v>4.9119999999999999</v>
      </c>
      <c r="B2457">
        <v>3.9E-2</v>
      </c>
      <c r="C2457">
        <v>-592.66700000000003</v>
      </c>
      <c r="D2457">
        <v>0</v>
      </c>
    </row>
    <row r="2458" spans="1:4" x14ac:dyDescent="0.15">
      <c r="A2458">
        <v>4.9139999999999997</v>
      </c>
      <c r="B2458">
        <v>3.9E-2</v>
      </c>
      <c r="C2458">
        <v>-592.66700000000003</v>
      </c>
      <c r="D2458">
        <v>0</v>
      </c>
    </row>
    <row r="2459" spans="1:4" x14ac:dyDescent="0.15">
      <c r="A2459">
        <v>4.9160000000000004</v>
      </c>
      <c r="B2459">
        <v>3.9E-2</v>
      </c>
      <c r="C2459">
        <v>-592.83399999999995</v>
      </c>
      <c r="D2459">
        <v>0</v>
      </c>
    </row>
    <row r="2460" spans="1:4" x14ac:dyDescent="0.15">
      <c r="A2460">
        <v>4.9180000000000001</v>
      </c>
      <c r="B2460">
        <v>5.8000000000000003E-2</v>
      </c>
      <c r="C2460">
        <v>-592.83399999999995</v>
      </c>
      <c r="D2460">
        <v>0</v>
      </c>
    </row>
    <row r="2461" spans="1:4" x14ac:dyDescent="0.15">
      <c r="A2461">
        <v>4.92</v>
      </c>
      <c r="B2461">
        <v>5.8000000000000003E-2</v>
      </c>
      <c r="C2461">
        <v>-593.00199999999995</v>
      </c>
      <c r="D2461">
        <v>0</v>
      </c>
    </row>
    <row r="2462" spans="1:4" x14ac:dyDescent="0.15">
      <c r="A2462">
        <v>4.9219999999999997</v>
      </c>
      <c r="B2462">
        <v>5.8000000000000003E-2</v>
      </c>
      <c r="C2462">
        <v>-593.00199999999995</v>
      </c>
      <c r="D2462">
        <v>0</v>
      </c>
    </row>
    <row r="2463" spans="1:4" x14ac:dyDescent="0.15">
      <c r="A2463">
        <v>4.9240000000000004</v>
      </c>
      <c r="B2463">
        <v>5.8000000000000003E-2</v>
      </c>
      <c r="C2463">
        <v>-593.00199999999995</v>
      </c>
      <c r="D2463">
        <v>0</v>
      </c>
    </row>
    <row r="2464" spans="1:4" x14ac:dyDescent="0.15">
      <c r="A2464">
        <v>4.9260000000000002</v>
      </c>
      <c r="B2464">
        <v>5.8000000000000003E-2</v>
      </c>
      <c r="C2464">
        <v>-593.00199999999995</v>
      </c>
      <c r="D2464">
        <v>0</v>
      </c>
    </row>
    <row r="2465" spans="1:4" x14ac:dyDescent="0.15">
      <c r="A2465">
        <v>4.9279999999999999</v>
      </c>
      <c r="B2465">
        <v>3.9E-2</v>
      </c>
      <c r="C2465">
        <v>-592.83399999999995</v>
      </c>
      <c r="D2465">
        <v>0</v>
      </c>
    </row>
    <row r="2466" spans="1:4" x14ac:dyDescent="0.15">
      <c r="A2466">
        <v>4.93</v>
      </c>
      <c r="B2466">
        <v>3.9E-2</v>
      </c>
      <c r="C2466">
        <v>-592.83399999999995</v>
      </c>
      <c r="D2466">
        <v>0</v>
      </c>
    </row>
    <row r="2467" spans="1:4" x14ac:dyDescent="0.15">
      <c r="A2467">
        <v>4.9320000000000004</v>
      </c>
      <c r="B2467">
        <v>3.9E-2</v>
      </c>
      <c r="C2467">
        <v>-592.66700000000003</v>
      </c>
      <c r="D2467">
        <v>0</v>
      </c>
    </row>
    <row r="2468" spans="1:4" x14ac:dyDescent="0.15">
      <c r="A2468">
        <v>4.9340000000000002</v>
      </c>
      <c r="B2468">
        <v>3.9E-2</v>
      </c>
      <c r="C2468">
        <v>-592.33100000000002</v>
      </c>
      <c r="D2468">
        <v>0</v>
      </c>
    </row>
    <row r="2469" spans="1:4" x14ac:dyDescent="0.15">
      <c r="A2469">
        <v>4.9359999999999999</v>
      </c>
      <c r="B2469">
        <v>3.9E-2</v>
      </c>
      <c r="C2469">
        <v>-592.16300000000001</v>
      </c>
      <c r="D2469">
        <v>0</v>
      </c>
    </row>
    <row r="2470" spans="1:4" x14ac:dyDescent="0.15">
      <c r="A2470">
        <v>4.9379999999999997</v>
      </c>
      <c r="B2470">
        <v>3.9E-2</v>
      </c>
      <c r="C2470">
        <v>-591.827</v>
      </c>
      <c r="D2470">
        <v>0</v>
      </c>
    </row>
    <row r="2471" spans="1:4" x14ac:dyDescent="0.15">
      <c r="A2471">
        <v>4.9400000000000004</v>
      </c>
      <c r="B2471">
        <v>3.9E-2</v>
      </c>
      <c r="C2471">
        <v>-591.49199999999996</v>
      </c>
      <c r="D2471">
        <v>0</v>
      </c>
    </row>
    <row r="2472" spans="1:4" x14ac:dyDescent="0.15">
      <c r="A2472">
        <v>4.9420000000000002</v>
      </c>
      <c r="B2472">
        <v>3.9E-2</v>
      </c>
      <c r="C2472">
        <v>-591.15599999999995</v>
      </c>
      <c r="D2472">
        <v>0</v>
      </c>
    </row>
    <row r="2473" spans="1:4" x14ac:dyDescent="0.15">
      <c r="A2473">
        <v>4.944</v>
      </c>
      <c r="B2473">
        <v>3.9E-2</v>
      </c>
      <c r="C2473">
        <v>-590.98800000000006</v>
      </c>
      <c r="D2473">
        <v>0</v>
      </c>
    </row>
    <row r="2474" spans="1:4" x14ac:dyDescent="0.15">
      <c r="A2474">
        <v>4.9459999999999997</v>
      </c>
      <c r="B2474">
        <v>3.9E-2</v>
      </c>
      <c r="C2474">
        <v>-590.65200000000004</v>
      </c>
      <c r="D2474">
        <v>0</v>
      </c>
    </row>
    <row r="2475" spans="1:4" x14ac:dyDescent="0.15">
      <c r="A2475">
        <v>4.9480000000000004</v>
      </c>
      <c r="B2475">
        <v>3.9E-2</v>
      </c>
      <c r="C2475">
        <v>-590.48500000000001</v>
      </c>
      <c r="D2475">
        <v>0</v>
      </c>
    </row>
    <row r="2476" spans="1:4" x14ac:dyDescent="0.15">
      <c r="A2476">
        <v>4.95</v>
      </c>
      <c r="B2476">
        <v>1.9E-2</v>
      </c>
      <c r="C2476">
        <v>-590.31700000000001</v>
      </c>
      <c r="D2476">
        <v>0</v>
      </c>
    </row>
    <row r="2477" spans="1:4" x14ac:dyDescent="0.15">
      <c r="A2477">
        <v>4.952</v>
      </c>
      <c r="B2477">
        <v>1.9E-2</v>
      </c>
      <c r="C2477">
        <v>-590.149</v>
      </c>
      <c r="D2477">
        <v>0</v>
      </c>
    </row>
    <row r="2478" spans="1:4" x14ac:dyDescent="0.15">
      <c r="A2478">
        <v>4.9539999999999997</v>
      </c>
      <c r="B2478">
        <v>1.9E-2</v>
      </c>
      <c r="C2478">
        <v>-590.149</v>
      </c>
      <c r="D2478">
        <v>0</v>
      </c>
    </row>
    <row r="2479" spans="1:4" x14ac:dyDescent="0.15">
      <c r="A2479">
        <v>4.9560000000000004</v>
      </c>
      <c r="B2479">
        <v>1.9E-2</v>
      </c>
      <c r="C2479">
        <v>-589.98099999999999</v>
      </c>
      <c r="D2479">
        <v>0</v>
      </c>
    </row>
    <row r="2480" spans="1:4" x14ac:dyDescent="0.15">
      <c r="A2480">
        <v>4.9580000000000002</v>
      </c>
      <c r="B2480">
        <v>1.9E-2</v>
      </c>
      <c r="C2480">
        <v>-589.98099999999999</v>
      </c>
      <c r="D2480">
        <v>0</v>
      </c>
    </row>
    <row r="2481" spans="1:4" x14ac:dyDescent="0.15">
      <c r="A2481">
        <v>4.96</v>
      </c>
      <c r="B2481">
        <v>1.9E-2</v>
      </c>
      <c r="C2481">
        <v>-589.81299999999999</v>
      </c>
      <c r="D2481">
        <v>0</v>
      </c>
    </row>
    <row r="2482" spans="1:4" x14ac:dyDescent="0.15">
      <c r="A2482">
        <v>4.9619999999999997</v>
      </c>
      <c r="B2482">
        <v>1.9E-2</v>
      </c>
      <c r="C2482">
        <v>-589.81299999999999</v>
      </c>
      <c r="D2482">
        <v>0</v>
      </c>
    </row>
    <row r="2483" spans="1:4" x14ac:dyDescent="0.15">
      <c r="A2483">
        <v>4.9640000000000004</v>
      </c>
      <c r="B2483">
        <v>1.9E-2</v>
      </c>
      <c r="C2483">
        <v>-589.64499999999998</v>
      </c>
      <c r="D2483">
        <v>0</v>
      </c>
    </row>
    <row r="2484" spans="1:4" x14ac:dyDescent="0.15">
      <c r="A2484">
        <v>4.9660000000000002</v>
      </c>
      <c r="B2484">
        <v>1.9E-2</v>
      </c>
      <c r="C2484">
        <v>-589.47799999999995</v>
      </c>
      <c r="D2484">
        <v>0</v>
      </c>
    </row>
    <row r="2485" spans="1:4" x14ac:dyDescent="0.15">
      <c r="A2485">
        <v>4.968</v>
      </c>
      <c r="B2485">
        <v>1.9E-2</v>
      </c>
      <c r="C2485">
        <v>-589.30999999999995</v>
      </c>
      <c r="D2485">
        <v>0</v>
      </c>
    </row>
    <row r="2486" spans="1:4" x14ac:dyDescent="0.15">
      <c r="A2486">
        <v>4.97</v>
      </c>
      <c r="B2486">
        <v>1.9E-2</v>
      </c>
      <c r="C2486">
        <v>-589.14200000000005</v>
      </c>
      <c r="D2486">
        <v>0</v>
      </c>
    </row>
    <row r="2487" spans="1:4" x14ac:dyDescent="0.15">
      <c r="A2487">
        <v>4.9720000000000004</v>
      </c>
      <c r="B2487">
        <v>1.9E-2</v>
      </c>
      <c r="C2487">
        <v>-588.97400000000005</v>
      </c>
      <c r="D2487">
        <v>0</v>
      </c>
    </row>
    <row r="2488" spans="1:4" x14ac:dyDescent="0.15">
      <c r="A2488">
        <v>4.9740000000000002</v>
      </c>
      <c r="B2488">
        <v>1.9E-2</v>
      </c>
      <c r="C2488">
        <v>-588.97400000000005</v>
      </c>
      <c r="D2488">
        <v>0</v>
      </c>
    </row>
    <row r="2489" spans="1:4" x14ac:dyDescent="0.15">
      <c r="A2489">
        <v>4.976</v>
      </c>
      <c r="B2489">
        <v>1.9E-2</v>
      </c>
      <c r="C2489">
        <v>-588.80600000000004</v>
      </c>
      <c r="D2489">
        <v>0</v>
      </c>
    </row>
    <row r="2490" spans="1:4" x14ac:dyDescent="0.15">
      <c r="A2490">
        <v>4.9779999999999998</v>
      </c>
      <c r="B2490">
        <v>1.9E-2</v>
      </c>
      <c r="C2490">
        <v>-588.80600000000004</v>
      </c>
      <c r="D2490">
        <v>0</v>
      </c>
    </row>
    <row r="2491" spans="1:4" x14ac:dyDescent="0.15">
      <c r="A2491">
        <v>4.9800000000000004</v>
      </c>
      <c r="B2491">
        <v>3.9E-2</v>
      </c>
      <c r="C2491">
        <v>-588.63800000000003</v>
      </c>
      <c r="D2491">
        <v>0</v>
      </c>
    </row>
    <row r="2492" spans="1:4" x14ac:dyDescent="0.15">
      <c r="A2492">
        <v>4.9820000000000002</v>
      </c>
      <c r="B2492">
        <v>3.9E-2</v>
      </c>
      <c r="C2492">
        <v>-588.80600000000004</v>
      </c>
      <c r="D2492">
        <v>0</v>
      </c>
    </row>
    <row r="2493" spans="1:4" x14ac:dyDescent="0.15">
      <c r="A2493">
        <v>4.984</v>
      </c>
      <c r="B2493">
        <v>3.9E-2</v>
      </c>
      <c r="C2493">
        <v>-588.80600000000004</v>
      </c>
      <c r="D2493">
        <v>0</v>
      </c>
    </row>
    <row r="2494" spans="1:4" x14ac:dyDescent="0.15">
      <c r="A2494">
        <v>4.9859999999999998</v>
      </c>
      <c r="B2494">
        <v>3.9E-2</v>
      </c>
      <c r="C2494">
        <v>-588.80600000000004</v>
      </c>
      <c r="D2494">
        <v>0</v>
      </c>
    </row>
    <row r="2495" spans="1:4" x14ac:dyDescent="0.15">
      <c r="A2495">
        <v>4.9880000000000004</v>
      </c>
      <c r="B2495">
        <v>3.9E-2</v>
      </c>
      <c r="C2495">
        <v>-588.97400000000005</v>
      </c>
      <c r="D2495">
        <v>0</v>
      </c>
    </row>
    <row r="2496" spans="1:4" x14ac:dyDescent="0.15">
      <c r="A2496">
        <v>4.99</v>
      </c>
      <c r="B2496">
        <v>3.9E-2</v>
      </c>
      <c r="C2496">
        <v>-588.97400000000005</v>
      </c>
      <c r="D2496">
        <v>0</v>
      </c>
    </row>
    <row r="2497" spans="1:4" x14ac:dyDescent="0.15">
      <c r="A2497">
        <v>4.992</v>
      </c>
      <c r="B2497">
        <v>3.9E-2</v>
      </c>
      <c r="C2497">
        <v>-588.97400000000005</v>
      </c>
      <c r="D2497">
        <v>0</v>
      </c>
    </row>
    <row r="2498" spans="1:4" x14ac:dyDescent="0.15">
      <c r="A2498">
        <v>4.9939999999999998</v>
      </c>
      <c r="B2498">
        <v>3.9E-2</v>
      </c>
      <c r="C2498">
        <v>-588.97400000000005</v>
      </c>
      <c r="D2498">
        <v>0</v>
      </c>
    </row>
    <row r="2499" spans="1:4" x14ac:dyDescent="0.15">
      <c r="A2499">
        <v>4.9960000000000004</v>
      </c>
      <c r="B2499">
        <v>3.9E-2</v>
      </c>
      <c r="C2499">
        <v>-588.80600000000004</v>
      </c>
      <c r="D2499">
        <v>0</v>
      </c>
    </row>
    <row r="2500" spans="1:4" x14ac:dyDescent="0.15">
      <c r="A2500">
        <v>4.9980000000000002</v>
      </c>
      <c r="B2500">
        <v>3.9E-2</v>
      </c>
      <c r="C2500">
        <v>-588.80600000000004</v>
      </c>
      <c r="D2500">
        <v>0</v>
      </c>
    </row>
    <row r="2501" spans="1:4" x14ac:dyDescent="0.15">
      <c r="A2501">
        <v>5</v>
      </c>
      <c r="B2501">
        <v>3.9E-2</v>
      </c>
      <c r="C2501">
        <v>-588.63800000000003</v>
      </c>
      <c r="D2501">
        <v>0</v>
      </c>
    </row>
    <row r="2502" spans="1:4" x14ac:dyDescent="0.15">
      <c r="A2502">
        <v>5.0019999999999998</v>
      </c>
      <c r="B2502">
        <v>3.9E-2</v>
      </c>
      <c r="C2502">
        <v>-588.47</v>
      </c>
      <c r="D2502">
        <v>0</v>
      </c>
    </row>
    <row r="2503" spans="1:4" x14ac:dyDescent="0.15">
      <c r="A2503">
        <v>5.0039999999999996</v>
      </c>
      <c r="B2503">
        <v>3.9E-2</v>
      </c>
      <c r="C2503">
        <v>-588.47</v>
      </c>
      <c r="D2503">
        <v>0</v>
      </c>
    </row>
    <row r="2504" spans="1:4" x14ac:dyDescent="0.15">
      <c r="A2504">
        <v>5.0060000000000002</v>
      </c>
      <c r="B2504">
        <v>1.9E-2</v>
      </c>
      <c r="C2504">
        <v>-588.303</v>
      </c>
      <c r="D2504">
        <v>0</v>
      </c>
    </row>
    <row r="2505" spans="1:4" x14ac:dyDescent="0.15">
      <c r="A2505">
        <v>5.008</v>
      </c>
      <c r="B2505">
        <v>1.9E-2</v>
      </c>
      <c r="C2505">
        <v>-588.13499999999999</v>
      </c>
      <c r="D2505">
        <v>0</v>
      </c>
    </row>
    <row r="2506" spans="1:4" x14ac:dyDescent="0.15">
      <c r="A2506">
        <v>5.01</v>
      </c>
      <c r="B2506">
        <v>1.9E-2</v>
      </c>
      <c r="C2506">
        <v>-588.13499999999999</v>
      </c>
      <c r="D2506">
        <v>0</v>
      </c>
    </row>
    <row r="2507" spans="1:4" x14ac:dyDescent="0.15">
      <c r="A2507">
        <v>5.0119999999999996</v>
      </c>
      <c r="B2507">
        <v>1.9E-2</v>
      </c>
      <c r="C2507">
        <v>-588.13499999999999</v>
      </c>
      <c r="D2507">
        <v>0</v>
      </c>
    </row>
    <row r="2508" spans="1:4" x14ac:dyDescent="0.15">
      <c r="A2508">
        <v>5.0140000000000002</v>
      </c>
      <c r="B2508">
        <v>1.9E-2</v>
      </c>
      <c r="C2508">
        <v>-588.13499999999999</v>
      </c>
      <c r="D2508">
        <v>0</v>
      </c>
    </row>
    <row r="2509" spans="1:4" x14ac:dyDescent="0.15">
      <c r="A2509">
        <v>5.016</v>
      </c>
      <c r="B2509">
        <v>1.9E-2</v>
      </c>
      <c r="C2509">
        <v>-588.13499999999999</v>
      </c>
      <c r="D2509">
        <v>0</v>
      </c>
    </row>
    <row r="2510" spans="1:4" x14ac:dyDescent="0.15">
      <c r="A2510">
        <v>5.0179999999999998</v>
      </c>
      <c r="B2510">
        <v>1.9E-2</v>
      </c>
      <c r="C2510">
        <v>-588.303</v>
      </c>
      <c r="D2510">
        <v>0</v>
      </c>
    </row>
    <row r="2511" spans="1:4" x14ac:dyDescent="0.15">
      <c r="A2511">
        <v>5.0199999999999996</v>
      </c>
      <c r="B2511">
        <v>1.9E-2</v>
      </c>
      <c r="C2511">
        <v>-588.303</v>
      </c>
      <c r="D2511">
        <v>0</v>
      </c>
    </row>
    <row r="2512" spans="1:4" x14ac:dyDescent="0.15">
      <c r="A2512">
        <v>5.0220000000000002</v>
      </c>
      <c r="B2512">
        <v>1.9E-2</v>
      </c>
      <c r="C2512">
        <v>-588.47</v>
      </c>
      <c r="D2512">
        <v>0</v>
      </c>
    </row>
    <row r="2513" spans="1:4" x14ac:dyDescent="0.15">
      <c r="A2513">
        <v>5.024</v>
      </c>
      <c r="B2513">
        <v>1.9E-2</v>
      </c>
      <c r="C2513">
        <v>-588.47</v>
      </c>
      <c r="D2513">
        <v>0</v>
      </c>
    </row>
    <row r="2514" spans="1:4" x14ac:dyDescent="0.15">
      <c r="A2514">
        <v>5.0259999999999998</v>
      </c>
      <c r="B2514">
        <v>1.9E-2</v>
      </c>
      <c r="C2514">
        <v>-588.47</v>
      </c>
      <c r="D2514">
        <v>0</v>
      </c>
    </row>
    <row r="2515" spans="1:4" x14ac:dyDescent="0.15">
      <c r="A2515">
        <v>5.0279999999999996</v>
      </c>
      <c r="B2515">
        <v>1.9E-2</v>
      </c>
      <c r="C2515">
        <v>-588.47</v>
      </c>
      <c r="D2515">
        <v>0</v>
      </c>
    </row>
    <row r="2516" spans="1:4" x14ac:dyDescent="0.15">
      <c r="A2516">
        <v>5.03</v>
      </c>
      <c r="B2516">
        <v>1.9E-2</v>
      </c>
      <c r="C2516">
        <v>-588.47</v>
      </c>
      <c r="D2516">
        <v>0</v>
      </c>
    </row>
    <row r="2517" spans="1:4" x14ac:dyDescent="0.15">
      <c r="A2517">
        <v>5.032</v>
      </c>
      <c r="B2517">
        <v>1.9E-2</v>
      </c>
      <c r="C2517">
        <v>-588.47</v>
      </c>
      <c r="D2517">
        <v>0</v>
      </c>
    </row>
    <row r="2518" spans="1:4" x14ac:dyDescent="0.15">
      <c r="A2518">
        <v>5.0339999999999998</v>
      </c>
      <c r="B2518">
        <v>1.9E-2</v>
      </c>
      <c r="C2518">
        <v>-588.303</v>
      </c>
      <c r="D2518">
        <v>0</v>
      </c>
    </row>
    <row r="2519" spans="1:4" x14ac:dyDescent="0.15">
      <c r="A2519">
        <v>5.0359999999999996</v>
      </c>
      <c r="B2519">
        <v>1.9E-2</v>
      </c>
      <c r="C2519">
        <v>-588.303</v>
      </c>
      <c r="D2519">
        <v>0</v>
      </c>
    </row>
    <row r="2520" spans="1:4" x14ac:dyDescent="0.15">
      <c r="A2520">
        <v>5.0380000000000003</v>
      </c>
      <c r="B2520">
        <v>1.9E-2</v>
      </c>
      <c r="C2520">
        <v>-588.13499999999999</v>
      </c>
      <c r="D2520">
        <v>0</v>
      </c>
    </row>
    <row r="2521" spans="1:4" x14ac:dyDescent="0.15">
      <c r="A2521">
        <v>5.04</v>
      </c>
      <c r="B2521">
        <v>1.9E-2</v>
      </c>
      <c r="C2521">
        <v>-587.96699999999998</v>
      </c>
      <c r="D2521">
        <v>0</v>
      </c>
    </row>
    <row r="2522" spans="1:4" x14ac:dyDescent="0.15">
      <c r="A2522">
        <v>5.0419999999999998</v>
      </c>
      <c r="B2522">
        <v>1.9E-2</v>
      </c>
      <c r="C2522">
        <v>-587.79899999999998</v>
      </c>
      <c r="D2522">
        <v>0</v>
      </c>
    </row>
    <row r="2523" spans="1:4" x14ac:dyDescent="0.15">
      <c r="A2523">
        <v>5.0439999999999996</v>
      </c>
      <c r="B2523">
        <v>1.9E-2</v>
      </c>
      <c r="C2523">
        <v>-587.46299999999997</v>
      </c>
      <c r="D2523">
        <v>0</v>
      </c>
    </row>
    <row r="2524" spans="1:4" x14ac:dyDescent="0.15">
      <c r="A2524">
        <v>5.0460000000000003</v>
      </c>
      <c r="B2524">
        <v>1.9E-2</v>
      </c>
      <c r="C2524">
        <v>-587.29600000000005</v>
      </c>
      <c r="D2524">
        <v>0</v>
      </c>
    </row>
    <row r="2525" spans="1:4" x14ac:dyDescent="0.15">
      <c r="A2525">
        <v>5.048</v>
      </c>
      <c r="B2525">
        <v>1.9E-2</v>
      </c>
      <c r="C2525">
        <v>-587.12800000000004</v>
      </c>
      <c r="D2525">
        <v>0</v>
      </c>
    </row>
    <row r="2526" spans="1:4" x14ac:dyDescent="0.15">
      <c r="A2526">
        <v>5.05</v>
      </c>
      <c r="B2526">
        <v>1.9E-2</v>
      </c>
      <c r="C2526">
        <v>-586.79200000000003</v>
      </c>
      <c r="D2526">
        <v>0</v>
      </c>
    </row>
    <row r="2527" spans="1:4" x14ac:dyDescent="0.15">
      <c r="A2527">
        <v>5.0519999999999996</v>
      </c>
      <c r="B2527">
        <v>1.9E-2</v>
      </c>
      <c r="C2527">
        <v>-586.62400000000002</v>
      </c>
      <c r="D2527">
        <v>0</v>
      </c>
    </row>
    <row r="2528" spans="1:4" x14ac:dyDescent="0.15">
      <c r="A2528">
        <v>5.0540000000000003</v>
      </c>
      <c r="B2528">
        <v>1.9E-2</v>
      </c>
      <c r="C2528">
        <v>-586.28800000000001</v>
      </c>
      <c r="D2528">
        <v>0</v>
      </c>
    </row>
    <row r="2529" spans="1:4" x14ac:dyDescent="0.15">
      <c r="A2529">
        <v>5.056</v>
      </c>
      <c r="B2529">
        <v>1.9E-2</v>
      </c>
      <c r="C2529">
        <v>-586.12099999999998</v>
      </c>
      <c r="D2529">
        <v>0</v>
      </c>
    </row>
    <row r="2530" spans="1:4" x14ac:dyDescent="0.15">
      <c r="A2530">
        <v>5.0579999999999998</v>
      </c>
      <c r="B2530">
        <v>1.9E-2</v>
      </c>
      <c r="C2530">
        <v>-585.95299999999997</v>
      </c>
      <c r="D2530">
        <v>0</v>
      </c>
    </row>
    <row r="2531" spans="1:4" x14ac:dyDescent="0.15">
      <c r="A2531">
        <v>5.0599999999999996</v>
      </c>
      <c r="B2531">
        <v>1.9E-2</v>
      </c>
      <c r="C2531">
        <v>-585.95299999999997</v>
      </c>
      <c r="D2531">
        <v>0</v>
      </c>
    </row>
    <row r="2532" spans="1:4" x14ac:dyDescent="0.15">
      <c r="A2532">
        <v>5.0620000000000003</v>
      </c>
      <c r="B2532">
        <v>1.9E-2</v>
      </c>
      <c r="C2532">
        <v>-585.78499999999997</v>
      </c>
      <c r="D2532">
        <v>0</v>
      </c>
    </row>
    <row r="2533" spans="1:4" x14ac:dyDescent="0.15">
      <c r="A2533">
        <v>5.0640000000000001</v>
      </c>
      <c r="B2533">
        <v>1.9E-2</v>
      </c>
      <c r="C2533">
        <v>-585.78499999999997</v>
      </c>
      <c r="D2533">
        <v>0</v>
      </c>
    </row>
    <row r="2534" spans="1:4" x14ac:dyDescent="0.15">
      <c r="A2534">
        <v>5.0659999999999998</v>
      </c>
      <c r="B2534">
        <v>1.9E-2</v>
      </c>
      <c r="C2534">
        <v>-585.61699999999996</v>
      </c>
      <c r="D2534">
        <v>0</v>
      </c>
    </row>
    <row r="2535" spans="1:4" x14ac:dyDescent="0.15">
      <c r="A2535">
        <v>5.0679999999999996</v>
      </c>
      <c r="B2535">
        <v>1.9E-2</v>
      </c>
      <c r="C2535">
        <v>-585.61699999999996</v>
      </c>
      <c r="D2535">
        <v>0</v>
      </c>
    </row>
    <row r="2536" spans="1:4" x14ac:dyDescent="0.15">
      <c r="A2536">
        <v>5.07</v>
      </c>
      <c r="B2536">
        <v>1.9E-2</v>
      </c>
      <c r="C2536">
        <v>-585.61699999999996</v>
      </c>
      <c r="D2536">
        <v>0</v>
      </c>
    </row>
    <row r="2537" spans="1:4" x14ac:dyDescent="0.15">
      <c r="A2537">
        <v>5.0720000000000001</v>
      </c>
      <c r="B2537">
        <v>3.9E-2</v>
      </c>
      <c r="C2537">
        <v>-585.61699999999996</v>
      </c>
      <c r="D2537">
        <v>0</v>
      </c>
    </row>
    <row r="2538" spans="1:4" x14ac:dyDescent="0.15">
      <c r="A2538">
        <v>5.0739999999999998</v>
      </c>
      <c r="B2538">
        <v>3.9E-2</v>
      </c>
      <c r="C2538">
        <v>-585.61699999999996</v>
      </c>
      <c r="D2538">
        <v>0</v>
      </c>
    </row>
    <row r="2539" spans="1:4" x14ac:dyDescent="0.15">
      <c r="A2539">
        <v>5.0759999999999996</v>
      </c>
      <c r="B2539">
        <v>3.9E-2</v>
      </c>
      <c r="C2539">
        <v>-585.61699999999996</v>
      </c>
      <c r="D2539">
        <v>0</v>
      </c>
    </row>
    <row r="2540" spans="1:4" x14ac:dyDescent="0.15">
      <c r="A2540">
        <v>5.0780000000000003</v>
      </c>
      <c r="B2540">
        <v>3.9E-2</v>
      </c>
      <c r="C2540">
        <v>-585.61699999999996</v>
      </c>
      <c r="D2540">
        <v>0</v>
      </c>
    </row>
    <row r="2541" spans="1:4" x14ac:dyDescent="0.15">
      <c r="A2541">
        <v>5.08</v>
      </c>
      <c r="B2541">
        <v>3.9E-2</v>
      </c>
      <c r="C2541">
        <v>-585.61699999999996</v>
      </c>
      <c r="D2541">
        <v>0</v>
      </c>
    </row>
    <row r="2542" spans="1:4" x14ac:dyDescent="0.15">
      <c r="A2542">
        <v>5.0819999999999999</v>
      </c>
      <c r="B2542">
        <v>3.9E-2</v>
      </c>
      <c r="C2542">
        <v>-585.61699999999996</v>
      </c>
      <c r="D2542">
        <v>0</v>
      </c>
    </row>
    <row r="2543" spans="1:4" x14ac:dyDescent="0.15">
      <c r="A2543">
        <v>5.0839999999999996</v>
      </c>
      <c r="B2543">
        <v>3.9E-2</v>
      </c>
      <c r="C2543">
        <v>-585.61699999999996</v>
      </c>
      <c r="D2543">
        <v>0</v>
      </c>
    </row>
    <row r="2544" spans="1:4" x14ac:dyDescent="0.15">
      <c r="A2544">
        <v>5.0860000000000003</v>
      </c>
      <c r="B2544">
        <v>3.9E-2</v>
      </c>
      <c r="C2544">
        <v>-585.61699999999996</v>
      </c>
      <c r="D2544">
        <v>0</v>
      </c>
    </row>
    <row r="2545" spans="1:4" x14ac:dyDescent="0.15">
      <c r="A2545">
        <v>5.0880000000000001</v>
      </c>
      <c r="B2545">
        <v>1.9E-2</v>
      </c>
      <c r="C2545">
        <v>-585.61699999999996</v>
      </c>
      <c r="D2545">
        <v>0</v>
      </c>
    </row>
    <row r="2546" spans="1:4" x14ac:dyDescent="0.15">
      <c r="A2546">
        <v>5.09</v>
      </c>
      <c r="B2546">
        <v>1.9E-2</v>
      </c>
      <c r="C2546">
        <v>-585.61699999999996</v>
      </c>
      <c r="D2546">
        <v>0</v>
      </c>
    </row>
    <row r="2547" spans="1:4" x14ac:dyDescent="0.15">
      <c r="A2547">
        <v>5.0919999999999996</v>
      </c>
      <c r="B2547">
        <v>1.9E-2</v>
      </c>
      <c r="C2547">
        <v>-585.61699999999996</v>
      </c>
      <c r="D2547">
        <v>0</v>
      </c>
    </row>
    <row r="2548" spans="1:4" x14ac:dyDescent="0.15">
      <c r="A2548">
        <v>5.0940000000000003</v>
      </c>
      <c r="B2548">
        <v>1.9E-2</v>
      </c>
      <c r="C2548">
        <v>-585.44899999999996</v>
      </c>
      <c r="D2548">
        <v>0</v>
      </c>
    </row>
    <row r="2549" spans="1:4" x14ac:dyDescent="0.15">
      <c r="A2549">
        <v>5.0960000000000001</v>
      </c>
      <c r="B2549">
        <v>1.9E-2</v>
      </c>
      <c r="C2549">
        <v>-585.44899999999996</v>
      </c>
      <c r="D2549">
        <v>0</v>
      </c>
    </row>
    <row r="2550" spans="1:4" x14ac:dyDescent="0.15">
      <c r="A2550">
        <v>5.0979999999999999</v>
      </c>
      <c r="B2550">
        <v>1.9E-2</v>
      </c>
      <c r="C2550">
        <v>-585.28099999999995</v>
      </c>
      <c r="D2550">
        <v>0</v>
      </c>
    </row>
    <row r="2551" spans="1:4" x14ac:dyDescent="0.15">
      <c r="A2551">
        <v>5.0999999999999996</v>
      </c>
      <c r="B2551">
        <v>1.9E-2</v>
      </c>
      <c r="C2551">
        <v>-585.28099999999995</v>
      </c>
      <c r="D2551">
        <v>0</v>
      </c>
    </row>
    <row r="2552" spans="1:4" x14ac:dyDescent="0.15">
      <c r="A2552">
        <v>5.1020000000000003</v>
      </c>
      <c r="B2552">
        <v>1.9E-2</v>
      </c>
      <c r="C2552">
        <v>-585.11400000000003</v>
      </c>
      <c r="D2552">
        <v>0</v>
      </c>
    </row>
    <row r="2553" spans="1:4" x14ac:dyDescent="0.15">
      <c r="A2553">
        <v>5.1040000000000001</v>
      </c>
      <c r="B2553">
        <v>1.9E-2</v>
      </c>
      <c r="C2553">
        <v>-584.94600000000003</v>
      </c>
      <c r="D2553">
        <v>0</v>
      </c>
    </row>
    <row r="2554" spans="1:4" x14ac:dyDescent="0.15">
      <c r="A2554">
        <v>5.1059999999999999</v>
      </c>
      <c r="B2554">
        <v>1.9E-2</v>
      </c>
      <c r="C2554">
        <v>-584.77800000000002</v>
      </c>
      <c r="D2554">
        <v>0</v>
      </c>
    </row>
    <row r="2555" spans="1:4" x14ac:dyDescent="0.15">
      <c r="A2555">
        <v>5.1079999999999997</v>
      </c>
      <c r="B2555">
        <v>1.9E-2</v>
      </c>
      <c r="C2555">
        <v>-584.77800000000002</v>
      </c>
      <c r="D2555">
        <v>0</v>
      </c>
    </row>
    <row r="2556" spans="1:4" x14ac:dyDescent="0.15">
      <c r="A2556">
        <v>5.1100000000000003</v>
      </c>
      <c r="B2556">
        <v>1.9E-2</v>
      </c>
      <c r="C2556">
        <v>-584.61</v>
      </c>
      <c r="D2556">
        <v>0</v>
      </c>
    </row>
    <row r="2557" spans="1:4" x14ac:dyDescent="0.15">
      <c r="A2557">
        <v>5.1120000000000001</v>
      </c>
      <c r="B2557">
        <v>1.9E-2</v>
      </c>
      <c r="C2557">
        <v>-584.44200000000001</v>
      </c>
      <c r="D2557">
        <v>0</v>
      </c>
    </row>
    <row r="2558" spans="1:4" x14ac:dyDescent="0.15">
      <c r="A2558">
        <v>5.1139999999999999</v>
      </c>
      <c r="B2558">
        <v>1.9E-2</v>
      </c>
      <c r="C2558">
        <v>-584.44200000000001</v>
      </c>
      <c r="D2558">
        <v>0</v>
      </c>
    </row>
    <row r="2559" spans="1:4" x14ac:dyDescent="0.15">
      <c r="A2559">
        <v>5.1159999999999997</v>
      </c>
      <c r="B2559">
        <v>1.9E-2</v>
      </c>
      <c r="C2559">
        <v>-584.274</v>
      </c>
      <c r="D2559">
        <v>0</v>
      </c>
    </row>
    <row r="2560" spans="1:4" x14ac:dyDescent="0.15">
      <c r="A2560">
        <v>5.1180000000000003</v>
      </c>
      <c r="B2560">
        <v>1.9E-2</v>
      </c>
      <c r="C2560">
        <v>-584.10599999999999</v>
      </c>
      <c r="D2560">
        <v>0</v>
      </c>
    </row>
    <row r="2561" spans="1:4" x14ac:dyDescent="0.15">
      <c r="A2561">
        <v>5.12</v>
      </c>
      <c r="B2561">
        <v>1.9E-2</v>
      </c>
      <c r="C2561">
        <v>-584.10599999999999</v>
      </c>
      <c r="D2561">
        <v>0</v>
      </c>
    </row>
    <row r="2562" spans="1:4" x14ac:dyDescent="0.15">
      <c r="A2562">
        <v>5.1219999999999999</v>
      </c>
      <c r="B2562">
        <v>1.9E-2</v>
      </c>
      <c r="C2562">
        <v>-583.93899999999996</v>
      </c>
      <c r="D2562">
        <v>0</v>
      </c>
    </row>
    <row r="2563" spans="1:4" x14ac:dyDescent="0.15">
      <c r="A2563">
        <v>5.1239999999999997</v>
      </c>
      <c r="B2563">
        <v>1.9E-2</v>
      </c>
      <c r="C2563">
        <v>-583.93899999999996</v>
      </c>
      <c r="D2563">
        <v>0</v>
      </c>
    </row>
    <row r="2564" spans="1:4" x14ac:dyDescent="0.15">
      <c r="A2564">
        <v>5.1260000000000003</v>
      </c>
      <c r="B2564">
        <v>1.9E-2</v>
      </c>
      <c r="C2564">
        <v>-583.77099999999996</v>
      </c>
      <c r="D2564">
        <v>0</v>
      </c>
    </row>
    <row r="2565" spans="1:4" x14ac:dyDescent="0.15">
      <c r="A2565">
        <v>5.1280000000000001</v>
      </c>
      <c r="B2565">
        <v>1.9E-2</v>
      </c>
      <c r="C2565">
        <v>-583.77099999999996</v>
      </c>
      <c r="D2565">
        <v>0</v>
      </c>
    </row>
    <row r="2566" spans="1:4" x14ac:dyDescent="0.15">
      <c r="A2566">
        <v>5.13</v>
      </c>
      <c r="B2566">
        <v>1.9E-2</v>
      </c>
      <c r="C2566">
        <v>-583.60299999999995</v>
      </c>
      <c r="D2566">
        <v>0</v>
      </c>
    </row>
    <row r="2567" spans="1:4" x14ac:dyDescent="0.15">
      <c r="A2567">
        <v>5.1319999999999997</v>
      </c>
      <c r="B2567">
        <v>1.9E-2</v>
      </c>
      <c r="C2567">
        <v>-583.60299999999995</v>
      </c>
      <c r="D2567">
        <v>0</v>
      </c>
    </row>
    <row r="2568" spans="1:4" x14ac:dyDescent="0.15">
      <c r="A2568">
        <v>5.1340000000000003</v>
      </c>
      <c r="B2568">
        <v>1.9E-2</v>
      </c>
      <c r="C2568">
        <v>-583.43499999999995</v>
      </c>
      <c r="D2568">
        <v>0</v>
      </c>
    </row>
    <row r="2569" spans="1:4" x14ac:dyDescent="0.15">
      <c r="A2569">
        <v>5.1360000000000001</v>
      </c>
      <c r="B2569">
        <v>1.9E-2</v>
      </c>
      <c r="C2569">
        <v>-583.26700000000005</v>
      </c>
      <c r="D2569">
        <v>0</v>
      </c>
    </row>
    <row r="2570" spans="1:4" x14ac:dyDescent="0.15">
      <c r="A2570">
        <v>5.1379999999999999</v>
      </c>
      <c r="B2570">
        <v>1.9E-2</v>
      </c>
      <c r="C2570">
        <v>-583.26700000000005</v>
      </c>
      <c r="D2570">
        <v>0</v>
      </c>
    </row>
    <row r="2571" spans="1:4" x14ac:dyDescent="0.15">
      <c r="A2571">
        <v>5.14</v>
      </c>
      <c r="B2571">
        <v>1.9E-2</v>
      </c>
      <c r="C2571">
        <v>-583.09900000000005</v>
      </c>
      <c r="D2571">
        <v>0</v>
      </c>
    </row>
    <row r="2572" spans="1:4" x14ac:dyDescent="0.15">
      <c r="A2572">
        <v>5.1420000000000003</v>
      </c>
      <c r="B2572">
        <v>1.9E-2</v>
      </c>
      <c r="C2572">
        <v>-583.09900000000005</v>
      </c>
      <c r="D2572">
        <v>0</v>
      </c>
    </row>
    <row r="2573" spans="1:4" x14ac:dyDescent="0.15">
      <c r="A2573">
        <v>5.1440000000000001</v>
      </c>
      <c r="B2573">
        <v>1.9E-2</v>
      </c>
      <c r="C2573">
        <v>-582.93200000000002</v>
      </c>
      <c r="D2573">
        <v>0</v>
      </c>
    </row>
    <row r="2574" spans="1:4" x14ac:dyDescent="0.15">
      <c r="A2574">
        <v>5.1459999999999999</v>
      </c>
      <c r="B2574">
        <v>1.9E-2</v>
      </c>
      <c r="C2574">
        <v>-582.93200000000002</v>
      </c>
      <c r="D2574">
        <v>0</v>
      </c>
    </row>
    <row r="2575" spans="1:4" x14ac:dyDescent="0.15">
      <c r="A2575">
        <v>5.1479999999999997</v>
      </c>
      <c r="B2575">
        <v>3.9E-2</v>
      </c>
      <c r="C2575">
        <v>-582.93200000000002</v>
      </c>
      <c r="D2575">
        <v>0</v>
      </c>
    </row>
    <row r="2576" spans="1:4" x14ac:dyDescent="0.15">
      <c r="A2576">
        <v>5.15</v>
      </c>
      <c r="B2576">
        <v>3.9E-2</v>
      </c>
      <c r="C2576">
        <v>-582.76400000000001</v>
      </c>
      <c r="D2576">
        <v>0</v>
      </c>
    </row>
    <row r="2577" spans="1:4" x14ac:dyDescent="0.15">
      <c r="A2577">
        <v>5.1520000000000001</v>
      </c>
      <c r="B2577">
        <v>3.9E-2</v>
      </c>
      <c r="C2577">
        <v>-582.76400000000001</v>
      </c>
      <c r="D2577">
        <v>0</v>
      </c>
    </row>
    <row r="2578" spans="1:4" x14ac:dyDescent="0.15">
      <c r="A2578">
        <v>5.1539999999999999</v>
      </c>
      <c r="B2578">
        <v>3.9E-2</v>
      </c>
      <c r="C2578">
        <v>-582.76400000000001</v>
      </c>
      <c r="D2578">
        <v>0</v>
      </c>
    </row>
    <row r="2579" spans="1:4" x14ac:dyDescent="0.15">
      <c r="A2579">
        <v>5.1559999999999997</v>
      </c>
      <c r="B2579">
        <v>3.9E-2</v>
      </c>
      <c r="C2579">
        <v>-582.596</v>
      </c>
      <c r="D2579">
        <v>0</v>
      </c>
    </row>
    <row r="2580" spans="1:4" x14ac:dyDescent="0.15">
      <c r="A2580">
        <v>5.1580000000000004</v>
      </c>
      <c r="B2580">
        <v>3.9E-2</v>
      </c>
      <c r="C2580">
        <v>-582.428</v>
      </c>
      <c r="D2580">
        <v>0</v>
      </c>
    </row>
    <row r="2581" spans="1:4" x14ac:dyDescent="0.15">
      <c r="A2581">
        <v>5.16</v>
      </c>
      <c r="B2581">
        <v>3.9E-2</v>
      </c>
      <c r="C2581">
        <v>-582.428</v>
      </c>
      <c r="D2581">
        <v>0</v>
      </c>
    </row>
    <row r="2582" spans="1:4" x14ac:dyDescent="0.15">
      <c r="A2582">
        <v>5.1619999999999999</v>
      </c>
      <c r="B2582">
        <v>3.9E-2</v>
      </c>
      <c r="C2582">
        <v>-582.26</v>
      </c>
      <c r="D2582">
        <v>0</v>
      </c>
    </row>
    <row r="2583" spans="1:4" x14ac:dyDescent="0.15">
      <c r="A2583">
        <v>5.1639999999999997</v>
      </c>
      <c r="B2583">
        <v>3.9E-2</v>
      </c>
      <c r="C2583">
        <v>-582.09199999999998</v>
      </c>
      <c r="D2583">
        <v>0</v>
      </c>
    </row>
    <row r="2584" spans="1:4" x14ac:dyDescent="0.15">
      <c r="A2584">
        <v>5.1660000000000004</v>
      </c>
      <c r="B2584">
        <v>3.9E-2</v>
      </c>
      <c r="C2584">
        <v>-582.09199999999998</v>
      </c>
      <c r="D2584">
        <v>0</v>
      </c>
    </row>
    <row r="2585" spans="1:4" x14ac:dyDescent="0.15">
      <c r="A2585">
        <v>5.1680000000000001</v>
      </c>
      <c r="B2585">
        <v>3.9E-2</v>
      </c>
      <c r="C2585">
        <v>-581.92399999999998</v>
      </c>
      <c r="D2585">
        <v>0</v>
      </c>
    </row>
    <row r="2586" spans="1:4" x14ac:dyDescent="0.15">
      <c r="A2586">
        <v>5.17</v>
      </c>
      <c r="B2586">
        <v>3.9E-2</v>
      </c>
      <c r="C2586">
        <v>-581.75699999999995</v>
      </c>
      <c r="D2586">
        <v>0</v>
      </c>
    </row>
    <row r="2587" spans="1:4" x14ac:dyDescent="0.15">
      <c r="A2587">
        <v>5.1719999999999997</v>
      </c>
      <c r="B2587">
        <v>1.9E-2</v>
      </c>
      <c r="C2587">
        <v>-581.75699999999995</v>
      </c>
      <c r="D2587">
        <v>0</v>
      </c>
    </row>
    <row r="2588" spans="1:4" x14ac:dyDescent="0.15">
      <c r="A2588">
        <v>5.1740000000000004</v>
      </c>
      <c r="B2588">
        <v>1.9E-2</v>
      </c>
      <c r="C2588">
        <v>-581.58900000000006</v>
      </c>
      <c r="D2588">
        <v>0</v>
      </c>
    </row>
    <row r="2589" spans="1:4" x14ac:dyDescent="0.15">
      <c r="A2589">
        <v>5.1760000000000002</v>
      </c>
      <c r="B2589">
        <v>1.9E-2</v>
      </c>
      <c r="C2589">
        <v>-581.58900000000006</v>
      </c>
      <c r="D2589">
        <v>0</v>
      </c>
    </row>
    <row r="2590" spans="1:4" x14ac:dyDescent="0.15">
      <c r="A2590">
        <v>5.1779999999999999</v>
      </c>
      <c r="B2590">
        <v>1.9E-2</v>
      </c>
      <c r="C2590">
        <v>-581.42100000000005</v>
      </c>
      <c r="D2590">
        <v>0</v>
      </c>
    </row>
    <row r="2591" spans="1:4" x14ac:dyDescent="0.15">
      <c r="A2591">
        <v>5.18</v>
      </c>
      <c r="B2591">
        <v>1.9E-2</v>
      </c>
      <c r="C2591">
        <v>-581.42100000000005</v>
      </c>
      <c r="D2591">
        <v>0</v>
      </c>
    </row>
    <row r="2592" spans="1:4" x14ac:dyDescent="0.15">
      <c r="A2592">
        <v>5.1820000000000004</v>
      </c>
      <c r="B2592">
        <v>1.9E-2</v>
      </c>
      <c r="C2592">
        <v>-581.42100000000005</v>
      </c>
      <c r="D2592">
        <v>0</v>
      </c>
    </row>
    <row r="2593" spans="1:4" x14ac:dyDescent="0.15">
      <c r="A2593">
        <v>5.1840000000000002</v>
      </c>
      <c r="B2593">
        <v>1.9E-2</v>
      </c>
      <c r="C2593">
        <v>-581.42100000000005</v>
      </c>
      <c r="D2593">
        <v>0</v>
      </c>
    </row>
    <row r="2594" spans="1:4" x14ac:dyDescent="0.15">
      <c r="A2594">
        <v>5.1859999999999999</v>
      </c>
      <c r="B2594">
        <v>1.9E-2</v>
      </c>
      <c r="C2594">
        <v>-581.42100000000005</v>
      </c>
      <c r="D2594">
        <v>0</v>
      </c>
    </row>
    <row r="2595" spans="1:4" x14ac:dyDescent="0.15">
      <c r="A2595">
        <v>5.1879999999999997</v>
      </c>
      <c r="B2595">
        <v>1.9E-2</v>
      </c>
      <c r="C2595">
        <v>-581.58900000000006</v>
      </c>
      <c r="D2595">
        <v>0</v>
      </c>
    </row>
    <row r="2596" spans="1:4" x14ac:dyDescent="0.15">
      <c r="A2596">
        <v>5.19</v>
      </c>
      <c r="B2596">
        <v>1.9E-2</v>
      </c>
      <c r="C2596">
        <v>-581.58900000000006</v>
      </c>
      <c r="D2596">
        <v>0</v>
      </c>
    </row>
    <row r="2597" spans="1:4" x14ac:dyDescent="0.15">
      <c r="A2597">
        <v>5.1920000000000002</v>
      </c>
      <c r="B2597">
        <v>1.9E-2</v>
      </c>
      <c r="C2597">
        <v>-581.75699999999995</v>
      </c>
      <c r="D2597">
        <v>0</v>
      </c>
    </row>
    <row r="2598" spans="1:4" x14ac:dyDescent="0.15">
      <c r="A2598">
        <v>5.194</v>
      </c>
      <c r="B2598">
        <v>1.9E-2</v>
      </c>
      <c r="C2598">
        <v>-581.75699999999995</v>
      </c>
      <c r="D2598">
        <v>0</v>
      </c>
    </row>
    <row r="2599" spans="1:4" x14ac:dyDescent="0.15">
      <c r="A2599">
        <v>5.1959999999999997</v>
      </c>
      <c r="B2599">
        <v>1.9E-2</v>
      </c>
      <c r="C2599">
        <v>-581.75699999999995</v>
      </c>
      <c r="D2599">
        <v>0</v>
      </c>
    </row>
    <row r="2600" spans="1:4" x14ac:dyDescent="0.15">
      <c r="A2600">
        <v>5.1980000000000004</v>
      </c>
      <c r="B2600">
        <v>1.9E-2</v>
      </c>
      <c r="C2600">
        <v>-581.75699999999995</v>
      </c>
      <c r="D2600">
        <v>0</v>
      </c>
    </row>
    <row r="2601" spans="1:4" x14ac:dyDescent="0.15">
      <c r="A2601">
        <v>5.2</v>
      </c>
      <c r="B2601">
        <v>1.9E-2</v>
      </c>
      <c r="C2601">
        <v>-581.75699999999995</v>
      </c>
      <c r="D2601">
        <v>0</v>
      </c>
    </row>
    <row r="2602" spans="1:4" x14ac:dyDescent="0.15">
      <c r="A2602">
        <v>5.202</v>
      </c>
      <c r="B2602">
        <v>1.9E-2</v>
      </c>
      <c r="C2602">
        <v>-581.75699999999995</v>
      </c>
      <c r="D2602">
        <v>0</v>
      </c>
    </row>
    <row r="2603" spans="1:4" x14ac:dyDescent="0.15">
      <c r="A2603">
        <v>5.2039999999999997</v>
      </c>
      <c r="B2603">
        <v>1.9E-2</v>
      </c>
      <c r="C2603">
        <v>-581.58900000000006</v>
      </c>
      <c r="D2603">
        <v>0</v>
      </c>
    </row>
    <row r="2604" spans="1:4" x14ac:dyDescent="0.15">
      <c r="A2604">
        <v>5.2060000000000004</v>
      </c>
      <c r="B2604">
        <v>1.9E-2</v>
      </c>
      <c r="C2604">
        <v>-581.58900000000006</v>
      </c>
      <c r="D2604">
        <v>0</v>
      </c>
    </row>
    <row r="2605" spans="1:4" x14ac:dyDescent="0.15">
      <c r="A2605">
        <v>5.2080000000000002</v>
      </c>
      <c r="B2605">
        <v>1.9E-2</v>
      </c>
      <c r="C2605">
        <v>-581.42100000000005</v>
      </c>
      <c r="D2605">
        <v>0</v>
      </c>
    </row>
    <row r="2606" spans="1:4" x14ac:dyDescent="0.15">
      <c r="A2606">
        <v>5.21</v>
      </c>
      <c r="B2606">
        <v>0</v>
      </c>
      <c r="C2606">
        <v>-581.42100000000005</v>
      </c>
      <c r="D2606">
        <v>0</v>
      </c>
    </row>
    <row r="2607" spans="1:4" x14ac:dyDescent="0.15">
      <c r="A2607">
        <v>5.2119999999999997</v>
      </c>
      <c r="B2607">
        <v>0</v>
      </c>
      <c r="C2607">
        <v>-581.25300000000004</v>
      </c>
      <c r="D2607">
        <v>0</v>
      </c>
    </row>
    <row r="2608" spans="1:4" x14ac:dyDescent="0.15">
      <c r="A2608">
        <v>5.2140000000000004</v>
      </c>
      <c r="B2608">
        <v>0</v>
      </c>
      <c r="C2608">
        <v>-581.08500000000004</v>
      </c>
      <c r="D2608">
        <v>0</v>
      </c>
    </row>
    <row r="2609" spans="1:4" x14ac:dyDescent="0.15">
      <c r="A2609">
        <v>5.2160000000000002</v>
      </c>
      <c r="B2609">
        <v>0</v>
      </c>
      <c r="C2609">
        <v>-580.91700000000003</v>
      </c>
      <c r="D2609">
        <v>0</v>
      </c>
    </row>
    <row r="2610" spans="1:4" x14ac:dyDescent="0.15">
      <c r="A2610">
        <v>5.218</v>
      </c>
      <c r="B2610">
        <v>0</v>
      </c>
      <c r="C2610">
        <v>-580.75</v>
      </c>
      <c r="D2610">
        <v>0</v>
      </c>
    </row>
    <row r="2611" spans="1:4" x14ac:dyDescent="0.15">
      <c r="A2611">
        <v>5.22</v>
      </c>
      <c r="B2611">
        <v>0</v>
      </c>
      <c r="C2611">
        <v>-580.58199999999999</v>
      </c>
      <c r="D2611">
        <v>0</v>
      </c>
    </row>
    <row r="2612" spans="1:4" x14ac:dyDescent="0.15">
      <c r="A2612">
        <v>5.2220000000000004</v>
      </c>
      <c r="B2612">
        <v>0</v>
      </c>
      <c r="C2612">
        <v>-580.41399999999999</v>
      </c>
      <c r="D2612">
        <v>0</v>
      </c>
    </row>
    <row r="2613" spans="1:4" x14ac:dyDescent="0.15">
      <c r="A2613">
        <v>5.2240000000000002</v>
      </c>
      <c r="B2613">
        <v>0</v>
      </c>
      <c r="C2613">
        <v>-580.24599999999998</v>
      </c>
      <c r="D2613">
        <v>0</v>
      </c>
    </row>
    <row r="2614" spans="1:4" x14ac:dyDescent="0.15">
      <c r="A2614">
        <v>5.226</v>
      </c>
      <c r="B2614">
        <v>0</v>
      </c>
      <c r="C2614">
        <v>-579.91</v>
      </c>
      <c r="D2614">
        <v>0</v>
      </c>
    </row>
    <row r="2615" spans="1:4" x14ac:dyDescent="0.15">
      <c r="A2615">
        <v>5.2279999999999998</v>
      </c>
      <c r="B2615">
        <v>0</v>
      </c>
      <c r="C2615">
        <v>-579.74199999999996</v>
      </c>
      <c r="D2615">
        <v>0</v>
      </c>
    </row>
    <row r="2616" spans="1:4" x14ac:dyDescent="0.15">
      <c r="A2616">
        <v>5.23</v>
      </c>
      <c r="B2616">
        <v>0</v>
      </c>
      <c r="C2616">
        <v>-579.57500000000005</v>
      </c>
      <c r="D2616">
        <v>0</v>
      </c>
    </row>
    <row r="2617" spans="1:4" x14ac:dyDescent="0.15">
      <c r="A2617">
        <v>5.2320000000000002</v>
      </c>
      <c r="B2617">
        <v>0</v>
      </c>
      <c r="C2617">
        <v>-579.40700000000004</v>
      </c>
      <c r="D2617">
        <v>0</v>
      </c>
    </row>
    <row r="2618" spans="1:4" x14ac:dyDescent="0.15">
      <c r="A2618">
        <v>5.234</v>
      </c>
      <c r="B2618">
        <v>0</v>
      </c>
      <c r="C2618">
        <v>-579.07100000000003</v>
      </c>
      <c r="D2618">
        <v>0</v>
      </c>
    </row>
    <row r="2619" spans="1:4" x14ac:dyDescent="0.15">
      <c r="A2619">
        <v>5.2359999999999998</v>
      </c>
      <c r="B2619">
        <v>0</v>
      </c>
      <c r="C2619">
        <v>-578.90300000000002</v>
      </c>
      <c r="D2619">
        <v>0</v>
      </c>
    </row>
    <row r="2620" spans="1:4" x14ac:dyDescent="0.15">
      <c r="A2620">
        <v>5.2380000000000004</v>
      </c>
      <c r="B2620">
        <v>0</v>
      </c>
      <c r="C2620">
        <v>-578.73500000000001</v>
      </c>
      <c r="D2620">
        <v>0</v>
      </c>
    </row>
    <row r="2621" spans="1:4" x14ac:dyDescent="0.15">
      <c r="A2621">
        <v>5.24</v>
      </c>
      <c r="B2621">
        <v>1.9E-2</v>
      </c>
      <c r="C2621">
        <v>-578.73500000000001</v>
      </c>
      <c r="D2621">
        <v>0</v>
      </c>
    </row>
    <row r="2622" spans="1:4" x14ac:dyDescent="0.15">
      <c r="A2622">
        <v>5.242</v>
      </c>
      <c r="B2622">
        <v>1.9E-2</v>
      </c>
      <c r="C2622">
        <v>-578.56799999999998</v>
      </c>
      <c r="D2622">
        <v>0</v>
      </c>
    </row>
    <row r="2623" spans="1:4" x14ac:dyDescent="0.15">
      <c r="A2623">
        <v>5.2439999999999998</v>
      </c>
      <c r="B2623">
        <v>1.9E-2</v>
      </c>
      <c r="C2623">
        <v>-578.4</v>
      </c>
      <c r="D2623">
        <v>0</v>
      </c>
    </row>
    <row r="2624" spans="1:4" x14ac:dyDescent="0.15">
      <c r="A2624">
        <v>5.2460000000000004</v>
      </c>
      <c r="B2624">
        <v>1.9E-2</v>
      </c>
      <c r="C2624">
        <v>-578.23199999999997</v>
      </c>
      <c r="D2624">
        <v>0</v>
      </c>
    </row>
    <row r="2625" spans="1:4" x14ac:dyDescent="0.15">
      <c r="A2625">
        <v>5.2480000000000002</v>
      </c>
      <c r="B2625">
        <v>1.9E-2</v>
      </c>
      <c r="C2625">
        <v>-578.23199999999997</v>
      </c>
      <c r="D2625">
        <v>0</v>
      </c>
    </row>
    <row r="2626" spans="1:4" x14ac:dyDescent="0.15">
      <c r="A2626">
        <v>5.25</v>
      </c>
      <c r="B2626">
        <v>1.9E-2</v>
      </c>
      <c r="C2626">
        <v>-578.06399999999996</v>
      </c>
      <c r="D2626">
        <v>0</v>
      </c>
    </row>
    <row r="2627" spans="1:4" x14ac:dyDescent="0.15">
      <c r="A2627">
        <v>5.2519999999999998</v>
      </c>
      <c r="B2627">
        <v>3.9E-2</v>
      </c>
      <c r="C2627">
        <v>-577.89599999999996</v>
      </c>
      <c r="D2627">
        <v>0</v>
      </c>
    </row>
    <row r="2628" spans="1:4" x14ac:dyDescent="0.15">
      <c r="A2628">
        <v>5.2539999999999996</v>
      </c>
      <c r="B2628">
        <v>3.9E-2</v>
      </c>
      <c r="C2628">
        <v>-577.89599999999996</v>
      </c>
      <c r="D2628">
        <v>0</v>
      </c>
    </row>
    <row r="2629" spans="1:4" x14ac:dyDescent="0.15">
      <c r="A2629">
        <v>5.2560000000000002</v>
      </c>
      <c r="B2629">
        <v>3.9E-2</v>
      </c>
      <c r="C2629">
        <v>-577.72799999999995</v>
      </c>
      <c r="D2629">
        <v>0</v>
      </c>
    </row>
    <row r="2630" spans="1:4" x14ac:dyDescent="0.15">
      <c r="A2630">
        <v>5.258</v>
      </c>
      <c r="B2630">
        <v>1.9E-2</v>
      </c>
      <c r="C2630">
        <v>-577.72799999999995</v>
      </c>
      <c r="D2630">
        <v>0</v>
      </c>
    </row>
    <row r="2631" spans="1:4" x14ac:dyDescent="0.15">
      <c r="A2631">
        <v>5.26</v>
      </c>
      <c r="B2631">
        <v>1.9E-2</v>
      </c>
      <c r="C2631">
        <v>-577.72799999999995</v>
      </c>
      <c r="D2631">
        <v>0</v>
      </c>
    </row>
    <row r="2632" spans="1:4" x14ac:dyDescent="0.15">
      <c r="A2632">
        <v>5.2619999999999996</v>
      </c>
      <c r="B2632">
        <v>1.9E-2</v>
      </c>
      <c r="C2632">
        <v>-577.72799999999995</v>
      </c>
      <c r="D2632">
        <v>0</v>
      </c>
    </row>
    <row r="2633" spans="1:4" x14ac:dyDescent="0.15">
      <c r="A2633">
        <v>5.2640000000000002</v>
      </c>
      <c r="B2633">
        <v>1.9E-2</v>
      </c>
      <c r="C2633">
        <v>-577.72799999999995</v>
      </c>
      <c r="D2633">
        <v>0</v>
      </c>
    </row>
    <row r="2634" spans="1:4" x14ac:dyDescent="0.15">
      <c r="A2634">
        <v>5.266</v>
      </c>
      <c r="B2634">
        <v>1.9E-2</v>
      </c>
      <c r="C2634">
        <v>-577.72799999999995</v>
      </c>
      <c r="D2634">
        <v>0</v>
      </c>
    </row>
    <row r="2635" spans="1:4" x14ac:dyDescent="0.15">
      <c r="A2635">
        <v>5.2679999999999998</v>
      </c>
      <c r="B2635">
        <v>1.9E-2</v>
      </c>
      <c r="C2635">
        <v>-577.72799999999995</v>
      </c>
      <c r="D2635">
        <v>0</v>
      </c>
    </row>
    <row r="2636" spans="1:4" x14ac:dyDescent="0.15">
      <c r="A2636">
        <v>5.27</v>
      </c>
      <c r="B2636">
        <v>1.9E-2</v>
      </c>
      <c r="C2636">
        <v>-577.89599999999996</v>
      </c>
      <c r="D2636">
        <v>0</v>
      </c>
    </row>
    <row r="2637" spans="1:4" x14ac:dyDescent="0.15">
      <c r="A2637">
        <v>5.2720000000000002</v>
      </c>
      <c r="B2637">
        <v>1.9E-2</v>
      </c>
      <c r="C2637">
        <v>-577.89599999999996</v>
      </c>
      <c r="D2637">
        <v>0</v>
      </c>
    </row>
    <row r="2638" spans="1:4" x14ac:dyDescent="0.15">
      <c r="A2638">
        <v>5.274</v>
      </c>
      <c r="B2638">
        <v>1.9E-2</v>
      </c>
      <c r="C2638">
        <v>-577.89599999999996</v>
      </c>
      <c r="D2638">
        <v>0</v>
      </c>
    </row>
    <row r="2639" spans="1:4" x14ac:dyDescent="0.15">
      <c r="A2639">
        <v>5.2759999999999998</v>
      </c>
      <c r="B2639">
        <v>1.9E-2</v>
      </c>
      <c r="C2639">
        <v>-577.72799999999995</v>
      </c>
      <c r="D2639">
        <v>0</v>
      </c>
    </row>
    <row r="2640" spans="1:4" x14ac:dyDescent="0.15">
      <c r="A2640">
        <v>5.2779999999999996</v>
      </c>
      <c r="B2640">
        <v>1.9E-2</v>
      </c>
      <c r="C2640">
        <v>-577.72799999999995</v>
      </c>
      <c r="D2640">
        <v>0</v>
      </c>
    </row>
    <row r="2641" spans="1:4" x14ac:dyDescent="0.15">
      <c r="A2641">
        <v>5.28</v>
      </c>
      <c r="B2641">
        <v>1.9E-2</v>
      </c>
      <c r="C2641">
        <v>-577.55999999999995</v>
      </c>
      <c r="D2641">
        <v>0</v>
      </c>
    </row>
    <row r="2642" spans="1:4" x14ac:dyDescent="0.15">
      <c r="A2642">
        <v>5.282</v>
      </c>
      <c r="B2642">
        <v>1.9E-2</v>
      </c>
      <c r="C2642">
        <v>-577.55999999999995</v>
      </c>
      <c r="D2642">
        <v>0</v>
      </c>
    </row>
    <row r="2643" spans="1:4" x14ac:dyDescent="0.15">
      <c r="A2643">
        <v>5.2839999999999998</v>
      </c>
      <c r="B2643">
        <v>3.9E-2</v>
      </c>
      <c r="C2643">
        <v>-577.39300000000003</v>
      </c>
      <c r="D2643">
        <v>0</v>
      </c>
    </row>
    <row r="2644" spans="1:4" x14ac:dyDescent="0.15">
      <c r="A2644">
        <v>5.2859999999999996</v>
      </c>
      <c r="B2644">
        <v>3.9E-2</v>
      </c>
      <c r="C2644">
        <v>-577.22500000000002</v>
      </c>
      <c r="D2644">
        <v>0</v>
      </c>
    </row>
    <row r="2645" spans="1:4" x14ac:dyDescent="0.15">
      <c r="A2645">
        <v>5.2880000000000003</v>
      </c>
      <c r="B2645">
        <v>3.9E-2</v>
      </c>
      <c r="C2645">
        <v>-577.22500000000002</v>
      </c>
      <c r="D2645">
        <v>0</v>
      </c>
    </row>
    <row r="2646" spans="1:4" x14ac:dyDescent="0.15">
      <c r="A2646">
        <v>5.29</v>
      </c>
      <c r="B2646">
        <v>3.9E-2</v>
      </c>
      <c r="C2646">
        <v>-577.05700000000002</v>
      </c>
      <c r="D2646">
        <v>0</v>
      </c>
    </row>
    <row r="2647" spans="1:4" x14ac:dyDescent="0.15">
      <c r="A2647">
        <v>5.2919999999999998</v>
      </c>
      <c r="B2647">
        <v>3.9E-2</v>
      </c>
      <c r="C2647">
        <v>-576.88900000000001</v>
      </c>
      <c r="D2647">
        <v>0</v>
      </c>
    </row>
    <row r="2648" spans="1:4" x14ac:dyDescent="0.15">
      <c r="A2648">
        <v>5.2939999999999996</v>
      </c>
      <c r="B2648">
        <v>3.9E-2</v>
      </c>
      <c r="C2648">
        <v>-576.88900000000001</v>
      </c>
      <c r="D2648">
        <v>0</v>
      </c>
    </row>
    <row r="2649" spans="1:4" x14ac:dyDescent="0.15">
      <c r="A2649">
        <v>5.2960000000000003</v>
      </c>
      <c r="B2649">
        <v>3.9E-2</v>
      </c>
      <c r="C2649">
        <v>-576.721</v>
      </c>
      <c r="D2649">
        <v>0</v>
      </c>
    </row>
    <row r="2650" spans="1:4" x14ac:dyDescent="0.15">
      <c r="A2650">
        <v>5.298</v>
      </c>
      <c r="B2650">
        <v>3.9E-2</v>
      </c>
      <c r="C2650">
        <v>-576.721</v>
      </c>
      <c r="D2650">
        <v>0</v>
      </c>
    </row>
    <row r="2651" spans="1:4" x14ac:dyDescent="0.15">
      <c r="A2651">
        <v>5.3</v>
      </c>
      <c r="B2651">
        <v>3.9E-2</v>
      </c>
      <c r="C2651">
        <v>-576.721</v>
      </c>
      <c r="D2651">
        <v>0</v>
      </c>
    </row>
    <row r="2652" spans="1:4" x14ac:dyDescent="0.15">
      <c r="A2652">
        <v>5.3019999999999996</v>
      </c>
      <c r="B2652">
        <v>1.9E-2</v>
      </c>
      <c r="C2652">
        <v>-576.553</v>
      </c>
      <c r="D2652">
        <v>0</v>
      </c>
    </row>
    <row r="2653" spans="1:4" x14ac:dyDescent="0.15">
      <c r="A2653">
        <v>5.3040000000000003</v>
      </c>
      <c r="B2653">
        <v>1.9E-2</v>
      </c>
      <c r="C2653">
        <v>-576.553</v>
      </c>
      <c r="D2653">
        <v>0</v>
      </c>
    </row>
    <row r="2654" spans="1:4" x14ac:dyDescent="0.15">
      <c r="A2654">
        <v>5.306</v>
      </c>
      <c r="B2654">
        <v>1.9E-2</v>
      </c>
      <c r="C2654">
        <v>-576.721</v>
      </c>
      <c r="D2654">
        <v>0</v>
      </c>
    </row>
    <row r="2655" spans="1:4" x14ac:dyDescent="0.15">
      <c r="A2655">
        <v>5.3079999999999998</v>
      </c>
      <c r="B2655">
        <v>1.9E-2</v>
      </c>
      <c r="C2655">
        <v>-576.721</v>
      </c>
      <c r="D2655">
        <v>0</v>
      </c>
    </row>
    <row r="2656" spans="1:4" x14ac:dyDescent="0.15">
      <c r="A2656">
        <v>5.31</v>
      </c>
      <c r="B2656">
        <v>0</v>
      </c>
      <c r="C2656">
        <v>-576.721</v>
      </c>
      <c r="D2656">
        <v>0</v>
      </c>
    </row>
    <row r="2657" spans="1:4" x14ac:dyDescent="0.15">
      <c r="A2657">
        <v>5.3120000000000003</v>
      </c>
      <c r="B2657">
        <v>0</v>
      </c>
      <c r="C2657">
        <v>-576.88900000000001</v>
      </c>
      <c r="D2657">
        <v>0</v>
      </c>
    </row>
    <row r="2658" spans="1:4" x14ac:dyDescent="0.15">
      <c r="A2658">
        <v>5.3140000000000001</v>
      </c>
      <c r="B2658">
        <v>0</v>
      </c>
      <c r="C2658">
        <v>-576.88900000000001</v>
      </c>
      <c r="D2658">
        <v>0</v>
      </c>
    </row>
    <row r="2659" spans="1:4" x14ac:dyDescent="0.15">
      <c r="A2659">
        <v>5.3159999999999998</v>
      </c>
      <c r="B2659">
        <v>0</v>
      </c>
      <c r="C2659">
        <v>-577.05700000000002</v>
      </c>
      <c r="D2659">
        <v>0</v>
      </c>
    </row>
    <row r="2660" spans="1:4" x14ac:dyDescent="0.15">
      <c r="A2660">
        <v>5.3179999999999996</v>
      </c>
      <c r="B2660">
        <v>0</v>
      </c>
      <c r="C2660">
        <v>-577.05700000000002</v>
      </c>
      <c r="D2660">
        <v>0</v>
      </c>
    </row>
    <row r="2661" spans="1:4" x14ac:dyDescent="0.15">
      <c r="A2661">
        <v>5.32</v>
      </c>
      <c r="B2661">
        <v>0</v>
      </c>
      <c r="C2661">
        <v>-577.05700000000002</v>
      </c>
      <c r="D2661">
        <v>0</v>
      </c>
    </row>
    <row r="2662" spans="1:4" x14ac:dyDescent="0.15">
      <c r="A2662">
        <v>5.3220000000000001</v>
      </c>
      <c r="B2662">
        <v>1.9E-2</v>
      </c>
      <c r="C2662">
        <v>-577.05700000000002</v>
      </c>
      <c r="D2662">
        <v>0</v>
      </c>
    </row>
    <row r="2663" spans="1:4" x14ac:dyDescent="0.15">
      <c r="A2663">
        <v>5.3239999999999998</v>
      </c>
      <c r="B2663">
        <v>1.9E-2</v>
      </c>
      <c r="C2663">
        <v>-577.05700000000002</v>
      </c>
      <c r="D2663">
        <v>0</v>
      </c>
    </row>
    <row r="2664" spans="1:4" x14ac:dyDescent="0.15">
      <c r="A2664">
        <v>5.3259999999999996</v>
      </c>
      <c r="B2664">
        <v>1.9E-2</v>
      </c>
      <c r="C2664">
        <v>-576.88900000000001</v>
      </c>
      <c r="D2664">
        <v>0</v>
      </c>
    </row>
    <row r="2665" spans="1:4" x14ac:dyDescent="0.15">
      <c r="A2665">
        <v>5.3280000000000003</v>
      </c>
      <c r="B2665">
        <v>1.9E-2</v>
      </c>
      <c r="C2665">
        <v>-576.88900000000001</v>
      </c>
      <c r="D2665">
        <v>0</v>
      </c>
    </row>
    <row r="2666" spans="1:4" x14ac:dyDescent="0.15">
      <c r="A2666">
        <v>5.33</v>
      </c>
      <c r="B2666">
        <v>1.9E-2</v>
      </c>
      <c r="C2666">
        <v>-576.721</v>
      </c>
      <c r="D2666">
        <v>0</v>
      </c>
    </row>
    <row r="2667" spans="1:4" x14ac:dyDescent="0.15">
      <c r="A2667">
        <v>5.3319999999999999</v>
      </c>
      <c r="B2667">
        <v>1.9E-2</v>
      </c>
      <c r="C2667">
        <v>-576.553</v>
      </c>
      <c r="D2667">
        <v>0</v>
      </c>
    </row>
    <row r="2668" spans="1:4" x14ac:dyDescent="0.15">
      <c r="A2668">
        <v>5.3339999999999996</v>
      </c>
      <c r="B2668">
        <v>1.9E-2</v>
      </c>
      <c r="C2668">
        <v>-576.553</v>
      </c>
      <c r="D2668">
        <v>0</v>
      </c>
    </row>
    <row r="2669" spans="1:4" x14ac:dyDescent="0.15">
      <c r="A2669">
        <v>5.3360000000000003</v>
      </c>
      <c r="B2669">
        <v>1.9E-2</v>
      </c>
      <c r="C2669">
        <v>-576.38499999999999</v>
      </c>
      <c r="D2669">
        <v>0</v>
      </c>
    </row>
    <row r="2670" spans="1:4" x14ac:dyDescent="0.15">
      <c r="A2670">
        <v>5.3380000000000001</v>
      </c>
      <c r="B2670">
        <v>1.9E-2</v>
      </c>
      <c r="C2670">
        <v>-576.38499999999999</v>
      </c>
      <c r="D2670">
        <v>0</v>
      </c>
    </row>
    <row r="2671" spans="1:4" x14ac:dyDescent="0.15">
      <c r="A2671">
        <v>5.34</v>
      </c>
      <c r="B2671">
        <v>1.9E-2</v>
      </c>
      <c r="C2671">
        <v>-576.21799999999996</v>
      </c>
      <c r="D2671">
        <v>0</v>
      </c>
    </row>
    <row r="2672" spans="1:4" x14ac:dyDescent="0.15">
      <c r="A2672">
        <v>5.3419999999999996</v>
      </c>
      <c r="B2672">
        <v>1.9E-2</v>
      </c>
      <c r="C2672">
        <v>-576.21799999999996</v>
      </c>
      <c r="D2672">
        <v>0</v>
      </c>
    </row>
    <row r="2673" spans="1:4" x14ac:dyDescent="0.15">
      <c r="A2673">
        <v>5.3440000000000003</v>
      </c>
      <c r="B2673">
        <v>1.9E-2</v>
      </c>
      <c r="C2673">
        <v>-576.21799999999996</v>
      </c>
      <c r="D2673">
        <v>0</v>
      </c>
    </row>
    <row r="2674" spans="1:4" x14ac:dyDescent="0.15">
      <c r="A2674">
        <v>5.3460000000000001</v>
      </c>
      <c r="B2674">
        <v>1.9E-2</v>
      </c>
      <c r="C2674">
        <v>-576.04999999999995</v>
      </c>
      <c r="D2674">
        <v>0</v>
      </c>
    </row>
    <row r="2675" spans="1:4" x14ac:dyDescent="0.15">
      <c r="A2675">
        <v>5.3479999999999999</v>
      </c>
      <c r="B2675">
        <v>1.9E-2</v>
      </c>
      <c r="C2675">
        <v>-576.04999999999995</v>
      </c>
      <c r="D2675">
        <v>0</v>
      </c>
    </row>
    <row r="2676" spans="1:4" x14ac:dyDescent="0.15">
      <c r="A2676">
        <v>5.35</v>
      </c>
      <c r="B2676">
        <v>1.9E-2</v>
      </c>
      <c r="C2676">
        <v>-575.88199999999995</v>
      </c>
      <c r="D2676">
        <v>0</v>
      </c>
    </row>
    <row r="2677" spans="1:4" x14ac:dyDescent="0.15">
      <c r="A2677">
        <v>5.3520000000000003</v>
      </c>
      <c r="B2677">
        <v>1.9E-2</v>
      </c>
      <c r="C2677">
        <v>-575.88199999999995</v>
      </c>
      <c r="D2677">
        <v>0</v>
      </c>
    </row>
    <row r="2678" spans="1:4" x14ac:dyDescent="0.15">
      <c r="A2678">
        <v>5.3540000000000001</v>
      </c>
      <c r="B2678">
        <v>3.9E-2</v>
      </c>
      <c r="C2678">
        <v>-575.88199999999995</v>
      </c>
      <c r="D2678">
        <v>0</v>
      </c>
    </row>
    <row r="2679" spans="1:4" x14ac:dyDescent="0.15">
      <c r="A2679">
        <v>5.3559999999999999</v>
      </c>
      <c r="B2679">
        <v>3.9E-2</v>
      </c>
      <c r="C2679">
        <v>-575.71400000000006</v>
      </c>
      <c r="D2679">
        <v>0</v>
      </c>
    </row>
    <row r="2680" spans="1:4" x14ac:dyDescent="0.15">
      <c r="A2680">
        <v>5.3579999999999997</v>
      </c>
      <c r="B2680">
        <v>3.9E-2</v>
      </c>
      <c r="C2680">
        <v>-575.54600000000005</v>
      </c>
      <c r="D2680">
        <v>0</v>
      </c>
    </row>
    <row r="2681" spans="1:4" x14ac:dyDescent="0.15">
      <c r="A2681">
        <v>5.36</v>
      </c>
      <c r="B2681">
        <v>3.9E-2</v>
      </c>
      <c r="C2681">
        <v>-575.54600000000005</v>
      </c>
      <c r="D2681">
        <v>0</v>
      </c>
    </row>
    <row r="2682" spans="1:4" x14ac:dyDescent="0.15">
      <c r="A2682">
        <v>5.3620000000000001</v>
      </c>
      <c r="B2682">
        <v>3.9E-2</v>
      </c>
      <c r="C2682">
        <v>-575.37800000000004</v>
      </c>
      <c r="D2682">
        <v>0</v>
      </c>
    </row>
    <row r="2683" spans="1:4" x14ac:dyDescent="0.15">
      <c r="A2683">
        <v>5.3639999999999999</v>
      </c>
      <c r="B2683">
        <v>3.9E-2</v>
      </c>
      <c r="C2683">
        <v>-575.21100000000001</v>
      </c>
      <c r="D2683">
        <v>0</v>
      </c>
    </row>
    <row r="2684" spans="1:4" x14ac:dyDescent="0.15">
      <c r="A2684">
        <v>5.3659999999999997</v>
      </c>
      <c r="B2684">
        <v>3.9E-2</v>
      </c>
      <c r="C2684">
        <v>-575.21100000000001</v>
      </c>
      <c r="D2684">
        <v>0</v>
      </c>
    </row>
    <row r="2685" spans="1:4" x14ac:dyDescent="0.15">
      <c r="A2685">
        <v>5.3680000000000003</v>
      </c>
      <c r="B2685">
        <v>3.9E-2</v>
      </c>
      <c r="C2685">
        <v>-575.21100000000001</v>
      </c>
      <c r="D2685">
        <v>0</v>
      </c>
    </row>
    <row r="2686" spans="1:4" x14ac:dyDescent="0.15">
      <c r="A2686">
        <v>5.37</v>
      </c>
      <c r="B2686">
        <v>3.9E-2</v>
      </c>
      <c r="C2686">
        <v>-575.04300000000001</v>
      </c>
      <c r="D2686">
        <v>0</v>
      </c>
    </row>
    <row r="2687" spans="1:4" x14ac:dyDescent="0.15">
      <c r="A2687">
        <v>5.3719999999999999</v>
      </c>
      <c r="B2687">
        <v>3.9E-2</v>
      </c>
      <c r="C2687">
        <v>-575.04300000000001</v>
      </c>
      <c r="D2687">
        <v>0</v>
      </c>
    </row>
    <row r="2688" spans="1:4" x14ac:dyDescent="0.15">
      <c r="A2688">
        <v>5.3739999999999997</v>
      </c>
      <c r="B2688">
        <v>3.9E-2</v>
      </c>
      <c r="C2688">
        <v>-575.04300000000001</v>
      </c>
      <c r="D2688">
        <v>0</v>
      </c>
    </row>
    <row r="2689" spans="1:4" x14ac:dyDescent="0.15">
      <c r="A2689">
        <v>5.3760000000000003</v>
      </c>
      <c r="B2689">
        <v>3.9E-2</v>
      </c>
      <c r="C2689">
        <v>-575.04300000000001</v>
      </c>
      <c r="D2689">
        <v>0</v>
      </c>
    </row>
    <row r="2690" spans="1:4" x14ac:dyDescent="0.15">
      <c r="A2690">
        <v>5.3780000000000001</v>
      </c>
      <c r="B2690">
        <v>3.9E-2</v>
      </c>
      <c r="C2690">
        <v>-575.21100000000001</v>
      </c>
      <c r="D2690">
        <v>0</v>
      </c>
    </row>
    <row r="2691" spans="1:4" x14ac:dyDescent="0.15">
      <c r="A2691">
        <v>5.38</v>
      </c>
      <c r="B2691">
        <v>3.9E-2</v>
      </c>
      <c r="C2691">
        <v>-575.21100000000001</v>
      </c>
      <c r="D2691">
        <v>0</v>
      </c>
    </row>
    <row r="2692" spans="1:4" x14ac:dyDescent="0.15">
      <c r="A2692">
        <v>5.3819999999999997</v>
      </c>
      <c r="B2692">
        <v>3.9E-2</v>
      </c>
      <c r="C2692">
        <v>-575.21100000000001</v>
      </c>
      <c r="D2692">
        <v>0</v>
      </c>
    </row>
    <row r="2693" spans="1:4" x14ac:dyDescent="0.15">
      <c r="A2693">
        <v>5.3840000000000003</v>
      </c>
      <c r="B2693">
        <v>1.9E-2</v>
      </c>
      <c r="C2693">
        <v>-575.21100000000001</v>
      </c>
      <c r="D2693">
        <v>0</v>
      </c>
    </row>
    <row r="2694" spans="1:4" x14ac:dyDescent="0.15">
      <c r="A2694">
        <v>5.3860000000000001</v>
      </c>
      <c r="B2694">
        <v>1.9E-2</v>
      </c>
      <c r="C2694">
        <v>-575.21100000000001</v>
      </c>
      <c r="D2694">
        <v>0</v>
      </c>
    </row>
    <row r="2695" spans="1:4" x14ac:dyDescent="0.15">
      <c r="A2695">
        <v>5.3879999999999999</v>
      </c>
      <c r="B2695">
        <v>1.9E-2</v>
      </c>
      <c r="C2695">
        <v>-575.21100000000001</v>
      </c>
      <c r="D2695">
        <v>0</v>
      </c>
    </row>
    <row r="2696" spans="1:4" x14ac:dyDescent="0.15">
      <c r="A2696">
        <v>5.39</v>
      </c>
      <c r="B2696">
        <v>1.9E-2</v>
      </c>
      <c r="C2696">
        <v>-575.21100000000001</v>
      </c>
      <c r="D2696">
        <v>0</v>
      </c>
    </row>
    <row r="2697" spans="1:4" x14ac:dyDescent="0.15">
      <c r="A2697">
        <v>5.3920000000000003</v>
      </c>
      <c r="B2697">
        <v>1.9E-2</v>
      </c>
      <c r="C2697">
        <v>-575.04300000000001</v>
      </c>
      <c r="D2697">
        <v>0</v>
      </c>
    </row>
    <row r="2698" spans="1:4" x14ac:dyDescent="0.15">
      <c r="A2698">
        <v>5.3940000000000001</v>
      </c>
      <c r="B2698">
        <v>1.9E-2</v>
      </c>
      <c r="C2698">
        <v>-575.04300000000001</v>
      </c>
      <c r="D2698">
        <v>0</v>
      </c>
    </row>
    <row r="2699" spans="1:4" x14ac:dyDescent="0.15">
      <c r="A2699">
        <v>5.3959999999999999</v>
      </c>
      <c r="B2699">
        <v>1.9E-2</v>
      </c>
      <c r="C2699">
        <v>-574.875</v>
      </c>
      <c r="D2699">
        <v>0</v>
      </c>
    </row>
    <row r="2700" spans="1:4" x14ac:dyDescent="0.15">
      <c r="A2700">
        <v>5.3979999999999997</v>
      </c>
      <c r="B2700">
        <v>1.9E-2</v>
      </c>
      <c r="C2700">
        <v>-574.70699999999999</v>
      </c>
      <c r="D2700">
        <v>0</v>
      </c>
    </row>
    <row r="2701" spans="1:4" x14ac:dyDescent="0.15">
      <c r="A2701">
        <v>5.4</v>
      </c>
      <c r="B2701">
        <v>1.9E-2</v>
      </c>
      <c r="C2701">
        <v>-574.53899999999999</v>
      </c>
      <c r="D2701">
        <v>0</v>
      </c>
    </row>
    <row r="2702" spans="1:4" x14ac:dyDescent="0.15">
      <c r="A2702">
        <v>5.4020000000000001</v>
      </c>
      <c r="B2702">
        <v>1.9E-2</v>
      </c>
      <c r="C2702">
        <v>-574.37099999999998</v>
      </c>
      <c r="D2702">
        <v>0</v>
      </c>
    </row>
    <row r="2703" spans="1:4" x14ac:dyDescent="0.15">
      <c r="A2703">
        <v>5.4039999999999999</v>
      </c>
      <c r="B2703">
        <v>1.9E-2</v>
      </c>
      <c r="C2703">
        <v>-574.20299999999997</v>
      </c>
      <c r="D2703">
        <v>0</v>
      </c>
    </row>
    <row r="2704" spans="1:4" x14ac:dyDescent="0.15">
      <c r="A2704">
        <v>5.4059999999999997</v>
      </c>
      <c r="B2704">
        <v>1.9E-2</v>
      </c>
      <c r="C2704">
        <v>-574.03599999999994</v>
      </c>
      <c r="D2704">
        <v>0</v>
      </c>
    </row>
    <row r="2705" spans="1:4" x14ac:dyDescent="0.15">
      <c r="A2705">
        <v>5.4080000000000004</v>
      </c>
      <c r="B2705">
        <v>3.9E-2</v>
      </c>
      <c r="C2705">
        <v>-574.03599999999994</v>
      </c>
      <c r="D2705">
        <v>0</v>
      </c>
    </row>
    <row r="2706" spans="1:4" x14ac:dyDescent="0.15">
      <c r="A2706">
        <v>5.41</v>
      </c>
      <c r="B2706">
        <v>3.9E-2</v>
      </c>
      <c r="C2706">
        <v>-574.03599999999994</v>
      </c>
      <c r="D2706">
        <v>0</v>
      </c>
    </row>
    <row r="2707" spans="1:4" x14ac:dyDescent="0.15">
      <c r="A2707">
        <v>5.4119999999999999</v>
      </c>
      <c r="B2707">
        <v>3.9E-2</v>
      </c>
      <c r="C2707">
        <v>-574.03599999999994</v>
      </c>
      <c r="D2707">
        <v>0</v>
      </c>
    </row>
    <row r="2708" spans="1:4" x14ac:dyDescent="0.15">
      <c r="A2708">
        <v>5.4139999999999997</v>
      </c>
      <c r="B2708">
        <v>3.9E-2</v>
      </c>
      <c r="C2708">
        <v>-574.03599999999994</v>
      </c>
      <c r="D2708">
        <v>0</v>
      </c>
    </row>
    <row r="2709" spans="1:4" x14ac:dyDescent="0.15">
      <c r="A2709">
        <v>5.4160000000000004</v>
      </c>
      <c r="B2709">
        <v>3.9E-2</v>
      </c>
      <c r="C2709">
        <v>-574.03599999999994</v>
      </c>
      <c r="D2709">
        <v>0</v>
      </c>
    </row>
    <row r="2710" spans="1:4" x14ac:dyDescent="0.15">
      <c r="A2710">
        <v>5.4180000000000001</v>
      </c>
      <c r="B2710">
        <v>3.9E-2</v>
      </c>
      <c r="C2710">
        <v>-574.03599999999994</v>
      </c>
      <c r="D2710">
        <v>0</v>
      </c>
    </row>
    <row r="2711" spans="1:4" x14ac:dyDescent="0.15">
      <c r="A2711">
        <v>5.42</v>
      </c>
      <c r="B2711">
        <v>3.9E-2</v>
      </c>
      <c r="C2711">
        <v>-574.03599999999994</v>
      </c>
      <c r="D2711">
        <v>0</v>
      </c>
    </row>
    <row r="2712" spans="1:4" x14ac:dyDescent="0.15">
      <c r="A2712">
        <v>5.4219999999999997</v>
      </c>
      <c r="B2712">
        <v>3.9E-2</v>
      </c>
      <c r="C2712">
        <v>-573.86800000000005</v>
      </c>
      <c r="D2712">
        <v>0</v>
      </c>
    </row>
    <row r="2713" spans="1:4" x14ac:dyDescent="0.15">
      <c r="A2713">
        <v>5.4240000000000004</v>
      </c>
      <c r="B2713">
        <v>3.9E-2</v>
      </c>
      <c r="C2713">
        <v>-573.86800000000005</v>
      </c>
      <c r="D2713">
        <v>0</v>
      </c>
    </row>
    <row r="2714" spans="1:4" x14ac:dyDescent="0.15">
      <c r="A2714">
        <v>5.4260000000000002</v>
      </c>
      <c r="B2714">
        <v>1.9E-2</v>
      </c>
      <c r="C2714">
        <v>-573.70000000000005</v>
      </c>
      <c r="D2714">
        <v>0</v>
      </c>
    </row>
    <row r="2715" spans="1:4" x14ac:dyDescent="0.15">
      <c r="A2715">
        <v>5.4279999999999999</v>
      </c>
      <c r="B2715">
        <v>1.9E-2</v>
      </c>
      <c r="C2715">
        <v>-573.53200000000004</v>
      </c>
      <c r="D2715">
        <v>0</v>
      </c>
    </row>
    <row r="2716" spans="1:4" x14ac:dyDescent="0.15">
      <c r="A2716">
        <v>5.43</v>
      </c>
      <c r="B2716">
        <v>1.9E-2</v>
      </c>
      <c r="C2716">
        <v>-573.36400000000003</v>
      </c>
      <c r="D2716">
        <v>0</v>
      </c>
    </row>
    <row r="2717" spans="1:4" x14ac:dyDescent="0.15">
      <c r="A2717">
        <v>5.4320000000000004</v>
      </c>
      <c r="B2717">
        <v>1.9E-2</v>
      </c>
      <c r="C2717">
        <v>-573.19600000000003</v>
      </c>
      <c r="D2717">
        <v>0</v>
      </c>
    </row>
    <row r="2718" spans="1:4" x14ac:dyDescent="0.15">
      <c r="A2718">
        <v>5.4340000000000002</v>
      </c>
      <c r="B2718">
        <v>1.9E-2</v>
      </c>
      <c r="C2718">
        <v>-573.029</v>
      </c>
      <c r="D2718">
        <v>0</v>
      </c>
    </row>
    <row r="2719" spans="1:4" x14ac:dyDescent="0.15">
      <c r="A2719">
        <v>5.4359999999999999</v>
      </c>
      <c r="B2719">
        <v>1.9E-2</v>
      </c>
      <c r="C2719">
        <v>-572.86099999999999</v>
      </c>
      <c r="D2719">
        <v>0</v>
      </c>
    </row>
    <row r="2720" spans="1:4" x14ac:dyDescent="0.15">
      <c r="A2720">
        <v>5.4379999999999997</v>
      </c>
      <c r="B2720">
        <v>1.9E-2</v>
      </c>
      <c r="C2720">
        <v>-572.69299999999998</v>
      </c>
      <c r="D2720">
        <v>0</v>
      </c>
    </row>
    <row r="2721" spans="1:4" x14ac:dyDescent="0.15">
      <c r="A2721">
        <v>5.44</v>
      </c>
      <c r="B2721">
        <v>1.9E-2</v>
      </c>
      <c r="C2721">
        <v>-572.35699999999997</v>
      </c>
      <c r="D2721">
        <v>0</v>
      </c>
    </row>
    <row r="2722" spans="1:4" x14ac:dyDescent="0.15">
      <c r="A2722">
        <v>5.4420000000000002</v>
      </c>
      <c r="B2722">
        <v>1.9E-2</v>
      </c>
      <c r="C2722">
        <v>-572.18899999999996</v>
      </c>
      <c r="D2722">
        <v>0</v>
      </c>
    </row>
    <row r="2723" spans="1:4" x14ac:dyDescent="0.15">
      <c r="A2723">
        <v>5.444</v>
      </c>
      <c r="B2723">
        <v>1.9E-2</v>
      </c>
      <c r="C2723">
        <v>-572.02099999999996</v>
      </c>
      <c r="D2723">
        <v>0</v>
      </c>
    </row>
    <row r="2724" spans="1:4" x14ac:dyDescent="0.15">
      <c r="A2724">
        <v>5.4459999999999997</v>
      </c>
      <c r="B2724">
        <v>1.9E-2</v>
      </c>
      <c r="C2724">
        <v>-571.85400000000004</v>
      </c>
      <c r="D2724">
        <v>0</v>
      </c>
    </row>
    <row r="2725" spans="1:4" x14ac:dyDescent="0.15">
      <c r="A2725">
        <v>5.4480000000000004</v>
      </c>
      <c r="B2725">
        <v>1.9E-2</v>
      </c>
      <c r="C2725">
        <v>-571.85400000000004</v>
      </c>
      <c r="D2725">
        <v>0</v>
      </c>
    </row>
    <row r="2726" spans="1:4" x14ac:dyDescent="0.15">
      <c r="A2726">
        <v>5.45</v>
      </c>
      <c r="B2726">
        <v>3.9E-2</v>
      </c>
      <c r="C2726">
        <v>-571.68600000000004</v>
      </c>
      <c r="D2726">
        <v>0</v>
      </c>
    </row>
    <row r="2727" spans="1:4" x14ac:dyDescent="0.15">
      <c r="A2727">
        <v>5.452</v>
      </c>
      <c r="B2727">
        <v>3.9E-2</v>
      </c>
      <c r="C2727">
        <v>-571.51800000000003</v>
      </c>
      <c r="D2727">
        <v>0</v>
      </c>
    </row>
    <row r="2728" spans="1:4" x14ac:dyDescent="0.15">
      <c r="A2728">
        <v>5.4539999999999997</v>
      </c>
      <c r="B2728">
        <v>3.9E-2</v>
      </c>
      <c r="C2728">
        <v>-571.51800000000003</v>
      </c>
      <c r="D2728">
        <v>0</v>
      </c>
    </row>
    <row r="2729" spans="1:4" x14ac:dyDescent="0.15">
      <c r="A2729">
        <v>5.4560000000000004</v>
      </c>
      <c r="B2729">
        <v>3.9E-2</v>
      </c>
      <c r="C2729">
        <v>-571.35</v>
      </c>
      <c r="D2729">
        <v>0</v>
      </c>
    </row>
    <row r="2730" spans="1:4" x14ac:dyDescent="0.15">
      <c r="A2730">
        <v>5.4580000000000002</v>
      </c>
      <c r="B2730">
        <v>5.8000000000000003E-2</v>
      </c>
      <c r="C2730">
        <v>-571.35</v>
      </c>
      <c r="D2730">
        <v>0</v>
      </c>
    </row>
    <row r="2731" spans="1:4" x14ac:dyDescent="0.15">
      <c r="A2731">
        <v>5.46</v>
      </c>
      <c r="B2731">
        <v>5.8000000000000003E-2</v>
      </c>
      <c r="C2731">
        <v>-571.35</v>
      </c>
      <c r="D2731">
        <v>0</v>
      </c>
    </row>
    <row r="2732" spans="1:4" x14ac:dyDescent="0.15">
      <c r="A2732">
        <v>5.4619999999999997</v>
      </c>
      <c r="B2732">
        <v>5.8000000000000003E-2</v>
      </c>
      <c r="C2732">
        <v>-571.35</v>
      </c>
      <c r="D2732">
        <v>0</v>
      </c>
    </row>
    <row r="2733" spans="1:4" x14ac:dyDescent="0.15">
      <c r="A2733">
        <v>5.4640000000000004</v>
      </c>
      <c r="B2733">
        <v>5.8000000000000003E-2</v>
      </c>
      <c r="C2733">
        <v>-571.35</v>
      </c>
      <c r="D2733">
        <v>0</v>
      </c>
    </row>
    <row r="2734" spans="1:4" x14ac:dyDescent="0.15">
      <c r="A2734">
        <v>5.4660000000000002</v>
      </c>
      <c r="B2734">
        <v>5.8000000000000003E-2</v>
      </c>
      <c r="C2734">
        <v>-571.35</v>
      </c>
      <c r="D2734">
        <v>0</v>
      </c>
    </row>
    <row r="2735" spans="1:4" x14ac:dyDescent="0.15">
      <c r="A2735">
        <v>5.468</v>
      </c>
      <c r="B2735">
        <v>3.9E-2</v>
      </c>
      <c r="C2735">
        <v>-571.51800000000003</v>
      </c>
      <c r="D2735">
        <v>0</v>
      </c>
    </row>
    <row r="2736" spans="1:4" x14ac:dyDescent="0.15">
      <c r="A2736">
        <v>5.47</v>
      </c>
      <c r="B2736">
        <v>3.9E-2</v>
      </c>
      <c r="C2736">
        <v>-571.51800000000003</v>
      </c>
      <c r="D2736">
        <v>0</v>
      </c>
    </row>
    <row r="2737" spans="1:4" x14ac:dyDescent="0.15">
      <c r="A2737">
        <v>5.4720000000000004</v>
      </c>
      <c r="B2737">
        <v>3.9E-2</v>
      </c>
      <c r="C2737">
        <v>-571.68600000000004</v>
      </c>
      <c r="D2737">
        <v>0</v>
      </c>
    </row>
    <row r="2738" spans="1:4" x14ac:dyDescent="0.15">
      <c r="A2738">
        <v>5.4740000000000002</v>
      </c>
      <c r="B2738">
        <v>3.9E-2</v>
      </c>
      <c r="C2738">
        <v>-571.68600000000004</v>
      </c>
      <c r="D2738">
        <v>0</v>
      </c>
    </row>
    <row r="2739" spans="1:4" x14ac:dyDescent="0.15">
      <c r="A2739">
        <v>5.476</v>
      </c>
      <c r="B2739">
        <v>1.9E-2</v>
      </c>
      <c r="C2739">
        <v>-571.85400000000004</v>
      </c>
      <c r="D2739">
        <v>0</v>
      </c>
    </row>
    <row r="2740" spans="1:4" x14ac:dyDescent="0.15">
      <c r="A2740">
        <v>5.4779999999999998</v>
      </c>
      <c r="B2740">
        <v>1.9E-2</v>
      </c>
      <c r="C2740">
        <v>-571.85400000000004</v>
      </c>
      <c r="D2740">
        <v>0</v>
      </c>
    </row>
    <row r="2741" spans="1:4" x14ac:dyDescent="0.15">
      <c r="A2741">
        <v>5.48</v>
      </c>
      <c r="B2741">
        <v>1.9E-2</v>
      </c>
      <c r="C2741">
        <v>-572.02099999999996</v>
      </c>
      <c r="D2741">
        <v>0</v>
      </c>
    </row>
    <row r="2742" spans="1:4" x14ac:dyDescent="0.15">
      <c r="A2742">
        <v>5.4820000000000002</v>
      </c>
      <c r="B2742">
        <v>1.9E-2</v>
      </c>
      <c r="C2742">
        <v>-572.02099999999996</v>
      </c>
      <c r="D2742">
        <v>0</v>
      </c>
    </row>
    <row r="2743" spans="1:4" x14ac:dyDescent="0.15">
      <c r="A2743">
        <v>5.484</v>
      </c>
      <c r="B2743">
        <v>0</v>
      </c>
      <c r="C2743">
        <v>-572.18899999999996</v>
      </c>
      <c r="D2743">
        <v>0</v>
      </c>
    </row>
    <row r="2744" spans="1:4" x14ac:dyDescent="0.15">
      <c r="A2744">
        <v>5.4859999999999998</v>
      </c>
      <c r="B2744">
        <v>0</v>
      </c>
      <c r="C2744">
        <v>-572.18899999999996</v>
      </c>
      <c r="D2744">
        <v>0</v>
      </c>
    </row>
    <row r="2745" spans="1:4" x14ac:dyDescent="0.15">
      <c r="A2745">
        <v>5.4880000000000004</v>
      </c>
      <c r="B2745">
        <v>0</v>
      </c>
      <c r="C2745">
        <v>-572.35699999999997</v>
      </c>
      <c r="D2745">
        <v>0</v>
      </c>
    </row>
    <row r="2746" spans="1:4" x14ac:dyDescent="0.15">
      <c r="A2746">
        <v>5.49</v>
      </c>
      <c r="B2746">
        <v>0</v>
      </c>
      <c r="C2746">
        <v>-572.35699999999997</v>
      </c>
      <c r="D2746">
        <v>0</v>
      </c>
    </row>
    <row r="2747" spans="1:4" x14ac:dyDescent="0.15">
      <c r="A2747">
        <v>5.492</v>
      </c>
      <c r="B2747">
        <v>0</v>
      </c>
      <c r="C2747">
        <v>-572.18899999999996</v>
      </c>
      <c r="D2747">
        <v>0</v>
      </c>
    </row>
    <row r="2748" spans="1:4" x14ac:dyDescent="0.15">
      <c r="A2748">
        <v>5.4939999999999998</v>
      </c>
      <c r="B2748">
        <v>0</v>
      </c>
      <c r="C2748">
        <v>-572.18899999999996</v>
      </c>
      <c r="D2748">
        <v>0</v>
      </c>
    </row>
    <row r="2749" spans="1:4" x14ac:dyDescent="0.15">
      <c r="A2749">
        <v>5.4960000000000004</v>
      </c>
      <c r="B2749">
        <v>1.9E-2</v>
      </c>
      <c r="C2749">
        <v>-572.02099999999996</v>
      </c>
      <c r="D2749">
        <v>0</v>
      </c>
    </row>
    <row r="2750" spans="1:4" x14ac:dyDescent="0.15">
      <c r="A2750">
        <v>5.4980000000000002</v>
      </c>
      <c r="B2750">
        <v>1.9E-2</v>
      </c>
      <c r="C2750">
        <v>-571.68600000000004</v>
      </c>
      <c r="D2750">
        <v>0</v>
      </c>
    </row>
    <row r="2751" spans="1:4" x14ac:dyDescent="0.15">
      <c r="A2751">
        <v>5.5</v>
      </c>
      <c r="B2751">
        <v>1.9E-2</v>
      </c>
      <c r="C2751">
        <v>-571.51800000000003</v>
      </c>
      <c r="D2751">
        <v>0</v>
      </c>
    </row>
    <row r="2752" spans="1:4" x14ac:dyDescent="0.15">
      <c r="A2752">
        <v>5.5019999999999998</v>
      </c>
      <c r="B2752">
        <v>1.9E-2</v>
      </c>
      <c r="C2752">
        <v>-571.18200000000002</v>
      </c>
      <c r="D2752">
        <v>0</v>
      </c>
    </row>
    <row r="2753" spans="1:4" x14ac:dyDescent="0.15">
      <c r="A2753">
        <v>5.5039999999999996</v>
      </c>
      <c r="B2753">
        <v>1.9E-2</v>
      </c>
      <c r="C2753">
        <v>-571.01400000000001</v>
      </c>
      <c r="D2753">
        <v>0</v>
      </c>
    </row>
    <row r="2754" spans="1:4" x14ac:dyDescent="0.15">
      <c r="A2754">
        <v>5.5060000000000002</v>
      </c>
      <c r="B2754">
        <v>1.9E-2</v>
      </c>
      <c r="C2754">
        <v>-570.67899999999997</v>
      </c>
      <c r="D2754">
        <v>0</v>
      </c>
    </row>
    <row r="2755" spans="1:4" x14ac:dyDescent="0.15">
      <c r="A2755">
        <v>5.508</v>
      </c>
      <c r="B2755">
        <v>1.9E-2</v>
      </c>
      <c r="C2755">
        <v>-570.51099999999997</v>
      </c>
      <c r="D2755">
        <v>0</v>
      </c>
    </row>
    <row r="2756" spans="1:4" x14ac:dyDescent="0.15">
      <c r="A2756">
        <v>5.51</v>
      </c>
      <c r="B2756">
        <v>1.9E-2</v>
      </c>
      <c r="C2756">
        <v>-570.34299999999996</v>
      </c>
      <c r="D2756">
        <v>0</v>
      </c>
    </row>
    <row r="2757" spans="1:4" x14ac:dyDescent="0.15">
      <c r="A2757">
        <v>5.5119999999999996</v>
      </c>
      <c r="B2757">
        <v>3.9E-2</v>
      </c>
      <c r="C2757">
        <v>-570.17499999999995</v>
      </c>
      <c r="D2757">
        <v>0</v>
      </c>
    </row>
    <row r="2758" spans="1:4" x14ac:dyDescent="0.15">
      <c r="A2758">
        <v>5.5140000000000002</v>
      </c>
      <c r="B2758">
        <v>3.9E-2</v>
      </c>
      <c r="C2758">
        <v>-570.00699999999995</v>
      </c>
      <c r="D2758">
        <v>0</v>
      </c>
    </row>
    <row r="2759" spans="1:4" x14ac:dyDescent="0.15">
      <c r="A2759">
        <v>5.516</v>
      </c>
      <c r="B2759">
        <v>3.9E-2</v>
      </c>
      <c r="C2759">
        <v>-569.83900000000006</v>
      </c>
      <c r="D2759">
        <v>0</v>
      </c>
    </row>
    <row r="2760" spans="1:4" x14ac:dyDescent="0.15">
      <c r="A2760">
        <v>5.5179999999999998</v>
      </c>
      <c r="B2760">
        <v>3.9E-2</v>
      </c>
      <c r="C2760">
        <v>-569.83900000000006</v>
      </c>
      <c r="D2760">
        <v>0</v>
      </c>
    </row>
    <row r="2761" spans="1:4" x14ac:dyDescent="0.15">
      <c r="A2761">
        <v>5.52</v>
      </c>
      <c r="B2761">
        <v>3.9E-2</v>
      </c>
      <c r="C2761">
        <v>-569.83900000000006</v>
      </c>
      <c r="D2761">
        <v>0</v>
      </c>
    </row>
    <row r="2762" spans="1:4" x14ac:dyDescent="0.15">
      <c r="A2762">
        <v>5.5220000000000002</v>
      </c>
      <c r="B2762">
        <v>3.9E-2</v>
      </c>
      <c r="C2762">
        <v>-569.83900000000006</v>
      </c>
      <c r="D2762">
        <v>0</v>
      </c>
    </row>
    <row r="2763" spans="1:4" x14ac:dyDescent="0.15">
      <c r="A2763">
        <v>5.524</v>
      </c>
      <c r="B2763">
        <v>3.9E-2</v>
      </c>
      <c r="C2763">
        <v>-569.83900000000006</v>
      </c>
      <c r="D2763">
        <v>0</v>
      </c>
    </row>
    <row r="2764" spans="1:4" x14ac:dyDescent="0.15">
      <c r="A2764">
        <v>5.5259999999999998</v>
      </c>
      <c r="B2764">
        <v>3.9E-2</v>
      </c>
      <c r="C2764">
        <v>-570.00699999999995</v>
      </c>
      <c r="D2764">
        <v>0</v>
      </c>
    </row>
    <row r="2765" spans="1:4" x14ac:dyDescent="0.15">
      <c r="A2765">
        <v>5.5279999999999996</v>
      </c>
      <c r="B2765">
        <v>3.9E-2</v>
      </c>
      <c r="C2765">
        <v>-570.00699999999995</v>
      </c>
      <c r="D2765">
        <v>0</v>
      </c>
    </row>
    <row r="2766" spans="1:4" x14ac:dyDescent="0.15">
      <c r="A2766">
        <v>5.53</v>
      </c>
      <c r="B2766">
        <v>3.9E-2</v>
      </c>
      <c r="C2766">
        <v>-570.00699999999995</v>
      </c>
      <c r="D2766">
        <v>0</v>
      </c>
    </row>
    <row r="2767" spans="1:4" x14ac:dyDescent="0.15">
      <c r="A2767">
        <v>5.532</v>
      </c>
      <c r="B2767">
        <v>3.9E-2</v>
      </c>
      <c r="C2767">
        <v>-570.00699999999995</v>
      </c>
      <c r="D2767">
        <v>0</v>
      </c>
    </row>
    <row r="2768" spans="1:4" x14ac:dyDescent="0.15">
      <c r="A2768">
        <v>5.5339999999999998</v>
      </c>
      <c r="B2768">
        <v>3.9E-2</v>
      </c>
      <c r="C2768">
        <v>-570.00699999999995</v>
      </c>
      <c r="D2768">
        <v>0</v>
      </c>
    </row>
    <row r="2769" spans="1:4" x14ac:dyDescent="0.15">
      <c r="A2769">
        <v>5.5359999999999996</v>
      </c>
      <c r="B2769">
        <v>3.9E-2</v>
      </c>
      <c r="C2769">
        <v>-570.00699999999995</v>
      </c>
      <c r="D2769">
        <v>0</v>
      </c>
    </row>
    <row r="2770" spans="1:4" x14ac:dyDescent="0.15">
      <c r="A2770">
        <v>5.5380000000000003</v>
      </c>
      <c r="B2770">
        <v>1.9E-2</v>
      </c>
      <c r="C2770">
        <v>-570.00699999999995</v>
      </c>
      <c r="D2770">
        <v>0</v>
      </c>
    </row>
    <row r="2771" spans="1:4" x14ac:dyDescent="0.15">
      <c r="A2771">
        <v>5.54</v>
      </c>
      <c r="B2771">
        <v>1.9E-2</v>
      </c>
      <c r="C2771">
        <v>-569.83900000000006</v>
      </c>
      <c r="D2771">
        <v>0</v>
      </c>
    </row>
    <row r="2772" spans="1:4" x14ac:dyDescent="0.15">
      <c r="A2772">
        <v>5.5419999999999998</v>
      </c>
      <c r="B2772">
        <v>1.9E-2</v>
      </c>
      <c r="C2772">
        <v>-569.83900000000006</v>
      </c>
      <c r="D2772">
        <v>0</v>
      </c>
    </row>
    <row r="2773" spans="1:4" x14ac:dyDescent="0.15">
      <c r="A2773">
        <v>5.5439999999999996</v>
      </c>
      <c r="B2773">
        <v>1.9E-2</v>
      </c>
      <c r="C2773">
        <v>-569.67200000000003</v>
      </c>
      <c r="D2773">
        <v>0</v>
      </c>
    </row>
    <row r="2774" spans="1:4" x14ac:dyDescent="0.15">
      <c r="A2774">
        <v>5.5460000000000003</v>
      </c>
      <c r="B2774">
        <v>1.9E-2</v>
      </c>
      <c r="C2774">
        <v>-569.67200000000003</v>
      </c>
      <c r="D2774">
        <v>0</v>
      </c>
    </row>
    <row r="2775" spans="1:4" x14ac:dyDescent="0.15">
      <c r="A2775">
        <v>5.548</v>
      </c>
      <c r="B2775">
        <v>1.9E-2</v>
      </c>
      <c r="C2775">
        <v>-569.50400000000002</v>
      </c>
      <c r="D2775">
        <v>0</v>
      </c>
    </row>
    <row r="2776" spans="1:4" x14ac:dyDescent="0.15">
      <c r="A2776">
        <v>5.55</v>
      </c>
      <c r="B2776">
        <v>1.9E-2</v>
      </c>
      <c r="C2776">
        <v>-569.33600000000001</v>
      </c>
      <c r="D2776">
        <v>0</v>
      </c>
    </row>
    <row r="2777" spans="1:4" x14ac:dyDescent="0.15">
      <c r="A2777">
        <v>5.5519999999999996</v>
      </c>
      <c r="B2777">
        <v>1.9E-2</v>
      </c>
      <c r="C2777">
        <v>-569.16800000000001</v>
      </c>
      <c r="D2777">
        <v>0</v>
      </c>
    </row>
    <row r="2778" spans="1:4" x14ac:dyDescent="0.15">
      <c r="A2778">
        <v>5.5540000000000003</v>
      </c>
      <c r="B2778">
        <v>1.9E-2</v>
      </c>
      <c r="C2778">
        <v>-569</v>
      </c>
      <c r="D2778">
        <v>0</v>
      </c>
    </row>
    <row r="2779" spans="1:4" x14ac:dyDescent="0.15">
      <c r="A2779">
        <v>5.556</v>
      </c>
      <c r="B2779">
        <v>1.9E-2</v>
      </c>
      <c r="C2779">
        <v>-568.83199999999999</v>
      </c>
      <c r="D2779">
        <v>0</v>
      </c>
    </row>
    <row r="2780" spans="1:4" x14ac:dyDescent="0.15">
      <c r="A2780">
        <v>5.5579999999999998</v>
      </c>
      <c r="B2780">
        <v>1.9E-2</v>
      </c>
      <c r="C2780">
        <v>-568.49699999999996</v>
      </c>
      <c r="D2780">
        <v>0</v>
      </c>
    </row>
    <row r="2781" spans="1:4" x14ac:dyDescent="0.15">
      <c r="A2781">
        <v>5.56</v>
      </c>
      <c r="B2781">
        <v>0</v>
      </c>
      <c r="C2781">
        <v>-568.49699999999996</v>
      </c>
      <c r="D2781">
        <v>0</v>
      </c>
    </row>
    <row r="2782" spans="1:4" x14ac:dyDescent="0.15">
      <c r="A2782">
        <v>5.5620000000000003</v>
      </c>
      <c r="B2782">
        <v>0</v>
      </c>
      <c r="C2782">
        <v>-568.32899999999995</v>
      </c>
      <c r="D2782">
        <v>0</v>
      </c>
    </row>
    <row r="2783" spans="1:4" x14ac:dyDescent="0.15">
      <c r="A2783">
        <v>5.5640000000000001</v>
      </c>
      <c r="B2783">
        <v>0</v>
      </c>
      <c r="C2783">
        <v>-568.16099999999994</v>
      </c>
      <c r="D2783">
        <v>0</v>
      </c>
    </row>
    <row r="2784" spans="1:4" x14ac:dyDescent="0.15">
      <c r="A2784">
        <v>5.5659999999999998</v>
      </c>
      <c r="B2784">
        <v>0</v>
      </c>
      <c r="C2784">
        <v>-568.16099999999994</v>
      </c>
      <c r="D2784">
        <v>0</v>
      </c>
    </row>
    <row r="2785" spans="1:4" x14ac:dyDescent="0.15">
      <c r="A2785">
        <v>5.5679999999999996</v>
      </c>
      <c r="B2785">
        <v>0</v>
      </c>
      <c r="C2785">
        <v>-568.16099999999994</v>
      </c>
      <c r="D2785">
        <v>0</v>
      </c>
    </row>
    <row r="2786" spans="1:4" x14ac:dyDescent="0.15">
      <c r="A2786">
        <v>5.57</v>
      </c>
      <c r="B2786">
        <v>0</v>
      </c>
      <c r="C2786">
        <v>-568.16099999999994</v>
      </c>
      <c r="D2786">
        <v>0</v>
      </c>
    </row>
    <row r="2787" spans="1:4" x14ac:dyDescent="0.15">
      <c r="A2787">
        <v>5.5720000000000001</v>
      </c>
      <c r="B2787">
        <v>1.9E-2</v>
      </c>
      <c r="C2787">
        <v>-568.16099999999994</v>
      </c>
      <c r="D2787">
        <v>0</v>
      </c>
    </row>
    <row r="2788" spans="1:4" x14ac:dyDescent="0.15">
      <c r="A2788">
        <v>5.5739999999999998</v>
      </c>
      <c r="B2788">
        <v>1.9E-2</v>
      </c>
      <c r="C2788">
        <v>-568.16099999999994</v>
      </c>
      <c r="D2788">
        <v>0</v>
      </c>
    </row>
    <row r="2789" spans="1:4" x14ac:dyDescent="0.15">
      <c r="A2789">
        <v>5.5759999999999996</v>
      </c>
      <c r="B2789">
        <v>1.9E-2</v>
      </c>
      <c r="C2789">
        <v>-568.16099999999994</v>
      </c>
      <c r="D2789">
        <v>0</v>
      </c>
    </row>
    <row r="2790" spans="1:4" x14ac:dyDescent="0.15">
      <c r="A2790">
        <v>5.5780000000000003</v>
      </c>
      <c r="B2790">
        <v>1.9E-2</v>
      </c>
      <c r="C2790">
        <v>-568.16099999999994</v>
      </c>
      <c r="D2790">
        <v>0</v>
      </c>
    </row>
    <row r="2791" spans="1:4" x14ac:dyDescent="0.15">
      <c r="A2791">
        <v>5.58</v>
      </c>
      <c r="B2791">
        <v>1.9E-2</v>
      </c>
      <c r="C2791">
        <v>-567.99300000000005</v>
      </c>
      <c r="D2791">
        <v>0</v>
      </c>
    </row>
    <row r="2792" spans="1:4" x14ac:dyDescent="0.15">
      <c r="A2792">
        <v>5.5819999999999999</v>
      </c>
      <c r="B2792">
        <v>1.9E-2</v>
      </c>
      <c r="C2792">
        <v>-567.99300000000005</v>
      </c>
      <c r="D2792">
        <v>0</v>
      </c>
    </row>
    <row r="2793" spans="1:4" x14ac:dyDescent="0.15">
      <c r="A2793">
        <v>5.5839999999999996</v>
      </c>
      <c r="B2793">
        <v>1.9E-2</v>
      </c>
      <c r="C2793">
        <v>-567.99300000000005</v>
      </c>
      <c r="D2793">
        <v>0</v>
      </c>
    </row>
    <row r="2794" spans="1:4" x14ac:dyDescent="0.15">
      <c r="A2794">
        <v>5.5860000000000003</v>
      </c>
      <c r="B2794">
        <v>1.9E-2</v>
      </c>
      <c r="C2794">
        <v>-567.99300000000005</v>
      </c>
      <c r="D2794">
        <v>0</v>
      </c>
    </row>
    <row r="2795" spans="1:4" x14ac:dyDescent="0.15">
      <c r="A2795">
        <v>5.5880000000000001</v>
      </c>
      <c r="B2795">
        <v>1.9E-2</v>
      </c>
      <c r="C2795">
        <v>-567.99300000000005</v>
      </c>
      <c r="D2795">
        <v>0</v>
      </c>
    </row>
    <row r="2796" spans="1:4" x14ac:dyDescent="0.15">
      <c r="A2796">
        <v>5.59</v>
      </c>
      <c r="B2796">
        <v>1.9E-2</v>
      </c>
      <c r="C2796">
        <v>-567.99300000000005</v>
      </c>
      <c r="D2796">
        <v>0</v>
      </c>
    </row>
    <row r="2797" spans="1:4" x14ac:dyDescent="0.15">
      <c r="A2797">
        <v>5.5919999999999996</v>
      </c>
      <c r="B2797">
        <v>1.9E-2</v>
      </c>
      <c r="C2797">
        <v>-567.99300000000005</v>
      </c>
      <c r="D2797">
        <v>0</v>
      </c>
    </row>
    <row r="2798" spans="1:4" x14ac:dyDescent="0.15">
      <c r="A2798">
        <v>5.5940000000000003</v>
      </c>
      <c r="B2798">
        <v>1.9E-2</v>
      </c>
      <c r="C2798">
        <v>-567.82500000000005</v>
      </c>
      <c r="D2798">
        <v>0</v>
      </c>
    </row>
    <row r="2799" spans="1:4" x14ac:dyDescent="0.15">
      <c r="A2799">
        <v>5.5960000000000001</v>
      </c>
      <c r="B2799">
        <v>1.9E-2</v>
      </c>
      <c r="C2799">
        <v>-567.82500000000005</v>
      </c>
      <c r="D2799">
        <v>0</v>
      </c>
    </row>
    <row r="2800" spans="1:4" x14ac:dyDescent="0.15">
      <c r="A2800">
        <v>5.5979999999999999</v>
      </c>
      <c r="B2800">
        <v>1.9E-2</v>
      </c>
      <c r="C2800">
        <v>-567.82500000000005</v>
      </c>
      <c r="D2800">
        <v>0</v>
      </c>
    </row>
    <row r="2801" spans="1:4" x14ac:dyDescent="0.15">
      <c r="A2801">
        <v>5.6</v>
      </c>
      <c r="B2801">
        <v>1.9E-2</v>
      </c>
      <c r="C2801">
        <v>-567.82500000000005</v>
      </c>
      <c r="D2801">
        <v>0</v>
      </c>
    </row>
    <row r="2802" spans="1:4" x14ac:dyDescent="0.15">
      <c r="A2802">
        <v>5.6020000000000003</v>
      </c>
      <c r="B2802">
        <v>1.9E-2</v>
      </c>
      <c r="C2802">
        <v>-567.82500000000005</v>
      </c>
      <c r="D2802">
        <v>0</v>
      </c>
    </row>
    <row r="2803" spans="1:4" x14ac:dyDescent="0.15">
      <c r="A2803">
        <v>5.6040000000000001</v>
      </c>
      <c r="B2803">
        <v>1.9E-2</v>
      </c>
      <c r="C2803">
        <v>-567.82500000000005</v>
      </c>
      <c r="D2803">
        <v>0</v>
      </c>
    </row>
    <row r="2804" spans="1:4" x14ac:dyDescent="0.15">
      <c r="A2804">
        <v>5.6059999999999999</v>
      </c>
      <c r="B2804">
        <v>1.9E-2</v>
      </c>
      <c r="C2804">
        <v>-567.82500000000005</v>
      </c>
      <c r="D2804">
        <v>0</v>
      </c>
    </row>
    <row r="2805" spans="1:4" x14ac:dyDescent="0.15">
      <c r="A2805">
        <v>5.6079999999999997</v>
      </c>
      <c r="B2805">
        <v>1.9E-2</v>
      </c>
      <c r="C2805">
        <v>-567.82500000000005</v>
      </c>
      <c r="D2805">
        <v>0</v>
      </c>
    </row>
    <row r="2806" spans="1:4" x14ac:dyDescent="0.15">
      <c r="A2806">
        <v>5.61</v>
      </c>
      <c r="B2806">
        <v>1.9E-2</v>
      </c>
      <c r="C2806">
        <v>-567.82500000000005</v>
      </c>
      <c r="D2806">
        <v>0</v>
      </c>
    </row>
    <row r="2807" spans="1:4" x14ac:dyDescent="0.15">
      <c r="A2807">
        <v>5.6120000000000001</v>
      </c>
      <c r="B2807">
        <v>1.9E-2</v>
      </c>
      <c r="C2807">
        <v>-567.99300000000005</v>
      </c>
      <c r="D2807">
        <v>0</v>
      </c>
    </row>
    <row r="2808" spans="1:4" x14ac:dyDescent="0.15">
      <c r="A2808">
        <v>5.6139999999999999</v>
      </c>
      <c r="B2808">
        <v>1.9E-2</v>
      </c>
      <c r="C2808">
        <v>-567.99300000000005</v>
      </c>
      <c r="D2808">
        <v>0</v>
      </c>
    </row>
    <row r="2809" spans="1:4" x14ac:dyDescent="0.15">
      <c r="A2809">
        <v>5.6159999999999997</v>
      </c>
      <c r="B2809">
        <v>3.9E-2</v>
      </c>
      <c r="C2809">
        <v>-567.99300000000005</v>
      </c>
      <c r="D2809">
        <v>0</v>
      </c>
    </row>
    <row r="2810" spans="1:4" x14ac:dyDescent="0.15">
      <c r="A2810">
        <v>5.6180000000000003</v>
      </c>
      <c r="B2810">
        <v>3.9E-2</v>
      </c>
      <c r="C2810">
        <v>-567.99300000000005</v>
      </c>
      <c r="D2810">
        <v>0</v>
      </c>
    </row>
    <row r="2811" spans="1:4" x14ac:dyDescent="0.15">
      <c r="A2811">
        <v>5.62</v>
      </c>
      <c r="B2811">
        <v>3.9E-2</v>
      </c>
      <c r="C2811">
        <v>-567.82500000000005</v>
      </c>
      <c r="D2811">
        <v>0</v>
      </c>
    </row>
    <row r="2812" spans="1:4" x14ac:dyDescent="0.15">
      <c r="A2812">
        <v>5.6219999999999999</v>
      </c>
      <c r="B2812">
        <v>3.9E-2</v>
      </c>
      <c r="C2812">
        <v>-567.82500000000005</v>
      </c>
      <c r="D2812">
        <v>0</v>
      </c>
    </row>
    <row r="2813" spans="1:4" x14ac:dyDescent="0.15">
      <c r="A2813">
        <v>5.6239999999999997</v>
      </c>
      <c r="B2813">
        <v>3.9E-2</v>
      </c>
      <c r="C2813">
        <v>-567.82500000000005</v>
      </c>
      <c r="D2813">
        <v>0</v>
      </c>
    </row>
    <row r="2814" spans="1:4" x14ac:dyDescent="0.15">
      <c r="A2814">
        <v>5.6260000000000003</v>
      </c>
      <c r="B2814">
        <v>1.9E-2</v>
      </c>
      <c r="C2814">
        <v>-567.65700000000004</v>
      </c>
      <c r="D2814">
        <v>0</v>
      </c>
    </row>
    <row r="2815" spans="1:4" x14ac:dyDescent="0.15">
      <c r="A2815">
        <v>5.6280000000000001</v>
      </c>
      <c r="B2815">
        <v>1.9E-2</v>
      </c>
      <c r="C2815">
        <v>-567.49</v>
      </c>
      <c r="D2815">
        <v>0</v>
      </c>
    </row>
    <row r="2816" spans="1:4" x14ac:dyDescent="0.15">
      <c r="A2816">
        <v>5.63</v>
      </c>
      <c r="B2816">
        <v>1.9E-2</v>
      </c>
      <c r="C2816">
        <v>-567.49</v>
      </c>
      <c r="D2816">
        <v>0</v>
      </c>
    </row>
    <row r="2817" spans="1:4" x14ac:dyDescent="0.15">
      <c r="A2817">
        <v>5.6319999999999997</v>
      </c>
      <c r="B2817">
        <v>1.9E-2</v>
      </c>
      <c r="C2817">
        <v>-567.322</v>
      </c>
      <c r="D2817">
        <v>0</v>
      </c>
    </row>
    <row r="2818" spans="1:4" x14ac:dyDescent="0.15">
      <c r="A2818">
        <v>5.6340000000000003</v>
      </c>
      <c r="B2818">
        <v>1.9E-2</v>
      </c>
      <c r="C2818">
        <v>-566.98599999999999</v>
      </c>
      <c r="D2818">
        <v>0</v>
      </c>
    </row>
    <row r="2819" spans="1:4" x14ac:dyDescent="0.15">
      <c r="A2819">
        <v>5.6360000000000001</v>
      </c>
      <c r="B2819">
        <v>1.9E-2</v>
      </c>
      <c r="C2819">
        <v>-566.81799999999998</v>
      </c>
      <c r="D2819">
        <v>0</v>
      </c>
    </row>
    <row r="2820" spans="1:4" x14ac:dyDescent="0.15">
      <c r="A2820">
        <v>5.6379999999999999</v>
      </c>
      <c r="B2820">
        <v>1.9E-2</v>
      </c>
      <c r="C2820">
        <v>-566.48299999999995</v>
      </c>
      <c r="D2820">
        <v>0</v>
      </c>
    </row>
    <row r="2821" spans="1:4" x14ac:dyDescent="0.15">
      <c r="A2821">
        <v>5.64</v>
      </c>
      <c r="B2821">
        <v>1.9E-2</v>
      </c>
      <c r="C2821">
        <v>-566.31500000000005</v>
      </c>
      <c r="D2821">
        <v>0</v>
      </c>
    </row>
    <row r="2822" spans="1:4" x14ac:dyDescent="0.15">
      <c r="A2822">
        <v>5.6420000000000003</v>
      </c>
      <c r="B2822">
        <v>0</v>
      </c>
      <c r="C2822">
        <v>-565.97900000000004</v>
      </c>
      <c r="D2822">
        <v>0</v>
      </c>
    </row>
    <row r="2823" spans="1:4" x14ac:dyDescent="0.15">
      <c r="A2823">
        <v>5.6440000000000001</v>
      </c>
      <c r="B2823">
        <v>0</v>
      </c>
      <c r="C2823">
        <v>-565.81100000000004</v>
      </c>
      <c r="D2823">
        <v>0</v>
      </c>
    </row>
    <row r="2824" spans="1:4" x14ac:dyDescent="0.15">
      <c r="A2824">
        <v>5.6459999999999999</v>
      </c>
      <c r="B2824">
        <v>1.9E-2</v>
      </c>
      <c r="C2824">
        <v>-565.64300000000003</v>
      </c>
      <c r="D2824">
        <v>0</v>
      </c>
    </row>
    <row r="2825" spans="1:4" x14ac:dyDescent="0.15">
      <c r="A2825">
        <v>5.6479999999999997</v>
      </c>
      <c r="B2825">
        <v>1.9E-2</v>
      </c>
      <c r="C2825">
        <v>-565.30799999999999</v>
      </c>
      <c r="D2825">
        <v>0</v>
      </c>
    </row>
    <row r="2826" spans="1:4" x14ac:dyDescent="0.15">
      <c r="A2826">
        <v>5.65</v>
      </c>
      <c r="B2826">
        <v>1.9E-2</v>
      </c>
      <c r="C2826">
        <v>-565.14</v>
      </c>
      <c r="D2826">
        <v>0</v>
      </c>
    </row>
    <row r="2827" spans="1:4" x14ac:dyDescent="0.15">
      <c r="A2827">
        <v>5.6520000000000001</v>
      </c>
      <c r="B2827">
        <v>1.9E-2</v>
      </c>
      <c r="C2827">
        <v>-564.97199999999998</v>
      </c>
      <c r="D2827">
        <v>0</v>
      </c>
    </row>
    <row r="2828" spans="1:4" x14ac:dyDescent="0.15">
      <c r="A2828">
        <v>5.6539999999999999</v>
      </c>
      <c r="B2828">
        <v>1.9E-2</v>
      </c>
      <c r="C2828">
        <v>-564.97199999999998</v>
      </c>
      <c r="D2828">
        <v>0</v>
      </c>
    </row>
    <row r="2829" spans="1:4" x14ac:dyDescent="0.15">
      <c r="A2829">
        <v>5.6559999999999997</v>
      </c>
      <c r="B2829">
        <v>1.9E-2</v>
      </c>
      <c r="C2829">
        <v>-564.80399999999997</v>
      </c>
      <c r="D2829">
        <v>0</v>
      </c>
    </row>
    <row r="2830" spans="1:4" x14ac:dyDescent="0.15">
      <c r="A2830">
        <v>5.6580000000000004</v>
      </c>
      <c r="B2830">
        <v>1.9E-2</v>
      </c>
      <c r="C2830">
        <v>-564.80399999999997</v>
      </c>
      <c r="D2830">
        <v>0</v>
      </c>
    </row>
    <row r="2831" spans="1:4" x14ac:dyDescent="0.15">
      <c r="A2831">
        <v>5.66</v>
      </c>
      <c r="B2831">
        <v>3.9E-2</v>
      </c>
      <c r="C2831">
        <v>-564.80399999999997</v>
      </c>
      <c r="D2831">
        <v>0</v>
      </c>
    </row>
    <row r="2832" spans="1:4" x14ac:dyDescent="0.15">
      <c r="A2832">
        <v>5.6619999999999999</v>
      </c>
      <c r="B2832">
        <v>3.9E-2</v>
      </c>
      <c r="C2832">
        <v>-564.80399999999997</v>
      </c>
      <c r="D2832">
        <v>0</v>
      </c>
    </row>
    <row r="2833" spans="1:4" x14ac:dyDescent="0.15">
      <c r="A2833">
        <v>5.6639999999999997</v>
      </c>
      <c r="B2833">
        <v>3.9E-2</v>
      </c>
      <c r="C2833">
        <v>-564.80399999999997</v>
      </c>
      <c r="D2833">
        <v>0</v>
      </c>
    </row>
    <row r="2834" spans="1:4" x14ac:dyDescent="0.15">
      <c r="A2834">
        <v>5.6660000000000004</v>
      </c>
      <c r="B2834">
        <v>3.9E-2</v>
      </c>
      <c r="C2834">
        <v>-564.97199999999998</v>
      </c>
      <c r="D2834">
        <v>0</v>
      </c>
    </row>
    <row r="2835" spans="1:4" x14ac:dyDescent="0.15">
      <c r="A2835">
        <v>5.6680000000000001</v>
      </c>
      <c r="B2835">
        <v>3.9E-2</v>
      </c>
      <c r="C2835">
        <v>-565.14</v>
      </c>
      <c r="D2835">
        <v>0</v>
      </c>
    </row>
    <row r="2836" spans="1:4" x14ac:dyDescent="0.15">
      <c r="A2836">
        <v>5.67</v>
      </c>
      <c r="B2836">
        <v>3.9E-2</v>
      </c>
      <c r="C2836">
        <v>-565.30799999999999</v>
      </c>
      <c r="D2836">
        <v>0</v>
      </c>
    </row>
    <row r="2837" spans="1:4" x14ac:dyDescent="0.15">
      <c r="A2837">
        <v>5.6719999999999997</v>
      </c>
      <c r="B2837">
        <v>3.9E-2</v>
      </c>
      <c r="C2837">
        <v>-565.47500000000002</v>
      </c>
      <c r="D2837">
        <v>0</v>
      </c>
    </row>
    <row r="2838" spans="1:4" x14ac:dyDescent="0.15">
      <c r="A2838">
        <v>5.6740000000000004</v>
      </c>
      <c r="B2838">
        <v>3.9E-2</v>
      </c>
      <c r="C2838">
        <v>-565.47500000000002</v>
      </c>
      <c r="D2838">
        <v>0</v>
      </c>
    </row>
    <row r="2839" spans="1:4" x14ac:dyDescent="0.15">
      <c r="A2839">
        <v>5.6760000000000002</v>
      </c>
      <c r="B2839">
        <v>3.9E-2</v>
      </c>
      <c r="C2839">
        <v>-565.47500000000002</v>
      </c>
      <c r="D2839">
        <v>0</v>
      </c>
    </row>
    <row r="2840" spans="1:4" x14ac:dyDescent="0.15">
      <c r="A2840">
        <v>5.6779999999999999</v>
      </c>
      <c r="B2840">
        <v>3.9E-2</v>
      </c>
      <c r="C2840">
        <v>-565.47500000000002</v>
      </c>
      <c r="D2840">
        <v>0</v>
      </c>
    </row>
    <row r="2841" spans="1:4" x14ac:dyDescent="0.15">
      <c r="A2841">
        <v>5.68</v>
      </c>
      <c r="B2841">
        <v>3.9E-2</v>
      </c>
      <c r="C2841">
        <v>-565.47500000000002</v>
      </c>
      <c r="D2841">
        <v>0</v>
      </c>
    </row>
    <row r="2842" spans="1:4" x14ac:dyDescent="0.15">
      <c r="A2842">
        <v>5.6820000000000004</v>
      </c>
      <c r="B2842">
        <v>3.9E-2</v>
      </c>
      <c r="C2842">
        <v>-565.47500000000002</v>
      </c>
      <c r="D2842">
        <v>0</v>
      </c>
    </row>
    <row r="2843" spans="1:4" x14ac:dyDescent="0.15">
      <c r="A2843">
        <v>5.6840000000000002</v>
      </c>
      <c r="B2843">
        <v>3.9E-2</v>
      </c>
      <c r="C2843">
        <v>-565.47500000000002</v>
      </c>
      <c r="D2843">
        <v>0</v>
      </c>
    </row>
    <row r="2844" spans="1:4" x14ac:dyDescent="0.15">
      <c r="A2844">
        <v>5.6859999999999999</v>
      </c>
      <c r="B2844">
        <v>3.9E-2</v>
      </c>
      <c r="C2844">
        <v>-565.30799999999999</v>
      </c>
      <c r="D2844">
        <v>0</v>
      </c>
    </row>
    <row r="2845" spans="1:4" x14ac:dyDescent="0.15">
      <c r="A2845">
        <v>5.6879999999999997</v>
      </c>
      <c r="B2845">
        <v>3.9E-2</v>
      </c>
      <c r="C2845">
        <v>-565.30799999999999</v>
      </c>
      <c r="D2845">
        <v>0</v>
      </c>
    </row>
    <row r="2846" spans="1:4" x14ac:dyDescent="0.15">
      <c r="A2846">
        <v>5.69</v>
      </c>
      <c r="B2846">
        <v>3.9E-2</v>
      </c>
      <c r="C2846">
        <v>-565.30799999999999</v>
      </c>
      <c r="D2846">
        <v>0</v>
      </c>
    </row>
    <row r="2847" spans="1:4" x14ac:dyDescent="0.15">
      <c r="A2847">
        <v>5.6920000000000002</v>
      </c>
      <c r="B2847">
        <v>3.9E-2</v>
      </c>
      <c r="C2847">
        <v>-565.30799999999999</v>
      </c>
      <c r="D2847">
        <v>0</v>
      </c>
    </row>
    <row r="2848" spans="1:4" x14ac:dyDescent="0.15">
      <c r="A2848">
        <v>5.694</v>
      </c>
      <c r="B2848">
        <v>3.9E-2</v>
      </c>
      <c r="C2848">
        <v>-565.14</v>
      </c>
      <c r="D2848">
        <v>0</v>
      </c>
    </row>
    <row r="2849" spans="1:4" x14ac:dyDescent="0.15">
      <c r="A2849">
        <v>5.6959999999999997</v>
      </c>
      <c r="B2849">
        <v>3.9E-2</v>
      </c>
      <c r="C2849">
        <v>-565.14</v>
      </c>
      <c r="D2849">
        <v>0</v>
      </c>
    </row>
    <row r="2850" spans="1:4" x14ac:dyDescent="0.15">
      <c r="A2850">
        <v>5.6980000000000004</v>
      </c>
      <c r="B2850">
        <v>3.9E-2</v>
      </c>
      <c r="C2850">
        <v>-565.14</v>
      </c>
      <c r="D2850">
        <v>0</v>
      </c>
    </row>
    <row r="2851" spans="1:4" x14ac:dyDescent="0.15">
      <c r="A2851">
        <v>5.7</v>
      </c>
      <c r="B2851">
        <v>3.9E-2</v>
      </c>
      <c r="C2851">
        <v>-565.14</v>
      </c>
      <c r="D2851">
        <v>0</v>
      </c>
    </row>
    <row r="2852" spans="1:4" x14ac:dyDescent="0.15">
      <c r="A2852">
        <v>5.702</v>
      </c>
      <c r="B2852">
        <v>3.9E-2</v>
      </c>
      <c r="C2852">
        <v>-565.14</v>
      </c>
      <c r="D2852">
        <v>0</v>
      </c>
    </row>
    <row r="2853" spans="1:4" x14ac:dyDescent="0.15">
      <c r="A2853">
        <v>5.7039999999999997</v>
      </c>
      <c r="B2853">
        <v>3.9E-2</v>
      </c>
      <c r="C2853">
        <v>-565.14</v>
      </c>
      <c r="D2853">
        <v>0</v>
      </c>
    </row>
    <row r="2854" spans="1:4" x14ac:dyDescent="0.15">
      <c r="A2854">
        <v>5.7060000000000004</v>
      </c>
      <c r="B2854">
        <v>3.9E-2</v>
      </c>
      <c r="C2854">
        <v>-565.14</v>
      </c>
      <c r="D2854">
        <v>0</v>
      </c>
    </row>
    <row r="2855" spans="1:4" x14ac:dyDescent="0.15">
      <c r="A2855">
        <v>5.7080000000000002</v>
      </c>
      <c r="B2855">
        <v>3.9E-2</v>
      </c>
      <c r="C2855">
        <v>-565.14</v>
      </c>
      <c r="D2855">
        <v>0</v>
      </c>
    </row>
    <row r="2856" spans="1:4" x14ac:dyDescent="0.15">
      <c r="A2856">
        <v>5.71</v>
      </c>
      <c r="B2856">
        <v>3.9E-2</v>
      </c>
      <c r="C2856">
        <v>-565.14</v>
      </c>
      <c r="D2856">
        <v>0</v>
      </c>
    </row>
    <row r="2857" spans="1:4" x14ac:dyDescent="0.15">
      <c r="A2857">
        <v>5.7119999999999997</v>
      </c>
      <c r="B2857">
        <v>1.9E-2</v>
      </c>
      <c r="C2857">
        <v>-565.14</v>
      </c>
      <c r="D2857">
        <v>0</v>
      </c>
    </row>
    <row r="2858" spans="1:4" x14ac:dyDescent="0.15">
      <c r="A2858">
        <v>5.7140000000000004</v>
      </c>
      <c r="B2858">
        <v>1.9E-2</v>
      </c>
      <c r="C2858">
        <v>-565.14</v>
      </c>
      <c r="D2858">
        <v>0</v>
      </c>
    </row>
    <row r="2859" spans="1:4" x14ac:dyDescent="0.15">
      <c r="A2859">
        <v>5.7160000000000002</v>
      </c>
      <c r="B2859">
        <v>1.9E-2</v>
      </c>
      <c r="C2859">
        <v>-564.97199999999998</v>
      </c>
      <c r="D2859">
        <v>0</v>
      </c>
    </row>
    <row r="2860" spans="1:4" x14ac:dyDescent="0.15">
      <c r="A2860">
        <v>5.718</v>
      </c>
      <c r="B2860">
        <v>1.9E-2</v>
      </c>
      <c r="C2860">
        <v>-564.97199999999998</v>
      </c>
      <c r="D2860">
        <v>0</v>
      </c>
    </row>
    <row r="2861" spans="1:4" x14ac:dyDescent="0.15">
      <c r="A2861">
        <v>5.72</v>
      </c>
      <c r="B2861">
        <v>0</v>
      </c>
      <c r="C2861">
        <v>-564.80399999999997</v>
      </c>
      <c r="D2861">
        <v>0</v>
      </c>
    </row>
    <row r="2862" spans="1:4" x14ac:dyDescent="0.15">
      <c r="A2862">
        <v>5.7220000000000004</v>
      </c>
      <c r="B2862">
        <v>0</v>
      </c>
      <c r="C2862">
        <v>-564.80399999999997</v>
      </c>
      <c r="D2862">
        <v>0</v>
      </c>
    </row>
    <row r="2863" spans="1:4" x14ac:dyDescent="0.15">
      <c r="A2863">
        <v>5.7240000000000002</v>
      </c>
      <c r="B2863">
        <v>0</v>
      </c>
      <c r="C2863">
        <v>-564.63599999999997</v>
      </c>
      <c r="D2863">
        <v>0</v>
      </c>
    </row>
    <row r="2864" spans="1:4" x14ac:dyDescent="0.15">
      <c r="A2864">
        <v>5.726</v>
      </c>
      <c r="B2864">
        <v>0</v>
      </c>
      <c r="C2864">
        <v>-564.46799999999996</v>
      </c>
      <c r="D2864">
        <v>0</v>
      </c>
    </row>
    <row r="2865" spans="1:4" x14ac:dyDescent="0.15">
      <c r="A2865">
        <v>5.7279999999999998</v>
      </c>
      <c r="B2865">
        <v>0</v>
      </c>
      <c r="C2865">
        <v>-564.30100000000004</v>
      </c>
      <c r="D2865">
        <v>0</v>
      </c>
    </row>
    <row r="2866" spans="1:4" x14ac:dyDescent="0.15">
      <c r="A2866">
        <v>5.73</v>
      </c>
      <c r="B2866">
        <v>0</v>
      </c>
      <c r="C2866">
        <v>-564.13300000000004</v>
      </c>
      <c r="D2866">
        <v>0</v>
      </c>
    </row>
    <row r="2867" spans="1:4" x14ac:dyDescent="0.15">
      <c r="A2867">
        <v>5.7320000000000002</v>
      </c>
      <c r="B2867">
        <v>0</v>
      </c>
      <c r="C2867">
        <v>-563.96500000000003</v>
      </c>
      <c r="D2867">
        <v>0</v>
      </c>
    </row>
    <row r="2868" spans="1:4" x14ac:dyDescent="0.15">
      <c r="A2868">
        <v>5.734</v>
      </c>
      <c r="B2868">
        <v>0</v>
      </c>
      <c r="C2868">
        <v>-563.79700000000003</v>
      </c>
      <c r="D2868">
        <v>0</v>
      </c>
    </row>
    <row r="2869" spans="1:4" x14ac:dyDescent="0.15">
      <c r="A2869">
        <v>5.7359999999999998</v>
      </c>
      <c r="B2869">
        <v>0</v>
      </c>
      <c r="C2869">
        <v>-563.79700000000003</v>
      </c>
      <c r="D2869">
        <v>0</v>
      </c>
    </row>
    <row r="2870" spans="1:4" x14ac:dyDescent="0.15">
      <c r="A2870">
        <v>5.7380000000000004</v>
      </c>
      <c r="B2870">
        <v>0</v>
      </c>
      <c r="C2870">
        <v>-563.62900000000002</v>
      </c>
      <c r="D2870">
        <v>0</v>
      </c>
    </row>
    <row r="2871" spans="1:4" x14ac:dyDescent="0.15">
      <c r="A2871">
        <v>5.74</v>
      </c>
      <c r="B2871">
        <v>1.9E-2</v>
      </c>
      <c r="C2871">
        <v>-563.46100000000001</v>
      </c>
      <c r="D2871">
        <v>0</v>
      </c>
    </row>
    <row r="2872" spans="1:4" x14ac:dyDescent="0.15">
      <c r="A2872">
        <v>5.742</v>
      </c>
      <c r="B2872">
        <v>1.9E-2</v>
      </c>
      <c r="C2872">
        <v>-563.29300000000001</v>
      </c>
      <c r="D2872">
        <v>0</v>
      </c>
    </row>
    <row r="2873" spans="1:4" x14ac:dyDescent="0.15">
      <c r="A2873">
        <v>5.7439999999999998</v>
      </c>
      <c r="B2873">
        <v>1.9E-2</v>
      </c>
      <c r="C2873">
        <v>-563.29300000000001</v>
      </c>
      <c r="D2873">
        <v>0</v>
      </c>
    </row>
    <row r="2874" spans="1:4" x14ac:dyDescent="0.15">
      <c r="A2874">
        <v>5.7460000000000004</v>
      </c>
      <c r="B2874">
        <v>1.9E-2</v>
      </c>
      <c r="C2874">
        <v>-563.29300000000001</v>
      </c>
      <c r="D2874">
        <v>0</v>
      </c>
    </row>
    <row r="2875" spans="1:4" x14ac:dyDescent="0.15">
      <c r="A2875">
        <v>5.7480000000000002</v>
      </c>
      <c r="B2875">
        <v>1.9E-2</v>
      </c>
      <c r="C2875">
        <v>-563.12599999999998</v>
      </c>
      <c r="D2875">
        <v>0</v>
      </c>
    </row>
    <row r="2876" spans="1:4" x14ac:dyDescent="0.15">
      <c r="A2876">
        <v>5.75</v>
      </c>
      <c r="B2876">
        <v>1.9E-2</v>
      </c>
      <c r="C2876">
        <v>-563.12599999999998</v>
      </c>
      <c r="D2876">
        <v>0</v>
      </c>
    </row>
    <row r="2877" spans="1:4" x14ac:dyDescent="0.15">
      <c r="A2877">
        <v>5.7519999999999998</v>
      </c>
      <c r="B2877">
        <v>1.9E-2</v>
      </c>
      <c r="C2877">
        <v>-563.12599999999998</v>
      </c>
      <c r="D2877">
        <v>0</v>
      </c>
    </row>
    <row r="2878" spans="1:4" x14ac:dyDescent="0.15">
      <c r="A2878">
        <v>5.7539999999999996</v>
      </c>
      <c r="B2878">
        <v>1.9E-2</v>
      </c>
      <c r="C2878">
        <v>-563.12599999999998</v>
      </c>
      <c r="D2878">
        <v>0</v>
      </c>
    </row>
    <row r="2879" spans="1:4" x14ac:dyDescent="0.15">
      <c r="A2879">
        <v>5.7560000000000002</v>
      </c>
      <c r="B2879">
        <v>1.9E-2</v>
      </c>
      <c r="C2879">
        <v>-563.12599999999998</v>
      </c>
      <c r="D2879">
        <v>0</v>
      </c>
    </row>
    <row r="2880" spans="1:4" x14ac:dyDescent="0.15">
      <c r="A2880">
        <v>5.758</v>
      </c>
      <c r="B2880">
        <v>1.9E-2</v>
      </c>
      <c r="C2880">
        <v>-563.12599999999998</v>
      </c>
      <c r="D2880">
        <v>0</v>
      </c>
    </row>
    <row r="2881" spans="1:4" x14ac:dyDescent="0.15">
      <c r="A2881">
        <v>5.76</v>
      </c>
      <c r="B2881">
        <v>1.9E-2</v>
      </c>
      <c r="C2881">
        <v>-563.12599999999998</v>
      </c>
      <c r="D2881">
        <v>0</v>
      </c>
    </row>
    <row r="2882" spans="1:4" x14ac:dyDescent="0.15">
      <c r="A2882">
        <v>5.7619999999999996</v>
      </c>
      <c r="B2882">
        <v>1.9E-2</v>
      </c>
      <c r="C2882">
        <v>-563.12599999999998</v>
      </c>
      <c r="D2882">
        <v>0</v>
      </c>
    </row>
    <row r="2883" spans="1:4" x14ac:dyDescent="0.15">
      <c r="A2883">
        <v>5.7640000000000002</v>
      </c>
      <c r="B2883">
        <v>1.9E-2</v>
      </c>
      <c r="C2883">
        <v>-563.12599999999998</v>
      </c>
      <c r="D2883">
        <v>0</v>
      </c>
    </row>
    <row r="2884" spans="1:4" x14ac:dyDescent="0.15">
      <c r="A2884">
        <v>5.766</v>
      </c>
      <c r="B2884">
        <v>1.9E-2</v>
      </c>
      <c r="C2884">
        <v>-563.12599999999998</v>
      </c>
      <c r="D2884">
        <v>0</v>
      </c>
    </row>
    <row r="2885" spans="1:4" x14ac:dyDescent="0.15">
      <c r="A2885">
        <v>5.7679999999999998</v>
      </c>
      <c r="B2885">
        <v>1.9E-2</v>
      </c>
      <c r="C2885">
        <v>-563.12599999999998</v>
      </c>
      <c r="D2885">
        <v>0</v>
      </c>
    </row>
    <row r="2886" spans="1:4" x14ac:dyDescent="0.15">
      <c r="A2886">
        <v>5.77</v>
      </c>
      <c r="B2886">
        <v>0</v>
      </c>
      <c r="C2886">
        <v>-563.12599999999998</v>
      </c>
      <c r="D2886">
        <v>0</v>
      </c>
    </row>
    <row r="2887" spans="1:4" x14ac:dyDescent="0.15">
      <c r="A2887">
        <v>5.7720000000000002</v>
      </c>
      <c r="B2887">
        <v>0</v>
      </c>
      <c r="C2887">
        <v>-563.12599999999998</v>
      </c>
      <c r="D2887">
        <v>0</v>
      </c>
    </row>
    <row r="2888" spans="1:4" x14ac:dyDescent="0.15">
      <c r="A2888">
        <v>5.774</v>
      </c>
      <c r="B2888">
        <v>0</v>
      </c>
      <c r="C2888">
        <v>-562.95799999999997</v>
      </c>
      <c r="D2888">
        <v>0</v>
      </c>
    </row>
    <row r="2889" spans="1:4" x14ac:dyDescent="0.15">
      <c r="A2889">
        <v>5.7759999999999998</v>
      </c>
      <c r="B2889">
        <v>0</v>
      </c>
      <c r="C2889">
        <v>-562.79</v>
      </c>
      <c r="D2889">
        <v>0</v>
      </c>
    </row>
    <row r="2890" spans="1:4" x14ac:dyDescent="0.15">
      <c r="A2890">
        <v>5.7779999999999996</v>
      </c>
      <c r="B2890">
        <v>1.9E-2</v>
      </c>
      <c r="C2890">
        <v>-562.62199999999996</v>
      </c>
      <c r="D2890">
        <v>0</v>
      </c>
    </row>
    <row r="2891" spans="1:4" x14ac:dyDescent="0.15">
      <c r="A2891">
        <v>5.78</v>
      </c>
      <c r="B2891">
        <v>1.9E-2</v>
      </c>
      <c r="C2891">
        <v>-562.45399999999995</v>
      </c>
      <c r="D2891">
        <v>0</v>
      </c>
    </row>
    <row r="2892" spans="1:4" x14ac:dyDescent="0.15">
      <c r="A2892">
        <v>5.782</v>
      </c>
      <c r="B2892">
        <v>1.9E-2</v>
      </c>
      <c r="C2892">
        <v>-562.28599999999994</v>
      </c>
      <c r="D2892">
        <v>0</v>
      </c>
    </row>
    <row r="2893" spans="1:4" x14ac:dyDescent="0.15">
      <c r="A2893">
        <v>5.7839999999999998</v>
      </c>
      <c r="B2893">
        <v>1.9E-2</v>
      </c>
      <c r="C2893">
        <v>-561.95100000000002</v>
      </c>
      <c r="D2893">
        <v>0</v>
      </c>
    </row>
    <row r="2894" spans="1:4" x14ac:dyDescent="0.15">
      <c r="A2894">
        <v>5.7859999999999996</v>
      </c>
      <c r="B2894">
        <v>1.9E-2</v>
      </c>
      <c r="C2894">
        <v>-561.78300000000002</v>
      </c>
      <c r="D2894">
        <v>0</v>
      </c>
    </row>
    <row r="2895" spans="1:4" x14ac:dyDescent="0.15">
      <c r="A2895">
        <v>5.7880000000000003</v>
      </c>
      <c r="B2895">
        <v>1.9E-2</v>
      </c>
      <c r="C2895">
        <v>-561.61500000000001</v>
      </c>
      <c r="D2895">
        <v>0</v>
      </c>
    </row>
    <row r="2896" spans="1:4" x14ac:dyDescent="0.15">
      <c r="A2896">
        <v>5.79</v>
      </c>
      <c r="B2896">
        <v>1.9E-2</v>
      </c>
      <c r="C2896">
        <v>-561.279</v>
      </c>
      <c r="D2896">
        <v>0</v>
      </c>
    </row>
    <row r="2897" spans="1:4" x14ac:dyDescent="0.15">
      <c r="A2897">
        <v>5.7919999999999998</v>
      </c>
      <c r="B2897">
        <v>1.9E-2</v>
      </c>
      <c r="C2897">
        <v>-561.11099999999999</v>
      </c>
      <c r="D2897">
        <v>0</v>
      </c>
    </row>
    <row r="2898" spans="1:4" x14ac:dyDescent="0.15">
      <c r="A2898">
        <v>5.7939999999999996</v>
      </c>
      <c r="B2898">
        <v>1.9E-2</v>
      </c>
      <c r="C2898">
        <v>-560.94399999999996</v>
      </c>
      <c r="D2898">
        <v>0</v>
      </c>
    </row>
    <row r="2899" spans="1:4" x14ac:dyDescent="0.15">
      <c r="A2899">
        <v>5.7960000000000003</v>
      </c>
      <c r="B2899">
        <v>1.9E-2</v>
      </c>
      <c r="C2899">
        <v>-560.94399999999996</v>
      </c>
      <c r="D2899">
        <v>0</v>
      </c>
    </row>
    <row r="2900" spans="1:4" x14ac:dyDescent="0.15">
      <c r="A2900">
        <v>5.798</v>
      </c>
      <c r="B2900">
        <v>1.9E-2</v>
      </c>
      <c r="C2900">
        <v>-560.77599999999995</v>
      </c>
      <c r="D2900">
        <v>0</v>
      </c>
    </row>
    <row r="2901" spans="1:4" x14ac:dyDescent="0.15">
      <c r="A2901">
        <v>5.8</v>
      </c>
      <c r="B2901">
        <v>1.9E-2</v>
      </c>
      <c r="C2901">
        <v>-560.77599999999995</v>
      </c>
      <c r="D2901">
        <v>0</v>
      </c>
    </row>
    <row r="2902" spans="1:4" x14ac:dyDescent="0.15">
      <c r="A2902">
        <v>5.8019999999999996</v>
      </c>
      <c r="B2902">
        <v>1.9E-2</v>
      </c>
      <c r="C2902">
        <v>-560.60799999999995</v>
      </c>
      <c r="D2902">
        <v>0</v>
      </c>
    </row>
    <row r="2903" spans="1:4" x14ac:dyDescent="0.15">
      <c r="A2903">
        <v>5.8040000000000003</v>
      </c>
      <c r="B2903">
        <v>1.9E-2</v>
      </c>
      <c r="C2903">
        <v>-560.77599999999995</v>
      </c>
      <c r="D2903">
        <v>0</v>
      </c>
    </row>
    <row r="2904" spans="1:4" x14ac:dyDescent="0.15">
      <c r="A2904">
        <v>5.806</v>
      </c>
      <c r="B2904">
        <v>1.9E-2</v>
      </c>
      <c r="C2904">
        <v>-560.77599999999995</v>
      </c>
      <c r="D2904">
        <v>0</v>
      </c>
    </row>
    <row r="2905" spans="1:4" x14ac:dyDescent="0.15">
      <c r="A2905">
        <v>5.8079999999999998</v>
      </c>
      <c r="B2905">
        <v>1.9E-2</v>
      </c>
      <c r="C2905">
        <v>-560.77599999999995</v>
      </c>
      <c r="D2905">
        <v>0</v>
      </c>
    </row>
    <row r="2906" spans="1:4" x14ac:dyDescent="0.15">
      <c r="A2906">
        <v>5.81</v>
      </c>
      <c r="B2906">
        <v>1.9E-2</v>
      </c>
      <c r="C2906">
        <v>-560.94399999999996</v>
      </c>
      <c r="D2906">
        <v>0</v>
      </c>
    </row>
    <row r="2907" spans="1:4" x14ac:dyDescent="0.15">
      <c r="A2907">
        <v>5.8120000000000003</v>
      </c>
      <c r="B2907">
        <v>1.9E-2</v>
      </c>
      <c r="C2907">
        <v>-560.94399999999996</v>
      </c>
      <c r="D2907">
        <v>0</v>
      </c>
    </row>
    <row r="2908" spans="1:4" x14ac:dyDescent="0.15">
      <c r="A2908">
        <v>5.8140000000000001</v>
      </c>
      <c r="B2908">
        <v>1.9E-2</v>
      </c>
      <c r="C2908">
        <v>-561.11099999999999</v>
      </c>
      <c r="D2908">
        <v>0</v>
      </c>
    </row>
    <row r="2909" spans="1:4" x14ac:dyDescent="0.15">
      <c r="A2909">
        <v>5.8159999999999998</v>
      </c>
      <c r="B2909">
        <v>1.9E-2</v>
      </c>
      <c r="C2909">
        <v>-561.11099999999999</v>
      </c>
      <c r="D2909">
        <v>0</v>
      </c>
    </row>
    <row r="2910" spans="1:4" x14ac:dyDescent="0.15">
      <c r="A2910">
        <v>5.8179999999999996</v>
      </c>
      <c r="B2910">
        <v>1.9E-2</v>
      </c>
      <c r="C2910">
        <v>-561.11099999999999</v>
      </c>
      <c r="D2910">
        <v>0</v>
      </c>
    </row>
    <row r="2911" spans="1:4" x14ac:dyDescent="0.15">
      <c r="A2911">
        <v>5.82</v>
      </c>
      <c r="B2911">
        <v>1.9E-2</v>
      </c>
      <c r="C2911">
        <v>-561.11099999999999</v>
      </c>
      <c r="D2911">
        <v>0</v>
      </c>
    </row>
    <row r="2912" spans="1:4" x14ac:dyDescent="0.15">
      <c r="A2912">
        <v>5.8220000000000001</v>
      </c>
      <c r="B2912">
        <v>1.9E-2</v>
      </c>
      <c r="C2912">
        <v>-561.11099999999999</v>
      </c>
      <c r="D2912">
        <v>0</v>
      </c>
    </row>
    <row r="2913" spans="1:4" x14ac:dyDescent="0.15">
      <c r="A2913">
        <v>5.8239999999999998</v>
      </c>
      <c r="B2913">
        <v>1.9E-2</v>
      </c>
      <c r="C2913">
        <v>-561.11099999999999</v>
      </c>
      <c r="D2913">
        <v>0</v>
      </c>
    </row>
    <row r="2914" spans="1:4" x14ac:dyDescent="0.15">
      <c r="A2914">
        <v>5.8259999999999996</v>
      </c>
      <c r="B2914">
        <v>1.9E-2</v>
      </c>
      <c r="C2914">
        <v>-560.94399999999996</v>
      </c>
      <c r="D2914">
        <v>0</v>
      </c>
    </row>
    <row r="2915" spans="1:4" x14ac:dyDescent="0.15">
      <c r="A2915">
        <v>5.8280000000000003</v>
      </c>
      <c r="B2915">
        <v>1.9E-2</v>
      </c>
      <c r="C2915">
        <v>-560.94399999999996</v>
      </c>
      <c r="D2915">
        <v>0</v>
      </c>
    </row>
    <row r="2916" spans="1:4" x14ac:dyDescent="0.15">
      <c r="A2916">
        <v>5.83</v>
      </c>
      <c r="B2916">
        <v>1.9E-2</v>
      </c>
      <c r="C2916">
        <v>-560.77599999999995</v>
      </c>
      <c r="D2916">
        <v>0</v>
      </c>
    </row>
    <row r="2917" spans="1:4" x14ac:dyDescent="0.15">
      <c r="A2917">
        <v>5.8319999999999999</v>
      </c>
      <c r="B2917">
        <v>1.9E-2</v>
      </c>
      <c r="C2917">
        <v>-560.60799999999995</v>
      </c>
      <c r="D2917">
        <v>0</v>
      </c>
    </row>
    <row r="2918" spans="1:4" x14ac:dyDescent="0.15">
      <c r="A2918">
        <v>5.8339999999999996</v>
      </c>
      <c r="B2918">
        <v>1.9E-2</v>
      </c>
      <c r="C2918">
        <v>-560.44000000000005</v>
      </c>
      <c r="D2918">
        <v>0</v>
      </c>
    </row>
    <row r="2919" spans="1:4" x14ac:dyDescent="0.15">
      <c r="A2919">
        <v>5.8360000000000003</v>
      </c>
      <c r="B2919">
        <v>1.9E-2</v>
      </c>
      <c r="C2919">
        <v>-560.27200000000005</v>
      </c>
      <c r="D2919">
        <v>0</v>
      </c>
    </row>
    <row r="2920" spans="1:4" x14ac:dyDescent="0.15">
      <c r="A2920">
        <v>5.8380000000000001</v>
      </c>
      <c r="B2920">
        <v>1.9E-2</v>
      </c>
      <c r="C2920">
        <v>-559.93700000000001</v>
      </c>
      <c r="D2920">
        <v>0</v>
      </c>
    </row>
    <row r="2921" spans="1:4" x14ac:dyDescent="0.15">
      <c r="A2921">
        <v>5.84</v>
      </c>
      <c r="B2921">
        <v>1.9E-2</v>
      </c>
      <c r="C2921">
        <v>-559.76900000000001</v>
      </c>
      <c r="D2921">
        <v>0</v>
      </c>
    </row>
    <row r="2922" spans="1:4" x14ac:dyDescent="0.15">
      <c r="A2922">
        <v>5.8419999999999996</v>
      </c>
      <c r="B2922">
        <v>1.9E-2</v>
      </c>
      <c r="C2922">
        <v>-559.43299999999999</v>
      </c>
      <c r="D2922">
        <v>0</v>
      </c>
    </row>
    <row r="2923" spans="1:4" x14ac:dyDescent="0.15">
      <c r="A2923">
        <v>5.8440000000000003</v>
      </c>
      <c r="B2923">
        <v>0</v>
      </c>
      <c r="C2923">
        <v>-559.26499999999999</v>
      </c>
      <c r="D2923">
        <v>0</v>
      </c>
    </row>
    <row r="2924" spans="1:4" x14ac:dyDescent="0.15">
      <c r="A2924">
        <v>5.8460000000000001</v>
      </c>
      <c r="B2924">
        <v>0</v>
      </c>
      <c r="C2924">
        <v>-559.26499999999999</v>
      </c>
      <c r="D2924">
        <v>0</v>
      </c>
    </row>
    <row r="2925" spans="1:4" x14ac:dyDescent="0.15">
      <c r="A2925">
        <v>5.8479999999999999</v>
      </c>
      <c r="B2925">
        <v>0</v>
      </c>
      <c r="C2925">
        <v>-559.09699999999998</v>
      </c>
      <c r="D2925">
        <v>0</v>
      </c>
    </row>
    <row r="2926" spans="1:4" x14ac:dyDescent="0.15">
      <c r="A2926">
        <v>5.85</v>
      </c>
      <c r="B2926">
        <v>0</v>
      </c>
      <c r="C2926">
        <v>-559.09699999999998</v>
      </c>
      <c r="D2926">
        <v>0</v>
      </c>
    </row>
    <row r="2927" spans="1:4" x14ac:dyDescent="0.15">
      <c r="A2927">
        <v>5.8520000000000003</v>
      </c>
      <c r="B2927">
        <v>0</v>
      </c>
      <c r="C2927">
        <v>-558.92899999999997</v>
      </c>
      <c r="D2927">
        <v>0</v>
      </c>
    </row>
    <row r="2928" spans="1:4" x14ac:dyDescent="0.15">
      <c r="A2928">
        <v>5.8540000000000001</v>
      </c>
      <c r="B2928">
        <v>0</v>
      </c>
      <c r="C2928">
        <v>-558.92899999999997</v>
      </c>
      <c r="D2928">
        <v>0</v>
      </c>
    </row>
    <row r="2929" spans="1:4" x14ac:dyDescent="0.15">
      <c r="A2929">
        <v>5.8559999999999999</v>
      </c>
      <c r="B2929">
        <v>1.9E-2</v>
      </c>
      <c r="C2929">
        <v>-558.92899999999997</v>
      </c>
      <c r="D2929">
        <v>0</v>
      </c>
    </row>
    <row r="2930" spans="1:4" x14ac:dyDescent="0.15">
      <c r="A2930">
        <v>5.8579999999999997</v>
      </c>
      <c r="B2930">
        <v>1.9E-2</v>
      </c>
      <c r="C2930">
        <v>-558.92899999999997</v>
      </c>
      <c r="D2930">
        <v>0</v>
      </c>
    </row>
    <row r="2931" spans="1:4" x14ac:dyDescent="0.15">
      <c r="A2931">
        <v>5.86</v>
      </c>
      <c r="B2931">
        <v>1.9E-2</v>
      </c>
      <c r="C2931">
        <v>-558.92899999999997</v>
      </c>
      <c r="D2931">
        <v>0</v>
      </c>
    </row>
    <row r="2932" spans="1:4" x14ac:dyDescent="0.15">
      <c r="A2932">
        <v>5.8620000000000001</v>
      </c>
      <c r="B2932">
        <v>1.9E-2</v>
      </c>
      <c r="C2932">
        <v>-558.92899999999997</v>
      </c>
      <c r="D2932">
        <v>0</v>
      </c>
    </row>
    <row r="2933" spans="1:4" x14ac:dyDescent="0.15">
      <c r="A2933">
        <v>5.8639999999999999</v>
      </c>
      <c r="B2933">
        <v>1.9E-2</v>
      </c>
      <c r="C2933">
        <v>-558.92899999999997</v>
      </c>
      <c r="D2933">
        <v>0</v>
      </c>
    </row>
    <row r="2934" spans="1:4" x14ac:dyDescent="0.15">
      <c r="A2934">
        <v>5.8659999999999997</v>
      </c>
      <c r="B2934">
        <v>1.9E-2</v>
      </c>
      <c r="C2934">
        <v>-558.92899999999997</v>
      </c>
      <c r="D2934">
        <v>0</v>
      </c>
    </row>
    <row r="2935" spans="1:4" x14ac:dyDescent="0.15">
      <c r="A2935">
        <v>5.8680000000000003</v>
      </c>
      <c r="B2935">
        <v>1.9E-2</v>
      </c>
      <c r="C2935">
        <v>-558.92899999999997</v>
      </c>
      <c r="D2935">
        <v>0</v>
      </c>
    </row>
    <row r="2936" spans="1:4" x14ac:dyDescent="0.15">
      <c r="A2936">
        <v>5.87</v>
      </c>
      <c r="B2936">
        <v>1.9E-2</v>
      </c>
      <c r="C2936">
        <v>-558.92899999999997</v>
      </c>
      <c r="D2936">
        <v>0</v>
      </c>
    </row>
    <row r="2937" spans="1:4" x14ac:dyDescent="0.15">
      <c r="A2937">
        <v>5.8719999999999999</v>
      </c>
      <c r="B2937">
        <v>1.9E-2</v>
      </c>
      <c r="C2937">
        <v>-558.92899999999997</v>
      </c>
      <c r="D2937">
        <v>0</v>
      </c>
    </row>
    <row r="2938" spans="1:4" x14ac:dyDescent="0.15">
      <c r="A2938">
        <v>5.8739999999999997</v>
      </c>
      <c r="B2938">
        <v>1.9E-2</v>
      </c>
      <c r="C2938">
        <v>-558.76199999999994</v>
      </c>
      <c r="D2938">
        <v>0</v>
      </c>
    </row>
    <row r="2939" spans="1:4" x14ac:dyDescent="0.15">
      <c r="A2939">
        <v>5.8760000000000003</v>
      </c>
      <c r="B2939">
        <v>1.9E-2</v>
      </c>
      <c r="C2939">
        <v>-558.76199999999994</v>
      </c>
      <c r="D2939">
        <v>0</v>
      </c>
    </row>
    <row r="2940" spans="1:4" x14ac:dyDescent="0.15">
      <c r="A2940">
        <v>5.8780000000000001</v>
      </c>
      <c r="B2940">
        <v>1.9E-2</v>
      </c>
      <c r="C2940">
        <v>-558.59400000000005</v>
      </c>
      <c r="D2940">
        <v>0</v>
      </c>
    </row>
    <row r="2941" spans="1:4" x14ac:dyDescent="0.15">
      <c r="A2941">
        <v>5.88</v>
      </c>
      <c r="B2941">
        <v>1.9E-2</v>
      </c>
      <c r="C2941">
        <v>-558.59400000000005</v>
      </c>
      <c r="D2941">
        <v>0</v>
      </c>
    </row>
    <row r="2942" spans="1:4" x14ac:dyDescent="0.15">
      <c r="A2942">
        <v>5.8819999999999997</v>
      </c>
      <c r="B2942">
        <v>1.9E-2</v>
      </c>
      <c r="C2942">
        <v>-558.42600000000004</v>
      </c>
      <c r="D2942">
        <v>0</v>
      </c>
    </row>
    <row r="2943" spans="1:4" x14ac:dyDescent="0.15">
      <c r="A2943">
        <v>5.8840000000000003</v>
      </c>
      <c r="B2943">
        <v>1.9E-2</v>
      </c>
      <c r="C2943">
        <v>-558.25800000000004</v>
      </c>
      <c r="D2943">
        <v>0</v>
      </c>
    </row>
    <row r="2944" spans="1:4" x14ac:dyDescent="0.15">
      <c r="A2944">
        <v>5.8860000000000001</v>
      </c>
      <c r="B2944">
        <v>1.9E-2</v>
      </c>
      <c r="C2944">
        <v>-558.09</v>
      </c>
      <c r="D2944">
        <v>0</v>
      </c>
    </row>
    <row r="2945" spans="1:4" x14ac:dyDescent="0.15">
      <c r="A2945">
        <v>5.8879999999999999</v>
      </c>
      <c r="B2945">
        <v>1.9E-2</v>
      </c>
      <c r="C2945">
        <v>-558.09</v>
      </c>
      <c r="D2945">
        <v>0</v>
      </c>
    </row>
    <row r="2946" spans="1:4" x14ac:dyDescent="0.15">
      <c r="A2946">
        <v>5.89</v>
      </c>
      <c r="B2946">
        <v>1.9E-2</v>
      </c>
      <c r="C2946">
        <v>-557.92200000000003</v>
      </c>
      <c r="D2946">
        <v>0</v>
      </c>
    </row>
    <row r="2947" spans="1:4" x14ac:dyDescent="0.15">
      <c r="A2947">
        <v>5.8920000000000003</v>
      </c>
      <c r="B2947">
        <v>1.9E-2</v>
      </c>
      <c r="C2947">
        <v>-557.755</v>
      </c>
      <c r="D2947">
        <v>0</v>
      </c>
    </row>
    <row r="2948" spans="1:4" x14ac:dyDescent="0.15">
      <c r="A2948">
        <v>5.8940000000000001</v>
      </c>
      <c r="B2948">
        <v>1.9E-2</v>
      </c>
      <c r="C2948">
        <v>-557.58699999999999</v>
      </c>
      <c r="D2948">
        <v>0</v>
      </c>
    </row>
    <row r="2949" spans="1:4" x14ac:dyDescent="0.15">
      <c r="A2949">
        <v>5.8959999999999999</v>
      </c>
      <c r="B2949">
        <v>1.9E-2</v>
      </c>
      <c r="C2949">
        <v>-557.58699999999999</v>
      </c>
      <c r="D2949">
        <v>0</v>
      </c>
    </row>
    <row r="2950" spans="1:4" x14ac:dyDescent="0.15">
      <c r="A2950">
        <v>5.8979999999999997</v>
      </c>
      <c r="B2950">
        <v>1.9E-2</v>
      </c>
      <c r="C2950">
        <v>-557.41899999999998</v>
      </c>
      <c r="D2950">
        <v>0</v>
      </c>
    </row>
    <row r="2951" spans="1:4" x14ac:dyDescent="0.15">
      <c r="A2951">
        <v>5.9</v>
      </c>
      <c r="B2951">
        <v>1.9E-2</v>
      </c>
      <c r="C2951">
        <v>-557.25099999999998</v>
      </c>
      <c r="D2951">
        <v>0</v>
      </c>
    </row>
    <row r="2952" spans="1:4" x14ac:dyDescent="0.15">
      <c r="A2952">
        <v>5.9020000000000001</v>
      </c>
      <c r="B2952">
        <v>1.9E-2</v>
      </c>
      <c r="C2952">
        <v>-557.25099999999998</v>
      </c>
      <c r="D2952">
        <v>0</v>
      </c>
    </row>
    <row r="2953" spans="1:4" x14ac:dyDescent="0.15">
      <c r="A2953">
        <v>5.9039999999999999</v>
      </c>
      <c r="B2953">
        <v>1.9E-2</v>
      </c>
      <c r="C2953">
        <v>-557.25099999999998</v>
      </c>
      <c r="D2953">
        <v>0</v>
      </c>
    </row>
    <row r="2954" spans="1:4" x14ac:dyDescent="0.15">
      <c r="A2954">
        <v>5.9059999999999997</v>
      </c>
      <c r="B2954">
        <v>1.9E-2</v>
      </c>
      <c r="C2954">
        <v>-557.25099999999998</v>
      </c>
      <c r="D2954">
        <v>0</v>
      </c>
    </row>
    <row r="2955" spans="1:4" x14ac:dyDescent="0.15">
      <c r="A2955">
        <v>5.9080000000000004</v>
      </c>
      <c r="B2955">
        <v>1.9E-2</v>
      </c>
      <c r="C2955">
        <v>-557.25099999999998</v>
      </c>
      <c r="D2955">
        <v>0</v>
      </c>
    </row>
    <row r="2956" spans="1:4" x14ac:dyDescent="0.15">
      <c r="A2956">
        <v>5.91</v>
      </c>
      <c r="B2956">
        <v>1.9E-2</v>
      </c>
      <c r="C2956">
        <v>-557.25099999999998</v>
      </c>
      <c r="D2956">
        <v>0</v>
      </c>
    </row>
    <row r="2957" spans="1:4" x14ac:dyDescent="0.15">
      <c r="A2957">
        <v>5.9119999999999999</v>
      </c>
      <c r="B2957">
        <v>1.9E-2</v>
      </c>
      <c r="C2957">
        <v>-557.25099999999998</v>
      </c>
      <c r="D2957">
        <v>0</v>
      </c>
    </row>
    <row r="2958" spans="1:4" x14ac:dyDescent="0.15">
      <c r="A2958">
        <v>5.9139999999999997</v>
      </c>
      <c r="B2958">
        <v>1.9E-2</v>
      </c>
      <c r="C2958">
        <v>-557.25099999999998</v>
      </c>
      <c r="D2958">
        <v>0</v>
      </c>
    </row>
    <row r="2959" spans="1:4" x14ac:dyDescent="0.15">
      <c r="A2959">
        <v>5.9160000000000004</v>
      </c>
      <c r="B2959">
        <v>1.9E-2</v>
      </c>
      <c r="C2959">
        <v>-557.25099999999998</v>
      </c>
      <c r="D2959">
        <v>0</v>
      </c>
    </row>
    <row r="2960" spans="1:4" x14ac:dyDescent="0.15">
      <c r="A2960">
        <v>5.9180000000000001</v>
      </c>
      <c r="B2960">
        <v>1.9E-2</v>
      </c>
      <c r="C2960">
        <v>-557.25099999999998</v>
      </c>
      <c r="D2960">
        <v>0</v>
      </c>
    </row>
    <row r="2961" spans="1:4" x14ac:dyDescent="0.15">
      <c r="A2961">
        <v>5.92</v>
      </c>
      <c r="B2961">
        <v>1.9E-2</v>
      </c>
      <c r="C2961">
        <v>-557.25099999999998</v>
      </c>
      <c r="D2961">
        <v>0</v>
      </c>
    </row>
    <row r="2962" spans="1:4" x14ac:dyDescent="0.15">
      <c r="A2962">
        <v>5.9219999999999997</v>
      </c>
      <c r="B2962">
        <v>1.9E-2</v>
      </c>
      <c r="C2962">
        <v>-557.25099999999998</v>
      </c>
      <c r="D2962">
        <v>0</v>
      </c>
    </row>
    <row r="2963" spans="1:4" x14ac:dyDescent="0.15">
      <c r="A2963">
        <v>5.9240000000000004</v>
      </c>
      <c r="B2963">
        <v>1.9E-2</v>
      </c>
      <c r="C2963">
        <v>-557.08299999999997</v>
      </c>
      <c r="D2963">
        <v>0</v>
      </c>
    </row>
    <row r="2964" spans="1:4" x14ac:dyDescent="0.15">
      <c r="A2964">
        <v>5.9260000000000002</v>
      </c>
      <c r="B2964">
        <v>1.9E-2</v>
      </c>
      <c r="C2964">
        <v>-557.08299999999997</v>
      </c>
      <c r="D2964">
        <v>0</v>
      </c>
    </row>
    <row r="2965" spans="1:4" x14ac:dyDescent="0.15">
      <c r="A2965">
        <v>5.9279999999999999</v>
      </c>
      <c r="B2965">
        <v>1.9E-2</v>
      </c>
      <c r="C2965">
        <v>-556.91499999999996</v>
      </c>
      <c r="D2965">
        <v>0</v>
      </c>
    </row>
    <row r="2966" spans="1:4" x14ac:dyDescent="0.15">
      <c r="A2966">
        <v>5.93</v>
      </c>
      <c r="B2966">
        <v>1.9E-2</v>
      </c>
      <c r="C2966">
        <v>-556.91499999999996</v>
      </c>
      <c r="D2966">
        <v>0</v>
      </c>
    </row>
    <row r="2967" spans="1:4" x14ac:dyDescent="0.15">
      <c r="A2967">
        <v>5.9320000000000004</v>
      </c>
      <c r="B2967">
        <v>1.9E-2</v>
      </c>
      <c r="C2967">
        <v>-556.74699999999996</v>
      </c>
      <c r="D2967">
        <v>0</v>
      </c>
    </row>
    <row r="2968" spans="1:4" x14ac:dyDescent="0.15">
      <c r="A2968">
        <v>5.9340000000000002</v>
      </c>
      <c r="B2968">
        <v>3.9E-2</v>
      </c>
      <c r="C2968">
        <v>-556.74699999999996</v>
      </c>
      <c r="D2968">
        <v>0</v>
      </c>
    </row>
    <row r="2969" spans="1:4" x14ac:dyDescent="0.15">
      <c r="A2969">
        <v>5.9359999999999999</v>
      </c>
      <c r="B2969">
        <v>3.9E-2</v>
      </c>
      <c r="C2969">
        <v>-556.58000000000004</v>
      </c>
      <c r="D2969">
        <v>0</v>
      </c>
    </row>
    <row r="2970" spans="1:4" x14ac:dyDescent="0.15">
      <c r="A2970">
        <v>5.9379999999999997</v>
      </c>
      <c r="B2970">
        <v>3.9E-2</v>
      </c>
      <c r="C2970">
        <v>-556.41200000000003</v>
      </c>
      <c r="D2970">
        <v>0</v>
      </c>
    </row>
    <row r="2971" spans="1:4" x14ac:dyDescent="0.15">
      <c r="A2971">
        <v>5.94</v>
      </c>
      <c r="B2971">
        <v>3.9E-2</v>
      </c>
      <c r="C2971">
        <v>-556.41200000000003</v>
      </c>
      <c r="D2971">
        <v>0</v>
      </c>
    </row>
    <row r="2972" spans="1:4" x14ac:dyDescent="0.15">
      <c r="A2972">
        <v>5.9420000000000002</v>
      </c>
      <c r="B2972">
        <v>3.9E-2</v>
      </c>
      <c r="C2972">
        <v>-556.24400000000003</v>
      </c>
      <c r="D2972">
        <v>0</v>
      </c>
    </row>
    <row r="2973" spans="1:4" x14ac:dyDescent="0.15">
      <c r="A2973">
        <v>5.944</v>
      </c>
      <c r="B2973">
        <v>3.9E-2</v>
      </c>
      <c r="C2973">
        <v>-556.24400000000003</v>
      </c>
      <c r="D2973">
        <v>0</v>
      </c>
    </row>
    <row r="2974" spans="1:4" x14ac:dyDescent="0.15">
      <c r="A2974">
        <v>5.9459999999999997</v>
      </c>
      <c r="B2974">
        <v>3.9E-2</v>
      </c>
      <c r="C2974">
        <v>-556.07600000000002</v>
      </c>
      <c r="D2974">
        <v>0</v>
      </c>
    </row>
    <row r="2975" spans="1:4" x14ac:dyDescent="0.15">
      <c r="A2975">
        <v>5.9480000000000004</v>
      </c>
      <c r="B2975">
        <v>3.9E-2</v>
      </c>
      <c r="C2975">
        <v>-556.07600000000002</v>
      </c>
      <c r="D2975">
        <v>0</v>
      </c>
    </row>
    <row r="2976" spans="1:4" x14ac:dyDescent="0.15">
      <c r="A2976">
        <v>5.95</v>
      </c>
      <c r="B2976">
        <v>3.9E-2</v>
      </c>
      <c r="C2976">
        <v>-556.07600000000002</v>
      </c>
      <c r="D2976">
        <v>0</v>
      </c>
    </row>
    <row r="2977" spans="1:4" x14ac:dyDescent="0.15">
      <c r="A2977">
        <v>5.952</v>
      </c>
      <c r="B2977">
        <v>3.9E-2</v>
      </c>
      <c r="C2977">
        <v>-556.07600000000002</v>
      </c>
      <c r="D2977">
        <v>0</v>
      </c>
    </row>
    <row r="2978" spans="1:4" x14ac:dyDescent="0.15">
      <c r="A2978">
        <v>5.9539999999999997</v>
      </c>
      <c r="B2978">
        <v>3.9E-2</v>
      </c>
      <c r="C2978">
        <v>-555.90800000000002</v>
      </c>
      <c r="D2978">
        <v>0</v>
      </c>
    </row>
    <row r="2979" spans="1:4" x14ac:dyDescent="0.15">
      <c r="A2979">
        <v>5.9560000000000004</v>
      </c>
      <c r="B2979">
        <v>1.9E-2</v>
      </c>
      <c r="C2979">
        <v>-555.90800000000002</v>
      </c>
      <c r="D2979">
        <v>0</v>
      </c>
    </row>
    <row r="2980" spans="1:4" x14ac:dyDescent="0.15">
      <c r="A2980">
        <v>5.9580000000000002</v>
      </c>
      <c r="B2980">
        <v>1.9E-2</v>
      </c>
      <c r="C2980">
        <v>-555.90800000000002</v>
      </c>
      <c r="D2980">
        <v>0</v>
      </c>
    </row>
    <row r="2981" spans="1:4" x14ac:dyDescent="0.15">
      <c r="A2981">
        <v>5.96</v>
      </c>
      <c r="B2981">
        <v>1.9E-2</v>
      </c>
      <c r="C2981">
        <v>-555.74</v>
      </c>
      <c r="D2981">
        <v>0</v>
      </c>
    </row>
    <row r="2982" spans="1:4" x14ac:dyDescent="0.15">
      <c r="A2982">
        <v>5.9619999999999997</v>
      </c>
      <c r="B2982">
        <v>1.9E-2</v>
      </c>
      <c r="C2982">
        <v>-555.74</v>
      </c>
      <c r="D2982">
        <v>0</v>
      </c>
    </row>
    <row r="2983" spans="1:4" x14ac:dyDescent="0.15">
      <c r="A2983">
        <v>5.9640000000000004</v>
      </c>
      <c r="B2983">
        <v>1.9E-2</v>
      </c>
      <c r="C2983">
        <v>-555.57299999999998</v>
      </c>
      <c r="D2983">
        <v>0</v>
      </c>
    </row>
    <row r="2984" spans="1:4" x14ac:dyDescent="0.15">
      <c r="A2984">
        <v>5.9660000000000002</v>
      </c>
      <c r="B2984">
        <v>1.9E-2</v>
      </c>
      <c r="C2984">
        <v>-555.57299999999998</v>
      </c>
      <c r="D2984">
        <v>0</v>
      </c>
    </row>
    <row r="2985" spans="1:4" x14ac:dyDescent="0.15">
      <c r="A2985">
        <v>5.968</v>
      </c>
      <c r="B2985">
        <v>1.9E-2</v>
      </c>
      <c r="C2985">
        <v>-555.40499999999997</v>
      </c>
      <c r="D2985">
        <v>0</v>
      </c>
    </row>
    <row r="2986" spans="1:4" x14ac:dyDescent="0.15">
      <c r="A2986">
        <v>5.97</v>
      </c>
      <c r="B2986">
        <v>1.9E-2</v>
      </c>
      <c r="C2986">
        <v>-555.23699999999997</v>
      </c>
      <c r="D2986">
        <v>0</v>
      </c>
    </row>
    <row r="2987" spans="1:4" x14ac:dyDescent="0.15">
      <c r="A2987">
        <v>5.9720000000000004</v>
      </c>
      <c r="B2987">
        <v>1.9E-2</v>
      </c>
      <c r="C2987">
        <v>-555.23699999999997</v>
      </c>
      <c r="D2987">
        <v>0</v>
      </c>
    </row>
    <row r="2988" spans="1:4" x14ac:dyDescent="0.15">
      <c r="A2988">
        <v>5.9740000000000002</v>
      </c>
      <c r="B2988">
        <v>1.9E-2</v>
      </c>
      <c r="C2988">
        <v>-555.06899999999996</v>
      </c>
      <c r="D2988">
        <v>0</v>
      </c>
    </row>
    <row r="2989" spans="1:4" x14ac:dyDescent="0.15">
      <c r="A2989">
        <v>5.976</v>
      </c>
      <c r="B2989">
        <v>1.9E-2</v>
      </c>
      <c r="C2989">
        <v>-554.90099999999995</v>
      </c>
      <c r="D2989">
        <v>0</v>
      </c>
    </row>
    <row r="2990" spans="1:4" x14ac:dyDescent="0.15">
      <c r="A2990">
        <v>5.9779999999999998</v>
      </c>
      <c r="B2990">
        <v>1.9E-2</v>
      </c>
      <c r="C2990">
        <v>-554.90099999999995</v>
      </c>
      <c r="D2990">
        <v>0</v>
      </c>
    </row>
    <row r="2991" spans="1:4" x14ac:dyDescent="0.15">
      <c r="A2991">
        <v>5.98</v>
      </c>
      <c r="B2991">
        <v>1.9E-2</v>
      </c>
      <c r="C2991">
        <v>-554.90099999999995</v>
      </c>
      <c r="D2991">
        <v>0</v>
      </c>
    </row>
    <row r="2992" spans="1:4" x14ac:dyDescent="0.15">
      <c r="A2992">
        <v>5.9820000000000002</v>
      </c>
      <c r="B2992">
        <v>1.9E-2</v>
      </c>
      <c r="C2992">
        <v>-554.73299999999995</v>
      </c>
      <c r="D2992">
        <v>0</v>
      </c>
    </row>
    <row r="2993" spans="1:4" x14ac:dyDescent="0.15">
      <c r="A2993">
        <v>5.984</v>
      </c>
      <c r="B2993">
        <v>1.9E-2</v>
      </c>
      <c r="C2993">
        <v>-554.73299999999995</v>
      </c>
      <c r="D2993">
        <v>0</v>
      </c>
    </row>
    <row r="2994" spans="1:4" x14ac:dyDescent="0.15">
      <c r="A2994">
        <v>5.9859999999999998</v>
      </c>
      <c r="B2994">
        <v>1.9E-2</v>
      </c>
      <c r="C2994">
        <v>-554.73299999999995</v>
      </c>
      <c r="D2994">
        <v>0</v>
      </c>
    </row>
    <row r="2995" spans="1:4" x14ac:dyDescent="0.15">
      <c r="A2995">
        <v>5.9880000000000004</v>
      </c>
      <c r="B2995">
        <v>1.9E-2</v>
      </c>
      <c r="C2995">
        <v>-554.73299999999995</v>
      </c>
      <c r="D2995">
        <v>0</v>
      </c>
    </row>
    <row r="2996" spans="1:4" x14ac:dyDescent="0.15">
      <c r="A2996">
        <v>5.99</v>
      </c>
      <c r="B2996">
        <v>1.9E-2</v>
      </c>
      <c r="C2996">
        <v>-554.73299999999995</v>
      </c>
      <c r="D2996">
        <v>0</v>
      </c>
    </row>
    <row r="2997" spans="1:4" x14ac:dyDescent="0.15">
      <c r="A2997">
        <v>5.992</v>
      </c>
      <c r="B2997">
        <v>1.9E-2</v>
      </c>
      <c r="C2997">
        <v>-554.73299999999995</v>
      </c>
      <c r="D2997">
        <v>0</v>
      </c>
    </row>
    <row r="2998" spans="1:4" x14ac:dyDescent="0.15">
      <c r="A2998">
        <v>5.9939999999999998</v>
      </c>
      <c r="B2998">
        <v>3.9E-2</v>
      </c>
      <c r="C2998">
        <v>-554.73299999999995</v>
      </c>
      <c r="D2998">
        <v>0</v>
      </c>
    </row>
    <row r="2999" spans="1:4" x14ac:dyDescent="0.15">
      <c r="A2999">
        <v>5.9960000000000004</v>
      </c>
      <c r="B2999">
        <v>3.9E-2</v>
      </c>
      <c r="C2999">
        <v>-554.73299999999995</v>
      </c>
      <c r="D2999">
        <v>0</v>
      </c>
    </row>
    <row r="3000" spans="1:4" x14ac:dyDescent="0.15">
      <c r="A3000">
        <v>5.9980000000000002</v>
      </c>
      <c r="B3000">
        <v>3.9E-2</v>
      </c>
      <c r="C3000">
        <v>-554.73299999999995</v>
      </c>
      <c r="D3000">
        <v>0</v>
      </c>
    </row>
    <row r="3001" spans="1:4" x14ac:dyDescent="0.15">
      <c r="A3001">
        <v>6</v>
      </c>
      <c r="B3001">
        <v>3.9E-2</v>
      </c>
      <c r="C3001">
        <v>-554.73299999999995</v>
      </c>
      <c r="D3001">
        <v>0</v>
      </c>
    </row>
    <row r="3002" spans="1:4" x14ac:dyDescent="0.15">
      <c r="A3002">
        <v>6.0019999999999998</v>
      </c>
      <c r="B3002">
        <v>3.9E-2</v>
      </c>
      <c r="C3002">
        <v>-554.90099999999995</v>
      </c>
      <c r="D3002">
        <v>0</v>
      </c>
    </row>
    <row r="3003" spans="1:4" x14ac:dyDescent="0.15">
      <c r="A3003">
        <v>6.0039999999999996</v>
      </c>
      <c r="B3003">
        <v>3.9E-2</v>
      </c>
      <c r="C3003">
        <v>-554.90099999999995</v>
      </c>
      <c r="D3003">
        <v>0</v>
      </c>
    </row>
    <row r="3004" spans="1:4" x14ac:dyDescent="0.15">
      <c r="A3004">
        <v>6.0060000000000002</v>
      </c>
      <c r="B3004">
        <v>1.9E-2</v>
      </c>
      <c r="C3004">
        <v>-554.90099999999995</v>
      </c>
      <c r="D3004">
        <v>0</v>
      </c>
    </row>
    <row r="3005" spans="1:4" x14ac:dyDescent="0.15">
      <c r="A3005">
        <v>6.008</v>
      </c>
      <c r="B3005">
        <v>1.9E-2</v>
      </c>
      <c r="C3005">
        <v>-554.90099999999995</v>
      </c>
      <c r="D3005">
        <v>0</v>
      </c>
    </row>
    <row r="3006" spans="1:4" x14ac:dyDescent="0.15">
      <c r="A3006">
        <v>6.01</v>
      </c>
      <c r="B3006">
        <v>1.9E-2</v>
      </c>
      <c r="C3006">
        <v>-554.90099999999995</v>
      </c>
      <c r="D3006">
        <v>0</v>
      </c>
    </row>
    <row r="3007" spans="1:4" x14ac:dyDescent="0.15">
      <c r="A3007">
        <v>6.0119999999999996</v>
      </c>
      <c r="B3007">
        <v>1.9E-2</v>
      </c>
      <c r="C3007">
        <v>-555.06899999999996</v>
      </c>
      <c r="D3007">
        <v>0</v>
      </c>
    </row>
    <row r="3008" spans="1:4" x14ac:dyDescent="0.15">
      <c r="A3008">
        <v>6.0140000000000002</v>
      </c>
      <c r="B3008">
        <v>1.9E-2</v>
      </c>
      <c r="C3008">
        <v>-555.06899999999996</v>
      </c>
      <c r="D3008">
        <v>0</v>
      </c>
    </row>
    <row r="3009" spans="1:4" x14ac:dyDescent="0.15">
      <c r="A3009">
        <v>6.016</v>
      </c>
      <c r="B3009">
        <v>1.9E-2</v>
      </c>
      <c r="C3009">
        <v>-555.06899999999996</v>
      </c>
      <c r="D3009">
        <v>0</v>
      </c>
    </row>
    <row r="3010" spans="1:4" x14ac:dyDescent="0.15">
      <c r="A3010">
        <v>6.0179999999999998</v>
      </c>
      <c r="B3010">
        <v>0</v>
      </c>
      <c r="C3010">
        <v>-555.06899999999996</v>
      </c>
      <c r="D3010">
        <v>0</v>
      </c>
    </row>
    <row r="3011" spans="1:4" x14ac:dyDescent="0.15">
      <c r="A3011">
        <v>6.02</v>
      </c>
      <c r="B3011">
        <v>0</v>
      </c>
      <c r="C3011">
        <v>-554.90099999999995</v>
      </c>
      <c r="D3011">
        <v>0</v>
      </c>
    </row>
    <row r="3012" spans="1:4" x14ac:dyDescent="0.15">
      <c r="A3012">
        <v>6.0220000000000002</v>
      </c>
      <c r="B3012">
        <v>0</v>
      </c>
      <c r="C3012">
        <v>-554.90099999999995</v>
      </c>
      <c r="D3012">
        <v>0</v>
      </c>
    </row>
    <row r="3013" spans="1:4" x14ac:dyDescent="0.15">
      <c r="A3013">
        <v>6.024</v>
      </c>
      <c r="B3013">
        <v>0</v>
      </c>
      <c r="C3013">
        <v>-554.73299999999995</v>
      </c>
      <c r="D3013">
        <v>0</v>
      </c>
    </row>
    <row r="3014" spans="1:4" x14ac:dyDescent="0.15">
      <c r="A3014">
        <v>6.0259999999999998</v>
      </c>
      <c r="B3014">
        <v>0</v>
      </c>
      <c r="C3014">
        <v>-554.56500000000005</v>
      </c>
      <c r="D3014">
        <v>0</v>
      </c>
    </row>
    <row r="3015" spans="1:4" x14ac:dyDescent="0.15">
      <c r="A3015">
        <v>6.0279999999999996</v>
      </c>
      <c r="B3015">
        <v>0</v>
      </c>
      <c r="C3015">
        <v>-554.39800000000002</v>
      </c>
      <c r="D3015">
        <v>0</v>
      </c>
    </row>
    <row r="3016" spans="1:4" x14ac:dyDescent="0.15">
      <c r="A3016">
        <v>6.03</v>
      </c>
      <c r="B3016">
        <v>0</v>
      </c>
      <c r="C3016">
        <v>-554.39800000000002</v>
      </c>
      <c r="D3016">
        <v>0</v>
      </c>
    </row>
    <row r="3017" spans="1:4" x14ac:dyDescent="0.15">
      <c r="A3017">
        <v>6.032</v>
      </c>
      <c r="B3017">
        <v>0</v>
      </c>
      <c r="C3017">
        <v>-554.23</v>
      </c>
      <c r="D3017">
        <v>0</v>
      </c>
    </row>
    <row r="3018" spans="1:4" x14ac:dyDescent="0.15">
      <c r="A3018">
        <v>6.0339999999999998</v>
      </c>
      <c r="B3018">
        <v>0</v>
      </c>
      <c r="C3018">
        <v>-554.06200000000001</v>
      </c>
      <c r="D3018">
        <v>0</v>
      </c>
    </row>
    <row r="3019" spans="1:4" x14ac:dyDescent="0.15">
      <c r="A3019">
        <v>6.0359999999999996</v>
      </c>
      <c r="B3019">
        <v>0</v>
      </c>
      <c r="C3019">
        <v>-553.89400000000001</v>
      </c>
      <c r="D3019">
        <v>0</v>
      </c>
    </row>
    <row r="3020" spans="1:4" x14ac:dyDescent="0.15">
      <c r="A3020">
        <v>6.0380000000000003</v>
      </c>
      <c r="B3020">
        <v>1.9E-2</v>
      </c>
      <c r="C3020">
        <v>-553.89400000000001</v>
      </c>
      <c r="D3020">
        <v>0</v>
      </c>
    </row>
    <row r="3021" spans="1:4" x14ac:dyDescent="0.15">
      <c r="A3021">
        <v>6.04</v>
      </c>
      <c r="B3021">
        <v>1.9E-2</v>
      </c>
      <c r="C3021">
        <v>-553.726</v>
      </c>
      <c r="D3021">
        <v>0</v>
      </c>
    </row>
    <row r="3022" spans="1:4" x14ac:dyDescent="0.15">
      <c r="A3022">
        <v>6.0419999999999998</v>
      </c>
      <c r="B3022">
        <v>1.9E-2</v>
      </c>
      <c r="C3022">
        <v>-553.726</v>
      </c>
      <c r="D3022">
        <v>0</v>
      </c>
    </row>
    <row r="3023" spans="1:4" x14ac:dyDescent="0.15">
      <c r="A3023">
        <v>6.0439999999999996</v>
      </c>
      <c r="B3023">
        <v>1.9E-2</v>
      </c>
      <c r="C3023">
        <v>-553.55799999999999</v>
      </c>
      <c r="D3023">
        <v>0</v>
      </c>
    </row>
    <row r="3024" spans="1:4" x14ac:dyDescent="0.15">
      <c r="A3024">
        <v>6.0460000000000003</v>
      </c>
      <c r="B3024">
        <v>1.9E-2</v>
      </c>
      <c r="C3024">
        <v>-553.55799999999999</v>
      </c>
      <c r="D3024">
        <v>0</v>
      </c>
    </row>
    <row r="3025" spans="1:4" x14ac:dyDescent="0.15">
      <c r="A3025">
        <v>6.048</v>
      </c>
      <c r="B3025">
        <v>3.9E-2</v>
      </c>
      <c r="C3025">
        <v>-553.55799999999999</v>
      </c>
      <c r="D3025">
        <v>0</v>
      </c>
    </row>
    <row r="3026" spans="1:4" x14ac:dyDescent="0.15">
      <c r="A3026">
        <v>6.05</v>
      </c>
      <c r="B3026">
        <v>3.9E-2</v>
      </c>
      <c r="C3026">
        <v>-553.55799999999999</v>
      </c>
      <c r="D3026">
        <v>0</v>
      </c>
    </row>
    <row r="3027" spans="1:4" x14ac:dyDescent="0.15">
      <c r="A3027">
        <v>6.0519999999999996</v>
      </c>
      <c r="B3027">
        <v>3.9E-2</v>
      </c>
      <c r="C3027">
        <v>-553.55799999999999</v>
      </c>
      <c r="D3027">
        <v>0</v>
      </c>
    </row>
    <row r="3028" spans="1:4" x14ac:dyDescent="0.15">
      <c r="A3028">
        <v>6.0540000000000003</v>
      </c>
      <c r="B3028">
        <v>3.9E-2</v>
      </c>
      <c r="C3028">
        <v>-553.726</v>
      </c>
      <c r="D3028">
        <v>0</v>
      </c>
    </row>
    <row r="3029" spans="1:4" x14ac:dyDescent="0.15">
      <c r="A3029">
        <v>6.056</v>
      </c>
      <c r="B3029">
        <v>3.9E-2</v>
      </c>
      <c r="C3029">
        <v>-553.726</v>
      </c>
      <c r="D3029">
        <v>0</v>
      </c>
    </row>
    <row r="3030" spans="1:4" x14ac:dyDescent="0.15">
      <c r="A3030">
        <v>6.0579999999999998</v>
      </c>
      <c r="B3030">
        <v>3.9E-2</v>
      </c>
      <c r="C3030">
        <v>-553.726</v>
      </c>
      <c r="D3030">
        <v>0</v>
      </c>
    </row>
    <row r="3031" spans="1:4" x14ac:dyDescent="0.15">
      <c r="A3031">
        <v>6.06</v>
      </c>
      <c r="B3031">
        <v>1.9E-2</v>
      </c>
      <c r="C3031">
        <v>-553.726</v>
      </c>
      <c r="D3031">
        <v>0</v>
      </c>
    </row>
    <row r="3032" spans="1:4" x14ac:dyDescent="0.15">
      <c r="A3032">
        <v>6.0620000000000003</v>
      </c>
      <c r="B3032">
        <v>1.9E-2</v>
      </c>
      <c r="C3032">
        <v>-553.726</v>
      </c>
      <c r="D3032">
        <v>0</v>
      </c>
    </row>
    <row r="3033" spans="1:4" x14ac:dyDescent="0.15">
      <c r="A3033">
        <v>6.0640000000000001</v>
      </c>
      <c r="B3033">
        <v>1.9E-2</v>
      </c>
      <c r="C3033">
        <v>-553.726</v>
      </c>
      <c r="D3033">
        <v>0</v>
      </c>
    </row>
    <row r="3034" spans="1:4" x14ac:dyDescent="0.15">
      <c r="A3034">
        <v>6.0659999999999998</v>
      </c>
      <c r="B3034">
        <v>1.9E-2</v>
      </c>
      <c r="C3034">
        <v>-553.726</v>
      </c>
      <c r="D3034">
        <v>0</v>
      </c>
    </row>
    <row r="3035" spans="1:4" x14ac:dyDescent="0.15">
      <c r="A3035">
        <v>6.0679999999999996</v>
      </c>
      <c r="B3035">
        <v>1.9E-2</v>
      </c>
      <c r="C3035">
        <v>-553.726</v>
      </c>
      <c r="D3035">
        <v>0</v>
      </c>
    </row>
    <row r="3036" spans="1:4" x14ac:dyDescent="0.15">
      <c r="A3036">
        <v>6.07</v>
      </c>
      <c r="B3036">
        <v>1.9E-2</v>
      </c>
      <c r="C3036">
        <v>-553.726</v>
      </c>
      <c r="D3036">
        <v>0</v>
      </c>
    </row>
    <row r="3037" spans="1:4" x14ac:dyDescent="0.15">
      <c r="A3037">
        <v>6.0720000000000001</v>
      </c>
      <c r="B3037">
        <v>1.9E-2</v>
      </c>
      <c r="C3037">
        <v>-553.726</v>
      </c>
      <c r="D3037">
        <v>0</v>
      </c>
    </row>
    <row r="3038" spans="1:4" x14ac:dyDescent="0.15">
      <c r="A3038">
        <v>6.0739999999999998</v>
      </c>
      <c r="B3038">
        <v>1.9E-2</v>
      </c>
      <c r="C3038">
        <v>-553.726</v>
      </c>
      <c r="D3038">
        <v>0</v>
      </c>
    </row>
    <row r="3039" spans="1:4" x14ac:dyDescent="0.15">
      <c r="A3039">
        <v>6.0759999999999996</v>
      </c>
      <c r="B3039">
        <v>1.9E-2</v>
      </c>
      <c r="C3039">
        <v>-553.726</v>
      </c>
      <c r="D3039">
        <v>0</v>
      </c>
    </row>
    <row r="3040" spans="1:4" x14ac:dyDescent="0.15">
      <c r="A3040">
        <v>6.0780000000000003</v>
      </c>
      <c r="B3040">
        <v>1.9E-2</v>
      </c>
      <c r="C3040">
        <v>-553.726</v>
      </c>
      <c r="D3040">
        <v>0</v>
      </c>
    </row>
    <row r="3041" spans="1:4" x14ac:dyDescent="0.15">
      <c r="A3041">
        <v>6.08</v>
      </c>
      <c r="B3041">
        <v>1.9E-2</v>
      </c>
      <c r="C3041">
        <v>-553.726</v>
      </c>
      <c r="D3041">
        <v>0</v>
      </c>
    </row>
    <row r="3042" spans="1:4" x14ac:dyDescent="0.15">
      <c r="A3042">
        <v>6.0819999999999999</v>
      </c>
      <c r="B3042">
        <v>1.9E-2</v>
      </c>
      <c r="C3042">
        <v>-553.55799999999999</v>
      </c>
      <c r="D3042">
        <v>0</v>
      </c>
    </row>
    <row r="3043" spans="1:4" x14ac:dyDescent="0.15">
      <c r="A3043">
        <v>6.0839999999999996</v>
      </c>
      <c r="B3043">
        <v>1.9E-2</v>
      </c>
      <c r="C3043">
        <v>-553.55799999999999</v>
      </c>
      <c r="D3043">
        <v>0</v>
      </c>
    </row>
    <row r="3044" spans="1:4" x14ac:dyDescent="0.15">
      <c r="A3044">
        <v>6.0860000000000003</v>
      </c>
      <c r="B3044">
        <v>1.9E-2</v>
      </c>
      <c r="C3044">
        <v>-553.55799999999999</v>
      </c>
      <c r="D3044">
        <v>0</v>
      </c>
    </row>
    <row r="3045" spans="1:4" x14ac:dyDescent="0.15">
      <c r="A3045">
        <v>6.0880000000000001</v>
      </c>
      <c r="B3045">
        <v>1.9E-2</v>
      </c>
      <c r="C3045">
        <v>-553.39099999999996</v>
      </c>
      <c r="D3045">
        <v>0</v>
      </c>
    </row>
    <row r="3046" spans="1:4" x14ac:dyDescent="0.15">
      <c r="A3046">
        <v>6.09</v>
      </c>
      <c r="B3046">
        <v>1.9E-2</v>
      </c>
      <c r="C3046">
        <v>-553.22299999999996</v>
      </c>
      <c r="D3046">
        <v>0</v>
      </c>
    </row>
    <row r="3047" spans="1:4" x14ac:dyDescent="0.15">
      <c r="A3047">
        <v>6.0919999999999996</v>
      </c>
      <c r="B3047">
        <v>1.9E-2</v>
      </c>
      <c r="C3047">
        <v>-553.22299999999996</v>
      </c>
      <c r="D3047">
        <v>0</v>
      </c>
    </row>
    <row r="3048" spans="1:4" x14ac:dyDescent="0.15">
      <c r="A3048">
        <v>6.0940000000000003</v>
      </c>
      <c r="B3048">
        <v>1.9E-2</v>
      </c>
      <c r="C3048">
        <v>-553.05499999999995</v>
      </c>
      <c r="D3048">
        <v>0</v>
      </c>
    </row>
    <row r="3049" spans="1:4" x14ac:dyDescent="0.15">
      <c r="A3049">
        <v>6.0960000000000001</v>
      </c>
      <c r="B3049">
        <v>0</v>
      </c>
      <c r="C3049">
        <v>-552.88699999999994</v>
      </c>
      <c r="D3049">
        <v>0</v>
      </c>
    </row>
    <row r="3050" spans="1:4" x14ac:dyDescent="0.15">
      <c r="A3050">
        <v>6.0979999999999999</v>
      </c>
      <c r="B3050">
        <v>0</v>
      </c>
      <c r="C3050">
        <v>-552.71900000000005</v>
      </c>
      <c r="D3050">
        <v>0</v>
      </c>
    </row>
    <row r="3051" spans="1:4" x14ac:dyDescent="0.15">
      <c r="A3051">
        <v>6.1</v>
      </c>
      <c r="B3051">
        <v>0</v>
      </c>
      <c r="C3051">
        <v>-552.55100000000004</v>
      </c>
      <c r="D3051">
        <v>0</v>
      </c>
    </row>
    <row r="3052" spans="1:4" x14ac:dyDescent="0.15">
      <c r="A3052">
        <v>6.1020000000000003</v>
      </c>
      <c r="B3052">
        <v>0</v>
      </c>
      <c r="C3052">
        <v>-552.38300000000004</v>
      </c>
      <c r="D3052">
        <v>0</v>
      </c>
    </row>
    <row r="3053" spans="1:4" x14ac:dyDescent="0.15">
      <c r="A3053">
        <v>6.1040000000000001</v>
      </c>
      <c r="B3053">
        <v>0</v>
      </c>
      <c r="C3053">
        <v>-552.38300000000004</v>
      </c>
      <c r="D3053">
        <v>0</v>
      </c>
    </row>
    <row r="3054" spans="1:4" x14ac:dyDescent="0.15">
      <c r="A3054">
        <v>6.1059999999999999</v>
      </c>
      <c r="B3054">
        <v>0</v>
      </c>
      <c r="C3054">
        <v>-552.21600000000001</v>
      </c>
      <c r="D3054">
        <v>0</v>
      </c>
    </row>
    <row r="3055" spans="1:4" x14ac:dyDescent="0.15">
      <c r="A3055">
        <v>6.1079999999999997</v>
      </c>
      <c r="B3055">
        <v>0</v>
      </c>
      <c r="C3055">
        <v>-552.21600000000001</v>
      </c>
      <c r="D3055">
        <v>0</v>
      </c>
    </row>
    <row r="3056" spans="1:4" x14ac:dyDescent="0.15">
      <c r="A3056">
        <v>6.11</v>
      </c>
      <c r="B3056">
        <v>0</v>
      </c>
      <c r="C3056">
        <v>-552.21600000000001</v>
      </c>
      <c r="D3056">
        <v>0</v>
      </c>
    </row>
    <row r="3057" spans="1:4" x14ac:dyDescent="0.15">
      <c r="A3057">
        <v>6.1120000000000001</v>
      </c>
      <c r="B3057">
        <v>0</v>
      </c>
      <c r="C3057">
        <v>-552.048</v>
      </c>
      <c r="D3057">
        <v>0</v>
      </c>
    </row>
    <row r="3058" spans="1:4" x14ac:dyDescent="0.15">
      <c r="A3058">
        <v>6.1139999999999999</v>
      </c>
      <c r="B3058">
        <v>0</v>
      </c>
      <c r="C3058">
        <v>-552.048</v>
      </c>
      <c r="D3058">
        <v>0</v>
      </c>
    </row>
    <row r="3059" spans="1:4" x14ac:dyDescent="0.15">
      <c r="A3059">
        <v>6.1159999999999997</v>
      </c>
      <c r="B3059">
        <v>0</v>
      </c>
      <c r="C3059">
        <v>-552.048</v>
      </c>
      <c r="D3059">
        <v>0</v>
      </c>
    </row>
    <row r="3060" spans="1:4" x14ac:dyDescent="0.15">
      <c r="A3060">
        <v>6.1180000000000003</v>
      </c>
      <c r="B3060">
        <v>0</v>
      </c>
      <c r="C3060">
        <v>-552.048</v>
      </c>
      <c r="D3060">
        <v>0</v>
      </c>
    </row>
    <row r="3061" spans="1:4" x14ac:dyDescent="0.15">
      <c r="A3061">
        <v>6.12</v>
      </c>
      <c r="B3061">
        <v>0</v>
      </c>
      <c r="C3061">
        <v>-552.048</v>
      </c>
      <c r="D3061">
        <v>0</v>
      </c>
    </row>
    <row r="3062" spans="1:4" x14ac:dyDescent="0.15">
      <c r="A3062">
        <v>6.1219999999999999</v>
      </c>
      <c r="B3062">
        <v>0</v>
      </c>
      <c r="C3062">
        <v>-552.048</v>
      </c>
      <c r="D3062">
        <v>0</v>
      </c>
    </row>
    <row r="3063" spans="1:4" x14ac:dyDescent="0.15">
      <c r="A3063">
        <v>6.1239999999999997</v>
      </c>
      <c r="B3063">
        <v>0</v>
      </c>
      <c r="C3063">
        <v>-552.048</v>
      </c>
      <c r="D3063">
        <v>0</v>
      </c>
    </row>
    <row r="3064" spans="1:4" x14ac:dyDescent="0.15">
      <c r="A3064">
        <v>6.1260000000000003</v>
      </c>
      <c r="B3064">
        <v>0</v>
      </c>
      <c r="C3064">
        <v>-552.048</v>
      </c>
      <c r="D3064">
        <v>0</v>
      </c>
    </row>
    <row r="3065" spans="1:4" x14ac:dyDescent="0.15">
      <c r="A3065">
        <v>6.1280000000000001</v>
      </c>
      <c r="B3065">
        <v>0</v>
      </c>
      <c r="C3065">
        <v>-551.88</v>
      </c>
      <c r="D3065">
        <v>0</v>
      </c>
    </row>
    <row r="3066" spans="1:4" x14ac:dyDescent="0.15">
      <c r="A3066">
        <v>6.13</v>
      </c>
      <c r="B3066">
        <v>0</v>
      </c>
      <c r="C3066">
        <v>-551.88</v>
      </c>
      <c r="D3066">
        <v>0</v>
      </c>
    </row>
    <row r="3067" spans="1:4" x14ac:dyDescent="0.15">
      <c r="A3067">
        <v>6.1319999999999997</v>
      </c>
      <c r="B3067">
        <v>0</v>
      </c>
      <c r="C3067">
        <v>-551.88</v>
      </c>
      <c r="D3067">
        <v>0</v>
      </c>
    </row>
    <row r="3068" spans="1:4" x14ac:dyDescent="0.15">
      <c r="A3068">
        <v>6.1340000000000003</v>
      </c>
      <c r="B3068">
        <v>0</v>
      </c>
      <c r="C3068">
        <v>-551.71199999999999</v>
      </c>
      <c r="D3068">
        <v>0</v>
      </c>
    </row>
    <row r="3069" spans="1:4" x14ac:dyDescent="0.15">
      <c r="A3069">
        <v>6.1360000000000001</v>
      </c>
      <c r="B3069">
        <v>1.9E-2</v>
      </c>
      <c r="C3069">
        <v>-551.54399999999998</v>
      </c>
      <c r="D3069">
        <v>0</v>
      </c>
    </row>
    <row r="3070" spans="1:4" x14ac:dyDescent="0.15">
      <c r="A3070">
        <v>6.1379999999999999</v>
      </c>
      <c r="B3070">
        <v>1.9E-2</v>
      </c>
      <c r="C3070">
        <v>-551.37599999999998</v>
      </c>
      <c r="D3070">
        <v>0</v>
      </c>
    </row>
    <row r="3071" spans="1:4" x14ac:dyDescent="0.15">
      <c r="A3071">
        <v>6.14</v>
      </c>
      <c r="B3071">
        <v>1.9E-2</v>
      </c>
      <c r="C3071">
        <v>-551.20799999999997</v>
      </c>
      <c r="D3071">
        <v>0</v>
      </c>
    </row>
    <row r="3072" spans="1:4" x14ac:dyDescent="0.15">
      <c r="A3072">
        <v>6.1420000000000003</v>
      </c>
      <c r="B3072">
        <v>1.9E-2</v>
      </c>
      <c r="C3072">
        <v>-551.20799999999997</v>
      </c>
      <c r="D3072">
        <v>0</v>
      </c>
    </row>
    <row r="3073" spans="1:4" x14ac:dyDescent="0.15">
      <c r="A3073">
        <v>6.1440000000000001</v>
      </c>
      <c r="B3073">
        <v>1.9E-2</v>
      </c>
      <c r="C3073">
        <v>-551.04100000000005</v>
      </c>
      <c r="D3073">
        <v>0</v>
      </c>
    </row>
    <row r="3074" spans="1:4" x14ac:dyDescent="0.15">
      <c r="A3074">
        <v>6.1459999999999999</v>
      </c>
      <c r="B3074">
        <v>1.9E-2</v>
      </c>
      <c r="C3074">
        <v>-550.87300000000005</v>
      </c>
      <c r="D3074">
        <v>0</v>
      </c>
    </row>
    <row r="3075" spans="1:4" x14ac:dyDescent="0.15">
      <c r="A3075">
        <v>6.1479999999999997</v>
      </c>
      <c r="B3075">
        <v>1.9E-2</v>
      </c>
      <c r="C3075">
        <v>-550.87300000000005</v>
      </c>
      <c r="D3075">
        <v>0</v>
      </c>
    </row>
    <row r="3076" spans="1:4" x14ac:dyDescent="0.15">
      <c r="A3076">
        <v>6.15</v>
      </c>
      <c r="B3076">
        <v>1.9E-2</v>
      </c>
      <c r="C3076">
        <v>-550.70500000000004</v>
      </c>
      <c r="D3076">
        <v>0</v>
      </c>
    </row>
    <row r="3077" spans="1:4" x14ac:dyDescent="0.15">
      <c r="A3077">
        <v>6.1520000000000001</v>
      </c>
      <c r="B3077">
        <v>1.9E-2</v>
      </c>
      <c r="C3077">
        <v>-550.70500000000004</v>
      </c>
      <c r="D3077">
        <v>0</v>
      </c>
    </row>
    <row r="3078" spans="1:4" x14ac:dyDescent="0.15">
      <c r="A3078">
        <v>6.1539999999999999</v>
      </c>
      <c r="B3078">
        <v>0</v>
      </c>
      <c r="C3078">
        <v>-550.70500000000004</v>
      </c>
      <c r="D3078">
        <v>0</v>
      </c>
    </row>
    <row r="3079" spans="1:4" x14ac:dyDescent="0.15">
      <c r="A3079">
        <v>6.1559999999999997</v>
      </c>
      <c r="B3079">
        <v>0</v>
      </c>
      <c r="C3079">
        <v>-550.70500000000004</v>
      </c>
      <c r="D3079">
        <v>0</v>
      </c>
    </row>
    <row r="3080" spans="1:4" x14ac:dyDescent="0.15">
      <c r="A3080">
        <v>6.1580000000000004</v>
      </c>
      <c r="B3080">
        <v>0</v>
      </c>
      <c r="C3080">
        <v>-550.70500000000004</v>
      </c>
      <c r="D3080">
        <v>0</v>
      </c>
    </row>
    <row r="3081" spans="1:4" x14ac:dyDescent="0.15">
      <c r="A3081">
        <v>6.16</v>
      </c>
      <c r="B3081">
        <v>0</v>
      </c>
      <c r="C3081">
        <v>-550.53700000000003</v>
      </c>
      <c r="D3081">
        <v>0</v>
      </c>
    </row>
    <row r="3082" spans="1:4" x14ac:dyDescent="0.15">
      <c r="A3082">
        <v>6.1619999999999999</v>
      </c>
      <c r="B3082">
        <v>0</v>
      </c>
      <c r="C3082">
        <v>-550.53700000000003</v>
      </c>
      <c r="D3082">
        <v>0</v>
      </c>
    </row>
    <row r="3083" spans="1:4" x14ac:dyDescent="0.15">
      <c r="A3083">
        <v>6.1639999999999997</v>
      </c>
      <c r="B3083">
        <v>0</v>
      </c>
      <c r="C3083">
        <v>-550.53700000000003</v>
      </c>
      <c r="D3083">
        <v>0</v>
      </c>
    </row>
    <row r="3084" spans="1:4" x14ac:dyDescent="0.15">
      <c r="A3084">
        <v>6.1660000000000004</v>
      </c>
      <c r="B3084">
        <v>0</v>
      </c>
      <c r="C3084">
        <v>-550.53700000000003</v>
      </c>
      <c r="D3084">
        <v>0</v>
      </c>
    </row>
    <row r="3085" spans="1:4" x14ac:dyDescent="0.15">
      <c r="A3085">
        <v>6.1680000000000001</v>
      </c>
      <c r="B3085">
        <v>0</v>
      </c>
      <c r="C3085">
        <v>-550.53700000000003</v>
      </c>
      <c r="D3085">
        <v>0</v>
      </c>
    </row>
    <row r="3086" spans="1:4" x14ac:dyDescent="0.15">
      <c r="A3086">
        <v>6.17</v>
      </c>
      <c r="B3086">
        <v>0</v>
      </c>
      <c r="C3086">
        <v>-550.36900000000003</v>
      </c>
      <c r="D3086">
        <v>0</v>
      </c>
    </row>
    <row r="3087" spans="1:4" x14ac:dyDescent="0.15">
      <c r="A3087">
        <v>6.1719999999999997</v>
      </c>
      <c r="B3087">
        <v>0</v>
      </c>
      <c r="C3087">
        <v>-550.36900000000003</v>
      </c>
      <c r="D3087">
        <v>0</v>
      </c>
    </row>
    <row r="3088" spans="1:4" x14ac:dyDescent="0.15">
      <c r="A3088">
        <v>6.1740000000000004</v>
      </c>
      <c r="B3088">
        <v>1.9E-2</v>
      </c>
      <c r="C3088">
        <v>-550.20100000000002</v>
      </c>
      <c r="D3088">
        <v>0</v>
      </c>
    </row>
    <row r="3089" spans="1:4" x14ac:dyDescent="0.15">
      <c r="A3089">
        <v>6.1760000000000002</v>
      </c>
      <c r="B3089">
        <v>1.9E-2</v>
      </c>
      <c r="C3089">
        <v>-550.20100000000002</v>
      </c>
      <c r="D3089">
        <v>0</v>
      </c>
    </row>
    <row r="3090" spans="1:4" x14ac:dyDescent="0.15">
      <c r="A3090">
        <v>6.1779999999999999</v>
      </c>
      <c r="B3090">
        <v>1.9E-2</v>
      </c>
      <c r="C3090">
        <v>-550.03399999999999</v>
      </c>
      <c r="D3090">
        <v>0</v>
      </c>
    </row>
    <row r="3091" spans="1:4" x14ac:dyDescent="0.15">
      <c r="A3091">
        <v>6.18</v>
      </c>
      <c r="B3091">
        <v>1.9E-2</v>
      </c>
      <c r="C3091">
        <v>-549.86599999999999</v>
      </c>
      <c r="D3091">
        <v>0</v>
      </c>
    </row>
    <row r="3092" spans="1:4" x14ac:dyDescent="0.15">
      <c r="A3092">
        <v>6.1820000000000004</v>
      </c>
      <c r="B3092">
        <v>3.9E-2</v>
      </c>
      <c r="C3092">
        <v>-549.86599999999999</v>
      </c>
      <c r="D3092">
        <v>0</v>
      </c>
    </row>
    <row r="3093" spans="1:4" x14ac:dyDescent="0.15">
      <c r="A3093">
        <v>6.1840000000000002</v>
      </c>
      <c r="B3093">
        <v>3.9E-2</v>
      </c>
      <c r="C3093">
        <v>-549.86599999999999</v>
      </c>
      <c r="D3093">
        <v>0</v>
      </c>
    </row>
    <row r="3094" spans="1:4" x14ac:dyDescent="0.15">
      <c r="A3094">
        <v>6.1859999999999999</v>
      </c>
      <c r="B3094">
        <v>3.9E-2</v>
      </c>
      <c r="C3094">
        <v>-549.86599999999999</v>
      </c>
      <c r="D3094">
        <v>0</v>
      </c>
    </row>
    <row r="3095" spans="1:4" x14ac:dyDescent="0.15">
      <c r="A3095">
        <v>6.1879999999999997</v>
      </c>
      <c r="B3095">
        <v>3.9E-2</v>
      </c>
      <c r="C3095">
        <v>-549.69799999999998</v>
      </c>
      <c r="D3095">
        <v>0</v>
      </c>
    </row>
    <row r="3096" spans="1:4" x14ac:dyDescent="0.15">
      <c r="A3096">
        <v>6.19</v>
      </c>
      <c r="B3096">
        <v>3.9E-2</v>
      </c>
      <c r="C3096">
        <v>-549.69799999999998</v>
      </c>
      <c r="D3096">
        <v>0</v>
      </c>
    </row>
    <row r="3097" spans="1:4" x14ac:dyDescent="0.15">
      <c r="A3097">
        <v>6.1920000000000002</v>
      </c>
      <c r="B3097">
        <v>3.9E-2</v>
      </c>
      <c r="C3097">
        <v>-549.69799999999998</v>
      </c>
      <c r="D3097">
        <v>0</v>
      </c>
    </row>
    <row r="3098" spans="1:4" x14ac:dyDescent="0.15">
      <c r="A3098">
        <v>6.194</v>
      </c>
      <c r="B3098">
        <v>3.9E-2</v>
      </c>
      <c r="C3098">
        <v>-549.69799999999998</v>
      </c>
      <c r="D3098">
        <v>0</v>
      </c>
    </row>
    <row r="3099" spans="1:4" x14ac:dyDescent="0.15">
      <c r="A3099">
        <v>6.1959999999999997</v>
      </c>
      <c r="B3099">
        <v>1.9E-2</v>
      </c>
      <c r="C3099">
        <v>-549.69799999999998</v>
      </c>
      <c r="D3099">
        <v>0</v>
      </c>
    </row>
    <row r="3100" spans="1:4" x14ac:dyDescent="0.15">
      <c r="A3100">
        <v>6.1980000000000004</v>
      </c>
      <c r="B3100">
        <v>1.9E-2</v>
      </c>
      <c r="C3100">
        <v>-549.69799999999998</v>
      </c>
      <c r="D3100">
        <v>0</v>
      </c>
    </row>
    <row r="3101" spans="1:4" x14ac:dyDescent="0.15">
      <c r="A3101">
        <v>6.2</v>
      </c>
      <c r="B3101">
        <v>1.9E-2</v>
      </c>
      <c r="C3101">
        <v>-549.69799999999998</v>
      </c>
      <c r="D3101">
        <v>0</v>
      </c>
    </row>
    <row r="3102" spans="1:4" x14ac:dyDescent="0.15">
      <c r="A3102">
        <v>6.202</v>
      </c>
      <c r="B3102">
        <v>1.9E-2</v>
      </c>
      <c r="C3102">
        <v>-549.69799999999998</v>
      </c>
      <c r="D3102">
        <v>0</v>
      </c>
    </row>
    <row r="3103" spans="1:4" x14ac:dyDescent="0.15">
      <c r="A3103">
        <v>6.2039999999999997</v>
      </c>
      <c r="B3103">
        <v>1.9E-2</v>
      </c>
      <c r="C3103">
        <v>-549.53</v>
      </c>
      <c r="D3103">
        <v>0</v>
      </c>
    </row>
    <row r="3104" spans="1:4" x14ac:dyDescent="0.15">
      <c r="A3104">
        <v>6.2060000000000004</v>
      </c>
      <c r="B3104">
        <v>1.9E-2</v>
      </c>
      <c r="C3104">
        <v>-549.53</v>
      </c>
      <c r="D3104">
        <v>0</v>
      </c>
    </row>
    <row r="3105" spans="1:4" x14ac:dyDescent="0.15">
      <c r="A3105">
        <v>6.2080000000000002</v>
      </c>
      <c r="B3105">
        <v>1.9E-2</v>
      </c>
      <c r="C3105">
        <v>-549.36199999999997</v>
      </c>
      <c r="D3105">
        <v>0</v>
      </c>
    </row>
    <row r="3106" spans="1:4" x14ac:dyDescent="0.15">
      <c r="A3106">
        <v>6.21</v>
      </c>
      <c r="B3106">
        <v>3.9E-2</v>
      </c>
      <c r="C3106">
        <v>-549.19399999999996</v>
      </c>
      <c r="D3106">
        <v>0</v>
      </c>
    </row>
    <row r="3107" spans="1:4" x14ac:dyDescent="0.15">
      <c r="A3107">
        <v>6.2119999999999997</v>
      </c>
      <c r="B3107">
        <v>3.9E-2</v>
      </c>
      <c r="C3107">
        <v>-549.02599999999995</v>
      </c>
      <c r="D3107">
        <v>0</v>
      </c>
    </row>
    <row r="3108" spans="1:4" x14ac:dyDescent="0.15">
      <c r="A3108">
        <v>6.2140000000000004</v>
      </c>
      <c r="B3108">
        <v>3.9E-2</v>
      </c>
      <c r="C3108">
        <v>-548.69100000000003</v>
      </c>
      <c r="D3108">
        <v>0</v>
      </c>
    </row>
    <row r="3109" spans="1:4" x14ac:dyDescent="0.15">
      <c r="A3109">
        <v>6.2160000000000002</v>
      </c>
      <c r="B3109">
        <v>3.9E-2</v>
      </c>
      <c r="C3109">
        <v>-548.52300000000002</v>
      </c>
      <c r="D3109">
        <v>0</v>
      </c>
    </row>
    <row r="3110" spans="1:4" x14ac:dyDescent="0.15">
      <c r="A3110">
        <v>6.218</v>
      </c>
      <c r="B3110">
        <v>3.9E-2</v>
      </c>
      <c r="C3110">
        <v>-548.35500000000002</v>
      </c>
      <c r="D3110">
        <v>0</v>
      </c>
    </row>
    <row r="3111" spans="1:4" x14ac:dyDescent="0.15">
      <c r="A3111">
        <v>6.22</v>
      </c>
      <c r="B3111">
        <v>3.9E-2</v>
      </c>
      <c r="C3111">
        <v>-548.01900000000001</v>
      </c>
      <c r="D3111">
        <v>0</v>
      </c>
    </row>
    <row r="3112" spans="1:4" x14ac:dyDescent="0.15">
      <c r="A3112">
        <v>6.2220000000000004</v>
      </c>
      <c r="B3112">
        <v>3.9E-2</v>
      </c>
      <c r="C3112">
        <v>-548.01900000000001</v>
      </c>
      <c r="D3112">
        <v>0</v>
      </c>
    </row>
    <row r="3113" spans="1:4" x14ac:dyDescent="0.15">
      <c r="A3113">
        <v>6.2240000000000002</v>
      </c>
      <c r="B3113">
        <v>3.9E-2</v>
      </c>
      <c r="C3113">
        <v>-547.85199999999998</v>
      </c>
      <c r="D3113">
        <v>0</v>
      </c>
    </row>
    <row r="3114" spans="1:4" x14ac:dyDescent="0.15">
      <c r="A3114">
        <v>6.226</v>
      </c>
      <c r="B3114">
        <v>1.9E-2</v>
      </c>
      <c r="C3114">
        <v>-547.85199999999998</v>
      </c>
      <c r="D3114">
        <v>0</v>
      </c>
    </row>
    <row r="3115" spans="1:4" x14ac:dyDescent="0.15">
      <c r="A3115">
        <v>6.2279999999999998</v>
      </c>
      <c r="B3115">
        <v>1.9E-2</v>
      </c>
      <c r="C3115">
        <v>-547.85199999999998</v>
      </c>
      <c r="D3115">
        <v>0</v>
      </c>
    </row>
    <row r="3116" spans="1:4" x14ac:dyDescent="0.15">
      <c r="A3116">
        <v>6.23</v>
      </c>
      <c r="B3116">
        <v>1.9E-2</v>
      </c>
      <c r="C3116">
        <v>-547.85199999999998</v>
      </c>
      <c r="D3116">
        <v>0</v>
      </c>
    </row>
    <row r="3117" spans="1:4" x14ac:dyDescent="0.15">
      <c r="A3117">
        <v>6.2320000000000002</v>
      </c>
      <c r="B3117">
        <v>1.9E-2</v>
      </c>
      <c r="C3117">
        <v>-548.01900000000001</v>
      </c>
      <c r="D3117">
        <v>0</v>
      </c>
    </row>
    <row r="3118" spans="1:4" x14ac:dyDescent="0.15">
      <c r="A3118">
        <v>6.234</v>
      </c>
      <c r="B3118">
        <v>1.9E-2</v>
      </c>
      <c r="C3118">
        <v>-548.01900000000001</v>
      </c>
      <c r="D3118">
        <v>0</v>
      </c>
    </row>
    <row r="3119" spans="1:4" x14ac:dyDescent="0.15">
      <c r="A3119">
        <v>6.2359999999999998</v>
      </c>
      <c r="B3119">
        <v>1.9E-2</v>
      </c>
      <c r="C3119">
        <v>-548.01900000000001</v>
      </c>
      <c r="D3119">
        <v>0</v>
      </c>
    </row>
    <row r="3120" spans="1:4" x14ac:dyDescent="0.15">
      <c r="A3120">
        <v>6.2380000000000004</v>
      </c>
      <c r="B3120">
        <v>0</v>
      </c>
      <c r="C3120">
        <v>-548.18700000000001</v>
      </c>
      <c r="D3120">
        <v>0</v>
      </c>
    </row>
    <row r="3121" spans="1:4" x14ac:dyDescent="0.15">
      <c r="A3121">
        <v>6.24</v>
      </c>
      <c r="B3121">
        <v>0</v>
      </c>
      <c r="C3121">
        <v>-548.18700000000001</v>
      </c>
      <c r="D3121">
        <v>0</v>
      </c>
    </row>
    <row r="3122" spans="1:4" x14ac:dyDescent="0.15">
      <c r="A3122">
        <v>6.242</v>
      </c>
      <c r="B3122">
        <v>0</v>
      </c>
      <c r="C3122">
        <v>-548.18700000000001</v>
      </c>
      <c r="D3122">
        <v>0</v>
      </c>
    </row>
    <row r="3123" spans="1:4" x14ac:dyDescent="0.15">
      <c r="A3123">
        <v>6.2439999999999998</v>
      </c>
      <c r="B3123">
        <v>0</v>
      </c>
      <c r="C3123">
        <v>-548.35500000000002</v>
      </c>
      <c r="D3123">
        <v>0</v>
      </c>
    </row>
    <row r="3124" spans="1:4" x14ac:dyDescent="0.15">
      <c r="A3124">
        <v>6.2460000000000004</v>
      </c>
      <c r="B3124">
        <v>0</v>
      </c>
      <c r="C3124">
        <v>-548.35500000000002</v>
      </c>
      <c r="D3124">
        <v>0</v>
      </c>
    </row>
    <row r="3125" spans="1:4" x14ac:dyDescent="0.15">
      <c r="A3125">
        <v>6.2480000000000002</v>
      </c>
      <c r="B3125">
        <v>0</v>
      </c>
      <c r="C3125">
        <v>-548.35500000000002</v>
      </c>
      <c r="D3125">
        <v>0</v>
      </c>
    </row>
    <row r="3126" spans="1:4" x14ac:dyDescent="0.15">
      <c r="A3126">
        <v>6.25</v>
      </c>
      <c r="B3126">
        <v>1.9E-2</v>
      </c>
      <c r="C3126">
        <v>-548.35500000000002</v>
      </c>
      <c r="D3126">
        <v>0</v>
      </c>
    </row>
    <row r="3127" spans="1:4" x14ac:dyDescent="0.15">
      <c r="A3127">
        <v>6.2519999999999998</v>
      </c>
      <c r="B3127">
        <v>1.9E-2</v>
      </c>
      <c r="C3127">
        <v>-548.35500000000002</v>
      </c>
      <c r="D3127">
        <v>0</v>
      </c>
    </row>
    <row r="3128" spans="1:4" x14ac:dyDescent="0.15">
      <c r="A3128">
        <v>6.2539999999999996</v>
      </c>
      <c r="B3128">
        <v>1.9E-2</v>
      </c>
      <c r="C3128">
        <v>-548.35500000000002</v>
      </c>
      <c r="D3128">
        <v>0</v>
      </c>
    </row>
    <row r="3129" spans="1:4" x14ac:dyDescent="0.15">
      <c r="A3129">
        <v>6.2560000000000002</v>
      </c>
      <c r="B3129">
        <v>1.9E-2</v>
      </c>
      <c r="C3129">
        <v>-548.18700000000001</v>
      </c>
      <c r="D3129">
        <v>0</v>
      </c>
    </row>
    <row r="3130" spans="1:4" x14ac:dyDescent="0.15">
      <c r="A3130">
        <v>6.258</v>
      </c>
      <c r="B3130">
        <v>1.9E-2</v>
      </c>
      <c r="C3130">
        <v>-548.18700000000001</v>
      </c>
      <c r="D3130">
        <v>0</v>
      </c>
    </row>
    <row r="3131" spans="1:4" x14ac:dyDescent="0.15">
      <c r="A3131">
        <v>6.26</v>
      </c>
      <c r="B3131">
        <v>1.9E-2</v>
      </c>
      <c r="C3131">
        <v>-548.01900000000001</v>
      </c>
      <c r="D3131">
        <v>0</v>
      </c>
    </row>
    <row r="3132" spans="1:4" x14ac:dyDescent="0.15">
      <c r="A3132">
        <v>6.2619999999999996</v>
      </c>
      <c r="B3132">
        <v>1.9E-2</v>
      </c>
      <c r="C3132">
        <v>-548.01900000000001</v>
      </c>
      <c r="D3132">
        <v>0</v>
      </c>
    </row>
    <row r="3133" spans="1:4" x14ac:dyDescent="0.15">
      <c r="A3133">
        <v>6.2640000000000002</v>
      </c>
      <c r="B3133">
        <v>1.9E-2</v>
      </c>
      <c r="C3133">
        <v>-547.85199999999998</v>
      </c>
      <c r="D3133">
        <v>0</v>
      </c>
    </row>
    <row r="3134" spans="1:4" x14ac:dyDescent="0.15">
      <c r="A3134">
        <v>6.266</v>
      </c>
      <c r="B3134">
        <v>1.9E-2</v>
      </c>
      <c r="C3134">
        <v>-547.85199999999998</v>
      </c>
      <c r="D3134">
        <v>0</v>
      </c>
    </row>
    <row r="3135" spans="1:4" x14ac:dyDescent="0.15">
      <c r="A3135">
        <v>6.2679999999999998</v>
      </c>
      <c r="B3135">
        <v>1.9E-2</v>
      </c>
      <c r="C3135">
        <v>-547.68399999999997</v>
      </c>
      <c r="D3135">
        <v>0</v>
      </c>
    </row>
    <row r="3136" spans="1:4" x14ac:dyDescent="0.15">
      <c r="A3136">
        <v>6.27</v>
      </c>
      <c r="B3136">
        <v>1.9E-2</v>
      </c>
      <c r="C3136">
        <v>-547.51599999999996</v>
      </c>
      <c r="D3136">
        <v>0</v>
      </c>
    </row>
    <row r="3137" spans="1:4" x14ac:dyDescent="0.15">
      <c r="A3137">
        <v>6.2720000000000002</v>
      </c>
      <c r="B3137">
        <v>1.9E-2</v>
      </c>
      <c r="C3137">
        <v>-547.34799999999996</v>
      </c>
      <c r="D3137">
        <v>0</v>
      </c>
    </row>
    <row r="3138" spans="1:4" x14ac:dyDescent="0.15">
      <c r="A3138">
        <v>6.274</v>
      </c>
      <c r="B3138">
        <v>0</v>
      </c>
      <c r="C3138">
        <v>-547.17999999999995</v>
      </c>
      <c r="D3138">
        <v>0</v>
      </c>
    </row>
    <row r="3139" spans="1:4" x14ac:dyDescent="0.15">
      <c r="A3139">
        <v>6.2759999999999998</v>
      </c>
      <c r="B3139">
        <v>0</v>
      </c>
      <c r="C3139">
        <v>-547.01199999999994</v>
      </c>
      <c r="D3139">
        <v>0</v>
      </c>
    </row>
    <row r="3140" spans="1:4" x14ac:dyDescent="0.15">
      <c r="A3140">
        <v>6.2779999999999996</v>
      </c>
      <c r="B3140">
        <v>0</v>
      </c>
      <c r="C3140">
        <v>-546.84400000000005</v>
      </c>
      <c r="D3140">
        <v>0</v>
      </c>
    </row>
    <row r="3141" spans="1:4" x14ac:dyDescent="0.15">
      <c r="A3141">
        <v>6.28</v>
      </c>
      <c r="B3141">
        <v>0</v>
      </c>
      <c r="C3141">
        <v>-546.84400000000005</v>
      </c>
      <c r="D3141">
        <v>0</v>
      </c>
    </row>
    <row r="3142" spans="1:4" x14ac:dyDescent="0.15">
      <c r="A3142">
        <v>6.282</v>
      </c>
      <c r="B3142">
        <v>0</v>
      </c>
      <c r="C3142">
        <v>-546.67700000000002</v>
      </c>
      <c r="D3142">
        <v>0</v>
      </c>
    </row>
    <row r="3143" spans="1:4" x14ac:dyDescent="0.15">
      <c r="A3143">
        <v>6.2839999999999998</v>
      </c>
      <c r="B3143">
        <v>0</v>
      </c>
      <c r="C3143">
        <v>-546.50900000000001</v>
      </c>
      <c r="D3143">
        <v>0</v>
      </c>
    </row>
    <row r="3144" spans="1:4" x14ac:dyDescent="0.15">
      <c r="A3144">
        <v>6.2859999999999996</v>
      </c>
      <c r="B3144">
        <v>0</v>
      </c>
      <c r="C3144">
        <v>-546.50900000000001</v>
      </c>
      <c r="D3144">
        <v>0</v>
      </c>
    </row>
    <row r="3145" spans="1:4" x14ac:dyDescent="0.15">
      <c r="A3145">
        <v>6.2880000000000003</v>
      </c>
      <c r="B3145">
        <v>0</v>
      </c>
      <c r="C3145">
        <v>-546.34100000000001</v>
      </c>
      <c r="D3145">
        <v>0</v>
      </c>
    </row>
    <row r="3146" spans="1:4" x14ac:dyDescent="0.15">
      <c r="A3146">
        <v>6.29</v>
      </c>
      <c r="B3146">
        <v>0</v>
      </c>
      <c r="C3146">
        <v>-546.34100000000001</v>
      </c>
      <c r="D3146">
        <v>0</v>
      </c>
    </row>
    <row r="3147" spans="1:4" x14ac:dyDescent="0.15">
      <c r="A3147">
        <v>6.2919999999999998</v>
      </c>
      <c r="B3147">
        <v>0</v>
      </c>
      <c r="C3147">
        <v>-546.34100000000001</v>
      </c>
      <c r="D3147">
        <v>0</v>
      </c>
    </row>
    <row r="3148" spans="1:4" x14ac:dyDescent="0.15">
      <c r="A3148">
        <v>6.2939999999999996</v>
      </c>
      <c r="B3148">
        <v>0</v>
      </c>
      <c r="C3148">
        <v>-546.173</v>
      </c>
      <c r="D3148">
        <v>0</v>
      </c>
    </row>
    <row r="3149" spans="1:4" x14ac:dyDescent="0.15">
      <c r="A3149">
        <v>6.2960000000000003</v>
      </c>
      <c r="B3149">
        <v>0</v>
      </c>
      <c r="C3149">
        <v>-546.173</v>
      </c>
      <c r="D3149">
        <v>0</v>
      </c>
    </row>
    <row r="3150" spans="1:4" x14ac:dyDescent="0.15">
      <c r="A3150">
        <v>6.298</v>
      </c>
      <c r="B3150">
        <v>1.9E-2</v>
      </c>
      <c r="C3150">
        <v>-546.005</v>
      </c>
      <c r="D3150">
        <v>0</v>
      </c>
    </row>
    <row r="3151" spans="1:4" x14ac:dyDescent="0.15">
      <c r="A3151">
        <v>6.3</v>
      </c>
      <c r="B3151">
        <v>1.9E-2</v>
      </c>
      <c r="C3151">
        <v>-546.005</v>
      </c>
      <c r="D3151">
        <v>0</v>
      </c>
    </row>
    <row r="3152" spans="1:4" x14ac:dyDescent="0.15">
      <c r="A3152">
        <v>6.3019999999999996</v>
      </c>
      <c r="B3152">
        <v>1.9E-2</v>
      </c>
      <c r="C3152">
        <v>-545.83699999999999</v>
      </c>
      <c r="D3152">
        <v>0</v>
      </c>
    </row>
    <row r="3153" spans="1:4" x14ac:dyDescent="0.15">
      <c r="A3153">
        <v>6.3040000000000003</v>
      </c>
      <c r="B3153">
        <v>1.9E-2</v>
      </c>
      <c r="C3153">
        <v>-545.83699999999999</v>
      </c>
      <c r="D3153">
        <v>0</v>
      </c>
    </row>
    <row r="3154" spans="1:4" x14ac:dyDescent="0.15">
      <c r="A3154">
        <v>6.306</v>
      </c>
      <c r="B3154">
        <v>1.9E-2</v>
      </c>
      <c r="C3154">
        <v>-545.66999999999996</v>
      </c>
      <c r="D3154">
        <v>0</v>
      </c>
    </row>
    <row r="3155" spans="1:4" x14ac:dyDescent="0.15">
      <c r="A3155">
        <v>6.3079999999999998</v>
      </c>
      <c r="B3155">
        <v>1.9E-2</v>
      </c>
      <c r="C3155">
        <v>-545.66999999999996</v>
      </c>
      <c r="D3155">
        <v>0</v>
      </c>
    </row>
    <row r="3156" spans="1:4" x14ac:dyDescent="0.15">
      <c r="A3156">
        <v>6.31</v>
      </c>
      <c r="B3156">
        <v>1.9E-2</v>
      </c>
      <c r="C3156">
        <v>-545.66999999999996</v>
      </c>
      <c r="D3156">
        <v>0</v>
      </c>
    </row>
    <row r="3157" spans="1:4" x14ac:dyDescent="0.15">
      <c r="A3157">
        <v>6.3120000000000003</v>
      </c>
      <c r="B3157">
        <v>1.9E-2</v>
      </c>
      <c r="C3157">
        <v>-545.66999999999996</v>
      </c>
      <c r="D3157">
        <v>0</v>
      </c>
    </row>
    <row r="3158" spans="1:4" x14ac:dyDescent="0.15">
      <c r="A3158">
        <v>6.3140000000000001</v>
      </c>
      <c r="B3158">
        <v>3.9E-2</v>
      </c>
      <c r="C3158">
        <v>-545.66999999999996</v>
      </c>
      <c r="D3158">
        <v>0</v>
      </c>
    </row>
    <row r="3159" spans="1:4" x14ac:dyDescent="0.15">
      <c r="A3159">
        <v>6.3159999999999998</v>
      </c>
      <c r="B3159">
        <v>1.9E-2</v>
      </c>
      <c r="C3159">
        <v>-545.83699999999999</v>
      </c>
      <c r="D3159">
        <v>0</v>
      </c>
    </row>
    <row r="3160" spans="1:4" x14ac:dyDescent="0.15">
      <c r="A3160">
        <v>6.3179999999999996</v>
      </c>
      <c r="B3160">
        <v>1.9E-2</v>
      </c>
      <c r="C3160">
        <v>-545.83699999999999</v>
      </c>
      <c r="D3160">
        <v>0</v>
      </c>
    </row>
    <row r="3161" spans="1:4" x14ac:dyDescent="0.15">
      <c r="A3161">
        <v>6.32</v>
      </c>
      <c r="B3161">
        <v>1.9E-2</v>
      </c>
      <c r="C3161">
        <v>-546.005</v>
      </c>
      <c r="D3161">
        <v>0</v>
      </c>
    </row>
    <row r="3162" spans="1:4" x14ac:dyDescent="0.15">
      <c r="A3162">
        <v>6.3220000000000001</v>
      </c>
      <c r="B3162">
        <v>1.9E-2</v>
      </c>
      <c r="C3162">
        <v>-546.173</v>
      </c>
      <c r="D3162">
        <v>0</v>
      </c>
    </row>
    <row r="3163" spans="1:4" x14ac:dyDescent="0.15">
      <c r="A3163">
        <v>6.3239999999999998</v>
      </c>
      <c r="B3163">
        <v>1.9E-2</v>
      </c>
      <c r="C3163">
        <v>-546.34100000000001</v>
      </c>
      <c r="D3163">
        <v>0</v>
      </c>
    </row>
    <row r="3164" spans="1:4" x14ac:dyDescent="0.15">
      <c r="A3164">
        <v>6.3259999999999996</v>
      </c>
      <c r="B3164">
        <v>1.9E-2</v>
      </c>
      <c r="C3164">
        <v>-546.34100000000001</v>
      </c>
      <c r="D3164">
        <v>0</v>
      </c>
    </row>
    <row r="3165" spans="1:4" x14ac:dyDescent="0.15">
      <c r="A3165">
        <v>6.3280000000000003</v>
      </c>
      <c r="B3165">
        <v>1.9E-2</v>
      </c>
      <c r="C3165">
        <v>-546.34100000000001</v>
      </c>
      <c r="D3165">
        <v>0</v>
      </c>
    </row>
    <row r="3166" spans="1:4" x14ac:dyDescent="0.15">
      <c r="A3166">
        <v>6.33</v>
      </c>
      <c r="B3166">
        <v>1.9E-2</v>
      </c>
      <c r="C3166">
        <v>-546.34100000000001</v>
      </c>
      <c r="D3166">
        <v>0</v>
      </c>
    </row>
    <row r="3167" spans="1:4" x14ac:dyDescent="0.15">
      <c r="A3167">
        <v>6.3319999999999999</v>
      </c>
      <c r="B3167">
        <v>1.9E-2</v>
      </c>
      <c r="C3167">
        <v>-546.34100000000001</v>
      </c>
      <c r="D3167">
        <v>0</v>
      </c>
    </row>
    <row r="3168" spans="1:4" x14ac:dyDescent="0.15">
      <c r="A3168">
        <v>6.3339999999999996</v>
      </c>
      <c r="B3168">
        <v>1.9E-2</v>
      </c>
      <c r="C3168">
        <v>-546.173</v>
      </c>
      <c r="D3168">
        <v>0</v>
      </c>
    </row>
    <row r="3169" spans="1:4" x14ac:dyDescent="0.15">
      <c r="A3169">
        <v>6.3360000000000003</v>
      </c>
      <c r="B3169">
        <v>1.9E-2</v>
      </c>
      <c r="C3169">
        <v>-546.173</v>
      </c>
      <c r="D3169">
        <v>0</v>
      </c>
    </row>
    <row r="3170" spans="1:4" x14ac:dyDescent="0.15">
      <c r="A3170">
        <v>6.3380000000000001</v>
      </c>
      <c r="B3170">
        <v>1.9E-2</v>
      </c>
      <c r="C3170">
        <v>-545.83699999999999</v>
      </c>
      <c r="D3170">
        <v>0</v>
      </c>
    </row>
    <row r="3171" spans="1:4" x14ac:dyDescent="0.15">
      <c r="A3171">
        <v>6.34</v>
      </c>
      <c r="B3171">
        <v>1.9E-2</v>
      </c>
      <c r="C3171">
        <v>-545.66999999999996</v>
      </c>
      <c r="D3171">
        <v>0</v>
      </c>
    </row>
    <row r="3172" spans="1:4" x14ac:dyDescent="0.15">
      <c r="A3172">
        <v>6.3419999999999996</v>
      </c>
      <c r="B3172">
        <v>1.9E-2</v>
      </c>
      <c r="C3172">
        <v>-545.50199999999995</v>
      </c>
      <c r="D3172">
        <v>0</v>
      </c>
    </row>
    <row r="3173" spans="1:4" x14ac:dyDescent="0.15">
      <c r="A3173">
        <v>6.3440000000000003</v>
      </c>
      <c r="B3173">
        <v>1.9E-2</v>
      </c>
      <c r="C3173">
        <v>-545.33399999999995</v>
      </c>
      <c r="D3173">
        <v>0</v>
      </c>
    </row>
    <row r="3174" spans="1:4" x14ac:dyDescent="0.15">
      <c r="A3174">
        <v>6.3460000000000001</v>
      </c>
      <c r="B3174">
        <v>1.9E-2</v>
      </c>
      <c r="C3174">
        <v>-545.16600000000005</v>
      </c>
      <c r="D3174">
        <v>0</v>
      </c>
    </row>
    <row r="3175" spans="1:4" x14ac:dyDescent="0.15">
      <c r="A3175">
        <v>6.3479999999999999</v>
      </c>
      <c r="B3175">
        <v>1.9E-2</v>
      </c>
      <c r="C3175">
        <v>-544.83000000000004</v>
      </c>
      <c r="D3175">
        <v>0</v>
      </c>
    </row>
    <row r="3176" spans="1:4" x14ac:dyDescent="0.15">
      <c r="A3176">
        <v>6.35</v>
      </c>
      <c r="B3176">
        <v>1.9E-2</v>
      </c>
      <c r="C3176">
        <v>-544.83000000000004</v>
      </c>
      <c r="D3176">
        <v>0</v>
      </c>
    </row>
    <row r="3177" spans="1:4" x14ac:dyDescent="0.15">
      <c r="A3177">
        <v>6.3520000000000003</v>
      </c>
      <c r="B3177">
        <v>1.9E-2</v>
      </c>
      <c r="C3177">
        <v>-544.66200000000003</v>
      </c>
      <c r="D3177">
        <v>0</v>
      </c>
    </row>
    <row r="3178" spans="1:4" x14ac:dyDescent="0.15">
      <c r="A3178">
        <v>6.3540000000000001</v>
      </c>
      <c r="B3178">
        <v>0</v>
      </c>
      <c r="C3178">
        <v>-544.495</v>
      </c>
      <c r="D3178">
        <v>0</v>
      </c>
    </row>
    <row r="3179" spans="1:4" x14ac:dyDescent="0.15">
      <c r="A3179">
        <v>6.3559999999999999</v>
      </c>
      <c r="B3179">
        <v>0</v>
      </c>
      <c r="C3179">
        <v>-544.495</v>
      </c>
      <c r="D3179">
        <v>0</v>
      </c>
    </row>
    <row r="3180" spans="1:4" x14ac:dyDescent="0.15">
      <c r="A3180">
        <v>6.3579999999999997</v>
      </c>
      <c r="B3180">
        <v>0</v>
      </c>
      <c r="C3180">
        <v>-544.495</v>
      </c>
      <c r="D3180">
        <v>0</v>
      </c>
    </row>
    <row r="3181" spans="1:4" x14ac:dyDescent="0.15">
      <c r="A3181">
        <v>6.36</v>
      </c>
      <c r="B3181">
        <v>0</v>
      </c>
      <c r="C3181">
        <v>-544.495</v>
      </c>
      <c r="D3181">
        <v>0</v>
      </c>
    </row>
    <row r="3182" spans="1:4" x14ac:dyDescent="0.15">
      <c r="A3182">
        <v>6.3620000000000001</v>
      </c>
      <c r="B3182">
        <v>0</v>
      </c>
      <c r="C3182">
        <v>-544.495</v>
      </c>
      <c r="D3182">
        <v>0</v>
      </c>
    </row>
    <row r="3183" spans="1:4" x14ac:dyDescent="0.15">
      <c r="A3183">
        <v>6.3639999999999999</v>
      </c>
      <c r="B3183">
        <v>0</v>
      </c>
      <c r="C3183">
        <v>-544.495</v>
      </c>
      <c r="D3183">
        <v>0</v>
      </c>
    </row>
    <row r="3184" spans="1:4" x14ac:dyDescent="0.15">
      <c r="A3184">
        <v>6.3659999999999997</v>
      </c>
      <c r="B3184">
        <v>0</v>
      </c>
      <c r="C3184">
        <v>-544.327</v>
      </c>
      <c r="D3184">
        <v>0</v>
      </c>
    </row>
    <row r="3185" spans="1:4" x14ac:dyDescent="0.15">
      <c r="A3185">
        <v>6.3680000000000003</v>
      </c>
      <c r="B3185">
        <v>0</v>
      </c>
      <c r="C3185">
        <v>-544.327</v>
      </c>
      <c r="D3185">
        <v>0</v>
      </c>
    </row>
    <row r="3186" spans="1:4" x14ac:dyDescent="0.15">
      <c r="A3186">
        <v>6.37</v>
      </c>
      <c r="B3186">
        <v>0</v>
      </c>
      <c r="C3186">
        <v>-544.327</v>
      </c>
      <c r="D3186">
        <v>0</v>
      </c>
    </row>
    <row r="3187" spans="1:4" x14ac:dyDescent="0.15">
      <c r="A3187">
        <v>6.3719999999999999</v>
      </c>
      <c r="B3187">
        <v>0</v>
      </c>
      <c r="C3187">
        <v>-544.15899999999999</v>
      </c>
      <c r="D3187">
        <v>0</v>
      </c>
    </row>
    <row r="3188" spans="1:4" x14ac:dyDescent="0.15">
      <c r="A3188">
        <v>6.3739999999999997</v>
      </c>
      <c r="B3188">
        <v>0</v>
      </c>
      <c r="C3188">
        <v>-544.15899999999999</v>
      </c>
      <c r="D3188">
        <v>0</v>
      </c>
    </row>
    <row r="3189" spans="1:4" x14ac:dyDescent="0.15">
      <c r="A3189">
        <v>6.3760000000000003</v>
      </c>
      <c r="B3189">
        <v>0</v>
      </c>
      <c r="C3189">
        <v>-543.99099999999999</v>
      </c>
      <c r="D3189">
        <v>0</v>
      </c>
    </row>
    <row r="3190" spans="1:4" x14ac:dyDescent="0.15">
      <c r="A3190">
        <v>6.3780000000000001</v>
      </c>
      <c r="B3190">
        <v>0</v>
      </c>
      <c r="C3190">
        <v>-543.99099999999999</v>
      </c>
      <c r="D3190">
        <v>0</v>
      </c>
    </row>
    <row r="3191" spans="1:4" x14ac:dyDescent="0.15">
      <c r="A3191">
        <v>6.38</v>
      </c>
      <c r="B3191">
        <v>0</v>
      </c>
      <c r="C3191">
        <v>-543.82299999999998</v>
      </c>
      <c r="D3191">
        <v>0</v>
      </c>
    </row>
    <row r="3192" spans="1:4" x14ac:dyDescent="0.15">
      <c r="A3192">
        <v>6.3819999999999997</v>
      </c>
      <c r="B3192">
        <v>0</v>
      </c>
      <c r="C3192">
        <v>-543.82299999999998</v>
      </c>
      <c r="D3192">
        <v>0</v>
      </c>
    </row>
    <row r="3193" spans="1:4" x14ac:dyDescent="0.15">
      <c r="A3193">
        <v>6.3840000000000003</v>
      </c>
      <c r="B3193">
        <v>0</v>
      </c>
      <c r="C3193">
        <v>-543.82299999999998</v>
      </c>
      <c r="D3193">
        <v>0</v>
      </c>
    </row>
    <row r="3194" spans="1:4" x14ac:dyDescent="0.15">
      <c r="A3194">
        <v>6.3860000000000001</v>
      </c>
      <c r="B3194">
        <v>0</v>
      </c>
      <c r="C3194">
        <v>-543.65499999999997</v>
      </c>
      <c r="D3194">
        <v>0</v>
      </c>
    </row>
    <row r="3195" spans="1:4" x14ac:dyDescent="0.15">
      <c r="A3195">
        <v>6.3879999999999999</v>
      </c>
      <c r="B3195">
        <v>1.9E-2</v>
      </c>
      <c r="C3195">
        <v>-543.65499999999997</v>
      </c>
      <c r="D3195">
        <v>0</v>
      </c>
    </row>
    <row r="3196" spans="1:4" x14ac:dyDescent="0.15">
      <c r="A3196">
        <v>6.39</v>
      </c>
      <c r="B3196">
        <v>1.9E-2</v>
      </c>
      <c r="C3196">
        <v>-543.65499999999997</v>
      </c>
      <c r="D3196">
        <v>0</v>
      </c>
    </row>
    <row r="3197" spans="1:4" x14ac:dyDescent="0.15">
      <c r="A3197">
        <v>6.3920000000000003</v>
      </c>
      <c r="B3197">
        <v>1.9E-2</v>
      </c>
      <c r="C3197">
        <v>-543.65499999999997</v>
      </c>
      <c r="D3197">
        <v>0</v>
      </c>
    </row>
    <row r="3198" spans="1:4" x14ac:dyDescent="0.15">
      <c r="A3198">
        <v>6.3940000000000001</v>
      </c>
      <c r="B3198">
        <v>1.9E-2</v>
      </c>
      <c r="C3198">
        <v>-543.65499999999997</v>
      </c>
      <c r="D3198">
        <v>0</v>
      </c>
    </row>
    <row r="3199" spans="1:4" x14ac:dyDescent="0.15">
      <c r="A3199">
        <v>6.3959999999999999</v>
      </c>
      <c r="B3199">
        <v>1.9E-2</v>
      </c>
      <c r="C3199">
        <v>-543.65499999999997</v>
      </c>
      <c r="D3199">
        <v>0</v>
      </c>
    </row>
    <row r="3200" spans="1:4" x14ac:dyDescent="0.15">
      <c r="A3200">
        <v>6.3979999999999997</v>
      </c>
      <c r="B3200">
        <v>1.9E-2</v>
      </c>
      <c r="C3200">
        <v>-543.48800000000006</v>
      </c>
      <c r="D3200">
        <v>0</v>
      </c>
    </row>
    <row r="3201" spans="1:4" x14ac:dyDescent="0.15">
      <c r="A3201">
        <v>6.4</v>
      </c>
      <c r="B3201">
        <v>1.9E-2</v>
      </c>
      <c r="C3201">
        <v>-543.48800000000006</v>
      </c>
      <c r="D3201">
        <v>0</v>
      </c>
    </row>
    <row r="3202" spans="1:4" x14ac:dyDescent="0.15">
      <c r="A3202">
        <v>6.4020000000000001</v>
      </c>
      <c r="B3202">
        <v>1.9E-2</v>
      </c>
      <c r="C3202">
        <v>-543.32000000000005</v>
      </c>
      <c r="D3202">
        <v>0</v>
      </c>
    </row>
    <row r="3203" spans="1:4" x14ac:dyDescent="0.15">
      <c r="A3203">
        <v>6.4039999999999999</v>
      </c>
      <c r="B3203">
        <v>1.9E-2</v>
      </c>
      <c r="C3203">
        <v>-543.32000000000005</v>
      </c>
      <c r="D3203">
        <v>0</v>
      </c>
    </row>
    <row r="3204" spans="1:4" x14ac:dyDescent="0.15">
      <c r="A3204">
        <v>6.4059999999999997</v>
      </c>
      <c r="B3204">
        <v>1.9E-2</v>
      </c>
      <c r="C3204">
        <v>-543.15200000000004</v>
      </c>
      <c r="D3204">
        <v>0</v>
      </c>
    </row>
    <row r="3205" spans="1:4" x14ac:dyDescent="0.15">
      <c r="A3205">
        <v>6.4080000000000004</v>
      </c>
      <c r="B3205">
        <v>1.9E-2</v>
      </c>
      <c r="C3205">
        <v>-543.15200000000004</v>
      </c>
      <c r="D3205">
        <v>0</v>
      </c>
    </row>
    <row r="3206" spans="1:4" x14ac:dyDescent="0.15">
      <c r="A3206">
        <v>6.41</v>
      </c>
      <c r="B3206">
        <v>1.9E-2</v>
      </c>
      <c r="C3206">
        <v>-542.98400000000004</v>
      </c>
      <c r="D3206">
        <v>0</v>
      </c>
    </row>
    <row r="3207" spans="1:4" x14ac:dyDescent="0.15">
      <c r="A3207">
        <v>6.4119999999999999</v>
      </c>
      <c r="B3207">
        <v>1.9E-2</v>
      </c>
      <c r="C3207">
        <v>-542.98400000000004</v>
      </c>
      <c r="D3207">
        <v>0</v>
      </c>
    </row>
    <row r="3208" spans="1:4" x14ac:dyDescent="0.15">
      <c r="A3208">
        <v>6.4139999999999997</v>
      </c>
      <c r="B3208">
        <v>1.9E-2</v>
      </c>
      <c r="C3208">
        <v>-542.81600000000003</v>
      </c>
      <c r="D3208">
        <v>0</v>
      </c>
    </row>
    <row r="3209" spans="1:4" x14ac:dyDescent="0.15">
      <c r="A3209">
        <v>6.4160000000000004</v>
      </c>
      <c r="B3209">
        <v>1.9E-2</v>
      </c>
      <c r="C3209">
        <v>-542.64800000000002</v>
      </c>
      <c r="D3209">
        <v>0</v>
      </c>
    </row>
    <row r="3210" spans="1:4" x14ac:dyDescent="0.15">
      <c r="A3210">
        <v>6.4180000000000001</v>
      </c>
      <c r="B3210">
        <v>3.9E-2</v>
      </c>
      <c r="C3210">
        <v>-542.64800000000002</v>
      </c>
      <c r="D3210">
        <v>0</v>
      </c>
    </row>
    <row r="3211" spans="1:4" x14ac:dyDescent="0.15">
      <c r="A3211">
        <v>6.42</v>
      </c>
      <c r="B3211">
        <v>3.9E-2</v>
      </c>
      <c r="C3211">
        <v>-542.48</v>
      </c>
      <c r="D3211">
        <v>0</v>
      </c>
    </row>
    <row r="3212" spans="1:4" x14ac:dyDescent="0.15">
      <c r="A3212">
        <v>6.4219999999999997</v>
      </c>
      <c r="B3212">
        <v>3.9E-2</v>
      </c>
      <c r="C3212">
        <v>-542.48</v>
      </c>
      <c r="D3212">
        <v>0</v>
      </c>
    </row>
    <row r="3213" spans="1:4" x14ac:dyDescent="0.15">
      <c r="A3213">
        <v>6.4240000000000004</v>
      </c>
      <c r="B3213">
        <v>3.9E-2</v>
      </c>
      <c r="C3213">
        <v>-542.48</v>
      </c>
      <c r="D3213">
        <v>0</v>
      </c>
    </row>
    <row r="3214" spans="1:4" x14ac:dyDescent="0.15">
      <c r="A3214">
        <v>6.4260000000000002</v>
      </c>
      <c r="B3214">
        <v>3.9E-2</v>
      </c>
      <c r="C3214">
        <v>-542.48</v>
      </c>
      <c r="D3214">
        <v>0</v>
      </c>
    </row>
    <row r="3215" spans="1:4" x14ac:dyDescent="0.15">
      <c r="A3215">
        <v>6.4279999999999999</v>
      </c>
      <c r="B3215">
        <v>3.9E-2</v>
      </c>
      <c r="C3215">
        <v>-542.48</v>
      </c>
      <c r="D3215">
        <v>0</v>
      </c>
    </row>
    <row r="3216" spans="1:4" x14ac:dyDescent="0.15">
      <c r="A3216">
        <v>6.43</v>
      </c>
      <c r="B3216">
        <v>3.9E-2</v>
      </c>
      <c r="C3216">
        <v>-542.48</v>
      </c>
      <c r="D3216">
        <v>0</v>
      </c>
    </row>
    <row r="3217" spans="1:4" x14ac:dyDescent="0.15">
      <c r="A3217">
        <v>6.4320000000000004</v>
      </c>
      <c r="B3217">
        <v>3.9E-2</v>
      </c>
      <c r="C3217">
        <v>-542.64800000000002</v>
      </c>
      <c r="D3217">
        <v>0</v>
      </c>
    </row>
    <row r="3218" spans="1:4" x14ac:dyDescent="0.15">
      <c r="A3218">
        <v>6.4340000000000002</v>
      </c>
      <c r="B3218">
        <v>3.9E-2</v>
      </c>
      <c r="C3218">
        <v>-542.64800000000002</v>
      </c>
      <c r="D3218">
        <v>0</v>
      </c>
    </row>
    <row r="3219" spans="1:4" x14ac:dyDescent="0.15">
      <c r="A3219">
        <v>6.4359999999999999</v>
      </c>
      <c r="B3219">
        <v>3.9E-2</v>
      </c>
      <c r="C3219">
        <v>-542.64800000000002</v>
      </c>
      <c r="D3219">
        <v>0</v>
      </c>
    </row>
    <row r="3220" spans="1:4" x14ac:dyDescent="0.15">
      <c r="A3220">
        <v>6.4379999999999997</v>
      </c>
      <c r="B3220">
        <v>1.9E-2</v>
      </c>
      <c r="C3220">
        <v>-542.64800000000002</v>
      </c>
      <c r="D3220">
        <v>0</v>
      </c>
    </row>
    <row r="3221" spans="1:4" x14ac:dyDescent="0.15">
      <c r="A3221">
        <v>6.44</v>
      </c>
      <c r="B3221">
        <v>1.9E-2</v>
      </c>
      <c r="C3221">
        <v>-542.64800000000002</v>
      </c>
      <c r="D3221">
        <v>0</v>
      </c>
    </row>
    <row r="3222" spans="1:4" x14ac:dyDescent="0.15">
      <c r="A3222">
        <v>6.4420000000000002</v>
      </c>
      <c r="B3222">
        <v>1.9E-2</v>
      </c>
      <c r="C3222">
        <v>-542.81600000000003</v>
      </c>
      <c r="D3222">
        <v>0</v>
      </c>
    </row>
    <row r="3223" spans="1:4" x14ac:dyDescent="0.15">
      <c r="A3223">
        <v>6.444</v>
      </c>
      <c r="B3223">
        <v>0</v>
      </c>
      <c r="C3223">
        <v>-542.81600000000003</v>
      </c>
      <c r="D3223">
        <v>0</v>
      </c>
    </row>
    <row r="3224" spans="1:4" x14ac:dyDescent="0.15">
      <c r="A3224">
        <v>6.4459999999999997</v>
      </c>
      <c r="B3224">
        <v>0</v>
      </c>
      <c r="C3224">
        <v>-542.81600000000003</v>
      </c>
      <c r="D3224">
        <v>0</v>
      </c>
    </row>
    <row r="3225" spans="1:4" x14ac:dyDescent="0.15">
      <c r="A3225">
        <v>6.4480000000000004</v>
      </c>
      <c r="B3225">
        <v>0</v>
      </c>
      <c r="C3225">
        <v>-542.98400000000004</v>
      </c>
      <c r="D3225">
        <v>0</v>
      </c>
    </row>
    <row r="3226" spans="1:4" x14ac:dyDescent="0.15">
      <c r="A3226">
        <v>6.45</v>
      </c>
      <c r="B3226">
        <v>0</v>
      </c>
      <c r="C3226">
        <v>-542.98400000000004</v>
      </c>
      <c r="D3226">
        <v>0</v>
      </c>
    </row>
    <row r="3227" spans="1:4" x14ac:dyDescent="0.15">
      <c r="A3227">
        <v>6.452</v>
      </c>
      <c r="B3227">
        <v>-1.9E-2</v>
      </c>
      <c r="C3227">
        <v>-542.81600000000003</v>
      </c>
      <c r="D3227">
        <v>0</v>
      </c>
    </row>
    <row r="3228" spans="1:4" x14ac:dyDescent="0.15">
      <c r="A3228">
        <v>6.4539999999999997</v>
      </c>
      <c r="B3228">
        <v>-1.9E-2</v>
      </c>
      <c r="C3228">
        <v>-542.81600000000003</v>
      </c>
      <c r="D3228">
        <v>0</v>
      </c>
    </row>
    <row r="3229" spans="1:4" x14ac:dyDescent="0.15">
      <c r="A3229">
        <v>6.4560000000000004</v>
      </c>
      <c r="B3229">
        <v>-1.9E-2</v>
      </c>
      <c r="C3229">
        <v>-542.64800000000002</v>
      </c>
      <c r="D3229">
        <v>0</v>
      </c>
    </row>
    <row r="3230" spans="1:4" x14ac:dyDescent="0.15">
      <c r="A3230">
        <v>6.4580000000000002</v>
      </c>
      <c r="B3230">
        <v>-1.9E-2</v>
      </c>
      <c r="C3230">
        <v>-542.64800000000002</v>
      </c>
      <c r="D3230">
        <v>0</v>
      </c>
    </row>
    <row r="3231" spans="1:4" x14ac:dyDescent="0.15">
      <c r="A3231">
        <v>6.46</v>
      </c>
      <c r="B3231">
        <v>-1.9E-2</v>
      </c>
      <c r="C3231">
        <v>-542.48</v>
      </c>
      <c r="D3231">
        <v>0</v>
      </c>
    </row>
    <row r="3232" spans="1:4" x14ac:dyDescent="0.15">
      <c r="A3232">
        <v>6.4619999999999997</v>
      </c>
      <c r="B3232">
        <v>-1.9E-2</v>
      </c>
      <c r="C3232">
        <v>-542.14499999999998</v>
      </c>
      <c r="D3232">
        <v>0</v>
      </c>
    </row>
    <row r="3233" spans="1:4" x14ac:dyDescent="0.15">
      <c r="A3233">
        <v>6.4640000000000004</v>
      </c>
      <c r="B3233">
        <v>0</v>
      </c>
      <c r="C3233">
        <v>-541.97699999999998</v>
      </c>
      <c r="D3233">
        <v>0</v>
      </c>
    </row>
    <row r="3234" spans="1:4" x14ac:dyDescent="0.15">
      <c r="A3234">
        <v>6.4660000000000002</v>
      </c>
      <c r="B3234">
        <v>0</v>
      </c>
      <c r="C3234">
        <v>-541.80899999999997</v>
      </c>
      <c r="D3234">
        <v>0</v>
      </c>
    </row>
    <row r="3235" spans="1:4" x14ac:dyDescent="0.15">
      <c r="A3235">
        <v>6.468</v>
      </c>
      <c r="B3235">
        <v>0</v>
      </c>
      <c r="C3235">
        <v>-541.47299999999996</v>
      </c>
      <c r="D3235">
        <v>0</v>
      </c>
    </row>
    <row r="3236" spans="1:4" x14ac:dyDescent="0.15">
      <c r="A3236">
        <v>6.47</v>
      </c>
      <c r="B3236">
        <v>0</v>
      </c>
      <c r="C3236">
        <v>-541.30600000000004</v>
      </c>
      <c r="D3236">
        <v>0</v>
      </c>
    </row>
    <row r="3237" spans="1:4" x14ac:dyDescent="0.15">
      <c r="A3237">
        <v>6.4720000000000004</v>
      </c>
      <c r="B3237">
        <v>0</v>
      </c>
      <c r="C3237">
        <v>-541.13800000000003</v>
      </c>
      <c r="D3237">
        <v>0</v>
      </c>
    </row>
    <row r="3238" spans="1:4" x14ac:dyDescent="0.15">
      <c r="A3238">
        <v>6.4740000000000002</v>
      </c>
      <c r="B3238">
        <v>0</v>
      </c>
      <c r="C3238">
        <v>-540.97</v>
      </c>
      <c r="D3238">
        <v>0</v>
      </c>
    </row>
    <row r="3239" spans="1:4" x14ac:dyDescent="0.15">
      <c r="A3239">
        <v>6.476</v>
      </c>
      <c r="B3239">
        <v>0</v>
      </c>
      <c r="C3239">
        <v>-540.80200000000002</v>
      </c>
      <c r="D3239">
        <v>0</v>
      </c>
    </row>
    <row r="3240" spans="1:4" x14ac:dyDescent="0.15">
      <c r="A3240">
        <v>6.4779999999999998</v>
      </c>
      <c r="B3240">
        <v>0</v>
      </c>
      <c r="C3240">
        <v>-540.63400000000001</v>
      </c>
      <c r="D3240">
        <v>0</v>
      </c>
    </row>
    <row r="3241" spans="1:4" x14ac:dyDescent="0.15">
      <c r="A3241">
        <v>6.48</v>
      </c>
      <c r="B3241">
        <v>0</v>
      </c>
      <c r="C3241">
        <v>-540.63400000000001</v>
      </c>
      <c r="D3241">
        <v>0</v>
      </c>
    </row>
    <row r="3242" spans="1:4" x14ac:dyDescent="0.15">
      <c r="A3242">
        <v>6.4820000000000002</v>
      </c>
      <c r="B3242">
        <v>0</v>
      </c>
      <c r="C3242">
        <v>-540.63400000000001</v>
      </c>
      <c r="D3242">
        <v>0</v>
      </c>
    </row>
    <row r="3243" spans="1:4" x14ac:dyDescent="0.15">
      <c r="A3243">
        <v>6.484</v>
      </c>
      <c r="B3243">
        <v>0</v>
      </c>
      <c r="C3243">
        <v>-540.63400000000001</v>
      </c>
      <c r="D3243">
        <v>0</v>
      </c>
    </row>
    <row r="3244" spans="1:4" x14ac:dyDescent="0.15">
      <c r="A3244">
        <v>6.4859999999999998</v>
      </c>
      <c r="B3244">
        <v>0</v>
      </c>
      <c r="C3244">
        <v>-540.63400000000001</v>
      </c>
      <c r="D3244">
        <v>0</v>
      </c>
    </row>
    <row r="3245" spans="1:4" x14ac:dyDescent="0.15">
      <c r="A3245">
        <v>6.4880000000000004</v>
      </c>
      <c r="B3245">
        <v>0</v>
      </c>
      <c r="C3245">
        <v>-540.63400000000001</v>
      </c>
      <c r="D3245">
        <v>0</v>
      </c>
    </row>
    <row r="3246" spans="1:4" x14ac:dyDescent="0.15">
      <c r="A3246">
        <v>6.49</v>
      </c>
      <c r="B3246">
        <v>0</v>
      </c>
      <c r="C3246">
        <v>-540.63400000000001</v>
      </c>
      <c r="D3246">
        <v>0</v>
      </c>
    </row>
    <row r="3247" spans="1:4" x14ac:dyDescent="0.15">
      <c r="A3247">
        <v>6.492</v>
      </c>
      <c r="B3247">
        <v>0</v>
      </c>
      <c r="C3247">
        <v>-540.63400000000001</v>
      </c>
      <c r="D3247">
        <v>0</v>
      </c>
    </row>
    <row r="3248" spans="1:4" x14ac:dyDescent="0.15">
      <c r="A3248">
        <v>6.4939999999999998</v>
      </c>
      <c r="B3248">
        <v>0</v>
      </c>
      <c r="C3248">
        <v>-540.63400000000001</v>
      </c>
      <c r="D3248">
        <v>0</v>
      </c>
    </row>
    <row r="3249" spans="1:4" x14ac:dyDescent="0.15">
      <c r="A3249">
        <v>6.4960000000000004</v>
      </c>
      <c r="B3249">
        <v>0</v>
      </c>
      <c r="C3249">
        <v>-540.63400000000001</v>
      </c>
      <c r="D3249">
        <v>0</v>
      </c>
    </row>
    <row r="3250" spans="1:4" x14ac:dyDescent="0.15">
      <c r="A3250">
        <v>6.4980000000000002</v>
      </c>
      <c r="B3250">
        <v>0</v>
      </c>
      <c r="C3250">
        <v>-540.63400000000001</v>
      </c>
      <c r="D3250">
        <v>0</v>
      </c>
    </row>
    <row r="3251" spans="1:4" x14ac:dyDescent="0.15">
      <c r="A3251">
        <v>6.5</v>
      </c>
      <c r="B3251">
        <v>0</v>
      </c>
      <c r="C3251">
        <v>-540.46600000000001</v>
      </c>
      <c r="D3251">
        <v>0</v>
      </c>
    </row>
    <row r="3252" spans="1:4" x14ac:dyDescent="0.15">
      <c r="A3252">
        <v>6.5019999999999998</v>
      </c>
      <c r="B3252">
        <v>0</v>
      </c>
      <c r="C3252">
        <v>-540.46600000000001</v>
      </c>
      <c r="D3252">
        <v>0</v>
      </c>
    </row>
    <row r="3253" spans="1:4" x14ac:dyDescent="0.15">
      <c r="A3253">
        <v>6.5039999999999996</v>
      </c>
      <c r="B3253">
        <v>0</v>
      </c>
      <c r="C3253">
        <v>-540.298</v>
      </c>
      <c r="D3253">
        <v>0</v>
      </c>
    </row>
    <row r="3254" spans="1:4" x14ac:dyDescent="0.15">
      <c r="A3254">
        <v>6.5060000000000002</v>
      </c>
      <c r="B3254">
        <v>0</v>
      </c>
      <c r="C3254">
        <v>-540.298</v>
      </c>
      <c r="D3254">
        <v>0</v>
      </c>
    </row>
    <row r="3255" spans="1:4" x14ac:dyDescent="0.15">
      <c r="A3255">
        <v>6.508</v>
      </c>
      <c r="B3255">
        <v>0</v>
      </c>
      <c r="C3255">
        <v>-540.13099999999997</v>
      </c>
      <c r="D3255">
        <v>0</v>
      </c>
    </row>
    <row r="3256" spans="1:4" x14ac:dyDescent="0.15">
      <c r="A3256">
        <v>6.51</v>
      </c>
      <c r="B3256">
        <v>1.9E-2</v>
      </c>
      <c r="C3256">
        <v>-539.96299999999997</v>
      </c>
      <c r="D3256">
        <v>0</v>
      </c>
    </row>
    <row r="3257" spans="1:4" x14ac:dyDescent="0.15">
      <c r="A3257">
        <v>6.5119999999999996</v>
      </c>
      <c r="B3257">
        <v>1.9E-2</v>
      </c>
      <c r="C3257">
        <v>-539.79499999999996</v>
      </c>
      <c r="D3257">
        <v>0</v>
      </c>
    </row>
    <row r="3258" spans="1:4" x14ac:dyDescent="0.15">
      <c r="A3258">
        <v>6.5140000000000002</v>
      </c>
      <c r="B3258">
        <v>1.9E-2</v>
      </c>
      <c r="C3258">
        <v>-539.62699999999995</v>
      </c>
      <c r="D3258">
        <v>0</v>
      </c>
    </row>
    <row r="3259" spans="1:4" x14ac:dyDescent="0.15">
      <c r="A3259">
        <v>6.516</v>
      </c>
      <c r="B3259">
        <v>1.9E-2</v>
      </c>
      <c r="C3259">
        <v>-539.45899999999995</v>
      </c>
      <c r="D3259">
        <v>0</v>
      </c>
    </row>
    <row r="3260" spans="1:4" x14ac:dyDescent="0.15">
      <c r="A3260">
        <v>6.5179999999999998</v>
      </c>
      <c r="B3260">
        <v>1.9E-2</v>
      </c>
      <c r="C3260">
        <v>-539.29100000000005</v>
      </c>
      <c r="D3260">
        <v>0</v>
      </c>
    </row>
    <row r="3261" spans="1:4" x14ac:dyDescent="0.15">
      <c r="A3261">
        <v>6.52</v>
      </c>
      <c r="B3261">
        <v>1.9E-2</v>
      </c>
      <c r="C3261">
        <v>-539.29100000000005</v>
      </c>
      <c r="D3261">
        <v>0</v>
      </c>
    </row>
    <row r="3262" spans="1:4" x14ac:dyDescent="0.15">
      <c r="A3262">
        <v>6.5220000000000002</v>
      </c>
      <c r="B3262">
        <v>1.9E-2</v>
      </c>
      <c r="C3262">
        <v>-539.12400000000002</v>
      </c>
      <c r="D3262">
        <v>0</v>
      </c>
    </row>
    <row r="3263" spans="1:4" x14ac:dyDescent="0.15">
      <c r="A3263">
        <v>6.524</v>
      </c>
      <c r="B3263">
        <v>1.9E-2</v>
      </c>
      <c r="C3263">
        <v>-539.12400000000002</v>
      </c>
      <c r="D3263">
        <v>0</v>
      </c>
    </row>
    <row r="3264" spans="1:4" x14ac:dyDescent="0.15">
      <c r="A3264">
        <v>6.5259999999999998</v>
      </c>
      <c r="B3264">
        <v>1.9E-2</v>
      </c>
      <c r="C3264">
        <v>-539.29100000000005</v>
      </c>
      <c r="D3264">
        <v>0</v>
      </c>
    </row>
    <row r="3265" spans="1:4" x14ac:dyDescent="0.15">
      <c r="A3265">
        <v>6.5279999999999996</v>
      </c>
      <c r="B3265">
        <v>1.9E-2</v>
      </c>
      <c r="C3265">
        <v>-539.29100000000005</v>
      </c>
      <c r="D3265">
        <v>0</v>
      </c>
    </row>
    <row r="3266" spans="1:4" x14ac:dyDescent="0.15">
      <c r="A3266">
        <v>6.53</v>
      </c>
      <c r="B3266">
        <v>1.9E-2</v>
      </c>
      <c r="C3266">
        <v>-539.45899999999995</v>
      </c>
      <c r="D3266">
        <v>0</v>
      </c>
    </row>
    <row r="3267" spans="1:4" x14ac:dyDescent="0.15">
      <c r="A3267">
        <v>6.532</v>
      </c>
      <c r="B3267">
        <v>1.9E-2</v>
      </c>
      <c r="C3267">
        <v>-539.62699999999995</v>
      </c>
      <c r="D3267">
        <v>0</v>
      </c>
    </row>
    <row r="3268" spans="1:4" x14ac:dyDescent="0.15">
      <c r="A3268">
        <v>6.5339999999999998</v>
      </c>
      <c r="B3268">
        <v>1.9E-2</v>
      </c>
      <c r="C3268">
        <v>-539.62699999999995</v>
      </c>
      <c r="D3268">
        <v>0</v>
      </c>
    </row>
    <row r="3269" spans="1:4" x14ac:dyDescent="0.15">
      <c r="A3269">
        <v>6.5359999999999996</v>
      </c>
      <c r="B3269">
        <v>1.9E-2</v>
      </c>
      <c r="C3269">
        <v>-539.79499999999996</v>
      </c>
      <c r="D3269">
        <v>0</v>
      </c>
    </row>
    <row r="3270" spans="1:4" x14ac:dyDescent="0.15">
      <c r="A3270">
        <v>6.5380000000000003</v>
      </c>
      <c r="B3270">
        <v>1.9E-2</v>
      </c>
      <c r="C3270">
        <v>-539.96299999999997</v>
      </c>
      <c r="D3270">
        <v>0</v>
      </c>
    </row>
    <row r="3271" spans="1:4" x14ac:dyDescent="0.15">
      <c r="A3271">
        <v>6.54</v>
      </c>
      <c r="B3271">
        <v>1.9E-2</v>
      </c>
      <c r="C3271">
        <v>-540.13099999999997</v>
      </c>
      <c r="D3271">
        <v>0</v>
      </c>
    </row>
    <row r="3272" spans="1:4" x14ac:dyDescent="0.15">
      <c r="A3272">
        <v>6.5419999999999998</v>
      </c>
      <c r="B3272">
        <v>1.9E-2</v>
      </c>
      <c r="C3272">
        <v>-540.298</v>
      </c>
      <c r="D3272">
        <v>0</v>
      </c>
    </row>
    <row r="3273" spans="1:4" x14ac:dyDescent="0.15">
      <c r="A3273">
        <v>6.5439999999999996</v>
      </c>
      <c r="B3273">
        <v>3.9E-2</v>
      </c>
      <c r="C3273">
        <v>-540.298</v>
      </c>
      <c r="D3273">
        <v>0</v>
      </c>
    </row>
    <row r="3274" spans="1:4" x14ac:dyDescent="0.15">
      <c r="A3274">
        <v>6.5460000000000003</v>
      </c>
      <c r="B3274">
        <v>3.9E-2</v>
      </c>
      <c r="C3274">
        <v>-540.298</v>
      </c>
      <c r="D3274">
        <v>0</v>
      </c>
    </row>
    <row r="3275" spans="1:4" x14ac:dyDescent="0.15">
      <c r="A3275">
        <v>6.548</v>
      </c>
      <c r="B3275">
        <v>3.9E-2</v>
      </c>
      <c r="C3275">
        <v>-540.298</v>
      </c>
      <c r="D3275">
        <v>0</v>
      </c>
    </row>
    <row r="3276" spans="1:4" x14ac:dyDescent="0.15">
      <c r="A3276">
        <v>6.55</v>
      </c>
      <c r="B3276">
        <v>3.9E-2</v>
      </c>
      <c r="C3276">
        <v>-540.298</v>
      </c>
      <c r="D3276">
        <v>0</v>
      </c>
    </row>
    <row r="3277" spans="1:4" x14ac:dyDescent="0.15">
      <c r="A3277">
        <v>6.5519999999999996</v>
      </c>
      <c r="B3277">
        <v>3.9E-2</v>
      </c>
      <c r="C3277">
        <v>-540.13099999999997</v>
      </c>
      <c r="D3277">
        <v>0</v>
      </c>
    </row>
    <row r="3278" spans="1:4" x14ac:dyDescent="0.15">
      <c r="A3278">
        <v>6.5540000000000003</v>
      </c>
      <c r="B3278">
        <v>3.9E-2</v>
      </c>
      <c r="C3278">
        <v>-539.96299999999997</v>
      </c>
      <c r="D3278">
        <v>0</v>
      </c>
    </row>
    <row r="3279" spans="1:4" x14ac:dyDescent="0.15">
      <c r="A3279">
        <v>6.556</v>
      </c>
      <c r="B3279">
        <v>3.9E-2</v>
      </c>
      <c r="C3279">
        <v>-539.79499999999996</v>
      </c>
      <c r="D3279">
        <v>0</v>
      </c>
    </row>
    <row r="3280" spans="1:4" x14ac:dyDescent="0.15">
      <c r="A3280">
        <v>6.5579999999999998</v>
      </c>
      <c r="B3280">
        <v>1.9E-2</v>
      </c>
      <c r="C3280">
        <v>-539.45899999999995</v>
      </c>
      <c r="D3280">
        <v>0</v>
      </c>
    </row>
    <row r="3281" spans="1:4" x14ac:dyDescent="0.15">
      <c r="A3281">
        <v>6.56</v>
      </c>
      <c r="B3281">
        <v>1.9E-2</v>
      </c>
      <c r="C3281">
        <v>-539.29100000000005</v>
      </c>
      <c r="D3281">
        <v>0</v>
      </c>
    </row>
    <row r="3282" spans="1:4" x14ac:dyDescent="0.15">
      <c r="A3282">
        <v>6.5620000000000003</v>
      </c>
      <c r="B3282">
        <v>1.9E-2</v>
      </c>
      <c r="C3282">
        <v>-539.12400000000002</v>
      </c>
      <c r="D3282">
        <v>0</v>
      </c>
    </row>
    <row r="3283" spans="1:4" x14ac:dyDescent="0.15">
      <c r="A3283">
        <v>6.5640000000000001</v>
      </c>
      <c r="B3283">
        <v>1.9E-2</v>
      </c>
      <c r="C3283">
        <v>-538.95600000000002</v>
      </c>
      <c r="D3283">
        <v>0</v>
      </c>
    </row>
    <row r="3284" spans="1:4" x14ac:dyDescent="0.15">
      <c r="A3284">
        <v>6.5659999999999998</v>
      </c>
      <c r="B3284">
        <v>1.9E-2</v>
      </c>
      <c r="C3284">
        <v>-538.78800000000001</v>
      </c>
      <c r="D3284">
        <v>0</v>
      </c>
    </row>
    <row r="3285" spans="1:4" x14ac:dyDescent="0.15">
      <c r="A3285">
        <v>6.5679999999999996</v>
      </c>
      <c r="B3285">
        <v>0</v>
      </c>
      <c r="C3285">
        <v>-538.62</v>
      </c>
      <c r="D3285">
        <v>0</v>
      </c>
    </row>
    <row r="3286" spans="1:4" x14ac:dyDescent="0.15">
      <c r="A3286">
        <v>6.57</v>
      </c>
      <c r="B3286">
        <v>0</v>
      </c>
      <c r="C3286">
        <v>-538.62</v>
      </c>
      <c r="D3286">
        <v>0</v>
      </c>
    </row>
    <row r="3287" spans="1:4" x14ac:dyDescent="0.15">
      <c r="A3287">
        <v>6.5720000000000001</v>
      </c>
      <c r="B3287">
        <v>0</v>
      </c>
      <c r="C3287">
        <v>-538.452</v>
      </c>
      <c r="D3287">
        <v>0</v>
      </c>
    </row>
    <row r="3288" spans="1:4" x14ac:dyDescent="0.15">
      <c r="A3288">
        <v>6.5739999999999998</v>
      </c>
      <c r="B3288">
        <v>0</v>
      </c>
      <c r="C3288">
        <v>-538.452</v>
      </c>
      <c r="D3288">
        <v>0</v>
      </c>
    </row>
    <row r="3289" spans="1:4" x14ac:dyDescent="0.15">
      <c r="A3289">
        <v>6.5759999999999996</v>
      </c>
      <c r="B3289">
        <v>0</v>
      </c>
      <c r="C3289">
        <v>-538.452</v>
      </c>
      <c r="D3289">
        <v>0</v>
      </c>
    </row>
    <row r="3290" spans="1:4" x14ac:dyDescent="0.15">
      <c r="A3290">
        <v>6.5780000000000003</v>
      </c>
      <c r="B3290">
        <v>0</v>
      </c>
      <c r="C3290">
        <v>-538.62</v>
      </c>
      <c r="D3290">
        <v>0</v>
      </c>
    </row>
    <row r="3291" spans="1:4" x14ac:dyDescent="0.15">
      <c r="A3291">
        <v>6.58</v>
      </c>
      <c r="B3291">
        <v>0</v>
      </c>
      <c r="C3291">
        <v>-538.62</v>
      </c>
      <c r="D3291">
        <v>0</v>
      </c>
    </row>
    <row r="3292" spans="1:4" x14ac:dyDescent="0.15">
      <c r="A3292">
        <v>6.5819999999999999</v>
      </c>
      <c r="B3292">
        <v>0</v>
      </c>
      <c r="C3292">
        <v>-538.62</v>
      </c>
      <c r="D3292">
        <v>0</v>
      </c>
    </row>
    <row r="3293" spans="1:4" x14ac:dyDescent="0.15">
      <c r="A3293">
        <v>6.5839999999999996</v>
      </c>
      <c r="B3293">
        <v>0</v>
      </c>
      <c r="C3293">
        <v>-538.62</v>
      </c>
      <c r="D3293">
        <v>0</v>
      </c>
    </row>
    <row r="3294" spans="1:4" x14ac:dyDescent="0.15">
      <c r="A3294">
        <v>6.5860000000000003</v>
      </c>
      <c r="B3294">
        <v>0</v>
      </c>
      <c r="C3294">
        <v>-538.62</v>
      </c>
      <c r="D3294">
        <v>0</v>
      </c>
    </row>
    <row r="3295" spans="1:4" x14ac:dyDescent="0.15">
      <c r="A3295">
        <v>6.5880000000000001</v>
      </c>
      <c r="B3295">
        <v>1.9E-2</v>
      </c>
      <c r="C3295">
        <v>-538.62</v>
      </c>
      <c r="D3295">
        <v>0</v>
      </c>
    </row>
    <row r="3296" spans="1:4" x14ac:dyDescent="0.15">
      <c r="A3296">
        <v>6.59</v>
      </c>
      <c r="B3296">
        <v>1.9E-2</v>
      </c>
      <c r="C3296">
        <v>-538.62</v>
      </c>
      <c r="D3296">
        <v>0</v>
      </c>
    </row>
    <row r="3297" spans="1:4" x14ac:dyDescent="0.15">
      <c r="A3297">
        <v>6.5919999999999996</v>
      </c>
      <c r="B3297">
        <v>1.9E-2</v>
      </c>
      <c r="C3297">
        <v>-538.452</v>
      </c>
      <c r="D3297">
        <v>0</v>
      </c>
    </row>
    <row r="3298" spans="1:4" x14ac:dyDescent="0.15">
      <c r="A3298">
        <v>6.5940000000000003</v>
      </c>
      <c r="B3298">
        <v>1.9E-2</v>
      </c>
      <c r="C3298">
        <v>-538.28399999999999</v>
      </c>
      <c r="D3298">
        <v>0</v>
      </c>
    </row>
    <row r="3299" spans="1:4" x14ac:dyDescent="0.15">
      <c r="A3299">
        <v>6.5960000000000001</v>
      </c>
      <c r="B3299">
        <v>1.9E-2</v>
      </c>
      <c r="C3299">
        <v>-538.11599999999999</v>
      </c>
      <c r="D3299">
        <v>0</v>
      </c>
    </row>
    <row r="3300" spans="1:4" x14ac:dyDescent="0.15">
      <c r="A3300">
        <v>6.5979999999999999</v>
      </c>
      <c r="B3300">
        <v>1.9E-2</v>
      </c>
      <c r="C3300">
        <v>-537.94899999999996</v>
      </c>
      <c r="D3300">
        <v>0</v>
      </c>
    </row>
    <row r="3301" spans="1:4" x14ac:dyDescent="0.15">
      <c r="A3301">
        <v>6.6</v>
      </c>
      <c r="B3301">
        <v>1.9E-2</v>
      </c>
      <c r="C3301">
        <v>-537.61300000000006</v>
      </c>
      <c r="D3301">
        <v>0</v>
      </c>
    </row>
    <row r="3302" spans="1:4" x14ac:dyDescent="0.15">
      <c r="A3302">
        <v>6.6020000000000003</v>
      </c>
      <c r="B3302">
        <v>1.9E-2</v>
      </c>
      <c r="C3302">
        <v>-537.44500000000005</v>
      </c>
      <c r="D3302">
        <v>0</v>
      </c>
    </row>
    <row r="3303" spans="1:4" x14ac:dyDescent="0.15">
      <c r="A3303">
        <v>6.6040000000000001</v>
      </c>
      <c r="B3303">
        <v>1.9E-2</v>
      </c>
      <c r="C3303">
        <v>-537.27700000000004</v>
      </c>
      <c r="D3303">
        <v>0</v>
      </c>
    </row>
    <row r="3304" spans="1:4" x14ac:dyDescent="0.15">
      <c r="A3304">
        <v>6.6059999999999999</v>
      </c>
      <c r="B3304">
        <v>1.9E-2</v>
      </c>
      <c r="C3304">
        <v>-537.10900000000004</v>
      </c>
      <c r="D3304">
        <v>0</v>
      </c>
    </row>
    <row r="3305" spans="1:4" x14ac:dyDescent="0.15">
      <c r="A3305">
        <v>6.6079999999999997</v>
      </c>
      <c r="B3305">
        <v>1.9E-2</v>
      </c>
      <c r="C3305">
        <v>-536.94200000000001</v>
      </c>
      <c r="D3305">
        <v>0</v>
      </c>
    </row>
    <row r="3306" spans="1:4" x14ac:dyDescent="0.15">
      <c r="A3306">
        <v>6.61</v>
      </c>
      <c r="B3306">
        <v>1.9E-2</v>
      </c>
      <c r="C3306">
        <v>-536.94200000000001</v>
      </c>
      <c r="D3306">
        <v>0</v>
      </c>
    </row>
    <row r="3307" spans="1:4" x14ac:dyDescent="0.15">
      <c r="A3307">
        <v>6.6120000000000001</v>
      </c>
      <c r="B3307">
        <v>1.9E-2</v>
      </c>
      <c r="C3307">
        <v>-536.94200000000001</v>
      </c>
      <c r="D3307">
        <v>0</v>
      </c>
    </row>
    <row r="3308" spans="1:4" x14ac:dyDescent="0.15">
      <c r="A3308">
        <v>6.6139999999999999</v>
      </c>
      <c r="B3308">
        <v>1.9E-2</v>
      </c>
      <c r="C3308">
        <v>-536.94200000000001</v>
      </c>
      <c r="D3308">
        <v>0</v>
      </c>
    </row>
    <row r="3309" spans="1:4" x14ac:dyDescent="0.15">
      <c r="A3309">
        <v>6.6159999999999997</v>
      </c>
      <c r="B3309">
        <v>1.9E-2</v>
      </c>
      <c r="C3309">
        <v>-536.94200000000001</v>
      </c>
      <c r="D3309">
        <v>0</v>
      </c>
    </row>
    <row r="3310" spans="1:4" x14ac:dyDescent="0.15">
      <c r="A3310">
        <v>6.6180000000000003</v>
      </c>
      <c r="B3310">
        <v>1.9E-2</v>
      </c>
      <c r="C3310">
        <v>-536.94200000000001</v>
      </c>
      <c r="D3310">
        <v>0</v>
      </c>
    </row>
    <row r="3311" spans="1:4" x14ac:dyDescent="0.15">
      <c r="A3311">
        <v>6.62</v>
      </c>
      <c r="B3311">
        <v>1.9E-2</v>
      </c>
      <c r="C3311">
        <v>-536.94200000000001</v>
      </c>
      <c r="D3311">
        <v>0</v>
      </c>
    </row>
    <row r="3312" spans="1:4" x14ac:dyDescent="0.15">
      <c r="A3312">
        <v>6.6219999999999999</v>
      </c>
      <c r="B3312">
        <v>1.9E-2</v>
      </c>
      <c r="C3312">
        <v>-537.10900000000004</v>
      </c>
      <c r="D3312">
        <v>0</v>
      </c>
    </row>
    <row r="3313" spans="1:4" x14ac:dyDescent="0.15">
      <c r="A3313">
        <v>6.6239999999999997</v>
      </c>
      <c r="B3313">
        <v>1.9E-2</v>
      </c>
      <c r="C3313">
        <v>-537.10900000000004</v>
      </c>
      <c r="D3313">
        <v>0</v>
      </c>
    </row>
    <row r="3314" spans="1:4" x14ac:dyDescent="0.15">
      <c r="A3314">
        <v>6.6260000000000003</v>
      </c>
      <c r="B3314">
        <v>1.9E-2</v>
      </c>
      <c r="C3314">
        <v>-537.27700000000004</v>
      </c>
      <c r="D3314">
        <v>0</v>
      </c>
    </row>
    <row r="3315" spans="1:4" x14ac:dyDescent="0.15">
      <c r="A3315">
        <v>6.6280000000000001</v>
      </c>
      <c r="B3315">
        <v>3.9E-2</v>
      </c>
      <c r="C3315">
        <v>-537.27700000000004</v>
      </c>
      <c r="D3315">
        <v>0</v>
      </c>
    </row>
    <row r="3316" spans="1:4" x14ac:dyDescent="0.15">
      <c r="A3316">
        <v>6.63</v>
      </c>
      <c r="B3316">
        <v>3.9E-2</v>
      </c>
      <c r="C3316">
        <v>-537.27700000000004</v>
      </c>
      <c r="D3316">
        <v>0</v>
      </c>
    </row>
    <row r="3317" spans="1:4" x14ac:dyDescent="0.15">
      <c r="A3317">
        <v>6.6319999999999997</v>
      </c>
      <c r="B3317">
        <v>3.9E-2</v>
      </c>
      <c r="C3317">
        <v>-537.27700000000004</v>
      </c>
      <c r="D3317">
        <v>0</v>
      </c>
    </row>
    <row r="3318" spans="1:4" x14ac:dyDescent="0.15">
      <c r="A3318">
        <v>6.6340000000000003</v>
      </c>
      <c r="B3318">
        <v>3.9E-2</v>
      </c>
      <c r="C3318">
        <v>-537.27700000000004</v>
      </c>
      <c r="D3318">
        <v>0</v>
      </c>
    </row>
    <row r="3319" spans="1:4" x14ac:dyDescent="0.15">
      <c r="A3319">
        <v>6.6360000000000001</v>
      </c>
      <c r="B3319">
        <v>1.9E-2</v>
      </c>
      <c r="C3319">
        <v>-537.27700000000004</v>
      </c>
      <c r="D3319">
        <v>0</v>
      </c>
    </row>
    <row r="3320" spans="1:4" x14ac:dyDescent="0.15">
      <c r="A3320">
        <v>6.6379999999999999</v>
      </c>
      <c r="B3320">
        <v>1.9E-2</v>
      </c>
      <c r="C3320">
        <v>-537.27700000000004</v>
      </c>
      <c r="D3320">
        <v>0</v>
      </c>
    </row>
    <row r="3321" spans="1:4" x14ac:dyDescent="0.15">
      <c r="A3321">
        <v>6.64</v>
      </c>
      <c r="B3321">
        <v>1.9E-2</v>
      </c>
      <c r="C3321">
        <v>-537.27700000000004</v>
      </c>
      <c r="D3321">
        <v>0</v>
      </c>
    </row>
    <row r="3322" spans="1:4" x14ac:dyDescent="0.15">
      <c r="A3322">
        <v>6.6420000000000003</v>
      </c>
      <c r="B3322">
        <v>1.9E-2</v>
      </c>
      <c r="C3322">
        <v>-537.27700000000004</v>
      </c>
      <c r="D3322">
        <v>0</v>
      </c>
    </row>
    <row r="3323" spans="1:4" x14ac:dyDescent="0.15">
      <c r="A3323">
        <v>6.6440000000000001</v>
      </c>
      <c r="B3323">
        <v>1.9E-2</v>
      </c>
      <c r="C3323">
        <v>-537.27700000000004</v>
      </c>
      <c r="D3323">
        <v>0</v>
      </c>
    </row>
    <row r="3324" spans="1:4" x14ac:dyDescent="0.15">
      <c r="A3324">
        <v>6.6459999999999999</v>
      </c>
      <c r="B3324">
        <v>1.9E-2</v>
      </c>
      <c r="C3324">
        <v>-537.27700000000004</v>
      </c>
      <c r="D3324">
        <v>0</v>
      </c>
    </row>
    <row r="3325" spans="1:4" x14ac:dyDescent="0.15">
      <c r="A3325">
        <v>6.6479999999999997</v>
      </c>
      <c r="B3325">
        <v>1.9E-2</v>
      </c>
      <c r="C3325">
        <v>-537.27700000000004</v>
      </c>
      <c r="D3325">
        <v>0</v>
      </c>
    </row>
    <row r="3326" spans="1:4" x14ac:dyDescent="0.15">
      <c r="A3326">
        <v>6.65</v>
      </c>
      <c r="B3326">
        <v>1.9E-2</v>
      </c>
      <c r="C3326">
        <v>-537.27700000000004</v>
      </c>
      <c r="D3326">
        <v>0</v>
      </c>
    </row>
    <row r="3327" spans="1:4" x14ac:dyDescent="0.15">
      <c r="A3327">
        <v>6.6520000000000001</v>
      </c>
      <c r="B3327">
        <v>1.9E-2</v>
      </c>
      <c r="C3327">
        <v>-537.27700000000004</v>
      </c>
      <c r="D3327">
        <v>0</v>
      </c>
    </row>
    <row r="3328" spans="1:4" x14ac:dyDescent="0.15">
      <c r="A3328">
        <v>6.6539999999999999</v>
      </c>
      <c r="B3328">
        <v>1.9E-2</v>
      </c>
      <c r="C3328">
        <v>-537.27700000000004</v>
      </c>
      <c r="D3328">
        <v>0</v>
      </c>
    </row>
    <row r="3329" spans="1:4" x14ac:dyDescent="0.15">
      <c r="A3329">
        <v>6.6559999999999997</v>
      </c>
      <c r="B3329">
        <v>1.9E-2</v>
      </c>
      <c r="C3329">
        <v>-537.27700000000004</v>
      </c>
      <c r="D3329">
        <v>0</v>
      </c>
    </row>
    <row r="3330" spans="1:4" x14ac:dyDescent="0.15">
      <c r="A3330">
        <v>6.6580000000000004</v>
      </c>
      <c r="B3330">
        <v>1.9E-2</v>
      </c>
      <c r="C3330">
        <v>-537.10900000000004</v>
      </c>
      <c r="D3330">
        <v>0</v>
      </c>
    </row>
    <row r="3331" spans="1:4" x14ac:dyDescent="0.15">
      <c r="A3331">
        <v>6.66</v>
      </c>
      <c r="B3331">
        <v>1.9E-2</v>
      </c>
      <c r="C3331">
        <v>-536.94200000000001</v>
      </c>
      <c r="D3331">
        <v>0</v>
      </c>
    </row>
    <row r="3332" spans="1:4" x14ac:dyDescent="0.15">
      <c r="A3332">
        <v>6.6619999999999999</v>
      </c>
      <c r="B3332">
        <v>1.9E-2</v>
      </c>
      <c r="C3332">
        <v>-536.774</v>
      </c>
      <c r="D3332">
        <v>0</v>
      </c>
    </row>
    <row r="3333" spans="1:4" x14ac:dyDescent="0.15">
      <c r="A3333">
        <v>6.6639999999999997</v>
      </c>
      <c r="B3333">
        <v>1.9E-2</v>
      </c>
      <c r="C3333">
        <v>-536.774</v>
      </c>
      <c r="D3333">
        <v>0</v>
      </c>
    </row>
    <row r="3334" spans="1:4" x14ac:dyDescent="0.15">
      <c r="A3334">
        <v>6.6660000000000004</v>
      </c>
      <c r="B3334">
        <v>1.9E-2</v>
      </c>
      <c r="C3334">
        <v>-536.60599999999999</v>
      </c>
      <c r="D3334">
        <v>0</v>
      </c>
    </row>
    <row r="3335" spans="1:4" x14ac:dyDescent="0.15">
      <c r="A3335">
        <v>6.6680000000000001</v>
      </c>
      <c r="B3335">
        <v>1.9E-2</v>
      </c>
      <c r="C3335">
        <v>-536.43799999999999</v>
      </c>
      <c r="D3335">
        <v>0</v>
      </c>
    </row>
    <row r="3336" spans="1:4" x14ac:dyDescent="0.15">
      <c r="A3336">
        <v>6.67</v>
      </c>
      <c r="B3336">
        <v>1.9E-2</v>
      </c>
      <c r="C3336">
        <v>-536.27</v>
      </c>
      <c r="D3336">
        <v>0</v>
      </c>
    </row>
    <row r="3337" spans="1:4" x14ac:dyDescent="0.15">
      <c r="A3337">
        <v>6.6719999999999997</v>
      </c>
      <c r="B3337">
        <v>1.9E-2</v>
      </c>
      <c r="C3337">
        <v>-536.10199999999998</v>
      </c>
      <c r="D3337">
        <v>0</v>
      </c>
    </row>
    <row r="3338" spans="1:4" x14ac:dyDescent="0.15">
      <c r="A3338">
        <v>6.6740000000000004</v>
      </c>
      <c r="B3338">
        <v>1.9E-2</v>
      </c>
      <c r="C3338">
        <v>-536.10199999999998</v>
      </c>
      <c r="D3338">
        <v>0</v>
      </c>
    </row>
    <row r="3339" spans="1:4" x14ac:dyDescent="0.15">
      <c r="A3339">
        <v>6.6760000000000002</v>
      </c>
      <c r="B3339">
        <v>1.9E-2</v>
      </c>
      <c r="C3339">
        <v>-535.93399999999997</v>
      </c>
      <c r="D3339">
        <v>0</v>
      </c>
    </row>
    <row r="3340" spans="1:4" x14ac:dyDescent="0.15">
      <c r="A3340">
        <v>6.6779999999999999</v>
      </c>
      <c r="B3340">
        <v>1.9E-2</v>
      </c>
      <c r="C3340">
        <v>-535.93399999999997</v>
      </c>
      <c r="D3340">
        <v>0</v>
      </c>
    </row>
    <row r="3341" spans="1:4" x14ac:dyDescent="0.15">
      <c r="A3341">
        <v>6.68</v>
      </c>
      <c r="B3341">
        <v>0</v>
      </c>
      <c r="C3341">
        <v>-535.76700000000005</v>
      </c>
      <c r="D3341">
        <v>0</v>
      </c>
    </row>
    <row r="3342" spans="1:4" x14ac:dyDescent="0.15">
      <c r="A3342">
        <v>6.6820000000000004</v>
      </c>
      <c r="B3342">
        <v>0</v>
      </c>
      <c r="C3342">
        <v>-535.76700000000005</v>
      </c>
      <c r="D3342">
        <v>0</v>
      </c>
    </row>
    <row r="3343" spans="1:4" x14ac:dyDescent="0.15">
      <c r="A3343">
        <v>6.6840000000000002</v>
      </c>
      <c r="B3343">
        <v>0</v>
      </c>
      <c r="C3343">
        <v>-535.76700000000005</v>
      </c>
      <c r="D3343">
        <v>0</v>
      </c>
    </row>
    <row r="3344" spans="1:4" x14ac:dyDescent="0.15">
      <c r="A3344">
        <v>6.6859999999999999</v>
      </c>
      <c r="B3344">
        <v>0</v>
      </c>
      <c r="C3344">
        <v>-535.76700000000005</v>
      </c>
      <c r="D3344">
        <v>0</v>
      </c>
    </row>
    <row r="3345" spans="1:4" x14ac:dyDescent="0.15">
      <c r="A3345">
        <v>6.6879999999999997</v>
      </c>
      <c r="B3345">
        <v>0</v>
      </c>
      <c r="C3345">
        <v>-535.76700000000005</v>
      </c>
      <c r="D3345">
        <v>0</v>
      </c>
    </row>
    <row r="3346" spans="1:4" x14ac:dyDescent="0.15">
      <c r="A3346">
        <v>6.69</v>
      </c>
      <c r="B3346">
        <v>0</v>
      </c>
      <c r="C3346">
        <v>-535.76700000000005</v>
      </c>
      <c r="D3346">
        <v>0</v>
      </c>
    </row>
    <row r="3347" spans="1:4" x14ac:dyDescent="0.15">
      <c r="A3347">
        <v>6.6920000000000002</v>
      </c>
      <c r="B3347">
        <v>0</v>
      </c>
      <c r="C3347">
        <v>-535.59900000000005</v>
      </c>
      <c r="D3347">
        <v>0</v>
      </c>
    </row>
    <row r="3348" spans="1:4" x14ac:dyDescent="0.15">
      <c r="A3348">
        <v>6.694</v>
      </c>
      <c r="B3348">
        <v>0</v>
      </c>
      <c r="C3348">
        <v>-535.59900000000005</v>
      </c>
      <c r="D3348">
        <v>0</v>
      </c>
    </row>
    <row r="3349" spans="1:4" x14ac:dyDescent="0.15">
      <c r="A3349">
        <v>6.6959999999999997</v>
      </c>
      <c r="B3349">
        <v>0</v>
      </c>
      <c r="C3349">
        <v>-535.43100000000004</v>
      </c>
      <c r="D3349">
        <v>0</v>
      </c>
    </row>
    <row r="3350" spans="1:4" x14ac:dyDescent="0.15">
      <c r="A3350">
        <v>6.6980000000000004</v>
      </c>
      <c r="B3350">
        <v>1.9E-2</v>
      </c>
      <c r="C3350">
        <v>-535.43100000000004</v>
      </c>
      <c r="D3350">
        <v>0</v>
      </c>
    </row>
    <row r="3351" spans="1:4" x14ac:dyDescent="0.15">
      <c r="A3351">
        <v>6.7</v>
      </c>
      <c r="B3351">
        <v>1.9E-2</v>
      </c>
      <c r="C3351">
        <v>-535.26300000000003</v>
      </c>
      <c r="D3351">
        <v>0</v>
      </c>
    </row>
    <row r="3352" spans="1:4" x14ac:dyDescent="0.15">
      <c r="A3352">
        <v>6.702</v>
      </c>
      <c r="B3352">
        <v>1.9E-2</v>
      </c>
      <c r="C3352">
        <v>-535.26300000000003</v>
      </c>
      <c r="D3352">
        <v>0</v>
      </c>
    </row>
    <row r="3353" spans="1:4" x14ac:dyDescent="0.15">
      <c r="A3353">
        <v>6.7039999999999997</v>
      </c>
      <c r="B3353">
        <v>1.9E-2</v>
      </c>
      <c r="C3353">
        <v>-535.09500000000003</v>
      </c>
      <c r="D3353">
        <v>0</v>
      </c>
    </row>
    <row r="3354" spans="1:4" x14ac:dyDescent="0.15">
      <c r="A3354">
        <v>6.7060000000000004</v>
      </c>
      <c r="B3354">
        <v>1.9E-2</v>
      </c>
      <c r="C3354">
        <v>-535.09500000000003</v>
      </c>
      <c r="D3354">
        <v>0</v>
      </c>
    </row>
    <row r="3355" spans="1:4" x14ac:dyDescent="0.15">
      <c r="A3355">
        <v>6.7080000000000002</v>
      </c>
      <c r="B3355">
        <v>1.9E-2</v>
      </c>
      <c r="C3355">
        <v>-534.92700000000002</v>
      </c>
      <c r="D3355">
        <v>0</v>
      </c>
    </row>
    <row r="3356" spans="1:4" x14ac:dyDescent="0.15">
      <c r="A3356">
        <v>6.71</v>
      </c>
      <c r="B3356">
        <v>1.9E-2</v>
      </c>
      <c r="C3356">
        <v>-534.92700000000002</v>
      </c>
      <c r="D3356">
        <v>0</v>
      </c>
    </row>
    <row r="3357" spans="1:4" x14ac:dyDescent="0.15">
      <c r="A3357">
        <v>6.7119999999999997</v>
      </c>
      <c r="B3357">
        <v>1.9E-2</v>
      </c>
      <c r="C3357">
        <v>-534.92700000000002</v>
      </c>
      <c r="D3357">
        <v>0</v>
      </c>
    </row>
    <row r="3358" spans="1:4" x14ac:dyDescent="0.15">
      <c r="A3358">
        <v>6.7140000000000004</v>
      </c>
      <c r="B3358">
        <v>1.9E-2</v>
      </c>
      <c r="C3358">
        <v>-534.92700000000002</v>
      </c>
      <c r="D3358">
        <v>0</v>
      </c>
    </row>
    <row r="3359" spans="1:4" x14ac:dyDescent="0.15">
      <c r="A3359">
        <v>6.7160000000000002</v>
      </c>
      <c r="B3359">
        <v>1.9E-2</v>
      </c>
      <c r="C3359">
        <v>-535.09500000000003</v>
      </c>
      <c r="D3359">
        <v>0</v>
      </c>
    </row>
    <row r="3360" spans="1:4" x14ac:dyDescent="0.15">
      <c r="A3360">
        <v>6.718</v>
      </c>
      <c r="B3360">
        <v>1.9E-2</v>
      </c>
      <c r="C3360">
        <v>-535.09500000000003</v>
      </c>
      <c r="D3360">
        <v>0</v>
      </c>
    </row>
    <row r="3361" spans="1:4" x14ac:dyDescent="0.15">
      <c r="A3361">
        <v>6.72</v>
      </c>
      <c r="B3361">
        <v>1.9E-2</v>
      </c>
      <c r="C3361">
        <v>-535.09500000000003</v>
      </c>
      <c r="D3361">
        <v>0</v>
      </c>
    </row>
    <row r="3362" spans="1:4" x14ac:dyDescent="0.15">
      <c r="A3362">
        <v>6.7220000000000004</v>
      </c>
      <c r="B3362">
        <v>0</v>
      </c>
      <c r="C3362">
        <v>-535.26300000000003</v>
      </c>
      <c r="D3362">
        <v>0</v>
      </c>
    </row>
    <row r="3363" spans="1:4" x14ac:dyDescent="0.15">
      <c r="A3363">
        <v>6.7240000000000002</v>
      </c>
      <c r="B3363">
        <v>0</v>
      </c>
      <c r="C3363">
        <v>-535.26300000000003</v>
      </c>
      <c r="D3363">
        <v>0</v>
      </c>
    </row>
    <row r="3364" spans="1:4" x14ac:dyDescent="0.15">
      <c r="A3364">
        <v>6.726</v>
      </c>
      <c r="B3364">
        <v>0</v>
      </c>
      <c r="C3364">
        <v>-535.26300000000003</v>
      </c>
      <c r="D3364">
        <v>0</v>
      </c>
    </row>
    <row r="3365" spans="1:4" x14ac:dyDescent="0.15">
      <c r="A3365">
        <v>6.7279999999999998</v>
      </c>
      <c r="B3365">
        <v>0</v>
      </c>
      <c r="C3365">
        <v>-535.26300000000003</v>
      </c>
      <c r="D3365">
        <v>0</v>
      </c>
    </row>
    <row r="3366" spans="1:4" x14ac:dyDescent="0.15">
      <c r="A3366">
        <v>6.73</v>
      </c>
      <c r="B3366">
        <v>0</v>
      </c>
      <c r="C3366">
        <v>-535.26300000000003</v>
      </c>
      <c r="D3366">
        <v>0</v>
      </c>
    </row>
    <row r="3367" spans="1:4" x14ac:dyDescent="0.15">
      <c r="A3367">
        <v>6.7320000000000002</v>
      </c>
      <c r="B3367">
        <v>0</v>
      </c>
      <c r="C3367">
        <v>-535.26300000000003</v>
      </c>
      <c r="D3367">
        <v>0</v>
      </c>
    </row>
    <row r="3368" spans="1:4" x14ac:dyDescent="0.15">
      <c r="A3368">
        <v>6.734</v>
      </c>
      <c r="B3368">
        <v>0</v>
      </c>
      <c r="C3368">
        <v>-535.26300000000003</v>
      </c>
      <c r="D3368">
        <v>0</v>
      </c>
    </row>
    <row r="3369" spans="1:4" x14ac:dyDescent="0.15">
      <c r="A3369">
        <v>6.7359999999999998</v>
      </c>
      <c r="B3369">
        <v>0</v>
      </c>
      <c r="C3369">
        <v>-535.26300000000003</v>
      </c>
      <c r="D3369">
        <v>0</v>
      </c>
    </row>
    <row r="3370" spans="1:4" x14ac:dyDescent="0.15">
      <c r="A3370">
        <v>6.7380000000000004</v>
      </c>
      <c r="B3370">
        <v>0</v>
      </c>
      <c r="C3370">
        <v>-535.26300000000003</v>
      </c>
      <c r="D3370">
        <v>0</v>
      </c>
    </row>
    <row r="3371" spans="1:4" x14ac:dyDescent="0.15">
      <c r="A3371">
        <v>6.74</v>
      </c>
      <c r="B3371">
        <v>0</v>
      </c>
      <c r="C3371">
        <v>-535.09500000000003</v>
      </c>
      <c r="D3371">
        <v>0</v>
      </c>
    </row>
    <row r="3372" spans="1:4" x14ac:dyDescent="0.15">
      <c r="A3372">
        <v>6.742</v>
      </c>
      <c r="B3372">
        <v>0</v>
      </c>
      <c r="C3372">
        <v>-534.92700000000002</v>
      </c>
      <c r="D3372">
        <v>0</v>
      </c>
    </row>
    <row r="3373" spans="1:4" x14ac:dyDescent="0.15">
      <c r="A3373">
        <v>6.7439999999999998</v>
      </c>
      <c r="B3373">
        <v>0</v>
      </c>
      <c r="C3373">
        <v>-534.76</v>
      </c>
      <c r="D3373">
        <v>0</v>
      </c>
    </row>
    <row r="3374" spans="1:4" x14ac:dyDescent="0.15">
      <c r="A3374">
        <v>6.7460000000000004</v>
      </c>
      <c r="B3374">
        <v>0</v>
      </c>
      <c r="C3374">
        <v>-534.59199999999998</v>
      </c>
      <c r="D3374">
        <v>0</v>
      </c>
    </row>
    <row r="3375" spans="1:4" x14ac:dyDescent="0.15">
      <c r="A3375">
        <v>6.7480000000000002</v>
      </c>
      <c r="B3375">
        <v>1.9E-2</v>
      </c>
      <c r="C3375">
        <v>-534.42399999999998</v>
      </c>
      <c r="D3375">
        <v>0</v>
      </c>
    </row>
    <row r="3376" spans="1:4" x14ac:dyDescent="0.15">
      <c r="A3376">
        <v>6.75</v>
      </c>
      <c r="B3376">
        <v>1.9E-2</v>
      </c>
      <c r="C3376">
        <v>-534.25599999999997</v>
      </c>
      <c r="D3376">
        <v>0</v>
      </c>
    </row>
    <row r="3377" spans="1:4" x14ac:dyDescent="0.15">
      <c r="A3377">
        <v>6.7519999999999998</v>
      </c>
      <c r="B3377">
        <v>1.9E-2</v>
      </c>
      <c r="C3377">
        <v>-534.08799999999997</v>
      </c>
      <c r="D3377">
        <v>0</v>
      </c>
    </row>
    <row r="3378" spans="1:4" x14ac:dyDescent="0.15">
      <c r="A3378">
        <v>6.7539999999999996</v>
      </c>
      <c r="B3378">
        <v>1.9E-2</v>
      </c>
      <c r="C3378">
        <v>-533.91999999999996</v>
      </c>
      <c r="D3378">
        <v>0</v>
      </c>
    </row>
    <row r="3379" spans="1:4" x14ac:dyDescent="0.15">
      <c r="A3379">
        <v>6.7560000000000002</v>
      </c>
      <c r="B3379">
        <v>1.9E-2</v>
      </c>
      <c r="C3379">
        <v>-533.75199999999995</v>
      </c>
      <c r="D3379">
        <v>0</v>
      </c>
    </row>
    <row r="3380" spans="1:4" x14ac:dyDescent="0.15">
      <c r="A3380">
        <v>6.758</v>
      </c>
      <c r="B3380">
        <v>1.9E-2</v>
      </c>
      <c r="C3380">
        <v>-533.75199999999995</v>
      </c>
      <c r="D3380">
        <v>0</v>
      </c>
    </row>
    <row r="3381" spans="1:4" x14ac:dyDescent="0.15">
      <c r="A3381">
        <v>6.76</v>
      </c>
      <c r="B3381">
        <v>1.9E-2</v>
      </c>
      <c r="C3381">
        <v>-533.75199999999995</v>
      </c>
      <c r="D3381">
        <v>0</v>
      </c>
    </row>
    <row r="3382" spans="1:4" x14ac:dyDescent="0.15">
      <c r="A3382">
        <v>6.7619999999999996</v>
      </c>
      <c r="B3382">
        <v>1.9E-2</v>
      </c>
      <c r="C3382">
        <v>-533.91999999999996</v>
      </c>
      <c r="D3382">
        <v>0</v>
      </c>
    </row>
    <row r="3383" spans="1:4" x14ac:dyDescent="0.15">
      <c r="A3383">
        <v>6.7640000000000002</v>
      </c>
      <c r="B3383">
        <v>0</v>
      </c>
      <c r="C3383">
        <v>-533.91999999999996</v>
      </c>
      <c r="D3383">
        <v>0</v>
      </c>
    </row>
    <row r="3384" spans="1:4" x14ac:dyDescent="0.15">
      <c r="A3384">
        <v>6.766</v>
      </c>
      <c r="B3384">
        <v>0</v>
      </c>
      <c r="C3384">
        <v>-534.08799999999997</v>
      </c>
      <c r="D3384">
        <v>0</v>
      </c>
    </row>
    <row r="3385" spans="1:4" x14ac:dyDescent="0.15">
      <c r="A3385">
        <v>6.7679999999999998</v>
      </c>
      <c r="B3385">
        <v>0</v>
      </c>
      <c r="C3385">
        <v>-534.25599999999997</v>
      </c>
      <c r="D3385">
        <v>0</v>
      </c>
    </row>
    <row r="3386" spans="1:4" x14ac:dyDescent="0.15">
      <c r="A3386">
        <v>6.77</v>
      </c>
      <c r="B3386">
        <v>0</v>
      </c>
      <c r="C3386">
        <v>-534.25599999999997</v>
      </c>
      <c r="D3386">
        <v>0</v>
      </c>
    </row>
    <row r="3387" spans="1:4" x14ac:dyDescent="0.15">
      <c r="A3387">
        <v>6.7720000000000002</v>
      </c>
      <c r="B3387">
        <v>0</v>
      </c>
      <c r="C3387">
        <v>-534.42399999999998</v>
      </c>
      <c r="D3387">
        <v>0</v>
      </c>
    </row>
    <row r="3388" spans="1:4" x14ac:dyDescent="0.15">
      <c r="A3388">
        <v>6.774</v>
      </c>
      <c r="B3388">
        <v>0</v>
      </c>
      <c r="C3388">
        <v>-534.42399999999998</v>
      </c>
      <c r="D3388">
        <v>0</v>
      </c>
    </row>
    <row r="3389" spans="1:4" x14ac:dyDescent="0.15">
      <c r="A3389">
        <v>6.7759999999999998</v>
      </c>
      <c r="B3389">
        <v>0</v>
      </c>
      <c r="C3389">
        <v>-534.42399999999998</v>
      </c>
      <c r="D3389">
        <v>0</v>
      </c>
    </row>
    <row r="3390" spans="1:4" x14ac:dyDescent="0.15">
      <c r="A3390">
        <v>6.7779999999999996</v>
      </c>
      <c r="B3390">
        <v>0</v>
      </c>
      <c r="C3390">
        <v>-534.42399999999998</v>
      </c>
      <c r="D3390">
        <v>0</v>
      </c>
    </row>
    <row r="3391" spans="1:4" x14ac:dyDescent="0.15">
      <c r="A3391">
        <v>6.78</v>
      </c>
      <c r="B3391">
        <v>0</v>
      </c>
      <c r="C3391">
        <v>-534.42399999999998</v>
      </c>
      <c r="D3391">
        <v>0</v>
      </c>
    </row>
    <row r="3392" spans="1:4" x14ac:dyDescent="0.15">
      <c r="A3392">
        <v>6.782</v>
      </c>
      <c r="B3392">
        <v>0</v>
      </c>
      <c r="C3392">
        <v>-534.42399999999998</v>
      </c>
      <c r="D3392">
        <v>0</v>
      </c>
    </row>
    <row r="3393" spans="1:4" x14ac:dyDescent="0.15">
      <c r="A3393">
        <v>6.7839999999999998</v>
      </c>
      <c r="B3393">
        <v>0</v>
      </c>
      <c r="C3393">
        <v>-534.42399999999998</v>
      </c>
      <c r="D3393">
        <v>0</v>
      </c>
    </row>
    <row r="3394" spans="1:4" x14ac:dyDescent="0.15">
      <c r="A3394">
        <v>6.7859999999999996</v>
      </c>
      <c r="B3394">
        <v>0</v>
      </c>
      <c r="C3394">
        <v>-534.25599999999997</v>
      </c>
      <c r="D3394">
        <v>0</v>
      </c>
    </row>
    <row r="3395" spans="1:4" x14ac:dyDescent="0.15">
      <c r="A3395">
        <v>6.7880000000000003</v>
      </c>
      <c r="B3395">
        <v>0</v>
      </c>
      <c r="C3395">
        <v>-534.25599999999997</v>
      </c>
      <c r="D3395">
        <v>0</v>
      </c>
    </row>
    <row r="3396" spans="1:4" x14ac:dyDescent="0.15">
      <c r="A3396">
        <v>6.79</v>
      </c>
      <c r="B3396">
        <v>0</v>
      </c>
      <c r="C3396">
        <v>-534.08799999999997</v>
      </c>
      <c r="D3396">
        <v>0</v>
      </c>
    </row>
    <row r="3397" spans="1:4" x14ac:dyDescent="0.15">
      <c r="A3397">
        <v>6.7919999999999998</v>
      </c>
      <c r="B3397">
        <v>0</v>
      </c>
      <c r="C3397">
        <v>-533.91999999999996</v>
      </c>
      <c r="D3397">
        <v>0</v>
      </c>
    </row>
    <row r="3398" spans="1:4" x14ac:dyDescent="0.15">
      <c r="A3398">
        <v>6.7939999999999996</v>
      </c>
      <c r="B3398">
        <v>0</v>
      </c>
      <c r="C3398">
        <v>-533.75199999999995</v>
      </c>
      <c r="D3398">
        <v>0</v>
      </c>
    </row>
    <row r="3399" spans="1:4" x14ac:dyDescent="0.15">
      <c r="A3399">
        <v>6.7960000000000003</v>
      </c>
      <c r="B3399">
        <v>0</v>
      </c>
      <c r="C3399">
        <v>-533.58500000000004</v>
      </c>
      <c r="D3399">
        <v>0</v>
      </c>
    </row>
    <row r="3400" spans="1:4" x14ac:dyDescent="0.15">
      <c r="A3400">
        <v>6.798</v>
      </c>
      <c r="B3400">
        <v>0</v>
      </c>
      <c r="C3400">
        <v>-533.41700000000003</v>
      </c>
      <c r="D3400">
        <v>0</v>
      </c>
    </row>
    <row r="3401" spans="1:4" x14ac:dyDescent="0.15">
      <c r="A3401">
        <v>6.8</v>
      </c>
      <c r="B3401">
        <v>0</v>
      </c>
      <c r="C3401">
        <v>-533.08100000000002</v>
      </c>
      <c r="D3401">
        <v>0</v>
      </c>
    </row>
    <row r="3402" spans="1:4" x14ac:dyDescent="0.15">
      <c r="A3402">
        <v>6.8019999999999996</v>
      </c>
      <c r="B3402">
        <v>0</v>
      </c>
      <c r="C3402">
        <v>-533.08100000000002</v>
      </c>
      <c r="D3402">
        <v>0</v>
      </c>
    </row>
    <row r="3403" spans="1:4" x14ac:dyDescent="0.15">
      <c r="A3403">
        <v>6.8040000000000003</v>
      </c>
      <c r="B3403">
        <v>0</v>
      </c>
      <c r="C3403">
        <v>-532.91300000000001</v>
      </c>
      <c r="D3403">
        <v>0</v>
      </c>
    </row>
    <row r="3404" spans="1:4" x14ac:dyDescent="0.15">
      <c r="A3404">
        <v>6.806</v>
      </c>
      <c r="B3404">
        <v>0</v>
      </c>
      <c r="C3404">
        <v>-532.745</v>
      </c>
      <c r="D3404">
        <v>0</v>
      </c>
    </row>
    <row r="3405" spans="1:4" x14ac:dyDescent="0.15">
      <c r="A3405">
        <v>6.8079999999999998</v>
      </c>
      <c r="B3405">
        <v>0</v>
      </c>
      <c r="C3405">
        <v>-532.745</v>
      </c>
      <c r="D3405">
        <v>0</v>
      </c>
    </row>
    <row r="3406" spans="1:4" x14ac:dyDescent="0.15">
      <c r="A3406">
        <v>6.81</v>
      </c>
      <c r="B3406">
        <v>0</v>
      </c>
      <c r="C3406">
        <v>-532.745</v>
      </c>
      <c r="D3406">
        <v>0</v>
      </c>
    </row>
    <row r="3407" spans="1:4" x14ac:dyDescent="0.15">
      <c r="A3407">
        <v>6.8120000000000003</v>
      </c>
      <c r="B3407">
        <v>0</v>
      </c>
      <c r="C3407">
        <v>-532.57799999999997</v>
      </c>
      <c r="D3407">
        <v>0</v>
      </c>
    </row>
    <row r="3408" spans="1:4" x14ac:dyDescent="0.15">
      <c r="A3408">
        <v>6.8140000000000001</v>
      </c>
      <c r="B3408">
        <v>0</v>
      </c>
      <c r="C3408">
        <v>-532.57799999999997</v>
      </c>
      <c r="D3408">
        <v>0</v>
      </c>
    </row>
    <row r="3409" spans="1:4" x14ac:dyDescent="0.15">
      <c r="A3409">
        <v>6.8159999999999998</v>
      </c>
      <c r="B3409">
        <v>0</v>
      </c>
      <c r="C3409">
        <v>-532.41</v>
      </c>
      <c r="D3409">
        <v>0</v>
      </c>
    </row>
    <row r="3410" spans="1:4" x14ac:dyDescent="0.15">
      <c r="A3410">
        <v>6.8179999999999996</v>
      </c>
      <c r="B3410">
        <v>0</v>
      </c>
      <c r="C3410">
        <v>-532.41</v>
      </c>
      <c r="D3410">
        <v>0</v>
      </c>
    </row>
    <row r="3411" spans="1:4" x14ac:dyDescent="0.15">
      <c r="A3411">
        <v>6.82</v>
      </c>
      <c r="B3411">
        <v>0</v>
      </c>
      <c r="C3411">
        <v>-532.24199999999996</v>
      </c>
      <c r="D3411">
        <v>0</v>
      </c>
    </row>
    <row r="3412" spans="1:4" x14ac:dyDescent="0.15">
      <c r="A3412">
        <v>6.8220000000000001</v>
      </c>
      <c r="B3412">
        <v>0</v>
      </c>
      <c r="C3412">
        <v>-532.24199999999996</v>
      </c>
      <c r="D3412">
        <v>0</v>
      </c>
    </row>
    <row r="3413" spans="1:4" x14ac:dyDescent="0.15">
      <c r="A3413">
        <v>6.8239999999999998</v>
      </c>
      <c r="B3413">
        <v>0</v>
      </c>
      <c r="C3413">
        <v>-532.07399999999996</v>
      </c>
      <c r="D3413">
        <v>0</v>
      </c>
    </row>
    <row r="3414" spans="1:4" x14ac:dyDescent="0.15">
      <c r="A3414">
        <v>6.8259999999999996</v>
      </c>
      <c r="B3414">
        <v>0</v>
      </c>
      <c r="C3414">
        <v>-531.90599999999995</v>
      </c>
      <c r="D3414">
        <v>0</v>
      </c>
    </row>
    <row r="3415" spans="1:4" x14ac:dyDescent="0.15">
      <c r="A3415">
        <v>6.8280000000000003</v>
      </c>
      <c r="B3415">
        <v>1.9E-2</v>
      </c>
      <c r="C3415">
        <v>-531.90599999999995</v>
      </c>
      <c r="D3415">
        <v>0</v>
      </c>
    </row>
    <row r="3416" spans="1:4" x14ac:dyDescent="0.15">
      <c r="A3416">
        <v>6.83</v>
      </c>
      <c r="B3416">
        <v>1.9E-2</v>
      </c>
      <c r="C3416">
        <v>-531.90599999999995</v>
      </c>
      <c r="D3416">
        <v>0</v>
      </c>
    </row>
    <row r="3417" spans="1:4" x14ac:dyDescent="0.15">
      <c r="A3417">
        <v>6.8319999999999999</v>
      </c>
      <c r="B3417">
        <v>1.9E-2</v>
      </c>
      <c r="C3417">
        <v>-531.90599999999995</v>
      </c>
      <c r="D3417">
        <v>0</v>
      </c>
    </row>
    <row r="3418" spans="1:4" x14ac:dyDescent="0.15">
      <c r="A3418">
        <v>6.8339999999999996</v>
      </c>
      <c r="B3418">
        <v>3.9E-2</v>
      </c>
      <c r="C3418">
        <v>-531.90599999999995</v>
      </c>
      <c r="D3418">
        <v>0</v>
      </c>
    </row>
    <row r="3419" spans="1:4" x14ac:dyDescent="0.15">
      <c r="A3419">
        <v>6.8360000000000003</v>
      </c>
      <c r="B3419">
        <v>3.9E-2</v>
      </c>
      <c r="C3419">
        <v>-531.90599999999995</v>
      </c>
      <c r="D3419">
        <v>0</v>
      </c>
    </row>
    <row r="3420" spans="1:4" x14ac:dyDescent="0.15">
      <c r="A3420">
        <v>6.8380000000000001</v>
      </c>
      <c r="B3420">
        <v>3.9E-2</v>
      </c>
      <c r="C3420">
        <v>-531.90599999999995</v>
      </c>
      <c r="D3420">
        <v>0</v>
      </c>
    </row>
    <row r="3421" spans="1:4" x14ac:dyDescent="0.15">
      <c r="A3421">
        <v>6.84</v>
      </c>
      <c r="B3421">
        <v>3.9E-2</v>
      </c>
      <c r="C3421">
        <v>-532.07399999999996</v>
      </c>
      <c r="D3421">
        <v>0</v>
      </c>
    </row>
    <row r="3422" spans="1:4" x14ac:dyDescent="0.15">
      <c r="A3422">
        <v>6.8419999999999996</v>
      </c>
      <c r="B3422">
        <v>3.9E-2</v>
      </c>
      <c r="C3422">
        <v>-532.07399999999996</v>
      </c>
      <c r="D3422">
        <v>0</v>
      </c>
    </row>
    <row r="3423" spans="1:4" x14ac:dyDescent="0.15">
      <c r="A3423">
        <v>6.8440000000000003</v>
      </c>
      <c r="B3423">
        <v>3.9E-2</v>
      </c>
      <c r="C3423">
        <v>-532.24199999999996</v>
      </c>
      <c r="D3423">
        <v>0</v>
      </c>
    </row>
    <row r="3424" spans="1:4" x14ac:dyDescent="0.15">
      <c r="A3424">
        <v>6.8460000000000001</v>
      </c>
      <c r="B3424">
        <v>3.9E-2</v>
      </c>
      <c r="C3424">
        <v>-532.24199999999996</v>
      </c>
      <c r="D3424">
        <v>0</v>
      </c>
    </row>
    <row r="3425" spans="1:4" x14ac:dyDescent="0.15">
      <c r="A3425">
        <v>6.8479999999999999</v>
      </c>
      <c r="B3425">
        <v>3.9E-2</v>
      </c>
      <c r="C3425">
        <v>-532.24199999999996</v>
      </c>
      <c r="D3425">
        <v>0</v>
      </c>
    </row>
    <row r="3426" spans="1:4" x14ac:dyDescent="0.15">
      <c r="A3426">
        <v>6.85</v>
      </c>
      <c r="B3426">
        <v>1.9E-2</v>
      </c>
      <c r="C3426">
        <v>-532.24199999999996</v>
      </c>
      <c r="D3426">
        <v>0</v>
      </c>
    </row>
    <row r="3427" spans="1:4" x14ac:dyDescent="0.15">
      <c r="A3427">
        <v>6.8520000000000003</v>
      </c>
      <c r="B3427">
        <v>1.9E-2</v>
      </c>
      <c r="C3427">
        <v>-532.24199999999996</v>
      </c>
      <c r="D3427">
        <v>0</v>
      </c>
    </row>
    <row r="3428" spans="1:4" x14ac:dyDescent="0.15">
      <c r="A3428">
        <v>6.8540000000000001</v>
      </c>
      <c r="B3428">
        <v>1.9E-2</v>
      </c>
      <c r="C3428">
        <v>-532.24199999999996</v>
      </c>
      <c r="D3428">
        <v>0</v>
      </c>
    </row>
    <row r="3429" spans="1:4" x14ac:dyDescent="0.15">
      <c r="A3429">
        <v>6.8559999999999999</v>
      </c>
      <c r="B3429">
        <v>1.9E-2</v>
      </c>
      <c r="C3429">
        <v>-532.07399999999996</v>
      </c>
      <c r="D3429">
        <v>0</v>
      </c>
    </row>
    <row r="3430" spans="1:4" x14ac:dyDescent="0.15">
      <c r="A3430">
        <v>6.8579999999999997</v>
      </c>
      <c r="B3430">
        <v>1.9E-2</v>
      </c>
      <c r="C3430">
        <v>-531.90599999999995</v>
      </c>
      <c r="D3430">
        <v>0</v>
      </c>
    </row>
    <row r="3431" spans="1:4" x14ac:dyDescent="0.15">
      <c r="A3431">
        <v>6.86</v>
      </c>
      <c r="B3431">
        <v>1.9E-2</v>
      </c>
      <c r="C3431">
        <v>-531.73800000000006</v>
      </c>
      <c r="D3431">
        <v>0</v>
      </c>
    </row>
    <row r="3432" spans="1:4" x14ac:dyDescent="0.15">
      <c r="A3432">
        <v>6.8620000000000001</v>
      </c>
      <c r="B3432">
        <v>1.9E-2</v>
      </c>
      <c r="C3432">
        <v>-531.57000000000005</v>
      </c>
      <c r="D3432">
        <v>0</v>
      </c>
    </row>
    <row r="3433" spans="1:4" x14ac:dyDescent="0.15">
      <c r="A3433">
        <v>6.8639999999999999</v>
      </c>
      <c r="B3433">
        <v>1.9E-2</v>
      </c>
      <c r="C3433">
        <v>-531.57000000000005</v>
      </c>
      <c r="D3433">
        <v>0</v>
      </c>
    </row>
    <row r="3434" spans="1:4" x14ac:dyDescent="0.15">
      <c r="A3434">
        <v>6.8659999999999997</v>
      </c>
      <c r="B3434">
        <v>1.9E-2</v>
      </c>
      <c r="C3434">
        <v>-531.40300000000002</v>
      </c>
      <c r="D3434">
        <v>0</v>
      </c>
    </row>
    <row r="3435" spans="1:4" x14ac:dyDescent="0.15">
      <c r="A3435">
        <v>6.8680000000000003</v>
      </c>
      <c r="B3435">
        <v>0</v>
      </c>
      <c r="C3435">
        <v>-531.23500000000001</v>
      </c>
      <c r="D3435">
        <v>0</v>
      </c>
    </row>
    <row r="3436" spans="1:4" x14ac:dyDescent="0.15">
      <c r="A3436">
        <v>6.87</v>
      </c>
      <c r="B3436">
        <v>0</v>
      </c>
      <c r="C3436">
        <v>-531.23500000000001</v>
      </c>
      <c r="D3436">
        <v>0</v>
      </c>
    </row>
    <row r="3437" spans="1:4" x14ac:dyDescent="0.15">
      <c r="A3437">
        <v>6.8719999999999999</v>
      </c>
      <c r="B3437">
        <v>0</v>
      </c>
      <c r="C3437">
        <v>-531.06700000000001</v>
      </c>
      <c r="D3437">
        <v>0</v>
      </c>
    </row>
    <row r="3438" spans="1:4" x14ac:dyDescent="0.15">
      <c r="A3438">
        <v>6.8739999999999997</v>
      </c>
      <c r="B3438">
        <v>0</v>
      </c>
      <c r="C3438">
        <v>-531.06700000000001</v>
      </c>
      <c r="D3438">
        <v>0</v>
      </c>
    </row>
    <row r="3439" spans="1:4" x14ac:dyDescent="0.15">
      <c r="A3439">
        <v>6.8760000000000003</v>
      </c>
      <c r="B3439">
        <v>0</v>
      </c>
      <c r="C3439">
        <v>-530.899</v>
      </c>
      <c r="D3439">
        <v>0</v>
      </c>
    </row>
    <row r="3440" spans="1:4" x14ac:dyDescent="0.15">
      <c r="A3440">
        <v>6.8780000000000001</v>
      </c>
      <c r="B3440">
        <v>0</v>
      </c>
      <c r="C3440">
        <v>-530.899</v>
      </c>
      <c r="D3440">
        <v>0</v>
      </c>
    </row>
    <row r="3441" spans="1:4" x14ac:dyDescent="0.15">
      <c r="A3441">
        <v>6.88</v>
      </c>
      <c r="B3441">
        <v>0</v>
      </c>
      <c r="C3441">
        <v>-530.73099999999999</v>
      </c>
      <c r="D3441">
        <v>0</v>
      </c>
    </row>
    <row r="3442" spans="1:4" x14ac:dyDescent="0.15">
      <c r="A3442">
        <v>6.8819999999999997</v>
      </c>
      <c r="B3442">
        <v>0</v>
      </c>
      <c r="C3442">
        <v>-530.73099999999999</v>
      </c>
      <c r="D3442">
        <v>0</v>
      </c>
    </row>
    <row r="3443" spans="1:4" x14ac:dyDescent="0.15">
      <c r="A3443">
        <v>6.8840000000000003</v>
      </c>
      <c r="B3443">
        <v>0</v>
      </c>
      <c r="C3443">
        <v>-530.56299999999999</v>
      </c>
      <c r="D3443">
        <v>0</v>
      </c>
    </row>
    <row r="3444" spans="1:4" x14ac:dyDescent="0.15">
      <c r="A3444">
        <v>6.8860000000000001</v>
      </c>
      <c r="B3444">
        <v>0</v>
      </c>
      <c r="C3444">
        <v>-530.39599999999996</v>
      </c>
      <c r="D3444">
        <v>0</v>
      </c>
    </row>
    <row r="3445" spans="1:4" x14ac:dyDescent="0.15">
      <c r="A3445">
        <v>6.8879999999999999</v>
      </c>
      <c r="B3445">
        <v>0</v>
      </c>
      <c r="C3445">
        <v>-530.22799999999995</v>
      </c>
      <c r="D3445">
        <v>0</v>
      </c>
    </row>
    <row r="3446" spans="1:4" x14ac:dyDescent="0.15">
      <c r="A3446">
        <v>6.89</v>
      </c>
      <c r="B3446">
        <v>0</v>
      </c>
      <c r="C3446">
        <v>-530.05999999999995</v>
      </c>
      <c r="D3446">
        <v>0</v>
      </c>
    </row>
    <row r="3447" spans="1:4" x14ac:dyDescent="0.15">
      <c r="A3447">
        <v>6.8920000000000003</v>
      </c>
      <c r="B3447">
        <v>0</v>
      </c>
      <c r="C3447">
        <v>-529.89200000000005</v>
      </c>
      <c r="D3447">
        <v>0</v>
      </c>
    </row>
    <row r="3448" spans="1:4" x14ac:dyDescent="0.15">
      <c r="A3448">
        <v>6.8940000000000001</v>
      </c>
      <c r="B3448">
        <v>0</v>
      </c>
      <c r="C3448">
        <v>-529.89200000000005</v>
      </c>
      <c r="D3448">
        <v>0</v>
      </c>
    </row>
    <row r="3449" spans="1:4" x14ac:dyDescent="0.15">
      <c r="A3449">
        <v>6.8959999999999999</v>
      </c>
      <c r="B3449">
        <v>0</v>
      </c>
      <c r="C3449">
        <v>-529.72400000000005</v>
      </c>
      <c r="D3449">
        <v>0</v>
      </c>
    </row>
    <row r="3450" spans="1:4" x14ac:dyDescent="0.15">
      <c r="A3450">
        <v>6.8979999999999997</v>
      </c>
      <c r="B3450">
        <v>0</v>
      </c>
      <c r="C3450">
        <v>-529.55600000000004</v>
      </c>
      <c r="D3450">
        <v>0</v>
      </c>
    </row>
    <row r="3451" spans="1:4" x14ac:dyDescent="0.15">
      <c r="A3451">
        <v>6.9</v>
      </c>
      <c r="B3451">
        <v>0</v>
      </c>
      <c r="C3451">
        <v>-529.55600000000004</v>
      </c>
      <c r="D3451">
        <v>0</v>
      </c>
    </row>
    <row r="3452" spans="1:4" x14ac:dyDescent="0.15">
      <c r="A3452">
        <v>6.9020000000000001</v>
      </c>
      <c r="B3452">
        <v>0</v>
      </c>
      <c r="C3452">
        <v>-529.55600000000004</v>
      </c>
      <c r="D3452">
        <v>0</v>
      </c>
    </row>
    <row r="3453" spans="1:4" x14ac:dyDescent="0.15">
      <c r="A3453">
        <v>6.9039999999999999</v>
      </c>
      <c r="B3453">
        <v>0</v>
      </c>
      <c r="C3453">
        <v>-529.55600000000004</v>
      </c>
      <c r="D3453">
        <v>0</v>
      </c>
    </row>
    <row r="3454" spans="1:4" x14ac:dyDescent="0.15">
      <c r="A3454">
        <v>6.9059999999999997</v>
      </c>
      <c r="B3454">
        <v>0</v>
      </c>
      <c r="C3454">
        <v>-529.55600000000004</v>
      </c>
      <c r="D3454">
        <v>0</v>
      </c>
    </row>
    <row r="3455" spans="1:4" x14ac:dyDescent="0.15">
      <c r="A3455">
        <v>6.9080000000000004</v>
      </c>
      <c r="B3455">
        <v>0</v>
      </c>
      <c r="C3455">
        <v>-529.55600000000004</v>
      </c>
      <c r="D3455">
        <v>0</v>
      </c>
    </row>
    <row r="3456" spans="1:4" x14ac:dyDescent="0.15">
      <c r="A3456">
        <v>6.91</v>
      </c>
      <c r="B3456">
        <v>0</v>
      </c>
      <c r="C3456">
        <v>-529.55600000000004</v>
      </c>
      <c r="D3456">
        <v>0</v>
      </c>
    </row>
    <row r="3457" spans="1:4" x14ac:dyDescent="0.15">
      <c r="A3457">
        <v>6.9119999999999999</v>
      </c>
      <c r="B3457">
        <v>0</v>
      </c>
      <c r="C3457">
        <v>-529.55600000000004</v>
      </c>
      <c r="D3457">
        <v>0</v>
      </c>
    </row>
    <row r="3458" spans="1:4" x14ac:dyDescent="0.15">
      <c r="A3458">
        <v>6.9139999999999997</v>
      </c>
      <c r="B3458">
        <v>0</v>
      </c>
      <c r="C3458">
        <v>-529.55600000000004</v>
      </c>
      <c r="D3458">
        <v>0</v>
      </c>
    </row>
    <row r="3459" spans="1:4" x14ac:dyDescent="0.15">
      <c r="A3459">
        <v>6.9160000000000004</v>
      </c>
      <c r="B3459">
        <v>0</v>
      </c>
      <c r="C3459">
        <v>-529.55600000000004</v>
      </c>
      <c r="D3459">
        <v>0</v>
      </c>
    </row>
    <row r="3460" spans="1:4" x14ac:dyDescent="0.15">
      <c r="A3460">
        <v>6.9180000000000001</v>
      </c>
      <c r="B3460">
        <v>0</v>
      </c>
      <c r="C3460">
        <v>-529.55600000000004</v>
      </c>
      <c r="D3460">
        <v>0</v>
      </c>
    </row>
    <row r="3461" spans="1:4" x14ac:dyDescent="0.15">
      <c r="A3461">
        <v>6.92</v>
      </c>
      <c r="B3461">
        <v>0</v>
      </c>
      <c r="C3461">
        <v>-529.55600000000004</v>
      </c>
      <c r="D3461">
        <v>0</v>
      </c>
    </row>
    <row r="3462" spans="1:4" x14ac:dyDescent="0.15">
      <c r="A3462">
        <v>6.9219999999999997</v>
      </c>
      <c r="B3462">
        <v>0</v>
      </c>
      <c r="C3462">
        <v>-529.38800000000003</v>
      </c>
      <c r="D3462">
        <v>0</v>
      </c>
    </row>
    <row r="3463" spans="1:4" x14ac:dyDescent="0.15">
      <c r="A3463">
        <v>6.9240000000000004</v>
      </c>
      <c r="B3463">
        <v>0</v>
      </c>
      <c r="C3463">
        <v>-529.38800000000003</v>
      </c>
      <c r="D3463">
        <v>0</v>
      </c>
    </row>
    <row r="3464" spans="1:4" x14ac:dyDescent="0.15">
      <c r="A3464">
        <v>6.9260000000000002</v>
      </c>
      <c r="B3464">
        <v>1.9E-2</v>
      </c>
      <c r="C3464">
        <v>-529.221</v>
      </c>
      <c r="D3464">
        <v>0</v>
      </c>
    </row>
    <row r="3465" spans="1:4" x14ac:dyDescent="0.15">
      <c r="A3465">
        <v>6.9279999999999999</v>
      </c>
      <c r="B3465">
        <v>1.9E-2</v>
      </c>
      <c r="C3465">
        <v>-529.221</v>
      </c>
      <c r="D3465">
        <v>0</v>
      </c>
    </row>
    <row r="3466" spans="1:4" x14ac:dyDescent="0.15">
      <c r="A3466">
        <v>6.93</v>
      </c>
      <c r="B3466">
        <v>1.9E-2</v>
      </c>
      <c r="C3466">
        <v>-529.053</v>
      </c>
      <c r="D3466">
        <v>0</v>
      </c>
    </row>
    <row r="3467" spans="1:4" x14ac:dyDescent="0.15">
      <c r="A3467">
        <v>6.9320000000000004</v>
      </c>
      <c r="B3467">
        <v>1.9E-2</v>
      </c>
      <c r="C3467">
        <v>-529.053</v>
      </c>
      <c r="D3467">
        <v>0</v>
      </c>
    </row>
    <row r="3468" spans="1:4" x14ac:dyDescent="0.15">
      <c r="A3468">
        <v>6.9340000000000002</v>
      </c>
      <c r="B3468">
        <v>1.9E-2</v>
      </c>
      <c r="C3468">
        <v>-528.88499999999999</v>
      </c>
      <c r="D3468">
        <v>0</v>
      </c>
    </row>
    <row r="3469" spans="1:4" x14ac:dyDescent="0.15">
      <c r="A3469">
        <v>6.9359999999999999</v>
      </c>
      <c r="B3469">
        <v>1.9E-2</v>
      </c>
      <c r="C3469">
        <v>-528.88499999999999</v>
      </c>
      <c r="D3469">
        <v>0</v>
      </c>
    </row>
    <row r="3470" spans="1:4" x14ac:dyDescent="0.15">
      <c r="A3470">
        <v>6.9379999999999997</v>
      </c>
      <c r="B3470">
        <v>1.9E-2</v>
      </c>
      <c r="C3470">
        <v>-528.88499999999999</v>
      </c>
      <c r="D3470">
        <v>0</v>
      </c>
    </row>
    <row r="3471" spans="1:4" x14ac:dyDescent="0.15">
      <c r="A3471">
        <v>6.94</v>
      </c>
      <c r="B3471">
        <v>1.9E-2</v>
      </c>
      <c r="C3471">
        <v>-528.88499999999999</v>
      </c>
      <c r="D3471">
        <v>0</v>
      </c>
    </row>
    <row r="3472" spans="1:4" x14ac:dyDescent="0.15">
      <c r="A3472">
        <v>6.9420000000000002</v>
      </c>
      <c r="B3472">
        <v>3.9E-2</v>
      </c>
      <c r="C3472">
        <v>-528.88499999999999</v>
      </c>
      <c r="D3472">
        <v>0</v>
      </c>
    </row>
    <row r="3473" spans="1:4" x14ac:dyDescent="0.15">
      <c r="A3473">
        <v>6.944</v>
      </c>
      <c r="B3473">
        <v>3.9E-2</v>
      </c>
      <c r="C3473">
        <v>-529.053</v>
      </c>
      <c r="D3473">
        <v>0</v>
      </c>
    </row>
    <row r="3474" spans="1:4" x14ac:dyDescent="0.15">
      <c r="A3474">
        <v>6.9459999999999997</v>
      </c>
      <c r="B3474">
        <v>3.9E-2</v>
      </c>
      <c r="C3474">
        <v>-529.053</v>
      </c>
      <c r="D3474">
        <v>0</v>
      </c>
    </row>
    <row r="3475" spans="1:4" x14ac:dyDescent="0.15">
      <c r="A3475">
        <v>6.9480000000000004</v>
      </c>
      <c r="B3475">
        <v>3.9E-2</v>
      </c>
      <c r="C3475">
        <v>-529.221</v>
      </c>
      <c r="D3475">
        <v>0</v>
      </c>
    </row>
    <row r="3476" spans="1:4" x14ac:dyDescent="0.15">
      <c r="A3476">
        <v>6.95</v>
      </c>
      <c r="B3476">
        <v>3.9E-2</v>
      </c>
      <c r="C3476">
        <v>-529.221</v>
      </c>
      <c r="D3476">
        <v>0</v>
      </c>
    </row>
    <row r="3477" spans="1:4" x14ac:dyDescent="0.15">
      <c r="A3477">
        <v>6.952</v>
      </c>
      <c r="B3477">
        <v>3.9E-2</v>
      </c>
      <c r="C3477">
        <v>-529.221</v>
      </c>
      <c r="D3477">
        <v>0</v>
      </c>
    </row>
    <row r="3478" spans="1:4" x14ac:dyDescent="0.15">
      <c r="A3478">
        <v>6.9539999999999997</v>
      </c>
      <c r="B3478">
        <v>3.9E-2</v>
      </c>
      <c r="C3478">
        <v>-529.38800000000003</v>
      </c>
      <c r="D3478">
        <v>0</v>
      </c>
    </row>
    <row r="3479" spans="1:4" x14ac:dyDescent="0.15">
      <c r="A3479">
        <v>6.9560000000000004</v>
      </c>
      <c r="B3479">
        <v>3.9E-2</v>
      </c>
      <c r="C3479">
        <v>-529.38800000000003</v>
      </c>
      <c r="D3479">
        <v>0</v>
      </c>
    </row>
    <row r="3480" spans="1:4" x14ac:dyDescent="0.15">
      <c r="A3480">
        <v>6.9580000000000002</v>
      </c>
      <c r="B3480">
        <v>3.9E-2</v>
      </c>
      <c r="C3480">
        <v>-529.38800000000003</v>
      </c>
      <c r="D3480">
        <v>0</v>
      </c>
    </row>
    <row r="3481" spans="1:4" x14ac:dyDescent="0.15">
      <c r="A3481">
        <v>6.96</v>
      </c>
      <c r="B3481">
        <v>3.9E-2</v>
      </c>
      <c r="C3481">
        <v>-529.38800000000003</v>
      </c>
      <c r="D3481">
        <v>0</v>
      </c>
    </row>
    <row r="3482" spans="1:4" x14ac:dyDescent="0.15">
      <c r="A3482">
        <v>6.9619999999999997</v>
      </c>
      <c r="B3482">
        <v>3.9E-2</v>
      </c>
      <c r="C3482">
        <v>-529.38800000000003</v>
      </c>
      <c r="D3482">
        <v>0</v>
      </c>
    </row>
    <row r="3483" spans="1:4" x14ac:dyDescent="0.15">
      <c r="A3483">
        <v>6.9640000000000004</v>
      </c>
      <c r="B3483">
        <v>3.9E-2</v>
      </c>
      <c r="C3483">
        <v>-529.38800000000003</v>
      </c>
      <c r="D3483">
        <v>0</v>
      </c>
    </row>
    <row r="3484" spans="1:4" x14ac:dyDescent="0.15">
      <c r="A3484">
        <v>6.9660000000000002</v>
      </c>
      <c r="B3484">
        <v>1.9E-2</v>
      </c>
      <c r="C3484">
        <v>-529.221</v>
      </c>
      <c r="D3484">
        <v>0</v>
      </c>
    </row>
    <row r="3485" spans="1:4" x14ac:dyDescent="0.15">
      <c r="A3485">
        <v>6.968</v>
      </c>
      <c r="B3485">
        <v>1.9E-2</v>
      </c>
      <c r="C3485">
        <v>-529.221</v>
      </c>
      <c r="D3485">
        <v>0</v>
      </c>
    </row>
    <row r="3486" spans="1:4" x14ac:dyDescent="0.15">
      <c r="A3486">
        <v>6.97</v>
      </c>
      <c r="B3486">
        <v>1.9E-2</v>
      </c>
      <c r="C3486">
        <v>-529.053</v>
      </c>
      <c r="D3486">
        <v>0</v>
      </c>
    </row>
    <row r="3487" spans="1:4" x14ac:dyDescent="0.15">
      <c r="A3487">
        <v>6.9720000000000004</v>
      </c>
      <c r="B3487">
        <v>1.9E-2</v>
      </c>
      <c r="C3487">
        <v>-528.88499999999999</v>
      </c>
      <c r="D3487">
        <v>0</v>
      </c>
    </row>
    <row r="3488" spans="1:4" x14ac:dyDescent="0.15">
      <c r="A3488">
        <v>6.9740000000000002</v>
      </c>
      <c r="B3488">
        <v>0</v>
      </c>
      <c r="C3488">
        <v>-528.71699999999998</v>
      </c>
      <c r="D3488">
        <v>0</v>
      </c>
    </row>
    <row r="3489" spans="1:4" x14ac:dyDescent="0.15">
      <c r="A3489">
        <v>6.976</v>
      </c>
      <c r="B3489">
        <v>0</v>
      </c>
      <c r="C3489">
        <v>-528.54899999999998</v>
      </c>
      <c r="D3489">
        <v>0</v>
      </c>
    </row>
    <row r="3490" spans="1:4" x14ac:dyDescent="0.15">
      <c r="A3490">
        <v>6.9779999999999998</v>
      </c>
      <c r="B3490">
        <v>0</v>
      </c>
      <c r="C3490">
        <v>-528.38099999999997</v>
      </c>
      <c r="D3490">
        <v>0</v>
      </c>
    </row>
    <row r="3491" spans="1:4" x14ac:dyDescent="0.15">
      <c r="A3491">
        <v>6.98</v>
      </c>
      <c r="B3491">
        <v>0</v>
      </c>
      <c r="C3491">
        <v>-528.21400000000006</v>
      </c>
      <c r="D3491">
        <v>0</v>
      </c>
    </row>
    <row r="3492" spans="1:4" x14ac:dyDescent="0.15">
      <c r="A3492">
        <v>6.9820000000000002</v>
      </c>
      <c r="B3492">
        <v>0</v>
      </c>
      <c r="C3492">
        <v>-528.04600000000005</v>
      </c>
      <c r="D3492">
        <v>0</v>
      </c>
    </row>
    <row r="3493" spans="1:4" x14ac:dyDescent="0.15">
      <c r="A3493">
        <v>6.984</v>
      </c>
      <c r="B3493">
        <v>0</v>
      </c>
      <c r="C3493">
        <v>-528.04600000000005</v>
      </c>
      <c r="D3493">
        <v>0</v>
      </c>
    </row>
    <row r="3494" spans="1:4" x14ac:dyDescent="0.15">
      <c r="A3494">
        <v>6.9859999999999998</v>
      </c>
      <c r="B3494">
        <v>-1.9E-2</v>
      </c>
      <c r="C3494">
        <v>-528.04600000000005</v>
      </c>
      <c r="D3494">
        <v>0</v>
      </c>
    </row>
    <row r="3495" spans="1:4" x14ac:dyDescent="0.15">
      <c r="A3495">
        <v>6.9880000000000004</v>
      </c>
      <c r="B3495">
        <v>-1.9E-2</v>
      </c>
      <c r="C3495">
        <v>-528.04600000000005</v>
      </c>
      <c r="D3495">
        <v>0</v>
      </c>
    </row>
    <row r="3496" spans="1:4" x14ac:dyDescent="0.15">
      <c r="A3496">
        <v>6.99</v>
      </c>
      <c r="B3496">
        <v>-1.9E-2</v>
      </c>
      <c r="C3496">
        <v>-528.21400000000006</v>
      </c>
      <c r="D3496">
        <v>0</v>
      </c>
    </row>
    <row r="3497" spans="1:4" x14ac:dyDescent="0.15">
      <c r="A3497">
        <v>6.992</v>
      </c>
      <c r="B3497">
        <v>-1.9E-2</v>
      </c>
      <c r="C3497">
        <v>-528.21400000000006</v>
      </c>
      <c r="D3497">
        <v>0</v>
      </c>
    </row>
    <row r="3498" spans="1:4" x14ac:dyDescent="0.15">
      <c r="A3498">
        <v>6.9939999999999998</v>
      </c>
      <c r="B3498">
        <v>-1.9E-2</v>
      </c>
      <c r="C3498">
        <v>-528.38099999999997</v>
      </c>
      <c r="D3498">
        <v>0</v>
      </c>
    </row>
    <row r="3499" spans="1:4" x14ac:dyDescent="0.15">
      <c r="A3499">
        <v>6.9960000000000004</v>
      </c>
      <c r="B3499">
        <v>0</v>
      </c>
      <c r="C3499">
        <v>-528.38099999999997</v>
      </c>
      <c r="D3499">
        <v>0</v>
      </c>
    </row>
    <row r="3500" spans="1:4" x14ac:dyDescent="0.15">
      <c r="A3500">
        <v>6.9980000000000002</v>
      </c>
      <c r="B3500">
        <v>0</v>
      </c>
      <c r="C3500">
        <v>-528.38099999999997</v>
      </c>
      <c r="D3500">
        <v>0</v>
      </c>
    </row>
    <row r="3501" spans="1:4" x14ac:dyDescent="0.15">
      <c r="A3501">
        <v>7</v>
      </c>
      <c r="B3501">
        <v>0</v>
      </c>
      <c r="C3501">
        <v>-528.38099999999997</v>
      </c>
      <c r="D3501">
        <v>0</v>
      </c>
    </row>
    <row r="3502" spans="1:4" x14ac:dyDescent="0.15">
      <c r="A3502">
        <v>7.0019999999999998</v>
      </c>
      <c r="B3502">
        <v>0</v>
      </c>
      <c r="C3502">
        <v>-528.38099999999997</v>
      </c>
      <c r="D3502">
        <v>0</v>
      </c>
    </row>
    <row r="3503" spans="1:4" x14ac:dyDescent="0.15">
      <c r="A3503">
        <v>7.0039999999999996</v>
      </c>
      <c r="B3503">
        <v>0</v>
      </c>
      <c r="C3503">
        <v>-528.38099999999997</v>
      </c>
      <c r="D3503">
        <v>0</v>
      </c>
    </row>
    <row r="3504" spans="1:4" x14ac:dyDescent="0.15">
      <c r="A3504">
        <v>7.0060000000000002</v>
      </c>
      <c r="B3504">
        <v>0</v>
      </c>
      <c r="C3504">
        <v>-528.21400000000006</v>
      </c>
      <c r="D3504">
        <v>0</v>
      </c>
    </row>
    <row r="3505" spans="1:4" x14ac:dyDescent="0.15">
      <c r="A3505">
        <v>7.008</v>
      </c>
      <c r="B3505">
        <v>0</v>
      </c>
      <c r="C3505">
        <v>-528.04600000000005</v>
      </c>
      <c r="D3505">
        <v>0</v>
      </c>
    </row>
    <row r="3506" spans="1:4" x14ac:dyDescent="0.15">
      <c r="A3506">
        <v>7.01</v>
      </c>
      <c r="B3506">
        <v>0</v>
      </c>
      <c r="C3506">
        <v>-527.87800000000004</v>
      </c>
      <c r="D3506">
        <v>0</v>
      </c>
    </row>
    <row r="3507" spans="1:4" x14ac:dyDescent="0.15">
      <c r="A3507">
        <v>7.0119999999999996</v>
      </c>
      <c r="B3507">
        <v>0</v>
      </c>
      <c r="C3507">
        <v>-527.54200000000003</v>
      </c>
      <c r="D3507">
        <v>0</v>
      </c>
    </row>
    <row r="3508" spans="1:4" x14ac:dyDescent="0.15">
      <c r="A3508">
        <v>7.0140000000000002</v>
      </c>
      <c r="B3508">
        <v>0</v>
      </c>
      <c r="C3508">
        <v>-527.37400000000002</v>
      </c>
      <c r="D3508">
        <v>0</v>
      </c>
    </row>
    <row r="3509" spans="1:4" x14ac:dyDescent="0.15">
      <c r="A3509">
        <v>7.016</v>
      </c>
      <c r="B3509">
        <v>0</v>
      </c>
      <c r="C3509">
        <v>-527.20600000000002</v>
      </c>
      <c r="D3509">
        <v>0</v>
      </c>
    </row>
    <row r="3510" spans="1:4" x14ac:dyDescent="0.15">
      <c r="A3510">
        <v>7.0179999999999998</v>
      </c>
      <c r="B3510">
        <v>0</v>
      </c>
      <c r="C3510">
        <v>-526.87099999999998</v>
      </c>
      <c r="D3510">
        <v>0</v>
      </c>
    </row>
    <row r="3511" spans="1:4" x14ac:dyDescent="0.15">
      <c r="A3511">
        <v>7.02</v>
      </c>
      <c r="B3511">
        <v>0</v>
      </c>
      <c r="C3511">
        <v>-526.70299999999997</v>
      </c>
      <c r="D3511">
        <v>0</v>
      </c>
    </row>
    <row r="3512" spans="1:4" x14ac:dyDescent="0.15">
      <c r="A3512">
        <v>7.0220000000000002</v>
      </c>
      <c r="B3512">
        <v>0</v>
      </c>
      <c r="C3512">
        <v>-526.53499999999997</v>
      </c>
      <c r="D3512">
        <v>0</v>
      </c>
    </row>
    <row r="3513" spans="1:4" x14ac:dyDescent="0.15">
      <c r="A3513">
        <v>7.024</v>
      </c>
      <c r="B3513">
        <v>0</v>
      </c>
      <c r="C3513">
        <v>-526.36699999999996</v>
      </c>
      <c r="D3513">
        <v>0</v>
      </c>
    </row>
    <row r="3514" spans="1:4" x14ac:dyDescent="0.15">
      <c r="A3514">
        <v>7.0259999999999998</v>
      </c>
      <c r="B3514">
        <v>0</v>
      </c>
      <c r="C3514">
        <v>-526.36699999999996</v>
      </c>
      <c r="D3514">
        <v>0</v>
      </c>
    </row>
    <row r="3515" spans="1:4" x14ac:dyDescent="0.15">
      <c r="A3515">
        <v>7.0279999999999996</v>
      </c>
      <c r="B3515">
        <v>1.9E-2</v>
      </c>
      <c r="C3515">
        <v>-526.19899999999996</v>
      </c>
      <c r="D3515">
        <v>0</v>
      </c>
    </row>
    <row r="3516" spans="1:4" x14ac:dyDescent="0.15">
      <c r="A3516">
        <v>7.03</v>
      </c>
      <c r="B3516">
        <v>1.9E-2</v>
      </c>
      <c r="C3516">
        <v>-526.19899999999996</v>
      </c>
      <c r="D3516">
        <v>0</v>
      </c>
    </row>
    <row r="3517" spans="1:4" x14ac:dyDescent="0.15">
      <c r="A3517">
        <v>7.032</v>
      </c>
      <c r="B3517">
        <v>1.9E-2</v>
      </c>
      <c r="C3517">
        <v>-526.03099999999995</v>
      </c>
      <c r="D3517">
        <v>0</v>
      </c>
    </row>
    <row r="3518" spans="1:4" x14ac:dyDescent="0.15">
      <c r="A3518">
        <v>7.0339999999999998</v>
      </c>
      <c r="B3518">
        <v>1.9E-2</v>
      </c>
      <c r="C3518">
        <v>-526.03099999999995</v>
      </c>
      <c r="D3518">
        <v>0</v>
      </c>
    </row>
    <row r="3519" spans="1:4" x14ac:dyDescent="0.15">
      <c r="A3519">
        <v>7.0359999999999996</v>
      </c>
      <c r="B3519">
        <v>1.9E-2</v>
      </c>
      <c r="C3519">
        <v>-526.03099999999995</v>
      </c>
      <c r="D3519">
        <v>0</v>
      </c>
    </row>
    <row r="3520" spans="1:4" x14ac:dyDescent="0.15">
      <c r="A3520">
        <v>7.0380000000000003</v>
      </c>
      <c r="B3520">
        <v>3.9E-2</v>
      </c>
      <c r="C3520">
        <v>-526.03099999999995</v>
      </c>
      <c r="D3520">
        <v>0</v>
      </c>
    </row>
    <row r="3521" spans="1:4" x14ac:dyDescent="0.15">
      <c r="A3521">
        <v>7.04</v>
      </c>
      <c r="B3521">
        <v>3.9E-2</v>
      </c>
      <c r="C3521">
        <v>-526.03099999999995</v>
      </c>
      <c r="D3521">
        <v>0</v>
      </c>
    </row>
    <row r="3522" spans="1:4" x14ac:dyDescent="0.15">
      <c r="A3522">
        <v>7.0419999999999998</v>
      </c>
      <c r="B3522">
        <v>3.9E-2</v>
      </c>
      <c r="C3522">
        <v>-526.03099999999995</v>
      </c>
      <c r="D3522">
        <v>0</v>
      </c>
    </row>
    <row r="3523" spans="1:4" x14ac:dyDescent="0.15">
      <c r="A3523">
        <v>7.0439999999999996</v>
      </c>
      <c r="B3523">
        <v>3.9E-2</v>
      </c>
      <c r="C3523">
        <v>-526.03099999999995</v>
      </c>
      <c r="D3523">
        <v>0</v>
      </c>
    </row>
    <row r="3524" spans="1:4" x14ac:dyDescent="0.15">
      <c r="A3524">
        <v>7.0460000000000003</v>
      </c>
      <c r="B3524">
        <v>3.9E-2</v>
      </c>
      <c r="C3524">
        <v>-526.03099999999995</v>
      </c>
      <c r="D3524">
        <v>0</v>
      </c>
    </row>
    <row r="3525" spans="1:4" x14ac:dyDescent="0.15">
      <c r="A3525">
        <v>7.048</v>
      </c>
      <c r="B3525">
        <v>3.9E-2</v>
      </c>
      <c r="C3525">
        <v>-526.03099999999995</v>
      </c>
      <c r="D3525">
        <v>0</v>
      </c>
    </row>
    <row r="3526" spans="1:4" x14ac:dyDescent="0.15">
      <c r="A3526">
        <v>7.05</v>
      </c>
      <c r="B3526">
        <v>3.9E-2</v>
      </c>
      <c r="C3526">
        <v>-526.19899999999996</v>
      </c>
      <c r="D3526">
        <v>0</v>
      </c>
    </row>
    <row r="3527" spans="1:4" x14ac:dyDescent="0.15">
      <c r="A3527">
        <v>7.0519999999999996</v>
      </c>
      <c r="B3527">
        <v>1.9E-2</v>
      </c>
      <c r="C3527">
        <v>-526.19899999999996</v>
      </c>
      <c r="D3527">
        <v>0</v>
      </c>
    </row>
    <row r="3528" spans="1:4" x14ac:dyDescent="0.15">
      <c r="A3528">
        <v>7.0540000000000003</v>
      </c>
      <c r="B3528">
        <v>1.9E-2</v>
      </c>
      <c r="C3528">
        <v>-526.36699999999996</v>
      </c>
      <c r="D3528">
        <v>0</v>
      </c>
    </row>
    <row r="3529" spans="1:4" x14ac:dyDescent="0.15">
      <c r="A3529">
        <v>7.056</v>
      </c>
      <c r="B3529">
        <v>1.9E-2</v>
      </c>
      <c r="C3529">
        <v>-526.53499999999997</v>
      </c>
      <c r="D3529">
        <v>0</v>
      </c>
    </row>
    <row r="3530" spans="1:4" x14ac:dyDescent="0.15">
      <c r="A3530">
        <v>7.0579999999999998</v>
      </c>
      <c r="B3530">
        <v>1.9E-2</v>
      </c>
      <c r="C3530">
        <v>-526.53499999999997</v>
      </c>
      <c r="D3530">
        <v>0</v>
      </c>
    </row>
    <row r="3531" spans="1:4" x14ac:dyDescent="0.15">
      <c r="A3531">
        <v>7.06</v>
      </c>
      <c r="B3531">
        <v>1.9E-2</v>
      </c>
      <c r="C3531">
        <v>-526.70299999999997</v>
      </c>
      <c r="D3531">
        <v>0</v>
      </c>
    </row>
    <row r="3532" spans="1:4" x14ac:dyDescent="0.15">
      <c r="A3532">
        <v>7.0620000000000003</v>
      </c>
      <c r="B3532">
        <v>1.9E-2</v>
      </c>
      <c r="C3532">
        <v>-526.70299999999997</v>
      </c>
      <c r="D3532">
        <v>0</v>
      </c>
    </row>
    <row r="3533" spans="1:4" x14ac:dyDescent="0.15">
      <c r="A3533">
        <v>7.0640000000000001</v>
      </c>
      <c r="B3533">
        <v>1.9E-2</v>
      </c>
      <c r="C3533">
        <v>-526.87099999999998</v>
      </c>
      <c r="D3533">
        <v>0</v>
      </c>
    </row>
    <row r="3534" spans="1:4" x14ac:dyDescent="0.15">
      <c r="A3534">
        <v>7.0659999999999998</v>
      </c>
      <c r="B3534">
        <v>1.9E-2</v>
      </c>
      <c r="C3534">
        <v>-526.87099999999998</v>
      </c>
      <c r="D3534">
        <v>0</v>
      </c>
    </row>
    <row r="3535" spans="1:4" x14ac:dyDescent="0.15">
      <c r="A3535">
        <v>7.0679999999999996</v>
      </c>
      <c r="B3535">
        <v>1.9E-2</v>
      </c>
      <c r="C3535">
        <v>-527.03899999999999</v>
      </c>
      <c r="D3535">
        <v>0</v>
      </c>
    </row>
    <row r="3536" spans="1:4" x14ac:dyDescent="0.15">
      <c r="A3536">
        <v>7.07</v>
      </c>
      <c r="B3536">
        <v>1.9E-2</v>
      </c>
      <c r="C3536">
        <v>-527.03899999999999</v>
      </c>
      <c r="D3536">
        <v>0</v>
      </c>
    </row>
    <row r="3537" spans="1:4" x14ac:dyDescent="0.15">
      <c r="A3537">
        <v>7.0720000000000001</v>
      </c>
      <c r="B3537">
        <v>3.9E-2</v>
      </c>
      <c r="C3537">
        <v>-527.03899999999999</v>
      </c>
      <c r="D3537">
        <v>0</v>
      </c>
    </row>
    <row r="3538" spans="1:4" x14ac:dyDescent="0.15">
      <c r="A3538">
        <v>7.0739999999999998</v>
      </c>
      <c r="B3538">
        <v>3.9E-2</v>
      </c>
      <c r="C3538">
        <v>-526.87099999999998</v>
      </c>
      <c r="D3538">
        <v>0</v>
      </c>
    </row>
    <row r="3539" spans="1:4" x14ac:dyDescent="0.15">
      <c r="A3539">
        <v>7.0759999999999996</v>
      </c>
      <c r="B3539">
        <v>3.9E-2</v>
      </c>
      <c r="C3539">
        <v>-526.87099999999998</v>
      </c>
      <c r="D3539">
        <v>0</v>
      </c>
    </row>
    <row r="3540" spans="1:4" x14ac:dyDescent="0.15">
      <c r="A3540">
        <v>7.0780000000000003</v>
      </c>
      <c r="B3540">
        <v>3.9E-2</v>
      </c>
      <c r="C3540">
        <v>-526.87099999999998</v>
      </c>
      <c r="D3540">
        <v>0</v>
      </c>
    </row>
    <row r="3541" spans="1:4" x14ac:dyDescent="0.15">
      <c r="A3541">
        <v>7.08</v>
      </c>
      <c r="B3541">
        <v>3.9E-2</v>
      </c>
      <c r="C3541">
        <v>-526.70299999999997</v>
      </c>
      <c r="D3541">
        <v>0</v>
      </c>
    </row>
    <row r="3542" spans="1:4" x14ac:dyDescent="0.15">
      <c r="A3542">
        <v>7.0819999999999999</v>
      </c>
      <c r="B3542">
        <v>3.9E-2</v>
      </c>
      <c r="C3542">
        <v>-526.53499999999997</v>
      </c>
      <c r="D3542">
        <v>0</v>
      </c>
    </row>
    <row r="3543" spans="1:4" x14ac:dyDescent="0.15">
      <c r="A3543">
        <v>7.0839999999999996</v>
      </c>
      <c r="B3543">
        <v>3.9E-2</v>
      </c>
      <c r="C3543">
        <v>-526.53499999999997</v>
      </c>
      <c r="D3543">
        <v>0</v>
      </c>
    </row>
    <row r="3544" spans="1:4" x14ac:dyDescent="0.15">
      <c r="A3544">
        <v>7.0860000000000003</v>
      </c>
      <c r="B3544">
        <v>1.9E-2</v>
      </c>
      <c r="C3544">
        <v>-526.36699999999996</v>
      </c>
      <c r="D3544">
        <v>0</v>
      </c>
    </row>
    <row r="3545" spans="1:4" x14ac:dyDescent="0.15">
      <c r="A3545">
        <v>7.0880000000000001</v>
      </c>
      <c r="B3545">
        <v>1.9E-2</v>
      </c>
      <c r="C3545">
        <v>-526.19899999999996</v>
      </c>
      <c r="D3545">
        <v>0</v>
      </c>
    </row>
    <row r="3546" spans="1:4" x14ac:dyDescent="0.15">
      <c r="A3546">
        <v>7.09</v>
      </c>
      <c r="B3546">
        <v>1.9E-2</v>
      </c>
      <c r="C3546">
        <v>-526.19899999999996</v>
      </c>
      <c r="D3546">
        <v>0</v>
      </c>
    </row>
    <row r="3547" spans="1:4" x14ac:dyDescent="0.15">
      <c r="A3547">
        <v>7.0919999999999996</v>
      </c>
      <c r="B3547">
        <v>1.9E-2</v>
      </c>
      <c r="C3547">
        <v>-526.03099999999995</v>
      </c>
      <c r="D3547">
        <v>0</v>
      </c>
    </row>
    <row r="3548" spans="1:4" x14ac:dyDescent="0.15">
      <c r="A3548">
        <v>7.0940000000000003</v>
      </c>
      <c r="B3548">
        <v>0</v>
      </c>
      <c r="C3548">
        <v>-525.86400000000003</v>
      </c>
      <c r="D3548">
        <v>0</v>
      </c>
    </row>
    <row r="3549" spans="1:4" x14ac:dyDescent="0.15">
      <c r="A3549">
        <v>7.0960000000000001</v>
      </c>
      <c r="B3549">
        <v>0</v>
      </c>
      <c r="C3549">
        <v>-525.69600000000003</v>
      </c>
      <c r="D3549">
        <v>0</v>
      </c>
    </row>
    <row r="3550" spans="1:4" x14ac:dyDescent="0.15">
      <c r="A3550">
        <v>7.0979999999999999</v>
      </c>
      <c r="B3550">
        <v>0</v>
      </c>
      <c r="C3550">
        <v>-525.52800000000002</v>
      </c>
      <c r="D3550">
        <v>0</v>
      </c>
    </row>
    <row r="3551" spans="1:4" x14ac:dyDescent="0.15">
      <c r="A3551">
        <v>7.1</v>
      </c>
      <c r="B3551">
        <v>0</v>
      </c>
      <c r="C3551">
        <v>-525.36</v>
      </c>
      <c r="D3551">
        <v>0</v>
      </c>
    </row>
    <row r="3552" spans="1:4" x14ac:dyDescent="0.15">
      <c r="A3552">
        <v>7.1020000000000003</v>
      </c>
      <c r="B3552">
        <v>0</v>
      </c>
      <c r="C3552">
        <v>-525.19200000000001</v>
      </c>
      <c r="D3552">
        <v>0</v>
      </c>
    </row>
    <row r="3553" spans="1:4" x14ac:dyDescent="0.15">
      <c r="A3553">
        <v>7.1040000000000001</v>
      </c>
      <c r="B3553">
        <v>-1.9E-2</v>
      </c>
      <c r="C3553">
        <v>-525.19200000000001</v>
      </c>
      <c r="D3553">
        <v>0</v>
      </c>
    </row>
    <row r="3554" spans="1:4" x14ac:dyDescent="0.15">
      <c r="A3554">
        <v>7.1059999999999999</v>
      </c>
      <c r="B3554">
        <v>-1.9E-2</v>
      </c>
      <c r="C3554">
        <v>-525.024</v>
      </c>
      <c r="D3554">
        <v>0</v>
      </c>
    </row>
    <row r="3555" spans="1:4" x14ac:dyDescent="0.15">
      <c r="A3555">
        <v>7.1079999999999997</v>
      </c>
      <c r="B3555">
        <v>-1.9E-2</v>
      </c>
      <c r="C3555">
        <v>-524.85699999999997</v>
      </c>
      <c r="D3555">
        <v>0</v>
      </c>
    </row>
    <row r="3556" spans="1:4" x14ac:dyDescent="0.15">
      <c r="A3556">
        <v>7.11</v>
      </c>
      <c r="B3556">
        <v>0</v>
      </c>
      <c r="C3556">
        <v>-524.85699999999997</v>
      </c>
      <c r="D3556">
        <v>0</v>
      </c>
    </row>
    <row r="3557" spans="1:4" x14ac:dyDescent="0.15">
      <c r="A3557">
        <v>7.1120000000000001</v>
      </c>
      <c r="B3557">
        <v>0</v>
      </c>
      <c r="C3557">
        <v>-524.85699999999997</v>
      </c>
      <c r="D3557">
        <v>0</v>
      </c>
    </row>
    <row r="3558" spans="1:4" x14ac:dyDescent="0.15">
      <c r="A3558">
        <v>7.1139999999999999</v>
      </c>
      <c r="B3558">
        <v>0</v>
      </c>
      <c r="C3558">
        <v>-524.85699999999997</v>
      </c>
      <c r="D3558">
        <v>0</v>
      </c>
    </row>
    <row r="3559" spans="1:4" x14ac:dyDescent="0.15">
      <c r="A3559">
        <v>7.1159999999999997</v>
      </c>
      <c r="B3559">
        <v>0</v>
      </c>
      <c r="C3559">
        <v>-524.85699999999997</v>
      </c>
      <c r="D3559">
        <v>0</v>
      </c>
    </row>
    <row r="3560" spans="1:4" x14ac:dyDescent="0.15">
      <c r="A3560">
        <v>7.1180000000000003</v>
      </c>
      <c r="B3560">
        <v>0</v>
      </c>
      <c r="C3560">
        <v>-524.85699999999997</v>
      </c>
      <c r="D3560">
        <v>0</v>
      </c>
    </row>
    <row r="3561" spans="1:4" x14ac:dyDescent="0.15">
      <c r="A3561">
        <v>7.12</v>
      </c>
      <c r="B3561">
        <v>0</v>
      </c>
      <c r="C3561">
        <v>-525.024</v>
      </c>
      <c r="D3561">
        <v>0</v>
      </c>
    </row>
    <row r="3562" spans="1:4" x14ac:dyDescent="0.15">
      <c r="A3562">
        <v>7.1219999999999999</v>
      </c>
      <c r="B3562">
        <v>0</v>
      </c>
      <c r="C3562">
        <v>-525.024</v>
      </c>
      <c r="D3562">
        <v>0</v>
      </c>
    </row>
    <row r="3563" spans="1:4" x14ac:dyDescent="0.15">
      <c r="A3563">
        <v>7.1239999999999997</v>
      </c>
      <c r="B3563">
        <v>1.9E-2</v>
      </c>
      <c r="C3563">
        <v>-525.19200000000001</v>
      </c>
      <c r="D3563">
        <v>0</v>
      </c>
    </row>
    <row r="3564" spans="1:4" x14ac:dyDescent="0.15">
      <c r="A3564">
        <v>7.1260000000000003</v>
      </c>
      <c r="B3564">
        <v>1.9E-2</v>
      </c>
      <c r="C3564">
        <v>-525.19200000000001</v>
      </c>
      <c r="D3564">
        <v>0</v>
      </c>
    </row>
    <row r="3565" spans="1:4" x14ac:dyDescent="0.15">
      <c r="A3565">
        <v>7.1280000000000001</v>
      </c>
      <c r="B3565">
        <v>0</v>
      </c>
      <c r="C3565">
        <v>-525.36</v>
      </c>
      <c r="D3565">
        <v>0</v>
      </c>
    </row>
    <row r="3566" spans="1:4" x14ac:dyDescent="0.15">
      <c r="A3566">
        <v>7.13</v>
      </c>
      <c r="B3566">
        <v>0</v>
      </c>
      <c r="C3566">
        <v>-525.36</v>
      </c>
      <c r="D3566">
        <v>0</v>
      </c>
    </row>
    <row r="3567" spans="1:4" x14ac:dyDescent="0.15">
      <c r="A3567">
        <v>7.1319999999999997</v>
      </c>
      <c r="B3567">
        <v>0</v>
      </c>
      <c r="C3567">
        <v>-525.52800000000002</v>
      </c>
      <c r="D3567">
        <v>0</v>
      </c>
    </row>
    <row r="3568" spans="1:4" x14ac:dyDescent="0.15">
      <c r="A3568">
        <v>7.1340000000000003</v>
      </c>
      <c r="B3568">
        <v>0</v>
      </c>
      <c r="C3568">
        <v>-525.52800000000002</v>
      </c>
      <c r="D3568">
        <v>0</v>
      </c>
    </row>
    <row r="3569" spans="1:4" x14ac:dyDescent="0.15">
      <c r="A3569">
        <v>7.1360000000000001</v>
      </c>
      <c r="B3569">
        <v>0</v>
      </c>
      <c r="C3569">
        <v>-525.52800000000002</v>
      </c>
      <c r="D3569">
        <v>0</v>
      </c>
    </row>
    <row r="3570" spans="1:4" x14ac:dyDescent="0.15">
      <c r="A3570">
        <v>7.1379999999999999</v>
      </c>
      <c r="B3570">
        <v>0</v>
      </c>
      <c r="C3570">
        <v>-525.52800000000002</v>
      </c>
      <c r="D3570">
        <v>0</v>
      </c>
    </row>
    <row r="3571" spans="1:4" x14ac:dyDescent="0.15">
      <c r="A3571">
        <v>7.14</v>
      </c>
      <c r="B3571">
        <v>0</v>
      </c>
      <c r="C3571">
        <v>-525.52800000000002</v>
      </c>
      <c r="D3571">
        <v>0</v>
      </c>
    </row>
    <row r="3572" spans="1:4" x14ac:dyDescent="0.15">
      <c r="A3572">
        <v>7.1420000000000003</v>
      </c>
      <c r="B3572">
        <v>0</v>
      </c>
      <c r="C3572">
        <v>-525.52800000000002</v>
      </c>
      <c r="D3572">
        <v>0</v>
      </c>
    </row>
    <row r="3573" spans="1:4" x14ac:dyDescent="0.15">
      <c r="A3573">
        <v>7.1440000000000001</v>
      </c>
      <c r="B3573">
        <v>0</v>
      </c>
      <c r="C3573">
        <v>-525.52800000000002</v>
      </c>
      <c r="D3573">
        <v>0</v>
      </c>
    </row>
    <row r="3574" spans="1:4" x14ac:dyDescent="0.15">
      <c r="A3574">
        <v>7.1459999999999999</v>
      </c>
      <c r="B3574">
        <v>0</v>
      </c>
      <c r="C3574">
        <v>-525.52800000000002</v>
      </c>
      <c r="D3574">
        <v>0</v>
      </c>
    </row>
    <row r="3575" spans="1:4" x14ac:dyDescent="0.15">
      <c r="A3575">
        <v>7.1479999999999997</v>
      </c>
      <c r="B3575">
        <v>0</v>
      </c>
      <c r="C3575">
        <v>-525.36</v>
      </c>
      <c r="D3575">
        <v>0</v>
      </c>
    </row>
    <row r="3576" spans="1:4" x14ac:dyDescent="0.15">
      <c r="A3576">
        <v>7.15</v>
      </c>
      <c r="B3576">
        <v>0</v>
      </c>
      <c r="C3576">
        <v>-525.36</v>
      </c>
      <c r="D3576">
        <v>0</v>
      </c>
    </row>
    <row r="3577" spans="1:4" x14ac:dyDescent="0.15">
      <c r="A3577">
        <v>7.1520000000000001</v>
      </c>
      <c r="B3577">
        <v>0</v>
      </c>
      <c r="C3577">
        <v>-525.19200000000001</v>
      </c>
      <c r="D3577">
        <v>0</v>
      </c>
    </row>
    <row r="3578" spans="1:4" x14ac:dyDescent="0.15">
      <c r="A3578">
        <v>7.1539999999999999</v>
      </c>
      <c r="B3578">
        <v>0</v>
      </c>
      <c r="C3578">
        <v>-525.024</v>
      </c>
      <c r="D3578">
        <v>0</v>
      </c>
    </row>
    <row r="3579" spans="1:4" x14ac:dyDescent="0.15">
      <c r="A3579">
        <v>7.1559999999999997</v>
      </c>
      <c r="B3579">
        <v>0</v>
      </c>
      <c r="C3579">
        <v>-524.85699999999997</v>
      </c>
      <c r="D3579">
        <v>0</v>
      </c>
    </row>
    <row r="3580" spans="1:4" x14ac:dyDescent="0.15">
      <c r="A3580">
        <v>7.1580000000000004</v>
      </c>
      <c r="B3580">
        <v>0</v>
      </c>
      <c r="C3580">
        <v>-524.52099999999996</v>
      </c>
      <c r="D3580">
        <v>0</v>
      </c>
    </row>
    <row r="3581" spans="1:4" x14ac:dyDescent="0.15">
      <c r="A3581">
        <v>7.16</v>
      </c>
      <c r="B3581">
        <v>0</v>
      </c>
      <c r="C3581">
        <v>-524.35299999999995</v>
      </c>
      <c r="D3581">
        <v>0</v>
      </c>
    </row>
    <row r="3582" spans="1:4" x14ac:dyDescent="0.15">
      <c r="A3582">
        <v>7.1619999999999999</v>
      </c>
      <c r="B3582">
        <v>1.9E-2</v>
      </c>
      <c r="C3582">
        <v>-524.18499999999995</v>
      </c>
      <c r="D3582">
        <v>0</v>
      </c>
    </row>
    <row r="3583" spans="1:4" x14ac:dyDescent="0.15">
      <c r="A3583">
        <v>7.1639999999999997</v>
      </c>
      <c r="B3583">
        <v>1.9E-2</v>
      </c>
      <c r="C3583">
        <v>-524.01700000000005</v>
      </c>
      <c r="D3583">
        <v>0</v>
      </c>
    </row>
    <row r="3584" spans="1:4" x14ac:dyDescent="0.15">
      <c r="A3584">
        <v>7.1660000000000004</v>
      </c>
      <c r="B3584">
        <v>1.9E-2</v>
      </c>
      <c r="C3584">
        <v>-523.84900000000005</v>
      </c>
      <c r="D3584">
        <v>0</v>
      </c>
    </row>
    <row r="3585" spans="1:4" x14ac:dyDescent="0.15">
      <c r="A3585">
        <v>7.1680000000000001</v>
      </c>
      <c r="B3585">
        <v>1.9E-2</v>
      </c>
      <c r="C3585">
        <v>-523.68200000000002</v>
      </c>
      <c r="D3585">
        <v>0</v>
      </c>
    </row>
    <row r="3586" spans="1:4" x14ac:dyDescent="0.15">
      <c r="A3586">
        <v>7.17</v>
      </c>
      <c r="B3586">
        <v>1.9E-2</v>
      </c>
      <c r="C3586">
        <v>-523.68200000000002</v>
      </c>
      <c r="D3586">
        <v>0</v>
      </c>
    </row>
    <row r="3587" spans="1:4" x14ac:dyDescent="0.15">
      <c r="A3587">
        <v>7.1719999999999997</v>
      </c>
      <c r="B3587">
        <v>1.9E-2</v>
      </c>
      <c r="C3587">
        <v>-523.51400000000001</v>
      </c>
      <c r="D3587">
        <v>0</v>
      </c>
    </row>
    <row r="3588" spans="1:4" x14ac:dyDescent="0.15">
      <c r="A3588">
        <v>7.1740000000000004</v>
      </c>
      <c r="B3588">
        <v>1.9E-2</v>
      </c>
      <c r="C3588">
        <v>-523.51400000000001</v>
      </c>
      <c r="D3588">
        <v>0</v>
      </c>
    </row>
    <row r="3589" spans="1:4" x14ac:dyDescent="0.15">
      <c r="A3589">
        <v>7.1760000000000002</v>
      </c>
      <c r="B3589">
        <v>1.9E-2</v>
      </c>
      <c r="C3589">
        <v>-523.51400000000001</v>
      </c>
      <c r="D3589">
        <v>0</v>
      </c>
    </row>
    <row r="3590" spans="1:4" x14ac:dyDescent="0.15">
      <c r="A3590">
        <v>7.1779999999999999</v>
      </c>
      <c r="B3590">
        <v>1.9E-2</v>
      </c>
      <c r="C3590">
        <v>-523.51400000000001</v>
      </c>
      <c r="D3590">
        <v>0</v>
      </c>
    </row>
    <row r="3591" spans="1:4" x14ac:dyDescent="0.15">
      <c r="A3591">
        <v>7.18</v>
      </c>
      <c r="B3591">
        <v>1.9E-2</v>
      </c>
      <c r="C3591">
        <v>-523.51400000000001</v>
      </c>
      <c r="D3591">
        <v>0</v>
      </c>
    </row>
    <row r="3592" spans="1:4" x14ac:dyDescent="0.15">
      <c r="A3592">
        <v>7.1820000000000004</v>
      </c>
      <c r="B3592">
        <v>1.9E-2</v>
      </c>
      <c r="C3592">
        <v>-523.51400000000001</v>
      </c>
      <c r="D3592">
        <v>0</v>
      </c>
    </row>
    <row r="3593" spans="1:4" x14ac:dyDescent="0.15">
      <c r="A3593">
        <v>7.1840000000000002</v>
      </c>
      <c r="B3593">
        <v>1.9E-2</v>
      </c>
      <c r="C3593">
        <v>-523.51400000000001</v>
      </c>
      <c r="D3593">
        <v>0</v>
      </c>
    </row>
    <row r="3594" spans="1:4" x14ac:dyDescent="0.15">
      <c r="A3594">
        <v>7.1859999999999999</v>
      </c>
      <c r="B3594">
        <v>1.9E-2</v>
      </c>
      <c r="C3594">
        <v>-523.68200000000002</v>
      </c>
      <c r="D3594">
        <v>0</v>
      </c>
    </row>
    <row r="3595" spans="1:4" x14ac:dyDescent="0.15">
      <c r="A3595">
        <v>7.1879999999999997</v>
      </c>
      <c r="B3595">
        <v>1.9E-2</v>
      </c>
      <c r="C3595">
        <v>-523.68200000000002</v>
      </c>
      <c r="D3595">
        <v>0</v>
      </c>
    </row>
    <row r="3596" spans="1:4" x14ac:dyDescent="0.15">
      <c r="A3596">
        <v>7.19</v>
      </c>
      <c r="B3596">
        <v>1.9E-2</v>
      </c>
      <c r="C3596">
        <v>-523.68200000000002</v>
      </c>
      <c r="D3596">
        <v>0</v>
      </c>
    </row>
    <row r="3597" spans="1:4" x14ac:dyDescent="0.15">
      <c r="A3597">
        <v>7.1920000000000002</v>
      </c>
      <c r="B3597">
        <v>1.9E-2</v>
      </c>
      <c r="C3597">
        <v>-523.51400000000001</v>
      </c>
      <c r="D3597">
        <v>0</v>
      </c>
    </row>
    <row r="3598" spans="1:4" x14ac:dyDescent="0.15">
      <c r="A3598">
        <v>7.194</v>
      </c>
      <c r="B3598">
        <v>1.9E-2</v>
      </c>
      <c r="C3598">
        <v>-523.51400000000001</v>
      </c>
      <c r="D3598">
        <v>0</v>
      </c>
    </row>
    <row r="3599" spans="1:4" x14ac:dyDescent="0.15">
      <c r="A3599">
        <v>7.1959999999999997</v>
      </c>
      <c r="B3599">
        <v>1.9E-2</v>
      </c>
      <c r="C3599">
        <v>-523.51400000000001</v>
      </c>
      <c r="D3599">
        <v>0</v>
      </c>
    </row>
    <row r="3600" spans="1:4" x14ac:dyDescent="0.15">
      <c r="A3600">
        <v>7.1980000000000004</v>
      </c>
      <c r="B3600">
        <v>1.9E-2</v>
      </c>
      <c r="C3600">
        <v>-523.346</v>
      </c>
      <c r="D3600">
        <v>0</v>
      </c>
    </row>
    <row r="3601" spans="1:4" x14ac:dyDescent="0.15">
      <c r="A3601">
        <v>7.2</v>
      </c>
      <c r="B3601">
        <v>1.9E-2</v>
      </c>
      <c r="C3601">
        <v>-523.178</v>
      </c>
      <c r="D3601">
        <v>0</v>
      </c>
    </row>
    <row r="3602" spans="1:4" x14ac:dyDescent="0.15">
      <c r="A3602">
        <v>7.202</v>
      </c>
      <c r="B3602">
        <v>1.9E-2</v>
      </c>
      <c r="C3602">
        <v>-523.178</v>
      </c>
      <c r="D3602">
        <v>0</v>
      </c>
    </row>
    <row r="3603" spans="1:4" x14ac:dyDescent="0.15">
      <c r="A3603">
        <v>7.2039999999999997</v>
      </c>
      <c r="B3603">
        <v>0</v>
      </c>
      <c r="C3603">
        <v>-523.01</v>
      </c>
      <c r="D3603">
        <v>0</v>
      </c>
    </row>
    <row r="3604" spans="1:4" x14ac:dyDescent="0.15">
      <c r="A3604">
        <v>7.2060000000000004</v>
      </c>
      <c r="B3604">
        <v>0</v>
      </c>
      <c r="C3604">
        <v>-522.84199999999998</v>
      </c>
      <c r="D3604">
        <v>0</v>
      </c>
    </row>
    <row r="3605" spans="1:4" x14ac:dyDescent="0.15">
      <c r="A3605">
        <v>7.2080000000000002</v>
      </c>
      <c r="B3605">
        <v>0</v>
      </c>
      <c r="C3605">
        <v>-522.84199999999998</v>
      </c>
      <c r="D3605">
        <v>0</v>
      </c>
    </row>
    <row r="3606" spans="1:4" x14ac:dyDescent="0.15">
      <c r="A3606">
        <v>7.21</v>
      </c>
      <c r="B3606">
        <v>0</v>
      </c>
      <c r="C3606">
        <v>-522.67499999999995</v>
      </c>
      <c r="D3606">
        <v>0</v>
      </c>
    </row>
    <row r="3607" spans="1:4" x14ac:dyDescent="0.15">
      <c r="A3607">
        <v>7.2119999999999997</v>
      </c>
      <c r="B3607">
        <v>0</v>
      </c>
      <c r="C3607">
        <v>-522.67499999999995</v>
      </c>
      <c r="D3607">
        <v>0</v>
      </c>
    </row>
    <row r="3608" spans="1:4" x14ac:dyDescent="0.15">
      <c r="A3608">
        <v>7.2140000000000004</v>
      </c>
      <c r="B3608">
        <v>0</v>
      </c>
      <c r="C3608">
        <v>-522.50699999999995</v>
      </c>
      <c r="D3608">
        <v>0</v>
      </c>
    </row>
    <row r="3609" spans="1:4" x14ac:dyDescent="0.15">
      <c r="A3609">
        <v>7.2160000000000002</v>
      </c>
      <c r="B3609">
        <v>0</v>
      </c>
      <c r="C3609">
        <v>-522.50699999999995</v>
      </c>
      <c r="D3609">
        <v>0</v>
      </c>
    </row>
    <row r="3610" spans="1:4" x14ac:dyDescent="0.15">
      <c r="A3610">
        <v>7.218</v>
      </c>
      <c r="B3610">
        <v>0</v>
      </c>
      <c r="C3610">
        <v>-522.33900000000006</v>
      </c>
      <c r="D3610">
        <v>0</v>
      </c>
    </row>
    <row r="3611" spans="1:4" x14ac:dyDescent="0.15">
      <c r="A3611">
        <v>7.22</v>
      </c>
      <c r="B3611">
        <v>0</v>
      </c>
      <c r="C3611">
        <v>-522.33900000000006</v>
      </c>
      <c r="D3611">
        <v>0</v>
      </c>
    </row>
    <row r="3612" spans="1:4" x14ac:dyDescent="0.15">
      <c r="A3612">
        <v>7.2220000000000004</v>
      </c>
      <c r="B3612">
        <v>0</v>
      </c>
      <c r="C3612">
        <v>-522.33900000000006</v>
      </c>
      <c r="D3612">
        <v>0</v>
      </c>
    </row>
    <row r="3613" spans="1:4" x14ac:dyDescent="0.15">
      <c r="A3613">
        <v>7.2240000000000002</v>
      </c>
      <c r="B3613">
        <v>0</v>
      </c>
      <c r="C3613">
        <v>-522.50699999999995</v>
      </c>
      <c r="D3613">
        <v>0</v>
      </c>
    </row>
    <row r="3614" spans="1:4" x14ac:dyDescent="0.15">
      <c r="A3614">
        <v>7.226</v>
      </c>
      <c r="B3614">
        <v>0</v>
      </c>
      <c r="C3614">
        <v>-522.50699999999995</v>
      </c>
      <c r="D3614">
        <v>0</v>
      </c>
    </row>
    <row r="3615" spans="1:4" x14ac:dyDescent="0.15">
      <c r="A3615">
        <v>7.2279999999999998</v>
      </c>
      <c r="B3615">
        <v>0</v>
      </c>
      <c r="C3615">
        <v>-522.67499999999995</v>
      </c>
      <c r="D3615">
        <v>0</v>
      </c>
    </row>
    <row r="3616" spans="1:4" x14ac:dyDescent="0.15">
      <c r="A3616">
        <v>7.23</v>
      </c>
      <c r="B3616">
        <v>0</v>
      </c>
      <c r="C3616">
        <v>-522.67499999999995</v>
      </c>
      <c r="D3616">
        <v>0</v>
      </c>
    </row>
    <row r="3617" spans="1:4" x14ac:dyDescent="0.15">
      <c r="A3617">
        <v>7.2320000000000002</v>
      </c>
      <c r="B3617">
        <v>0</v>
      </c>
      <c r="C3617">
        <v>-522.84199999999998</v>
      </c>
      <c r="D3617">
        <v>0</v>
      </c>
    </row>
    <row r="3618" spans="1:4" x14ac:dyDescent="0.15">
      <c r="A3618">
        <v>7.234</v>
      </c>
      <c r="B3618">
        <v>0</v>
      </c>
      <c r="C3618">
        <v>-522.84199999999998</v>
      </c>
      <c r="D3618">
        <v>0</v>
      </c>
    </row>
    <row r="3619" spans="1:4" x14ac:dyDescent="0.15">
      <c r="A3619">
        <v>7.2359999999999998</v>
      </c>
      <c r="B3619">
        <v>0</v>
      </c>
      <c r="C3619">
        <v>-523.01</v>
      </c>
      <c r="D3619">
        <v>0</v>
      </c>
    </row>
    <row r="3620" spans="1:4" x14ac:dyDescent="0.15">
      <c r="A3620">
        <v>7.2380000000000004</v>
      </c>
      <c r="B3620">
        <v>0</v>
      </c>
      <c r="C3620">
        <v>-523.01</v>
      </c>
      <c r="D3620">
        <v>0</v>
      </c>
    </row>
    <row r="3621" spans="1:4" x14ac:dyDescent="0.15">
      <c r="A3621">
        <v>7.24</v>
      </c>
      <c r="B3621">
        <v>0</v>
      </c>
      <c r="C3621">
        <v>-523.01</v>
      </c>
      <c r="D3621">
        <v>0</v>
      </c>
    </row>
    <row r="3622" spans="1:4" x14ac:dyDescent="0.15">
      <c r="A3622">
        <v>7.242</v>
      </c>
      <c r="B3622">
        <v>0</v>
      </c>
      <c r="C3622">
        <v>-522.84199999999998</v>
      </c>
      <c r="D3622">
        <v>0</v>
      </c>
    </row>
    <row r="3623" spans="1:4" x14ac:dyDescent="0.15">
      <c r="A3623">
        <v>7.2439999999999998</v>
      </c>
      <c r="B3623">
        <v>0</v>
      </c>
      <c r="C3623">
        <v>-522.84199999999998</v>
      </c>
      <c r="D3623">
        <v>0</v>
      </c>
    </row>
    <row r="3624" spans="1:4" x14ac:dyDescent="0.15">
      <c r="A3624">
        <v>7.2460000000000004</v>
      </c>
      <c r="B3624">
        <v>0</v>
      </c>
      <c r="C3624">
        <v>-522.67499999999995</v>
      </c>
      <c r="D3624">
        <v>0</v>
      </c>
    </row>
    <row r="3625" spans="1:4" x14ac:dyDescent="0.15">
      <c r="A3625">
        <v>7.2480000000000002</v>
      </c>
      <c r="B3625">
        <v>0</v>
      </c>
      <c r="C3625">
        <v>-522.50699999999995</v>
      </c>
      <c r="D3625">
        <v>0</v>
      </c>
    </row>
    <row r="3626" spans="1:4" x14ac:dyDescent="0.15">
      <c r="A3626">
        <v>7.25</v>
      </c>
      <c r="B3626">
        <v>0</v>
      </c>
      <c r="C3626">
        <v>-522.50699999999995</v>
      </c>
      <c r="D3626">
        <v>0</v>
      </c>
    </row>
    <row r="3627" spans="1:4" x14ac:dyDescent="0.15">
      <c r="A3627">
        <v>7.2519999999999998</v>
      </c>
      <c r="B3627">
        <v>0</v>
      </c>
      <c r="C3627">
        <v>-522.33900000000006</v>
      </c>
      <c r="D3627">
        <v>0</v>
      </c>
    </row>
    <row r="3628" spans="1:4" x14ac:dyDescent="0.15">
      <c r="A3628">
        <v>7.2539999999999996</v>
      </c>
      <c r="B3628">
        <v>0</v>
      </c>
      <c r="C3628">
        <v>-522.17100000000005</v>
      </c>
      <c r="D3628">
        <v>0</v>
      </c>
    </row>
    <row r="3629" spans="1:4" x14ac:dyDescent="0.15">
      <c r="A3629">
        <v>7.2560000000000002</v>
      </c>
      <c r="B3629">
        <v>0</v>
      </c>
      <c r="C3629">
        <v>-522.00300000000004</v>
      </c>
      <c r="D3629">
        <v>0</v>
      </c>
    </row>
    <row r="3630" spans="1:4" x14ac:dyDescent="0.15">
      <c r="A3630">
        <v>7.258</v>
      </c>
      <c r="B3630">
        <v>0</v>
      </c>
      <c r="C3630">
        <v>-521.83500000000004</v>
      </c>
      <c r="D3630">
        <v>0</v>
      </c>
    </row>
    <row r="3631" spans="1:4" x14ac:dyDescent="0.15">
      <c r="A3631">
        <v>7.26</v>
      </c>
      <c r="B3631">
        <v>0</v>
      </c>
      <c r="C3631">
        <v>-521.66700000000003</v>
      </c>
      <c r="D3631">
        <v>0</v>
      </c>
    </row>
    <row r="3632" spans="1:4" x14ac:dyDescent="0.15">
      <c r="A3632">
        <v>7.2619999999999996</v>
      </c>
      <c r="B3632">
        <v>0</v>
      </c>
      <c r="C3632">
        <v>-521.66700000000003</v>
      </c>
      <c r="D3632">
        <v>0</v>
      </c>
    </row>
    <row r="3633" spans="1:4" x14ac:dyDescent="0.15">
      <c r="A3633">
        <v>7.2640000000000002</v>
      </c>
      <c r="B3633">
        <v>0</v>
      </c>
      <c r="C3633">
        <v>-521.5</v>
      </c>
      <c r="D3633">
        <v>0</v>
      </c>
    </row>
    <row r="3634" spans="1:4" x14ac:dyDescent="0.15">
      <c r="A3634">
        <v>7.266</v>
      </c>
      <c r="B3634">
        <v>0</v>
      </c>
      <c r="C3634">
        <v>-521.33199999999999</v>
      </c>
      <c r="D3634">
        <v>0</v>
      </c>
    </row>
    <row r="3635" spans="1:4" x14ac:dyDescent="0.15">
      <c r="A3635">
        <v>7.2679999999999998</v>
      </c>
      <c r="B3635">
        <v>0</v>
      </c>
      <c r="C3635">
        <v>-521.33199999999999</v>
      </c>
      <c r="D3635">
        <v>0</v>
      </c>
    </row>
    <row r="3636" spans="1:4" x14ac:dyDescent="0.15">
      <c r="A3636">
        <v>7.27</v>
      </c>
      <c r="B3636">
        <v>0</v>
      </c>
      <c r="C3636">
        <v>-521.16399999999999</v>
      </c>
      <c r="D3636">
        <v>0</v>
      </c>
    </row>
    <row r="3637" spans="1:4" x14ac:dyDescent="0.15">
      <c r="A3637">
        <v>7.2720000000000002</v>
      </c>
      <c r="B3637">
        <v>0</v>
      </c>
      <c r="C3637">
        <v>-521.16399999999999</v>
      </c>
      <c r="D3637">
        <v>0</v>
      </c>
    </row>
    <row r="3638" spans="1:4" x14ac:dyDescent="0.15">
      <c r="A3638">
        <v>7.274</v>
      </c>
      <c r="B3638">
        <v>0</v>
      </c>
      <c r="C3638">
        <v>-520.99599999999998</v>
      </c>
      <c r="D3638">
        <v>0</v>
      </c>
    </row>
    <row r="3639" spans="1:4" x14ac:dyDescent="0.15">
      <c r="A3639">
        <v>7.2759999999999998</v>
      </c>
      <c r="B3639">
        <v>0</v>
      </c>
      <c r="C3639">
        <v>-520.99599999999998</v>
      </c>
      <c r="D3639">
        <v>0</v>
      </c>
    </row>
    <row r="3640" spans="1:4" x14ac:dyDescent="0.15">
      <c r="A3640">
        <v>7.2779999999999996</v>
      </c>
      <c r="B3640">
        <v>0</v>
      </c>
      <c r="C3640">
        <v>-520.99599999999998</v>
      </c>
      <c r="D3640">
        <v>0</v>
      </c>
    </row>
    <row r="3641" spans="1:4" x14ac:dyDescent="0.15">
      <c r="A3641">
        <v>7.28</v>
      </c>
      <c r="B3641">
        <v>0</v>
      </c>
      <c r="C3641">
        <v>-520.99599999999998</v>
      </c>
      <c r="D3641">
        <v>0</v>
      </c>
    </row>
    <row r="3642" spans="1:4" x14ac:dyDescent="0.15">
      <c r="A3642">
        <v>7.282</v>
      </c>
      <c r="B3642">
        <v>0</v>
      </c>
      <c r="C3642">
        <v>-520.99599999999998</v>
      </c>
      <c r="D3642">
        <v>0</v>
      </c>
    </row>
    <row r="3643" spans="1:4" x14ac:dyDescent="0.15">
      <c r="A3643">
        <v>7.2839999999999998</v>
      </c>
      <c r="B3643">
        <v>0</v>
      </c>
      <c r="C3643">
        <v>-520.99599999999998</v>
      </c>
      <c r="D3643">
        <v>0</v>
      </c>
    </row>
    <row r="3644" spans="1:4" x14ac:dyDescent="0.15">
      <c r="A3644">
        <v>7.2859999999999996</v>
      </c>
      <c r="B3644">
        <v>0</v>
      </c>
      <c r="C3644">
        <v>-520.99599999999998</v>
      </c>
      <c r="D3644">
        <v>0</v>
      </c>
    </row>
    <row r="3645" spans="1:4" x14ac:dyDescent="0.15">
      <c r="A3645">
        <v>7.2880000000000003</v>
      </c>
      <c r="B3645">
        <v>0</v>
      </c>
      <c r="C3645">
        <v>-521.16399999999999</v>
      </c>
      <c r="D3645">
        <v>0</v>
      </c>
    </row>
    <row r="3646" spans="1:4" x14ac:dyDescent="0.15">
      <c r="A3646">
        <v>7.29</v>
      </c>
      <c r="B3646">
        <v>0</v>
      </c>
      <c r="C3646">
        <v>-521.16399999999999</v>
      </c>
      <c r="D3646">
        <v>0</v>
      </c>
    </row>
    <row r="3647" spans="1:4" x14ac:dyDescent="0.15">
      <c r="A3647">
        <v>7.2919999999999998</v>
      </c>
      <c r="B3647">
        <v>0</v>
      </c>
      <c r="C3647">
        <v>-521.16399999999999</v>
      </c>
      <c r="D3647">
        <v>0</v>
      </c>
    </row>
    <row r="3648" spans="1:4" x14ac:dyDescent="0.15">
      <c r="A3648">
        <v>7.2939999999999996</v>
      </c>
      <c r="B3648">
        <v>0</v>
      </c>
      <c r="C3648">
        <v>-521.33199999999999</v>
      </c>
      <c r="D3648">
        <v>0</v>
      </c>
    </row>
    <row r="3649" spans="1:4" x14ac:dyDescent="0.15">
      <c r="A3649">
        <v>7.2960000000000003</v>
      </c>
      <c r="B3649">
        <v>0</v>
      </c>
      <c r="C3649">
        <v>-521.33199999999999</v>
      </c>
      <c r="D3649">
        <v>0</v>
      </c>
    </row>
    <row r="3650" spans="1:4" x14ac:dyDescent="0.15">
      <c r="A3650">
        <v>7.298</v>
      </c>
      <c r="B3650">
        <v>0</v>
      </c>
      <c r="C3650">
        <v>-521.33199999999999</v>
      </c>
      <c r="D3650">
        <v>0</v>
      </c>
    </row>
    <row r="3651" spans="1:4" x14ac:dyDescent="0.15">
      <c r="A3651">
        <v>7.3</v>
      </c>
      <c r="B3651">
        <v>0</v>
      </c>
      <c r="C3651">
        <v>-521.33199999999999</v>
      </c>
      <c r="D3651">
        <v>0</v>
      </c>
    </row>
    <row r="3652" spans="1:4" x14ac:dyDescent="0.15">
      <c r="A3652">
        <v>7.3019999999999996</v>
      </c>
      <c r="B3652">
        <v>0</v>
      </c>
      <c r="C3652">
        <v>-521.33199999999999</v>
      </c>
      <c r="D3652">
        <v>0</v>
      </c>
    </row>
    <row r="3653" spans="1:4" x14ac:dyDescent="0.15">
      <c r="A3653">
        <v>7.3040000000000003</v>
      </c>
      <c r="B3653">
        <v>1.9E-2</v>
      </c>
      <c r="C3653">
        <v>-521.33199999999999</v>
      </c>
      <c r="D3653">
        <v>0</v>
      </c>
    </row>
    <row r="3654" spans="1:4" x14ac:dyDescent="0.15">
      <c r="A3654">
        <v>7.306</v>
      </c>
      <c r="B3654">
        <v>1.9E-2</v>
      </c>
      <c r="C3654">
        <v>-521.33199999999999</v>
      </c>
      <c r="D3654">
        <v>0</v>
      </c>
    </row>
    <row r="3655" spans="1:4" x14ac:dyDescent="0.15">
      <c r="A3655">
        <v>7.3079999999999998</v>
      </c>
      <c r="B3655">
        <v>1.9E-2</v>
      </c>
      <c r="C3655">
        <v>-521.33199999999999</v>
      </c>
      <c r="D3655">
        <v>0</v>
      </c>
    </row>
    <row r="3656" spans="1:4" x14ac:dyDescent="0.15">
      <c r="A3656">
        <v>7.31</v>
      </c>
      <c r="B3656">
        <v>1.9E-2</v>
      </c>
      <c r="C3656">
        <v>-521.16399999999999</v>
      </c>
      <c r="D3656">
        <v>0</v>
      </c>
    </row>
    <row r="3657" spans="1:4" x14ac:dyDescent="0.15">
      <c r="A3657">
        <v>7.3120000000000003</v>
      </c>
      <c r="B3657">
        <v>1.9E-2</v>
      </c>
      <c r="C3657">
        <v>-521.16399999999999</v>
      </c>
      <c r="D3657">
        <v>0</v>
      </c>
    </row>
    <row r="3658" spans="1:4" x14ac:dyDescent="0.15">
      <c r="A3658">
        <v>7.3140000000000001</v>
      </c>
      <c r="B3658">
        <v>1.9E-2</v>
      </c>
      <c r="C3658">
        <v>-520.99599999999998</v>
      </c>
      <c r="D3658">
        <v>0</v>
      </c>
    </row>
    <row r="3659" spans="1:4" x14ac:dyDescent="0.15">
      <c r="A3659">
        <v>7.3159999999999998</v>
      </c>
      <c r="B3659">
        <v>1.9E-2</v>
      </c>
      <c r="C3659">
        <v>-520.82799999999997</v>
      </c>
      <c r="D3659">
        <v>0</v>
      </c>
    </row>
    <row r="3660" spans="1:4" x14ac:dyDescent="0.15">
      <c r="A3660">
        <v>7.3179999999999996</v>
      </c>
      <c r="B3660">
        <v>1.9E-2</v>
      </c>
      <c r="C3660">
        <v>-520.66</v>
      </c>
      <c r="D3660">
        <v>0</v>
      </c>
    </row>
    <row r="3661" spans="1:4" x14ac:dyDescent="0.15">
      <c r="A3661">
        <v>7.32</v>
      </c>
      <c r="B3661">
        <v>1.9E-2</v>
      </c>
      <c r="C3661">
        <v>-520.49300000000005</v>
      </c>
      <c r="D3661">
        <v>0</v>
      </c>
    </row>
    <row r="3662" spans="1:4" x14ac:dyDescent="0.15">
      <c r="A3662">
        <v>7.3220000000000001</v>
      </c>
      <c r="B3662">
        <v>1.9E-2</v>
      </c>
      <c r="C3662">
        <v>-520.32500000000005</v>
      </c>
      <c r="D3662">
        <v>0</v>
      </c>
    </row>
    <row r="3663" spans="1:4" x14ac:dyDescent="0.15">
      <c r="A3663">
        <v>7.3239999999999998</v>
      </c>
      <c r="B3663">
        <v>1.9E-2</v>
      </c>
      <c r="C3663">
        <v>-519.98900000000003</v>
      </c>
      <c r="D3663">
        <v>0</v>
      </c>
    </row>
    <row r="3664" spans="1:4" x14ac:dyDescent="0.15">
      <c r="A3664">
        <v>7.3259999999999996</v>
      </c>
      <c r="B3664">
        <v>1.9E-2</v>
      </c>
      <c r="C3664">
        <v>-519.82100000000003</v>
      </c>
      <c r="D3664">
        <v>0</v>
      </c>
    </row>
    <row r="3665" spans="1:4" x14ac:dyDescent="0.15">
      <c r="A3665">
        <v>7.3280000000000003</v>
      </c>
      <c r="B3665">
        <v>0</v>
      </c>
      <c r="C3665">
        <v>-519.65300000000002</v>
      </c>
      <c r="D3665">
        <v>0</v>
      </c>
    </row>
    <row r="3666" spans="1:4" x14ac:dyDescent="0.15">
      <c r="A3666">
        <v>7.33</v>
      </c>
      <c r="B3666">
        <v>0</v>
      </c>
      <c r="C3666">
        <v>-519.48500000000001</v>
      </c>
      <c r="D3666">
        <v>0</v>
      </c>
    </row>
    <row r="3667" spans="1:4" x14ac:dyDescent="0.15">
      <c r="A3667">
        <v>7.3319999999999999</v>
      </c>
      <c r="B3667">
        <v>0</v>
      </c>
      <c r="C3667">
        <v>-519.48500000000001</v>
      </c>
      <c r="D3667">
        <v>0</v>
      </c>
    </row>
    <row r="3668" spans="1:4" x14ac:dyDescent="0.15">
      <c r="A3668">
        <v>7.3339999999999996</v>
      </c>
      <c r="B3668">
        <v>0</v>
      </c>
      <c r="C3668">
        <v>-519.31799999999998</v>
      </c>
      <c r="D3668">
        <v>0</v>
      </c>
    </row>
    <row r="3669" spans="1:4" x14ac:dyDescent="0.15">
      <c r="A3669">
        <v>7.3360000000000003</v>
      </c>
      <c r="B3669">
        <v>0</v>
      </c>
      <c r="C3669">
        <v>-519.15</v>
      </c>
      <c r="D3669">
        <v>0</v>
      </c>
    </row>
    <row r="3670" spans="1:4" x14ac:dyDescent="0.15">
      <c r="A3670">
        <v>7.3380000000000001</v>
      </c>
      <c r="B3670">
        <v>0</v>
      </c>
      <c r="C3670">
        <v>-519.15</v>
      </c>
      <c r="D3670">
        <v>0</v>
      </c>
    </row>
    <row r="3671" spans="1:4" x14ac:dyDescent="0.15">
      <c r="A3671">
        <v>7.34</v>
      </c>
      <c r="B3671">
        <v>-1.9E-2</v>
      </c>
      <c r="C3671">
        <v>-519.15</v>
      </c>
      <c r="D3671">
        <v>0</v>
      </c>
    </row>
    <row r="3672" spans="1:4" x14ac:dyDescent="0.15">
      <c r="A3672">
        <v>7.3419999999999996</v>
      </c>
      <c r="B3672">
        <v>-1.9E-2</v>
      </c>
      <c r="C3672">
        <v>-519.15</v>
      </c>
      <c r="D3672">
        <v>0</v>
      </c>
    </row>
    <row r="3673" spans="1:4" x14ac:dyDescent="0.15">
      <c r="A3673">
        <v>7.3440000000000003</v>
      </c>
      <c r="B3673">
        <v>-1.9E-2</v>
      </c>
      <c r="C3673">
        <v>-519.15</v>
      </c>
      <c r="D3673">
        <v>0</v>
      </c>
    </row>
    <row r="3674" spans="1:4" x14ac:dyDescent="0.15">
      <c r="A3674">
        <v>7.3460000000000001</v>
      </c>
      <c r="B3674">
        <v>0</v>
      </c>
      <c r="C3674">
        <v>-519.15</v>
      </c>
      <c r="D3674">
        <v>0</v>
      </c>
    </row>
    <row r="3675" spans="1:4" x14ac:dyDescent="0.15">
      <c r="A3675">
        <v>7.3479999999999999</v>
      </c>
      <c r="B3675">
        <v>0</v>
      </c>
      <c r="C3675">
        <v>-519.15</v>
      </c>
      <c r="D3675">
        <v>0</v>
      </c>
    </row>
    <row r="3676" spans="1:4" x14ac:dyDescent="0.15">
      <c r="A3676">
        <v>7.35</v>
      </c>
      <c r="B3676">
        <v>0</v>
      </c>
      <c r="C3676">
        <v>-519.15</v>
      </c>
      <c r="D3676">
        <v>0</v>
      </c>
    </row>
    <row r="3677" spans="1:4" x14ac:dyDescent="0.15">
      <c r="A3677">
        <v>7.3520000000000003</v>
      </c>
      <c r="B3677">
        <v>0</v>
      </c>
      <c r="C3677">
        <v>-519.31799999999998</v>
      </c>
      <c r="D3677">
        <v>0</v>
      </c>
    </row>
    <row r="3678" spans="1:4" x14ac:dyDescent="0.15">
      <c r="A3678">
        <v>7.3540000000000001</v>
      </c>
      <c r="B3678">
        <v>0</v>
      </c>
      <c r="C3678">
        <v>-519.31799999999998</v>
      </c>
      <c r="D3678">
        <v>0</v>
      </c>
    </row>
    <row r="3679" spans="1:4" x14ac:dyDescent="0.15">
      <c r="A3679">
        <v>7.3559999999999999</v>
      </c>
      <c r="B3679">
        <v>1.9E-2</v>
      </c>
      <c r="C3679">
        <v>-519.48500000000001</v>
      </c>
      <c r="D3679">
        <v>0</v>
      </c>
    </row>
    <row r="3680" spans="1:4" x14ac:dyDescent="0.15">
      <c r="A3680">
        <v>7.3579999999999997</v>
      </c>
      <c r="B3680">
        <v>1.9E-2</v>
      </c>
      <c r="C3680">
        <v>-519.48500000000001</v>
      </c>
      <c r="D3680">
        <v>0</v>
      </c>
    </row>
    <row r="3681" spans="1:4" x14ac:dyDescent="0.15">
      <c r="A3681">
        <v>7.36</v>
      </c>
      <c r="B3681">
        <v>1.9E-2</v>
      </c>
      <c r="C3681">
        <v>-519.48500000000001</v>
      </c>
      <c r="D3681">
        <v>0</v>
      </c>
    </row>
    <row r="3682" spans="1:4" x14ac:dyDescent="0.15">
      <c r="A3682">
        <v>7.3620000000000001</v>
      </c>
      <c r="B3682">
        <v>1.9E-2</v>
      </c>
      <c r="C3682">
        <v>-519.65300000000002</v>
      </c>
      <c r="D3682">
        <v>0</v>
      </c>
    </row>
    <row r="3683" spans="1:4" x14ac:dyDescent="0.15">
      <c r="A3683">
        <v>7.3639999999999999</v>
      </c>
      <c r="B3683">
        <v>1.9E-2</v>
      </c>
      <c r="C3683">
        <v>-519.65300000000002</v>
      </c>
      <c r="D3683">
        <v>0</v>
      </c>
    </row>
    <row r="3684" spans="1:4" x14ac:dyDescent="0.15">
      <c r="A3684">
        <v>7.3659999999999997</v>
      </c>
      <c r="B3684">
        <v>3.9E-2</v>
      </c>
      <c r="C3684">
        <v>-519.65300000000002</v>
      </c>
      <c r="D3684">
        <v>0</v>
      </c>
    </row>
    <row r="3685" spans="1:4" x14ac:dyDescent="0.15">
      <c r="A3685">
        <v>7.3680000000000003</v>
      </c>
      <c r="B3685">
        <v>3.9E-2</v>
      </c>
      <c r="C3685">
        <v>-519.65300000000002</v>
      </c>
      <c r="D3685">
        <v>0</v>
      </c>
    </row>
    <row r="3686" spans="1:4" x14ac:dyDescent="0.15">
      <c r="A3686">
        <v>7.37</v>
      </c>
      <c r="B3686">
        <v>3.9E-2</v>
      </c>
      <c r="C3686">
        <v>-519.65300000000002</v>
      </c>
      <c r="D3686">
        <v>0</v>
      </c>
    </row>
    <row r="3687" spans="1:4" x14ac:dyDescent="0.15">
      <c r="A3687">
        <v>7.3719999999999999</v>
      </c>
      <c r="B3687">
        <v>1.9E-2</v>
      </c>
      <c r="C3687">
        <v>-519.65300000000002</v>
      </c>
      <c r="D3687">
        <v>0</v>
      </c>
    </row>
    <row r="3688" spans="1:4" x14ac:dyDescent="0.15">
      <c r="A3688">
        <v>7.3739999999999997</v>
      </c>
      <c r="B3688">
        <v>1.9E-2</v>
      </c>
      <c r="C3688">
        <v>-519.65300000000002</v>
      </c>
      <c r="D3688">
        <v>0</v>
      </c>
    </row>
    <row r="3689" spans="1:4" x14ac:dyDescent="0.15">
      <c r="A3689">
        <v>7.3760000000000003</v>
      </c>
      <c r="B3689">
        <v>1.9E-2</v>
      </c>
      <c r="C3689">
        <v>-519.65300000000002</v>
      </c>
      <c r="D3689">
        <v>0</v>
      </c>
    </row>
    <row r="3690" spans="1:4" x14ac:dyDescent="0.15">
      <c r="A3690">
        <v>7.3780000000000001</v>
      </c>
      <c r="B3690">
        <v>1.9E-2</v>
      </c>
      <c r="C3690">
        <v>-519.48500000000001</v>
      </c>
      <c r="D3690">
        <v>0</v>
      </c>
    </row>
    <row r="3691" spans="1:4" x14ac:dyDescent="0.15">
      <c r="A3691">
        <v>7.38</v>
      </c>
      <c r="B3691">
        <v>1.9E-2</v>
      </c>
      <c r="C3691">
        <v>-519.31799999999998</v>
      </c>
      <c r="D3691">
        <v>0</v>
      </c>
    </row>
    <row r="3692" spans="1:4" x14ac:dyDescent="0.15">
      <c r="A3692">
        <v>7.3819999999999997</v>
      </c>
      <c r="B3692">
        <v>1.9E-2</v>
      </c>
      <c r="C3692">
        <v>-519.31799999999998</v>
      </c>
      <c r="D3692">
        <v>0</v>
      </c>
    </row>
    <row r="3693" spans="1:4" x14ac:dyDescent="0.15">
      <c r="A3693">
        <v>7.3840000000000003</v>
      </c>
      <c r="B3693">
        <v>0</v>
      </c>
      <c r="C3693">
        <v>-519.15</v>
      </c>
      <c r="D3693">
        <v>0</v>
      </c>
    </row>
    <row r="3694" spans="1:4" x14ac:dyDescent="0.15">
      <c r="A3694">
        <v>7.3860000000000001</v>
      </c>
      <c r="B3694">
        <v>0</v>
      </c>
      <c r="C3694">
        <v>-518.98199999999997</v>
      </c>
      <c r="D3694">
        <v>0</v>
      </c>
    </row>
    <row r="3695" spans="1:4" x14ac:dyDescent="0.15">
      <c r="A3695">
        <v>7.3879999999999999</v>
      </c>
      <c r="B3695">
        <v>0</v>
      </c>
      <c r="C3695">
        <v>-518.81399999999996</v>
      </c>
      <c r="D3695">
        <v>0</v>
      </c>
    </row>
    <row r="3696" spans="1:4" x14ac:dyDescent="0.15">
      <c r="A3696">
        <v>7.39</v>
      </c>
      <c r="B3696">
        <v>0</v>
      </c>
      <c r="C3696">
        <v>-518.64599999999996</v>
      </c>
      <c r="D3696">
        <v>0</v>
      </c>
    </row>
    <row r="3697" spans="1:4" x14ac:dyDescent="0.15">
      <c r="A3697">
        <v>7.3920000000000003</v>
      </c>
      <c r="B3697">
        <v>0</v>
      </c>
      <c r="C3697">
        <v>-518.47799999999995</v>
      </c>
      <c r="D3697">
        <v>0</v>
      </c>
    </row>
    <row r="3698" spans="1:4" x14ac:dyDescent="0.15">
      <c r="A3698">
        <v>7.3940000000000001</v>
      </c>
      <c r="B3698">
        <v>0</v>
      </c>
      <c r="C3698">
        <v>-518.31100000000004</v>
      </c>
      <c r="D3698">
        <v>0</v>
      </c>
    </row>
    <row r="3699" spans="1:4" x14ac:dyDescent="0.15">
      <c r="A3699">
        <v>7.3959999999999999</v>
      </c>
      <c r="B3699">
        <v>0</v>
      </c>
      <c r="C3699">
        <v>-518.31100000000004</v>
      </c>
      <c r="D3699">
        <v>0</v>
      </c>
    </row>
    <row r="3700" spans="1:4" x14ac:dyDescent="0.15">
      <c r="A3700">
        <v>7.3979999999999997</v>
      </c>
      <c r="B3700">
        <v>1.9E-2</v>
      </c>
      <c r="C3700">
        <v>-518.14300000000003</v>
      </c>
      <c r="D3700">
        <v>0</v>
      </c>
    </row>
    <row r="3701" spans="1:4" x14ac:dyDescent="0.15">
      <c r="A3701">
        <v>7.4</v>
      </c>
      <c r="B3701">
        <v>1.9E-2</v>
      </c>
      <c r="C3701">
        <v>-517.97500000000002</v>
      </c>
      <c r="D3701">
        <v>0</v>
      </c>
    </row>
    <row r="3702" spans="1:4" x14ac:dyDescent="0.15">
      <c r="A3702">
        <v>7.4020000000000001</v>
      </c>
      <c r="B3702">
        <v>1.9E-2</v>
      </c>
      <c r="C3702">
        <v>-517.97500000000002</v>
      </c>
      <c r="D3702">
        <v>0</v>
      </c>
    </row>
    <row r="3703" spans="1:4" x14ac:dyDescent="0.15">
      <c r="A3703">
        <v>7.4039999999999999</v>
      </c>
      <c r="B3703">
        <v>1.9E-2</v>
      </c>
      <c r="C3703">
        <v>-517.97500000000002</v>
      </c>
      <c r="D3703">
        <v>0</v>
      </c>
    </row>
    <row r="3704" spans="1:4" x14ac:dyDescent="0.15">
      <c r="A3704">
        <v>7.4059999999999997</v>
      </c>
      <c r="B3704">
        <v>1.9E-2</v>
      </c>
      <c r="C3704">
        <v>-517.97500000000002</v>
      </c>
      <c r="D3704">
        <v>0</v>
      </c>
    </row>
    <row r="3705" spans="1:4" x14ac:dyDescent="0.15">
      <c r="A3705">
        <v>7.4080000000000004</v>
      </c>
      <c r="B3705">
        <v>1.9E-2</v>
      </c>
      <c r="C3705">
        <v>-517.97500000000002</v>
      </c>
      <c r="D3705">
        <v>0</v>
      </c>
    </row>
    <row r="3706" spans="1:4" x14ac:dyDescent="0.15">
      <c r="A3706">
        <v>7.41</v>
      </c>
      <c r="B3706">
        <v>1.9E-2</v>
      </c>
      <c r="C3706">
        <v>-518.14300000000003</v>
      </c>
      <c r="D3706">
        <v>0</v>
      </c>
    </row>
    <row r="3707" spans="1:4" x14ac:dyDescent="0.15">
      <c r="A3707">
        <v>7.4119999999999999</v>
      </c>
      <c r="B3707">
        <v>1.9E-2</v>
      </c>
      <c r="C3707">
        <v>-518.14300000000003</v>
      </c>
      <c r="D3707">
        <v>0</v>
      </c>
    </row>
    <row r="3708" spans="1:4" x14ac:dyDescent="0.15">
      <c r="A3708">
        <v>7.4139999999999997</v>
      </c>
      <c r="B3708">
        <v>1.9E-2</v>
      </c>
      <c r="C3708">
        <v>-518.31100000000004</v>
      </c>
      <c r="D3708">
        <v>0</v>
      </c>
    </row>
    <row r="3709" spans="1:4" x14ac:dyDescent="0.15">
      <c r="A3709">
        <v>7.4160000000000004</v>
      </c>
      <c r="B3709">
        <v>1.9E-2</v>
      </c>
      <c r="C3709">
        <v>-518.47799999999995</v>
      </c>
      <c r="D3709">
        <v>0</v>
      </c>
    </row>
    <row r="3710" spans="1:4" x14ac:dyDescent="0.15">
      <c r="A3710">
        <v>7.4180000000000001</v>
      </c>
      <c r="B3710">
        <v>1.9E-2</v>
      </c>
      <c r="C3710">
        <v>-518.64599999999996</v>
      </c>
      <c r="D3710">
        <v>0</v>
      </c>
    </row>
    <row r="3711" spans="1:4" x14ac:dyDescent="0.15">
      <c r="A3711">
        <v>7.42</v>
      </c>
      <c r="B3711">
        <v>1.9E-2</v>
      </c>
      <c r="C3711">
        <v>-518.64599999999996</v>
      </c>
      <c r="D3711">
        <v>0</v>
      </c>
    </row>
    <row r="3712" spans="1:4" x14ac:dyDescent="0.15">
      <c r="A3712">
        <v>7.4219999999999997</v>
      </c>
      <c r="B3712">
        <v>0</v>
      </c>
      <c r="C3712">
        <v>-518.81399999999996</v>
      </c>
      <c r="D3712">
        <v>0</v>
      </c>
    </row>
    <row r="3713" spans="1:4" x14ac:dyDescent="0.15">
      <c r="A3713">
        <v>7.4240000000000004</v>
      </c>
      <c r="B3713">
        <v>0</v>
      </c>
      <c r="C3713">
        <v>-518.81399999999996</v>
      </c>
      <c r="D3713">
        <v>0</v>
      </c>
    </row>
    <row r="3714" spans="1:4" x14ac:dyDescent="0.15">
      <c r="A3714">
        <v>7.4260000000000002</v>
      </c>
      <c r="B3714">
        <v>0</v>
      </c>
      <c r="C3714">
        <v>-518.81399999999996</v>
      </c>
      <c r="D3714">
        <v>0</v>
      </c>
    </row>
    <row r="3715" spans="1:4" x14ac:dyDescent="0.15">
      <c r="A3715">
        <v>7.4279999999999999</v>
      </c>
      <c r="B3715">
        <v>0</v>
      </c>
      <c r="C3715">
        <v>-518.64599999999996</v>
      </c>
      <c r="D3715">
        <v>0</v>
      </c>
    </row>
    <row r="3716" spans="1:4" x14ac:dyDescent="0.15">
      <c r="A3716">
        <v>7.43</v>
      </c>
      <c r="B3716">
        <v>0</v>
      </c>
      <c r="C3716">
        <v>-518.64599999999996</v>
      </c>
      <c r="D3716">
        <v>0</v>
      </c>
    </row>
    <row r="3717" spans="1:4" x14ac:dyDescent="0.15">
      <c r="A3717">
        <v>7.4320000000000004</v>
      </c>
      <c r="B3717">
        <v>0</v>
      </c>
      <c r="C3717">
        <v>-518.47799999999995</v>
      </c>
      <c r="D3717">
        <v>0</v>
      </c>
    </row>
    <row r="3718" spans="1:4" x14ac:dyDescent="0.15">
      <c r="A3718">
        <v>7.4340000000000002</v>
      </c>
      <c r="B3718">
        <v>0</v>
      </c>
      <c r="C3718">
        <v>-518.31100000000004</v>
      </c>
      <c r="D3718">
        <v>0</v>
      </c>
    </row>
    <row r="3719" spans="1:4" x14ac:dyDescent="0.15">
      <c r="A3719">
        <v>7.4359999999999999</v>
      </c>
      <c r="B3719">
        <v>0</v>
      </c>
      <c r="C3719">
        <v>-518.14300000000003</v>
      </c>
      <c r="D3719">
        <v>0</v>
      </c>
    </row>
    <row r="3720" spans="1:4" x14ac:dyDescent="0.15">
      <c r="A3720">
        <v>7.4379999999999997</v>
      </c>
      <c r="B3720">
        <v>0</v>
      </c>
      <c r="C3720">
        <v>-517.97500000000002</v>
      </c>
      <c r="D3720">
        <v>0</v>
      </c>
    </row>
    <row r="3721" spans="1:4" x14ac:dyDescent="0.15">
      <c r="A3721">
        <v>7.44</v>
      </c>
      <c r="B3721">
        <v>0</v>
      </c>
      <c r="C3721">
        <v>-517.80700000000002</v>
      </c>
      <c r="D3721">
        <v>0</v>
      </c>
    </row>
    <row r="3722" spans="1:4" x14ac:dyDescent="0.15">
      <c r="A3722">
        <v>7.4420000000000002</v>
      </c>
      <c r="B3722">
        <v>0</v>
      </c>
      <c r="C3722">
        <v>-517.63900000000001</v>
      </c>
      <c r="D3722">
        <v>0</v>
      </c>
    </row>
    <row r="3723" spans="1:4" x14ac:dyDescent="0.15">
      <c r="A3723">
        <v>7.444</v>
      </c>
      <c r="B3723">
        <v>0</v>
      </c>
      <c r="C3723">
        <v>-517.471</v>
      </c>
      <c r="D3723">
        <v>0</v>
      </c>
    </row>
    <row r="3724" spans="1:4" x14ac:dyDescent="0.15">
      <c r="A3724">
        <v>7.4459999999999997</v>
      </c>
      <c r="B3724">
        <v>0</v>
      </c>
      <c r="C3724">
        <v>-517.471</v>
      </c>
      <c r="D3724">
        <v>0</v>
      </c>
    </row>
    <row r="3725" spans="1:4" x14ac:dyDescent="0.15">
      <c r="A3725">
        <v>7.4480000000000004</v>
      </c>
      <c r="B3725">
        <v>-1.9E-2</v>
      </c>
      <c r="C3725">
        <v>-517.303</v>
      </c>
      <c r="D3725">
        <v>0</v>
      </c>
    </row>
    <row r="3726" spans="1:4" x14ac:dyDescent="0.15">
      <c r="A3726">
        <v>7.45</v>
      </c>
      <c r="B3726">
        <v>-1.9E-2</v>
      </c>
      <c r="C3726">
        <v>-517.303</v>
      </c>
      <c r="D3726">
        <v>0</v>
      </c>
    </row>
    <row r="3727" spans="1:4" x14ac:dyDescent="0.15">
      <c r="A3727">
        <v>7.452</v>
      </c>
      <c r="B3727">
        <v>-1.9E-2</v>
      </c>
      <c r="C3727">
        <v>-517.303</v>
      </c>
      <c r="D3727">
        <v>0</v>
      </c>
    </row>
    <row r="3728" spans="1:4" x14ac:dyDescent="0.15">
      <c r="A3728">
        <v>7.4539999999999997</v>
      </c>
      <c r="B3728">
        <v>-1.9E-2</v>
      </c>
      <c r="C3728">
        <v>-517.13599999999997</v>
      </c>
      <c r="D3728">
        <v>0</v>
      </c>
    </row>
    <row r="3729" spans="1:4" x14ac:dyDescent="0.15">
      <c r="A3729">
        <v>7.4560000000000004</v>
      </c>
      <c r="B3729">
        <v>-1.9E-2</v>
      </c>
      <c r="C3729">
        <v>-517.13599999999997</v>
      </c>
      <c r="D3729">
        <v>0</v>
      </c>
    </row>
    <row r="3730" spans="1:4" x14ac:dyDescent="0.15">
      <c r="A3730">
        <v>7.4580000000000002</v>
      </c>
      <c r="B3730">
        <v>-1.9E-2</v>
      </c>
      <c r="C3730">
        <v>-517.13599999999997</v>
      </c>
      <c r="D3730">
        <v>0</v>
      </c>
    </row>
    <row r="3731" spans="1:4" x14ac:dyDescent="0.15">
      <c r="A3731">
        <v>7.46</v>
      </c>
      <c r="B3731">
        <v>-1.9E-2</v>
      </c>
      <c r="C3731">
        <v>-516.96799999999996</v>
      </c>
      <c r="D3731">
        <v>0</v>
      </c>
    </row>
    <row r="3732" spans="1:4" x14ac:dyDescent="0.15">
      <c r="A3732">
        <v>7.4619999999999997</v>
      </c>
      <c r="B3732">
        <v>-1.9E-2</v>
      </c>
      <c r="C3732">
        <v>-516.96799999999996</v>
      </c>
      <c r="D3732">
        <v>0</v>
      </c>
    </row>
    <row r="3733" spans="1:4" x14ac:dyDescent="0.15">
      <c r="A3733">
        <v>7.4640000000000004</v>
      </c>
      <c r="B3733">
        <v>0</v>
      </c>
      <c r="C3733">
        <v>-516.96799999999996</v>
      </c>
      <c r="D3733">
        <v>0</v>
      </c>
    </row>
    <row r="3734" spans="1:4" x14ac:dyDescent="0.15">
      <c r="A3734">
        <v>7.4660000000000002</v>
      </c>
      <c r="B3734">
        <v>0</v>
      </c>
      <c r="C3734">
        <v>-517.13599999999997</v>
      </c>
      <c r="D3734">
        <v>0</v>
      </c>
    </row>
    <row r="3735" spans="1:4" x14ac:dyDescent="0.15">
      <c r="A3735">
        <v>7.468</v>
      </c>
      <c r="B3735">
        <v>0</v>
      </c>
      <c r="C3735">
        <v>-517.13599999999997</v>
      </c>
      <c r="D3735">
        <v>0</v>
      </c>
    </row>
    <row r="3736" spans="1:4" x14ac:dyDescent="0.15">
      <c r="A3736">
        <v>7.47</v>
      </c>
      <c r="B3736">
        <v>0</v>
      </c>
      <c r="C3736">
        <v>-517.13599999999997</v>
      </c>
      <c r="D3736">
        <v>0</v>
      </c>
    </row>
    <row r="3737" spans="1:4" x14ac:dyDescent="0.15">
      <c r="A3737">
        <v>7.4720000000000004</v>
      </c>
      <c r="B3737">
        <v>0</v>
      </c>
      <c r="C3737">
        <v>-517.13599999999997</v>
      </c>
      <c r="D3737">
        <v>0</v>
      </c>
    </row>
    <row r="3738" spans="1:4" x14ac:dyDescent="0.15">
      <c r="A3738">
        <v>7.4740000000000002</v>
      </c>
      <c r="B3738">
        <v>0</v>
      </c>
      <c r="C3738">
        <v>-517.13599999999997</v>
      </c>
      <c r="D3738">
        <v>0</v>
      </c>
    </row>
    <row r="3739" spans="1:4" x14ac:dyDescent="0.15">
      <c r="A3739">
        <v>7.476</v>
      </c>
      <c r="B3739">
        <v>0</v>
      </c>
      <c r="C3739">
        <v>-517.13599999999997</v>
      </c>
      <c r="D3739">
        <v>0</v>
      </c>
    </row>
    <row r="3740" spans="1:4" x14ac:dyDescent="0.15">
      <c r="A3740">
        <v>7.4779999999999998</v>
      </c>
      <c r="B3740">
        <v>0</v>
      </c>
      <c r="C3740">
        <v>-517.13599999999997</v>
      </c>
      <c r="D3740">
        <v>0</v>
      </c>
    </row>
    <row r="3741" spans="1:4" x14ac:dyDescent="0.15">
      <c r="A3741">
        <v>7.48</v>
      </c>
      <c r="B3741">
        <v>0</v>
      </c>
      <c r="C3741">
        <v>-517.13599999999997</v>
      </c>
      <c r="D3741">
        <v>0</v>
      </c>
    </row>
    <row r="3742" spans="1:4" x14ac:dyDescent="0.15">
      <c r="A3742">
        <v>7.4820000000000002</v>
      </c>
      <c r="B3742">
        <v>0</v>
      </c>
      <c r="C3742">
        <v>-516.96799999999996</v>
      </c>
      <c r="D3742">
        <v>0</v>
      </c>
    </row>
    <row r="3743" spans="1:4" x14ac:dyDescent="0.15">
      <c r="A3743">
        <v>7.484</v>
      </c>
      <c r="B3743">
        <v>1.9E-2</v>
      </c>
      <c r="C3743">
        <v>-516.96799999999996</v>
      </c>
      <c r="D3743">
        <v>0</v>
      </c>
    </row>
    <row r="3744" spans="1:4" x14ac:dyDescent="0.15">
      <c r="A3744">
        <v>7.4859999999999998</v>
      </c>
      <c r="B3744">
        <v>1.9E-2</v>
      </c>
      <c r="C3744">
        <v>-516.96799999999996</v>
      </c>
      <c r="D3744">
        <v>0</v>
      </c>
    </row>
    <row r="3745" spans="1:4" x14ac:dyDescent="0.15">
      <c r="A3745">
        <v>7.4880000000000004</v>
      </c>
      <c r="B3745">
        <v>1.9E-2</v>
      </c>
      <c r="C3745">
        <v>-516.79999999999995</v>
      </c>
      <c r="D3745">
        <v>0</v>
      </c>
    </row>
    <row r="3746" spans="1:4" x14ac:dyDescent="0.15">
      <c r="A3746">
        <v>7.49</v>
      </c>
      <c r="B3746">
        <v>1.9E-2</v>
      </c>
      <c r="C3746">
        <v>-516.79999999999995</v>
      </c>
      <c r="D3746">
        <v>0</v>
      </c>
    </row>
    <row r="3747" spans="1:4" x14ac:dyDescent="0.15">
      <c r="A3747">
        <v>7.492</v>
      </c>
      <c r="B3747">
        <v>1.9E-2</v>
      </c>
      <c r="C3747">
        <v>-516.63199999999995</v>
      </c>
      <c r="D3747">
        <v>0</v>
      </c>
    </row>
    <row r="3748" spans="1:4" x14ac:dyDescent="0.15">
      <c r="A3748">
        <v>7.4939999999999998</v>
      </c>
      <c r="B3748">
        <v>1.9E-2</v>
      </c>
      <c r="C3748">
        <v>-516.63199999999995</v>
      </c>
      <c r="D3748">
        <v>0</v>
      </c>
    </row>
    <row r="3749" spans="1:4" x14ac:dyDescent="0.15">
      <c r="A3749">
        <v>7.4960000000000004</v>
      </c>
      <c r="B3749">
        <v>1.9E-2</v>
      </c>
      <c r="C3749">
        <v>-516.46400000000006</v>
      </c>
      <c r="D3749">
        <v>0</v>
      </c>
    </row>
    <row r="3750" spans="1:4" x14ac:dyDescent="0.15">
      <c r="A3750">
        <v>7.4980000000000002</v>
      </c>
      <c r="B3750">
        <v>1.9E-2</v>
      </c>
      <c r="C3750">
        <v>-516.46400000000006</v>
      </c>
      <c r="D3750">
        <v>0</v>
      </c>
    </row>
    <row r="3751" spans="1:4" x14ac:dyDescent="0.15">
      <c r="A3751">
        <v>7.5</v>
      </c>
      <c r="B3751">
        <v>1.9E-2</v>
      </c>
      <c r="C3751">
        <v>-516.29600000000005</v>
      </c>
      <c r="D3751">
        <v>0</v>
      </c>
    </row>
    <row r="3752" spans="1:4" x14ac:dyDescent="0.15">
      <c r="A3752">
        <v>7.5019999999999998</v>
      </c>
      <c r="B3752">
        <v>1.9E-2</v>
      </c>
      <c r="C3752">
        <v>-516.12900000000002</v>
      </c>
      <c r="D3752">
        <v>0</v>
      </c>
    </row>
    <row r="3753" spans="1:4" x14ac:dyDescent="0.15">
      <c r="A3753">
        <v>7.5039999999999996</v>
      </c>
      <c r="B3753">
        <v>1.9E-2</v>
      </c>
      <c r="C3753">
        <v>-515.96100000000001</v>
      </c>
      <c r="D3753">
        <v>0</v>
      </c>
    </row>
    <row r="3754" spans="1:4" x14ac:dyDescent="0.15">
      <c r="A3754">
        <v>7.5060000000000002</v>
      </c>
      <c r="B3754">
        <v>1.9E-2</v>
      </c>
      <c r="C3754">
        <v>-515.79300000000001</v>
      </c>
      <c r="D3754">
        <v>0</v>
      </c>
    </row>
    <row r="3755" spans="1:4" x14ac:dyDescent="0.15">
      <c r="A3755">
        <v>7.508</v>
      </c>
      <c r="B3755">
        <v>1.9E-2</v>
      </c>
      <c r="C3755">
        <v>-515.625</v>
      </c>
      <c r="D3755">
        <v>0</v>
      </c>
    </row>
    <row r="3756" spans="1:4" x14ac:dyDescent="0.15">
      <c r="A3756">
        <v>7.51</v>
      </c>
      <c r="B3756">
        <v>1.9E-2</v>
      </c>
      <c r="C3756">
        <v>-515.45699999999999</v>
      </c>
      <c r="D3756">
        <v>0</v>
      </c>
    </row>
    <row r="3757" spans="1:4" x14ac:dyDescent="0.15">
      <c r="A3757">
        <v>7.5119999999999996</v>
      </c>
      <c r="B3757">
        <v>1.9E-2</v>
      </c>
      <c r="C3757">
        <v>-515.28899999999999</v>
      </c>
      <c r="D3757">
        <v>0</v>
      </c>
    </row>
    <row r="3758" spans="1:4" x14ac:dyDescent="0.15">
      <c r="A3758">
        <v>7.5140000000000002</v>
      </c>
      <c r="B3758">
        <v>1.9E-2</v>
      </c>
      <c r="C3758">
        <v>-515.12099999999998</v>
      </c>
      <c r="D3758">
        <v>0</v>
      </c>
    </row>
    <row r="3759" spans="1:4" x14ac:dyDescent="0.15">
      <c r="A3759">
        <v>7.516</v>
      </c>
      <c r="B3759">
        <v>0</v>
      </c>
      <c r="C3759">
        <v>-514.95399999999995</v>
      </c>
      <c r="D3759">
        <v>0</v>
      </c>
    </row>
    <row r="3760" spans="1:4" x14ac:dyDescent="0.15">
      <c r="A3760">
        <v>7.5179999999999998</v>
      </c>
      <c r="B3760">
        <v>0</v>
      </c>
      <c r="C3760">
        <v>-514.78599999999994</v>
      </c>
      <c r="D3760">
        <v>0</v>
      </c>
    </row>
    <row r="3761" spans="1:4" x14ac:dyDescent="0.15">
      <c r="A3761">
        <v>7.52</v>
      </c>
      <c r="B3761">
        <v>0</v>
      </c>
      <c r="C3761">
        <v>-514.78599999999994</v>
      </c>
      <c r="D3761">
        <v>0</v>
      </c>
    </row>
    <row r="3762" spans="1:4" x14ac:dyDescent="0.15">
      <c r="A3762">
        <v>7.5220000000000002</v>
      </c>
      <c r="B3762">
        <v>0</v>
      </c>
      <c r="C3762">
        <v>-514.61800000000005</v>
      </c>
      <c r="D3762">
        <v>0</v>
      </c>
    </row>
    <row r="3763" spans="1:4" x14ac:dyDescent="0.15">
      <c r="A3763">
        <v>7.524</v>
      </c>
      <c r="B3763">
        <v>0</v>
      </c>
      <c r="C3763">
        <v>-514.61800000000005</v>
      </c>
      <c r="D3763">
        <v>0</v>
      </c>
    </row>
    <row r="3764" spans="1:4" x14ac:dyDescent="0.15">
      <c r="A3764">
        <v>7.5259999999999998</v>
      </c>
      <c r="B3764">
        <v>0</v>
      </c>
      <c r="C3764">
        <v>-514.45000000000005</v>
      </c>
      <c r="D3764">
        <v>0</v>
      </c>
    </row>
    <row r="3765" spans="1:4" x14ac:dyDescent="0.15">
      <c r="A3765">
        <v>7.5279999999999996</v>
      </c>
      <c r="B3765">
        <v>0</v>
      </c>
      <c r="C3765">
        <v>-514.45000000000005</v>
      </c>
      <c r="D3765">
        <v>0</v>
      </c>
    </row>
    <row r="3766" spans="1:4" x14ac:dyDescent="0.15">
      <c r="A3766">
        <v>7.53</v>
      </c>
      <c r="B3766">
        <v>0</v>
      </c>
      <c r="C3766">
        <v>-514.45000000000005</v>
      </c>
      <c r="D3766">
        <v>0</v>
      </c>
    </row>
    <row r="3767" spans="1:4" x14ac:dyDescent="0.15">
      <c r="A3767">
        <v>7.532</v>
      </c>
      <c r="B3767">
        <v>0</v>
      </c>
      <c r="C3767">
        <v>-514.61800000000005</v>
      </c>
      <c r="D3767">
        <v>0</v>
      </c>
    </row>
    <row r="3768" spans="1:4" x14ac:dyDescent="0.15">
      <c r="A3768">
        <v>7.5339999999999998</v>
      </c>
      <c r="B3768">
        <v>0</v>
      </c>
      <c r="C3768">
        <v>-514.61800000000005</v>
      </c>
      <c r="D3768">
        <v>0</v>
      </c>
    </row>
    <row r="3769" spans="1:4" x14ac:dyDescent="0.15">
      <c r="A3769">
        <v>7.5359999999999996</v>
      </c>
      <c r="B3769">
        <v>0</v>
      </c>
      <c r="C3769">
        <v>-514.78599999999994</v>
      </c>
      <c r="D3769">
        <v>0</v>
      </c>
    </row>
    <row r="3770" spans="1:4" x14ac:dyDescent="0.15">
      <c r="A3770">
        <v>7.5380000000000003</v>
      </c>
      <c r="B3770">
        <v>0</v>
      </c>
      <c r="C3770">
        <v>-514.95399999999995</v>
      </c>
      <c r="D3770">
        <v>0</v>
      </c>
    </row>
    <row r="3771" spans="1:4" x14ac:dyDescent="0.15">
      <c r="A3771">
        <v>7.54</v>
      </c>
      <c r="B3771">
        <v>0</v>
      </c>
      <c r="C3771">
        <v>-515.12099999999998</v>
      </c>
      <c r="D3771">
        <v>0</v>
      </c>
    </row>
    <row r="3772" spans="1:4" x14ac:dyDescent="0.15">
      <c r="A3772">
        <v>7.5419999999999998</v>
      </c>
      <c r="B3772">
        <v>0</v>
      </c>
      <c r="C3772">
        <v>-515.28899999999999</v>
      </c>
      <c r="D3772">
        <v>0</v>
      </c>
    </row>
    <row r="3773" spans="1:4" x14ac:dyDescent="0.15">
      <c r="A3773">
        <v>7.5439999999999996</v>
      </c>
      <c r="B3773">
        <v>0</v>
      </c>
      <c r="C3773">
        <v>-515.45699999999999</v>
      </c>
      <c r="D3773">
        <v>0</v>
      </c>
    </row>
    <row r="3774" spans="1:4" x14ac:dyDescent="0.15">
      <c r="A3774">
        <v>7.5460000000000003</v>
      </c>
      <c r="B3774">
        <v>0</v>
      </c>
      <c r="C3774">
        <v>-515.625</v>
      </c>
      <c r="D3774">
        <v>0</v>
      </c>
    </row>
    <row r="3775" spans="1:4" x14ac:dyDescent="0.15">
      <c r="A3775">
        <v>7.548</v>
      </c>
      <c r="B3775">
        <v>0</v>
      </c>
      <c r="C3775">
        <v>-515.79300000000001</v>
      </c>
      <c r="D3775">
        <v>0</v>
      </c>
    </row>
    <row r="3776" spans="1:4" x14ac:dyDescent="0.15">
      <c r="A3776">
        <v>7.55</v>
      </c>
      <c r="B3776">
        <v>0</v>
      </c>
      <c r="C3776">
        <v>-515.96100000000001</v>
      </c>
      <c r="D3776">
        <v>0</v>
      </c>
    </row>
    <row r="3777" spans="1:4" x14ac:dyDescent="0.15">
      <c r="A3777">
        <v>7.5519999999999996</v>
      </c>
      <c r="B3777">
        <v>0</v>
      </c>
      <c r="C3777">
        <v>-515.96100000000001</v>
      </c>
      <c r="D3777">
        <v>0</v>
      </c>
    </row>
    <row r="3778" spans="1:4" x14ac:dyDescent="0.15">
      <c r="A3778">
        <v>7.5540000000000003</v>
      </c>
      <c r="B3778">
        <v>0</v>
      </c>
      <c r="C3778">
        <v>-515.96100000000001</v>
      </c>
      <c r="D3778">
        <v>0</v>
      </c>
    </row>
    <row r="3779" spans="1:4" x14ac:dyDescent="0.15">
      <c r="A3779">
        <v>7.556</v>
      </c>
      <c r="B3779">
        <v>0</v>
      </c>
      <c r="C3779">
        <v>-515.79300000000001</v>
      </c>
      <c r="D3779">
        <v>0</v>
      </c>
    </row>
    <row r="3780" spans="1:4" x14ac:dyDescent="0.15">
      <c r="A3780">
        <v>7.5579999999999998</v>
      </c>
      <c r="B3780">
        <v>0</v>
      </c>
      <c r="C3780">
        <v>-515.625</v>
      </c>
      <c r="D3780">
        <v>0</v>
      </c>
    </row>
    <row r="3781" spans="1:4" x14ac:dyDescent="0.15">
      <c r="A3781">
        <v>7.56</v>
      </c>
      <c r="B3781">
        <v>-1.9E-2</v>
      </c>
      <c r="C3781">
        <v>-515.45699999999999</v>
      </c>
      <c r="D3781">
        <v>0</v>
      </c>
    </row>
    <row r="3782" spans="1:4" x14ac:dyDescent="0.15">
      <c r="A3782">
        <v>7.5620000000000003</v>
      </c>
      <c r="B3782">
        <v>-1.9E-2</v>
      </c>
      <c r="C3782">
        <v>-515.28899999999999</v>
      </c>
      <c r="D3782">
        <v>0</v>
      </c>
    </row>
    <row r="3783" spans="1:4" x14ac:dyDescent="0.15">
      <c r="A3783">
        <v>7.5640000000000001</v>
      </c>
      <c r="B3783">
        <v>-1.9E-2</v>
      </c>
      <c r="C3783">
        <v>-515.12099999999998</v>
      </c>
      <c r="D3783">
        <v>0</v>
      </c>
    </row>
    <row r="3784" spans="1:4" x14ac:dyDescent="0.15">
      <c r="A3784">
        <v>7.5659999999999998</v>
      </c>
      <c r="B3784">
        <v>-1.9E-2</v>
      </c>
      <c r="C3784">
        <v>-514.78599999999994</v>
      </c>
      <c r="D3784">
        <v>0</v>
      </c>
    </row>
    <row r="3785" spans="1:4" x14ac:dyDescent="0.15">
      <c r="A3785">
        <v>7.5679999999999996</v>
      </c>
      <c r="B3785">
        <v>-1.9E-2</v>
      </c>
      <c r="C3785">
        <v>-514.61800000000005</v>
      </c>
      <c r="D3785">
        <v>0</v>
      </c>
    </row>
    <row r="3786" spans="1:4" x14ac:dyDescent="0.15">
      <c r="A3786">
        <v>7.57</v>
      </c>
      <c r="B3786">
        <v>0</v>
      </c>
      <c r="C3786">
        <v>-514.28200000000004</v>
      </c>
      <c r="D3786">
        <v>0</v>
      </c>
    </row>
    <row r="3787" spans="1:4" x14ac:dyDescent="0.15">
      <c r="A3787">
        <v>7.5720000000000001</v>
      </c>
      <c r="B3787">
        <v>0</v>
      </c>
      <c r="C3787">
        <v>-514.11400000000003</v>
      </c>
      <c r="D3787">
        <v>0</v>
      </c>
    </row>
    <row r="3788" spans="1:4" x14ac:dyDescent="0.15">
      <c r="A3788">
        <v>7.5739999999999998</v>
      </c>
      <c r="B3788">
        <v>0</v>
      </c>
      <c r="C3788">
        <v>-513.947</v>
      </c>
      <c r="D3788">
        <v>0</v>
      </c>
    </row>
    <row r="3789" spans="1:4" x14ac:dyDescent="0.15">
      <c r="A3789">
        <v>7.5759999999999996</v>
      </c>
      <c r="B3789">
        <v>0</v>
      </c>
      <c r="C3789">
        <v>-513.779</v>
      </c>
      <c r="D3789">
        <v>0</v>
      </c>
    </row>
    <row r="3790" spans="1:4" x14ac:dyDescent="0.15">
      <c r="A3790">
        <v>7.5780000000000003</v>
      </c>
      <c r="B3790">
        <v>0</v>
      </c>
      <c r="C3790">
        <v>-513.61099999999999</v>
      </c>
      <c r="D3790">
        <v>0</v>
      </c>
    </row>
    <row r="3791" spans="1:4" x14ac:dyDescent="0.15">
      <c r="A3791">
        <v>7.58</v>
      </c>
      <c r="B3791">
        <v>0</v>
      </c>
      <c r="C3791">
        <v>-513.44299999999998</v>
      </c>
      <c r="D3791">
        <v>0</v>
      </c>
    </row>
    <row r="3792" spans="1:4" x14ac:dyDescent="0.15">
      <c r="A3792">
        <v>7.5819999999999999</v>
      </c>
      <c r="B3792">
        <v>0</v>
      </c>
      <c r="C3792">
        <v>-513.44299999999998</v>
      </c>
      <c r="D3792">
        <v>0</v>
      </c>
    </row>
    <row r="3793" spans="1:4" x14ac:dyDescent="0.15">
      <c r="A3793">
        <v>7.5839999999999996</v>
      </c>
      <c r="B3793">
        <v>0</v>
      </c>
      <c r="C3793">
        <v>-513.44299999999998</v>
      </c>
      <c r="D3793">
        <v>0</v>
      </c>
    </row>
    <row r="3794" spans="1:4" x14ac:dyDescent="0.15">
      <c r="A3794">
        <v>7.5860000000000003</v>
      </c>
      <c r="B3794">
        <v>0</v>
      </c>
      <c r="C3794">
        <v>-513.44299999999998</v>
      </c>
      <c r="D3794">
        <v>0</v>
      </c>
    </row>
    <row r="3795" spans="1:4" x14ac:dyDescent="0.15">
      <c r="A3795">
        <v>7.5880000000000001</v>
      </c>
      <c r="B3795">
        <v>0</v>
      </c>
      <c r="C3795">
        <v>-513.44299999999998</v>
      </c>
      <c r="D3795">
        <v>0</v>
      </c>
    </row>
    <row r="3796" spans="1:4" x14ac:dyDescent="0.15">
      <c r="A3796">
        <v>7.59</v>
      </c>
      <c r="B3796">
        <v>1.9E-2</v>
      </c>
      <c r="C3796">
        <v>-513.44299999999998</v>
      </c>
      <c r="D3796">
        <v>0</v>
      </c>
    </row>
    <row r="3797" spans="1:4" x14ac:dyDescent="0.15">
      <c r="A3797">
        <v>7.5919999999999996</v>
      </c>
      <c r="B3797">
        <v>1.9E-2</v>
      </c>
      <c r="C3797">
        <v>-513.44299999999998</v>
      </c>
      <c r="D3797">
        <v>0</v>
      </c>
    </row>
    <row r="3798" spans="1:4" x14ac:dyDescent="0.15">
      <c r="A3798">
        <v>7.5940000000000003</v>
      </c>
      <c r="B3798">
        <v>1.9E-2</v>
      </c>
      <c r="C3798">
        <v>-513.44299999999998</v>
      </c>
      <c r="D3798">
        <v>0</v>
      </c>
    </row>
    <row r="3799" spans="1:4" x14ac:dyDescent="0.15">
      <c r="A3799">
        <v>7.5960000000000001</v>
      </c>
      <c r="B3799">
        <v>1.9E-2</v>
      </c>
      <c r="C3799">
        <v>-513.44299999999998</v>
      </c>
      <c r="D3799">
        <v>0</v>
      </c>
    </row>
    <row r="3800" spans="1:4" x14ac:dyDescent="0.15">
      <c r="A3800">
        <v>7.5979999999999999</v>
      </c>
      <c r="B3800">
        <v>1.9E-2</v>
      </c>
      <c r="C3800">
        <v>-513.44299999999998</v>
      </c>
      <c r="D3800">
        <v>0</v>
      </c>
    </row>
    <row r="3801" spans="1:4" x14ac:dyDescent="0.15">
      <c r="A3801">
        <v>7.6</v>
      </c>
      <c r="B3801">
        <v>1.9E-2</v>
      </c>
      <c r="C3801">
        <v>-513.44299999999998</v>
      </c>
      <c r="D3801">
        <v>0</v>
      </c>
    </row>
    <row r="3802" spans="1:4" x14ac:dyDescent="0.15">
      <c r="A3802">
        <v>7.6020000000000003</v>
      </c>
      <c r="B3802">
        <v>1.9E-2</v>
      </c>
      <c r="C3802">
        <v>-513.44299999999998</v>
      </c>
      <c r="D3802">
        <v>0</v>
      </c>
    </row>
    <row r="3803" spans="1:4" x14ac:dyDescent="0.15">
      <c r="A3803">
        <v>7.6040000000000001</v>
      </c>
      <c r="B3803">
        <v>1.9E-2</v>
      </c>
      <c r="C3803">
        <v>-513.44299999999998</v>
      </c>
      <c r="D3803">
        <v>0</v>
      </c>
    </row>
    <row r="3804" spans="1:4" x14ac:dyDescent="0.15">
      <c r="A3804">
        <v>7.6059999999999999</v>
      </c>
      <c r="B3804">
        <v>1.9E-2</v>
      </c>
      <c r="C3804">
        <v>-513.44299999999998</v>
      </c>
      <c r="D3804">
        <v>0</v>
      </c>
    </row>
    <row r="3805" spans="1:4" x14ac:dyDescent="0.15">
      <c r="A3805">
        <v>7.6079999999999997</v>
      </c>
      <c r="B3805">
        <v>1.9E-2</v>
      </c>
      <c r="C3805">
        <v>-513.44299999999998</v>
      </c>
      <c r="D3805">
        <v>0</v>
      </c>
    </row>
    <row r="3806" spans="1:4" x14ac:dyDescent="0.15">
      <c r="A3806">
        <v>7.61</v>
      </c>
      <c r="B3806">
        <v>1.9E-2</v>
      </c>
      <c r="C3806">
        <v>-513.61099999999999</v>
      </c>
      <c r="D3806">
        <v>0</v>
      </c>
    </row>
    <row r="3807" spans="1:4" x14ac:dyDescent="0.15">
      <c r="A3807">
        <v>7.6120000000000001</v>
      </c>
      <c r="B3807">
        <v>1.9E-2</v>
      </c>
      <c r="C3807">
        <v>-513.61099999999999</v>
      </c>
      <c r="D3807">
        <v>0</v>
      </c>
    </row>
    <row r="3808" spans="1:4" x14ac:dyDescent="0.15">
      <c r="A3808">
        <v>7.6139999999999999</v>
      </c>
      <c r="B3808">
        <v>1.9E-2</v>
      </c>
      <c r="C3808">
        <v>-513.779</v>
      </c>
      <c r="D3808">
        <v>0</v>
      </c>
    </row>
    <row r="3809" spans="1:4" x14ac:dyDescent="0.15">
      <c r="A3809">
        <v>7.6159999999999997</v>
      </c>
      <c r="B3809">
        <v>1.9E-2</v>
      </c>
      <c r="C3809">
        <v>-513.779</v>
      </c>
      <c r="D3809">
        <v>0</v>
      </c>
    </row>
    <row r="3810" spans="1:4" x14ac:dyDescent="0.15">
      <c r="A3810">
        <v>7.6180000000000003</v>
      </c>
      <c r="B3810">
        <v>0</v>
      </c>
      <c r="C3810">
        <v>-513.947</v>
      </c>
      <c r="D3810">
        <v>0</v>
      </c>
    </row>
    <row r="3811" spans="1:4" x14ac:dyDescent="0.15">
      <c r="A3811">
        <v>7.62</v>
      </c>
      <c r="B3811">
        <v>0</v>
      </c>
      <c r="C3811">
        <v>-513.947</v>
      </c>
      <c r="D3811">
        <v>0</v>
      </c>
    </row>
    <row r="3812" spans="1:4" x14ac:dyDescent="0.15">
      <c r="A3812">
        <v>7.6219999999999999</v>
      </c>
      <c r="B3812">
        <v>0</v>
      </c>
      <c r="C3812">
        <v>-514.11400000000003</v>
      </c>
      <c r="D3812">
        <v>0</v>
      </c>
    </row>
    <row r="3813" spans="1:4" x14ac:dyDescent="0.15">
      <c r="A3813">
        <v>7.6239999999999997</v>
      </c>
      <c r="B3813">
        <v>0</v>
      </c>
      <c r="C3813">
        <v>-514.28200000000004</v>
      </c>
      <c r="D3813">
        <v>0</v>
      </c>
    </row>
    <row r="3814" spans="1:4" x14ac:dyDescent="0.15">
      <c r="A3814">
        <v>7.6260000000000003</v>
      </c>
      <c r="B3814">
        <v>0</v>
      </c>
      <c r="C3814">
        <v>-514.28200000000004</v>
      </c>
      <c r="D3814">
        <v>0</v>
      </c>
    </row>
    <row r="3815" spans="1:4" x14ac:dyDescent="0.15">
      <c r="A3815">
        <v>7.6280000000000001</v>
      </c>
      <c r="B3815">
        <v>0</v>
      </c>
      <c r="C3815">
        <v>-514.45000000000005</v>
      </c>
      <c r="D3815">
        <v>0</v>
      </c>
    </row>
    <row r="3816" spans="1:4" x14ac:dyDescent="0.15">
      <c r="A3816">
        <v>7.63</v>
      </c>
      <c r="B3816">
        <v>0</v>
      </c>
      <c r="C3816">
        <v>-514.45000000000005</v>
      </c>
      <c r="D3816">
        <v>0</v>
      </c>
    </row>
    <row r="3817" spans="1:4" x14ac:dyDescent="0.15">
      <c r="A3817">
        <v>7.6319999999999997</v>
      </c>
      <c r="B3817">
        <v>0</v>
      </c>
      <c r="C3817">
        <v>-514.28200000000004</v>
      </c>
      <c r="D3817">
        <v>0</v>
      </c>
    </row>
    <row r="3818" spans="1:4" x14ac:dyDescent="0.15">
      <c r="A3818">
        <v>7.6340000000000003</v>
      </c>
      <c r="B3818">
        <v>0</v>
      </c>
      <c r="C3818">
        <v>-514.28200000000004</v>
      </c>
      <c r="D3818">
        <v>0</v>
      </c>
    </row>
    <row r="3819" spans="1:4" x14ac:dyDescent="0.15">
      <c r="A3819">
        <v>7.6360000000000001</v>
      </c>
      <c r="B3819">
        <v>0</v>
      </c>
      <c r="C3819">
        <v>-514.11400000000003</v>
      </c>
      <c r="D3819">
        <v>0</v>
      </c>
    </row>
    <row r="3820" spans="1:4" x14ac:dyDescent="0.15">
      <c r="A3820">
        <v>7.6379999999999999</v>
      </c>
      <c r="B3820">
        <v>0</v>
      </c>
      <c r="C3820">
        <v>-513.947</v>
      </c>
      <c r="D3820">
        <v>0</v>
      </c>
    </row>
    <row r="3821" spans="1:4" x14ac:dyDescent="0.15">
      <c r="A3821">
        <v>7.64</v>
      </c>
      <c r="B3821">
        <v>-1.9E-2</v>
      </c>
      <c r="C3821">
        <v>-513.779</v>
      </c>
      <c r="D3821">
        <v>0</v>
      </c>
    </row>
    <row r="3822" spans="1:4" x14ac:dyDescent="0.15">
      <c r="A3822">
        <v>7.6420000000000003</v>
      </c>
      <c r="B3822">
        <v>-1.9E-2</v>
      </c>
      <c r="C3822">
        <v>-513.44299999999998</v>
      </c>
      <c r="D3822">
        <v>0</v>
      </c>
    </row>
    <row r="3823" spans="1:4" x14ac:dyDescent="0.15">
      <c r="A3823">
        <v>7.6440000000000001</v>
      </c>
      <c r="B3823">
        <v>-1.9E-2</v>
      </c>
      <c r="C3823">
        <v>-513.10699999999997</v>
      </c>
      <c r="D3823">
        <v>0</v>
      </c>
    </row>
    <row r="3824" spans="1:4" x14ac:dyDescent="0.15">
      <c r="A3824">
        <v>7.6459999999999999</v>
      </c>
      <c r="B3824">
        <v>-1.9E-2</v>
      </c>
      <c r="C3824">
        <v>-512.93899999999996</v>
      </c>
      <c r="D3824">
        <v>0</v>
      </c>
    </row>
    <row r="3825" spans="1:4" x14ac:dyDescent="0.15">
      <c r="A3825">
        <v>7.6479999999999997</v>
      </c>
      <c r="B3825">
        <v>-1.9E-2</v>
      </c>
      <c r="C3825">
        <v>-512.60400000000004</v>
      </c>
      <c r="D3825">
        <v>0</v>
      </c>
    </row>
    <row r="3826" spans="1:4" x14ac:dyDescent="0.15">
      <c r="A3826">
        <v>7.65</v>
      </c>
      <c r="B3826">
        <v>0</v>
      </c>
      <c r="C3826">
        <v>-512.43600000000004</v>
      </c>
      <c r="D3826">
        <v>0</v>
      </c>
    </row>
    <row r="3827" spans="1:4" x14ac:dyDescent="0.15">
      <c r="A3827">
        <v>7.6520000000000001</v>
      </c>
      <c r="B3827">
        <v>0</v>
      </c>
      <c r="C3827">
        <v>-512.26800000000003</v>
      </c>
      <c r="D3827">
        <v>0</v>
      </c>
    </row>
    <row r="3828" spans="1:4" x14ac:dyDescent="0.15">
      <c r="A3828">
        <v>7.6539999999999999</v>
      </c>
      <c r="B3828">
        <v>0</v>
      </c>
      <c r="C3828">
        <v>-512.1</v>
      </c>
      <c r="D3828">
        <v>0</v>
      </c>
    </row>
    <row r="3829" spans="1:4" x14ac:dyDescent="0.15">
      <c r="A3829">
        <v>7.6559999999999997</v>
      </c>
      <c r="B3829">
        <v>0</v>
      </c>
      <c r="C3829">
        <v>-511.93200000000002</v>
      </c>
      <c r="D3829">
        <v>0</v>
      </c>
    </row>
    <row r="3830" spans="1:4" x14ac:dyDescent="0.15">
      <c r="A3830">
        <v>7.6580000000000004</v>
      </c>
      <c r="B3830">
        <v>0</v>
      </c>
      <c r="C3830">
        <v>-511.76499999999999</v>
      </c>
      <c r="D3830">
        <v>0</v>
      </c>
    </row>
    <row r="3831" spans="1:4" x14ac:dyDescent="0.15">
      <c r="A3831">
        <v>7.66</v>
      </c>
      <c r="B3831">
        <v>0</v>
      </c>
      <c r="C3831">
        <v>-511.76499999999999</v>
      </c>
      <c r="D3831">
        <v>0</v>
      </c>
    </row>
    <row r="3832" spans="1:4" x14ac:dyDescent="0.15">
      <c r="A3832">
        <v>7.6619999999999999</v>
      </c>
      <c r="B3832">
        <v>0</v>
      </c>
      <c r="C3832">
        <v>-511.59699999999998</v>
      </c>
      <c r="D3832">
        <v>0</v>
      </c>
    </row>
    <row r="3833" spans="1:4" x14ac:dyDescent="0.15">
      <c r="A3833">
        <v>7.6639999999999997</v>
      </c>
      <c r="B3833">
        <v>0</v>
      </c>
      <c r="C3833">
        <v>-511.59699999999998</v>
      </c>
      <c r="D3833">
        <v>0</v>
      </c>
    </row>
    <row r="3834" spans="1:4" x14ac:dyDescent="0.15">
      <c r="A3834">
        <v>7.6660000000000004</v>
      </c>
      <c r="B3834">
        <v>0</v>
      </c>
      <c r="C3834">
        <v>-511.59699999999998</v>
      </c>
      <c r="D3834">
        <v>0</v>
      </c>
    </row>
    <row r="3835" spans="1:4" x14ac:dyDescent="0.15">
      <c r="A3835">
        <v>7.6680000000000001</v>
      </c>
      <c r="B3835">
        <v>0</v>
      </c>
      <c r="C3835">
        <v>-511.59699999999998</v>
      </c>
      <c r="D3835">
        <v>0</v>
      </c>
    </row>
    <row r="3836" spans="1:4" x14ac:dyDescent="0.15">
      <c r="A3836">
        <v>7.67</v>
      </c>
      <c r="B3836">
        <v>0</v>
      </c>
      <c r="C3836">
        <v>-511.59699999999998</v>
      </c>
      <c r="D3836">
        <v>0</v>
      </c>
    </row>
    <row r="3837" spans="1:4" x14ac:dyDescent="0.15">
      <c r="A3837">
        <v>7.6719999999999997</v>
      </c>
      <c r="B3837">
        <v>0</v>
      </c>
      <c r="C3837">
        <v>-511.59699999999998</v>
      </c>
      <c r="D3837">
        <v>0</v>
      </c>
    </row>
    <row r="3838" spans="1:4" x14ac:dyDescent="0.15">
      <c r="A3838">
        <v>7.6740000000000004</v>
      </c>
      <c r="B3838">
        <v>0</v>
      </c>
      <c r="C3838">
        <v>-511.59699999999998</v>
      </c>
      <c r="D3838">
        <v>0</v>
      </c>
    </row>
    <row r="3839" spans="1:4" x14ac:dyDescent="0.15">
      <c r="A3839">
        <v>7.6760000000000002</v>
      </c>
      <c r="B3839">
        <v>1.9E-2</v>
      </c>
      <c r="C3839">
        <v>-511.76499999999999</v>
      </c>
      <c r="D3839">
        <v>0</v>
      </c>
    </row>
    <row r="3840" spans="1:4" x14ac:dyDescent="0.15">
      <c r="A3840">
        <v>7.6779999999999999</v>
      </c>
      <c r="B3840">
        <v>1.9E-2</v>
      </c>
      <c r="C3840">
        <v>-511.76499999999999</v>
      </c>
      <c r="D3840">
        <v>0</v>
      </c>
    </row>
    <row r="3841" spans="1:4" x14ac:dyDescent="0.15">
      <c r="A3841">
        <v>7.68</v>
      </c>
      <c r="B3841">
        <v>1.9E-2</v>
      </c>
      <c r="C3841">
        <v>-511.76499999999999</v>
      </c>
      <c r="D3841">
        <v>0</v>
      </c>
    </row>
    <row r="3842" spans="1:4" x14ac:dyDescent="0.15">
      <c r="A3842">
        <v>7.6820000000000004</v>
      </c>
      <c r="B3842">
        <v>1.9E-2</v>
      </c>
      <c r="C3842">
        <v>-511.76499999999999</v>
      </c>
      <c r="D3842">
        <v>0</v>
      </c>
    </row>
    <row r="3843" spans="1:4" x14ac:dyDescent="0.15">
      <c r="A3843">
        <v>7.6840000000000002</v>
      </c>
      <c r="B3843">
        <v>1.9E-2</v>
      </c>
      <c r="C3843">
        <v>-511.76499999999999</v>
      </c>
      <c r="D3843">
        <v>0</v>
      </c>
    </row>
    <row r="3844" spans="1:4" x14ac:dyDescent="0.15">
      <c r="A3844">
        <v>7.6859999999999999</v>
      </c>
      <c r="B3844">
        <v>1.9E-2</v>
      </c>
      <c r="C3844">
        <v>-511.76499999999999</v>
      </c>
      <c r="D3844">
        <v>0</v>
      </c>
    </row>
    <row r="3845" spans="1:4" x14ac:dyDescent="0.15">
      <c r="A3845">
        <v>7.6879999999999997</v>
      </c>
      <c r="B3845">
        <v>1.9E-2</v>
      </c>
      <c r="C3845">
        <v>-511.76499999999999</v>
      </c>
      <c r="D3845">
        <v>0</v>
      </c>
    </row>
    <row r="3846" spans="1:4" x14ac:dyDescent="0.15">
      <c r="A3846">
        <v>7.69</v>
      </c>
      <c r="B3846">
        <v>1.9E-2</v>
      </c>
      <c r="C3846">
        <v>-511.93200000000002</v>
      </c>
      <c r="D3846">
        <v>0</v>
      </c>
    </row>
    <row r="3847" spans="1:4" x14ac:dyDescent="0.15">
      <c r="A3847">
        <v>7.6920000000000002</v>
      </c>
      <c r="B3847">
        <v>1.9E-2</v>
      </c>
      <c r="C3847">
        <v>-511.93200000000002</v>
      </c>
      <c r="D3847">
        <v>0</v>
      </c>
    </row>
    <row r="3848" spans="1:4" x14ac:dyDescent="0.15">
      <c r="A3848">
        <v>7.694</v>
      </c>
      <c r="B3848">
        <v>1.9E-2</v>
      </c>
      <c r="C3848">
        <v>-511.93200000000002</v>
      </c>
      <c r="D3848">
        <v>0</v>
      </c>
    </row>
    <row r="3849" spans="1:4" x14ac:dyDescent="0.15">
      <c r="A3849">
        <v>7.6959999999999997</v>
      </c>
      <c r="B3849">
        <v>1.9E-2</v>
      </c>
      <c r="C3849">
        <v>-511.93200000000002</v>
      </c>
      <c r="D3849">
        <v>0</v>
      </c>
    </row>
    <row r="3850" spans="1:4" x14ac:dyDescent="0.15">
      <c r="A3850">
        <v>7.6980000000000004</v>
      </c>
      <c r="B3850">
        <v>1.9E-2</v>
      </c>
      <c r="C3850">
        <v>-511.93200000000002</v>
      </c>
      <c r="D3850">
        <v>0</v>
      </c>
    </row>
    <row r="3851" spans="1:4" x14ac:dyDescent="0.15">
      <c r="A3851">
        <v>7.7</v>
      </c>
      <c r="B3851">
        <v>1.9E-2</v>
      </c>
      <c r="C3851">
        <v>-511.93200000000002</v>
      </c>
      <c r="D3851">
        <v>0</v>
      </c>
    </row>
    <row r="3852" spans="1:4" x14ac:dyDescent="0.15">
      <c r="A3852">
        <v>7.702</v>
      </c>
      <c r="B3852">
        <v>1.9E-2</v>
      </c>
      <c r="C3852">
        <v>-511.93200000000002</v>
      </c>
      <c r="D3852">
        <v>0</v>
      </c>
    </row>
    <row r="3853" spans="1:4" x14ac:dyDescent="0.15">
      <c r="A3853">
        <v>7.7039999999999997</v>
      </c>
      <c r="B3853">
        <v>0</v>
      </c>
      <c r="C3853">
        <v>-511.93200000000002</v>
      </c>
      <c r="D3853">
        <v>0</v>
      </c>
    </row>
    <row r="3854" spans="1:4" x14ac:dyDescent="0.15">
      <c r="A3854">
        <v>7.7060000000000004</v>
      </c>
      <c r="B3854">
        <v>0</v>
      </c>
      <c r="C3854">
        <v>-511.93200000000002</v>
      </c>
      <c r="D3854">
        <v>0</v>
      </c>
    </row>
    <row r="3855" spans="1:4" x14ac:dyDescent="0.15">
      <c r="A3855">
        <v>7.7080000000000002</v>
      </c>
      <c r="B3855">
        <v>0</v>
      </c>
      <c r="C3855">
        <v>-511.76499999999999</v>
      </c>
      <c r="D3855">
        <v>0</v>
      </c>
    </row>
    <row r="3856" spans="1:4" x14ac:dyDescent="0.15">
      <c r="A3856">
        <v>7.71</v>
      </c>
      <c r="B3856">
        <v>0</v>
      </c>
      <c r="C3856">
        <v>-511.59699999999998</v>
      </c>
      <c r="D3856">
        <v>0</v>
      </c>
    </row>
    <row r="3857" spans="1:4" x14ac:dyDescent="0.15">
      <c r="A3857">
        <v>7.7119999999999997</v>
      </c>
      <c r="B3857">
        <v>0</v>
      </c>
      <c r="C3857">
        <v>-511.42899999999997</v>
      </c>
      <c r="D3857">
        <v>0</v>
      </c>
    </row>
    <row r="3858" spans="1:4" x14ac:dyDescent="0.15">
      <c r="A3858">
        <v>7.7140000000000004</v>
      </c>
      <c r="B3858">
        <v>0</v>
      </c>
      <c r="C3858">
        <v>-511.26100000000002</v>
      </c>
      <c r="D3858">
        <v>0</v>
      </c>
    </row>
    <row r="3859" spans="1:4" x14ac:dyDescent="0.15">
      <c r="A3859">
        <v>7.7160000000000002</v>
      </c>
      <c r="B3859">
        <v>0</v>
      </c>
      <c r="C3859">
        <v>-511.09300000000002</v>
      </c>
      <c r="D3859">
        <v>0</v>
      </c>
    </row>
    <row r="3860" spans="1:4" x14ac:dyDescent="0.15">
      <c r="A3860">
        <v>7.718</v>
      </c>
      <c r="B3860">
        <v>0</v>
      </c>
      <c r="C3860">
        <v>-510.75700000000001</v>
      </c>
      <c r="D3860">
        <v>0</v>
      </c>
    </row>
    <row r="3861" spans="1:4" x14ac:dyDescent="0.15">
      <c r="A3861">
        <v>7.72</v>
      </c>
      <c r="B3861">
        <v>0</v>
      </c>
      <c r="C3861">
        <v>-510.59</v>
      </c>
      <c r="D3861">
        <v>0</v>
      </c>
    </row>
    <row r="3862" spans="1:4" x14ac:dyDescent="0.15">
      <c r="A3862">
        <v>7.7220000000000004</v>
      </c>
      <c r="B3862">
        <v>0</v>
      </c>
      <c r="C3862">
        <v>-510.42200000000003</v>
      </c>
      <c r="D3862">
        <v>0</v>
      </c>
    </row>
    <row r="3863" spans="1:4" x14ac:dyDescent="0.15">
      <c r="A3863">
        <v>7.7240000000000002</v>
      </c>
      <c r="B3863">
        <v>0</v>
      </c>
      <c r="C3863">
        <v>-510.25400000000002</v>
      </c>
      <c r="D3863">
        <v>0</v>
      </c>
    </row>
    <row r="3864" spans="1:4" x14ac:dyDescent="0.15">
      <c r="A3864">
        <v>7.726</v>
      </c>
      <c r="B3864">
        <v>0</v>
      </c>
      <c r="C3864">
        <v>-510.08600000000001</v>
      </c>
      <c r="D3864">
        <v>0</v>
      </c>
    </row>
    <row r="3865" spans="1:4" x14ac:dyDescent="0.15">
      <c r="A3865">
        <v>7.7279999999999998</v>
      </c>
      <c r="B3865">
        <v>0</v>
      </c>
      <c r="C3865">
        <v>-510.08600000000001</v>
      </c>
      <c r="D3865">
        <v>0</v>
      </c>
    </row>
    <row r="3866" spans="1:4" x14ac:dyDescent="0.15">
      <c r="A3866">
        <v>7.73</v>
      </c>
      <c r="B3866">
        <v>0</v>
      </c>
      <c r="C3866">
        <v>-509.91800000000001</v>
      </c>
      <c r="D3866">
        <v>0</v>
      </c>
    </row>
    <row r="3867" spans="1:4" x14ac:dyDescent="0.15">
      <c r="A3867">
        <v>7.7320000000000002</v>
      </c>
      <c r="B3867">
        <v>0</v>
      </c>
      <c r="C3867">
        <v>-509.91800000000001</v>
      </c>
      <c r="D3867">
        <v>0</v>
      </c>
    </row>
    <row r="3868" spans="1:4" x14ac:dyDescent="0.15">
      <c r="A3868">
        <v>7.734</v>
      </c>
      <c r="B3868">
        <v>0</v>
      </c>
      <c r="C3868">
        <v>-509.91800000000001</v>
      </c>
      <c r="D3868">
        <v>0</v>
      </c>
    </row>
    <row r="3869" spans="1:4" x14ac:dyDescent="0.15">
      <c r="A3869">
        <v>7.7359999999999998</v>
      </c>
      <c r="B3869">
        <v>0</v>
      </c>
      <c r="C3869">
        <v>-509.91800000000001</v>
      </c>
      <c r="D3869">
        <v>0</v>
      </c>
    </row>
    <row r="3870" spans="1:4" x14ac:dyDescent="0.15">
      <c r="A3870">
        <v>7.7380000000000004</v>
      </c>
      <c r="B3870">
        <v>0</v>
      </c>
      <c r="C3870">
        <v>-509.91800000000001</v>
      </c>
      <c r="D3870">
        <v>0</v>
      </c>
    </row>
    <row r="3871" spans="1:4" x14ac:dyDescent="0.15">
      <c r="A3871">
        <v>7.74</v>
      </c>
      <c r="B3871">
        <v>0</v>
      </c>
      <c r="C3871">
        <v>-509.91800000000001</v>
      </c>
      <c r="D3871">
        <v>0</v>
      </c>
    </row>
    <row r="3872" spans="1:4" x14ac:dyDescent="0.15">
      <c r="A3872">
        <v>7.742</v>
      </c>
      <c r="B3872">
        <v>0</v>
      </c>
      <c r="C3872">
        <v>-509.91800000000001</v>
      </c>
      <c r="D3872">
        <v>0</v>
      </c>
    </row>
    <row r="3873" spans="1:4" x14ac:dyDescent="0.15">
      <c r="A3873">
        <v>7.7439999999999998</v>
      </c>
      <c r="B3873">
        <v>0</v>
      </c>
      <c r="C3873">
        <v>-509.91800000000001</v>
      </c>
      <c r="D3873">
        <v>0</v>
      </c>
    </row>
    <row r="3874" spans="1:4" x14ac:dyDescent="0.15">
      <c r="A3874">
        <v>7.7460000000000004</v>
      </c>
      <c r="B3874">
        <v>0</v>
      </c>
      <c r="C3874">
        <v>-509.91800000000001</v>
      </c>
      <c r="D3874">
        <v>0</v>
      </c>
    </row>
    <row r="3875" spans="1:4" x14ac:dyDescent="0.15">
      <c r="A3875">
        <v>7.7480000000000002</v>
      </c>
      <c r="B3875">
        <v>0</v>
      </c>
      <c r="C3875">
        <v>-509.91800000000001</v>
      </c>
      <c r="D3875">
        <v>0</v>
      </c>
    </row>
    <row r="3876" spans="1:4" x14ac:dyDescent="0.15">
      <c r="A3876">
        <v>7.75</v>
      </c>
      <c r="B3876">
        <v>0</v>
      </c>
      <c r="C3876">
        <v>-509.91800000000001</v>
      </c>
      <c r="D3876">
        <v>0</v>
      </c>
    </row>
    <row r="3877" spans="1:4" x14ac:dyDescent="0.15">
      <c r="A3877">
        <v>7.7519999999999998</v>
      </c>
      <c r="B3877">
        <v>0</v>
      </c>
      <c r="C3877">
        <v>-509.91800000000001</v>
      </c>
      <c r="D3877">
        <v>0</v>
      </c>
    </row>
    <row r="3878" spans="1:4" x14ac:dyDescent="0.15">
      <c r="A3878">
        <v>7.7539999999999996</v>
      </c>
      <c r="B3878">
        <v>-1.9E-2</v>
      </c>
      <c r="C3878">
        <v>-509.91800000000001</v>
      </c>
      <c r="D3878">
        <v>0</v>
      </c>
    </row>
    <row r="3879" spans="1:4" x14ac:dyDescent="0.15">
      <c r="A3879">
        <v>7.7560000000000002</v>
      </c>
      <c r="B3879">
        <v>-1.9E-2</v>
      </c>
      <c r="C3879">
        <v>-510.08600000000001</v>
      </c>
      <c r="D3879">
        <v>0</v>
      </c>
    </row>
    <row r="3880" spans="1:4" x14ac:dyDescent="0.15">
      <c r="A3880">
        <v>7.758</v>
      </c>
      <c r="B3880">
        <v>0</v>
      </c>
      <c r="C3880">
        <v>-510.08600000000001</v>
      </c>
      <c r="D3880">
        <v>0</v>
      </c>
    </row>
    <row r="3881" spans="1:4" x14ac:dyDescent="0.15">
      <c r="A3881">
        <v>7.76</v>
      </c>
      <c r="B3881">
        <v>0</v>
      </c>
      <c r="C3881">
        <v>-510.08600000000001</v>
      </c>
      <c r="D3881">
        <v>0</v>
      </c>
    </row>
    <row r="3882" spans="1:4" x14ac:dyDescent="0.15">
      <c r="A3882">
        <v>7.7619999999999996</v>
      </c>
      <c r="B3882">
        <v>0</v>
      </c>
      <c r="C3882">
        <v>-510.08600000000001</v>
      </c>
      <c r="D3882">
        <v>0</v>
      </c>
    </row>
    <row r="3883" spans="1:4" x14ac:dyDescent="0.15">
      <c r="A3883">
        <v>7.7640000000000002</v>
      </c>
      <c r="B3883">
        <v>0</v>
      </c>
      <c r="C3883">
        <v>-510.08600000000001</v>
      </c>
      <c r="D3883">
        <v>0</v>
      </c>
    </row>
    <row r="3884" spans="1:4" x14ac:dyDescent="0.15">
      <c r="A3884">
        <v>7.766</v>
      </c>
      <c r="B3884">
        <v>0</v>
      </c>
      <c r="C3884">
        <v>-510.08600000000001</v>
      </c>
      <c r="D3884">
        <v>0</v>
      </c>
    </row>
    <row r="3885" spans="1:4" x14ac:dyDescent="0.15">
      <c r="A3885">
        <v>7.7679999999999998</v>
      </c>
      <c r="B3885">
        <v>0</v>
      </c>
      <c r="C3885">
        <v>-510.08600000000001</v>
      </c>
      <c r="D3885">
        <v>0</v>
      </c>
    </row>
    <row r="3886" spans="1:4" x14ac:dyDescent="0.15">
      <c r="A3886">
        <v>7.77</v>
      </c>
      <c r="B3886">
        <v>0</v>
      </c>
      <c r="C3886">
        <v>-510.08600000000001</v>
      </c>
      <c r="D3886">
        <v>0</v>
      </c>
    </row>
    <row r="3887" spans="1:4" x14ac:dyDescent="0.15">
      <c r="A3887">
        <v>7.7720000000000002</v>
      </c>
      <c r="B3887">
        <v>1.9E-2</v>
      </c>
      <c r="C3887">
        <v>-510.08600000000001</v>
      </c>
      <c r="D3887">
        <v>0</v>
      </c>
    </row>
    <row r="3888" spans="1:4" x14ac:dyDescent="0.15">
      <c r="A3888">
        <v>7.774</v>
      </c>
      <c r="B3888">
        <v>1.9E-2</v>
      </c>
      <c r="C3888">
        <v>-509.91800000000001</v>
      </c>
      <c r="D3888">
        <v>0</v>
      </c>
    </row>
    <row r="3889" spans="1:4" x14ac:dyDescent="0.15">
      <c r="A3889">
        <v>7.7759999999999998</v>
      </c>
      <c r="B3889">
        <v>1.9E-2</v>
      </c>
      <c r="C3889">
        <v>-509.91800000000001</v>
      </c>
      <c r="D3889">
        <v>0</v>
      </c>
    </row>
    <row r="3890" spans="1:4" x14ac:dyDescent="0.15">
      <c r="A3890">
        <v>7.7779999999999996</v>
      </c>
      <c r="B3890">
        <v>1.9E-2</v>
      </c>
      <c r="C3890">
        <v>-509.91800000000001</v>
      </c>
      <c r="D3890">
        <v>0</v>
      </c>
    </row>
    <row r="3891" spans="1:4" x14ac:dyDescent="0.15">
      <c r="A3891">
        <v>7.78</v>
      </c>
      <c r="B3891">
        <v>1.9E-2</v>
      </c>
      <c r="C3891">
        <v>-509.75</v>
      </c>
      <c r="D3891">
        <v>0</v>
      </c>
    </row>
    <row r="3892" spans="1:4" x14ac:dyDescent="0.15">
      <c r="A3892">
        <v>7.782</v>
      </c>
      <c r="B3892">
        <v>1.9E-2</v>
      </c>
      <c r="C3892">
        <v>-509.75</v>
      </c>
      <c r="D3892">
        <v>0</v>
      </c>
    </row>
    <row r="3893" spans="1:4" x14ac:dyDescent="0.15">
      <c r="A3893">
        <v>7.7839999999999998</v>
      </c>
      <c r="B3893">
        <v>1.9E-2</v>
      </c>
      <c r="C3893">
        <v>-509.75</v>
      </c>
      <c r="D3893">
        <v>0</v>
      </c>
    </row>
    <row r="3894" spans="1:4" x14ac:dyDescent="0.15">
      <c r="A3894">
        <v>7.7859999999999996</v>
      </c>
      <c r="B3894">
        <v>1.9E-2</v>
      </c>
      <c r="C3894">
        <v>-509.75</v>
      </c>
      <c r="D3894">
        <v>0</v>
      </c>
    </row>
    <row r="3895" spans="1:4" x14ac:dyDescent="0.15">
      <c r="A3895">
        <v>7.7880000000000003</v>
      </c>
      <c r="B3895">
        <v>1.9E-2</v>
      </c>
      <c r="C3895">
        <v>-509.75</v>
      </c>
      <c r="D3895">
        <v>0</v>
      </c>
    </row>
    <row r="3896" spans="1:4" x14ac:dyDescent="0.15">
      <c r="A3896">
        <v>7.79</v>
      </c>
      <c r="B3896">
        <v>1.9E-2</v>
      </c>
      <c r="C3896">
        <v>-509.75</v>
      </c>
      <c r="D3896">
        <v>0</v>
      </c>
    </row>
    <row r="3897" spans="1:4" x14ac:dyDescent="0.15">
      <c r="A3897">
        <v>7.7919999999999998</v>
      </c>
      <c r="B3897">
        <v>1.9E-2</v>
      </c>
      <c r="C3897">
        <v>-509.75</v>
      </c>
      <c r="D3897">
        <v>0</v>
      </c>
    </row>
    <row r="3898" spans="1:4" x14ac:dyDescent="0.15">
      <c r="A3898">
        <v>7.7939999999999996</v>
      </c>
      <c r="B3898">
        <v>1.9E-2</v>
      </c>
      <c r="C3898">
        <v>-509.75</v>
      </c>
      <c r="D3898">
        <v>0</v>
      </c>
    </row>
    <row r="3899" spans="1:4" x14ac:dyDescent="0.15">
      <c r="A3899">
        <v>7.7960000000000003</v>
      </c>
      <c r="B3899">
        <v>1.9E-2</v>
      </c>
      <c r="C3899">
        <v>-509.75</v>
      </c>
      <c r="D3899">
        <v>0</v>
      </c>
    </row>
    <row r="3900" spans="1:4" x14ac:dyDescent="0.15">
      <c r="A3900">
        <v>7.798</v>
      </c>
      <c r="B3900">
        <v>1.9E-2</v>
      </c>
      <c r="C3900">
        <v>-509.75</v>
      </c>
      <c r="D3900">
        <v>0</v>
      </c>
    </row>
    <row r="3901" spans="1:4" x14ac:dyDescent="0.15">
      <c r="A3901">
        <v>7.8</v>
      </c>
      <c r="B3901">
        <v>1.9E-2</v>
      </c>
      <c r="C3901">
        <v>-509.58300000000003</v>
      </c>
      <c r="D3901">
        <v>0</v>
      </c>
    </row>
    <row r="3902" spans="1:4" x14ac:dyDescent="0.15">
      <c r="A3902">
        <v>7.8019999999999996</v>
      </c>
      <c r="B3902">
        <v>1.9E-2</v>
      </c>
      <c r="C3902">
        <v>-509.41500000000002</v>
      </c>
      <c r="D3902">
        <v>0</v>
      </c>
    </row>
    <row r="3903" spans="1:4" x14ac:dyDescent="0.15">
      <c r="A3903">
        <v>7.8040000000000003</v>
      </c>
      <c r="B3903">
        <v>1.9E-2</v>
      </c>
      <c r="C3903">
        <v>-509.41500000000002</v>
      </c>
      <c r="D3903">
        <v>0</v>
      </c>
    </row>
    <row r="3904" spans="1:4" x14ac:dyDescent="0.15">
      <c r="A3904">
        <v>7.806</v>
      </c>
      <c r="B3904">
        <v>1.9E-2</v>
      </c>
      <c r="C3904">
        <v>-509.24700000000001</v>
      </c>
      <c r="D3904">
        <v>0</v>
      </c>
    </row>
    <row r="3905" spans="1:4" x14ac:dyDescent="0.15">
      <c r="A3905">
        <v>7.8079999999999998</v>
      </c>
      <c r="B3905">
        <v>1.9E-2</v>
      </c>
      <c r="C3905">
        <v>-509.24700000000001</v>
      </c>
      <c r="D3905">
        <v>0</v>
      </c>
    </row>
    <row r="3906" spans="1:4" x14ac:dyDescent="0.15">
      <c r="A3906">
        <v>7.81</v>
      </c>
      <c r="B3906">
        <v>1.9E-2</v>
      </c>
      <c r="C3906">
        <v>-509.07900000000001</v>
      </c>
      <c r="D3906">
        <v>0</v>
      </c>
    </row>
    <row r="3907" spans="1:4" x14ac:dyDescent="0.15">
      <c r="A3907">
        <v>7.8120000000000003</v>
      </c>
      <c r="B3907">
        <v>1.9E-2</v>
      </c>
      <c r="C3907">
        <v>-509.07900000000001</v>
      </c>
      <c r="D3907">
        <v>0</v>
      </c>
    </row>
    <row r="3908" spans="1:4" x14ac:dyDescent="0.15">
      <c r="A3908">
        <v>7.8140000000000001</v>
      </c>
      <c r="B3908">
        <v>1.9E-2</v>
      </c>
      <c r="C3908">
        <v>-509.07900000000001</v>
      </c>
      <c r="D3908">
        <v>0</v>
      </c>
    </row>
    <row r="3909" spans="1:4" x14ac:dyDescent="0.15">
      <c r="A3909">
        <v>7.8159999999999998</v>
      </c>
      <c r="B3909">
        <v>1.9E-2</v>
      </c>
      <c r="C3909">
        <v>-508.911</v>
      </c>
      <c r="D3909">
        <v>0</v>
      </c>
    </row>
    <row r="3910" spans="1:4" x14ac:dyDescent="0.15">
      <c r="A3910">
        <v>7.8179999999999996</v>
      </c>
      <c r="B3910">
        <v>1.9E-2</v>
      </c>
      <c r="C3910">
        <v>-508.911</v>
      </c>
      <c r="D3910">
        <v>0</v>
      </c>
    </row>
    <row r="3911" spans="1:4" x14ac:dyDescent="0.15">
      <c r="A3911">
        <v>7.82</v>
      </c>
      <c r="B3911">
        <v>1.9E-2</v>
      </c>
      <c r="C3911">
        <v>-508.911</v>
      </c>
      <c r="D3911">
        <v>0</v>
      </c>
    </row>
    <row r="3912" spans="1:4" x14ac:dyDescent="0.15">
      <c r="A3912">
        <v>7.8220000000000001</v>
      </c>
      <c r="B3912">
        <v>1.9E-2</v>
      </c>
      <c r="C3912">
        <v>-508.911</v>
      </c>
      <c r="D3912">
        <v>0</v>
      </c>
    </row>
    <row r="3913" spans="1:4" x14ac:dyDescent="0.15">
      <c r="A3913">
        <v>7.8239999999999998</v>
      </c>
      <c r="B3913">
        <v>1.9E-2</v>
      </c>
      <c r="C3913">
        <v>-508.911</v>
      </c>
      <c r="D3913">
        <v>0</v>
      </c>
    </row>
    <row r="3914" spans="1:4" x14ac:dyDescent="0.15">
      <c r="A3914">
        <v>7.8259999999999996</v>
      </c>
      <c r="B3914">
        <v>1.9E-2</v>
      </c>
      <c r="C3914">
        <v>-508.911</v>
      </c>
      <c r="D3914">
        <v>0</v>
      </c>
    </row>
    <row r="3915" spans="1:4" x14ac:dyDescent="0.15">
      <c r="A3915">
        <v>7.8280000000000003</v>
      </c>
      <c r="B3915">
        <v>1.9E-2</v>
      </c>
      <c r="C3915">
        <v>-508.911</v>
      </c>
      <c r="D3915">
        <v>0</v>
      </c>
    </row>
    <row r="3916" spans="1:4" x14ac:dyDescent="0.15">
      <c r="A3916">
        <v>7.83</v>
      </c>
      <c r="B3916">
        <v>0</v>
      </c>
      <c r="C3916">
        <v>-508.911</v>
      </c>
      <c r="D3916">
        <v>0</v>
      </c>
    </row>
    <row r="3917" spans="1:4" x14ac:dyDescent="0.15">
      <c r="A3917">
        <v>7.8319999999999999</v>
      </c>
      <c r="B3917">
        <v>0</v>
      </c>
      <c r="C3917">
        <v>-508.911</v>
      </c>
      <c r="D3917">
        <v>0</v>
      </c>
    </row>
    <row r="3918" spans="1:4" x14ac:dyDescent="0.15">
      <c r="A3918">
        <v>7.8339999999999996</v>
      </c>
      <c r="B3918">
        <v>0</v>
      </c>
      <c r="C3918">
        <v>-508.911</v>
      </c>
      <c r="D3918">
        <v>0</v>
      </c>
    </row>
    <row r="3919" spans="1:4" x14ac:dyDescent="0.15">
      <c r="A3919">
        <v>7.8360000000000003</v>
      </c>
      <c r="B3919">
        <v>0</v>
      </c>
      <c r="C3919">
        <v>-508.74299999999999</v>
      </c>
      <c r="D3919">
        <v>0</v>
      </c>
    </row>
    <row r="3920" spans="1:4" x14ac:dyDescent="0.15">
      <c r="A3920">
        <v>7.8380000000000001</v>
      </c>
      <c r="B3920">
        <v>0</v>
      </c>
      <c r="C3920">
        <v>-508.74299999999999</v>
      </c>
      <c r="D3920">
        <v>0</v>
      </c>
    </row>
    <row r="3921" spans="1:4" x14ac:dyDescent="0.15">
      <c r="A3921">
        <v>7.84</v>
      </c>
      <c r="B3921">
        <v>0</v>
      </c>
      <c r="C3921">
        <v>-508.74299999999999</v>
      </c>
      <c r="D3921">
        <v>0</v>
      </c>
    </row>
    <row r="3922" spans="1:4" x14ac:dyDescent="0.15">
      <c r="A3922">
        <v>7.8419999999999996</v>
      </c>
      <c r="B3922">
        <v>0</v>
      </c>
      <c r="C3922">
        <v>-508.57499999999999</v>
      </c>
      <c r="D3922">
        <v>0</v>
      </c>
    </row>
    <row r="3923" spans="1:4" x14ac:dyDescent="0.15">
      <c r="A3923">
        <v>7.8440000000000003</v>
      </c>
      <c r="B3923">
        <v>0</v>
      </c>
      <c r="C3923">
        <v>-508.57499999999999</v>
      </c>
      <c r="D3923">
        <v>0</v>
      </c>
    </row>
    <row r="3924" spans="1:4" x14ac:dyDescent="0.15">
      <c r="A3924">
        <v>7.8460000000000001</v>
      </c>
      <c r="B3924">
        <v>0</v>
      </c>
      <c r="C3924">
        <v>-508.57499999999999</v>
      </c>
      <c r="D3924">
        <v>0</v>
      </c>
    </row>
    <row r="3925" spans="1:4" x14ac:dyDescent="0.15">
      <c r="A3925">
        <v>7.8479999999999999</v>
      </c>
      <c r="B3925">
        <v>0</v>
      </c>
      <c r="C3925">
        <v>-508.40800000000002</v>
      </c>
      <c r="D3925">
        <v>0</v>
      </c>
    </row>
    <row r="3926" spans="1:4" x14ac:dyDescent="0.15">
      <c r="A3926">
        <v>7.85</v>
      </c>
      <c r="B3926">
        <v>0</v>
      </c>
      <c r="C3926">
        <v>-508.24</v>
      </c>
      <c r="D3926">
        <v>0</v>
      </c>
    </row>
    <row r="3927" spans="1:4" x14ac:dyDescent="0.15">
      <c r="A3927">
        <v>7.8520000000000003</v>
      </c>
      <c r="B3927">
        <v>0</v>
      </c>
      <c r="C3927">
        <v>-508.24</v>
      </c>
      <c r="D3927">
        <v>0</v>
      </c>
    </row>
    <row r="3928" spans="1:4" x14ac:dyDescent="0.15">
      <c r="A3928">
        <v>7.8540000000000001</v>
      </c>
      <c r="B3928">
        <v>0</v>
      </c>
      <c r="C3928">
        <v>-508.072</v>
      </c>
      <c r="D3928">
        <v>0</v>
      </c>
    </row>
    <row r="3929" spans="1:4" x14ac:dyDescent="0.15">
      <c r="A3929">
        <v>7.8559999999999999</v>
      </c>
      <c r="B3929">
        <v>0</v>
      </c>
      <c r="C3929">
        <v>-507.73599999999999</v>
      </c>
      <c r="D3929">
        <v>0</v>
      </c>
    </row>
    <row r="3930" spans="1:4" x14ac:dyDescent="0.15">
      <c r="A3930">
        <v>7.8579999999999997</v>
      </c>
      <c r="B3930">
        <v>0</v>
      </c>
      <c r="C3930">
        <v>-507.56799999999998</v>
      </c>
      <c r="D3930">
        <v>0</v>
      </c>
    </row>
    <row r="3931" spans="1:4" x14ac:dyDescent="0.15">
      <c r="A3931">
        <v>7.86</v>
      </c>
      <c r="B3931">
        <v>0</v>
      </c>
      <c r="C3931">
        <v>-507.40100000000001</v>
      </c>
      <c r="D3931">
        <v>0</v>
      </c>
    </row>
    <row r="3932" spans="1:4" x14ac:dyDescent="0.15">
      <c r="A3932">
        <v>7.8620000000000001</v>
      </c>
      <c r="B3932">
        <v>0</v>
      </c>
      <c r="C3932">
        <v>-507.233</v>
      </c>
      <c r="D3932">
        <v>0</v>
      </c>
    </row>
    <row r="3933" spans="1:4" x14ac:dyDescent="0.15">
      <c r="A3933">
        <v>7.8639999999999999</v>
      </c>
      <c r="B3933">
        <v>0</v>
      </c>
      <c r="C3933">
        <v>-507.065</v>
      </c>
      <c r="D3933">
        <v>0</v>
      </c>
    </row>
    <row r="3934" spans="1:4" x14ac:dyDescent="0.15">
      <c r="A3934">
        <v>7.8659999999999997</v>
      </c>
      <c r="B3934">
        <v>0</v>
      </c>
      <c r="C3934">
        <v>-506.89699999999999</v>
      </c>
      <c r="D3934">
        <v>0</v>
      </c>
    </row>
    <row r="3935" spans="1:4" x14ac:dyDescent="0.15">
      <c r="A3935">
        <v>7.8680000000000003</v>
      </c>
      <c r="B3935">
        <v>0</v>
      </c>
      <c r="C3935">
        <v>-506.72899999999998</v>
      </c>
      <c r="D3935">
        <v>0</v>
      </c>
    </row>
    <row r="3936" spans="1:4" x14ac:dyDescent="0.15">
      <c r="A3936">
        <v>7.87</v>
      </c>
      <c r="B3936">
        <v>0</v>
      </c>
      <c r="C3936">
        <v>-506.72899999999998</v>
      </c>
      <c r="D3936">
        <v>0</v>
      </c>
    </row>
    <row r="3937" spans="1:4" x14ac:dyDescent="0.15">
      <c r="A3937">
        <v>7.8719999999999999</v>
      </c>
      <c r="B3937">
        <v>0</v>
      </c>
      <c r="C3937">
        <v>-506.56099999999998</v>
      </c>
      <c r="D3937">
        <v>0</v>
      </c>
    </row>
    <row r="3938" spans="1:4" x14ac:dyDescent="0.15">
      <c r="A3938">
        <v>7.8739999999999997</v>
      </c>
      <c r="B3938">
        <v>0</v>
      </c>
      <c r="C3938">
        <v>-506.56099999999998</v>
      </c>
      <c r="D3938">
        <v>0</v>
      </c>
    </row>
    <row r="3939" spans="1:4" x14ac:dyDescent="0.15">
      <c r="A3939">
        <v>7.8760000000000003</v>
      </c>
      <c r="B3939">
        <v>0</v>
      </c>
      <c r="C3939">
        <v>-506.56099999999998</v>
      </c>
      <c r="D3939">
        <v>0</v>
      </c>
    </row>
    <row r="3940" spans="1:4" x14ac:dyDescent="0.15">
      <c r="A3940">
        <v>7.8780000000000001</v>
      </c>
      <c r="B3940">
        <v>0</v>
      </c>
      <c r="C3940">
        <v>-506.56099999999998</v>
      </c>
      <c r="D3940">
        <v>0</v>
      </c>
    </row>
    <row r="3941" spans="1:4" x14ac:dyDescent="0.15">
      <c r="A3941">
        <v>7.88</v>
      </c>
      <c r="B3941">
        <v>0</v>
      </c>
      <c r="C3941">
        <v>-506.56099999999998</v>
      </c>
      <c r="D3941">
        <v>0</v>
      </c>
    </row>
    <row r="3942" spans="1:4" x14ac:dyDescent="0.15">
      <c r="A3942">
        <v>7.8819999999999997</v>
      </c>
      <c r="B3942">
        <v>0</v>
      </c>
      <c r="C3942">
        <v>-506.72899999999998</v>
      </c>
      <c r="D3942">
        <v>0</v>
      </c>
    </row>
    <row r="3943" spans="1:4" x14ac:dyDescent="0.15">
      <c r="A3943">
        <v>7.8840000000000003</v>
      </c>
      <c r="B3943">
        <v>0</v>
      </c>
      <c r="C3943">
        <v>-506.72899999999998</v>
      </c>
      <c r="D3943">
        <v>0</v>
      </c>
    </row>
    <row r="3944" spans="1:4" x14ac:dyDescent="0.15">
      <c r="A3944">
        <v>7.8860000000000001</v>
      </c>
      <c r="B3944">
        <v>0</v>
      </c>
      <c r="C3944">
        <v>-506.89699999999999</v>
      </c>
      <c r="D3944">
        <v>0</v>
      </c>
    </row>
    <row r="3945" spans="1:4" x14ac:dyDescent="0.15">
      <c r="A3945">
        <v>7.8879999999999999</v>
      </c>
      <c r="B3945">
        <v>0</v>
      </c>
      <c r="C3945">
        <v>-507.065</v>
      </c>
      <c r="D3945">
        <v>0</v>
      </c>
    </row>
    <row r="3946" spans="1:4" x14ac:dyDescent="0.15">
      <c r="A3946">
        <v>7.89</v>
      </c>
      <c r="B3946">
        <v>0</v>
      </c>
      <c r="C3946">
        <v>-507.233</v>
      </c>
      <c r="D3946">
        <v>0</v>
      </c>
    </row>
    <row r="3947" spans="1:4" x14ac:dyDescent="0.15">
      <c r="A3947">
        <v>7.8920000000000003</v>
      </c>
      <c r="B3947">
        <v>0</v>
      </c>
      <c r="C3947">
        <v>-507.40100000000001</v>
      </c>
      <c r="D3947">
        <v>0</v>
      </c>
    </row>
    <row r="3948" spans="1:4" x14ac:dyDescent="0.15">
      <c r="A3948">
        <v>7.8940000000000001</v>
      </c>
      <c r="B3948">
        <v>0</v>
      </c>
      <c r="C3948">
        <v>-507.40100000000001</v>
      </c>
      <c r="D3948">
        <v>0</v>
      </c>
    </row>
    <row r="3949" spans="1:4" x14ac:dyDescent="0.15">
      <c r="A3949">
        <v>7.8959999999999999</v>
      </c>
      <c r="B3949">
        <v>1.9E-2</v>
      </c>
      <c r="C3949">
        <v>-507.56799999999998</v>
      </c>
      <c r="D3949">
        <v>0</v>
      </c>
    </row>
    <row r="3950" spans="1:4" x14ac:dyDescent="0.15">
      <c r="A3950">
        <v>7.8979999999999997</v>
      </c>
      <c r="B3950">
        <v>1.9E-2</v>
      </c>
      <c r="C3950">
        <v>-507.56799999999998</v>
      </c>
      <c r="D3950">
        <v>0</v>
      </c>
    </row>
    <row r="3951" spans="1:4" x14ac:dyDescent="0.15">
      <c r="A3951">
        <v>7.9</v>
      </c>
      <c r="B3951">
        <v>0</v>
      </c>
      <c r="C3951">
        <v>-507.56799999999998</v>
      </c>
      <c r="D3951">
        <v>0</v>
      </c>
    </row>
    <row r="3952" spans="1:4" x14ac:dyDescent="0.15">
      <c r="A3952">
        <v>7.9020000000000001</v>
      </c>
      <c r="B3952">
        <v>0</v>
      </c>
      <c r="C3952">
        <v>-507.56799999999998</v>
      </c>
      <c r="D3952">
        <v>0</v>
      </c>
    </row>
    <row r="3953" spans="1:4" x14ac:dyDescent="0.15">
      <c r="A3953">
        <v>7.9039999999999999</v>
      </c>
      <c r="B3953">
        <v>0</v>
      </c>
      <c r="C3953">
        <v>-507.40100000000001</v>
      </c>
      <c r="D3953">
        <v>0</v>
      </c>
    </row>
    <row r="3954" spans="1:4" x14ac:dyDescent="0.15">
      <c r="A3954">
        <v>7.9059999999999997</v>
      </c>
      <c r="B3954">
        <v>0</v>
      </c>
      <c r="C3954">
        <v>-507.40100000000001</v>
      </c>
      <c r="D3954">
        <v>0</v>
      </c>
    </row>
    <row r="3955" spans="1:4" x14ac:dyDescent="0.15">
      <c r="A3955">
        <v>7.9080000000000004</v>
      </c>
      <c r="B3955">
        <v>0</v>
      </c>
      <c r="C3955">
        <v>-507.233</v>
      </c>
      <c r="D3955">
        <v>0</v>
      </c>
    </row>
    <row r="3956" spans="1:4" x14ac:dyDescent="0.15">
      <c r="A3956">
        <v>7.91</v>
      </c>
      <c r="B3956">
        <v>0</v>
      </c>
      <c r="C3956">
        <v>-507.065</v>
      </c>
      <c r="D3956">
        <v>0</v>
      </c>
    </row>
    <row r="3957" spans="1:4" x14ac:dyDescent="0.15">
      <c r="A3957">
        <v>7.9119999999999999</v>
      </c>
      <c r="B3957">
        <v>0</v>
      </c>
      <c r="C3957">
        <v>-506.72899999999998</v>
      </c>
      <c r="D3957">
        <v>0</v>
      </c>
    </row>
    <row r="3958" spans="1:4" x14ac:dyDescent="0.15">
      <c r="A3958">
        <v>7.9139999999999997</v>
      </c>
      <c r="B3958">
        <v>0</v>
      </c>
      <c r="C3958">
        <v>-506.56099999999998</v>
      </c>
      <c r="D3958">
        <v>0</v>
      </c>
    </row>
    <row r="3959" spans="1:4" x14ac:dyDescent="0.15">
      <c r="A3959">
        <v>7.9160000000000004</v>
      </c>
      <c r="B3959">
        <v>1.9E-2</v>
      </c>
      <c r="C3959">
        <v>-506.226</v>
      </c>
      <c r="D3959">
        <v>0</v>
      </c>
    </row>
    <row r="3960" spans="1:4" x14ac:dyDescent="0.15">
      <c r="A3960">
        <v>7.9180000000000001</v>
      </c>
      <c r="B3960">
        <v>1.9E-2</v>
      </c>
      <c r="C3960">
        <v>-505.89</v>
      </c>
      <c r="D3960">
        <v>0</v>
      </c>
    </row>
    <row r="3961" spans="1:4" x14ac:dyDescent="0.15">
      <c r="A3961">
        <v>7.92</v>
      </c>
      <c r="B3961">
        <v>1.9E-2</v>
      </c>
      <c r="C3961">
        <v>-505.72199999999998</v>
      </c>
      <c r="D3961">
        <v>0</v>
      </c>
    </row>
    <row r="3962" spans="1:4" x14ac:dyDescent="0.15">
      <c r="A3962">
        <v>7.9219999999999997</v>
      </c>
      <c r="B3962">
        <v>1.9E-2</v>
      </c>
      <c r="C3962">
        <v>-505.38600000000002</v>
      </c>
      <c r="D3962">
        <v>0</v>
      </c>
    </row>
    <row r="3963" spans="1:4" x14ac:dyDescent="0.15">
      <c r="A3963">
        <v>7.9240000000000004</v>
      </c>
      <c r="B3963">
        <v>1.9E-2</v>
      </c>
      <c r="C3963">
        <v>-505.21899999999999</v>
      </c>
      <c r="D3963">
        <v>0</v>
      </c>
    </row>
    <row r="3964" spans="1:4" x14ac:dyDescent="0.15">
      <c r="A3964">
        <v>7.9260000000000002</v>
      </c>
      <c r="B3964">
        <v>1.9E-2</v>
      </c>
      <c r="C3964">
        <v>-505.05099999999999</v>
      </c>
      <c r="D3964">
        <v>0</v>
      </c>
    </row>
    <row r="3965" spans="1:4" x14ac:dyDescent="0.15">
      <c r="A3965">
        <v>7.9279999999999999</v>
      </c>
      <c r="B3965">
        <v>1.9E-2</v>
      </c>
      <c r="C3965">
        <v>-504.88299999999998</v>
      </c>
      <c r="D3965">
        <v>0</v>
      </c>
    </row>
    <row r="3966" spans="1:4" x14ac:dyDescent="0.15">
      <c r="A3966">
        <v>7.93</v>
      </c>
      <c r="B3966">
        <v>1.9E-2</v>
      </c>
      <c r="C3966">
        <v>-504.88299999999998</v>
      </c>
      <c r="D3966">
        <v>0</v>
      </c>
    </row>
    <row r="3967" spans="1:4" x14ac:dyDescent="0.15">
      <c r="A3967">
        <v>7.9320000000000004</v>
      </c>
      <c r="B3967">
        <v>1.9E-2</v>
      </c>
      <c r="C3967">
        <v>-504.71499999999997</v>
      </c>
      <c r="D3967">
        <v>0</v>
      </c>
    </row>
    <row r="3968" spans="1:4" x14ac:dyDescent="0.15">
      <c r="A3968">
        <v>7.9340000000000002</v>
      </c>
      <c r="B3968">
        <v>1.9E-2</v>
      </c>
      <c r="C3968">
        <v>-504.88299999999998</v>
      </c>
      <c r="D3968">
        <v>0</v>
      </c>
    </row>
    <row r="3969" spans="1:4" x14ac:dyDescent="0.15">
      <c r="A3969">
        <v>7.9359999999999999</v>
      </c>
      <c r="B3969">
        <v>1.9E-2</v>
      </c>
      <c r="C3969">
        <v>-504.88299999999998</v>
      </c>
      <c r="D3969">
        <v>0</v>
      </c>
    </row>
    <row r="3970" spans="1:4" x14ac:dyDescent="0.15">
      <c r="A3970">
        <v>7.9379999999999997</v>
      </c>
      <c r="B3970">
        <v>1.9E-2</v>
      </c>
      <c r="C3970">
        <v>-504.88299999999998</v>
      </c>
      <c r="D3970">
        <v>0</v>
      </c>
    </row>
    <row r="3971" spans="1:4" x14ac:dyDescent="0.15">
      <c r="A3971">
        <v>7.94</v>
      </c>
      <c r="B3971">
        <v>0</v>
      </c>
      <c r="C3971">
        <v>-504.88299999999998</v>
      </c>
      <c r="D3971">
        <v>0</v>
      </c>
    </row>
    <row r="3972" spans="1:4" x14ac:dyDescent="0.15">
      <c r="A3972">
        <v>7.9420000000000002</v>
      </c>
      <c r="B3972">
        <v>0</v>
      </c>
      <c r="C3972">
        <v>-505.05099999999999</v>
      </c>
      <c r="D3972">
        <v>0</v>
      </c>
    </row>
    <row r="3973" spans="1:4" x14ac:dyDescent="0.15">
      <c r="A3973">
        <v>7.944</v>
      </c>
      <c r="B3973">
        <v>0</v>
      </c>
      <c r="C3973">
        <v>-505.21899999999999</v>
      </c>
      <c r="D3973">
        <v>0</v>
      </c>
    </row>
    <row r="3974" spans="1:4" x14ac:dyDescent="0.15">
      <c r="A3974">
        <v>7.9459999999999997</v>
      </c>
      <c r="B3974">
        <v>0</v>
      </c>
      <c r="C3974">
        <v>-505.38600000000002</v>
      </c>
      <c r="D3974">
        <v>0</v>
      </c>
    </row>
    <row r="3975" spans="1:4" x14ac:dyDescent="0.15">
      <c r="A3975">
        <v>7.9480000000000004</v>
      </c>
      <c r="B3975">
        <v>0</v>
      </c>
      <c r="C3975">
        <v>-505.38600000000002</v>
      </c>
      <c r="D3975">
        <v>0</v>
      </c>
    </row>
    <row r="3976" spans="1:4" x14ac:dyDescent="0.15">
      <c r="A3976">
        <v>7.95</v>
      </c>
      <c r="B3976">
        <v>0</v>
      </c>
      <c r="C3976">
        <v>-505.55399999999997</v>
      </c>
      <c r="D3976">
        <v>0</v>
      </c>
    </row>
    <row r="3977" spans="1:4" x14ac:dyDescent="0.15">
      <c r="A3977">
        <v>7.952</v>
      </c>
      <c r="B3977">
        <v>-1.9E-2</v>
      </c>
      <c r="C3977">
        <v>-505.72199999999998</v>
      </c>
      <c r="D3977">
        <v>0</v>
      </c>
    </row>
    <row r="3978" spans="1:4" x14ac:dyDescent="0.15">
      <c r="A3978">
        <v>7.9539999999999997</v>
      </c>
      <c r="B3978">
        <v>-1.9E-2</v>
      </c>
      <c r="C3978">
        <v>-506.05799999999999</v>
      </c>
      <c r="D3978">
        <v>0</v>
      </c>
    </row>
    <row r="3979" spans="1:4" x14ac:dyDescent="0.15">
      <c r="A3979">
        <v>7.9560000000000004</v>
      </c>
      <c r="B3979">
        <v>-1.9E-2</v>
      </c>
      <c r="C3979">
        <v>-506.226</v>
      </c>
      <c r="D3979">
        <v>0</v>
      </c>
    </row>
    <row r="3980" spans="1:4" x14ac:dyDescent="0.15">
      <c r="A3980">
        <v>7.9580000000000002</v>
      </c>
      <c r="B3980">
        <v>-1.9E-2</v>
      </c>
      <c r="C3980">
        <v>-506.39299999999997</v>
      </c>
      <c r="D3980">
        <v>0</v>
      </c>
    </row>
    <row r="3981" spans="1:4" x14ac:dyDescent="0.15">
      <c r="A3981">
        <v>7.96</v>
      </c>
      <c r="B3981">
        <v>-1.9E-2</v>
      </c>
      <c r="C3981">
        <v>-506.56099999999998</v>
      </c>
      <c r="D3981">
        <v>0</v>
      </c>
    </row>
    <row r="3982" spans="1:4" x14ac:dyDescent="0.15">
      <c r="A3982">
        <v>7.9619999999999997</v>
      </c>
      <c r="B3982">
        <v>0</v>
      </c>
      <c r="C3982">
        <v>-506.56099999999998</v>
      </c>
      <c r="D3982">
        <v>0</v>
      </c>
    </row>
    <row r="3983" spans="1:4" x14ac:dyDescent="0.15">
      <c r="A3983">
        <v>7.9640000000000004</v>
      </c>
      <c r="B3983">
        <v>0</v>
      </c>
      <c r="C3983">
        <v>-506.72899999999998</v>
      </c>
      <c r="D3983">
        <v>0</v>
      </c>
    </row>
    <row r="3984" spans="1:4" x14ac:dyDescent="0.15">
      <c r="A3984">
        <v>7.9660000000000002</v>
      </c>
      <c r="B3984">
        <v>0</v>
      </c>
      <c r="C3984">
        <v>-506.89699999999999</v>
      </c>
      <c r="D3984">
        <v>0</v>
      </c>
    </row>
    <row r="3985" spans="1:4" x14ac:dyDescent="0.15">
      <c r="A3985">
        <v>7.968</v>
      </c>
      <c r="B3985">
        <v>0</v>
      </c>
      <c r="C3985">
        <v>-506.89699999999999</v>
      </c>
      <c r="D3985">
        <v>0</v>
      </c>
    </row>
    <row r="3986" spans="1:4" x14ac:dyDescent="0.15">
      <c r="A3986">
        <v>7.97</v>
      </c>
      <c r="B3986">
        <v>0</v>
      </c>
      <c r="C3986">
        <v>-506.89699999999999</v>
      </c>
      <c r="D3986">
        <v>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16"/>
  <sheetViews>
    <sheetView workbookViewId="0">
      <selection activeCell="B1" sqref="B1:C1048576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0</v>
      </c>
      <c r="C2">
        <v>-6.7140000000000004</v>
      </c>
      <c r="D2">
        <v>0</v>
      </c>
    </row>
    <row r="3" spans="1:4" x14ac:dyDescent="0.15">
      <c r="A3">
        <v>4.0000000000000001E-3</v>
      </c>
      <c r="B3">
        <v>0</v>
      </c>
      <c r="C3">
        <v>-6.7140000000000004</v>
      </c>
      <c r="D3">
        <v>0</v>
      </c>
    </row>
    <row r="4" spans="1:4" x14ac:dyDescent="0.15">
      <c r="A4">
        <v>8.0000000000000002E-3</v>
      </c>
      <c r="B4">
        <v>0</v>
      </c>
      <c r="C4">
        <v>-6.7140000000000004</v>
      </c>
      <c r="D4">
        <v>0</v>
      </c>
    </row>
    <row r="5" spans="1:4" x14ac:dyDescent="0.15">
      <c r="A5">
        <v>1.2E-2</v>
      </c>
      <c r="B5">
        <v>0</v>
      </c>
      <c r="C5">
        <v>-6.7140000000000004</v>
      </c>
      <c r="D5">
        <v>0</v>
      </c>
    </row>
    <row r="6" spans="1:4" x14ac:dyDescent="0.15">
      <c r="A6">
        <v>1.6E-2</v>
      </c>
      <c r="B6">
        <v>0</v>
      </c>
      <c r="C6">
        <v>-6.5460000000000003</v>
      </c>
      <c r="D6">
        <v>0</v>
      </c>
    </row>
    <row r="7" spans="1:4" x14ac:dyDescent="0.15">
      <c r="A7">
        <v>0.02</v>
      </c>
      <c r="B7">
        <v>0</v>
      </c>
      <c r="C7">
        <v>-6.5460000000000003</v>
      </c>
      <c r="D7">
        <v>0</v>
      </c>
    </row>
    <row r="8" spans="1:4" x14ac:dyDescent="0.15">
      <c r="A8">
        <v>2.4E-2</v>
      </c>
      <c r="B8">
        <v>1.9E-2</v>
      </c>
      <c r="C8">
        <v>-6.5460000000000003</v>
      </c>
      <c r="D8">
        <v>0</v>
      </c>
    </row>
    <row r="9" spans="1:4" x14ac:dyDescent="0.15">
      <c r="A9">
        <v>2.8000000000000001E-2</v>
      </c>
      <c r="B9">
        <v>1.9E-2</v>
      </c>
      <c r="C9">
        <v>-6.3780000000000001</v>
      </c>
      <c r="D9">
        <v>0</v>
      </c>
    </row>
    <row r="10" spans="1:4" x14ac:dyDescent="0.15">
      <c r="A10">
        <v>3.2000000000000001E-2</v>
      </c>
      <c r="B10">
        <v>1.9E-2</v>
      </c>
      <c r="C10">
        <v>-6.3780000000000001</v>
      </c>
      <c r="D10">
        <v>0</v>
      </c>
    </row>
    <row r="11" spans="1:4" x14ac:dyDescent="0.15">
      <c r="A11">
        <v>3.5999999999999997E-2</v>
      </c>
      <c r="B11">
        <v>0</v>
      </c>
      <c r="C11">
        <v>-6.3780000000000001</v>
      </c>
      <c r="D11">
        <v>0</v>
      </c>
    </row>
    <row r="12" spans="1:4" x14ac:dyDescent="0.15">
      <c r="A12">
        <v>0.04</v>
      </c>
      <c r="B12">
        <v>0</v>
      </c>
      <c r="C12">
        <v>-6.3780000000000001</v>
      </c>
      <c r="D12">
        <v>0</v>
      </c>
    </row>
    <row r="13" spans="1:4" x14ac:dyDescent="0.15">
      <c r="A13">
        <v>4.3999999999999997E-2</v>
      </c>
      <c r="B13">
        <v>0</v>
      </c>
      <c r="C13">
        <v>-6.3780000000000001</v>
      </c>
      <c r="D13">
        <v>0</v>
      </c>
    </row>
    <row r="14" spans="1:4" x14ac:dyDescent="0.15">
      <c r="A14">
        <v>4.8000000000000001E-2</v>
      </c>
      <c r="B14">
        <v>0</v>
      </c>
      <c r="C14">
        <v>-6.3780000000000001</v>
      </c>
      <c r="D14">
        <v>0</v>
      </c>
    </row>
    <row r="15" spans="1:4" x14ac:dyDescent="0.15">
      <c r="A15">
        <v>5.1999999999999998E-2</v>
      </c>
      <c r="B15">
        <v>0</v>
      </c>
      <c r="C15">
        <v>-6.3780000000000001</v>
      </c>
      <c r="D15">
        <v>0</v>
      </c>
    </row>
    <row r="16" spans="1:4" x14ac:dyDescent="0.15">
      <c r="A16">
        <v>5.6000000000000001E-2</v>
      </c>
      <c r="B16">
        <v>0</v>
      </c>
      <c r="C16">
        <v>-6.3780000000000001</v>
      </c>
      <c r="D16">
        <v>0</v>
      </c>
    </row>
    <row r="17" spans="1:4" x14ac:dyDescent="0.15">
      <c r="A17">
        <v>0.06</v>
      </c>
      <c r="B17">
        <v>0</v>
      </c>
      <c r="C17">
        <v>-6.5460000000000003</v>
      </c>
      <c r="D17">
        <v>0</v>
      </c>
    </row>
    <row r="18" spans="1:4" x14ac:dyDescent="0.15">
      <c r="A18">
        <v>6.4000000000000001E-2</v>
      </c>
      <c r="B18">
        <v>0</v>
      </c>
      <c r="C18">
        <v>-6.5460000000000003</v>
      </c>
      <c r="D18">
        <v>0</v>
      </c>
    </row>
    <row r="19" spans="1:4" x14ac:dyDescent="0.15">
      <c r="A19">
        <v>6.8000000000000005E-2</v>
      </c>
      <c r="B19">
        <v>0</v>
      </c>
      <c r="C19">
        <v>-6.5460000000000003</v>
      </c>
      <c r="D19">
        <v>0</v>
      </c>
    </row>
    <row r="20" spans="1:4" x14ac:dyDescent="0.15">
      <c r="A20">
        <v>7.1999999999999995E-2</v>
      </c>
      <c r="B20">
        <v>0</v>
      </c>
      <c r="C20">
        <v>-6.7140000000000004</v>
      </c>
      <c r="D20">
        <v>0</v>
      </c>
    </row>
    <row r="21" spans="1:4" x14ac:dyDescent="0.15">
      <c r="A21">
        <v>7.5999999999999998E-2</v>
      </c>
      <c r="B21">
        <v>0</v>
      </c>
      <c r="C21">
        <v>-6.8819999999999997</v>
      </c>
      <c r="D21">
        <v>0</v>
      </c>
    </row>
    <row r="22" spans="1:4" x14ac:dyDescent="0.15">
      <c r="A22">
        <v>0.08</v>
      </c>
      <c r="B22">
        <v>0</v>
      </c>
      <c r="C22">
        <v>-6.8819999999999997</v>
      </c>
      <c r="D22">
        <v>0</v>
      </c>
    </row>
    <row r="23" spans="1:4" x14ac:dyDescent="0.15">
      <c r="A23">
        <v>8.4000000000000005E-2</v>
      </c>
      <c r="B23">
        <v>0</v>
      </c>
      <c r="C23">
        <v>-7.05</v>
      </c>
      <c r="D23">
        <v>0</v>
      </c>
    </row>
    <row r="24" spans="1:4" x14ac:dyDescent="0.15">
      <c r="A24">
        <v>8.7999999999999995E-2</v>
      </c>
      <c r="B24">
        <v>0</v>
      </c>
      <c r="C24">
        <v>-7.05</v>
      </c>
      <c r="D24">
        <v>0</v>
      </c>
    </row>
    <row r="25" spans="1:4" x14ac:dyDescent="0.15">
      <c r="A25">
        <v>9.1999999999999998E-2</v>
      </c>
      <c r="B25">
        <v>0</v>
      </c>
      <c r="C25">
        <v>-7.05</v>
      </c>
      <c r="D25">
        <v>0</v>
      </c>
    </row>
    <row r="26" spans="1:4" x14ac:dyDescent="0.15">
      <c r="A26">
        <v>9.6000000000000002E-2</v>
      </c>
      <c r="B26">
        <v>0</v>
      </c>
      <c r="C26">
        <v>-6.8819999999999997</v>
      </c>
      <c r="D26">
        <v>0</v>
      </c>
    </row>
    <row r="27" spans="1:4" x14ac:dyDescent="0.15">
      <c r="A27">
        <v>0.1</v>
      </c>
      <c r="B27">
        <v>0</v>
      </c>
      <c r="C27">
        <v>-6.8819999999999997</v>
      </c>
      <c r="D27">
        <v>0</v>
      </c>
    </row>
    <row r="28" spans="1:4" x14ac:dyDescent="0.15">
      <c r="A28">
        <v>0.104</v>
      </c>
      <c r="B28">
        <v>0</v>
      </c>
      <c r="C28">
        <v>-6.8819999999999997</v>
      </c>
      <c r="D28">
        <v>0</v>
      </c>
    </row>
    <row r="29" spans="1:4" x14ac:dyDescent="0.15">
      <c r="A29">
        <v>0.108</v>
      </c>
      <c r="B29">
        <v>0</v>
      </c>
      <c r="C29">
        <v>-6.7140000000000004</v>
      </c>
      <c r="D29">
        <v>0</v>
      </c>
    </row>
    <row r="30" spans="1:4" x14ac:dyDescent="0.15">
      <c r="A30">
        <v>0.112</v>
      </c>
      <c r="B30">
        <v>0</v>
      </c>
      <c r="C30">
        <v>-6.7140000000000004</v>
      </c>
      <c r="D30">
        <v>0</v>
      </c>
    </row>
    <row r="31" spans="1:4" x14ac:dyDescent="0.15">
      <c r="A31">
        <v>0.11600000000000001</v>
      </c>
      <c r="B31">
        <v>0</v>
      </c>
      <c r="C31">
        <v>-6.7140000000000004</v>
      </c>
      <c r="D31">
        <v>0</v>
      </c>
    </row>
    <row r="32" spans="1:4" x14ac:dyDescent="0.15">
      <c r="A32">
        <v>0.12</v>
      </c>
      <c r="B32">
        <v>0</v>
      </c>
      <c r="C32">
        <v>-6.5460000000000003</v>
      </c>
      <c r="D32">
        <v>0</v>
      </c>
    </row>
    <row r="33" spans="1:4" x14ac:dyDescent="0.15">
      <c r="A33">
        <v>0.124</v>
      </c>
      <c r="B33">
        <v>0</v>
      </c>
      <c r="C33">
        <v>-6.5460000000000003</v>
      </c>
      <c r="D33">
        <v>0</v>
      </c>
    </row>
    <row r="34" spans="1:4" x14ac:dyDescent="0.15">
      <c r="A34">
        <v>0.128</v>
      </c>
      <c r="B34">
        <v>0</v>
      </c>
      <c r="C34">
        <v>-6.5460000000000003</v>
      </c>
      <c r="D34">
        <v>0</v>
      </c>
    </row>
    <row r="35" spans="1:4" x14ac:dyDescent="0.15">
      <c r="A35">
        <v>0.13200000000000001</v>
      </c>
      <c r="B35">
        <v>0</v>
      </c>
      <c r="C35">
        <v>-6.5460000000000003</v>
      </c>
      <c r="D35">
        <v>0</v>
      </c>
    </row>
    <row r="36" spans="1:4" x14ac:dyDescent="0.15">
      <c r="A36">
        <v>0.13600000000000001</v>
      </c>
      <c r="B36">
        <v>0</v>
      </c>
      <c r="C36">
        <v>-6.5460000000000003</v>
      </c>
      <c r="D36">
        <v>0</v>
      </c>
    </row>
    <row r="37" spans="1:4" x14ac:dyDescent="0.15">
      <c r="A37">
        <v>0.14000000000000001</v>
      </c>
      <c r="B37">
        <v>0</v>
      </c>
      <c r="C37">
        <v>-6.5460000000000003</v>
      </c>
      <c r="D37">
        <v>0</v>
      </c>
    </row>
    <row r="38" spans="1:4" x14ac:dyDescent="0.15">
      <c r="A38">
        <v>0.14399999999999999</v>
      </c>
      <c r="B38">
        <v>0</v>
      </c>
      <c r="C38">
        <v>-6.5460000000000003</v>
      </c>
      <c r="D38">
        <v>0</v>
      </c>
    </row>
    <row r="39" spans="1:4" x14ac:dyDescent="0.15">
      <c r="A39">
        <v>0.14799999999999999</v>
      </c>
      <c r="B39">
        <v>0</v>
      </c>
      <c r="C39">
        <v>-6.5460000000000003</v>
      </c>
      <c r="D39">
        <v>0</v>
      </c>
    </row>
    <row r="40" spans="1:4" x14ac:dyDescent="0.15">
      <c r="A40">
        <v>0.152</v>
      </c>
      <c r="B40">
        <v>0</v>
      </c>
      <c r="C40">
        <v>-6.3780000000000001</v>
      </c>
      <c r="D40">
        <v>0</v>
      </c>
    </row>
    <row r="41" spans="1:4" x14ac:dyDescent="0.15">
      <c r="A41">
        <v>0.156</v>
      </c>
      <c r="B41">
        <v>0</v>
      </c>
      <c r="C41">
        <v>-6.3780000000000001</v>
      </c>
      <c r="D41">
        <v>0</v>
      </c>
    </row>
    <row r="42" spans="1:4" x14ac:dyDescent="0.15">
      <c r="A42">
        <v>0.16</v>
      </c>
      <c r="B42">
        <v>0</v>
      </c>
      <c r="C42">
        <v>-6.3780000000000001</v>
      </c>
      <c r="D42">
        <v>0</v>
      </c>
    </row>
    <row r="43" spans="1:4" x14ac:dyDescent="0.15">
      <c r="A43">
        <v>0.16400000000000001</v>
      </c>
      <c r="B43">
        <v>0</v>
      </c>
      <c r="C43">
        <v>-6.3780000000000001</v>
      </c>
      <c r="D43">
        <v>0</v>
      </c>
    </row>
    <row r="44" spans="1:4" x14ac:dyDescent="0.15">
      <c r="A44">
        <v>0.16800000000000001</v>
      </c>
      <c r="B44">
        <v>0</v>
      </c>
      <c r="C44">
        <v>-6.3780000000000001</v>
      </c>
      <c r="D44">
        <v>0</v>
      </c>
    </row>
    <row r="45" spans="1:4" x14ac:dyDescent="0.15">
      <c r="A45">
        <v>0.17199999999999999</v>
      </c>
      <c r="B45">
        <v>0</v>
      </c>
      <c r="C45">
        <v>-6.3780000000000001</v>
      </c>
      <c r="D45">
        <v>0</v>
      </c>
    </row>
    <row r="46" spans="1:4" x14ac:dyDescent="0.15">
      <c r="A46">
        <v>0.17599999999999999</v>
      </c>
      <c r="B46">
        <v>0</v>
      </c>
      <c r="C46">
        <v>-6.3780000000000001</v>
      </c>
      <c r="D46">
        <v>0</v>
      </c>
    </row>
    <row r="47" spans="1:4" x14ac:dyDescent="0.15">
      <c r="A47">
        <v>0.18</v>
      </c>
      <c r="B47">
        <v>0</v>
      </c>
      <c r="C47">
        <v>-6.3780000000000001</v>
      </c>
      <c r="D47">
        <v>0</v>
      </c>
    </row>
    <row r="48" spans="1:4" x14ac:dyDescent="0.15">
      <c r="A48">
        <v>0.184</v>
      </c>
      <c r="B48">
        <v>0</v>
      </c>
      <c r="C48">
        <v>-6.3780000000000001</v>
      </c>
      <c r="D48">
        <v>0</v>
      </c>
    </row>
    <row r="49" spans="1:4" x14ac:dyDescent="0.15">
      <c r="A49">
        <v>0.188</v>
      </c>
      <c r="B49">
        <v>0</v>
      </c>
      <c r="C49">
        <v>-6.21</v>
      </c>
      <c r="D49">
        <v>0</v>
      </c>
    </row>
    <row r="50" spans="1:4" x14ac:dyDescent="0.15">
      <c r="A50">
        <v>0.192</v>
      </c>
      <c r="B50">
        <v>0</v>
      </c>
      <c r="C50">
        <v>-6.21</v>
      </c>
      <c r="D50">
        <v>0</v>
      </c>
    </row>
    <row r="51" spans="1:4" x14ac:dyDescent="0.15">
      <c r="A51">
        <v>0.19600000000000001</v>
      </c>
      <c r="B51">
        <v>0</v>
      </c>
      <c r="C51">
        <v>-6.0419999999999998</v>
      </c>
      <c r="D51">
        <v>0</v>
      </c>
    </row>
    <row r="52" spans="1:4" x14ac:dyDescent="0.15">
      <c r="A52">
        <v>0.2</v>
      </c>
      <c r="B52">
        <v>0</v>
      </c>
      <c r="C52">
        <v>-6.0419999999999998</v>
      </c>
      <c r="D52">
        <v>0</v>
      </c>
    </row>
    <row r="53" spans="1:4" x14ac:dyDescent="0.15">
      <c r="A53">
        <v>0.20399999999999999</v>
      </c>
      <c r="B53">
        <v>0</v>
      </c>
      <c r="C53">
        <v>-6.0419999999999998</v>
      </c>
      <c r="D53">
        <v>0</v>
      </c>
    </row>
    <row r="54" spans="1:4" x14ac:dyDescent="0.15">
      <c r="A54">
        <v>0.20799999999999999</v>
      </c>
      <c r="B54">
        <v>0</v>
      </c>
      <c r="C54">
        <v>-5.875</v>
      </c>
      <c r="D54">
        <v>0</v>
      </c>
    </row>
    <row r="55" spans="1:4" x14ac:dyDescent="0.15">
      <c r="A55">
        <v>0.21199999999999999</v>
      </c>
      <c r="B55">
        <v>0</v>
      </c>
      <c r="C55">
        <v>-6.0419999999999998</v>
      </c>
      <c r="D55">
        <v>0</v>
      </c>
    </row>
    <row r="56" spans="1:4" x14ac:dyDescent="0.15">
      <c r="A56">
        <v>0.216</v>
      </c>
      <c r="B56">
        <v>0</v>
      </c>
      <c r="C56">
        <v>-6.0419999999999998</v>
      </c>
      <c r="D56">
        <v>0</v>
      </c>
    </row>
    <row r="57" spans="1:4" x14ac:dyDescent="0.15">
      <c r="A57">
        <v>0.22</v>
      </c>
      <c r="B57">
        <v>0</v>
      </c>
      <c r="C57">
        <v>-6.21</v>
      </c>
      <c r="D57">
        <v>0</v>
      </c>
    </row>
    <row r="58" spans="1:4" x14ac:dyDescent="0.15">
      <c r="A58">
        <v>0.224</v>
      </c>
      <c r="B58">
        <v>0</v>
      </c>
      <c r="C58">
        <v>-6.21</v>
      </c>
      <c r="D58">
        <v>0</v>
      </c>
    </row>
    <row r="59" spans="1:4" x14ac:dyDescent="0.15">
      <c r="A59">
        <v>0.22800000000000001</v>
      </c>
      <c r="B59">
        <v>0</v>
      </c>
      <c r="C59">
        <v>-6.3780000000000001</v>
      </c>
      <c r="D59">
        <v>0</v>
      </c>
    </row>
    <row r="60" spans="1:4" x14ac:dyDescent="0.15">
      <c r="A60">
        <v>0.23200000000000001</v>
      </c>
      <c r="B60">
        <v>0</v>
      </c>
      <c r="C60">
        <v>-6.7140000000000004</v>
      </c>
      <c r="D60">
        <v>0</v>
      </c>
    </row>
    <row r="61" spans="1:4" x14ac:dyDescent="0.15">
      <c r="A61">
        <v>0.23599999999999999</v>
      </c>
      <c r="B61">
        <v>0</v>
      </c>
      <c r="C61">
        <v>-6.8819999999999997</v>
      </c>
      <c r="D61">
        <v>0</v>
      </c>
    </row>
    <row r="62" spans="1:4" x14ac:dyDescent="0.15">
      <c r="A62">
        <v>0.24</v>
      </c>
      <c r="B62">
        <v>0</v>
      </c>
      <c r="C62">
        <v>-7.05</v>
      </c>
      <c r="D62">
        <v>0</v>
      </c>
    </row>
    <row r="63" spans="1:4" x14ac:dyDescent="0.15">
      <c r="A63">
        <v>0.24399999999999999</v>
      </c>
      <c r="B63">
        <v>0</v>
      </c>
      <c r="C63">
        <v>-7.2169999999999996</v>
      </c>
      <c r="D63">
        <v>0</v>
      </c>
    </row>
    <row r="64" spans="1:4" x14ac:dyDescent="0.15">
      <c r="A64">
        <v>0.248</v>
      </c>
      <c r="B64">
        <v>0</v>
      </c>
      <c r="C64">
        <v>-7.2169999999999996</v>
      </c>
      <c r="D64">
        <v>0</v>
      </c>
    </row>
    <row r="65" spans="1:4" x14ac:dyDescent="0.15">
      <c r="A65">
        <v>0.252</v>
      </c>
      <c r="B65">
        <v>0</v>
      </c>
      <c r="C65">
        <v>-7.2169999999999996</v>
      </c>
      <c r="D65">
        <v>0</v>
      </c>
    </row>
    <row r="66" spans="1:4" x14ac:dyDescent="0.15">
      <c r="A66">
        <v>0.25600000000000001</v>
      </c>
      <c r="B66">
        <v>0</v>
      </c>
      <c r="C66">
        <v>-7.2169999999999996</v>
      </c>
      <c r="D66">
        <v>0</v>
      </c>
    </row>
    <row r="67" spans="1:4" x14ac:dyDescent="0.15">
      <c r="A67">
        <v>0.26</v>
      </c>
      <c r="B67">
        <v>0</v>
      </c>
      <c r="C67">
        <v>-7.05</v>
      </c>
      <c r="D67">
        <v>0</v>
      </c>
    </row>
    <row r="68" spans="1:4" x14ac:dyDescent="0.15">
      <c r="A68">
        <v>0.26400000000000001</v>
      </c>
      <c r="B68">
        <v>0</v>
      </c>
      <c r="C68">
        <v>-6.7140000000000004</v>
      </c>
      <c r="D68">
        <v>0</v>
      </c>
    </row>
    <row r="69" spans="1:4" x14ac:dyDescent="0.15">
      <c r="A69">
        <v>0.26800000000000002</v>
      </c>
      <c r="B69">
        <v>0</v>
      </c>
      <c r="C69">
        <v>-6.5460000000000003</v>
      </c>
      <c r="D69">
        <v>0</v>
      </c>
    </row>
    <row r="70" spans="1:4" x14ac:dyDescent="0.15">
      <c r="A70">
        <v>0.27200000000000002</v>
      </c>
      <c r="B70">
        <v>0</v>
      </c>
      <c r="C70">
        <v>-6.3780000000000001</v>
      </c>
      <c r="D70">
        <v>0</v>
      </c>
    </row>
    <row r="71" spans="1:4" x14ac:dyDescent="0.15">
      <c r="A71">
        <v>0.27600000000000002</v>
      </c>
      <c r="B71">
        <v>0</v>
      </c>
      <c r="C71">
        <v>-6.3780000000000001</v>
      </c>
      <c r="D71">
        <v>0</v>
      </c>
    </row>
    <row r="72" spans="1:4" x14ac:dyDescent="0.15">
      <c r="A72">
        <v>0.28000000000000003</v>
      </c>
      <c r="B72">
        <v>0</v>
      </c>
      <c r="C72">
        <v>-6.21</v>
      </c>
      <c r="D72">
        <v>0</v>
      </c>
    </row>
    <row r="73" spans="1:4" x14ac:dyDescent="0.15">
      <c r="A73">
        <v>0.28399999999999997</v>
      </c>
      <c r="B73">
        <v>0</v>
      </c>
      <c r="C73">
        <v>-6.21</v>
      </c>
      <c r="D73">
        <v>0</v>
      </c>
    </row>
    <row r="74" spans="1:4" x14ac:dyDescent="0.15">
      <c r="A74">
        <v>0.28799999999999998</v>
      </c>
      <c r="B74">
        <v>0</v>
      </c>
      <c r="C74">
        <v>-6.21</v>
      </c>
      <c r="D74">
        <v>0</v>
      </c>
    </row>
    <row r="75" spans="1:4" x14ac:dyDescent="0.15">
      <c r="A75">
        <v>0.29199999999999998</v>
      </c>
      <c r="B75">
        <v>0</v>
      </c>
      <c r="C75">
        <v>-6.21</v>
      </c>
      <c r="D75">
        <v>0</v>
      </c>
    </row>
    <row r="76" spans="1:4" x14ac:dyDescent="0.15">
      <c r="A76">
        <v>0.29599999999999999</v>
      </c>
      <c r="B76">
        <v>0</v>
      </c>
      <c r="C76">
        <v>-6.21</v>
      </c>
      <c r="D76">
        <v>0</v>
      </c>
    </row>
    <row r="77" spans="1:4" x14ac:dyDescent="0.15">
      <c r="A77">
        <v>0.3</v>
      </c>
      <c r="B77">
        <v>0</v>
      </c>
      <c r="C77">
        <v>-6.21</v>
      </c>
      <c r="D77">
        <v>0</v>
      </c>
    </row>
    <row r="78" spans="1:4" x14ac:dyDescent="0.15">
      <c r="A78">
        <v>0.30399999999999999</v>
      </c>
      <c r="B78">
        <v>0</v>
      </c>
      <c r="C78">
        <v>-6.3780000000000001</v>
      </c>
      <c r="D78">
        <v>0</v>
      </c>
    </row>
    <row r="79" spans="1:4" x14ac:dyDescent="0.15">
      <c r="A79">
        <v>0.308</v>
      </c>
      <c r="B79">
        <v>0</v>
      </c>
      <c r="C79">
        <v>-6.3780000000000001</v>
      </c>
      <c r="D79">
        <v>0</v>
      </c>
    </row>
    <row r="80" spans="1:4" x14ac:dyDescent="0.15">
      <c r="A80">
        <v>0.312</v>
      </c>
      <c r="B80">
        <v>0</v>
      </c>
      <c r="C80">
        <v>-6.3780000000000001</v>
      </c>
      <c r="D80">
        <v>0</v>
      </c>
    </row>
    <row r="81" spans="1:4" x14ac:dyDescent="0.15">
      <c r="A81">
        <v>0.316</v>
      </c>
      <c r="B81">
        <v>0</v>
      </c>
      <c r="C81">
        <v>-6.3780000000000001</v>
      </c>
      <c r="D81">
        <v>0</v>
      </c>
    </row>
    <row r="82" spans="1:4" x14ac:dyDescent="0.15">
      <c r="A82">
        <v>0.32</v>
      </c>
      <c r="B82">
        <v>0</v>
      </c>
      <c r="C82">
        <v>-6.3780000000000001</v>
      </c>
      <c r="D82">
        <v>0</v>
      </c>
    </row>
    <row r="83" spans="1:4" x14ac:dyDescent="0.15">
      <c r="A83">
        <v>0.32400000000000001</v>
      </c>
      <c r="B83">
        <v>0</v>
      </c>
      <c r="C83">
        <v>-6.21</v>
      </c>
      <c r="D83">
        <v>0</v>
      </c>
    </row>
    <row r="84" spans="1:4" x14ac:dyDescent="0.15">
      <c r="A84">
        <v>0.32800000000000001</v>
      </c>
      <c r="B84">
        <v>0</v>
      </c>
      <c r="C84">
        <v>-6.0419999999999998</v>
      </c>
      <c r="D84">
        <v>0</v>
      </c>
    </row>
    <row r="85" spans="1:4" x14ac:dyDescent="0.15">
      <c r="A85">
        <v>0.33200000000000002</v>
      </c>
      <c r="B85">
        <v>0</v>
      </c>
      <c r="C85">
        <v>-5.875</v>
      </c>
      <c r="D85">
        <v>0</v>
      </c>
    </row>
    <row r="86" spans="1:4" x14ac:dyDescent="0.15">
      <c r="A86">
        <v>0.33600000000000002</v>
      </c>
      <c r="B86">
        <v>0</v>
      </c>
      <c r="C86">
        <v>-5.7069999999999999</v>
      </c>
      <c r="D86">
        <v>0</v>
      </c>
    </row>
    <row r="87" spans="1:4" x14ac:dyDescent="0.15">
      <c r="A87">
        <v>0.34</v>
      </c>
      <c r="B87">
        <v>0</v>
      </c>
      <c r="C87">
        <v>-5.5389999999999997</v>
      </c>
      <c r="D87">
        <v>0</v>
      </c>
    </row>
    <row r="88" spans="1:4" x14ac:dyDescent="0.15">
      <c r="A88">
        <v>0.34399999999999997</v>
      </c>
      <c r="B88">
        <v>0</v>
      </c>
      <c r="C88">
        <v>-5.3710000000000004</v>
      </c>
      <c r="D88">
        <v>0</v>
      </c>
    </row>
    <row r="89" spans="1:4" x14ac:dyDescent="0.15">
      <c r="A89">
        <v>0.34799999999999998</v>
      </c>
      <c r="B89">
        <v>0</v>
      </c>
      <c r="C89">
        <v>-5.2030000000000003</v>
      </c>
      <c r="D89">
        <v>0</v>
      </c>
    </row>
    <row r="90" spans="1:4" x14ac:dyDescent="0.15">
      <c r="A90">
        <v>0.35199999999999998</v>
      </c>
      <c r="B90">
        <v>0</v>
      </c>
      <c r="C90">
        <v>-5.2030000000000003</v>
      </c>
      <c r="D90">
        <v>0</v>
      </c>
    </row>
    <row r="91" spans="1:4" x14ac:dyDescent="0.15">
      <c r="A91">
        <v>0.35599999999999998</v>
      </c>
      <c r="B91">
        <v>0</v>
      </c>
      <c r="C91">
        <v>-5.3710000000000004</v>
      </c>
      <c r="D91">
        <v>0</v>
      </c>
    </row>
    <row r="92" spans="1:4" x14ac:dyDescent="0.15">
      <c r="A92">
        <v>0.36</v>
      </c>
      <c r="B92">
        <v>0</v>
      </c>
      <c r="C92">
        <v>-5.3710000000000004</v>
      </c>
      <c r="D92">
        <v>0</v>
      </c>
    </row>
    <row r="93" spans="1:4" x14ac:dyDescent="0.15">
      <c r="A93">
        <v>0.36399999999999999</v>
      </c>
      <c r="B93">
        <v>0</v>
      </c>
      <c r="C93">
        <v>-5.5389999999999997</v>
      </c>
      <c r="D93">
        <v>0</v>
      </c>
    </row>
    <row r="94" spans="1:4" x14ac:dyDescent="0.15">
      <c r="A94">
        <v>0.36799999999999999</v>
      </c>
      <c r="B94">
        <v>0</v>
      </c>
      <c r="C94">
        <v>-5.875</v>
      </c>
      <c r="D94">
        <v>0</v>
      </c>
    </row>
    <row r="95" spans="1:4" x14ac:dyDescent="0.15">
      <c r="A95">
        <v>0.372</v>
      </c>
      <c r="B95">
        <v>0</v>
      </c>
      <c r="C95">
        <v>-6.0419999999999998</v>
      </c>
      <c r="D95">
        <v>0</v>
      </c>
    </row>
    <row r="96" spans="1:4" x14ac:dyDescent="0.15">
      <c r="A96">
        <v>0.376</v>
      </c>
      <c r="B96">
        <v>0</v>
      </c>
      <c r="C96">
        <v>-6.21</v>
      </c>
      <c r="D96">
        <v>0</v>
      </c>
    </row>
    <row r="97" spans="1:4" x14ac:dyDescent="0.15">
      <c r="A97">
        <v>0.38</v>
      </c>
      <c r="B97">
        <v>0</v>
      </c>
      <c r="C97">
        <v>-6.21</v>
      </c>
      <c r="D97">
        <v>0</v>
      </c>
    </row>
    <row r="98" spans="1:4" x14ac:dyDescent="0.15">
      <c r="A98">
        <v>0.38400000000000001</v>
      </c>
      <c r="B98">
        <v>0</v>
      </c>
      <c r="C98">
        <v>-6.3780000000000001</v>
      </c>
      <c r="D98">
        <v>0</v>
      </c>
    </row>
    <row r="99" spans="1:4" x14ac:dyDescent="0.15">
      <c r="A99">
        <v>0.38800000000000001</v>
      </c>
      <c r="B99">
        <v>0</v>
      </c>
      <c r="C99">
        <v>-6.3780000000000001</v>
      </c>
      <c r="D99">
        <v>0</v>
      </c>
    </row>
    <row r="100" spans="1:4" x14ac:dyDescent="0.15">
      <c r="A100">
        <v>0.39200000000000002</v>
      </c>
      <c r="B100">
        <v>0</v>
      </c>
      <c r="C100">
        <v>-6.3780000000000001</v>
      </c>
      <c r="D100">
        <v>0</v>
      </c>
    </row>
    <row r="101" spans="1:4" x14ac:dyDescent="0.15">
      <c r="A101">
        <v>0.39600000000000002</v>
      </c>
      <c r="B101">
        <v>0</v>
      </c>
      <c r="C101">
        <v>-6.3780000000000001</v>
      </c>
      <c r="D101">
        <v>0</v>
      </c>
    </row>
    <row r="102" spans="1:4" x14ac:dyDescent="0.15">
      <c r="A102">
        <v>0.4</v>
      </c>
      <c r="B102">
        <v>0</v>
      </c>
      <c r="C102">
        <v>-6.3780000000000001</v>
      </c>
      <c r="D102">
        <v>0</v>
      </c>
    </row>
    <row r="103" spans="1:4" x14ac:dyDescent="0.15">
      <c r="A103">
        <v>0.40400000000000003</v>
      </c>
      <c r="B103">
        <v>0</v>
      </c>
      <c r="C103">
        <v>-6.3780000000000001</v>
      </c>
      <c r="D103">
        <v>0</v>
      </c>
    </row>
    <row r="104" spans="1:4" x14ac:dyDescent="0.15">
      <c r="A104">
        <v>0.40799999999999997</v>
      </c>
      <c r="B104">
        <v>0</v>
      </c>
      <c r="C104">
        <v>-6.3780000000000001</v>
      </c>
      <c r="D104">
        <v>0</v>
      </c>
    </row>
    <row r="105" spans="1:4" x14ac:dyDescent="0.15">
      <c r="A105">
        <v>0.41199999999999998</v>
      </c>
      <c r="B105">
        <v>0</v>
      </c>
      <c r="C105">
        <v>-6.3780000000000001</v>
      </c>
      <c r="D105">
        <v>0</v>
      </c>
    </row>
    <row r="106" spans="1:4" x14ac:dyDescent="0.15">
      <c r="A106">
        <v>0.41599999999999998</v>
      </c>
      <c r="B106">
        <v>0</v>
      </c>
      <c r="C106">
        <v>-6.3780000000000001</v>
      </c>
      <c r="D106">
        <v>0</v>
      </c>
    </row>
    <row r="107" spans="1:4" x14ac:dyDescent="0.15">
      <c r="A107">
        <v>0.42</v>
      </c>
      <c r="B107">
        <v>0</v>
      </c>
      <c r="C107">
        <v>-6.3780000000000001</v>
      </c>
      <c r="D107">
        <v>0</v>
      </c>
    </row>
    <row r="108" spans="1:4" x14ac:dyDescent="0.15">
      <c r="A108">
        <v>0.42399999999999999</v>
      </c>
      <c r="B108">
        <v>0</v>
      </c>
      <c r="C108">
        <v>-6.3780000000000001</v>
      </c>
      <c r="D108">
        <v>0</v>
      </c>
    </row>
    <row r="109" spans="1:4" x14ac:dyDescent="0.15">
      <c r="A109">
        <v>0.42799999999999999</v>
      </c>
      <c r="B109">
        <v>0</v>
      </c>
      <c r="C109">
        <v>-6.5460000000000003</v>
      </c>
      <c r="D109">
        <v>0</v>
      </c>
    </row>
    <row r="110" spans="1:4" x14ac:dyDescent="0.15">
      <c r="A110">
        <v>0.432</v>
      </c>
      <c r="B110">
        <v>0</v>
      </c>
      <c r="C110">
        <v>-6.5460000000000003</v>
      </c>
      <c r="D110">
        <v>0</v>
      </c>
    </row>
    <row r="111" spans="1:4" x14ac:dyDescent="0.15">
      <c r="A111">
        <v>0.436</v>
      </c>
      <c r="B111">
        <v>0</v>
      </c>
      <c r="C111">
        <v>-6.5460000000000003</v>
      </c>
      <c r="D111">
        <v>0</v>
      </c>
    </row>
    <row r="112" spans="1:4" x14ac:dyDescent="0.15">
      <c r="A112">
        <v>0.44</v>
      </c>
      <c r="B112">
        <v>0</v>
      </c>
      <c r="C112">
        <v>-6.5460000000000003</v>
      </c>
      <c r="D112">
        <v>0</v>
      </c>
    </row>
    <row r="113" spans="1:4" x14ac:dyDescent="0.15">
      <c r="A113">
        <v>0.44400000000000001</v>
      </c>
      <c r="B113">
        <v>0</v>
      </c>
      <c r="C113">
        <v>-6.3780000000000001</v>
      </c>
      <c r="D113">
        <v>0</v>
      </c>
    </row>
    <row r="114" spans="1:4" x14ac:dyDescent="0.15">
      <c r="A114">
        <v>0.44800000000000001</v>
      </c>
      <c r="B114">
        <v>0</v>
      </c>
      <c r="C114">
        <v>-6.3780000000000001</v>
      </c>
      <c r="D114">
        <v>0</v>
      </c>
    </row>
    <row r="115" spans="1:4" x14ac:dyDescent="0.15">
      <c r="A115">
        <v>0.45200000000000001</v>
      </c>
      <c r="B115">
        <v>0</v>
      </c>
      <c r="C115">
        <v>-6.3780000000000001</v>
      </c>
      <c r="D115">
        <v>0</v>
      </c>
    </row>
    <row r="116" spans="1:4" x14ac:dyDescent="0.15">
      <c r="A116">
        <v>0.45600000000000002</v>
      </c>
      <c r="B116">
        <v>0</v>
      </c>
      <c r="C116">
        <v>-6.21</v>
      </c>
      <c r="D116">
        <v>0</v>
      </c>
    </row>
    <row r="117" spans="1:4" x14ac:dyDescent="0.15">
      <c r="A117">
        <v>0.46</v>
      </c>
      <c r="B117">
        <v>-1.9E-2</v>
      </c>
      <c r="C117">
        <v>-6.0419999999999998</v>
      </c>
      <c r="D117">
        <v>0</v>
      </c>
    </row>
    <row r="118" spans="1:4" x14ac:dyDescent="0.15">
      <c r="A118">
        <v>0.46400000000000002</v>
      </c>
      <c r="B118">
        <v>-1.9E-2</v>
      </c>
      <c r="C118">
        <v>-5.875</v>
      </c>
      <c r="D118">
        <v>0</v>
      </c>
    </row>
    <row r="119" spans="1:4" x14ac:dyDescent="0.15">
      <c r="A119">
        <v>0.46800000000000003</v>
      </c>
      <c r="B119">
        <v>-1.9E-2</v>
      </c>
      <c r="C119">
        <v>-5.875</v>
      </c>
      <c r="D119">
        <v>0</v>
      </c>
    </row>
    <row r="120" spans="1:4" x14ac:dyDescent="0.15">
      <c r="A120">
        <v>0.47199999999999998</v>
      </c>
      <c r="B120">
        <v>-1.9E-2</v>
      </c>
      <c r="C120">
        <v>-5.7069999999999999</v>
      </c>
      <c r="D120">
        <v>0</v>
      </c>
    </row>
    <row r="121" spans="1:4" x14ac:dyDescent="0.15">
      <c r="A121">
        <v>0.47599999999999998</v>
      </c>
      <c r="B121">
        <v>-1.9E-2</v>
      </c>
      <c r="C121">
        <v>-5.7069999999999999</v>
      </c>
      <c r="D121">
        <v>0</v>
      </c>
    </row>
    <row r="122" spans="1:4" x14ac:dyDescent="0.15">
      <c r="A122">
        <v>0.48</v>
      </c>
      <c r="B122">
        <v>0</v>
      </c>
      <c r="C122">
        <v>-5.7069999999999999</v>
      </c>
      <c r="D122">
        <v>0</v>
      </c>
    </row>
    <row r="123" spans="1:4" x14ac:dyDescent="0.15">
      <c r="A123">
        <v>0.48399999999999999</v>
      </c>
      <c r="B123">
        <v>0</v>
      </c>
      <c r="C123">
        <v>-5.7069999999999999</v>
      </c>
      <c r="D123">
        <v>0</v>
      </c>
    </row>
    <row r="124" spans="1:4" x14ac:dyDescent="0.15">
      <c r="A124">
        <v>0.48799999999999999</v>
      </c>
      <c r="B124">
        <v>0</v>
      </c>
      <c r="C124">
        <v>-5.875</v>
      </c>
      <c r="D124">
        <v>0</v>
      </c>
    </row>
    <row r="125" spans="1:4" x14ac:dyDescent="0.15">
      <c r="A125">
        <v>0.49199999999999999</v>
      </c>
      <c r="B125">
        <v>0</v>
      </c>
      <c r="C125">
        <v>-6.0419999999999998</v>
      </c>
      <c r="D125">
        <v>0</v>
      </c>
    </row>
    <row r="126" spans="1:4" x14ac:dyDescent="0.15">
      <c r="A126">
        <v>0.496</v>
      </c>
      <c r="B126">
        <v>0</v>
      </c>
      <c r="C126">
        <v>-6.0419999999999998</v>
      </c>
      <c r="D126">
        <v>0</v>
      </c>
    </row>
    <row r="127" spans="1:4" x14ac:dyDescent="0.15">
      <c r="A127">
        <v>0.5</v>
      </c>
      <c r="B127">
        <v>0</v>
      </c>
      <c r="C127">
        <v>-6.21</v>
      </c>
      <c r="D127">
        <v>0</v>
      </c>
    </row>
    <row r="128" spans="1:4" x14ac:dyDescent="0.15">
      <c r="A128">
        <v>0.504</v>
      </c>
      <c r="B128">
        <v>0</v>
      </c>
      <c r="C128">
        <v>-6.3780000000000001</v>
      </c>
      <c r="D128">
        <v>0</v>
      </c>
    </row>
    <row r="129" spans="1:4" x14ac:dyDescent="0.15">
      <c r="A129">
        <v>0.50800000000000001</v>
      </c>
      <c r="B129">
        <v>0</v>
      </c>
      <c r="C129">
        <v>-6.5460000000000003</v>
      </c>
      <c r="D129">
        <v>0</v>
      </c>
    </row>
    <row r="130" spans="1:4" x14ac:dyDescent="0.15">
      <c r="A130">
        <v>0.51200000000000001</v>
      </c>
      <c r="B130">
        <v>0</v>
      </c>
      <c r="C130">
        <v>-6.5460000000000003</v>
      </c>
      <c r="D130">
        <v>0</v>
      </c>
    </row>
    <row r="131" spans="1:4" x14ac:dyDescent="0.15">
      <c r="A131">
        <v>0.51600000000000001</v>
      </c>
      <c r="B131">
        <v>0</v>
      </c>
      <c r="C131">
        <v>-6.7140000000000004</v>
      </c>
      <c r="D131">
        <v>9.7000000000000003E-2</v>
      </c>
    </row>
    <row r="132" spans="1:4" x14ac:dyDescent="0.15">
      <c r="A132">
        <v>0.52</v>
      </c>
      <c r="B132">
        <v>0</v>
      </c>
      <c r="C132">
        <v>-6.7140000000000004</v>
      </c>
      <c r="D132">
        <v>0.44600000000000001</v>
      </c>
    </row>
    <row r="133" spans="1:4" x14ac:dyDescent="0.15">
      <c r="A133">
        <v>0.52400000000000002</v>
      </c>
      <c r="B133">
        <v>0</v>
      </c>
      <c r="C133">
        <v>-6.7140000000000004</v>
      </c>
      <c r="D133">
        <v>1.0269999999999999</v>
      </c>
    </row>
    <row r="134" spans="1:4" x14ac:dyDescent="0.15">
      <c r="A134">
        <v>0.52800000000000002</v>
      </c>
      <c r="B134">
        <v>0</v>
      </c>
      <c r="C134">
        <v>-6.5460000000000003</v>
      </c>
      <c r="D134">
        <v>1.802</v>
      </c>
    </row>
    <row r="135" spans="1:4" x14ac:dyDescent="0.15">
      <c r="A135">
        <v>0.53200000000000003</v>
      </c>
      <c r="B135">
        <v>0</v>
      </c>
      <c r="C135">
        <v>-6.5460000000000003</v>
      </c>
      <c r="D135">
        <v>2.81</v>
      </c>
    </row>
    <row r="136" spans="1:4" x14ac:dyDescent="0.15">
      <c r="A136">
        <v>0.53600000000000003</v>
      </c>
      <c r="B136">
        <v>0</v>
      </c>
      <c r="C136">
        <v>-6.3780000000000001</v>
      </c>
      <c r="D136">
        <v>4.0110000000000001</v>
      </c>
    </row>
    <row r="137" spans="1:4" x14ac:dyDescent="0.15">
      <c r="A137">
        <v>0.54</v>
      </c>
      <c r="B137">
        <v>0</v>
      </c>
      <c r="C137">
        <v>-6.0419999999999998</v>
      </c>
      <c r="D137">
        <v>5.4260000000000002</v>
      </c>
    </row>
    <row r="138" spans="1:4" x14ac:dyDescent="0.15">
      <c r="A138">
        <v>0.54400000000000004</v>
      </c>
      <c r="B138">
        <v>0</v>
      </c>
      <c r="C138">
        <v>-5.875</v>
      </c>
      <c r="D138">
        <v>6.9960000000000004</v>
      </c>
    </row>
    <row r="139" spans="1:4" x14ac:dyDescent="0.15">
      <c r="A139">
        <v>0.54800000000000004</v>
      </c>
      <c r="B139">
        <v>1.9E-2</v>
      </c>
      <c r="C139">
        <v>-5.3710000000000004</v>
      </c>
      <c r="D139">
        <v>8.74</v>
      </c>
    </row>
    <row r="140" spans="1:4" x14ac:dyDescent="0.15">
      <c r="A140">
        <v>0.55200000000000005</v>
      </c>
      <c r="B140">
        <v>1.9E-2</v>
      </c>
      <c r="C140">
        <v>-4.8680000000000003</v>
      </c>
      <c r="D140">
        <v>10.638999999999999</v>
      </c>
    </row>
    <row r="141" spans="1:4" x14ac:dyDescent="0.15">
      <c r="A141">
        <v>0.55600000000000005</v>
      </c>
      <c r="B141">
        <v>3.9E-2</v>
      </c>
      <c r="C141">
        <v>-4.0279999999999996</v>
      </c>
      <c r="D141">
        <v>12.673999999999999</v>
      </c>
    </row>
    <row r="142" spans="1:4" x14ac:dyDescent="0.15">
      <c r="A142">
        <v>0.56000000000000005</v>
      </c>
      <c r="B142">
        <v>5.8000000000000003E-2</v>
      </c>
      <c r="C142">
        <v>-1.8460000000000001</v>
      </c>
      <c r="D142">
        <v>14.805</v>
      </c>
    </row>
    <row r="143" spans="1:4" x14ac:dyDescent="0.15">
      <c r="A143">
        <v>0.56399999999999995</v>
      </c>
      <c r="B143">
        <v>0.13600000000000001</v>
      </c>
      <c r="C143">
        <v>4.8680000000000003</v>
      </c>
      <c r="D143">
        <v>17.033999999999999</v>
      </c>
    </row>
    <row r="144" spans="1:4" x14ac:dyDescent="0.15">
      <c r="A144">
        <v>0.56799999999999995</v>
      </c>
      <c r="B144">
        <v>0.252</v>
      </c>
      <c r="C144">
        <v>20.812999999999999</v>
      </c>
      <c r="D144">
        <v>19.359000000000002</v>
      </c>
    </row>
    <row r="145" spans="1:4" x14ac:dyDescent="0.15">
      <c r="A145">
        <v>0.57199999999999995</v>
      </c>
      <c r="B145">
        <v>0.46500000000000002</v>
      </c>
      <c r="C145">
        <v>52.872</v>
      </c>
      <c r="D145">
        <v>21.704000000000001</v>
      </c>
    </row>
    <row r="146" spans="1:4" x14ac:dyDescent="0.15">
      <c r="A146">
        <v>0.57599999999999996</v>
      </c>
      <c r="B146">
        <v>0.81399999999999995</v>
      </c>
      <c r="C146">
        <v>107.925</v>
      </c>
      <c r="D146">
        <v>24.106999999999999</v>
      </c>
    </row>
    <row r="147" spans="1:4" x14ac:dyDescent="0.15">
      <c r="A147">
        <v>0.57999999999999996</v>
      </c>
      <c r="B147">
        <v>1.298</v>
      </c>
      <c r="C147">
        <v>191.345</v>
      </c>
      <c r="D147">
        <v>26.491</v>
      </c>
    </row>
    <row r="148" spans="1:4" x14ac:dyDescent="0.15">
      <c r="A148">
        <v>0.58399999999999996</v>
      </c>
      <c r="B148">
        <v>1.9570000000000001</v>
      </c>
      <c r="C148">
        <v>304.97699999999998</v>
      </c>
      <c r="D148">
        <v>28.873999999999999</v>
      </c>
    </row>
    <row r="149" spans="1:4" x14ac:dyDescent="0.15">
      <c r="A149">
        <v>0.58799999999999997</v>
      </c>
      <c r="B149">
        <v>2.81</v>
      </c>
      <c r="C149">
        <v>447.14400000000001</v>
      </c>
      <c r="D149">
        <v>31.238</v>
      </c>
    </row>
    <row r="150" spans="1:4" x14ac:dyDescent="0.15">
      <c r="A150">
        <v>0.59199999999999997</v>
      </c>
      <c r="B150">
        <v>3.8559999999999999</v>
      </c>
      <c r="C150">
        <v>612.976</v>
      </c>
      <c r="D150">
        <v>33.524999999999999</v>
      </c>
    </row>
    <row r="151" spans="1:4" x14ac:dyDescent="0.15">
      <c r="A151">
        <v>0.59599999999999997</v>
      </c>
      <c r="B151">
        <v>5.1349999999999998</v>
      </c>
      <c r="C151">
        <v>795.09</v>
      </c>
      <c r="D151">
        <v>35.734000000000002</v>
      </c>
    </row>
    <row r="152" spans="1:4" x14ac:dyDescent="0.15">
      <c r="A152">
        <v>0.6</v>
      </c>
      <c r="B152">
        <v>6.6079999999999997</v>
      </c>
      <c r="C152">
        <v>984.75599999999997</v>
      </c>
      <c r="D152">
        <v>37.847000000000001</v>
      </c>
    </row>
    <row r="153" spans="1:4" x14ac:dyDescent="0.15">
      <c r="A153">
        <v>0.60399999999999998</v>
      </c>
      <c r="B153">
        <v>8.2940000000000005</v>
      </c>
      <c r="C153">
        <v>1173.08</v>
      </c>
      <c r="D153">
        <v>39.843000000000004</v>
      </c>
    </row>
    <row r="154" spans="1:4" x14ac:dyDescent="0.15">
      <c r="A154">
        <v>0.60799999999999998</v>
      </c>
      <c r="B154">
        <v>10.154</v>
      </c>
      <c r="C154">
        <v>1351.501</v>
      </c>
      <c r="D154">
        <v>41.703000000000003</v>
      </c>
    </row>
    <row r="155" spans="1:4" x14ac:dyDescent="0.15">
      <c r="A155">
        <v>0.61199999999999999</v>
      </c>
      <c r="B155">
        <v>12.189</v>
      </c>
      <c r="C155">
        <v>1512.97</v>
      </c>
      <c r="D155">
        <v>43.408000000000001</v>
      </c>
    </row>
    <row r="156" spans="1:4" x14ac:dyDescent="0.15">
      <c r="A156">
        <v>0.61599999999999999</v>
      </c>
      <c r="B156">
        <v>14.36</v>
      </c>
      <c r="C156">
        <v>1651.779</v>
      </c>
      <c r="D156">
        <v>44.957999999999998</v>
      </c>
    </row>
    <row r="157" spans="1:4" x14ac:dyDescent="0.15">
      <c r="A157">
        <v>0.62</v>
      </c>
      <c r="B157">
        <v>16.666</v>
      </c>
      <c r="C157">
        <v>1764.74</v>
      </c>
      <c r="D157">
        <v>46.314999999999998</v>
      </c>
    </row>
    <row r="158" spans="1:4" x14ac:dyDescent="0.15">
      <c r="A158">
        <v>0.624</v>
      </c>
      <c r="B158">
        <v>19.088000000000001</v>
      </c>
      <c r="C158">
        <v>1850.174</v>
      </c>
      <c r="D158">
        <v>47.457999999999998</v>
      </c>
    </row>
    <row r="159" spans="1:4" x14ac:dyDescent="0.15">
      <c r="A159">
        <v>0.628</v>
      </c>
      <c r="B159">
        <v>21.588000000000001</v>
      </c>
      <c r="C159">
        <v>1908.4169999999999</v>
      </c>
      <c r="D159">
        <v>48.427</v>
      </c>
    </row>
    <row r="160" spans="1:4" x14ac:dyDescent="0.15">
      <c r="A160">
        <v>0.63200000000000001</v>
      </c>
      <c r="B160">
        <v>24.164999999999999</v>
      </c>
      <c r="C160">
        <v>1940.8109999999999</v>
      </c>
      <c r="D160">
        <v>49.164000000000001</v>
      </c>
    </row>
    <row r="161" spans="1:4" x14ac:dyDescent="0.15">
      <c r="A161">
        <v>0.63600000000000001</v>
      </c>
      <c r="B161">
        <v>26.780999999999999</v>
      </c>
      <c r="C161">
        <v>1950.211</v>
      </c>
      <c r="D161">
        <v>49.667999999999999</v>
      </c>
    </row>
    <row r="162" spans="1:4" x14ac:dyDescent="0.15">
      <c r="A162">
        <v>0.64</v>
      </c>
      <c r="B162">
        <v>29.378</v>
      </c>
      <c r="C162">
        <v>1939.8040000000001</v>
      </c>
      <c r="D162">
        <v>49.957999999999998</v>
      </c>
    </row>
    <row r="163" spans="1:4" x14ac:dyDescent="0.15">
      <c r="A163">
        <v>0.64400000000000002</v>
      </c>
      <c r="B163">
        <v>31.975000000000001</v>
      </c>
      <c r="C163">
        <v>1913.452</v>
      </c>
      <c r="D163">
        <v>50.036000000000001</v>
      </c>
    </row>
    <row r="164" spans="1:4" x14ac:dyDescent="0.15">
      <c r="A164">
        <v>0.64800000000000002</v>
      </c>
      <c r="B164">
        <v>34.494</v>
      </c>
      <c r="C164">
        <v>1874.5119999999999</v>
      </c>
      <c r="D164">
        <v>49.978000000000002</v>
      </c>
    </row>
    <row r="165" spans="1:4" x14ac:dyDescent="0.15">
      <c r="A165">
        <v>0.65200000000000002</v>
      </c>
      <c r="B165">
        <v>36.936</v>
      </c>
      <c r="C165">
        <v>1826.0039999999999</v>
      </c>
      <c r="D165">
        <v>49.802999999999997</v>
      </c>
    </row>
    <row r="166" spans="1:4" x14ac:dyDescent="0.15">
      <c r="A166">
        <v>0.65600000000000003</v>
      </c>
      <c r="B166">
        <v>39.261000000000003</v>
      </c>
      <c r="C166">
        <v>1770.7819999999999</v>
      </c>
      <c r="D166">
        <v>49.512</v>
      </c>
    </row>
    <row r="167" spans="1:4" x14ac:dyDescent="0.15">
      <c r="A167">
        <v>0.66</v>
      </c>
      <c r="B167">
        <v>41.432000000000002</v>
      </c>
      <c r="C167">
        <v>1710.3579999999999</v>
      </c>
      <c r="D167">
        <v>49.106000000000002</v>
      </c>
    </row>
    <row r="168" spans="1:4" x14ac:dyDescent="0.15">
      <c r="A168">
        <v>0.66400000000000003</v>
      </c>
      <c r="B168">
        <v>43.408000000000001</v>
      </c>
      <c r="C168">
        <v>1646.4079999999999</v>
      </c>
      <c r="D168">
        <v>48.601999999999997</v>
      </c>
    </row>
    <row r="169" spans="1:4" x14ac:dyDescent="0.15">
      <c r="A169">
        <v>0.66800000000000004</v>
      </c>
      <c r="B169">
        <v>45.191000000000003</v>
      </c>
      <c r="C169">
        <v>1580.6120000000001</v>
      </c>
      <c r="D169">
        <v>47.962000000000003</v>
      </c>
    </row>
    <row r="170" spans="1:4" x14ac:dyDescent="0.15">
      <c r="A170">
        <v>0.67200000000000004</v>
      </c>
      <c r="B170">
        <v>46.741</v>
      </c>
      <c r="C170">
        <v>1514.145</v>
      </c>
      <c r="D170">
        <v>47.225999999999999</v>
      </c>
    </row>
    <row r="171" spans="1:4" x14ac:dyDescent="0.15">
      <c r="A171">
        <v>0.67600000000000005</v>
      </c>
      <c r="B171">
        <v>48.058999999999997</v>
      </c>
      <c r="C171">
        <v>1448.6849999999999</v>
      </c>
      <c r="D171">
        <v>46.393000000000001</v>
      </c>
    </row>
    <row r="172" spans="1:4" x14ac:dyDescent="0.15">
      <c r="A172">
        <v>0.68</v>
      </c>
      <c r="B172">
        <v>49.125</v>
      </c>
      <c r="C172">
        <v>1385.239</v>
      </c>
      <c r="D172">
        <v>45.442999999999998</v>
      </c>
    </row>
    <row r="173" spans="1:4" x14ac:dyDescent="0.15">
      <c r="A173">
        <v>0.68400000000000005</v>
      </c>
      <c r="B173">
        <v>49.957999999999998</v>
      </c>
      <c r="C173">
        <v>1324.8140000000001</v>
      </c>
      <c r="D173">
        <v>44.377000000000002</v>
      </c>
    </row>
    <row r="174" spans="1:4" x14ac:dyDescent="0.15">
      <c r="A174">
        <v>0.68799999999999994</v>
      </c>
      <c r="B174">
        <v>50.578000000000003</v>
      </c>
      <c r="C174">
        <v>1267.7460000000001</v>
      </c>
      <c r="D174">
        <v>43.234000000000002</v>
      </c>
    </row>
    <row r="175" spans="1:4" x14ac:dyDescent="0.15">
      <c r="A175">
        <v>0.69199999999999995</v>
      </c>
      <c r="B175">
        <v>50.984999999999999</v>
      </c>
      <c r="C175">
        <v>1213.364</v>
      </c>
      <c r="D175">
        <v>41.973999999999997</v>
      </c>
    </row>
    <row r="176" spans="1:4" x14ac:dyDescent="0.15">
      <c r="A176">
        <v>0.69599999999999995</v>
      </c>
      <c r="B176">
        <v>51.218000000000004</v>
      </c>
      <c r="C176">
        <v>1159.9880000000001</v>
      </c>
      <c r="D176">
        <v>40.618000000000002</v>
      </c>
    </row>
    <row r="177" spans="1:4" x14ac:dyDescent="0.15">
      <c r="A177">
        <v>0.7</v>
      </c>
      <c r="B177">
        <v>51.276000000000003</v>
      </c>
      <c r="C177">
        <v>1103.76</v>
      </c>
      <c r="D177">
        <v>39.164000000000001</v>
      </c>
    </row>
    <row r="178" spans="1:4" x14ac:dyDescent="0.15">
      <c r="A178">
        <v>0.70399999999999996</v>
      </c>
      <c r="B178">
        <v>51.198</v>
      </c>
      <c r="C178">
        <v>1039.81</v>
      </c>
      <c r="D178">
        <v>37.633000000000003</v>
      </c>
    </row>
    <row r="179" spans="1:4" x14ac:dyDescent="0.15">
      <c r="A179">
        <v>0.70799999999999996</v>
      </c>
      <c r="B179">
        <v>50.984999999999999</v>
      </c>
      <c r="C179">
        <v>963.94299999999998</v>
      </c>
      <c r="D179">
        <v>36.006</v>
      </c>
    </row>
    <row r="180" spans="1:4" x14ac:dyDescent="0.15">
      <c r="A180">
        <v>0.71199999999999997</v>
      </c>
      <c r="B180">
        <v>50.636000000000003</v>
      </c>
      <c r="C180">
        <v>873.30600000000004</v>
      </c>
      <c r="D180">
        <v>34.299999999999997</v>
      </c>
    </row>
    <row r="181" spans="1:4" x14ac:dyDescent="0.15">
      <c r="A181">
        <v>0.71599999999999997</v>
      </c>
      <c r="B181">
        <v>50.152000000000001</v>
      </c>
      <c r="C181">
        <v>766.89099999999996</v>
      </c>
      <c r="D181">
        <v>32.517000000000003</v>
      </c>
    </row>
    <row r="182" spans="1:4" x14ac:dyDescent="0.15">
      <c r="A182">
        <v>0.72</v>
      </c>
      <c r="B182">
        <v>49.531999999999996</v>
      </c>
      <c r="C182">
        <v>644.19600000000003</v>
      </c>
      <c r="D182">
        <v>30.657</v>
      </c>
    </row>
    <row r="183" spans="1:4" x14ac:dyDescent="0.15">
      <c r="A183">
        <v>0.72399999999999998</v>
      </c>
      <c r="B183">
        <v>48.776000000000003</v>
      </c>
      <c r="C183">
        <v>505.55399999999997</v>
      </c>
      <c r="D183">
        <v>28.719000000000001</v>
      </c>
    </row>
    <row r="184" spans="1:4" x14ac:dyDescent="0.15">
      <c r="A184">
        <v>0.72799999999999998</v>
      </c>
      <c r="B184">
        <v>47.865000000000002</v>
      </c>
      <c r="C184">
        <v>351.13499999999999</v>
      </c>
      <c r="D184">
        <v>26.722999999999999</v>
      </c>
    </row>
    <row r="185" spans="1:4" x14ac:dyDescent="0.15">
      <c r="A185">
        <v>0.73199999999999998</v>
      </c>
      <c r="B185">
        <v>46.838000000000001</v>
      </c>
      <c r="C185">
        <v>181.61</v>
      </c>
      <c r="D185">
        <v>24.669</v>
      </c>
    </row>
    <row r="186" spans="1:4" x14ac:dyDescent="0.15">
      <c r="A186">
        <v>0.73599999999999999</v>
      </c>
      <c r="B186">
        <v>45.676000000000002</v>
      </c>
      <c r="C186">
        <v>-2.1819999999999999</v>
      </c>
      <c r="D186">
        <v>22.556999999999999</v>
      </c>
    </row>
    <row r="187" spans="1:4" x14ac:dyDescent="0.15">
      <c r="A187">
        <v>0.74</v>
      </c>
      <c r="B187">
        <v>44.396999999999998</v>
      </c>
      <c r="C187">
        <v>-197.38800000000001</v>
      </c>
      <c r="D187">
        <v>20.385999999999999</v>
      </c>
    </row>
    <row r="188" spans="1:4" x14ac:dyDescent="0.15">
      <c r="A188">
        <v>0.74399999999999999</v>
      </c>
      <c r="B188">
        <v>43.021000000000001</v>
      </c>
      <c r="C188">
        <v>-399.64299999999997</v>
      </c>
      <c r="D188">
        <v>18.177</v>
      </c>
    </row>
    <row r="189" spans="1:4" x14ac:dyDescent="0.15">
      <c r="A189">
        <v>0.748</v>
      </c>
      <c r="B189">
        <v>41.567</v>
      </c>
      <c r="C189">
        <v>-603.24099999999999</v>
      </c>
      <c r="D189">
        <v>15.929</v>
      </c>
    </row>
    <row r="190" spans="1:4" x14ac:dyDescent="0.15">
      <c r="A190">
        <v>0.752</v>
      </c>
      <c r="B190">
        <v>40.036000000000001</v>
      </c>
      <c r="C190">
        <v>-802.13900000000001</v>
      </c>
      <c r="D190">
        <v>13.622999999999999</v>
      </c>
    </row>
    <row r="191" spans="1:4" x14ac:dyDescent="0.15">
      <c r="A191">
        <v>0.75600000000000001</v>
      </c>
      <c r="B191">
        <v>38.447000000000003</v>
      </c>
      <c r="C191">
        <v>-989.96</v>
      </c>
      <c r="D191">
        <v>11.298</v>
      </c>
    </row>
    <row r="192" spans="1:4" x14ac:dyDescent="0.15">
      <c r="A192">
        <v>0.76</v>
      </c>
      <c r="B192">
        <v>36.819000000000003</v>
      </c>
      <c r="C192">
        <v>-1161.835</v>
      </c>
      <c r="D192">
        <v>8.9529999999999994</v>
      </c>
    </row>
    <row r="193" spans="1:4" x14ac:dyDescent="0.15">
      <c r="A193">
        <v>0.76400000000000001</v>
      </c>
      <c r="B193">
        <v>35.152999999999999</v>
      </c>
      <c r="C193">
        <v>-1313.232</v>
      </c>
      <c r="D193">
        <v>6.5890000000000004</v>
      </c>
    </row>
    <row r="194" spans="1:4" x14ac:dyDescent="0.15">
      <c r="A194">
        <v>0.76800000000000002</v>
      </c>
      <c r="B194">
        <v>33.448</v>
      </c>
      <c r="C194">
        <v>-1441.8030000000001</v>
      </c>
      <c r="D194">
        <v>4.2050000000000001</v>
      </c>
    </row>
    <row r="195" spans="1:4" x14ac:dyDescent="0.15">
      <c r="A195">
        <v>0.77200000000000002</v>
      </c>
      <c r="B195">
        <v>31.702999999999999</v>
      </c>
      <c r="C195">
        <v>-1546.204</v>
      </c>
      <c r="D195">
        <v>1.802</v>
      </c>
    </row>
    <row r="196" spans="1:4" x14ac:dyDescent="0.15">
      <c r="A196">
        <v>0.77600000000000002</v>
      </c>
      <c r="B196">
        <v>29.901</v>
      </c>
      <c r="C196">
        <v>-1626.77</v>
      </c>
      <c r="D196">
        <v>-0.60099999999999998</v>
      </c>
    </row>
    <row r="197" spans="1:4" x14ac:dyDescent="0.15">
      <c r="A197">
        <v>0.78</v>
      </c>
      <c r="B197">
        <v>28.06</v>
      </c>
      <c r="C197">
        <v>-1684.6769999999999</v>
      </c>
      <c r="D197">
        <v>-2.984</v>
      </c>
    </row>
    <row r="198" spans="1:4" x14ac:dyDescent="0.15">
      <c r="A198">
        <v>0.78400000000000003</v>
      </c>
      <c r="B198">
        <v>26.141999999999999</v>
      </c>
      <c r="C198">
        <v>-1722.778</v>
      </c>
      <c r="D198">
        <v>-5.3869999999999996</v>
      </c>
    </row>
    <row r="199" spans="1:4" x14ac:dyDescent="0.15">
      <c r="A199">
        <v>0.78800000000000003</v>
      </c>
      <c r="B199">
        <v>24.146000000000001</v>
      </c>
      <c r="C199">
        <v>-1744.095</v>
      </c>
      <c r="D199">
        <v>-7.7510000000000003</v>
      </c>
    </row>
    <row r="200" spans="1:4" x14ac:dyDescent="0.15">
      <c r="A200">
        <v>0.79200000000000004</v>
      </c>
      <c r="B200">
        <v>22.053000000000001</v>
      </c>
      <c r="C200">
        <v>-1752.1510000000001</v>
      </c>
      <c r="D200">
        <v>-10.116</v>
      </c>
    </row>
    <row r="201" spans="1:4" x14ac:dyDescent="0.15">
      <c r="A201">
        <v>0.79600000000000004</v>
      </c>
      <c r="B201">
        <v>19.882999999999999</v>
      </c>
      <c r="C201">
        <v>-1750.473</v>
      </c>
      <c r="D201">
        <v>-12.46</v>
      </c>
    </row>
    <row r="202" spans="1:4" x14ac:dyDescent="0.15">
      <c r="A202">
        <v>0.8</v>
      </c>
      <c r="B202">
        <v>17.614999999999998</v>
      </c>
      <c r="C202">
        <v>-1742.5840000000001</v>
      </c>
      <c r="D202">
        <v>-14.766999999999999</v>
      </c>
    </row>
    <row r="203" spans="1:4" x14ac:dyDescent="0.15">
      <c r="A203">
        <v>0.80400000000000005</v>
      </c>
      <c r="B203">
        <v>15.250999999999999</v>
      </c>
      <c r="C203">
        <v>-1731.5060000000001</v>
      </c>
      <c r="D203">
        <v>-17.033999999999999</v>
      </c>
    </row>
    <row r="204" spans="1:4" x14ac:dyDescent="0.15">
      <c r="A204">
        <v>0.80800000000000005</v>
      </c>
      <c r="B204">
        <v>12.848000000000001</v>
      </c>
      <c r="C204">
        <v>-1719.7570000000001</v>
      </c>
      <c r="D204">
        <v>-19.282</v>
      </c>
    </row>
    <row r="205" spans="1:4" x14ac:dyDescent="0.15">
      <c r="A205">
        <v>0.81200000000000006</v>
      </c>
      <c r="B205">
        <v>10.368</v>
      </c>
      <c r="C205">
        <v>-1708.6790000000001</v>
      </c>
      <c r="D205">
        <v>-21.472000000000001</v>
      </c>
    </row>
    <row r="206" spans="1:4" x14ac:dyDescent="0.15">
      <c r="A206">
        <v>0.81599999999999995</v>
      </c>
      <c r="B206">
        <v>7.8869999999999996</v>
      </c>
      <c r="C206">
        <v>-1699.4480000000001</v>
      </c>
      <c r="D206">
        <v>-23.603000000000002</v>
      </c>
    </row>
    <row r="207" spans="1:4" x14ac:dyDescent="0.15">
      <c r="A207">
        <v>0.82</v>
      </c>
      <c r="B207">
        <v>5.3680000000000003</v>
      </c>
      <c r="C207">
        <v>-1692.566</v>
      </c>
      <c r="D207">
        <v>-25.696000000000002</v>
      </c>
    </row>
    <row r="208" spans="1:4" x14ac:dyDescent="0.15">
      <c r="A208">
        <v>0.82399999999999995</v>
      </c>
      <c r="B208">
        <v>2.887</v>
      </c>
      <c r="C208">
        <v>-1687.866</v>
      </c>
      <c r="D208">
        <v>-27.731000000000002</v>
      </c>
    </row>
    <row r="209" spans="1:4" x14ac:dyDescent="0.15">
      <c r="A209">
        <v>0.82799999999999996</v>
      </c>
      <c r="B209">
        <v>0.40699999999999997</v>
      </c>
      <c r="C209">
        <v>-1685.0129999999999</v>
      </c>
      <c r="D209">
        <v>-29.687999999999999</v>
      </c>
    </row>
    <row r="210" spans="1:4" x14ac:dyDescent="0.15">
      <c r="A210">
        <v>0.83199999999999996</v>
      </c>
      <c r="B210">
        <v>-2.0350000000000001</v>
      </c>
      <c r="C210">
        <v>-1683.67</v>
      </c>
      <c r="D210">
        <v>-31.587</v>
      </c>
    </row>
    <row r="211" spans="1:4" x14ac:dyDescent="0.15">
      <c r="A211">
        <v>0.83599999999999997</v>
      </c>
      <c r="B211">
        <v>-4.4379999999999997</v>
      </c>
      <c r="C211">
        <v>-1683.3340000000001</v>
      </c>
      <c r="D211">
        <v>-33.408999999999999</v>
      </c>
    </row>
    <row r="212" spans="1:4" x14ac:dyDescent="0.15">
      <c r="A212">
        <v>0.84</v>
      </c>
      <c r="B212">
        <v>-6.8019999999999996</v>
      </c>
      <c r="C212">
        <v>-1683.502</v>
      </c>
      <c r="D212">
        <v>-35.152999999999999</v>
      </c>
    </row>
    <row r="213" spans="1:4" x14ac:dyDescent="0.15">
      <c r="A213">
        <v>0.84399999999999997</v>
      </c>
      <c r="B213">
        <v>-9.1470000000000002</v>
      </c>
      <c r="C213">
        <v>-1683.838</v>
      </c>
      <c r="D213">
        <v>-36.819000000000003</v>
      </c>
    </row>
    <row r="214" spans="1:4" x14ac:dyDescent="0.15">
      <c r="A214">
        <v>0.84799999999999998</v>
      </c>
      <c r="B214">
        <v>-11.452999999999999</v>
      </c>
      <c r="C214">
        <v>-1683.838</v>
      </c>
      <c r="D214">
        <v>-38.408999999999999</v>
      </c>
    </row>
    <row r="215" spans="1:4" x14ac:dyDescent="0.15">
      <c r="A215">
        <v>0.85199999999999998</v>
      </c>
      <c r="B215">
        <v>-13.72</v>
      </c>
      <c r="C215">
        <v>-1683.3340000000001</v>
      </c>
      <c r="D215">
        <v>-39.901000000000003</v>
      </c>
    </row>
    <row r="216" spans="1:4" x14ac:dyDescent="0.15">
      <c r="A216">
        <v>0.85599999999999998</v>
      </c>
      <c r="B216">
        <v>-15.949</v>
      </c>
      <c r="C216">
        <v>-1682.1590000000001</v>
      </c>
      <c r="D216">
        <v>-41.295999999999999</v>
      </c>
    </row>
    <row r="217" spans="1:4" x14ac:dyDescent="0.15">
      <c r="A217">
        <v>0.86</v>
      </c>
      <c r="B217">
        <v>-18.177</v>
      </c>
      <c r="C217">
        <v>-1679.81</v>
      </c>
      <c r="D217">
        <v>-42.613999999999997</v>
      </c>
    </row>
    <row r="218" spans="1:4" x14ac:dyDescent="0.15">
      <c r="A218">
        <v>0.86399999999999999</v>
      </c>
      <c r="B218">
        <v>-20.385999999999999</v>
      </c>
      <c r="C218">
        <v>-1676.117</v>
      </c>
      <c r="D218">
        <v>-43.814999999999998</v>
      </c>
    </row>
    <row r="219" spans="1:4" x14ac:dyDescent="0.15">
      <c r="A219">
        <v>0.86799999999999999</v>
      </c>
      <c r="B219">
        <v>-22.576000000000001</v>
      </c>
      <c r="C219">
        <v>-1671.0820000000001</v>
      </c>
      <c r="D219">
        <v>-44.92</v>
      </c>
    </row>
    <row r="220" spans="1:4" x14ac:dyDescent="0.15">
      <c r="A220">
        <v>0.872</v>
      </c>
      <c r="B220">
        <v>-24.747</v>
      </c>
      <c r="C220">
        <v>-1664.2</v>
      </c>
      <c r="D220">
        <v>-45.927</v>
      </c>
    </row>
    <row r="221" spans="1:4" x14ac:dyDescent="0.15">
      <c r="A221">
        <v>0.876</v>
      </c>
      <c r="B221">
        <v>-26.898</v>
      </c>
      <c r="C221">
        <v>-1655.472</v>
      </c>
      <c r="D221">
        <v>-46.838000000000001</v>
      </c>
    </row>
    <row r="222" spans="1:4" x14ac:dyDescent="0.15">
      <c r="A222">
        <v>0.88</v>
      </c>
      <c r="B222">
        <v>-29.029</v>
      </c>
      <c r="C222">
        <v>-1644.394</v>
      </c>
      <c r="D222">
        <v>-47.633000000000003</v>
      </c>
    </row>
    <row r="223" spans="1:4" x14ac:dyDescent="0.15">
      <c r="A223">
        <v>0.88400000000000001</v>
      </c>
      <c r="B223">
        <v>-31.122</v>
      </c>
      <c r="C223">
        <v>-1630.9659999999999</v>
      </c>
      <c r="D223">
        <v>-48.311</v>
      </c>
    </row>
    <row r="224" spans="1:4" x14ac:dyDescent="0.15">
      <c r="A224">
        <v>0.88800000000000001</v>
      </c>
      <c r="B224">
        <v>-33.156999999999996</v>
      </c>
      <c r="C224">
        <v>-1614.6849999999999</v>
      </c>
      <c r="D224">
        <v>-48.872999999999998</v>
      </c>
    </row>
    <row r="225" spans="1:4" x14ac:dyDescent="0.15">
      <c r="A225">
        <v>0.89200000000000002</v>
      </c>
      <c r="B225">
        <v>-35.134</v>
      </c>
      <c r="C225">
        <v>-1595.7180000000001</v>
      </c>
      <c r="D225">
        <v>-49.338000000000001</v>
      </c>
    </row>
    <row r="226" spans="1:4" x14ac:dyDescent="0.15">
      <c r="A226">
        <v>0.89600000000000002</v>
      </c>
      <c r="B226">
        <v>-36.994</v>
      </c>
      <c r="C226">
        <v>-1573.8979999999999</v>
      </c>
      <c r="D226">
        <v>-49.686999999999998</v>
      </c>
    </row>
    <row r="227" spans="1:4" x14ac:dyDescent="0.15">
      <c r="A227">
        <v>0.9</v>
      </c>
      <c r="B227">
        <v>-38.738</v>
      </c>
      <c r="C227">
        <v>-1549.393</v>
      </c>
      <c r="D227">
        <v>-49.918999999999997</v>
      </c>
    </row>
    <row r="228" spans="1:4" x14ac:dyDescent="0.15">
      <c r="A228">
        <v>0.90400000000000003</v>
      </c>
      <c r="B228">
        <v>-40.345999999999997</v>
      </c>
      <c r="C228">
        <v>-1522.537</v>
      </c>
      <c r="D228">
        <v>-50.036000000000001</v>
      </c>
    </row>
    <row r="229" spans="1:4" x14ac:dyDescent="0.15">
      <c r="A229">
        <v>0.90800000000000003</v>
      </c>
      <c r="B229">
        <v>-41.8</v>
      </c>
      <c r="C229">
        <v>-1493.5</v>
      </c>
      <c r="D229">
        <v>-50.036000000000001</v>
      </c>
    </row>
    <row r="230" spans="1:4" x14ac:dyDescent="0.15">
      <c r="A230">
        <v>0.91200000000000003</v>
      </c>
      <c r="B230">
        <v>-43.118000000000002</v>
      </c>
      <c r="C230">
        <v>-1462.7840000000001</v>
      </c>
      <c r="D230">
        <v>-49.918999999999997</v>
      </c>
    </row>
    <row r="231" spans="1:4" x14ac:dyDescent="0.15">
      <c r="A231">
        <v>0.91600000000000004</v>
      </c>
      <c r="B231">
        <v>-44.28</v>
      </c>
      <c r="C231">
        <v>-1430.557</v>
      </c>
      <c r="D231">
        <v>-49.686999999999998</v>
      </c>
    </row>
    <row r="232" spans="1:4" x14ac:dyDescent="0.15">
      <c r="A232">
        <v>0.92</v>
      </c>
      <c r="B232">
        <v>-45.268999999999998</v>
      </c>
      <c r="C232">
        <v>-1397.491</v>
      </c>
      <c r="D232">
        <v>-49.338000000000001</v>
      </c>
    </row>
    <row r="233" spans="1:4" x14ac:dyDescent="0.15">
      <c r="A233">
        <v>0.92400000000000004</v>
      </c>
      <c r="B233">
        <v>-46.121000000000002</v>
      </c>
      <c r="C233">
        <v>-1363.922</v>
      </c>
      <c r="D233">
        <v>-48.892000000000003</v>
      </c>
    </row>
    <row r="234" spans="1:4" x14ac:dyDescent="0.15">
      <c r="A234">
        <v>0.92800000000000005</v>
      </c>
      <c r="B234">
        <v>-46.819000000000003</v>
      </c>
      <c r="C234">
        <v>-1330.521</v>
      </c>
      <c r="D234">
        <v>-48.33</v>
      </c>
    </row>
    <row r="235" spans="1:4" x14ac:dyDescent="0.15">
      <c r="A235">
        <v>0.93200000000000005</v>
      </c>
      <c r="B235">
        <v>-47.381</v>
      </c>
      <c r="C235">
        <v>-1297.7909999999999</v>
      </c>
      <c r="D235">
        <v>-47.652000000000001</v>
      </c>
    </row>
    <row r="236" spans="1:4" x14ac:dyDescent="0.15">
      <c r="A236">
        <v>0.93600000000000005</v>
      </c>
      <c r="B236">
        <v>-47.826999999999998</v>
      </c>
      <c r="C236">
        <v>-1266.403</v>
      </c>
      <c r="D236">
        <v>-46.857999999999997</v>
      </c>
    </row>
    <row r="237" spans="1:4" x14ac:dyDescent="0.15">
      <c r="A237">
        <v>0.94</v>
      </c>
      <c r="B237">
        <v>-48.174999999999997</v>
      </c>
      <c r="C237">
        <v>-1236.694</v>
      </c>
      <c r="D237">
        <v>-45.966000000000001</v>
      </c>
    </row>
    <row r="238" spans="1:4" x14ac:dyDescent="0.15">
      <c r="A238">
        <v>0.94399999999999995</v>
      </c>
      <c r="B238">
        <v>-48.427</v>
      </c>
      <c r="C238">
        <v>-1208.664</v>
      </c>
      <c r="D238">
        <v>-44.957999999999998</v>
      </c>
    </row>
    <row r="239" spans="1:4" x14ac:dyDescent="0.15">
      <c r="A239">
        <v>0.94799999999999995</v>
      </c>
      <c r="B239">
        <v>-48.601999999999997</v>
      </c>
      <c r="C239">
        <v>-1182.6479999999999</v>
      </c>
      <c r="D239">
        <v>-43.853999999999999</v>
      </c>
    </row>
    <row r="240" spans="1:4" x14ac:dyDescent="0.15">
      <c r="A240">
        <v>0.95199999999999996</v>
      </c>
      <c r="B240">
        <v>-48.718000000000004</v>
      </c>
      <c r="C240">
        <v>-1157.9739999999999</v>
      </c>
      <c r="D240">
        <v>-42.652000000000001</v>
      </c>
    </row>
    <row r="241" spans="1:4" x14ac:dyDescent="0.15">
      <c r="A241">
        <v>0.95599999999999996</v>
      </c>
      <c r="B241">
        <v>-48.795000000000002</v>
      </c>
      <c r="C241">
        <v>-1134.308</v>
      </c>
      <c r="D241">
        <v>-41.335000000000001</v>
      </c>
    </row>
    <row r="242" spans="1:4" x14ac:dyDescent="0.15">
      <c r="A242">
        <v>0.96</v>
      </c>
      <c r="B242">
        <v>-48.814999999999998</v>
      </c>
      <c r="C242">
        <v>-1110.306</v>
      </c>
      <c r="D242">
        <v>-39.939</v>
      </c>
    </row>
    <row r="243" spans="1:4" x14ac:dyDescent="0.15">
      <c r="A243">
        <v>0.96399999999999997</v>
      </c>
      <c r="B243">
        <v>-48.814999999999998</v>
      </c>
      <c r="C243">
        <v>-1084.4570000000001</v>
      </c>
      <c r="D243">
        <v>-38.447000000000003</v>
      </c>
    </row>
    <row r="244" spans="1:4" x14ac:dyDescent="0.15">
      <c r="A244">
        <v>0.96799999999999997</v>
      </c>
      <c r="B244">
        <v>-48.795000000000002</v>
      </c>
      <c r="C244">
        <v>-1053.741</v>
      </c>
      <c r="D244">
        <v>-36.878</v>
      </c>
    </row>
    <row r="245" spans="1:4" x14ac:dyDescent="0.15">
      <c r="A245">
        <v>0.97199999999999998</v>
      </c>
      <c r="B245">
        <v>-48.718000000000004</v>
      </c>
      <c r="C245">
        <v>-1014.801</v>
      </c>
      <c r="D245">
        <v>-35.210999999999999</v>
      </c>
    </row>
    <row r="246" spans="1:4" x14ac:dyDescent="0.15">
      <c r="A246">
        <v>0.97599999999999998</v>
      </c>
      <c r="B246">
        <v>-48.601999999999997</v>
      </c>
      <c r="C246">
        <v>-963.60799999999995</v>
      </c>
      <c r="D246">
        <v>-33.466999999999999</v>
      </c>
    </row>
    <row r="247" spans="1:4" x14ac:dyDescent="0.15">
      <c r="A247">
        <v>0.98</v>
      </c>
      <c r="B247">
        <v>-48.389000000000003</v>
      </c>
      <c r="C247">
        <v>-897.14099999999996</v>
      </c>
      <c r="D247">
        <v>-31.645</v>
      </c>
    </row>
    <row r="248" spans="1:4" x14ac:dyDescent="0.15">
      <c r="A248">
        <v>0.98399999999999999</v>
      </c>
      <c r="B248">
        <v>-48.097999999999999</v>
      </c>
      <c r="C248">
        <v>-812.88099999999997</v>
      </c>
      <c r="D248">
        <v>-29.745999999999999</v>
      </c>
    </row>
    <row r="249" spans="1:4" x14ac:dyDescent="0.15">
      <c r="A249">
        <v>0.98799999999999999</v>
      </c>
      <c r="B249">
        <v>-47.691000000000003</v>
      </c>
      <c r="C249">
        <v>-709.48800000000006</v>
      </c>
      <c r="D249">
        <v>-27.789000000000001</v>
      </c>
    </row>
    <row r="250" spans="1:4" x14ac:dyDescent="0.15">
      <c r="A250">
        <v>0.99199999999999999</v>
      </c>
      <c r="B250">
        <v>-47.128999999999998</v>
      </c>
      <c r="C250">
        <v>-585.61699999999996</v>
      </c>
      <c r="D250">
        <v>-25.754000000000001</v>
      </c>
    </row>
    <row r="251" spans="1:4" x14ac:dyDescent="0.15">
      <c r="A251">
        <v>0.996</v>
      </c>
      <c r="B251">
        <v>-46.393000000000001</v>
      </c>
      <c r="C251">
        <v>-439.75799999999998</v>
      </c>
      <c r="D251">
        <v>-23.661000000000001</v>
      </c>
    </row>
    <row r="252" spans="1:4" x14ac:dyDescent="0.15">
      <c r="A252">
        <v>1</v>
      </c>
      <c r="B252">
        <v>-45.481999999999999</v>
      </c>
      <c r="C252">
        <v>-270.40100000000001</v>
      </c>
      <c r="D252">
        <v>-21.53</v>
      </c>
    </row>
    <row r="253" spans="1:4" x14ac:dyDescent="0.15">
      <c r="A253">
        <v>1.004</v>
      </c>
      <c r="B253">
        <v>-44.377000000000002</v>
      </c>
      <c r="C253">
        <v>-78.049000000000007</v>
      </c>
      <c r="D253">
        <v>-19.34</v>
      </c>
    </row>
    <row r="254" spans="1:4" x14ac:dyDescent="0.15">
      <c r="A254">
        <v>1.008</v>
      </c>
      <c r="B254">
        <v>-43.097999999999999</v>
      </c>
      <c r="C254">
        <v>134.44499999999999</v>
      </c>
      <c r="D254">
        <v>-17.111000000000001</v>
      </c>
    </row>
    <row r="255" spans="1:4" x14ac:dyDescent="0.15">
      <c r="A255">
        <v>1.012</v>
      </c>
      <c r="B255">
        <v>-41.645000000000003</v>
      </c>
      <c r="C255">
        <v>361.20600000000002</v>
      </c>
      <c r="D255">
        <v>-14.824999999999999</v>
      </c>
    </row>
    <row r="256" spans="1:4" x14ac:dyDescent="0.15">
      <c r="A256">
        <v>1.016</v>
      </c>
      <c r="B256">
        <v>-40.055999999999997</v>
      </c>
      <c r="C256">
        <v>594.68100000000004</v>
      </c>
      <c r="D256">
        <v>-12.519</v>
      </c>
    </row>
    <row r="257" spans="1:4" x14ac:dyDescent="0.15">
      <c r="A257">
        <v>1.02</v>
      </c>
      <c r="B257">
        <v>-38.331000000000003</v>
      </c>
      <c r="C257">
        <v>825.97400000000005</v>
      </c>
      <c r="D257">
        <v>-10.193</v>
      </c>
    </row>
    <row r="258" spans="1:4" x14ac:dyDescent="0.15">
      <c r="A258">
        <v>1.024</v>
      </c>
      <c r="B258">
        <v>-36.529000000000003</v>
      </c>
      <c r="C258">
        <v>1046.5239999999999</v>
      </c>
      <c r="D258">
        <v>-7.8289999999999997</v>
      </c>
    </row>
    <row r="259" spans="1:4" x14ac:dyDescent="0.15">
      <c r="A259">
        <v>1.028</v>
      </c>
      <c r="B259">
        <v>-34.630000000000003</v>
      </c>
      <c r="C259">
        <v>1248.444</v>
      </c>
      <c r="D259">
        <v>-5.4450000000000003</v>
      </c>
    </row>
    <row r="260" spans="1:4" x14ac:dyDescent="0.15">
      <c r="A260">
        <v>1.032</v>
      </c>
      <c r="B260">
        <v>-32.671999999999997</v>
      </c>
      <c r="C260">
        <v>1425.8579999999999</v>
      </c>
      <c r="D260">
        <v>-3.0619999999999998</v>
      </c>
    </row>
    <row r="261" spans="1:4" x14ac:dyDescent="0.15">
      <c r="A261">
        <v>1.036</v>
      </c>
      <c r="B261">
        <v>-30.657</v>
      </c>
      <c r="C261">
        <v>1574.7380000000001</v>
      </c>
      <c r="D261">
        <v>-0.65900000000000003</v>
      </c>
    </row>
    <row r="262" spans="1:4" x14ac:dyDescent="0.15">
      <c r="A262">
        <v>1.04</v>
      </c>
      <c r="B262">
        <v>-28.603000000000002</v>
      </c>
      <c r="C262">
        <v>1692.902</v>
      </c>
      <c r="D262">
        <v>1.744</v>
      </c>
    </row>
    <row r="263" spans="1:4" x14ac:dyDescent="0.15">
      <c r="A263">
        <v>1.044</v>
      </c>
      <c r="B263">
        <v>-26.51</v>
      </c>
      <c r="C263">
        <v>1780.8530000000001</v>
      </c>
      <c r="D263">
        <v>4.1280000000000001</v>
      </c>
    </row>
    <row r="264" spans="1:4" x14ac:dyDescent="0.15">
      <c r="A264">
        <v>1.048</v>
      </c>
      <c r="B264">
        <v>-24.359000000000002</v>
      </c>
      <c r="C264">
        <v>1840.1030000000001</v>
      </c>
      <c r="D264">
        <v>6.5110000000000001</v>
      </c>
    </row>
    <row r="265" spans="1:4" x14ac:dyDescent="0.15">
      <c r="A265">
        <v>1.052</v>
      </c>
      <c r="B265">
        <v>-22.189</v>
      </c>
      <c r="C265">
        <v>1874.3440000000001</v>
      </c>
      <c r="D265">
        <v>8.8949999999999996</v>
      </c>
    </row>
    <row r="266" spans="1:4" x14ac:dyDescent="0.15">
      <c r="A266">
        <v>1.056</v>
      </c>
      <c r="B266">
        <v>-19.978999999999999</v>
      </c>
      <c r="C266">
        <v>1887.7719999999999</v>
      </c>
      <c r="D266">
        <v>11.24</v>
      </c>
    </row>
    <row r="267" spans="1:4" x14ac:dyDescent="0.15">
      <c r="A267">
        <v>1.06</v>
      </c>
      <c r="B267">
        <v>-17.731000000000002</v>
      </c>
      <c r="C267">
        <v>1885.086</v>
      </c>
      <c r="D267">
        <v>13.565</v>
      </c>
    </row>
    <row r="268" spans="1:4" x14ac:dyDescent="0.15">
      <c r="A268">
        <v>1.0640000000000001</v>
      </c>
      <c r="B268">
        <v>-15.484</v>
      </c>
      <c r="C268">
        <v>1871.49</v>
      </c>
      <c r="D268">
        <v>15.852</v>
      </c>
    </row>
    <row r="269" spans="1:4" x14ac:dyDescent="0.15">
      <c r="A269">
        <v>1.0680000000000001</v>
      </c>
      <c r="B269">
        <v>-13.196999999999999</v>
      </c>
      <c r="C269">
        <v>1851.3489999999999</v>
      </c>
      <c r="D269">
        <v>18.119</v>
      </c>
    </row>
    <row r="270" spans="1:4" x14ac:dyDescent="0.15">
      <c r="A270">
        <v>1.0720000000000001</v>
      </c>
      <c r="B270">
        <v>-10.93</v>
      </c>
      <c r="C270">
        <v>1828.354</v>
      </c>
      <c r="D270">
        <v>20.327999999999999</v>
      </c>
    </row>
    <row r="271" spans="1:4" x14ac:dyDescent="0.15">
      <c r="A271">
        <v>1.0760000000000001</v>
      </c>
      <c r="B271">
        <v>-8.6430000000000007</v>
      </c>
      <c r="C271">
        <v>1805.8620000000001</v>
      </c>
      <c r="D271">
        <v>22.498999999999999</v>
      </c>
    </row>
    <row r="272" spans="1:4" x14ac:dyDescent="0.15">
      <c r="A272">
        <v>1.08</v>
      </c>
      <c r="B272">
        <v>-6.3559999999999999</v>
      </c>
      <c r="C272">
        <v>1785.8889999999999</v>
      </c>
      <c r="D272">
        <v>24.611000000000001</v>
      </c>
    </row>
    <row r="273" spans="1:4" x14ac:dyDescent="0.15">
      <c r="A273">
        <v>1.0840000000000001</v>
      </c>
      <c r="B273">
        <v>-4.05</v>
      </c>
      <c r="C273">
        <v>1770.1110000000001</v>
      </c>
      <c r="D273">
        <v>26.664999999999999</v>
      </c>
    </row>
    <row r="274" spans="1:4" x14ac:dyDescent="0.15">
      <c r="A274">
        <v>1.0880000000000001</v>
      </c>
      <c r="B274">
        <v>-1.7629999999999999</v>
      </c>
      <c r="C274">
        <v>1758.865</v>
      </c>
      <c r="D274">
        <v>28.68</v>
      </c>
    </row>
    <row r="275" spans="1:4" x14ac:dyDescent="0.15">
      <c r="A275">
        <v>1.0920000000000001</v>
      </c>
      <c r="B275">
        <v>0.52300000000000002</v>
      </c>
      <c r="C275">
        <v>1752.1510000000001</v>
      </c>
      <c r="D275">
        <v>30.599</v>
      </c>
    </row>
    <row r="276" spans="1:4" x14ac:dyDescent="0.15">
      <c r="A276">
        <v>1.0960000000000001</v>
      </c>
      <c r="B276">
        <v>2.8290000000000002</v>
      </c>
      <c r="C276">
        <v>1749.298</v>
      </c>
      <c r="D276">
        <v>32.459000000000003</v>
      </c>
    </row>
    <row r="277" spans="1:4" x14ac:dyDescent="0.15">
      <c r="A277">
        <v>1.1000000000000001</v>
      </c>
      <c r="B277">
        <v>5.1349999999999998</v>
      </c>
      <c r="C277">
        <v>1749.634</v>
      </c>
      <c r="D277">
        <v>34.261000000000003</v>
      </c>
    </row>
    <row r="278" spans="1:4" x14ac:dyDescent="0.15">
      <c r="A278">
        <v>1.1040000000000001</v>
      </c>
      <c r="B278">
        <v>7.4219999999999997</v>
      </c>
      <c r="C278">
        <v>1752.1510000000001</v>
      </c>
      <c r="D278">
        <v>35.966999999999999</v>
      </c>
    </row>
    <row r="279" spans="1:4" x14ac:dyDescent="0.15">
      <c r="A279">
        <v>1.1080000000000001</v>
      </c>
      <c r="B279">
        <v>9.7279999999999998</v>
      </c>
      <c r="C279">
        <v>1756.0119999999999</v>
      </c>
      <c r="D279">
        <v>37.594999999999999</v>
      </c>
    </row>
    <row r="280" spans="1:4" x14ac:dyDescent="0.15">
      <c r="A280">
        <v>1.1120000000000001</v>
      </c>
      <c r="B280">
        <v>12.034000000000001</v>
      </c>
      <c r="C280">
        <v>1760.2080000000001</v>
      </c>
      <c r="D280">
        <v>39.125999999999998</v>
      </c>
    </row>
    <row r="281" spans="1:4" x14ac:dyDescent="0.15">
      <c r="A281">
        <v>1.1160000000000001</v>
      </c>
      <c r="B281">
        <v>14.36</v>
      </c>
      <c r="C281">
        <v>1764.069</v>
      </c>
      <c r="D281">
        <v>40.579000000000001</v>
      </c>
    </row>
    <row r="282" spans="1:4" x14ac:dyDescent="0.15">
      <c r="A282">
        <v>1.1200000000000001</v>
      </c>
      <c r="B282">
        <v>16.684999999999999</v>
      </c>
      <c r="C282">
        <v>1766.4179999999999</v>
      </c>
      <c r="D282">
        <v>41.935000000000002</v>
      </c>
    </row>
    <row r="283" spans="1:4" x14ac:dyDescent="0.15">
      <c r="A283">
        <v>1.1240000000000001</v>
      </c>
      <c r="B283">
        <v>19.010000000000002</v>
      </c>
      <c r="C283">
        <v>1766.7539999999999</v>
      </c>
      <c r="D283">
        <v>43.195</v>
      </c>
    </row>
    <row r="284" spans="1:4" x14ac:dyDescent="0.15">
      <c r="A284">
        <v>1.1279999999999999</v>
      </c>
      <c r="B284">
        <v>21.355</v>
      </c>
      <c r="C284">
        <v>1764.404</v>
      </c>
      <c r="D284">
        <v>44.357999999999997</v>
      </c>
    </row>
    <row r="285" spans="1:4" x14ac:dyDescent="0.15">
      <c r="A285">
        <v>1.1319999999999999</v>
      </c>
      <c r="B285">
        <v>23.681000000000001</v>
      </c>
      <c r="C285">
        <v>1758.6980000000001</v>
      </c>
      <c r="D285">
        <v>45.404000000000003</v>
      </c>
    </row>
    <row r="286" spans="1:4" x14ac:dyDescent="0.15">
      <c r="A286">
        <v>1.1359999999999999</v>
      </c>
      <c r="B286">
        <v>25.986999999999998</v>
      </c>
      <c r="C286">
        <v>1749.4659999999999</v>
      </c>
      <c r="D286">
        <v>46.372999999999998</v>
      </c>
    </row>
    <row r="287" spans="1:4" x14ac:dyDescent="0.15">
      <c r="A287">
        <v>1.1399999999999999</v>
      </c>
      <c r="B287">
        <v>28.254000000000001</v>
      </c>
      <c r="C287">
        <v>1736.5419999999999</v>
      </c>
      <c r="D287">
        <v>47.206000000000003</v>
      </c>
    </row>
    <row r="288" spans="1:4" x14ac:dyDescent="0.15">
      <c r="A288">
        <v>1.1439999999999999</v>
      </c>
      <c r="B288">
        <v>30.443999999999999</v>
      </c>
      <c r="C288">
        <v>1720.4280000000001</v>
      </c>
      <c r="D288">
        <v>47.942999999999998</v>
      </c>
    </row>
    <row r="289" spans="1:4" x14ac:dyDescent="0.15">
      <c r="A289">
        <v>1.1479999999999999</v>
      </c>
      <c r="B289">
        <v>32.555999999999997</v>
      </c>
      <c r="C289">
        <v>1701.126</v>
      </c>
      <c r="D289">
        <v>48.582000000000001</v>
      </c>
    </row>
    <row r="290" spans="1:4" x14ac:dyDescent="0.15">
      <c r="A290">
        <v>1.1519999999999999</v>
      </c>
      <c r="B290">
        <v>34.552</v>
      </c>
      <c r="C290">
        <v>1679.4739999999999</v>
      </c>
      <c r="D290">
        <v>49.085999999999999</v>
      </c>
    </row>
    <row r="291" spans="1:4" x14ac:dyDescent="0.15">
      <c r="A291">
        <v>1.1559999999999999</v>
      </c>
      <c r="B291">
        <v>36.432000000000002</v>
      </c>
      <c r="C291">
        <v>1655.64</v>
      </c>
      <c r="D291">
        <v>49.493000000000002</v>
      </c>
    </row>
    <row r="292" spans="1:4" x14ac:dyDescent="0.15">
      <c r="A292">
        <v>1.1599999999999999</v>
      </c>
      <c r="B292">
        <v>38.176000000000002</v>
      </c>
      <c r="C292">
        <v>1630.127</v>
      </c>
      <c r="D292">
        <v>49.783999999999999</v>
      </c>
    </row>
    <row r="293" spans="1:4" x14ac:dyDescent="0.15">
      <c r="A293">
        <v>1.1639999999999999</v>
      </c>
      <c r="B293">
        <v>39.783999999999999</v>
      </c>
      <c r="C293">
        <v>1603.607</v>
      </c>
      <c r="D293">
        <v>49.957999999999998</v>
      </c>
    </row>
    <row r="294" spans="1:4" x14ac:dyDescent="0.15">
      <c r="A294">
        <v>1.1679999999999999</v>
      </c>
      <c r="B294">
        <v>41.218000000000004</v>
      </c>
      <c r="C294">
        <v>1576.4159999999999</v>
      </c>
      <c r="D294">
        <v>50.015999999999998</v>
      </c>
    </row>
    <row r="295" spans="1:4" x14ac:dyDescent="0.15">
      <c r="A295">
        <v>1.1719999999999999</v>
      </c>
      <c r="B295">
        <v>42.536000000000001</v>
      </c>
      <c r="C295">
        <v>1548.5530000000001</v>
      </c>
      <c r="D295">
        <v>49.978000000000002</v>
      </c>
    </row>
    <row r="296" spans="1:4" x14ac:dyDescent="0.15">
      <c r="A296">
        <v>1.1759999999999999</v>
      </c>
      <c r="B296">
        <v>43.68</v>
      </c>
      <c r="C296">
        <v>1519.8520000000001</v>
      </c>
      <c r="D296">
        <v>49.802999999999997</v>
      </c>
    </row>
    <row r="297" spans="1:4" x14ac:dyDescent="0.15">
      <c r="A297">
        <v>1.18</v>
      </c>
      <c r="B297">
        <v>44.686999999999998</v>
      </c>
      <c r="C297">
        <v>1490.646</v>
      </c>
      <c r="D297">
        <v>49.512</v>
      </c>
    </row>
    <row r="298" spans="1:4" x14ac:dyDescent="0.15">
      <c r="A298">
        <v>1.1839999999999999</v>
      </c>
      <c r="B298">
        <v>45.558999999999997</v>
      </c>
      <c r="C298">
        <v>1460.77</v>
      </c>
      <c r="D298">
        <v>49.125</v>
      </c>
    </row>
    <row r="299" spans="1:4" x14ac:dyDescent="0.15">
      <c r="A299">
        <v>1.1879999999999999</v>
      </c>
      <c r="B299">
        <v>46.314999999999998</v>
      </c>
      <c r="C299">
        <v>1430.557</v>
      </c>
      <c r="D299">
        <v>48.601999999999997</v>
      </c>
    </row>
    <row r="300" spans="1:4" x14ac:dyDescent="0.15">
      <c r="A300">
        <v>1.1919999999999999</v>
      </c>
      <c r="B300">
        <v>46.935000000000002</v>
      </c>
      <c r="C300">
        <v>1400.009</v>
      </c>
      <c r="D300">
        <v>47.981999999999999</v>
      </c>
    </row>
    <row r="301" spans="1:4" x14ac:dyDescent="0.15">
      <c r="A301">
        <v>1.196</v>
      </c>
      <c r="B301">
        <v>47.439</v>
      </c>
      <c r="C301">
        <v>1369.6289999999999</v>
      </c>
      <c r="D301">
        <v>47.244999999999997</v>
      </c>
    </row>
    <row r="302" spans="1:4" x14ac:dyDescent="0.15">
      <c r="A302">
        <v>1.2</v>
      </c>
      <c r="B302">
        <v>47.845999999999997</v>
      </c>
      <c r="C302">
        <v>1339.4169999999999</v>
      </c>
      <c r="D302">
        <v>46.411999999999999</v>
      </c>
    </row>
    <row r="303" spans="1:4" x14ac:dyDescent="0.15">
      <c r="A303">
        <v>1.204</v>
      </c>
      <c r="B303">
        <v>48.174999999999997</v>
      </c>
      <c r="C303">
        <v>1309.7080000000001</v>
      </c>
      <c r="D303">
        <v>45.462000000000003</v>
      </c>
    </row>
    <row r="304" spans="1:4" x14ac:dyDescent="0.15">
      <c r="A304">
        <v>1.208</v>
      </c>
      <c r="B304">
        <v>48.408000000000001</v>
      </c>
      <c r="C304">
        <v>1280.838</v>
      </c>
      <c r="D304">
        <v>44.415999999999997</v>
      </c>
    </row>
    <row r="305" spans="1:4" x14ac:dyDescent="0.15">
      <c r="A305">
        <v>1.212</v>
      </c>
      <c r="B305">
        <v>48.601999999999997</v>
      </c>
      <c r="C305">
        <v>1252.472</v>
      </c>
      <c r="D305">
        <v>43.253</v>
      </c>
    </row>
    <row r="306" spans="1:4" x14ac:dyDescent="0.15">
      <c r="A306">
        <v>1.216</v>
      </c>
      <c r="B306">
        <v>48.718000000000004</v>
      </c>
      <c r="C306">
        <v>1224.777</v>
      </c>
      <c r="D306">
        <v>42.012999999999998</v>
      </c>
    </row>
    <row r="307" spans="1:4" x14ac:dyDescent="0.15">
      <c r="A307">
        <v>1.22</v>
      </c>
      <c r="B307">
        <v>48.795000000000002</v>
      </c>
      <c r="C307">
        <v>1197.25</v>
      </c>
      <c r="D307">
        <v>40.655999999999999</v>
      </c>
    </row>
    <row r="308" spans="1:4" x14ac:dyDescent="0.15">
      <c r="A308">
        <v>1.224</v>
      </c>
      <c r="B308">
        <v>48.834000000000003</v>
      </c>
      <c r="C308">
        <v>1168.549</v>
      </c>
      <c r="D308">
        <v>39.203000000000003</v>
      </c>
    </row>
    <row r="309" spans="1:4" x14ac:dyDescent="0.15">
      <c r="A309">
        <v>1.228</v>
      </c>
      <c r="B309">
        <v>48.834000000000003</v>
      </c>
      <c r="C309">
        <v>1136.49</v>
      </c>
      <c r="D309">
        <v>37.671999999999997</v>
      </c>
    </row>
    <row r="310" spans="1:4" x14ac:dyDescent="0.15">
      <c r="A310">
        <v>1.232</v>
      </c>
      <c r="B310">
        <v>48.795000000000002</v>
      </c>
      <c r="C310">
        <v>1097.549</v>
      </c>
      <c r="D310">
        <v>36.043999999999997</v>
      </c>
    </row>
    <row r="311" spans="1:4" x14ac:dyDescent="0.15">
      <c r="A311">
        <v>1.236</v>
      </c>
      <c r="B311">
        <v>48.737000000000002</v>
      </c>
      <c r="C311">
        <v>1047.1949999999999</v>
      </c>
      <c r="D311">
        <v>34.338999999999999</v>
      </c>
    </row>
    <row r="312" spans="1:4" x14ac:dyDescent="0.15">
      <c r="A312">
        <v>1.24</v>
      </c>
      <c r="B312">
        <v>48.601999999999997</v>
      </c>
      <c r="C312">
        <v>981.4</v>
      </c>
      <c r="D312">
        <v>32.555999999999997</v>
      </c>
    </row>
    <row r="313" spans="1:4" x14ac:dyDescent="0.15">
      <c r="A313">
        <v>1.244</v>
      </c>
      <c r="B313">
        <v>48.389000000000003</v>
      </c>
      <c r="C313">
        <v>897.64400000000001</v>
      </c>
      <c r="D313">
        <v>30.715</v>
      </c>
    </row>
    <row r="314" spans="1:4" x14ac:dyDescent="0.15">
      <c r="A314">
        <v>1.248</v>
      </c>
      <c r="B314">
        <v>48.058999999999997</v>
      </c>
      <c r="C314">
        <v>794.08299999999997</v>
      </c>
      <c r="D314">
        <v>28.777000000000001</v>
      </c>
    </row>
    <row r="315" spans="1:4" x14ac:dyDescent="0.15">
      <c r="A315">
        <v>1.252</v>
      </c>
      <c r="B315">
        <v>47.594000000000001</v>
      </c>
      <c r="C315">
        <v>669.54</v>
      </c>
      <c r="D315">
        <v>26.780999999999999</v>
      </c>
    </row>
    <row r="316" spans="1:4" x14ac:dyDescent="0.15">
      <c r="A316">
        <v>1.256</v>
      </c>
      <c r="B316">
        <v>46.973999999999997</v>
      </c>
      <c r="C316">
        <v>523.178</v>
      </c>
      <c r="D316">
        <v>24.727</v>
      </c>
    </row>
    <row r="317" spans="1:4" x14ac:dyDescent="0.15">
      <c r="A317">
        <v>1.26</v>
      </c>
      <c r="B317">
        <v>46.179000000000002</v>
      </c>
      <c r="C317">
        <v>354.49200000000002</v>
      </c>
      <c r="D317">
        <v>22.614999999999998</v>
      </c>
    </row>
    <row r="318" spans="1:4" x14ac:dyDescent="0.15">
      <c r="A318">
        <v>1.264</v>
      </c>
      <c r="B318">
        <v>45.191000000000003</v>
      </c>
      <c r="C318">
        <v>164.49</v>
      </c>
      <c r="D318">
        <v>20.443999999999999</v>
      </c>
    </row>
    <row r="319" spans="1:4" x14ac:dyDescent="0.15">
      <c r="A319">
        <v>1.268</v>
      </c>
      <c r="B319">
        <v>43.99</v>
      </c>
      <c r="C319">
        <v>-44.143999999999998</v>
      </c>
      <c r="D319">
        <v>18.234999999999999</v>
      </c>
    </row>
    <row r="320" spans="1:4" x14ac:dyDescent="0.15">
      <c r="A320">
        <v>1.272</v>
      </c>
      <c r="B320">
        <v>42.633000000000003</v>
      </c>
      <c r="C320">
        <v>-265.70100000000002</v>
      </c>
      <c r="D320">
        <v>15.987</v>
      </c>
    </row>
    <row r="321" spans="1:4" x14ac:dyDescent="0.15">
      <c r="A321">
        <v>1.276</v>
      </c>
      <c r="B321">
        <v>41.101999999999997</v>
      </c>
      <c r="C321">
        <v>-493.13400000000001</v>
      </c>
      <c r="D321">
        <v>13.701000000000001</v>
      </c>
    </row>
    <row r="322" spans="1:4" x14ac:dyDescent="0.15">
      <c r="A322">
        <v>1.28</v>
      </c>
      <c r="B322">
        <v>39.415999999999997</v>
      </c>
      <c r="C322">
        <v>-718.55200000000002</v>
      </c>
      <c r="D322">
        <v>11.375</v>
      </c>
    </row>
    <row r="323" spans="1:4" x14ac:dyDescent="0.15">
      <c r="A323">
        <v>1.284</v>
      </c>
      <c r="B323">
        <v>37.613999999999997</v>
      </c>
      <c r="C323">
        <v>-933.73099999999999</v>
      </c>
      <c r="D323">
        <v>9.0109999999999992</v>
      </c>
    </row>
    <row r="324" spans="1:4" x14ac:dyDescent="0.15">
      <c r="A324">
        <v>1.288</v>
      </c>
      <c r="B324">
        <v>35.715000000000003</v>
      </c>
      <c r="C324">
        <v>-1131.79</v>
      </c>
      <c r="D324">
        <v>6.6470000000000002</v>
      </c>
    </row>
    <row r="325" spans="1:4" x14ac:dyDescent="0.15">
      <c r="A325">
        <v>1.292</v>
      </c>
      <c r="B325">
        <v>33.738</v>
      </c>
      <c r="C325">
        <v>-1306.854</v>
      </c>
      <c r="D325">
        <v>4.2629999999999999</v>
      </c>
    </row>
    <row r="326" spans="1:4" x14ac:dyDescent="0.15">
      <c r="A326">
        <v>1.296</v>
      </c>
      <c r="B326">
        <v>31.702999999999999</v>
      </c>
      <c r="C326">
        <v>-1454.895</v>
      </c>
      <c r="D326">
        <v>1.88</v>
      </c>
    </row>
    <row r="327" spans="1:4" x14ac:dyDescent="0.15">
      <c r="A327">
        <v>1.3</v>
      </c>
      <c r="B327">
        <v>29.611000000000001</v>
      </c>
      <c r="C327">
        <v>-1573.8979999999999</v>
      </c>
      <c r="D327">
        <v>-0.52300000000000002</v>
      </c>
    </row>
    <row r="328" spans="1:4" x14ac:dyDescent="0.15">
      <c r="A328">
        <v>1.304</v>
      </c>
      <c r="B328">
        <v>27.498000000000001</v>
      </c>
      <c r="C328">
        <v>-1663.3610000000001</v>
      </c>
      <c r="D328">
        <v>-2.9260000000000002</v>
      </c>
    </row>
    <row r="329" spans="1:4" x14ac:dyDescent="0.15">
      <c r="A329">
        <v>1.3080000000000001</v>
      </c>
      <c r="B329">
        <v>25.347000000000001</v>
      </c>
      <c r="C329">
        <v>-1724.7919999999999</v>
      </c>
      <c r="D329">
        <v>-5.31</v>
      </c>
    </row>
    <row r="330" spans="1:4" x14ac:dyDescent="0.15">
      <c r="A330">
        <v>1.3120000000000001</v>
      </c>
      <c r="B330">
        <v>23.216000000000001</v>
      </c>
      <c r="C330">
        <v>-1761.5509999999999</v>
      </c>
      <c r="D330">
        <v>-7.6929999999999996</v>
      </c>
    </row>
    <row r="331" spans="1:4" x14ac:dyDescent="0.15">
      <c r="A331">
        <v>1.3160000000000001</v>
      </c>
      <c r="B331">
        <v>21.045000000000002</v>
      </c>
      <c r="C331">
        <v>-1777.1610000000001</v>
      </c>
      <c r="D331">
        <v>-10.058</v>
      </c>
    </row>
    <row r="332" spans="1:4" x14ac:dyDescent="0.15">
      <c r="A332">
        <v>1.32</v>
      </c>
      <c r="B332">
        <v>18.893999999999998</v>
      </c>
      <c r="C332">
        <v>-1776.489</v>
      </c>
      <c r="D332">
        <v>-12.401999999999999</v>
      </c>
    </row>
    <row r="333" spans="1:4" x14ac:dyDescent="0.15">
      <c r="A333">
        <v>1.3240000000000001</v>
      </c>
      <c r="B333">
        <v>16.724</v>
      </c>
      <c r="C333">
        <v>-1764.5719999999999</v>
      </c>
      <c r="D333">
        <v>-14.708</v>
      </c>
    </row>
    <row r="334" spans="1:4" x14ac:dyDescent="0.15">
      <c r="A334">
        <v>1.3280000000000001</v>
      </c>
      <c r="B334">
        <v>14.553000000000001</v>
      </c>
      <c r="C334">
        <v>-1745.605</v>
      </c>
      <c r="D334">
        <v>-16.975999999999999</v>
      </c>
    </row>
    <row r="335" spans="1:4" x14ac:dyDescent="0.15">
      <c r="A335">
        <v>1.3320000000000001</v>
      </c>
      <c r="B335">
        <v>12.382999999999999</v>
      </c>
      <c r="C335">
        <v>-1723.953</v>
      </c>
      <c r="D335">
        <v>-19.224</v>
      </c>
    </row>
    <row r="336" spans="1:4" x14ac:dyDescent="0.15">
      <c r="A336">
        <v>1.3360000000000001</v>
      </c>
      <c r="B336">
        <v>10.193</v>
      </c>
      <c r="C336">
        <v>-1702.8050000000001</v>
      </c>
      <c r="D336">
        <v>-21.413</v>
      </c>
    </row>
    <row r="337" spans="1:4" x14ac:dyDescent="0.15">
      <c r="A337">
        <v>1.34</v>
      </c>
      <c r="B337">
        <v>7.984</v>
      </c>
      <c r="C337">
        <v>-1684.3409999999999</v>
      </c>
      <c r="D337">
        <v>-23.545000000000002</v>
      </c>
    </row>
    <row r="338" spans="1:4" x14ac:dyDescent="0.15">
      <c r="A338">
        <v>1.3440000000000001</v>
      </c>
      <c r="B338">
        <v>5.7549999999999999</v>
      </c>
      <c r="C338">
        <v>-1670.41</v>
      </c>
      <c r="D338">
        <v>-25.638000000000002</v>
      </c>
    </row>
    <row r="339" spans="1:4" x14ac:dyDescent="0.15">
      <c r="A339">
        <v>1.3480000000000001</v>
      </c>
      <c r="B339">
        <v>3.508</v>
      </c>
      <c r="C339">
        <v>-1661.346</v>
      </c>
      <c r="D339">
        <v>-27.672999999999998</v>
      </c>
    </row>
    <row r="340" spans="1:4" x14ac:dyDescent="0.15">
      <c r="A340">
        <v>1.3520000000000001</v>
      </c>
      <c r="B340">
        <v>1.2210000000000001</v>
      </c>
      <c r="C340">
        <v>-1657.15</v>
      </c>
      <c r="D340">
        <v>-29.63</v>
      </c>
    </row>
    <row r="341" spans="1:4" x14ac:dyDescent="0.15">
      <c r="A341">
        <v>1.3560000000000001</v>
      </c>
      <c r="B341">
        <v>-1.0660000000000001</v>
      </c>
      <c r="C341">
        <v>-1657.4860000000001</v>
      </c>
      <c r="D341">
        <v>-31.529</v>
      </c>
    </row>
    <row r="342" spans="1:4" x14ac:dyDescent="0.15">
      <c r="A342">
        <v>1.36</v>
      </c>
      <c r="B342">
        <v>-3.391</v>
      </c>
      <c r="C342">
        <v>-1661.011</v>
      </c>
      <c r="D342">
        <v>-33.369999999999997</v>
      </c>
    </row>
    <row r="343" spans="1:4" x14ac:dyDescent="0.15">
      <c r="A343">
        <v>1.3640000000000001</v>
      </c>
      <c r="B343">
        <v>-5.7169999999999996</v>
      </c>
      <c r="C343">
        <v>-1666.885</v>
      </c>
      <c r="D343">
        <v>-35.113999999999997</v>
      </c>
    </row>
    <row r="344" spans="1:4" x14ac:dyDescent="0.15">
      <c r="A344">
        <v>1.3680000000000001</v>
      </c>
      <c r="B344">
        <v>-8.1</v>
      </c>
      <c r="C344">
        <v>-1673.9349999999999</v>
      </c>
      <c r="D344">
        <v>-36.780999999999999</v>
      </c>
    </row>
    <row r="345" spans="1:4" x14ac:dyDescent="0.15">
      <c r="A345">
        <v>1.3720000000000001</v>
      </c>
      <c r="B345">
        <v>-10.503</v>
      </c>
      <c r="C345">
        <v>-1680.817</v>
      </c>
      <c r="D345">
        <v>-38.369999999999997</v>
      </c>
    </row>
    <row r="346" spans="1:4" x14ac:dyDescent="0.15">
      <c r="A346">
        <v>1.3759999999999999</v>
      </c>
      <c r="B346">
        <v>-12.926</v>
      </c>
      <c r="C346">
        <v>-1686.356</v>
      </c>
      <c r="D346">
        <v>-39.862000000000002</v>
      </c>
    </row>
    <row r="347" spans="1:4" x14ac:dyDescent="0.15">
      <c r="A347">
        <v>1.38</v>
      </c>
      <c r="B347">
        <v>-15.387</v>
      </c>
      <c r="C347">
        <v>-1689.5450000000001</v>
      </c>
      <c r="D347">
        <v>-41.256999999999998</v>
      </c>
    </row>
    <row r="348" spans="1:4" x14ac:dyDescent="0.15">
      <c r="A348">
        <v>1.3839999999999999</v>
      </c>
      <c r="B348">
        <v>-17.847999999999999</v>
      </c>
      <c r="C348">
        <v>-1689.5450000000001</v>
      </c>
      <c r="D348">
        <v>-42.575000000000003</v>
      </c>
    </row>
    <row r="349" spans="1:4" x14ac:dyDescent="0.15">
      <c r="A349">
        <v>1.3879999999999999</v>
      </c>
      <c r="B349">
        <v>-20.289000000000001</v>
      </c>
      <c r="C349">
        <v>-1686.1880000000001</v>
      </c>
      <c r="D349">
        <v>-43.795999999999999</v>
      </c>
    </row>
    <row r="350" spans="1:4" x14ac:dyDescent="0.15">
      <c r="A350">
        <v>1.3919999999999999</v>
      </c>
      <c r="B350">
        <v>-22.692</v>
      </c>
      <c r="C350">
        <v>-1679.1379999999999</v>
      </c>
      <c r="D350">
        <v>-44.9</v>
      </c>
    </row>
    <row r="351" spans="1:4" x14ac:dyDescent="0.15">
      <c r="A351">
        <v>1.3959999999999999</v>
      </c>
      <c r="B351">
        <v>-25.036999999999999</v>
      </c>
      <c r="C351">
        <v>-1668.732</v>
      </c>
      <c r="D351">
        <v>-45.908000000000001</v>
      </c>
    </row>
    <row r="352" spans="1:4" x14ac:dyDescent="0.15">
      <c r="A352">
        <v>1.4</v>
      </c>
      <c r="B352">
        <v>-27.324000000000002</v>
      </c>
      <c r="C352">
        <v>-1655.3040000000001</v>
      </c>
      <c r="D352">
        <v>-46.819000000000003</v>
      </c>
    </row>
    <row r="353" spans="1:4" x14ac:dyDescent="0.15">
      <c r="A353">
        <v>1.4039999999999999</v>
      </c>
      <c r="B353">
        <v>-29.513999999999999</v>
      </c>
      <c r="C353">
        <v>-1639.3589999999999</v>
      </c>
      <c r="D353">
        <v>-47.613</v>
      </c>
    </row>
    <row r="354" spans="1:4" x14ac:dyDescent="0.15">
      <c r="A354">
        <v>1.4079999999999999</v>
      </c>
      <c r="B354">
        <v>-31.606999999999999</v>
      </c>
      <c r="C354">
        <v>-1621.567</v>
      </c>
      <c r="D354">
        <v>-48.292000000000002</v>
      </c>
    </row>
    <row r="355" spans="1:4" x14ac:dyDescent="0.15">
      <c r="A355">
        <v>1.4119999999999999</v>
      </c>
      <c r="B355">
        <v>-33.564</v>
      </c>
      <c r="C355">
        <v>-1602.097</v>
      </c>
      <c r="D355">
        <v>-48.872999999999998</v>
      </c>
    </row>
    <row r="356" spans="1:4" x14ac:dyDescent="0.15">
      <c r="A356">
        <v>1.4159999999999999</v>
      </c>
      <c r="B356">
        <v>-35.423999999999999</v>
      </c>
      <c r="C356">
        <v>-1581.6189999999999</v>
      </c>
      <c r="D356">
        <v>-49.319000000000003</v>
      </c>
    </row>
    <row r="357" spans="1:4" x14ac:dyDescent="0.15">
      <c r="A357">
        <v>1.42</v>
      </c>
      <c r="B357">
        <v>-37.149000000000001</v>
      </c>
      <c r="C357">
        <v>-1560.135</v>
      </c>
      <c r="D357">
        <v>-49.667999999999999</v>
      </c>
    </row>
    <row r="358" spans="1:4" x14ac:dyDescent="0.15">
      <c r="A358">
        <v>1.4239999999999999</v>
      </c>
      <c r="B358">
        <v>-38.738</v>
      </c>
      <c r="C358">
        <v>-1538.1469999999999</v>
      </c>
      <c r="D358">
        <v>-49.9</v>
      </c>
    </row>
    <row r="359" spans="1:4" x14ac:dyDescent="0.15">
      <c r="A359">
        <v>1.4279999999999999</v>
      </c>
      <c r="B359">
        <v>-40.191000000000003</v>
      </c>
      <c r="C359">
        <v>-1515.4880000000001</v>
      </c>
      <c r="D359">
        <v>-50.036000000000001</v>
      </c>
    </row>
    <row r="360" spans="1:4" x14ac:dyDescent="0.15">
      <c r="A360">
        <v>1.4319999999999999</v>
      </c>
      <c r="B360">
        <v>-41.527999999999999</v>
      </c>
      <c r="C360">
        <v>-1492.4929999999999</v>
      </c>
      <c r="D360">
        <v>-50.036000000000001</v>
      </c>
    </row>
    <row r="361" spans="1:4" x14ac:dyDescent="0.15">
      <c r="A361">
        <v>1.4359999999999999</v>
      </c>
      <c r="B361">
        <v>-42.73</v>
      </c>
      <c r="C361">
        <v>-1468.491</v>
      </c>
      <c r="D361">
        <v>-49.918999999999997</v>
      </c>
    </row>
    <row r="362" spans="1:4" x14ac:dyDescent="0.15">
      <c r="A362">
        <v>1.44</v>
      </c>
      <c r="B362">
        <v>-43.835000000000001</v>
      </c>
      <c r="C362">
        <v>-1443.6489999999999</v>
      </c>
      <c r="D362">
        <v>-49.706000000000003</v>
      </c>
    </row>
    <row r="363" spans="1:4" x14ac:dyDescent="0.15">
      <c r="A363">
        <v>1.444</v>
      </c>
      <c r="B363">
        <v>-44.783999999999999</v>
      </c>
      <c r="C363">
        <v>-1417.4649999999999</v>
      </c>
      <c r="D363">
        <v>-49.356999999999999</v>
      </c>
    </row>
    <row r="364" spans="1:4" x14ac:dyDescent="0.15">
      <c r="A364">
        <v>1.448</v>
      </c>
      <c r="B364">
        <v>-45.637</v>
      </c>
      <c r="C364">
        <v>-1389.771</v>
      </c>
      <c r="D364">
        <v>-48.911999999999999</v>
      </c>
    </row>
    <row r="365" spans="1:4" x14ac:dyDescent="0.15">
      <c r="A365">
        <v>1.452</v>
      </c>
      <c r="B365">
        <v>-46.372999999999998</v>
      </c>
      <c r="C365">
        <v>-1361.069</v>
      </c>
      <c r="D365">
        <v>-48.35</v>
      </c>
    </row>
    <row r="366" spans="1:4" x14ac:dyDescent="0.15">
      <c r="A366">
        <v>1.456</v>
      </c>
      <c r="B366">
        <v>-46.993000000000002</v>
      </c>
      <c r="C366">
        <v>-1331.192</v>
      </c>
      <c r="D366">
        <v>-47.671999999999997</v>
      </c>
    </row>
    <row r="367" spans="1:4" x14ac:dyDescent="0.15">
      <c r="A367">
        <v>1.46</v>
      </c>
      <c r="B367">
        <v>-47.515999999999998</v>
      </c>
      <c r="C367">
        <v>-1300.644</v>
      </c>
      <c r="D367">
        <v>-46.877000000000002</v>
      </c>
    </row>
    <row r="368" spans="1:4" x14ac:dyDescent="0.15">
      <c r="A368">
        <v>1.464</v>
      </c>
      <c r="B368">
        <v>-47.942999999999998</v>
      </c>
      <c r="C368">
        <v>-1270.096</v>
      </c>
      <c r="D368">
        <v>-45.985999999999997</v>
      </c>
    </row>
    <row r="369" spans="1:4" x14ac:dyDescent="0.15">
      <c r="A369">
        <v>1.468</v>
      </c>
      <c r="B369">
        <v>-48.271999999999998</v>
      </c>
      <c r="C369">
        <v>-1240.0509999999999</v>
      </c>
      <c r="D369">
        <v>-44.978000000000002</v>
      </c>
    </row>
    <row r="370" spans="1:4" x14ac:dyDescent="0.15">
      <c r="A370">
        <v>1.472</v>
      </c>
      <c r="B370">
        <v>-48.543999999999997</v>
      </c>
      <c r="C370">
        <v>-1210.846</v>
      </c>
      <c r="D370">
        <v>-43.872999999999998</v>
      </c>
    </row>
    <row r="371" spans="1:4" x14ac:dyDescent="0.15">
      <c r="A371">
        <v>1.476</v>
      </c>
      <c r="B371">
        <v>-48.737000000000002</v>
      </c>
      <c r="C371">
        <v>-1182.816</v>
      </c>
      <c r="D371">
        <v>-42.671999999999997</v>
      </c>
    </row>
    <row r="372" spans="1:4" x14ac:dyDescent="0.15">
      <c r="A372">
        <v>1.48</v>
      </c>
      <c r="B372">
        <v>-48.853999999999999</v>
      </c>
      <c r="C372">
        <v>-1155.624</v>
      </c>
      <c r="D372">
        <v>-41.372999999999998</v>
      </c>
    </row>
    <row r="373" spans="1:4" x14ac:dyDescent="0.15">
      <c r="A373">
        <v>1.484</v>
      </c>
      <c r="B373">
        <v>-48.951000000000001</v>
      </c>
      <c r="C373">
        <v>-1128.769</v>
      </c>
      <c r="D373">
        <v>-39.978000000000002</v>
      </c>
    </row>
    <row r="374" spans="1:4" x14ac:dyDescent="0.15">
      <c r="A374">
        <v>1.488</v>
      </c>
      <c r="B374">
        <v>-48.988999999999997</v>
      </c>
      <c r="C374">
        <v>-1100.403</v>
      </c>
      <c r="D374">
        <v>-38.485999999999997</v>
      </c>
    </row>
    <row r="375" spans="1:4" x14ac:dyDescent="0.15">
      <c r="A375">
        <v>1.492</v>
      </c>
      <c r="B375">
        <v>-48.988999999999997</v>
      </c>
      <c r="C375">
        <v>-1068.008</v>
      </c>
      <c r="D375">
        <v>-36.915999999999997</v>
      </c>
    </row>
    <row r="376" spans="1:4" x14ac:dyDescent="0.15">
      <c r="A376">
        <v>1.496</v>
      </c>
      <c r="B376">
        <v>-48.930999999999997</v>
      </c>
      <c r="C376">
        <v>-1027.557</v>
      </c>
      <c r="D376">
        <v>-35.25</v>
      </c>
    </row>
    <row r="377" spans="1:4" x14ac:dyDescent="0.15">
      <c r="A377">
        <v>1.5</v>
      </c>
      <c r="B377">
        <v>-48.834000000000003</v>
      </c>
      <c r="C377">
        <v>-975.02099999999996</v>
      </c>
      <c r="D377">
        <v>-33.506</v>
      </c>
    </row>
    <row r="378" spans="1:4" x14ac:dyDescent="0.15">
      <c r="A378">
        <v>1.504</v>
      </c>
      <c r="B378">
        <v>-48.66</v>
      </c>
      <c r="C378">
        <v>-907.21100000000001</v>
      </c>
      <c r="D378">
        <v>-31.684000000000001</v>
      </c>
    </row>
    <row r="379" spans="1:4" x14ac:dyDescent="0.15">
      <c r="A379">
        <v>1.508</v>
      </c>
      <c r="B379">
        <v>-48.389000000000003</v>
      </c>
      <c r="C379">
        <v>-821.44200000000001</v>
      </c>
      <c r="D379">
        <v>-29.803999999999998</v>
      </c>
    </row>
    <row r="380" spans="1:4" x14ac:dyDescent="0.15">
      <c r="A380">
        <v>1.512</v>
      </c>
      <c r="B380">
        <v>-47.981999999999999</v>
      </c>
      <c r="C380">
        <v>-715.69799999999998</v>
      </c>
      <c r="D380">
        <v>-27.827999999999999</v>
      </c>
    </row>
    <row r="381" spans="1:4" x14ac:dyDescent="0.15">
      <c r="A381">
        <v>1.516</v>
      </c>
      <c r="B381">
        <v>-47.42</v>
      </c>
      <c r="C381">
        <v>-588.13499999999999</v>
      </c>
      <c r="D381">
        <v>-25.812000000000001</v>
      </c>
    </row>
    <row r="382" spans="1:4" x14ac:dyDescent="0.15">
      <c r="A382">
        <v>1.52</v>
      </c>
      <c r="B382">
        <v>-46.683</v>
      </c>
      <c r="C382">
        <v>-437.24099999999999</v>
      </c>
      <c r="D382">
        <v>-23.719000000000001</v>
      </c>
    </row>
    <row r="383" spans="1:4" x14ac:dyDescent="0.15">
      <c r="A383">
        <v>1.524</v>
      </c>
      <c r="B383">
        <v>-45.753</v>
      </c>
      <c r="C383">
        <v>-262.00900000000001</v>
      </c>
      <c r="D383">
        <v>-21.588000000000001</v>
      </c>
    </row>
    <row r="384" spans="1:4" x14ac:dyDescent="0.15">
      <c r="A384">
        <v>1.528</v>
      </c>
      <c r="B384">
        <v>-44.61</v>
      </c>
      <c r="C384">
        <v>-63.613999999999997</v>
      </c>
      <c r="D384">
        <v>-19.398</v>
      </c>
    </row>
    <row r="385" spans="1:4" x14ac:dyDescent="0.15">
      <c r="A385">
        <v>1.532</v>
      </c>
      <c r="B385">
        <v>-43.292000000000002</v>
      </c>
      <c r="C385">
        <v>154.41900000000001</v>
      </c>
      <c r="D385">
        <v>-17.169</v>
      </c>
    </row>
    <row r="386" spans="1:4" x14ac:dyDescent="0.15">
      <c r="A386">
        <v>1.536</v>
      </c>
      <c r="B386">
        <v>-41.78</v>
      </c>
      <c r="C386">
        <v>385.71199999999999</v>
      </c>
      <c r="D386">
        <v>-14.882999999999999</v>
      </c>
    </row>
    <row r="387" spans="1:4" x14ac:dyDescent="0.15">
      <c r="A387">
        <v>1.54</v>
      </c>
      <c r="B387">
        <v>-40.094000000000001</v>
      </c>
      <c r="C387">
        <v>622.20799999999997</v>
      </c>
      <c r="D387">
        <v>-12.577</v>
      </c>
    </row>
    <row r="388" spans="1:4" x14ac:dyDescent="0.15">
      <c r="A388">
        <v>1.544</v>
      </c>
      <c r="B388">
        <v>-38.273000000000003</v>
      </c>
      <c r="C388">
        <v>854.84299999999996</v>
      </c>
      <c r="D388">
        <v>-10.250999999999999</v>
      </c>
    </row>
    <row r="389" spans="1:4" x14ac:dyDescent="0.15">
      <c r="A389">
        <v>1.548</v>
      </c>
      <c r="B389">
        <v>-36.335000000000001</v>
      </c>
      <c r="C389">
        <v>1074.5540000000001</v>
      </c>
      <c r="D389">
        <v>-7.8869999999999996</v>
      </c>
    </row>
    <row r="390" spans="1:4" x14ac:dyDescent="0.15">
      <c r="A390">
        <v>1.552</v>
      </c>
      <c r="B390">
        <v>-34.338999999999999</v>
      </c>
      <c r="C390">
        <v>1273.788</v>
      </c>
      <c r="D390">
        <v>-5.5039999999999996</v>
      </c>
    </row>
    <row r="391" spans="1:4" x14ac:dyDescent="0.15">
      <c r="A391">
        <v>1.556</v>
      </c>
      <c r="B391">
        <v>-32.265000000000001</v>
      </c>
      <c r="C391">
        <v>1446.671</v>
      </c>
      <c r="D391">
        <v>-3.12</v>
      </c>
    </row>
    <row r="392" spans="1:4" x14ac:dyDescent="0.15">
      <c r="A392">
        <v>1.56</v>
      </c>
      <c r="B392">
        <v>-30.192</v>
      </c>
      <c r="C392">
        <v>1589.34</v>
      </c>
      <c r="D392">
        <v>-0.71699999999999997</v>
      </c>
    </row>
    <row r="393" spans="1:4" x14ac:dyDescent="0.15">
      <c r="A393">
        <v>1.5640000000000001</v>
      </c>
      <c r="B393">
        <v>-28.099</v>
      </c>
      <c r="C393">
        <v>1700.287</v>
      </c>
      <c r="D393">
        <v>1.667</v>
      </c>
    </row>
    <row r="394" spans="1:4" x14ac:dyDescent="0.15">
      <c r="A394">
        <v>1.5680000000000001</v>
      </c>
      <c r="B394">
        <v>-26.006</v>
      </c>
      <c r="C394">
        <v>1780.6849999999999</v>
      </c>
      <c r="D394">
        <v>4.07</v>
      </c>
    </row>
    <row r="395" spans="1:4" x14ac:dyDescent="0.15">
      <c r="A395">
        <v>1.5720000000000001</v>
      </c>
      <c r="B395">
        <v>-23.952000000000002</v>
      </c>
      <c r="C395">
        <v>1832.7180000000001</v>
      </c>
      <c r="D395">
        <v>6.4530000000000003</v>
      </c>
    </row>
    <row r="396" spans="1:4" x14ac:dyDescent="0.15">
      <c r="A396">
        <v>1.5760000000000001</v>
      </c>
      <c r="B396">
        <v>-21.898</v>
      </c>
      <c r="C396">
        <v>1860.58</v>
      </c>
      <c r="D396">
        <v>8.8170000000000002</v>
      </c>
    </row>
    <row r="397" spans="1:4" x14ac:dyDescent="0.15">
      <c r="A397">
        <v>1.58</v>
      </c>
      <c r="B397">
        <v>-19.863</v>
      </c>
      <c r="C397">
        <v>1869.1410000000001</v>
      </c>
      <c r="D397">
        <v>11.180999999999999</v>
      </c>
    </row>
    <row r="398" spans="1:4" x14ac:dyDescent="0.15">
      <c r="A398">
        <v>1.5840000000000001</v>
      </c>
      <c r="B398">
        <v>-17.827999999999999</v>
      </c>
      <c r="C398">
        <v>1863.2660000000001</v>
      </c>
      <c r="D398">
        <v>13.507</v>
      </c>
    </row>
    <row r="399" spans="1:4" x14ac:dyDescent="0.15">
      <c r="A399">
        <v>1.5880000000000001</v>
      </c>
      <c r="B399">
        <v>-15.794</v>
      </c>
      <c r="C399">
        <v>1847.992</v>
      </c>
      <c r="D399">
        <v>15.794</v>
      </c>
    </row>
    <row r="400" spans="1:4" x14ac:dyDescent="0.15">
      <c r="A400">
        <v>1.5920000000000001</v>
      </c>
      <c r="B400">
        <v>-13.739000000000001</v>
      </c>
      <c r="C400">
        <v>1827.85</v>
      </c>
      <c r="D400">
        <v>18.061</v>
      </c>
    </row>
    <row r="401" spans="1:4" x14ac:dyDescent="0.15">
      <c r="A401">
        <v>1.5960000000000001</v>
      </c>
      <c r="B401">
        <v>-11.647</v>
      </c>
      <c r="C401">
        <v>1806.366</v>
      </c>
      <c r="D401">
        <v>20.27</v>
      </c>
    </row>
    <row r="402" spans="1:4" x14ac:dyDescent="0.15">
      <c r="A402">
        <v>1.6</v>
      </c>
      <c r="B402">
        <v>-9.5150000000000006</v>
      </c>
      <c r="C402">
        <v>1786.2239999999999</v>
      </c>
      <c r="D402">
        <v>22.44</v>
      </c>
    </row>
    <row r="403" spans="1:4" x14ac:dyDescent="0.15">
      <c r="A403">
        <v>1.6040000000000001</v>
      </c>
      <c r="B403">
        <v>-7.3449999999999998</v>
      </c>
      <c r="C403">
        <v>1769.7750000000001</v>
      </c>
      <c r="D403">
        <v>24.553000000000001</v>
      </c>
    </row>
    <row r="404" spans="1:4" x14ac:dyDescent="0.15">
      <c r="A404">
        <v>1.6080000000000001</v>
      </c>
      <c r="B404">
        <v>-5.1159999999999997</v>
      </c>
      <c r="C404">
        <v>1757.69</v>
      </c>
      <c r="D404">
        <v>26.626000000000001</v>
      </c>
    </row>
    <row r="405" spans="1:4" x14ac:dyDescent="0.15">
      <c r="A405">
        <v>1.6120000000000001</v>
      </c>
      <c r="B405">
        <v>-2.8490000000000002</v>
      </c>
      <c r="C405">
        <v>1750.6410000000001</v>
      </c>
      <c r="D405">
        <v>28.622</v>
      </c>
    </row>
    <row r="406" spans="1:4" x14ac:dyDescent="0.15">
      <c r="A406">
        <v>1.6160000000000001</v>
      </c>
      <c r="B406">
        <v>-0.504</v>
      </c>
      <c r="C406">
        <v>1748.123</v>
      </c>
      <c r="D406">
        <v>30.56</v>
      </c>
    </row>
    <row r="407" spans="1:4" x14ac:dyDescent="0.15">
      <c r="A407">
        <v>1.62</v>
      </c>
      <c r="B407">
        <v>1.88</v>
      </c>
      <c r="C407">
        <v>1749.634</v>
      </c>
      <c r="D407">
        <v>32.420999999999999</v>
      </c>
    </row>
    <row r="408" spans="1:4" x14ac:dyDescent="0.15">
      <c r="A408">
        <v>1.6240000000000001</v>
      </c>
      <c r="B408">
        <v>4.3209999999999997</v>
      </c>
      <c r="C408">
        <v>1753.83</v>
      </c>
      <c r="D408">
        <v>34.203000000000003</v>
      </c>
    </row>
    <row r="409" spans="1:4" x14ac:dyDescent="0.15">
      <c r="A409">
        <v>1.6279999999999999</v>
      </c>
      <c r="B409">
        <v>6.8209999999999997</v>
      </c>
      <c r="C409">
        <v>1759.7049999999999</v>
      </c>
      <c r="D409">
        <v>35.908999999999999</v>
      </c>
    </row>
    <row r="410" spans="1:4" x14ac:dyDescent="0.15">
      <c r="A410">
        <v>1.6319999999999999</v>
      </c>
      <c r="B410">
        <v>9.3409999999999993</v>
      </c>
      <c r="C410">
        <v>1765.915</v>
      </c>
      <c r="D410">
        <v>37.536000000000001</v>
      </c>
    </row>
    <row r="411" spans="1:4" x14ac:dyDescent="0.15">
      <c r="A411">
        <v>1.6359999999999999</v>
      </c>
      <c r="B411">
        <v>11.879</v>
      </c>
      <c r="C411">
        <v>1771.1179999999999</v>
      </c>
      <c r="D411">
        <v>39.087000000000003</v>
      </c>
    </row>
    <row r="412" spans="1:4" x14ac:dyDescent="0.15">
      <c r="A412">
        <v>1.64</v>
      </c>
      <c r="B412">
        <v>14.417999999999999</v>
      </c>
      <c r="C412">
        <v>1774.307</v>
      </c>
      <c r="D412">
        <v>40.54</v>
      </c>
    </row>
    <row r="413" spans="1:4" x14ac:dyDescent="0.15">
      <c r="A413">
        <v>1.6439999999999999</v>
      </c>
      <c r="B413">
        <v>16.917999999999999</v>
      </c>
      <c r="C413">
        <v>1774.8109999999999</v>
      </c>
      <c r="D413">
        <v>41.896999999999998</v>
      </c>
    </row>
    <row r="414" spans="1:4" x14ac:dyDescent="0.15">
      <c r="A414">
        <v>1.6479999999999999</v>
      </c>
      <c r="B414">
        <v>19.379000000000001</v>
      </c>
      <c r="C414">
        <v>1772.2929999999999</v>
      </c>
      <c r="D414">
        <v>43.155999999999999</v>
      </c>
    </row>
    <row r="415" spans="1:4" x14ac:dyDescent="0.15">
      <c r="A415">
        <v>1.6519999999999999</v>
      </c>
      <c r="B415">
        <v>21.782</v>
      </c>
      <c r="C415">
        <v>1766.4179999999999</v>
      </c>
      <c r="D415">
        <v>44.319000000000003</v>
      </c>
    </row>
    <row r="416" spans="1:4" x14ac:dyDescent="0.15">
      <c r="A416">
        <v>1.6559999999999999</v>
      </c>
      <c r="B416">
        <v>24.106999999999999</v>
      </c>
      <c r="C416">
        <v>1757.69</v>
      </c>
      <c r="D416">
        <v>45.384999999999998</v>
      </c>
    </row>
    <row r="417" spans="1:4" x14ac:dyDescent="0.15">
      <c r="A417">
        <v>1.66</v>
      </c>
      <c r="B417">
        <v>26.335999999999999</v>
      </c>
      <c r="C417">
        <v>1746.4449999999999</v>
      </c>
      <c r="D417">
        <v>46.334000000000003</v>
      </c>
    </row>
    <row r="418" spans="1:4" x14ac:dyDescent="0.15">
      <c r="A418">
        <v>1.6639999999999999</v>
      </c>
      <c r="B418">
        <v>28.486999999999998</v>
      </c>
      <c r="C418">
        <v>1733.1849999999999</v>
      </c>
      <c r="D418">
        <v>47.186999999999998</v>
      </c>
    </row>
    <row r="419" spans="1:4" x14ac:dyDescent="0.15">
      <c r="A419">
        <v>1.6679999999999999</v>
      </c>
      <c r="B419">
        <v>30.521000000000001</v>
      </c>
      <c r="C419">
        <v>1718.2460000000001</v>
      </c>
      <c r="D419">
        <v>47.923000000000002</v>
      </c>
    </row>
    <row r="420" spans="1:4" x14ac:dyDescent="0.15">
      <c r="A420">
        <v>1.6719999999999999</v>
      </c>
      <c r="B420">
        <v>32.44</v>
      </c>
      <c r="C420">
        <v>1702.133</v>
      </c>
      <c r="D420">
        <v>48.563000000000002</v>
      </c>
    </row>
    <row r="421" spans="1:4" x14ac:dyDescent="0.15">
      <c r="A421">
        <v>1.6759999999999999</v>
      </c>
      <c r="B421">
        <v>34.280999999999999</v>
      </c>
      <c r="C421">
        <v>1685.3489999999999</v>
      </c>
      <c r="D421">
        <v>49.085999999999999</v>
      </c>
    </row>
    <row r="422" spans="1:4" x14ac:dyDescent="0.15">
      <c r="A422">
        <v>1.68</v>
      </c>
      <c r="B422">
        <v>35.985999999999997</v>
      </c>
      <c r="C422">
        <v>1667.7249999999999</v>
      </c>
      <c r="D422">
        <v>49.493000000000002</v>
      </c>
    </row>
    <row r="423" spans="1:4" x14ac:dyDescent="0.15">
      <c r="A423">
        <v>1.6839999999999999</v>
      </c>
      <c r="B423">
        <v>37.594999999999999</v>
      </c>
      <c r="C423">
        <v>1649.261</v>
      </c>
      <c r="D423">
        <v>49.783999999999999</v>
      </c>
    </row>
    <row r="424" spans="1:4" x14ac:dyDescent="0.15">
      <c r="A424">
        <v>1.6879999999999999</v>
      </c>
      <c r="B424">
        <v>39.106000000000002</v>
      </c>
      <c r="C424">
        <v>1629.9590000000001</v>
      </c>
      <c r="D424">
        <v>49.957999999999998</v>
      </c>
    </row>
    <row r="425" spans="1:4" x14ac:dyDescent="0.15">
      <c r="A425">
        <v>1.6919999999999999</v>
      </c>
      <c r="B425">
        <v>40.521000000000001</v>
      </c>
      <c r="C425">
        <v>1609.3140000000001</v>
      </c>
      <c r="D425">
        <v>50.015999999999998</v>
      </c>
    </row>
    <row r="426" spans="1:4" x14ac:dyDescent="0.15">
      <c r="A426">
        <v>1.696</v>
      </c>
      <c r="B426">
        <v>41.819000000000003</v>
      </c>
      <c r="C426">
        <v>1586.8230000000001</v>
      </c>
      <c r="D426">
        <v>50.015999999999998</v>
      </c>
    </row>
    <row r="427" spans="1:4" x14ac:dyDescent="0.15">
      <c r="A427">
        <v>1.7</v>
      </c>
      <c r="B427">
        <v>43.000999999999998</v>
      </c>
      <c r="C427">
        <v>1561.981</v>
      </c>
      <c r="D427">
        <v>49.9</v>
      </c>
    </row>
    <row r="428" spans="1:4" x14ac:dyDescent="0.15">
      <c r="A428">
        <v>1.704</v>
      </c>
      <c r="B428">
        <v>44.085999999999999</v>
      </c>
      <c r="C428">
        <v>1534.2860000000001</v>
      </c>
      <c r="D428">
        <v>49.667999999999999</v>
      </c>
    </row>
    <row r="429" spans="1:4" x14ac:dyDescent="0.15">
      <c r="A429">
        <v>1.708</v>
      </c>
      <c r="B429">
        <v>45.075000000000003</v>
      </c>
      <c r="C429">
        <v>1503.5709999999999</v>
      </c>
      <c r="D429">
        <v>49.319000000000003</v>
      </c>
    </row>
    <row r="430" spans="1:4" x14ac:dyDescent="0.15">
      <c r="A430">
        <v>1.712</v>
      </c>
      <c r="B430">
        <v>45.927</v>
      </c>
      <c r="C430">
        <v>1470.337</v>
      </c>
      <c r="D430">
        <v>48.872999999999998</v>
      </c>
    </row>
    <row r="431" spans="1:4" x14ac:dyDescent="0.15">
      <c r="A431">
        <v>1.716</v>
      </c>
      <c r="B431">
        <v>46.683</v>
      </c>
      <c r="C431">
        <v>1434.921</v>
      </c>
      <c r="D431">
        <v>48.292000000000002</v>
      </c>
    </row>
    <row r="432" spans="1:4" x14ac:dyDescent="0.15">
      <c r="A432">
        <v>1.72</v>
      </c>
      <c r="B432">
        <v>47.323</v>
      </c>
      <c r="C432">
        <v>1398.163</v>
      </c>
      <c r="D432">
        <v>47.613</v>
      </c>
    </row>
    <row r="433" spans="1:4" x14ac:dyDescent="0.15">
      <c r="A433">
        <v>1.724</v>
      </c>
      <c r="B433">
        <v>47.845999999999997</v>
      </c>
      <c r="C433">
        <v>1361.069</v>
      </c>
      <c r="D433">
        <v>46.819000000000003</v>
      </c>
    </row>
    <row r="434" spans="1:4" x14ac:dyDescent="0.15">
      <c r="A434">
        <v>1.728</v>
      </c>
      <c r="B434">
        <v>48.271999999999998</v>
      </c>
      <c r="C434">
        <v>1324.4780000000001</v>
      </c>
      <c r="D434">
        <v>45.927</v>
      </c>
    </row>
    <row r="435" spans="1:4" x14ac:dyDescent="0.15">
      <c r="A435">
        <v>1.732</v>
      </c>
      <c r="B435">
        <v>48.601999999999997</v>
      </c>
      <c r="C435">
        <v>1289.23</v>
      </c>
      <c r="D435">
        <v>44.92</v>
      </c>
    </row>
    <row r="436" spans="1:4" x14ac:dyDescent="0.15">
      <c r="A436">
        <v>1.736</v>
      </c>
      <c r="B436">
        <v>48.834000000000003</v>
      </c>
      <c r="C436">
        <v>1255.829</v>
      </c>
      <c r="D436">
        <v>43.814999999999998</v>
      </c>
    </row>
    <row r="437" spans="1:4" x14ac:dyDescent="0.15">
      <c r="A437">
        <v>1.74</v>
      </c>
      <c r="B437">
        <v>49.009</v>
      </c>
      <c r="C437">
        <v>1224.442</v>
      </c>
      <c r="D437">
        <v>42.613999999999997</v>
      </c>
    </row>
    <row r="438" spans="1:4" x14ac:dyDescent="0.15">
      <c r="A438">
        <v>1.744</v>
      </c>
      <c r="B438">
        <v>49.125</v>
      </c>
      <c r="C438">
        <v>1194.5650000000001</v>
      </c>
      <c r="D438">
        <v>41.295999999999999</v>
      </c>
    </row>
    <row r="439" spans="1:4" x14ac:dyDescent="0.15">
      <c r="A439">
        <v>1.748</v>
      </c>
      <c r="B439">
        <v>49.164000000000001</v>
      </c>
      <c r="C439">
        <v>1165.3589999999999</v>
      </c>
      <c r="D439">
        <v>39.901000000000003</v>
      </c>
    </row>
    <row r="440" spans="1:4" x14ac:dyDescent="0.15">
      <c r="A440">
        <v>1.752</v>
      </c>
      <c r="B440">
        <v>49.183</v>
      </c>
      <c r="C440">
        <v>1134.644</v>
      </c>
      <c r="D440">
        <v>38.408999999999999</v>
      </c>
    </row>
    <row r="441" spans="1:4" x14ac:dyDescent="0.15">
      <c r="A441">
        <v>1.756</v>
      </c>
      <c r="B441">
        <v>49.143999999999998</v>
      </c>
      <c r="C441">
        <v>1098.3889999999999</v>
      </c>
      <c r="D441">
        <v>36.838999999999999</v>
      </c>
    </row>
    <row r="442" spans="1:4" x14ac:dyDescent="0.15">
      <c r="A442">
        <v>1.76</v>
      </c>
      <c r="B442">
        <v>49.067</v>
      </c>
      <c r="C442">
        <v>1052.567</v>
      </c>
      <c r="D442">
        <v>35.171999999999997</v>
      </c>
    </row>
    <row r="443" spans="1:4" x14ac:dyDescent="0.15">
      <c r="A443">
        <v>1.764</v>
      </c>
      <c r="B443">
        <v>48.930999999999997</v>
      </c>
      <c r="C443">
        <v>992.31</v>
      </c>
      <c r="D443">
        <v>33.408999999999999</v>
      </c>
    </row>
    <row r="444" spans="1:4" x14ac:dyDescent="0.15">
      <c r="A444">
        <v>1.768</v>
      </c>
      <c r="B444">
        <v>48.718000000000004</v>
      </c>
      <c r="C444">
        <v>914.76400000000001</v>
      </c>
      <c r="D444">
        <v>31.587</v>
      </c>
    </row>
    <row r="445" spans="1:4" x14ac:dyDescent="0.15">
      <c r="A445">
        <v>1.772</v>
      </c>
      <c r="B445">
        <v>48.408000000000001</v>
      </c>
      <c r="C445">
        <v>817.91700000000003</v>
      </c>
      <c r="D445">
        <v>29.707000000000001</v>
      </c>
    </row>
    <row r="446" spans="1:4" x14ac:dyDescent="0.15">
      <c r="A446">
        <v>1.776</v>
      </c>
      <c r="B446">
        <v>47.981999999999999</v>
      </c>
      <c r="C446">
        <v>700.59199999999998</v>
      </c>
      <c r="D446">
        <v>27.731000000000002</v>
      </c>
    </row>
    <row r="447" spans="1:4" x14ac:dyDescent="0.15">
      <c r="A447">
        <v>1.78</v>
      </c>
      <c r="B447">
        <v>47.381</v>
      </c>
      <c r="C447">
        <v>561.447</v>
      </c>
      <c r="D447">
        <v>25.715</v>
      </c>
    </row>
    <row r="448" spans="1:4" x14ac:dyDescent="0.15">
      <c r="A448">
        <v>1.784</v>
      </c>
      <c r="B448">
        <v>46.606000000000002</v>
      </c>
      <c r="C448">
        <v>399.47500000000002</v>
      </c>
      <c r="D448">
        <v>23.623000000000001</v>
      </c>
    </row>
    <row r="449" spans="1:4" x14ac:dyDescent="0.15">
      <c r="A449">
        <v>1.788</v>
      </c>
      <c r="B449">
        <v>45.616999999999997</v>
      </c>
      <c r="C449">
        <v>214.172</v>
      </c>
      <c r="D449">
        <v>21.472000000000001</v>
      </c>
    </row>
    <row r="450" spans="1:4" x14ac:dyDescent="0.15">
      <c r="A450">
        <v>1.792</v>
      </c>
      <c r="B450">
        <v>44.435000000000002</v>
      </c>
      <c r="C450">
        <v>8.0570000000000004</v>
      </c>
      <c r="D450">
        <v>19.282</v>
      </c>
    </row>
    <row r="451" spans="1:4" x14ac:dyDescent="0.15">
      <c r="A451">
        <v>1.796</v>
      </c>
      <c r="B451">
        <v>43.04</v>
      </c>
      <c r="C451">
        <v>-213.66900000000001</v>
      </c>
      <c r="D451">
        <v>17.053000000000001</v>
      </c>
    </row>
    <row r="452" spans="1:4" x14ac:dyDescent="0.15">
      <c r="A452">
        <v>1.8</v>
      </c>
      <c r="B452">
        <v>41.49</v>
      </c>
      <c r="C452">
        <v>-443.78699999999998</v>
      </c>
      <c r="D452">
        <v>14.786</v>
      </c>
    </row>
    <row r="453" spans="1:4" x14ac:dyDescent="0.15">
      <c r="A453">
        <v>1.804</v>
      </c>
      <c r="B453">
        <v>39.783999999999999</v>
      </c>
      <c r="C453">
        <v>-673.40099999999995</v>
      </c>
      <c r="D453">
        <v>12.48</v>
      </c>
    </row>
    <row r="454" spans="1:4" x14ac:dyDescent="0.15">
      <c r="A454">
        <v>1.8080000000000001</v>
      </c>
      <c r="B454">
        <v>37.963000000000001</v>
      </c>
      <c r="C454">
        <v>-893.78399999999999</v>
      </c>
      <c r="D454">
        <v>10.135</v>
      </c>
    </row>
    <row r="455" spans="1:4" x14ac:dyDescent="0.15">
      <c r="A455">
        <v>1.8120000000000001</v>
      </c>
      <c r="B455">
        <v>36.064</v>
      </c>
      <c r="C455">
        <v>-1097.3820000000001</v>
      </c>
      <c r="D455">
        <v>7.7709999999999999</v>
      </c>
    </row>
    <row r="456" spans="1:4" x14ac:dyDescent="0.15">
      <c r="A456">
        <v>1.8160000000000001</v>
      </c>
      <c r="B456">
        <v>34.125999999999998</v>
      </c>
      <c r="C456">
        <v>-1277.817</v>
      </c>
      <c r="D456">
        <v>5.3869999999999996</v>
      </c>
    </row>
    <row r="457" spans="1:4" x14ac:dyDescent="0.15">
      <c r="A457">
        <v>1.82</v>
      </c>
      <c r="B457">
        <v>32.149000000000001</v>
      </c>
      <c r="C457">
        <v>-1430.557</v>
      </c>
      <c r="D457">
        <v>3.004</v>
      </c>
    </row>
    <row r="458" spans="1:4" x14ac:dyDescent="0.15">
      <c r="A458">
        <v>1.8240000000000001</v>
      </c>
      <c r="B458">
        <v>30.192</v>
      </c>
      <c r="C458">
        <v>-1553.7570000000001</v>
      </c>
      <c r="D458">
        <v>0.60099999999999998</v>
      </c>
    </row>
    <row r="459" spans="1:4" x14ac:dyDescent="0.15">
      <c r="A459">
        <v>1.8280000000000001</v>
      </c>
      <c r="B459">
        <v>28.254000000000001</v>
      </c>
      <c r="C459">
        <v>-1646.912</v>
      </c>
      <c r="D459">
        <v>-1.7829999999999999</v>
      </c>
    </row>
    <row r="460" spans="1:4" x14ac:dyDescent="0.15">
      <c r="A460">
        <v>1.8320000000000001</v>
      </c>
      <c r="B460">
        <v>26.315999999999999</v>
      </c>
      <c r="C460">
        <v>-1711.7</v>
      </c>
      <c r="D460">
        <v>-4.1859999999999999</v>
      </c>
    </row>
    <row r="461" spans="1:4" x14ac:dyDescent="0.15">
      <c r="A461">
        <v>1.8360000000000001</v>
      </c>
      <c r="B461">
        <v>24.398</v>
      </c>
      <c r="C461">
        <v>-1751.3119999999999</v>
      </c>
      <c r="D461">
        <v>-6.569</v>
      </c>
    </row>
    <row r="462" spans="1:4" x14ac:dyDescent="0.15">
      <c r="A462">
        <v>1.84</v>
      </c>
      <c r="B462">
        <v>22.46</v>
      </c>
      <c r="C462">
        <v>-1769.943</v>
      </c>
      <c r="D462">
        <v>-8.9339999999999993</v>
      </c>
    </row>
    <row r="463" spans="1:4" x14ac:dyDescent="0.15">
      <c r="A463">
        <v>1.8440000000000001</v>
      </c>
      <c r="B463">
        <v>20.541</v>
      </c>
      <c r="C463">
        <v>-1772.2929999999999</v>
      </c>
      <c r="D463">
        <v>-11.298</v>
      </c>
    </row>
    <row r="464" spans="1:4" x14ac:dyDescent="0.15">
      <c r="A464">
        <v>1.8480000000000001</v>
      </c>
      <c r="B464">
        <v>18.565000000000001</v>
      </c>
      <c r="C464">
        <v>-1763.3969999999999</v>
      </c>
      <c r="D464">
        <v>-13.622999999999999</v>
      </c>
    </row>
    <row r="465" spans="1:4" x14ac:dyDescent="0.15">
      <c r="A465">
        <v>1.8520000000000001</v>
      </c>
      <c r="B465">
        <v>16.568999999999999</v>
      </c>
      <c r="C465">
        <v>-1747.452</v>
      </c>
      <c r="D465">
        <v>-15.91</v>
      </c>
    </row>
    <row r="466" spans="1:4" x14ac:dyDescent="0.15">
      <c r="A466">
        <v>1.8560000000000001</v>
      </c>
      <c r="B466">
        <v>14.515000000000001</v>
      </c>
      <c r="C466">
        <v>-1728.4849999999999</v>
      </c>
      <c r="D466">
        <v>-18.158000000000001</v>
      </c>
    </row>
    <row r="467" spans="1:4" x14ac:dyDescent="0.15">
      <c r="A467">
        <v>1.86</v>
      </c>
      <c r="B467">
        <v>12.401999999999999</v>
      </c>
      <c r="C467">
        <v>-1709.3510000000001</v>
      </c>
      <c r="D467">
        <v>-20.385999999999999</v>
      </c>
    </row>
    <row r="468" spans="1:4" x14ac:dyDescent="0.15">
      <c r="A468">
        <v>1.8640000000000001</v>
      </c>
      <c r="B468">
        <v>10.193</v>
      </c>
      <c r="C468">
        <v>-1692.3979999999999</v>
      </c>
      <c r="D468">
        <v>-22.536999999999999</v>
      </c>
    </row>
    <row r="469" spans="1:4" x14ac:dyDescent="0.15">
      <c r="A469">
        <v>1.8680000000000001</v>
      </c>
      <c r="B469">
        <v>7.9059999999999997</v>
      </c>
      <c r="C469">
        <v>-1678.97</v>
      </c>
      <c r="D469">
        <v>-24.669</v>
      </c>
    </row>
    <row r="470" spans="1:4" x14ac:dyDescent="0.15">
      <c r="A470">
        <v>1.8720000000000001</v>
      </c>
      <c r="B470">
        <v>5.5419999999999998</v>
      </c>
      <c r="C470">
        <v>-1669.9069999999999</v>
      </c>
      <c r="D470">
        <v>-26.722999999999999</v>
      </c>
    </row>
    <row r="471" spans="1:4" x14ac:dyDescent="0.15">
      <c r="A471">
        <v>1.8759999999999999</v>
      </c>
      <c r="B471">
        <v>3.101</v>
      </c>
      <c r="C471">
        <v>-1665.2070000000001</v>
      </c>
      <c r="D471">
        <v>-28.719000000000001</v>
      </c>
    </row>
    <row r="472" spans="1:4" x14ac:dyDescent="0.15">
      <c r="A472">
        <v>1.88</v>
      </c>
      <c r="B472">
        <v>0.58099999999999996</v>
      </c>
      <c r="C472">
        <v>-1664.3679999999999</v>
      </c>
      <c r="D472">
        <v>-30.657</v>
      </c>
    </row>
    <row r="473" spans="1:4" x14ac:dyDescent="0.15">
      <c r="A473">
        <v>1.8839999999999999</v>
      </c>
      <c r="B473">
        <v>-1.996</v>
      </c>
      <c r="C473">
        <v>-1666.2139999999999</v>
      </c>
      <c r="D473">
        <v>-32.517000000000003</v>
      </c>
    </row>
    <row r="474" spans="1:4" x14ac:dyDescent="0.15">
      <c r="A474">
        <v>1.8879999999999999</v>
      </c>
      <c r="B474">
        <v>-4.6120000000000001</v>
      </c>
      <c r="C474">
        <v>-1669.9069999999999</v>
      </c>
      <c r="D474">
        <v>-34.299999999999997</v>
      </c>
    </row>
    <row r="475" spans="1:4" x14ac:dyDescent="0.15">
      <c r="A475">
        <v>1.8919999999999999</v>
      </c>
      <c r="B475">
        <v>-7.2279999999999998</v>
      </c>
      <c r="C475">
        <v>-1674.271</v>
      </c>
      <c r="D475">
        <v>-36.006</v>
      </c>
    </row>
    <row r="476" spans="1:4" x14ac:dyDescent="0.15">
      <c r="A476">
        <v>1.8959999999999999</v>
      </c>
      <c r="B476">
        <v>-9.8249999999999993</v>
      </c>
      <c r="C476">
        <v>-1678.1310000000001</v>
      </c>
      <c r="D476">
        <v>-37.633000000000003</v>
      </c>
    </row>
    <row r="477" spans="1:4" x14ac:dyDescent="0.15">
      <c r="A477">
        <v>1.9</v>
      </c>
      <c r="B477">
        <v>-12.401999999999999</v>
      </c>
      <c r="C477">
        <v>-1680.6489999999999</v>
      </c>
      <c r="D477">
        <v>-39.164000000000001</v>
      </c>
    </row>
    <row r="478" spans="1:4" x14ac:dyDescent="0.15">
      <c r="A478">
        <v>1.9039999999999999</v>
      </c>
      <c r="B478">
        <v>-14.901999999999999</v>
      </c>
      <c r="C478">
        <v>-1681.4880000000001</v>
      </c>
      <c r="D478">
        <v>-40.618000000000002</v>
      </c>
    </row>
    <row r="479" spans="1:4" x14ac:dyDescent="0.15">
      <c r="A479">
        <v>1.9079999999999999</v>
      </c>
      <c r="B479">
        <v>-17.344000000000001</v>
      </c>
      <c r="C479">
        <v>-1680.3130000000001</v>
      </c>
      <c r="D479">
        <v>-41.973999999999997</v>
      </c>
    </row>
    <row r="480" spans="1:4" x14ac:dyDescent="0.15">
      <c r="A480">
        <v>1.9119999999999999</v>
      </c>
      <c r="B480">
        <v>-19.707999999999998</v>
      </c>
      <c r="C480">
        <v>-1676.9559999999999</v>
      </c>
      <c r="D480">
        <v>-43.234000000000002</v>
      </c>
    </row>
    <row r="481" spans="1:4" x14ac:dyDescent="0.15">
      <c r="A481">
        <v>1.9159999999999999</v>
      </c>
      <c r="B481">
        <v>-21.975000000000001</v>
      </c>
      <c r="C481">
        <v>-1671.585</v>
      </c>
      <c r="D481">
        <v>-44.377000000000002</v>
      </c>
    </row>
    <row r="482" spans="1:4" x14ac:dyDescent="0.15">
      <c r="A482">
        <v>1.92</v>
      </c>
      <c r="B482">
        <v>-24.184999999999999</v>
      </c>
      <c r="C482">
        <v>-1664.3679999999999</v>
      </c>
      <c r="D482">
        <v>-45.442999999999998</v>
      </c>
    </row>
    <row r="483" spans="1:4" x14ac:dyDescent="0.15">
      <c r="A483">
        <v>1.9239999999999999</v>
      </c>
      <c r="B483">
        <v>-26.277000000000001</v>
      </c>
      <c r="C483">
        <v>-1655.64</v>
      </c>
      <c r="D483">
        <v>-46.393000000000001</v>
      </c>
    </row>
    <row r="484" spans="1:4" x14ac:dyDescent="0.15">
      <c r="A484">
        <v>1.9279999999999999</v>
      </c>
      <c r="B484">
        <v>-28.312000000000001</v>
      </c>
      <c r="C484">
        <v>-1645.4010000000001</v>
      </c>
      <c r="D484">
        <v>-47.244999999999997</v>
      </c>
    </row>
    <row r="485" spans="1:4" x14ac:dyDescent="0.15">
      <c r="A485">
        <v>1.9319999999999999</v>
      </c>
      <c r="B485">
        <v>-30.25</v>
      </c>
      <c r="C485">
        <v>-1633.9870000000001</v>
      </c>
      <c r="D485">
        <v>-47.981999999999999</v>
      </c>
    </row>
    <row r="486" spans="1:4" x14ac:dyDescent="0.15">
      <c r="A486">
        <v>1.9359999999999999</v>
      </c>
      <c r="B486">
        <v>-32.11</v>
      </c>
      <c r="C486">
        <v>-1621.3989999999999</v>
      </c>
      <c r="D486">
        <v>-48.601999999999997</v>
      </c>
    </row>
    <row r="487" spans="1:4" x14ac:dyDescent="0.15">
      <c r="A487">
        <v>1.94</v>
      </c>
      <c r="B487">
        <v>-33.912999999999997</v>
      </c>
      <c r="C487">
        <v>-1607.8030000000001</v>
      </c>
      <c r="D487">
        <v>-49.125</v>
      </c>
    </row>
    <row r="488" spans="1:4" x14ac:dyDescent="0.15">
      <c r="A488">
        <v>1.944</v>
      </c>
      <c r="B488">
        <v>-35.618000000000002</v>
      </c>
      <c r="C488">
        <v>-1593.0329999999999</v>
      </c>
      <c r="D488">
        <v>-49.531999999999996</v>
      </c>
    </row>
    <row r="489" spans="1:4" x14ac:dyDescent="0.15">
      <c r="A489">
        <v>1.948</v>
      </c>
      <c r="B489">
        <v>-37.265000000000001</v>
      </c>
      <c r="C489">
        <v>-1576.92</v>
      </c>
      <c r="D489">
        <v>-49.802999999999997</v>
      </c>
    </row>
    <row r="490" spans="1:4" x14ac:dyDescent="0.15">
      <c r="A490">
        <v>1.952</v>
      </c>
      <c r="B490">
        <v>-38.814999999999998</v>
      </c>
      <c r="C490">
        <v>-1558.96</v>
      </c>
      <c r="D490">
        <v>-49.978000000000002</v>
      </c>
    </row>
    <row r="491" spans="1:4" x14ac:dyDescent="0.15">
      <c r="A491">
        <v>1.956</v>
      </c>
      <c r="B491">
        <v>-40.287999999999997</v>
      </c>
      <c r="C491">
        <v>-1538.818</v>
      </c>
      <c r="D491">
        <v>-50.036000000000001</v>
      </c>
    </row>
    <row r="492" spans="1:4" x14ac:dyDescent="0.15">
      <c r="A492">
        <v>1.96</v>
      </c>
      <c r="B492">
        <v>-41.664000000000001</v>
      </c>
      <c r="C492">
        <v>-1515.991</v>
      </c>
      <c r="D492">
        <v>-50.036000000000001</v>
      </c>
    </row>
    <row r="493" spans="1:4" x14ac:dyDescent="0.15">
      <c r="A493">
        <v>1.964</v>
      </c>
      <c r="B493">
        <v>-42.962000000000003</v>
      </c>
      <c r="C493">
        <v>-1490.3109999999999</v>
      </c>
      <c r="D493">
        <v>-49.918999999999997</v>
      </c>
    </row>
    <row r="494" spans="1:4" x14ac:dyDescent="0.15">
      <c r="A494">
        <v>1.968</v>
      </c>
      <c r="B494">
        <v>-44.125</v>
      </c>
      <c r="C494">
        <v>-1461.441</v>
      </c>
      <c r="D494">
        <v>-49.686999999999998</v>
      </c>
    </row>
    <row r="495" spans="1:4" x14ac:dyDescent="0.15">
      <c r="A495">
        <v>1.972</v>
      </c>
      <c r="B495">
        <v>-45.191000000000003</v>
      </c>
      <c r="C495">
        <v>-1429.55</v>
      </c>
      <c r="D495">
        <v>-49.338000000000001</v>
      </c>
    </row>
    <row r="496" spans="1:4" x14ac:dyDescent="0.15">
      <c r="A496">
        <v>1.976</v>
      </c>
      <c r="B496">
        <v>-46.121000000000002</v>
      </c>
      <c r="C496">
        <v>-1395.309</v>
      </c>
      <c r="D496">
        <v>-48.892000000000003</v>
      </c>
    </row>
    <row r="497" spans="1:4" x14ac:dyDescent="0.15">
      <c r="A497">
        <v>1.98</v>
      </c>
      <c r="B497">
        <v>-46.915999999999997</v>
      </c>
      <c r="C497">
        <v>-1359.39</v>
      </c>
      <c r="D497">
        <v>-48.311</v>
      </c>
    </row>
    <row r="498" spans="1:4" x14ac:dyDescent="0.15">
      <c r="A498">
        <v>1.984</v>
      </c>
      <c r="B498">
        <v>-47.594000000000001</v>
      </c>
      <c r="C498">
        <v>-1322.6320000000001</v>
      </c>
      <c r="D498">
        <v>-47.633000000000003</v>
      </c>
    </row>
    <row r="499" spans="1:4" x14ac:dyDescent="0.15">
      <c r="A499">
        <v>1.988</v>
      </c>
      <c r="B499">
        <v>-48.137</v>
      </c>
      <c r="C499">
        <v>-1286.377</v>
      </c>
      <c r="D499">
        <v>-46.838000000000001</v>
      </c>
    </row>
    <row r="500" spans="1:4" x14ac:dyDescent="0.15">
      <c r="A500">
        <v>1.992</v>
      </c>
      <c r="B500">
        <v>-48.563000000000002</v>
      </c>
      <c r="C500">
        <v>-1251.1289999999999</v>
      </c>
      <c r="D500">
        <v>-45.947000000000003</v>
      </c>
    </row>
    <row r="501" spans="1:4" x14ac:dyDescent="0.15">
      <c r="A501">
        <v>1.996</v>
      </c>
      <c r="B501">
        <v>-48.872999999999998</v>
      </c>
      <c r="C501">
        <v>-1217.7280000000001</v>
      </c>
      <c r="D501">
        <v>-44.939</v>
      </c>
    </row>
    <row r="502" spans="1:4" x14ac:dyDescent="0.15">
      <c r="A502">
        <v>2</v>
      </c>
      <c r="B502">
        <v>-49.085999999999999</v>
      </c>
      <c r="C502">
        <v>-1186.8440000000001</v>
      </c>
      <c r="D502">
        <v>-43.835000000000001</v>
      </c>
    </row>
    <row r="503" spans="1:4" x14ac:dyDescent="0.15">
      <c r="A503">
        <v>2.004</v>
      </c>
      <c r="B503">
        <v>-49.241</v>
      </c>
      <c r="C503">
        <v>-1158.31</v>
      </c>
      <c r="D503">
        <v>-42.633000000000003</v>
      </c>
    </row>
    <row r="504" spans="1:4" x14ac:dyDescent="0.15">
      <c r="A504">
        <v>2.008</v>
      </c>
      <c r="B504">
        <v>-49.319000000000003</v>
      </c>
      <c r="C504">
        <v>-1131.79</v>
      </c>
      <c r="D504">
        <v>-41.314999999999998</v>
      </c>
    </row>
    <row r="505" spans="1:4" x14ac:dyDescent="0.15">
      <c r="A505">
        <v>2.012</v>
      </c>
      <c r="B505">
        <v>-49.338000000000001</v>
      </c>
      <c r="C505">
        <v>-1106.1099999999999</v>
      </c>
      <c r="D505">
        <v>-39.92</v>
      </c>
    </row>
    <row r="506" spans="1:4" x14ac:dyDescent="0.15">
      <c r="A506">
        <v>2.016</v>
      </c>
      <c r="B506">
        <v>-49.338000000000001</v>
      </c>
      <c r="C506">
        <v>-1079.086</v>
      </c>
      <c r="D506">
        <v>-38.427999999999997</v>
      </c>
    </row>
    <row r="507" spans="1:4" x14ac:dyDescent="0.15">
      <c r="A507">
        <v>2.02</v>
      </c>
      <c r="B507">
        <v>-49.28</v>
      </c>
      <c r="C507">
        <v>-1047.3630000000001</v>
      </c>
      <c r="D507">
        <v>-36.857999999999997</v>
      </c>
    </row>
    <row r="508" spans="1:4" x14ac:dyDescent="0.15">
      <c r="A508">
        <v>2.024</v>
      </c>
      <c r="B508">
        <v>-49.183</v>
      </c>
      <c r="C508">
        <v>-1006.912</v>
      </c>
      <c r="D508">
        <v>-35.192</v>
      </c>
    </row>
    <row r="509" spans="1:4" x14ac:dyDescent="0.15">
      <c r="A509">
        <v>2.028</v>
      </c>
      <c r="B509">
        <v>-49.009</v>
      </c>
      <c r="C509">
        <v>-953.53700000000003</v>
      </c>
      <c r="D509">
        <v>-33.427999999999997</v>
      </c>
    </row>
    <row r="510" spans="1:4" x14ac:dyDescent="0.15">
      <c r="A510">
        <v>2.032</v>
      </c>
      <c r="B510">
        <v>-48.776000000000003</v>
      </c>
      <c r="C510">
        <v>-883.54499999999996</v>
      </c>
      <c r="D510">
        <v>-31.606999999999999</v>
      </c>
    </row>
    <row r="511" spans="1:4" x14ac:dyDescent="0.15">
      <c r="A511">
        <v>2.036</v>
      </c>
      <c r="B511">
        <v>-48.408000000000001</v>
      </c>
      <c r="C511">
        <v>-793.74699999999996</v>
      </c>
      <c r="D511">
        <v>-29.727</v>
      </c>
    </row>
    <row r="512" spans="1:4" x14ac:dyDescent="0.15">
      <c r="A512">
        <v>2.04</v>
      </c>
      <c r="B512">
        <v>-47.904000000000003</v>
      </c>
      <c r="C512">
        <v>-681.625</v>
      </c>
      <c r="D512">
        <v>-27.75</v>
      </c>
    </row>
    <row r="513" spans="1:4" x14ac:dyDescent="0.15">
      <c r="A513">
        <v>2.044</v>
      </c>
      <c r="B513">
        <v>-47.225999999999999</v>
      </c>
      <c r="C513">
        <v>-545.16600000000005</v>
      </c>
      <c r="D513">
        <v>-25.734999999999999</v>
      </c>
    </row>
    <row r="514" spans="1:4" x14ac:dyDescent="0.15">
      <c r="A514">
        <v>2.048</v>
      </c>
      <c r="B514">
        <v>-46.372999999999998</v>
      </c>
      <c r="C514">
        <v>-383.02600000000001</v>
      </c>
      <c r="D514">
        <v>-23.641999999999999</v>
      </c>
    </row>
    <row r="515" spans="1:4" x14ac:dyDescent="0.15">
      <c r="A515">
        <v>2.052</v>
      </c>
      <c r="B515">
        <v>-45.307000000000002</v>
      </c>
      <c r="C515">
        <v>-195.541</v>
      </c>
      <c r="D515">
        <v>-21.491</v>
      </c>
    </row>
    <row r="516" spans="1:4" x14ac:dyDescent="0.15">
      <c r="A516">
        <v>2.056</v>
      </c>
      <c r="B516">
        <v>-44.048000000000002</v>
      </c>
      <c r="C516">
        <v>14.435</v>
      </c>
      <c r="D516">
        <v>-19.300999999999998</v>
      </c>
    </row>
    <row r="517" spans="1:4" x14ac:dyDescent="0.15">
      <c r="A517">
        <v>2.06</v>
      </c>
      <c r="B517">
        <v>-42.633000000000003</v>
      </c>
      <c r="C517">
        <v>241.69900000000001</v>
      </c>
      <c r="D517">
        <v>-17.073</v>
      </c>
    </row>
    <row r="518" spans="1:4" x14ac:dyDescent="0.15">
      <c r="A518">
        <v>2.0640000000000001</v>
      </c>
      <c r="B518">
        <v>-41.082999999999998</v>
      </c>
      <c r="C518">
        <v>478.53100000000001</v>
      </c>
      <c r="D518">
        <v>-14.805</v>
      </c>
    </row>
    <row r="519" spans="1:4" x14ac:dyDescent="0.15">
      <c r="A519">
        <v>2.0680000000000001</v>
      </c>
      <c r="B519">
        <v>-39.415999999999997</v>
      </c>
      <c r="C519">
        <v>716.03399999999999</v>
      </c>
      <c r="D519">
        <v>-12.499000000000001</v>
      </c>
    </row>
    <row r="520" spans="1:4" x14ac:dyDescent="0.15">
      <c r="A520">
        <v>2.0720000000000001</v>
      </c>
      <c r="B520">
        <v>-37.691000000000003</v>
      </c>
      <c r="C520">
        <v>945.14499999999998</v>
      </c>
      <c r="D520">
        <v>-10.154</v>
      </c>
    </row>
    <row r="521" spans="1:4" x14ac:dyDescent="0.15">
      <c r="A521">
        <v>2.0760000000000001</v>
      </c>
      <c r="B521">
        <v>-35.889000000000003</v>
      </c>
      <c r="C521">
        <v>1157.6389999999999</v>
      </c>
      <c r="D521">
        <v>-7.79</v>
      </c>
    </row>
    <row r="522" spans="1:4" x14ac:dyDescent="0.15">
      <c r="A522">
        <v>2.08</v>
      </c>
      <c r="B522">
        <v>-34.067999999999998</v>
      </c>
      <c r="C522">
        <v>1346.8019999999999</v>
      </c>
      <c r="D522">
        <v>-5.407</v>
      </c>
    </row>
    <row r="523" spans="1:4" x14ac:dyDescent="0.15">
      <c r="A523">
        <v>2.0840000000000001</v>
      </c>
      <c r="B523">
        <v>-32.246000000000002</v>
      </c>
      <c r="C523">
        <v>1507.7670000000001</v>
      </c>
      <c r="D523">
        <v>-3.0230000000000001</v>
      </c>
    </row>
    <row r="524" spans="1:4" x14ac:dyDescent="0.15">
      <c r="A524">
        <v>2.0880000000000001</v>
      </c>
      <c r="B524">
        <v>-30.385999999999999</v>
      </c>
      <c r="C524">
        <v>1638.184</v>
      </c>
      <c r="D524">
        <v>-0.62</v>
      </c>
    </row>
    <row r="525" spans="1:4" x14ac:dyDescent="0.15">
      <c r="A525">
        <v>2.0920000000000001</v>
      </c>
      <c r="B525">
        <v>-28.545000000000002</v>
      </c>
      <c r="C525">
        <v>1737.3810000000001</v>
      </c>
      <c r="D525">
        <v>1.1819999999999999</v>
      </c>
    </row>
    <row r="526" spans="1:4" x14ac:dyDescent="0.15">
      <c r="A526">
        <v>2.0960000000000001</v>
      </c>
      <c r="B526">
        <v>-26.664999999999999</v>
      </c>
      <c r="C526">
        <v>1807.373</v>
      </c>
      <c r="D526">
        <v>3.585</v>
      </c>
    </row>
    <row r="527" spans="1:4" x14ac:dyDescent="0.15">
      <c r="A527">
        <v>2.1</v>
      </c>
      <c r="B527">
        <v>-24.785</v>
      </c>
      <c r="C527">
        <v>1851.181</v>
      </c>
      <c r="D527">
        <v>5.93</v>
      </c>
    </row>
    <row r="528" spans="1:4" x14ac:dyDescent="0.15">
      <c r="A528">
        <v>2.1040000000000001</v>
      </c>
      <c r="B528">
        <v>-22.867000000000001</v>
      </c>
      <c r="C528">
        <v>1872.665</v>
      </c>
      <c r="D528">
        <v>8.2360000000000007</v>
      </c>
    </row>
    <row r="529" spans="1:4" x14ac:dyDescent="0.15">
      <c r="A529">
        <v>2.1080000000000001</v>
      </c>
      <c r="B529">
        <v>-20.91</v>
      </c>
      <c r="C529">
        <v>1876.694</v>
      </c>
      <c r="D529">
        <v>10.464</v>
      </c>
    </row>
    <row r="530" spans="1:4" x14ac:dyDescent="0.15">
      <c r="A530">
        <v>2.1120000000000001</v>
      </c>
      <c r="B530">
        <v>-18.893999999999998</v>
      </c>
      <c r="C530">
        <v>1867.9659999999999</v>
      </c>
      <c r="D530">
        <v>12.577</v>
      </c>
    </row>
    <row r="531" spans="1:4" x14ac:dyDescent="0.15">
      <c r="A531">
        <v>2.1160000000000001</v>
      </c>
      <c r="B531">
        <v>-16.821000000000002</v>
      </c>
      <c r="C531">
        <v>1851.0129999999999</v>
      </c>
      <c r="D531">
        <v>14.592000000000001</v>
      </c>
    </row>
    <row r="532" spans="1:4" x14ac:dyDescent="0.15">
      <c r="A532">
        <v>2.12</v>
      </c>
      <c r="B532">
        <v>-14.67</v>
      </c>
      <c r="C532">
        <v>1829.865</v>
      </c>
      <c r="D532">
        <v>16.472000000000001</v>
      </c>
    </row>
    <row r="533" spans="1:4" x14ac:dyDescent="0.15">
      <c r="A533">
        <v>2.1240000000000001</v>
      </c>
      <c r="B533">
        <v>-12.441000000000001</v>
      </c>
      <c r="C533">
        <v>1807.877</v>
      </c>
      <c r="D533">
        <v>18.196999999999999</v>
      </c>
    </row>
    <row r="534" spans="1:4" x14ac:dyDescent="0.15">
      <c r="A534">
        <v>2.1280000000000001</v>
      </c>
      <c r="B534">
        <v>-10.116</v>
      </c>
      <c r="C534">
        <v>1787.3989999999999</v>
      </c>
      <c r="D534">
        <v>19.765999999999998</v>
      </c>
    </row>
    <row r="535" spans="1:4" x14ac:dyDescent="0.15">
      <c r="A535">
        <v>2.1320000000000001</v>
      </c>
      <c r="B535">
        <v>-7.7320000000000002</v>
      </c>
      <c r="C535">
        <v>1769.943</v>
      </c>
      <c r="D535">
        <v>21.141999999999999</v>
      </c>
    </row>
    <row r="536" spans="1:4" x14ac:dyDescent="0.15">
      <c r="A536">
        <v>2.1360000000000001</v>
      </c>
      <c r="B536">
        <v>-5.29</v>
      </c>
      <c r="C536">
        <v>1756.18</v>
      </c>
      <c r="D536">
        <v>22.324000000000002</v>
      </c>
    </row>
    <row r="537" spans="1:4" x14ac:dyDescent="0.15">
      <c r="A537">
        <v>2.14</v>
      </c>
      <c r="B537">
        <v>-2.81</v>
      </c>
      <c r="C537">
        <v>1746.277</v>
      </c>
      <c r="D537">
        <v>23.292999999999999</v>
      </c>
    </row>
    <row r="538" spans="1:4" x14ac:dyDescent="0.15">
      <c r="A538">
        <v>2.1440000000000001</v>
      </c>
      <c r="B538">
        <v>-0.31</v>
      </c>
      <c r="C538">
        <v>1739.8989999999999</v>
      </c>
      <c r="D538">
        <v>24.068000000000001</v>
      </c>
    </row>
    <row r="539" spans="1:4" x14ac:dyDescent="0.15">
      <c r="A539">
        <v>2.1480000000000001</v>
      </c>
      <c r="B539">
        <v>2.19</v>
      </c>
      <c r="C539">
        <v>1736.2059999999999</v>
      </c>
      <c r="D539">
        <v>24.611000000000001</v>
      </c>
    </row>
    <row r="540" spans="1:4" x14ac:dyDescent="0.15">
      <c r="A540">
        <v>2.1520000000000001</v>
      </c>
      <c r="B540">
        <v>4.6509999999999998</v>
      </c>
      <c r="C540">
        <v>1734.0239999999999</v>
      </c>
      <c r="D540">
        <v>24.920999999999999</v>
      </c>
    </row>
    <row r="541" spans="1:4" x14ac:dyDescent="0.15">
      <c r="A541">
        <v>2.1560000000000001</v>
      </c>
      <c r="B541">
        <v>7.0730000000000004</v>
      </c>
      <c r="C541">
        <v>1732.346</v>
      </c>
      <c r="D541">
        <v>24.998000000000001</v>
      </c>
    </row>
    <row r="542" spans="1:4" x14ac:dyDescent="0.15">
      <c r="A542">
        <v>2.16</v>
      </c>
      <c r="B542">
        <v>9.4179999999999993</v>
      </c>
      <c r="C542">
        <v>1729.66</v>
      </c>
      <c r="D542">
        <v>24.978999999999999</v>
      </c>
    </row>
    <row r="543" spans="1:4" x14ac:dyDescent="0.15">
      <c r="A543">
        <v>2.1640000000000001</v>
      </c>
      <c r="B543">
        <v>11.666</v>
      </c>
      <c r="C543">
        <v>1724.4570000000001</v>
      </c>
      <c r="D543">
        <v>24.94</v>
      </c>
    </row>
    <row r="544" spans="1:4" x14ac:dyDescent="0.15">
      <c r="A544">
        <v>2.1680000000000001</v>
      </c>
      <c r="B544">
        <v>13.817</v>
      </c>
      <c r="C544">
        <v>1715.057</v>
      </c>
      <c r="D544">
        <v>24.863</v>
      </c>
    </row>
    <row r="545" spans="1:4" x14ac:dyDescent="0.15">
      <c r="A545">
        <v>2.1720000000000002</v>
      </c>
      <c r="B545">
        <v>15.832000000000001</v>
      </c>
      <c r="C545">
        <v>1699.4480000000001</v>
      </c>
      <c r="D545">
        <v>24.765999999999998</v>
      </c>
    </row>
    <row r="546" spans="1:4" x14ac:dyDescent="0.15">
      <c r="A546">
        <v>2.1760000000000002</v>
      </c>
      <c r="B546">
        <v>17.712</v>
      </c>
      <c r="C546">
        <v>1676.453</v>
      </c>
      <c r="D546">
        <v>24.63</v>
      </c>
    </row>
    <row r="547" spans="1:4" x14ac:dyDescent="0.15">
      <c r="A547">
        <v>2.1800000000000002</v>
      </c>
      <c r="B547">
        <v>19.417000000000002</v>
      </c>
      <c r="C547">
        <v>1645.4010000000001</v>
      </c>
      <c r="D547">
        <v>24.475000000000001</v>
      </c>
    </row>
    <row r="548" spans="1:4" x14ac:dyDescent="0.15">
      <c r="A548">
        <v>2.1840000000000002</v>
      </c>
      <c r="B548">
        <v>20.928999999999998</v>
      </c>
      <c r="C548">
        <v>1606.125</v>
      </c>
      <c r="D548">
        <v>24.300999999999998</v>
      </c>
    </row>
    <row r="549" spans="1:4" x14ac:dyDescent="0.15">
      <c r="A549">
        <v>2.1880000000000002</v>
      </c>
      <c r="B549">
        <v>22.247</v>
      </c>
      <c r="C549">
        <v>1559.9670000000001</v>
      </c>
      <c r="D549">
        <v>24.088000000000001</v>
      </c>
    </row>
    <row r="550" spans="1:4" x14ac:dyDescent="0.15">
      <c r="A550">
        <v>2.1920000000000002</v>
      </c>
      <c r="B550">
        <v>23.370999999999999</v>
      </c>
      <c r="C550">
        <v>1508.1020000000001</v>
      </c>
      <c r="D550">
        <v>23.835999999999999</v>
      </c>
    </row>
    <row r="551" spans="1:4" x14ac:dyDescent="0.15">
      <c r="A551">
        <v>2.1960000000000002</v>
      </c>
      <c r="B551">
        <v>24.262</v>
      </c>
      <c r="C551">
        <v>1452.713</v>
      </c>
      <c r="D551">
        <v>23.584</v>
      </c>
    </row>
    <row r="552" spans="1:4" x14ac:dyDescent="0.15">
      <c r="A552">
        <v>2.2000000000000002</v>
      </c>
      <c r="B552">
        <v>24.96</v>
      </c>
      <c r="C552">
        <v>1395.4770000000001</v>
      </c>
      <c r="D552">
        <v>23.292999999999999</v>
      </c>
    </row>
    <row r="553" spans="1:4" x14ac:dyDescent="0.15">
      <c r="A553">
        <v>2.2040000000000002</v>
      </c>
      <c r="B553">
        <v>25.483000000000001</v>
      </c>
      <c r="C553">
        <v>1338.7449999999999</v>
      </c>
      <c r="D553">
        <v>22.983000000000001</v>
      </c>
    </row>
    <row r="554" spans="1:4" x14ac:dyDescent="0.15">
      <c r="A554">
        <v>2.2080000000000002</v>
      </c>
      <c r="B554">
        <v>25.812000000000001</v>
      </c>
      <c r="C554">
        <v>1283.8589999999999</v>
      </c>
      <c r="D554">
        <v>22.634</v>
      </c>
    </row>
    <row r="555" spans="1:4" x14ac:dyDescent="0.15">
      <c r="A555">
        <v>2.2120000000000002</v>
      </c>
      <c r="B555">
        <v>26.026</v>
      </c>
      <c r="C555">
        <v>1232.33</v>
      </c>
      <c r="D555">
        <v>22.285</v>
      </c>
    </row>
    <row r="556" spans="1:4" x14ac:dyDescent="0.15">
      <c r="A556">
        <v>2.2160000000000002</v>
      </c>
      <c r="B556">
        <v>26.103000000000002</v>
      </c>
      <c r="C556">
        <v>1184.83</v>
      </c>
      <c r="D556">
        <v>21.898</v>
      </c>
    </row>
    <row r="557" spans="1:4" x14ac:dyDescent="0.15">
      <c r="A557">
        <v>2.2200000000000002</v>
      </c>
      <c r="B557">
        <v>26.084</v>
      </c>
      <c r="C557">
        <v>1141.693</v>
      </c>
      <c r="D557">
        <v>21.491</v>
      </c>
    </row>
    <row r="558" spans="1:4" x14ac:dyDescent="0.15">
      <c r="A558">
        <v>2.2240000000000002</v>
      </c>
      <c r="B558">
        <v>25.986999999999998</v>
      </c>
      <c r="C558">
        <v>1103.088</v>
      </c>
      <c r="D558">
        <v>21.065000000000001</v>
      </c>
    </row>
    <row r="559" spans="1:4" x14ac:dyDescent="0.15">
      <c r="A559">
        <v>2.2280000000000002</v>
      </c>
      <c r="B559">
        <v>25.870999999999999</v>
      </c>
      <c r="C559">
        <v>1068.3440000000001</v>
      </c>
      <c r="D559">
        <v>20.619</v>
      </c>
    </row>
    <row r="560" spans="1:4" x14ac:dyDescent="0.15">
      <c r="A560">
        <v>2.2320000000000002</v>
      </c>
      <c r="B560">
        <v>25.715</v>
      </c>
      <c r="C560">
        <v>1036.789</v>
      </c>
      <c r="D560">
        <v>20.154</v>
      </c>
    </row>
    <row r="561" spans="1:4" x14ac:dyDescent="0.15">
      <c r="A561">
        <v>2.2360000000000002</v>
      </c>
      <c r="B561">
        <v>25.56</v>
      </c>
      <c r="C561">
        <v>1007.08</v>
      </c>
      <c r="D561">
        <v>19.669</v>
      </c>
    </row>
    <row r="562" spans="1:4" x14ac:dyDescent="0.15">
      <c r="A562">
        <v>2.2400000000000002</v>
      </c>
      <c r="B562">
        <v>25.405000000000001</v>
      </c>
      <c r="C562">
        <v>977.53899999999999</v>
      </c>
      <c r="D562">
        <v>19.164999999999999</v>
      </c>
    </row>
    <row r="563" spans="1:4" x14ac:dyDescent="0.15">
      <c r="A563">
        <v>2.2440000000000002</v>
      </c>
      <c r="B563">
        <v>25.25</v>
      </c>
      <c r="C563">
        <v>946.15200000000004</v>
      </c>
      <c r="D563">
        <v>18.661999999999999</v>
      </c>
    </row>
    <row r="564" spans="1:4" x14ac:dyDescent="0.15">
      <c r="A564">
        <v>2.2480000000000002</v>
      </c>
      <c r="B564">
        <v>25.094999999999999</v>
      </c>
      <c r="C564">
        <v>910.73599999999999</v>
      </c>
      <c r="D564">
        <v>18.119</v>
      </c>
    </row>
    <row r="565" spans="1:4" x14ac:dyDescent="0.15">
      <c r="A565">
        <v>2.2519999999999998</v>
      </c>
      <c r="B565">
        <v>24.920999999999999</v>
      </c>
      <c r="C565">
        <v>869.11</v>
      </c>
      <c r="D565">
        <v>17.576000000000001</v>
      </c>
    </row>
    <row r="566" spans="1:4" x14ac:dyDescent="0.15">
      <c r="A566">
        <v>2.2559999999999998</v>
      </c>
      <c r="B566">
        <v>24.747</v>
      </c>
      <c r="C566">
        <v>819.09199999999998</v>
      </c>
      <c r="D566">
        <v>17.033999999999999</v>
      </c>
    </row>
    <row r="567" spans="1:4" x14ac:dyDescent="0.15">
      <c r="A567">
        <v>2.2599999999999998</v>
      </c>
      <c r="B567">
        <v>24.553000000000001</v>
      </c>
      <c r="C567">
        <v>759.50599999999997</v>
      </c>
      <c r="D567">
        <v>16.472000000000001</v>
      </c>
    </row>
    <row r="568" spans="1:4" x14ac:dyDescent="0.15">
      <c r="A568">
        <v>2.2639999999999998</v>
      </c>
      <c r="B568">
        <v>24.300999999999998</v>
      </c>
      <c r="C568">
        <v>689.51400000000001</v>
      </c>
      <c r="D568">
        <v>15.891</v>
      </c>
    </row>
    <row r="569" spans="1:4" x14ac:dyDescent="0.15">
      <c r="A569">
        <v>2.2679999999999998</v>
      </c>
      <c r="B569">
        <v>24.03</v>
      </c>
      <c r="C569">
        <v>609.78700000000003</v>
      </c>
      <c r="D569">
        <v>15.308999999999999</v>
      </c>
    </row>
    <row r="570" spans="1:4" x14ac:dyDescent="0.15">
      <c r="A570">
        <v>2.2719999999999998</v>
      </c>
      <c r="B570">
        <v>23.7</v>
      </c>
      <c r="C570">
        <v>522.33900000000006</v>
      </c>
      <c r="D570">
        <v>14.728</v>
      </c>
    </row>
    <row r="571" spans="1:4" x14ac:dyDescent="0.15">
      <c r="A571">
        <v>2.2759999999999998</v>
      </c>
      <c r="B571">
        <v>23.312999999999999</v>
      </c>
      <c r="C571">
        <v>430.19099999999997</v>
      </c>
      <c r="D571">
        <v>14.146000000000001</v>
      </c>
    </row>
    <row r="572" spans="1:4" x14ac:dyDescent="0.15">
      <c r="A572">
        <v>2.2799999999999998</v>
      </c>
      <c r="B572">
        <v>22.867000000000001</v>
      </c>
      <c r="C572">
        <v>336.86799999999999</v>
      </c>
      <c r="D572">
        <v>13.545999999999999</v>
      </c>
    </row>
    <row r="573" spans="1:4" x14ac:dyDescent="0.15">
      <c r="A573">
        <v>2.2839999999999998</v>
      </c>
      <c r="B573">
        <v>22.363</v>
      </c>
      <c r="C573">
        <v>245.72800000000001</v>
      </c>
      <c r="D573">
        <v>12.945</v>
      </c>
    </row>
    <row r="574" spans="1:4" x14ac:dyDescent="0.15">
      <c r="A574">
        <v>2.2879999999999998</v>
      </c>
      <c r="B574">
        <v>21.800999999999998</v>
      </c>
      <c r="C574">
        <v>159.45400000000001</v>
      </c>
      <c r="D574">
        <v>12.343999999999999</v>
      </c>
    </row>
    <row r="575" spans="1:4" x14ac:dyDescent="0.15">
      <c r="A575">
        <v>2.2919999999999998</v>
      </c>
      <c r="B575">
        <v>21.181000000000001</v>
      </c>
      <c r="C575">
        <v>79.894999999999996</v>
      </c>
      <c r="D575">
        <v>11.743</v>
      </c>
    </row>
    <row r="576" spans="1:4" x14ac:dyDescent="0.15">
      <c r="A576">
        <v>2.2959999999999998</v>
      </c>
      <c r="B576">
        <v>20.521999999999998</v>
      </c>
      <c r="C576">
        <v>8.0570000000000004</v>
      </c>
      <c r="D576">
        <v>11.143000000000001</v>
      </c>
    </row>
    <row r="577" spans="1:4" x14ac:dyDescent="0.15">
      <c r="A577">
        <v>2.2999999999999998</v>
      </c>
      <c r="B577">
        <v>19.824000000000002</v>
      </c>
      <c r="C577">
        <v>-56.396000000000001</v>
      </c>
      <c r="D577">
        <v>10.561</v>
      </c>
    </row>
    <row r="578" spans="1:4" x14ac:dyDescent="0.15">
      <c r="A578">
        <v>2.3039999999999998</v>
      </c>
      <c r="B578">
        <v>19.126999999999999</v>
      </c>
      <c r="C578">
        <v>-113.968</v>
      </c>
      <c r="D578">
        <v>9.9610000000000003</v>
      </c>
    </row>
    <row r="579" spans="1:4" x14ac:dyDescent="0.15">
      <c r="A579">
        <v>2.3079999999999998</v>
      </c>
      <c r="B579">
        <v>18.428999999999998</v>
      </c>
      <c r="C579">
        <v>-166</v>
      </c>
      <c r="D579">
        <v>9.3789999999999996</v>
      </c>
    </row>
    <row r="580" spans="1:4" x14ac:dyDescent="0.15">
      <c r="A580">
        <v>2.3119999999999998</v>
      </c>
      <c r="B580">
        <v>17.751000000000001</v>
      </c>
      <c r="C580">
        <v>-214.34</v>
      </c>
      <c r="D580">
        <v>8.798</v>
      </c>
    </row>
    <row r="581" spans="1:4" x14ac:dyDescent="0.15">
      <c r="A581">
        <v>2.3159999999999998</v>
      </c>
      <c r="B581">
        <v>17.111000000000001</v>
      </c>
      <c r="C581">
        <v>-260.666</v>
      </c>
      <c r="D581">
        <v>8.2360000000000007</v>
      </c>
    </row>
    <row r="582" spans="1:4" x14ac:dyDescent="0.15">
      <c r="A582">
        <v>2.3199999999999998</v>
      </c>
      <c r="B582">
        <v>16.491</v>
      </c>
      <c r="C582">
        <v>-307.327</v>
      </c>
      <c r="D582">
        <v>7.6740000000000004</v>
      </c>
    </row>
    <row r="583" spans="1:4" x14ac:dyDescent="0.15">
      <c r="A583">
        <v>2.3239999999999998</v>
      </c>
      <c r="B583">
        <v>15.91</v>
      </c>
      <c r="C583">
        <v>-356.17099999999999</v>
      </c>
      <c r="D583">
        <v>7.1310000000000002</v>
      </c>
    </row>
    <row r="584" spans="1:4" x14ac:dyDescent="0.15">
      <c r="A584">
        <v>2.3279999999999998</v>
      </c>
      <c r="B584">
        <v>15.387</v>
      </c>
      <c r="C584">
        <v>-408.875</v>
      </c>
      <c r="D584">
        <v>6.5890000000000004</v>
      </c>
    </row>
    <row r="585" spans="1:4" x14ac:dyDescent="0.15">
      <c r="A585">
        <v>2.3319999999999999</v>
      </c>
      <c r="B585">
        <v>14.882999999999999</v>
      </c>
      <c r="C585">
        <v>-467.11700000000002</v>
      </c>
      <c r="D585">
        <v>6.0659999999999998</v>
      </c>
    </row>
    <row r="586" spans="1:4" x14ac:dyDescent="0.15">
      <c r="A586">
        <v>2.3359999999999999</v>
      </c>
      <c r="B586">
        <v>14.398</v>
      </c>
      <c r="C586">
        <v>-531.90599999999995</v>
      </c>
      <c r="D586">
        <v>5.5620000000000003</v>
      </c>
    </row>
    <row r="587" spans="1:4" x14ac:dyDescent="0.15">
      <c r="A587">
        <v>2.34</v>
      </c>
      <c r="B587">
        <v>13.952999999999999</v>
      </c>
      <c r="C587">
        <v>-603.40899999999999</v>
      </c>
      <c r="D587">
        <v>5.077</v>
      </c>
    </row>
    <row r="588" spans="1:4" x14ac:dyDescent="0.15">
      <c r="A588">
        <v>2.3439999999999999</v>
      </c>
      <c r="B588">
        <v>13.507</v>
      </c>
      <c r="C588">
        <v>-681.12199999999996</v>
      </c>
      <c r="D588">
        <v>4.593</v>
      </c>
    </row>
    <row r="589" spans="1:4" x14ac:dyDescent="0.15">
      <c r="A589">
        <v>2.3479999999999999</v>
      </c>
      <c r="B589">
        <v>13.042</v>
      </c>
      <c r="C589">
        <v>-763.87</v>
      </c>
      <c r="D589">
        <v>4.1470000000000002</v>
      </c>
    </row>
    <row r="590" spans="1:4" x14ac:dyDescent="0.15">
      <c r="A590">
        <v>2.3519999999999999</v>
      </c>
      <c r="B590">
        <v>12.596</v>
      </c>
      <c r="C590">
        <v>-849.64</v>
      </c>
      <c r="D590">
        <v>3.7010000000000001</v>
      </c>
    </row>
    <row r="591" spans="1:4" x14ac:dyDescent="0.15">
      <c r="A591">
        <v>2.3559999999999999</v>
      </c>
      <c r="B591">
        <v>12.112</v>
      </c>
      <c r="C591">
        <v>-935.745</v>
      </c>
      <c r="D591">
        <v>3.294</v>
      </c>
    </row>
    <row r="592" spans="1:4" x14ac:dyDescent="0.15">
      <c r="A592">
        <v>2.36</v>
      </c>
      <c r="B592">
        <v>11.608000000000001</v>
      </c>
      <c r="C592">
        <v>-1019.669</v>
      </c>
      <c r="D592">
        <v>2.907</v>
      </c>
    </row>
    <row r="593" spans="1:4" x14ac:dyDescent="0.15">
      <c r="A593">
        <v>2.3639999999999999</v>
      </c>
      <c r="B593">
        <v>11.085000000000001</v>
      </c>
      <c r="C593">
        <v>-1098.7239999999999</v>
      </c>
      <c r="D593">
        <v>2.5190000000000001</v>
      </c>
    </row>
    <row r="594" spans="1:4" x14ac:dyDescent="0.15">
      <c r="A594">
        <v>2.3679999999999999</v>
      </c>
      <c r="B594">
        <v>10.542</v>
      </c>
      <c r="C594">
        <v>-1170.2270000000001</v>
      </c>
      <c r="D594">
        <v>2.17</v>
      </c>
    </row>
    <row r="595" spans="1:4" x14ac:dyDescent="0.15">
      <c r="A595">
        <v>2.3719999999999999</v>
      </c>
      <c r="B595">
        <v>9.98</v>
      </c>
      <c r="C595">
        <v>-1232.33</v>
      </c>
      <c r="D595">
        <v>1.841</v>
      </c>
    </row>
    <row r="596" spans="1:4" x14ac:dyDescent="0.15">
      <c r="A596">
        <v>2.3759999999999999</v>
      </c>
      <c r="B596">
        <v>9.3989999999999991</v>
      </c>
      <c r="C596">
        <v>-1283.691</v>
      </c>
      <c r="D596">
        <v>1.55</v>
      </c>
    </row>
    <row r="597" spans="1:4" x14ac:dyDescent="0.15">
      <c r="A597">
        <v>2.38</v>
      </c>
      <c r="B597">
        <v>8.798</v>
      </c>
      <c r="C597">
        <v>-1323.3030000000001</v>
      </c>
      <c r="D597">
        <v>1.26</v>
      </c>
    </row>
    <row r="598" spans="1:4" x14ac:dyDescent="0.15">
      <c r="A598">
        <v>2.3839999999999999</v>
      </c>
      <c r="B598">
        <v>8.1969999999999992</v>
      </c>
      <c r="C598">
        <v>-1351.3340000000001</v>
      </c>
      <c r="D598">
        <v>1.0269999999999999</v>
      </c>
    </row>
    <row r="599" spans="1:4" x14ac:dyDescent="0.15">
      <c r="A599">
        <v>2.3879999999999999</v>
      </c>
      <c r="B599">
        <v>7.5960000000000001</v>
      </c>
      <c r="C599">
        <v>-1367.7829999999999</v>
      </c>
      <c r="D599">
        <v>0.79500000000000004</v>
      </c>
    </row>
    <row r="600" spans="1:4" x14ac:dyDescent="0.15">
      <c r="A600">
        <v>2.3919999999999999</v>
      </c>
      <c r="B600">
        <v>7.0149999999999997</v>
      </c>
      <c r="C600">
        <v>-1374.1610000000001</v>
      </c>
      <c r="D600">
        <v>0.60099999999999998</v>
      </c>
    </row>
    <row r="601" spans="1:4" x14ac:dyDescent="0.15">
      <c r="A601">
        <v>2.3959999999999999</v>
      </c>
      <c r="B601">
        <v>6.4720000000000004</v>
      </c>
      <c r="C601">
        <v>-1371.643</v>
      </c>
      <c r="D601">
        <v>0.42599999999999999</v>
      </c>
    </row>
    <row r="602" spans="1:4" x14ac:dyDescent="0.15">
      <c r="A602">
        <v>2.4</v>
      </c>
      <c r="B602">
        <v>5.9489999999999998</v>
      </c>
      <c r="C602">
        <v>-1361.9079999999999</v>
      </c>
      <c r="D602">
        <v>0.29099999999999998</v>
      </c>
    </row>
    <row r="603" spans="1:4" x14ac:dyDescent="0.15">
      <c r="A603">
        <v>2.4039999999999999</v>
      </c>
      <c r="B603">
        <v>5.484</v>
      </c>
      <c r="C603">
        <v>-1346.97</v>
      </c>
      <c r="D603">
        <v>0.17399999999999999</v>
      </c>
    </row>
    <row r="604" spans="1:4" x14ac:dyDescent="0.15">
      <c r="A604">
        <v>2.4079999999999999</v>
      </c>
      <c r="B604">
        <v>5.0579999999999998</v>
      </c>
      <c r="C604">
        <v>-1328.674</v>
      </c>
      <c r="D604">
        <v>7.8E-2</v>
      </c>
    </row>
    <row r="605" spans="1:4" x14ac:dyDescent="0.15">
      <c r="A605">
        <v>2.4119999999999999</v>
      </c>
      <c r="B605">
        <v>4.67</v>
      </c>
      <c r="C605">
        <v>-1308.5329999999999</v>
      </c>
      <c r="D605">
        <v>1.9E-2</v>
      </c>
    </row>
    <row r="606" spans="1:4" x14ac:dyDescent="0.15">
      <c r="A606">
        <v>2.4159999999999999</v>
      </c>
      <c r="B606">
        <v>4.3209999999999997</v>
      </c>
      <c r="C606">
        <v>-1288.0550000000001</v>
      </c>
      <c r="D606">
        <v>0</v>
      </c>
    </row>
    <row r="607" spans="1:4" x14ac:dyDescent="0.15">
      <c r="A607">
        <v>2.42</v>
      </c>
      <c r="B607">
        <v>4.0309999999999997</v>
      </c>
      <c r="C607">
        <v>-1268.25</v>
      </c>
      <c r="D607">
        <v>0</v>
      </c>
    </row>
    <row r="608" spans="1:4" x14ac:dyDescent="0.15">
      <c r="A608">
        <v>2.4239999999999999</v>
      </c>
      <c r="B608">
        <v>3.7589999999999999</v>
      </c>
      <c r="C608">
        <v>-1250.1220000000001</v>
      </c>
      <c r="D608">
        <v>0</v>
      </c>
    </row>
    <row r="609" spans="1:4" x14ac:dyDescent="0.15">
      <c r="A609">
        <v>2.4279999999999999</v>
      </c>
      <c r="B609">
        <v>3.5459999999999998</v>
      </c>
      <c r="C609">
        <v>-1234.1769999999999</v>
      </c>
      <c r="D609">
        <v>0</v>
      </c>
    </row>
    <row r="610" spans="1:4" x14ac:dyDescent="0.15">
      <c r="A610">
        <v>2.4319999999999999</v>
      </c>
      <c r="B610">
        <v>3.3330000000000002</v>
      </c>
      <c r="C610">
        <v>-1220.5809999999999</v>
      </c>
      <c r="D610">
        <v>0</v>
      </c>
    </row>
    <row r="611" spans="1:4" x14ac:dyDescent="0.15">
      <c r="A611">
        <v>2.4359999999999999</v>
      </c>
      <c r="B611">
        <v>3.1589999999999998</v>
      </c>
      <c r="C611">
        <v>-1209.1669999999999</v>
      </c>
      <c r="D611">
        <v>0</v>
      </c>
    </row>
    <row r="612" spans="1:4" x14ac:dyDescent="0.15">
      <c r="A612">
        <v>2.44</v>
      </c>
      <c r="B612">
        <v>3.004</v>
      </c>
      <c r="C612">
        <v>-1200.104</v>
      </c>
      <c r="D612">
        <v>0</v>
      </c>
    </row>
    <row r="613" spans="1:4" x14ac:dyDescent="0.15">
      <c r="A613">
        <v>2.444</v>
      </c>
      <c r="B613">
        <v>2.8490000000000002</v>
      </c>
      <c r="C613">
        <v>-1192.7190000000001</v>
      </c>
      <c r="D613">
        <v>0</v>
      </c>
    </row>
    <row r="614" spans="1:4" x14ac:dyDescent="0.15">
      <c r="A614">
        <v>2.448</v>
      </c>
      <c r="B614">
        <v>2.7130000000000001</v>
      </c>
      <c r="C614">
        <v>-1186.8440000000001</v>
      </c>
      <c r="D614">
        <v>0</v>
      </c>
    </row>
    <row r="615" spans="1:4" x14ac:dyDescent="0.15">
      <c r="A615">
        <v>2.452</v>
      </c>
      <c r="B615">
        <v>2.577</v>
      </c>
      <c r="C615">
        <v>-1181.808</v>
      </c>
      <c r="D615">
        <v>0</v>
      </c>
    </row>
    <row r="616" spans="1:4" x14ac:dyDescent="0.15">
      <c r="A616">
        <v>2.456</v>
      </c>
      <c r="B616">
        <v>2.4609999999999999</v>
      </c>
      <c r="C616">
        <v>-1177.1089999999999</v>
      </c>
      <c r="D616">
        <v>0</v>
      </c>
    </row>
    <row r="617" spans="1:4" x14ac:dyDescent="0.15">
      <c r="A617">
        <v>2.46</v>
      </c>
      <c r="B617">
        <v>2.3250000000000002</v>
      </c>
      <c r="C617">
        <v>-1172.577</v>
      </c>
      <c r="D617">
        <v>0</v>
      </c>
    </row>
    <row r="618" spans="1:4" x14ac:dyDescent="0.15">
      <c r="A618">
        <v>2.464</v>
      </c>
      <c r="B618">
        <v>2.2090000000000001</v>
      </c>
      <c r="C618">
        <v>-1167.7090000000001</v>
      </c>
      <c r="D618">
        <v>0</v>
      </c>
    </row>
    <row r="619" spans="1:4" x14ac:dyDescent="0.15">
      <c r="A619">
        <v>2.468</v>
      </c>
      <c r="B619">
        <v>2.093</v>
      </c>
      <c r="C619">
        <v>-1162.5060000000001</v>
      </c>
      <c r="D619">
        <v>0</v>
      </c>
    </row>
    <row r="620" spans="1:4" x14ac:dyDescent="0.15">
      <c r="A620">
        <v>2.472</v>
      </c>
      <c r="B620">
        <v>1.9770000000000001</v>
      </c>
      <c r="C620">
        <v>-1156.4639999999999</v>
      </c>
      <c r="D620">
        <v>0</v>
      </c>
    </row>
    <row r="621" spans="1:4" x14ac:dyDescent="0.15">
      <c r="A621">
        <v>2.476</v>
      </c>
      <c r="B621">
        <v>1.88</v>
      </c>
      <c r="C621">
        <v>-1149.9179999999999</v>
      </c>
      <c r="D621">
        <v>0</v>
      </c>
    </row>
    <row r="622" spans="1:4" x14ac:dyDescent="0.15">
      <c r="A622">
        <v>2.48</v>
      </c>
      <c r="B622">
        <v>1.7629999999999999</v>
      </c>
      <c r="C622">
        <v>-1142.8679999999999</v>
      </c>
      <c r="D622">
        <v>0</v>
      </c>
    </row>
    <row r="623" spans="1:4" x14ac:dyDescent="0.15">
      <c r="A623">
        <v>2.484</v>
      </c>
      <c r="B623">
        <v>1.6859999999999999</v>
      </c>
      <c r="C623">
        <v>-1135.1469999999999</v>
      </c>
      <c r="D623">
        <v>0</v>
      </c>
    </row>
    <row r="624" spans="1:4" x14ac:dyDescent="0.15">
      <c r="A624">
        <v>2.488</v>
      </c>
      <c r="B624">
        <v>1.589</v>
      </c>
      <c r="C624">
        <v>-1127.0899999999999</v>
      </c>
      <c r="D624">
        <v>0</v>
      </c>
    </row>
    <row r="625" spans="1:4" x14ac:dyDescent="0.15">
      <c r="A625">
        <v>2.492</v>
      </c>
      <c r="B625">
        <v>1.5309999999999999</v>
      </c>
      <c r="C625">
        <v>-1119.0340000000001</v>
      </c>
      <c r="D625">
        <v>0</v>
      </c>
    </row>
    <row r="626" spans="1:4" x14ac:dyDescent="0.15">
      <c r="A626">
        <v>2.496</v>
      </c>
      <c r="B626">
        <v>1.4530000000000001</v>
      </c>
      <c r="C626">
        <v>-1110.9770000000001</v>
      </c>
      <c r="D626">
        <v>0</v>
      </c>
    </row>
    <row r="627" spans="1:4" x14ac:dyDescent="0.15">
      <c r="A627">
        <v>2.5</v>
      </c>
      <c r="B627">
        <v>1.415</v>
      </c>
      <c r="C627">
        <v>-1103.088</v>
      </c>
      <c r="D627">
        <v>0</v>
      </c>
    </row>
    <row r="628" spans="1:4" x14ac:dyDescent="0.15">
      <c r="A628">
        <v>2.504</v>
      </c>
      <c r="B628">
        <v>1.357</v>
      </c>
      <c r="C628">
        <v>-1095.703</v>
      </c>
      <c r="D628">
        <v>0</v>
      </c>
    </row>
    <row r="629" spans="1:4" x14ac:dyDescent="0.15">
      <c r="A629">
        <v>2.508</v>
      </c>
      <c r="B629">
        <v>1.3180000000000001</v>
      </c>
      <c r="C629">
        <v>-1088.654</v>
      </c>
      <c r="D629">
        <v>0</v>
      </c>
    </row>
    <row r="630" spans="1:4" x14ac:dyDescent="0.15">
      <c r="A630">
        <v>2.512</v>
      </c>
      <c r="B630">
        <v>1.26</v>
      </c>
      <c r="C630">
        <v>-1082.443</v>
      </c>
      <c r="D630">
        <v>0</v>
      </c>
    </row>
    <row r="631" spans="1:4" x14ac:dyDescent="0.15">
      <c r="A631">
        <v>2.516</v>
      </c>
      <c r="B631">
        <v>1.2210000000000001</v>
      </c>
      <c r="C631">
        <v>-1076.7360000000001</v>
      </c>
      <c r="D631">
        <v>0</v>
      </c>
    </row>
    <row r="632" spans="1:4" x14ac:dyDescent="0.15">
      <c r="A632">
        <v>2.52</v>
      </c>
      <c r="B632">
        <v>1.1819999999999999</v>
      </c>
      <c r="C632">
        <v>-1071.701</v>
      </c>
      <c r="D632">
        <v>0</v>
      </c>
    </row>
    <row r="633" spans="1:4" x14ac:dyDescent="0.15">
      <c r="A633">
        <v>2.524</v>
      </c>
      <c r="B633">
        <v>1.143</v>
      </c>
      <c r="C633">
        <v>-1067.1690000000001</v>
      </c>
      <c r="D633">
        <v>0</v>
      </c>
    </row>
    <row r="634" spans="1:4" x14ac:dyDescent="0.15">
      <c r="A634">
        <v>2.528</v>
      </c>
      <c r="B634">
        <v>1.085</v>
      </c>
      <c r="C634">
        <v>-1063.1410000000001</v>
      </c>
      <c r="D634">
        <v>0</v>
      </c>
    </row>
    <row r="635" spans="1:4" x14ac:dyDescent="0.15">
      <c r="A635">
        <v>2.532</v>
      </c>
      <c r="B635">
        <v>1.046</v>
      </c>
      <c r="C635">
        <v>-1059.616</v>
      </c>
      <c r="D635">
        <v>0</v>
      </c>
    </row>
    <row r="636" spans="1:4" x14ac:dyDescent="0.15">
      <c r="A636">
        <v>2.536</v>
      </c>
      <c r="B636">
        <v>1.008</v>
      </c>
      <c r="C636">
        <v>-1056.4269999999999</v>
      </c>
      <c r="D636">
        <v>0</v>
      </c>
    </row>
    <row r="637" spans="1:4" x14ac:dyDescent="0.15">
      <c r="A637">
        <v>2.54</v>
      </c>
      <c r="B637">
        <v>0.95</v>
      </c>
      <c r="C637">
        <v>-1053.4059999999999</v>
      </c>
      <c r="D637">
        <v>0</v>
      </c>
    </row>
    <row r="638" spans="1:4" x14ac:dyDescent="0.15">
      <c r="A638">
        <v>2.544</v>
      </c>
      <c r="B638">
        <v>0.89100000000000001</v>
      </c>
      <c r="C638">
        <v>-1050.385</v>
      </c>
      <c r="D638">
        <v>0</v>
      </c>
    </row>
    <row r="639" spans="1:4" x14ac:dyDescent="0.15">
      <c r="A639">
        <v>2.548</v>
      </c>
      <c r="B639">
        <v>0.85299999999999998</v>
      </c>
      <c r="C639">
        <v>-1047.3630000000001</v>
      </c>
      <c r="D639">
        <v>0</v>
      </c>
    </row>
    <row r="640" spans="1:4" x14ac:dyDescent="0.15">
      <c r="A640">
        <v>2.552</v>
      </c>
      <c r="B640">
        <v>0.79500000000000004</v>
      </c>
      <c r="C640">
        <v>-1044.174</v>
      </c>
      <c r="D640">
        <v>0</v>
      </c>
    </row>
    <row r="641" spans="1:4" x14ac:dyDescent="0.15">
      <c r="A641">
        <v>2.556</v>
      </c>
      <c r="B641">
        <v>0.75600000000000001</v>
      </c>
      <c r="C641">
        <v>-1040.817</v>
      </c>
      <c r="D641">
        <v>0</v>
      </c>
    </row>
    <row r="642" spans="1:4" x14ac:dyDescent="0.15">
      <c r="A642">
        <v>2.56</v>
      </c>
      <c r="B642">
        <v>0.69799999999999995</v>
      </c>
      <c r="C642">
        <v>-1037.125</v>
      </c>
      <c r="D642">
        <v>0</v>
      </c>
    </row>
    <row r="643" spans="1:4" x14ac:dyDescent="0.15">
      <c r="A643">
        <v>2.5640000000000001</v>
      </c>
      <c r="B643">
        <v>0.65900000000000003</v>
      </c>
      <c r="C643">
        <v>-1033.096</v>
      </c>
      <c r="D643">
        <v>0</v>
      </c>
    </row>
    <row r="644" spans="1:4" x14ac:dyDescent="0.15">
      <c r="A644">
        <v>2.5680000000000001</v>
      </c>
      <c r="B644">
        <v>0.62</v>
      </c>
      <c r="C644">
        <v>-1028.9000000000001</v>
      </c>
      <c r="D644">
        <v>0</v>
      </c>
    </row>
    <row r="645" spans="1:4" x14ac:dyDescent="0.15">
      <c r="A645">
        <v>2.5720000000000001</v>
      </c>
      <c r="B645">
        <v>0.58099999999999996</v>
      </c>
      <c r="C645">
        <v>-1024.3679999999999</v>
      </c>
      <c r="D645">
        <v>0</v>
      </c>
    </row>
    <row r="646" spans="1:4" x14ac:dyDescent="0.15">
      <c r="A646">
        <v>2.5760000000000001</v>
      </c>
      <c r="B646">
        <v>0.54300000000000004</v>
      </c>
      <c r="C646">
        <v>-1019.669</v>
      </c>
      <c r="D646">
        <v>0</v>
      </c>
    </row>
    <row r="647" spans="1:4" x14ac:dyDescent="0.15">
      <c r="A647">
        <v>2.58</v>
      </c>
      <c r="B647">
        <v>0.504</v>
      </c>
      <c r="C647">
        <v>-1014.801</v>
      </c>
      <c r="D647">
        <v>0</v>
      </c>
    </row>
    <row r="648" spans="1:4" x14ac:dyDescent="0.15">
      <c r="A648">
        <v>2.5840000000000001</v>
      </c>
      <c r="B648">
        <v>0.48399999999999999</v>
      </c>
      <c r="C648">
        <v>-1009.933</v>
      </c>
      <c r="D648">
        <v>0</v>
      </c>
    </row>
    <row r="649" spans="1:4" x14ac:dyDescent="0.15">
      <c r="A649">
        <v>2.5880000000000001</v>
      </c>
      <c r="B649">
        <v>0.44600000000000001</v>
      </c>
      <c r="C649">
        <v>-1005.066</v>
      </c>
      <c r="D649">
        <v>0</v>
      </c>
    </row>
    <row r="650" spans="1:4" x14ac:dyDescent="0.15">
      <c r="A650">
        <v>2.5920000000000001</v>
      </c>
      <c r="B650">
        <v>0.42599999999999999</v>
      </c>
      <c r="C650">
        <v>-1000.0309999999999</v>
      </c>
      <c r="D650">
        <v>0</v>
      </c>
    </row>
    <row r="651" spans="1:4" x14ac:dyDescent="0.15">
      <c r="A651">
        <v>2.5960000000000001</v>
      </c>
      <c r="B651">
        <v>0.40699999999999997</v>
      </c>
      <c r="C651">
        <v>-995.16300000000001</v>
      </c>
      <c r="D651">
        <v>0</v>
      </c>
    </row>
    <row r="652" spans="1:4" x14ac:dyDescent="0.15">
      <c r="A652">
        <v>2.6</v>
      </c>
      <c r="B652">
        <v>0.38800000000000001</v>
      </c>
      <c r="C652">
        <v>-990.29499999999996</v>
      </c>
      <c r="D652">
        <v>0</v>
      </c>
    </row>
    <row r="653" spans="1:4" x14ac:dyDescent="0.15">
      <c r="A653">
        <v>2.6040000000000001</v>
      </c>
      <c r="B653">
        <v>0.36799999999999999</v>
      </c>
      <c r="C653">
        <v>-985.76400000000001</v>
      </c>
      <c r="D653">
        <v>0</v>
      </c>
    </row>
    <row r="654" spans="1:4" x14ac:dyDescent="0.15">
      <c r="A654">
        <v>2.6080000000000001</v>
      </c>
      <c r="B654">
        <v>0.34899999999999998</v>
      </c>
      <c r="C654">
        <v>-981.23199999999997</v>
      </c>
      <c r="D654">
        <v>0</v>
      </c>
    </row>
    <row r="655" spans="1:4" x14ac:dyDescent="0.15">
      <c r="A655">
        <v>2.6120000000000001</v>
      </c>
      <c r="B655">
        <v>0.32900000000000001</v>
      </c>
      <c r="C655">
        <v>-976.86800000000005</v>
      </c>
      <c r="D655">
        <v>0</v>
      </c>
    </row>
    <row r="656" spans="1:4" x14ac:dyDescent="0.15">
      <c r="A656">
        <v>2.6160000000000001</v>
      </c>
      <c r="B656">
        <v>0.31</v>
      </c>
      <c r="C656">
        <v>-972.67200000000003</v>
      </c>
      <c r="D656">
        <v>0</v>
      </c>
    </row>
    <row r="657" spans="1:4" x14ac:dyDescent="0.15">
      <c r="A657">
        <v>2.62</v>
      </c>
      <c r="B657">
        <v>0.29099999999999998</v>
      </c>
      <c r="C657">
        <v>-968.64300000000003</v>
      </c>
      <c r="D657">
        <v>0</v>
      </c>
    </row>
    <row r="658" spans="1:4" x14ac:dyDescent="0.15">
      <c r="A658">
        <v>2.6240000000000001</v>
      </c>
      <c r="B658">
        <v>0.27100000000000002</v>
      </c>
      <c r="C658">
        <v>-964.78300000000002</v>
      </c>
      <c r="D658">
        <v>0</v>
      </c>
    </row>
    <row r="659" spans="1:4" x14ac:dyDescent="0.15">
      <c r="A659">
        <v>2.6280000000000001</v>
      </c>
      <c r="B659">
        <v>0.252</v>
      </c>
      <c r="C659">
        <v>-961.25800000000004</v>
      </c>
      <c r="D659">
        <v>0</v>
      </c>
    </row>
    <row r="660" spans="1:4" x14ac:dyDescent="0.15">
      <c r="A660">
        <v>2.6320000000000001</v>
      </c>
      <c r="B660">
        <v>0.23300000000000001</v>
      </c>
      <c r="C660">
        <v>-957.90099999999995</v>
      </c>
      <c r="D660">
        <v>0</v>
      </c>
    </row>
    <row r="661" spans="1:4" x14ac:dyDescent="0.15">
      <c r="A661">
        <v>2.6360000000000001</v>
      </c>
      <c r="B661">
        <v>0.23300000000000001</v>
      </c>
      <c r="C661">
        <v>-954.88</v>
      </c>
      <c r="D661">
        <v>0</v>
      </c>
    </row>
    <row r="662" spans="1:4" x14ac:dyDescent="0.15">
      <c r="A662">
        <v>2.64</v>
      </c>
      <c r="B662">
        <v>0.21299999999999999</v>
      </c>
      <c r="C662">
        <v>-952.02599999999995</v>
      </c>
      <c r="D662">
        <v>0</v>
      </c>
    </row>
    <row r="663" spans="1:4" x14ac:dyDescent="0.15">
      <c r="A663">
        <v>2.6440000000000001</v>
      </c>
      <c r="B663">
        <v>0.19400000000000001</v>
      </c>
      <c r="C663">
        <v>-949.34100000000001</v>
      </c>
      <c r="D663">
        <v>0</v>
      </c>
    </row>
    <row r="664" spans="1:4" x14ac:dyDescent="0.15">
      <c r="A664">
        <v>2.6480000000000001</v>
      </c>
      <c r="B664">
        <v>0.17399999999999999</v>
      </c>
      <c r="C664">
        <v>-946.82299999999998</v>
      </c>
      <c r="D664">
        <v>0</v>
      </c>
    </row>
    <row r="665" spans="1:4" x14ac:dyDescent="0.15">
      <c r="A665">
        <v>2.6520000000000001</v>
      </c>
      <c r="B665">
        <v>0.17399999999999999</v>
      </c>
      <c r="C665">
        <v>-944.64099999999996</v>
      </c>
      <c r="D665">
        <v>0</v>
      </c>
    </row>
    <row r="666" spans="1:4" x14ac:dyDescent="0.15">
      <c r="A666">
        <v>2.6560000000000001</v>
      </c>
      <c r="B666">
        <v>0.155</v>
      </c>
      <c r="C666">
        <v>-942.45899999999995</v>
      </c>
      <c r="D666">
        <v>0</v>
      </c>
    </row>
    <row r="667" spans="1:4" x14ac:dyDescent="0.15">
      <c r="A667">
        <v>2.66</v>
      </c>
      <c r="B667">
        <v>0.13600000000000001</v>
      </c>
      <c r="C667">
        <v>-940.27700000000004</v>
      </c>
      <c r="D667">
        <v>0</v>
      </c>
    </row>
    <row r="668" spans="1:4" x14ac:dyDescent="0.15">
      <c r="A668">
        <v>2.6640000000000001</v>
      </c>
      <c r="B668">
        <v>0.13600000000000001</v>
      </c>
      <c r="C668">
        <v>-938.26300000000003</v>
      </c>
      <c r="D668">
        <v>0</v>
      </c>
    </row>
    <row r="669" spans="1:4" x14ac:dyDescent="0.15">
      <c r="A669">
        <v>2.6680000000000001</v>
      </c>
      <c r="B669">
        <v>0.11600000000000001</v>
      </c>
      <c r="C669">
        <v>-936.08100000000002</v>
      </c>
      <c r="D669">
        <v>0</v>
      </c>
    </row>
    <row r="670" spans="1:4" x14ac:dyDescent="0.15">
      <c r="A670">
        <v>2.6720000000000002</v>
      </c>
      <c r="B670">
        <v>0.11600000000000001</v>
      </c>
      <c r="C670">
        <v>-933.73099999999999</v>
      </c>
      <c r="D670">
        <v>0</v>
      </c>
    </row>
    <row r="671" spans="1:4" x14ac:dyDescent="0.15">
      <c r="A671">
        <v>2.6760000000000002</v>
      </c>
      <c r="B671">
        <v>9.7000000000000003E-2</v>
      </c>
      <c r="C671">
        <v>-931.21299999999997</v>
      </c>
      <c r="D671">
        <v>0</v>
      </c>
    </row>
    <row r="672" spans="1:4" x14ac:dyDescent="0.15">
      <c r="A672">
        <v>2.68</v>
      </c>
      <c r="B672">
        <v>9.7000000000000003E-2</v>
      </c>
      <c r="C672">
        <v>-928.52800000000002</v>
      </c>
      <c r="D672">
        <v>0</v>
      </c>
    </row>
    <row r="673" spans="1:4" x14ac:dyDescent="0.15">
      <c r="A673">
        <v>2.6840000000000002</v>
      </c>
      <c r="B673">
        <v>9.7000000000000003E-2</v>
      </c>
      <c r="C673">
        <v>-925.50699999999995</v>
      </c>
      <c r="D673">
        <v>0</v>
      </c>
    </row>
    <row r="674" spans="1:4" x14ac:dyDescent="0.15">
      <c r="A674">
        <v>2.6880000000000002</v>
      </c>
      <c r="B674">
        <v>7.8E-2</v>
      </c>
      <c r="C674">
        <v>-922.48500000000001</v>
      </c>
      <c r="D674">
        <v>0</v>
      </c>
    </row>
    <row r="675" spans="1:4" x14ac:dyDescent="0.15">
      <c r="A675">
        <v>2.6920000000000002</v>
      </c>
      <c r="B675">
        <v>7.8E-2</v>
      </c>
      <c r="C675">
        <v>-919.29600000000005</v>
      </c>
      <c r="D675">
        <v>0</v>
      </c>
    </row>
    <row r="676" spans="1:4" x14ac:dyDescent="0.15">
      <c r="A676">
        <v>2.6960000000000002</v>
      </c>
      <c r="B676">
        <v>7.8E-2</v>
      </c>
      <c r="C676">
        <v>-915.93899999999996</v>
      </c>
      <c r="D676">
        <v>0</v>
      </c>
    </row>
    <row r="677" spans="1:4" x14ac:dyDescent="0.15">
      <c r="A677">
        <v>2.7</v>
      </c>
      <c r="B677">
        <v>5.8000000000000003E-2</v>
      </c>
      <c r="C677">
        <v>-912.58199999999999</v>
      </c>
      <c r="D677">
        <v>0</v>
      </c>
    </row>
    <row r="678" spans="1:4" x14ac:dyDescent="0.15">
      <c r="A678">
        <v>2.7040000000000002</v>
      </c>
      <c r="B678">
        <v>5.8000000000000003E-2</v>
      </c>
      <c r="C678">
        <v>-909.22500000000002</v>
      </c>
      <c r="D678">
        <v>0</v>
      </c>
    </row>
    <row r="679" spans="1:4" x14ac:dyDescent="0.15">
      <c r="A679">
        <v>2.7080000000000002</v>
      </c>
      <c r="B679">
        <v>5.8000000000000003E-2</v>
      </c>
      <c r="C679">
        <v>-905.86900000000003</v>
      </c>
      <c r="D679">
        <v>0</v>
      </c>
    </row>
    <row r="680" spans="1:4" x14ac:dyDescent="0.15">
      <c r="A680">
        <v>2.7120000000000002</v>
      </c>
      <c r="B680">
        <v>5.8000000000000003E-2</v>
      </c>
      <c r="C680">
        <v>-902.51199999999994</v>
      </c>
      <c r="D680">
        <v>0</v>
      </c>
    </row>
    <row r="681" spans="1:4" x14ac:dyDescent="0.15">
      <c r="A681">
        <v>2.7160000000000002</v>
      </c>
      <c r="B681">
        <v>5.8000000000000003E-2</v>
      </c>
      <c r="C681">
        <v>-899.15499999999997</v>
      </c>
      <c r="D681">
        <v>0</v>
      </c>
    </row>
    <row r="682" spans="1:4" x14ac:dyDescent="0.15">
      <c r="A682">
        <v>2.72</v>
      </c>
      <c r="B682">
        <v>5.8000000000000003E-2</v>
      </c>
      <c r="C682">
        <v>-896.13300000000004</v>
      </c>
      <c r="D682">
        <v>0</v>
      </c>
    </row>
    <row r="683" spans="1:4" x14ac:dyDescent="0.15">
      <c r="A683">
        <v>2.7240000000000002</v>
      </c>
      <c r="B683">
        <v>3.9E-2</v>
      </c>
      <c r="C683">
        <v>-893.11199999999997</v>
      </c>
      <c r="D683">
        <v>0</v>
      </c>
    </row>
    <row r="684" spans="1:4" x14ac:dyDescent="0.15">
      <c r="A684">
        <v>2.7280000000000002</v>
      </c>
      <c r="B684">
        <v>3.9E-2</v>
      </c>
      <c r="C684">
        <v>-890.25900000000001</v>
      </c>
      <c r="D684">
        <v>0</v>
      </c>
    </row>
    <row r="685" spans="1:4" x14ac:dyDescent="0.15">
      <c r="A685">
        <v>2.7320000000000002</v>
      </c>
      <c r="B685">
        <v>3.9E-2</v>
      </c>
      <c r="C685">
        <v>-887.74099999999999</v>
      </c>
      <c r="D685">
        <v>0</v>
      </c>
    </row>
    <row r="686" spans="1:4" x14ac:dyDescent="0.15">
      <c r="A686">
        <v>2.7360000000000002</v>
      </c>
      <c r="B686">
        <v>3.9E-2</v>
      </c>
      <c r="C686">
        <v>-885.39099999999996</v>
      </c>
      <c r="D686">
        <v>0</v>
      </c>
    </row>
    <row r="687" spans="1:4" x14ac:dyDescent="0.15">
      <c r="A687">
        <v>2.74</v>
      </c>
      <c r="B687">
        <v>1.9E-2</v>
      </c>
      <c r="C687">
        <v>-883.20899999999995</v>
      </c>
      <c r="D687">
        <v>0</v>
      </c>
    </row>
    <row r="688" spans="1:4" x14ac:dyDescent="0.15">
      <c r="A688">
        <v>2.7440000000000002</v>
      </c>
      <c r="B688">
        <v>1.9E-2</v>
      </c>
      <c r="C688">
        <v>-881.36300000000006</v>
      </c>
      <c r="D688">
        <v>0</v>
      </c>
    </row>
    <row r="689" spans="1:4" x14ac:dyDescent="0.15">
      <c r="A689">
        <v>2.7480000000000002</v>
      </c>
      <c r="B689">
        <v>1.9E-2</v>
      </c>
      <c r="C689">
        <v>-879.68399999999997</v>
      </c>
      <c r="D689">
        <v>0</v>
      </c>
    </row>
    <row r="690" spans="1:4" x14ac:dyDescent="0.15">
      <c r="A690">
        <v>2.7519999999999998</v>
      </c>
      <c r="B690">
        <v>1.9E-2</v>
      </c>
      <c r="C690">
        <v>-878.34199999999998</v>
      </c>
      <c r="D690">
        <v>0</v>
      </c>
    </row>
    <row r="691" spans="1:4" x14ac:dyDescent="0.15">
      <c r="A691">
        <v>2.7559999999999998</v>
      </c>
      <c r="B691">
        <v>1.9E-2</v>
      </c>
      <c r="C691">
        <v>-876.99900000000002</v>
      </c>
      <c r="D691">
        <v>0</v>
      </c>
    </row>
    <row r="692" spans="1:4" x14ac:dyDescent="0.15">
      <c r="A692">
        <v>2.76</v>
      </c>
      <c r="B692">
        <v>1.9E-2</v>
      </c>
      <c r="C692">
        <v>-875.82399999999996</v>
      </c>
      <c r="D692">
        <v>0</v>
      </c>
    </row>
    <row r="693" spans="1:4" x14ac:dyDescent="0.15">
      <c r="A693">
        <v>2.7639999999999998</v>
      </c>
      <c r="B693">
        <v>1.9E-2</v>
      </c>
      <c r="C693">
        <v>-874.649</v>
      </c>
      <c r="D693">
        <v>0</v>
      </c>
    </row>
    <row r="694" spans="1:4" x14ac:dyDescent="0.15">
      <c r="A694">
        <v>2.7679999999999998</v>
      </c>
      <c r="B694">
        <v>1.9E-2</v>
      </c>
      <c r="C694">
        <v>-873.47400000000005</v>
      </c>
      <c r="D694">
        <v>0</v>
      </c>
    </row>
    <row r="695" spans="1:4" x14ac:dyDescent="0.15">
      <c r="A695">
        <v>2.7719999999999998</v>
      </c>
      <c r="B695">
        <v>1.9E-2</v>
      </c>
      <c r="C695">
        <v>-872.13099999999997</v>
      </c>
      <c r="D695">
        <v>0</v>
      </c>
    </row>
    <row r="696" spans="1:4" x14ac:dyDescent="0.15">
      <c r="A696">
        <v>2.7759999999999998</v>
      </c>
      <c r="B696">
        <v>1.9E-2</v>
      </c>
      <c r="C696">
        <v>-870.78899999999999</v>
      </c>
      <c r="D696">
        <v>0</v>
      </c>
    </row>
    <row r="697" spans="1:4" x14ac:dyDescent="0.15">
      <c r="A697">
        <v>2.78</v>
      </c>
      <c r="B697">
        <v>1.9E-2</v>
      </c>
      <c r="C697">
        <v>-869.27800000000002</v>
      </c>
      <c r="D697">
        <v>0</v>
      </c>
    </row>
    <row r="698" spans="1:4" x14ac:dyDescent="0.15">
      <c r="A698">
        <v>2.7839999999999998</v>
      </c>
      <c r="B698">
        <v>1.9E-2</v>
      </c>
      <c r="C698">
        <v>-867.59900000000005</v>
      </c>
      <c r="D698">
        <v>0</v>
      </c>
    </row>
    <row r="699" spans="1:4" x14ac:dyDescent="0.15">
      <c r="A699">
        <v>2.7879999999999998</v>
      </c>
      <c r="B699">
        <v>1.9E-2</v>
      </c>
      <c r="C699">
        <v>-865.58500000000004</v>
      </c>
      <c r="D699">
        <v>0</v>
      </c>
    </row>
    <row r="700" spans="1:4" x14ac:dyDescent="0.15">
      <c r="A700">
        <v>2.7919999999999998</v>
      </c>
      <c r="B700">
        <v>1.9E-2</v>
      </c>
      <c r="C700">
        <v>-863.40300000000002</v>
      </c>
      <c r="D700">
        <v>0</v>
      </c>
    </row>
    <row r="701" spans="1:4" x14ac:dyDescent="0.15">
      <c r="A701">
        <v>2.7959999999999998</v>
      </c>
      <c r="B701">
        <v>1.9E-2</v>
      </c>
      <c r="C701">
        <v>-860.88599999999997</v>
      </c>
      <c r="D701">
        <v>0</v>
      </c>
    </row>
    <row r="702" spans="1:4" x14ac:dyDescent="0.15">
      <c r="A702">
        <v>2.8</v>
      </c>
      <c r="B702">
        <v>1.9E-2</v>
      </c>
      <c r="C702">
        <v>-858.36800000000005</v>
      </c>
      <c r="D702">
        <v>0</v>
      </c>
    </row>
    <row r="703" spans="1:4" x14ac:dyDescent="0.15">
      <c r="A703">
        <v>2.8039999999999998</v>
      </c>
      <c r="B703">
        <v>1.9E-2</v>
      </c>
      <c r="C703">
        <v>-855.51499999999999</v>
      </c>
      <c r="D703">
        <v>0</v>
      </c>
    </row>
    <row r="704" spans="1:4" x14ac:dyDescent="0.15">
      <c r="A704">
        <v>2.8079999999999998</v>
      </c>
      <c r="B704">
        <v>1.9E-2</v>
      </c>
      <c r="C704">
        <v>-852.66099999999994</v>
      </c>
      <c r="D704">
        <v>0</v>
      </c>
    </row>
    <row r="705" spans="1:4" x14ac:dyDescent="0.15">
      <c r="A705">
        <v>2.8119999999999998</v>
      </c>
      <c r="B705">
        <v>1.9E-2</v>
      </c>
      <c r="C705">
        <v>-849.80799999999999</v>
      </c>
      <c r="D705">
        <v>0</v>
      </c>
    </row>
    <row r="706" spans="1:4" x14ac:dyDescent="0.15">
      <c r="A706">
        <v>2.8159999999999998</v>
      </c>
      <c r="B706">
        <v>0</v>
      </c>
      <c r="C706">
        <v>-847.12199999999996</v>
      </c>
      <c r="D706">
        <v>0</v>
      </c>
    </row>
    <row r="707" spans="1:4" x14ac:dyDescent="0.15">
      <c r="A707">
        <v>2.82</v>
      </c>
      <c r="B707">
        <v>0</v>
      </c>
      <c r="C707">
        <v>-844.43700000000001</v>
      </c>
      <c r="D707">
        <v>0</v>
      </c>
    </row>
    <row r="708" spans="1:4" x14ac:dyDescent="0.15">
      <c r="A708">
        <v>2.8239999999999998</v>
      </c>
      <c r="B708">
        <v>0</v>
      </c>
      <c r="C708">
        <v>-841.91899999999998</v>
      </c>
      <c r="D708">
        <v>0</v>
      </c>
    </row>
    <row r="709" spans="1:4" x14ac:dyDescent="0.15">
      <c r="A709">
        <v>2.8279999999999998</v>
      </c>
      <c r="B709">
        <v>0</v>
      </c>
      <c r="C709">
        <v>-839.73699999999997</v>
      </c>
      <c r="D709">
        <v>0</v>
      </c>
    </row>
    <row r="710" spans="1:4" x14ac:dyDescent="0.15">
      <c r="A710">
        <v>2.8319999999999999</v>
      </c>
      <c r="B710">
        <v>0</v>
      </c>
      <c r="C710">
        <v>-837.72299999999996</v>
      </c>
      <c r="D710">
        <v>0</v>
      </c>
    </row>
    <row r="711" spans="1:4" x14ac:dyDescent="0.15">
      <c r="A711">
        <v>2.8359999999999999</v>
      </c>
      <c r="B711">
        <v>1.9E-2</v>
      </c>
      <c r="C711">
        <v>-836.04399999999998</v>
      </c>
      <c r="D711">
        <v>0</v>
      </c>
    </row>
    <row r="712" spans="1:4" x14ac:dyDescent="0.15">
      <c r="A712">
        <v>2.84</v>
      </c>
      <c r="B712">
        <v>1.9E-2</v>
      </c>
      <c r="C712">
        <v>-834.53399999999999</v>
      </c>
      <c r="D712">
        <v>0</v>
      </c>
    </row>
    <row r="713" spans="1:4" x14ac:dyDescent="0.15">
      <c r="A713">
        <v>2.8439999999999999</v>
      </c>
      <c r="B713">
        <v>1.9E-2</v>
      </c>
      <c r="C713">
        <v>-833.19100000000003</v>
      </c>
      <c r="D713">
        <v>0</v>
      </c>
    </row>
    <row r="714" spans="1:4" x14ac:dyDescent="0.15">
      <c r="A714">
        <v>2.8479999999999999</v>
      </c>
      <c r="B714">
        <v>1.9E-2</v>
      </c>
      <c r="C714">
        <v>-832.18399999999997</v>
      </c>
      <c r="D714">
        <v>0</v>
      </c>
    </row>
    <row r="715" spans="1:4" x14ac:dyDescent="0.15">
      <c r="A715">
        <v>2.8519999999999999</v>
      </c>
      <c r="B715">
        <v>1.9E-2</v>
      </c>
      <c r="C715">
        <v>-831.34500000000003</v>
      </c>
      <c r="D715">
        <v>0</v>
      </c>
    </row>
    <row r="716" spans="1:4" x14ac:dyDescent="0.15">
      <c r="A716">
        <v>2.8559999999999999</v>
      </c>
      <c r="B716">
        <v>1.9E-2</v>
      </c>
      <c r="C716">
        <v>-830.505</v>
      </c>
      <c r="D716">
        <v>0</v>
      </c>
    </row>
    <row r="717" spans="1:4" x14ac:dyDescent="0.15">
      <c r="A717">
        <v>2.86</v>
      </c>
      <c r="B717">
        <v>1.9E-2</v>
      </c>
      <c r="C717">
        <v>-830.00199999999995</v>
      </c>
      <c r="D717">
        <v>0</v>
      </c>
    </row>
    <row r="718" spans="1:4" x14ac:dyDescent="0.15">
      <c r="A718">
        <v>2.8639999999999999</v>
      </c>
      <c r="B718">
        <v>1.9E-2</v>
      </c>
      <c r="C718">
        <v>-829.33</v>
      </c>
      <c r="D718">
        <v>0</v>
      </c>
    </row>
    <row r="719" spans="1:4" x14ac:dyDescent="0.15">
      <c r="A719">
        <v>2.8679999999999999</v>
      </c>
      <c r="B719">
        <v>1.9E-2</v>
      </c>
      <c r="C719">
        <v>-828.827</v>
      </c>
      <c r="D719">
        <v>0</v>
      </c>
    </row>
    <row r="720" spans="1:4" x14ac:dyDescent="0.15">
      <c r="A720">
        <v>2.8719999999999999</v>
      </c>
      <c r="B720">
        <v>1.9E-2</v>
      </c>
      <c r="C720">
        <v>-828.15599999999995</v>
      </c>
      <c r="D720">
        <v>0</v>
      </c>
    </row>
    <row r="721" spans="1:4" x14ac:dyDescent="0.15">
      <c r="A721">
        <v>2.8759999999999999</v>
      </c>
      <c r="B721">
        <v>1.9E-2</v>
      </c>
      <c r="C721">
        <v>-827.48400000000004</v>
      </c>
      <c r="D721">
        <v>0</v>
      </c>
    </row>
    <row r="722" spans="1:4" x14ac:dyDescent="0.15">
      <c r="A722">
        <v>2.88</v>
      </c>
      <c r="B722">
        <v>1.9E-2</v>
      </c>
      <c r="C722">
        <v>-826.47699999999998</v>
      </c>
      <c r="D722">
        <v>0</v>
      </c>
    </row>
    <row r="723" spans="1:4" x14ac:dyDescent="0.15">
      <c r="A723">
        <v>2.8839999999999999</v>
      </c>
      <c r="B723">
        <v>1.9E-2</v>
      </c>
      <c r="C723">
        <v>-825.47</v>
      </c>
      <c r="D723">
        <v>0</v>
      </c>
    </row>
    <row r="724" spans="1:4" x14ac:dyDescent="0.15">
      <c r="A724">
        <v>2.8879999999999999</v>
      </c>
      <c r="B724">
        <v>1.9E-2</v>
      </c>
      <c r="C724">
        <v>-824.29499999999996</v>
      </c>
      <c r="D724">
        <v>0</v>
      </c>
    </row>
    <row r="725" spans="1:4" x14ac:dyDescent="0.15">
      <c r="A725">
        <v>2.8919999999999999</v>
      </c>
      <c r="B725">
        <v>1.9E-2</v>
      </c>
      <c r="C725">
        <v>-822.952</v>
      </c>
      <c r="D725">
        <v>0</v>
      </c>
    </row>
    <row r="726" spans="1:4" x14ac:dyDescent="0.15">
      <c r="A726">
        <v>2.8959999999999999</v>
      </c>
      <c r="B726">
        <v>1.9E-2</v>
      </c>
      <c r="C726">
        <v>-821.44200000000001</v>
      </c>
      <c r="D726">
        <v>0</v>
      </c>
    </row>
    <row r="727" spans="1:4" x14ac:dyDescent="0.15">
      <c r="A727">
        <v>2.9</v>
      </c>
      <c r="B727">
        <v>1.9E-2</v>
      </c>
      <c r="C727">
        <v>-819.76300000000003</v>
      </c>
      <c r="D727">
        <v>0</v>
      </c>
    </row>
    <row r="728" spans="1:4" x14ac:dyDescent="0.15">
      <c r="A728">
        <v>2.9039999999999999</v>
      </c>
      <c r="B728">
        <v>1.9E-2</v>
      </c>
      <c r="C728">
        <v>-818.08500000000004</v>
      </c>
      <c r="D728">
        <v>0</v>
      </c>
    </row>
    <row r="729" spans="1:4" x14ac:dyDescent="0.15">
      <c r="A729">
        <v>2.9079999999999999</v>
      </c>
      <c r="B729">
        <v>1.9E-2</v>
      </c>
      <c r="C729">
        <v>-816.07100000000003</v>
      </c>
      <c r="D729">
        <v>0</v>
      </c>
    </row>
    <row r="730" spans="1:4" x14ac:dyDescent="0.15">
      <c r="A730">
        <v>2.9119999999999999</v>
      </c>
      <c r="B730">
        <v>1.9E-2</v>
      </c>
      <c r="C730">
        <v>-814.22400000000005</v>
      </c>
      <c r="D730">
        <v>0</v>
      </c>
    </row>
    <row r="731" spans="1:4" x14ac:dyDescent="0.15">
      <c r="A731">
        <v>2.9159999999999999</v>
      </c>
      <c r="B731">
        <v>1.9E-2</v>
      </c>
      <c r="C731">
        <v>-812.21</v>
      </c>
      <c r="D731">
        <v>0</v>
      </c>
    </row>
    <row r="732" spans="1:4" x14ac:dyDescent="0.15">
      <c r="A732">
        <v>2.92</v>
      </c>
      <c r="B732">
        <v>3.9E-2</v>
      </c>
      <c r="C732">
        <v>-810.19600000000003</v>
      </c>
      <c r="D732">
        <v>0</v>
      </c>
    </row>
    <row r="733" spans="1:4" x14ac:dyDescent="0.15">
      <c r="A733">
        <v>2.9239999999999999</v>
      </c>
      <c r="B733">
        <v>3.9E-2</v>
      </c>
      <c r="C733">
        <v>-808.51700000000005</v>
      </c>
      <c r="D733">
        <v>0</v>
      </c>
    </row>
    <row r="734" spans="1:4" x14ac:dyDescent="0.15">
      <c r="A734">
        <v>2.9279999999999999</v>
      </c>
      <c r="B734">
        <v>3.9E-2</v>
      </c>
      <c r="C734">
        <v>-806.83900000000006</v>
      </c>
      <c r="D734">
        <v>0</v>
      </c>
    </row>
    <row r="735" spans="1:4" x14ac:dyDescent="0.15">
      <c r="A735">
        <v>2.9319999999999999</v>
      </c>
      <c r="B735">
        <v>1.9E-2</v>
      </c>
      <c r="C735">
        <v>-805.32799999999997</v>
      </c>
      <c r="D735">
        <v>0</v>
      </c>
    </row>
    <row r="736" spans="1:4" x14ac:dyDescent="0.15">
      <c r="A736">
        <v>2.9359999999999999</v>
      </c>
      <c r="B736">
        <v>1.9E-2</v>
      </c>
      <c r="C736">
        <v>-803.98599999999999</v>
      </c>
      <c r="D736">
        <v>0</v>
      </c>
    </row>
    <row r="737" spans="1:4" x14ac:dyDescent="0.15">
      <c r="A737">
        <v>2.94</v>
      </c>
      <c r="B737">
        <v>1.9E-2</v>
      </c>
      <c r="C737">
        <v>-802.81100000000004</v>
      </c>
      <c r="D737">
        <v>0</v>
      </c>
    </row>
    <row r="738" spans="1:4" x14ac:dyDescent="0.15">
      <c r="A738">
        <v>2.944</v>
      </c>
      <c r="B738">
        <v>1.9E-2</v>
      </c>
      <c r="C738">
        <v>-801.80399999999997</v>
      </c>
      <c r="D738">
        <v>0</v>
      </c>
    </row>
    <row r="739" spans="1:4" x14ac:dyDescent="0.15">
      <c r="A739">
        <v>2.948</v>
      </c>
      <c r="B739">
        <v>1.9E-2</v>
      </c>
      <c r="C739">
        <v>-800.96400000000006</v>
      </c>
      <c r="D739">
        <v>0</v>
      </c>
    </row>
    <row r="740" spans="1:4" x14ac:dyDescent="0.15">
      <c r="A740">
        <v>2.952</v>
      </c>
      <c r="B740">
        <v>0</v>
      </c>
      <c r="C740">
        <v>-800.125</v>
      </c>
      <c r="D740">
        <v>0</v>
      </c>
    </row>
    <row r="741" spans="1:4" x14ac:dyDescent="0.15">
      <c r="A741">
        <v>2.956</v>
      </c>
      <c r="B741">
        <v>0</v>
      </c>
      <c r="C741">
        <v>-799.45399999999995</v>
      </c>
      <c r="D741">
        <v>0</v>
      </c>
    </row>
    <row r="742" spans="1:4" x14ac:dyDescent="0.15">
      <c r="A742">
        <v>2.96</v>
      </c>
      <c r="B742">
        <v>1.9E-2</v>
      </c>
      <c r="C742">
        <v>-798.95</v>
      </c>
      <c r="D742">
        <v>0</v>
      </c>
    </row>
    <row r="743" spans="1:4" x14ac:dyDescent="0.15">
      <c r="A743">
        <v>2.964</v>
      </c>
      <c r="B743">
        <v>1.9E-2</v>
      </c>
      <c r="C743">
        <v>-798.447</v>
      </c>
      <c r="D743">
        <v>0</v>
      </c>
    </row>
    <row r="744" spans="1:4" x14ac:dyDescent="0.15">
      <c r="A744">
        <v>2.968</v>
      </c>
      <c r="B744">
        <v>1.9E-2</v>
      </c>
      <c r="C744">
        <v>-797.94299999999998</v>
      </c>
      <c r="D744">
        <v>0</v>
      </c>
    </row>
    <row r="745" spans="1:4" x14ac:dyDescent="0.15">
      <c r="A745">
        <v>2.972</v>
      </c>
      <c r="B745">
        <v>1.9E-2</v>
      </c>
      <c r="C745">
        <v>-797.44</v>
      </c>
      <c r="D745">
        <v>0</v>
      </c>
    </row>
    <row r="746" spans="1:4" x14ac:dyDescent="0.15">
      <c r="A746">
        <v>2.976</v>
      </c>
      <c r="B746">
        <v>3.9E-2</v>
      </c>
      <c r="C746">
        <v>-796.93600000000004</v>
      </c>
      <c r="D746">
        <v>0</v>
      </c>
    </row>
    <row r="747" spans="1:4" x14ac:dyDescent="0.15">
      <c r="A747">
        <v>2.98</v>
      </c>
      <c r="B747">
        <v>3.9E-2</v>
      </c>
      <c r="C747">
        <v>-796.26499999999999</v>
      </c>
      <c r="D747">
        <v>0</v>
      </c>
    </row>
    <row r="748" spans="1:4" x14ac:dyDescent="0.15">
      <c r="A748">
        <v>2.984</v>
      </c>
      <c r="B748">
        <v>3.9E-2</v>
      </c>
      <c r="C748">
        <v>-795.76099999999997</v>
      </c>
      <c r="D748">
        <v>0</v>
      </c>
    </row>
    <row r="749" spans="1:4" x14ac:dyDescent="0.15">
      <c r="A749">
        <v>2.988</v>
      </c>
      <c r="B749">
        <v>3.9E-2</v>
      </c>
      <c r="C749">
        <v>-795.09</v>
      </c>
      <c r="D749">
        <v>0</v>
      </c>
    </row>
    <row r="750" spans="1:4" x14ac:dyDescent="0.15">
      <c r="A750">
        <v>2.992</v>
      </c>
      <c r="B750">
        <v>3.9E-2</v>
      </c>
      <c r="C750">
        <v>-794.25</v>
      </c>
      <c r="D750">
        <v>0</v>
      </c>
    </row>
    <row r="751" spans="1:4" x14ac:dyDescent="0.15">
      <c r="A751">
        <v>2.996</v>
      </c>
      <c r="B751">
        <v>3.9E-2</v>
      </c>
      <c r="C751">
        <v>-793.41099999999994</v>
      </c>
      <c r="D751">
        <v>0</v>
      </c>
    </row>
    <row r="752" spans="1:4" x14ac:dyDescent="0.15">
      <c r="A752">
        <v>3</v>
      </c>
      <c r="B752">
        <v>3.9E-2</v>
      </c>
      <c r="C752">
        <v>-792.404</v>
      </c>
      <c r="D752">
        <v>0</v>
      </c>
    </row>
    <row r="753" spans="1:4" x14ac:dyDescent="0.15">
      <c r="A753">
        <v>3.004</v>
      </c>
      <c r="B753">
        <v>3.9E-2</v>
      </c>
      <c r="C753">
        <v>-791.39700000000005</v>
      </c>
      <c r="D753">
        <v>0</v>
      </c>
    </row>
    <row r="754" spans="1:4" x14ac:dyDescent="0.15">
      <c r="A754">
        <v>3.008</v>
      </c>
      <c r="B754">
        <v>3.9E-2</v>
      </c>
      <c r="C754">
        <v>-790.05399999999997</v>
      </c>
      <c r="D754">
        <v>0</v>
      </c>
    </row>
    <row r="755" spans="1:4" x14ac:dyDescent="0.15">
      <c r="A755">
        <v>3.012</v>
      </c>
      <c r="B755">
        <v>3.9E-2</v>
      </c>
      <c r="C755">
        <v>-788.71199999999999</v>
      </c>
      <c r="D755">
        <v>0</v>
      </c>
    </row>
    <row r="756" spans="1:4" x14ac:dyDescent="0.15">
      <c r="A756">
        <v>3.016</v>
      </c>
      <c r="B756">
        <v>1.9E-2</v>
      </c>
      <c r="C756">
        <v>-787.36900000000003</v>
      </c>
      <c r="D756">
        <v>0</v>
      </c>
    </row>
    <row r="757" spans="1:4" x14ac:dyDescent="0.15">
      <c r="A757">
        <v>3.02</v>
      </c>
      <c r="B757">
        <v>1.9E-2</v>
      </c>
      <c r="C757">
        <v>-785.85799999999995</v>
      </c>
      <c r="D757">
        <v>0</v>
      </c>
    </row>
    <row r="758" spans="1:4" x14ac:dyDescent="0.15">
      <c r="A758">
        <v>3.024</v>
      </c>
      <c r="B758">
        <v>1.9E-2</v>
      </c>
      <c r="C758">
        <v>-784.34799999999996</v>
      </c>
      <c r="D758">
        <v>0</v>
      </c>
    </row>
    <row r="759" spans="1:4" x14ac:dyDescent="0.15">
      <c r="A759">
        <v>3.028</v>
      </c>
      <c r="B759">
        <v>1.9E-2</v>
      </c>
      <c r="C759">
        <v>-782.83699999999999</v>
      </c>
      <c r="D759">
        <v>0</v>
      </c>
    </row>
    <row r="760" spans="1:4" x14ac:dyDescent="0.15">
      <c r="A760">
        <v>3.032</v>
      </c>
      <c r="B760">
        <v>1.9E-2</v>
      </c>
      <c r="C760">
        <v>-781.49400000000003</v>
      </c>
      <c r="D760">
        <v>0</v>
      </c>
    </row>
    <row r="761" spans="1:4" x14ac:dyDescent="0.15">
      <c r="A761">
        <v>3.036</v>
      </c>
      <c r="B761">
        <v>1.9E-2</v>
      </c>
      <c r="C761">
        <v>-780.15099999999995</v>
      </c>
      <c r="D761">
        <v>0</v>
      </c>
    </row>
    <row r="762" spans="1:4" x14ac:dyDescent="0.15">
      <c r="A762">
        <v>3.04</v>
      </c>
      <c r="B762">
        <v>1.9E-2</v>
      </c>
      <c r="C762">
        <v>-778.80899999999997</v>
      </c>
      <c r="D762">
        <v>0</v>
      </c>
    </row>
    <row r="763" spans="1:4" x14ac:dyDescent="0.15">
      <c r="A763">
        <v>3.044</v>
      </c>
      <c r="B763">
        <v>1.9E-2</v>
      </c>
      <c r="C763">
        <v>-777.80200000000002</v>
      </c>
      <c r="D763">
        <v>0</v>
      </c>
    </row>
    <row r="764" spans="1:4" x14ac:dyDescent="0.15">
      <c r="A764">
        <v>3.048</v>
      </c>
      <c r="B764">
        <v>3.9E-2</v>
      </c>
      <c r="C764">
        <v>-776.96199999999999</v>
      </c>
      <c r="D764">
        <v>0</v>
      </c>
    </row>
    <row r="765" spans="1:4" x14ac:dyDescent="0.15">
      <c r="A765">
        <v>3.052</v>
      </c>
      <c r="B765">
        <v>3.9E-2</v>
      </c>
      <c r="C765">
        <v>-776.29100000000005</v>
      </c>
      <c r="D765">
        <v>0</v>
      </c>
    </row>
    <row r="766" spans="1:4" x14ac:dyDescent="0.15">
      <c r="A766">
        <v>3.056</v>
      </c>
      <c r="B766">
        <v>3.9E-2</v>
      </c>
      <c r="C766">
        <v>-775.62</v>
      </c>
      <c r="D766">
        <v>0</v>
      </c>
    </row>
    <row r="767" spans="1:4" x14ac:dyDescent="0.15">
      <c r="A767">
        <v>3.06</v>
      </c>
      <c r="B767">
        <v>3.9E-2</v>
      </c>
      <c r="C767">
        <v>-775.28399999999999</v>
      </c>
      <c r="D767">
        <v>0</v>
      </c>
    </row>
    <row r="768" spans="1:4" x14ac:dyDescent="0.15">
      <c r="A768">
        <v>3.0640000000000001</v>
      </c>
      <c r="B768">
        <v>3.9E-2</v>
      </c>
      <c r="C768">
        <v>-774.94799999999998</v>
      </c>
      <c r="D768">
        <v>0</v>
      </c>
    </row>
    <row r="769" spans="1:4" x14ac:dyDescent="0.15">
      <c r="A769">
        <v>3.0680000000000001</v>
      </c>
      <c r="B769">
        <v>3.9E-2</v>
      </c>
      <c r="C769">
        <v>-774.78</v>
      </c>
      <c r="D769">
        <v>0</v>
      </c>
    </row>
    <row r="770" spans="1:4" x14ac:dyDescent="0.15">
      <c r="A770">
        <v>3.0720000000000001</v>
      </c>
      <c r="B770">
        <v>3.9E-2</v>
      </c>
      <c r="C770">
        <v>-774.61199999999997</v>
      </c>
      <c r="D770">
        <v>0</v>
      </c>
    </row>
    <row r="771" spans="1:4" x14ac:dyDescent="0.15">
      <c r="A771">
        <v>3.0760000000000001</v>
      </c>
      <c r="B771">
        <v>3.9E-2</v>
      </c>
      <c r="C771">
        <v>-774.44500000000005</v>
      </c>
      <c r="D771">
        <v>0</v>
      </c>
    </row>
    <row r="772" spans="1:4" x14ac:dyDescent="0.15">
      <c r="A772">
        <v>3.08</v>
      </c>
      <c r="B772">
        <v>3.9E-2</v>
      </c>
      <c r="C772">
        <v>-774.10900000000004</v>
      </c>
      <c r="D772">
        <v>0</v>
      </c>
    </row>
    <row r="773" spans="1:4" x14ac:dyDescent="0.15">
      <c r="A773">
        <v>3.0840000000000001</v>
      </c>
      <c r="B773">
        <v>3.9E-2</v>
      </c>
      <c r="C773">
        <v>-773.77300000000002</v>
      </c>
      <c r="D773">
        <v>0</v>
      </c>
    </row>
    <row r="774" spans="1:4" x14ac:dyDescent="0.15">
      <c r="A774">
        <v>3.0880000000000001</v>
      </c>
      <c r="B774">
        <v>1.9E-2</v>
      </c>
      <c r="C774">
        <v>-773.27</v>
      </c>
      <c r="D774">
        <v>0</v>
      </c>
    </row>
    <row r="775" spans="1:4" x14ac:dyDescent="0.15">
      <c r="A775">
        <v>3.0920000000000001</v>
      </c>
      <c r="B775">
        <v>1.9E-2</v>
      </c>
      <c r="C775">
        <v>-772.59799999999996</v>
      </c>
      <c r="D775">
        <v>0</v>
      </c>
    </row>
    <row r="776" spans="1:4" x14ac:dyDescent="0.15">
      <c r="A776">
        <v>3.0960000000000001</v>
      </c>
      <c r="B776">
        <v>1.9E-2</v>
      </c>
      <c r="C776">
        <v>-771.75900000000001</v>
      </c>
      <c r="D776">
        <v>0</v>
      </c>
    </row>
    <row r="777" spans="1:4" x14ac:dyDescent="0.15">
      <c r="A777">
        <v>3.1</v>
      </c>
      <c r="B777">
        <v>1.9E-2</v>
      </c>
      <c r="C777">
        <v>-770.75199999999995</v>
      </c>
      <c r="D777">
        <v>0</v>
      </c>
    </row>
    <row r="778" spans="1:4" x14ac:dyDescent="0.15">
      <c r="A778">
        <v>3.1040000000000001</v>
      </c>
      <c r="B778">
        <v>1.9E-2</v>
      </c>
      <c r="C778">
        <v>-769.745</v>
      </c>
      <c r="D778">
        <v>0</v>
      </c>
    </row>
    <row r="779" spans="1:4" x14ac:dyDescent="0.15">
      <c r="A779">
        <v>3.1080000000000001</v>
      </c>
      <c r="B779">
        <v>1.9E-2</v>
      </c>
      <c r="C779">
        <v>-768.40200000000004</v>
      </c>
      <c r="D779">
        <v>0</v>
      </c>
    </row>
    <row r="780" spans="1:4" x14ac:dyDescent="0.15">
      <c r="A780">
        <v>3.1120000000000001</v>
      </c>
      <c r="B780">
        <v>1.9E-2</v>
      </c>
      <c r="C780">
        <v>-767.05899999999997</v>
      </c>
      <c r="D780">
        <v>0</v>
      </c>
    </row>
    <row r="781" spans="1:4" x14ac:dyDescent="0.15">
      <c r="A781">
        <v>3.1160000000000001</v>
      </c>
      <c r="B781">
        <v>1.9E-2</v>
      </c>
      <c r="C781">
        <v>-765.71699999999998</v>
      </c>
      <c r="D781">
        <v>0</v>
      </c>
    </row>
    <row r="782" spans="1:4" x14ac:dyDescent="0.15">
      <c r="A782">
        <v>3.12</v>
      </c>
      <c r="B782">
        <v>3.9E-2</v>
      </c>
      <c r="C782">
        <v>-764.20600000000002</v>
      </c>
      <c r="D782">
        <v>0</v>
      </c>
    </row>
    <row r="783" spans="1:4" x14ac:dyDescent="0.15">
      <c r="A783">
        <v>3.1240000000000001</v>
      </c>
      <c r="B783">
        <v>3.9E-2</v>
      </c>
      <c r="C783">
        <v>-762.86300000000006</v>
      </c>
      <c r="D783">
        <v>0</v>
      </c>
    </row>
    <row r="784" spans="1:4" x14ac:dyDescent="0.15">
      <c r="A784">
        <v>3.1280000000000001</v>
      </c>
      <c r="B784">
        <v>3.9E-2</v>
      </c>
      <c r="C784">
        <v>-761.35299999999995</v>
      </c>
      <c r="D784">
        <v>0</v>
      </c>
    </row>
    <row r="785" spans="1:4" x14ac:dyDescent="0.15">
      <c r="A785">
        <v>3.1320000000000001</v>
      </c>
      <c r="B785">
        <v>3.9E-2</v>
      </c>
      <c r="C785">
        <v>-760.178</v>
      </c>
      <c r="D785">
        <v>0</v>
      </c>
    </row>
    <row r="786" spans="1:4" x14ac:dyDescent="0.15">
      <c r="A786">
        <v>3.1360000000000001</v>
      </c>
      <c r="B786">
        <v>3.9E-2</v>
      </c>
      <c r="C786">
        <v>-759.00300000000004</v>
      </c>
      <c r="D786">
        <v>0</v>
      </c>
    </row>
    <row r="787" spans="1:4" x14ac:dyDescent="0.15">
      <c r="A787">
        <v>3.14</v>
      </c>
      <c r="B787">
        <v>5.8000000000000003E-2</v>
      </c>
      <c r="C787">
        <v>-757.82799999999997</v>
      </c>
      <c r="D787">
        <v>0</v>
      </c>
    </row>
    <row r="788" spans="1:4" x14ac:dyDescent="0.15">
      <c r="A788">
        <v>3.1440000000000001</v>
      </c>
      <c r="B788">
        <v>5.8000000000000003E-2</v>
      </c>
      <c r="C788">
        <v>-756.98900000000003</v>
      </c>
      <c r="D788">
        <v>0</v>
      </c>
    </row>
    <row r="789" spans="1:4" x14ac:dyDescent="0.15">
      <c r="A789">
        <v>3.1480000000000001</v>
      </c>
      <c r="B789">
        <v>3.9E-2</v>
      </c>
      <c r="C789">
        <v>-756.31700000000001</v>
      </c>
      <c r="D789">
        <v>0</v>
      </c>
    </row>
    <row r="790" spans="1:4" x14ac:dyDescent="0.15">
      <c r="A790">
        <v>3.1520000000000001</v>
      </c>
      <c r="B790">
        <v>3.9E-2</v>
      </c>
      <c r="C790">
        <v>-755.81399999999996</v>
      </c>
      <c r="D790">
        <v>0</v>
      </c>
    </row>
    <row r="791" spans="1:4" x14ac:dyDescent="0.15">
      <c r="A791">
        <v>3.1560000000000001</v>
      </c>
      <c r="B791">
        <v>3.9E-2</v>
      </c>
      <c r="C791">
        <v>-755.47799999999995</v>
      </c>
      <c r="D791">
        <v>0</v>
      </c>
    </row>
    <row r="792" spans="1:4" x14ac:dyDescent="0.15">
      <c r="A792">
        <v>3.16</v>
      </c>
      <c r="B792">
        <v>3.9E-2</v>
      </c>
      <c r="C792">
        <v>-755.31</v>
      </c>
      <c r="D792">
        <v>0</v>
      </c>
    </row>
    <row r="793" spans="1:4" x14ac:dyDescent="0.15">
      <c r="A793">
        <v>3.1640000000000001</v>
      </c>
      <c r="B793">
        <v>3.9E-2</v>
      </c>
      <c r="C793">
        <v>-755.14200000000005</v>
      </c>
      <c r="D793">
        <v>0</v>
      </c>
    </row>
    <row r="794" spans="1:4" x14ac:dyDescent="0.15">
      <c r="A794">
        <v>3.1680000000000001</v>
      </c>
      <c r="B794">
        <v>1.9E-2</v>
      </c>
      <c r="C794">
        <v>-755.14200000000005</v>
      </c>
      <c r="D794">
        <v>0</v>
      </c>
    </row>
    <row r="795" spans="1:4" x14ac:dyDescent="0.15">
      <c r="A795">
        <v>3.1720000000000002</v>
      </c>
      <c r="B795">
        <v>1.9E-2</v>
      </c>
      <c r="C795">
        <v>-755.14200000000005</v>
      </c>
      <c r="D795">
        <v>0</v>
      </c>
    </row>
    <row r="796" spans="1:4" x14ac:dyDescent="0.15">
      <c r="A796">
        <v>3.1760000000000002</v>
      </c>
      <c r="B796">
        <v>1.9E-2</v>
      </c>
      <c r="C796">
        <v>-754.97400000000005</v>
      </c>
      <c r="D796">
        <v>0</v>
      </c>
    </row>
    <row r="797" spans="1:4" x14ac:dyDescent="0.15">
      <c r="A797">
        <v>3.18</v>
      </c>
      <c r="B797">
        <v>1.9E-2</v>
      </c>
      <c r="C797">
        <v>-754.97400000000005</v>
      </c>
      <c r="D797">
        <v>0</v>
      </c>
    </row>
    <row r="798" spans="1:4" x14ac:dyDescent="0.15">
      <c r="A798">
        <v>3.1840000000000002</v>
      </c>
      <c r="B798">
        <v>1.9E-2</v>
      </c>
      <c r="C798">
        <v>-754.80700000000002</v>
      </c>
      <c r="D798">
        <v>0</v>
      </c>
    </row>
    <row r="799" spans="1:4" x14ac:dyDescent="0.15">
      <c r="A799">
        <v>3.1880000000000002</v>
      </c>
      <c r="B799">
        <v>1.9E-2</v>
      </c>
      <c r="C799">
        <v>-754.471</v>
      </c>
      <c r="D799">
        <v>0</v>
      </c>
    </row>
    <row r="800" spans="1:4" x14ac:dyDescent="0.15">
      <c r="A800">
        <v>3.1920000000000002</v>
      </c>
      <c r="B800">
        <v>3.9E-2</v>
      </c>
      <c r="C800">
        <v>-754.13499999999999</v>
      </c>
      <c r="D800">
        <v>0</v>
      </c>
    </row>
    <row r="801" spans="1:4" x14ac:dyDescent="0.15">
      <c r="A801">
        <v>3.1960000000000002</v>
      </c>
      <c r="B801">
        <v>3.9E-2</v>
      </c>
      <c r="C801">
        <v>-753.46400000000006</v>
      </c>
      <c r="D801">
        <v>0</v>
      </c>
    </row>
    <row r="802" spans="1:4" x14ac:dyDescent="0.15">
      <c r="A802">
        <v>3.2</v>
      </c>
      <c r="B802">
        <v>3.9E-2</v>
      </c>
      <c r="C802">
        <v>-752.79200000000003</v>
      </c>
      <c r="D802">
        <v>0</v>
      </c>
    </row>
    <row r="803" spans="1:4" x14ac:dyDescent="0.15">
      <c r="A803">
        <v>3.2040000000000002</v>
      </c>
      <c r="B803">
        <v>3.9E-2</v>
      </c>
      <c r="C803">
        <v>-751.78499999999997</v>
      </c>
      <c r="D803">
        <v>0</v>
      </c>
    </row>
    <row r="804" spans="1:4" x14ac:dyDescent="0.15">
      <c r="A804">
        <v>3.2080000000000002</v>
      </c>
      <c r="B804">
        <v>3.9E-2</v>
      </c>
      <c r="C804">
        <v>-750.77800000000002</v>
      </c>
      <c r="D804">
        <v>0</v>
      </c>
    </row>
    <row r="805" spans="1:4" x14ac:dyDescent="0.15">
      <c r="A805">
        <v>3.2120000000000002</v>
      </c>
      <c r="B805">
        <v>5.8000000000000003E-2</v>
      </c>
      <c r="C805">
        <v>-749.60299999999995</v>
      </c>
      <c r="D805">
        <v>0</v>
      </c>
    </row>
    <row r="806" spans="1:4" x14ac:dyDescent="0.15">
      <c r="A806">
        <v>3.2160000000000002</v>
      </c>
      <c r="B806">
        <v>5.8000000000000003E-2</v>
      </c>
      <c r="C806">
        <v>-748.26</v>
      </c>
      <c r="D806">
        <v>0</v>
      </c>
    </row>
    <row r="807" spans="1:4" x14ac:dyDescent="0.15">
      <c r="A807">
        <v>3.22</v>
      </c>
      <c r="B807">
        <v>5.8000000000000003E-2</v>
      </c>
      <c r="C807">
        <v>-747.08600000000001</v>
      </c>
      <c r="D807">
        <v>0</v>
      </c>
    </row>
    <row r="808" spans="1:4" x14ac:dyDescent="0.15">
      <c r="A808">
        <v>3.2240000000000002</v>
      </c>
      <c r="B808">
        <v>5.8000000000000003E-2</v>
      </c>
      <c r="C808">
        <v>-745.74300000000005</v>
      </c>
      <c r="D808">
        <v>0</v>
      </c>
    </row>
    <row r="809" spans="1:4" x14ac:dyDescent="0.15">
      <c r="A809">
        <v>3.2280000000000002</v>
      </c>
      <c r="B809">
        <v>5.8000000000000003E-2</v>
      </c>
      <c r="C809">
        <v>-744.56799999999998</v>
      </c>
      <c r="D809">
        <v>0</v>
      </c>
    </row>
    <row r="810" spans="1:4" x14ac:dyDescent="0.15">
      <c r="A810">
        <v>3.2320000000000002</v>
      </c>
      <c r="B810">
        <v>3.9E-2</v>
      </c>
      <c r="C810">
        <v>-743.56100000000004</v>
      </c>
      <c r="D810">
        <v>0</v>
      </c>
    </row>
    <row r="811" spans="1:4" x14ac:dyDescent="0.15">
      <c r="A811">
        <v>3.2360000000000002</v>
      </c>
      <c r="B811">
        <v>3.9E-2</v>
      </c>
      <c r="C811">
        <v>-742.72199999999998</v>
      </c>
      <c r="D811">
        <v>0</v>
      </c>
    </row>
    <row r="812" spans="1:4" x14ac:dyDescent="0.15">
      <c r="A812">
        <v>3.24</v>
      </c>
      <c r="B812">
        <v>3.9E-2</v>
      </c>
      <c r="C812">
        <v>-741.88199999999995</v>
      </c>
      <c r="D812">
        <v>0</v>
      </c>
    </row>
    <row r="813" spans="1:4" x14ac:dyDescent="0.15">
      <c r="A813">
        <v>3.2440000000000002</v>
      </c>
      <c r="B813">
        <v>3.9E-2</v>
      </c>
      <c r="C813">
        <v>-741.21100000000001</v>
      </c>
      <c r="D813">
        <v>0</v>
      </c>
    </row>
    <row r="814" spans="1:4" x14ac:dyDescent="0.15">
      <c r="A814">
        <v>3.2480000000000002</v>
      </c>
      <c r="B814">
        <v>3.9E-2</v>
      </c>
      <c r="C814">
        <v>-740.70699999999999</v>
      </c>
      <c r="D814">
        <v>0</v>
      </c>
    </row>
    <row r="815" spans="1:4" x14ac:dyDescent="0.15">
      <c r="A815">
        <v>3.2519999999999998</v>
      </c>
      <c r="B815">
        <v>3.9E-2</v>
      </c>
      <c r="C815">
        <v>-740.37199999999996</v>
      </c>
      <c r="D815">
        <v>0</v>
      </c>
    </row>
    <row r="816" spans="1:4" x14ac:dyDescent="0.15">
      <c r="A816">
        <v>3.2559999999999998</v>
      </c>
      <c r="B816">
        <v>3.9E-2</v>
      </c>
      <c r="C816">
        <v>-740.20399999999995</v>
      </c>
      <c r="D816">
        <v>0</v>
      </c>
    </row>
    <row r="817" spans="1:4" x14ac:dyDescent="0.15">
      <c r="A817">
        <v>3.26</v>
      </c>
      <c r="B817">
        <v>3.9E-2</v>
      </c>
      <c r="C817">
        <v>-740.03599999999994</v>
      </c>
      <c r="D817">
        <v>0</v>
      </c>
    </row>
    <row r="818" spans="1:4" x14ac:dyDescent="0.15">
      <c r="A818">
        <v>3.2639999999999998</v>
      </c>
      <c r="B818">
        <v>3.9E-2</v>
      </c>
      <c r="C818">
        <v>-739.86800000000005</v>
      </c>
      <c r="D818">
        <v>0</v>
      </c>
    </row>
    <row r="819" spans="1:4" x14ac:dyDescent="0.15">
      <c r="A819">
        <v>3.2679999999999998</v>
      </c>
      <c r="B819">
        <v>3.9E-2</v>
      </c>
      <c r="C819">
        <v>-739.86800000000005</v>
      </c>
      <c r="D819">
        <v>0</v>
      </c>
    </row>
    <row r="820" spans="1:4" x14ac:dyDescent="0.15">
      <c r="A820">
        <v>3.2719999999999998</v>
      </c>
      <c r="B820">
        <v>3.9E-2</v>
      </c>
      <c r="C820">
        <v>-739.7</v>
      </c>
      <c r="D820">
        <v>0</v>
      </c>
    </row>
    <row r="821" spans="1:4" x14ac:dyDescent="0.15">
      <c r="A821">
        <v>3.2759999999999998</v>
      </c>
      <c r="B821">
        <v>5.8000000000000003E-2</v>
      </c>
      <c r="C821">
        <v>-739.53200000000004</v>
      </c>
      <c r="D821">
        <v>0</v>
      </c>
    </row>
    <row r="822" spans="1:4" x14ac:dyDescent="0.15">
      <c r="A822">
        <v>3.28</v>
      </c>
      <c r="B822">
        <v>5.8000000000000003E-2</v>
      </c>
      <c r="C822">
        <v>-739.36500000000001</v>
      </c>
      <c r="D822">
        <v>0</v>
      </c>
    </row>
    <row r="823" spans="1:4" x14ac:dyDescent="0.15">
      <c r="A823">
        <v>3.2839999999999998</v>
      </c>
      <c r="B823">
        <v>5.8000000000000003E-2</v>
      </c>
      <c r="C823">
        <v>-739.197</v>
      </c>
      <c r="D823">
        <v>0</v>
      </c>
    </row>
    <row r="824" spans="1:4" x14ac:dyDescent="0.15">
      <c r="A824">
        <v>3.2879999999999998</v>
      </c>
      <c r="B824">
        <v>5.8000000000000003E-2</v>
      </c>
      <c r="C824">
        <v>-738.86099999999999</v>
      </c>
      <c r="D824">
        <v>0</v>
      </c>
    </row>
    <row r="825" spans="1:4" x14ac:dyDescent="0.15">
      <c r="A825">
        <v>3.2919999999999998</v>
      </c>
      <c r="B825">
        <v>5.8000000000000003E-2</v>
      </c>
      <c r="C825">
        <v>-738.52499999999998</v>
      </c>
      <c r="D825">
        <v>0</v>
      </c>
    </row>
    <row r="826" spans="1:4" x14ac:dyDescent="0.15">
      <c r="A826">
        <v>3.2959999999999998</v>
      </c>
      <c r="B826">
        <v>3.9E-2</v>
      </c>
      <c r="C826">
        <v>-738.02200000000005</v>
      </c>
      <c r="D826">
        <v>0</v>
      </c>
    </row>
    <row r="827" spans="1:4" x14ac:dyDescent="0.15">
      <c r="A827">
        <v>3.3</v>
      </c>
      <c r="B827">
        <v>3.9E-2</v>
      </c>
      <c r="C827">
        <v>-737.51800000000003</v>
      </c>
      <c r="D827">
        <v>0</v>
      </c>
    </row>
    <row r="828" spans="1:4" x14ac:dyDescent="0.15">
      <c r="A828">
        <v>3.3039999999999998</v>
      </c>
      <c r="B828">
        <v>3.9E-2</v>
      </c>
      <c r="C828">
        <v>-736.84699999999998</v>
      </c>
      <c r="D828">
        <v>0</v>
      </c>
    </row>
    <row r="829" spans="1:4" x14ac:dyDescent="0.15">
      <c r="A829">
        <v>3.3079999999999998</v>
      </c>
      <c r="B829">
        <v>3.9E-2</v>
      </c>
      <c r="C829">
        <v>-736.17600000000004</v>
      </c>
      <c r="D829">
        <v>0</v>
      </c>
    </row>
    <row r="830" spans="1:4" x14ac:dyDescent="0.15">
      <c r="A830">
        <v>3.3119999999999998</v>
      </c>
      <c r="B830">
        <v>3.9E-2</v>
      </c>
      <c r="C830">
        <v>-735.33600000000001</v>
      </c>
      <c r="D830">
        <v>0</v>
      </c>
    </row>
    <row r="831" spans="1:4" x14ac:dyDescent="0.15">
      <c r="A831">
        <v>3.3159999999999998</v>
      </c>
      <c r="B831">
        <v>3.9E-2</v>
      </c>
      <c r="C831">
        <v>-734.66499999999996</v>
      </c>
      <c r="D831">
        <v>0</v>
      </c>
    </row>
    <row r="832" spans="1:4" x14ac:dyDescent="0.15">
      <c r="A832">
        <v>3.32</v>
      </c>
      <c r="B832">
        <v>3.9E-2</v>
      </c>
      <c r="C832">
        <v>-733.82600000000002</v>
      </c>
      <c r="D832">
        <v>0</v>
      </c>
    </row>
    <row r="833" spans="1:4" x14ac:dyDescent="0.15">
      <c r="A833">
        <v>3.3239999999999998</v>
      </c>
      <c r="B833">
        <v>3.9E-2</v>
      </c>
      <c r="C833">
        <v>-732.81899999999996</v>
      </c>
      <c r="D833">
        <v>0</v>
      </c>
    </row>
    <row r="834" spans="1:4" x14ac:dyDescent="0.15">
      <c r="A834">
        <v>3.3279999999999998</v>
      </c>
      <c r="B834">
        <v>3.9E-2</v>
      </c>
      <c r="C834">
        <v>-731.97900000000004</v>
      </c>
      <c r="D834">
        <v>0</v>
      </c>
    </row>
    <row r="835" spans="1:4" x14ac:dyDescent="0.15">
      <c r="A835">
        <v>3.3319999999999999</v>
      </c>
      <c r="B835">
        <v>3.9E-2</v>
      </c>
      <c r="C835">
        <v>-731.14</v>
      </c>
      <c r="D835">
        <v>0</v>
      </c>
    </row>
    <row r="836" spans="1:4" x14ac:dyDescent="0.15">
      <c r="A836">
        <v>3.3359999999999999</v>
      </c>
      <c r="B836">
        <v>3.9E-2</v>
      </c>
      <c r="C836">
        <v>-730.30100000000004</v>
      </c>
      <c r="D836">
        <v>0</v>
      </c>
    </row>
    <row r="837" spans="1:4" x14ac:dyDescent="0.15">
      <c r="A837">
        <v>3.34</v>
      </c>
      <c r="B837">
        <v>3.9E-2</v>
      </c>
      <c r="C837">
        <v>-729.46199999999999</v>
      </c>
      <c r="D837">
        <v>0</v>
      </c>
    </row>
    <row r="838" spans="1:4" x14ac:dyDescent="0.15">
      <c r="A838">
        <v>3.3439999999999999</v>
      </c>
      <c r="B838">
        <v>3.9E-2</v>
      </c>
      <c r="C838">
        <v>-728.79</v>
      </c>
      <c r="D838">
        <v>0</v>
      </c>
    </row>
    <row r="839" spans="1:4" x14ac:dyDescent="0.15">
      <c r="A839">
        <v>3.3479999999999999</v>
      </c>
      <c r="B839">
        <v>5.8000000000000003E-2</v>
      </c>
      <c r="C839">
        <v>-727.95100000000002</v>
      </c>
      <c r="D839">
        <v>0</v>
      </c>
    </row>
    <row r="840" spans="1:4" x14ac:dyDescent="0.15">
      <c r="A840">
        <v>3.3519999999999999</v>
      </c>
      <c r="B840">
        <v>5.8000000000000003E-2</v>
      </c>
      <c r="C840">
        <v>-727.44799999999998</v>
      </c>
      <c r="D840">
        <v>0</v>
      </c>
    </row>
    <row r="841" spans="1:4" x14ac:dyDescent="0.15">
      <c r="A841">
        <v>3.3559999999999999</v>
      </c>
      <c r="B841">
        <v>5.8000000000000003E-2</v>
      </c>
      <c r="C841">
        <v>-726.94399999999996</v>
      </c>
      <c r="D841">
        <v>0</v>
      </c>
    </row>
    <row r="842" spans="1:4" x14ac:dyDescent="0.15">
      <c r="A842">
        <v>3.36</v>
      </c>
      <c r="B842">
        <v>5.8000000000000003E-2</v>
      </c>
      <c r="C842">
        <v>-726.60799999999995</v>
      </c>
      <c r="D842">
        <v>0</v>
      </c>
    </row>
    <row r="843" spans="1:4" x14ac:dyDescent="0.15">
      <c r="A843">
        <v>3.3639999999999999</v>
      </c>
      <c r="B843">
        <v>5.8000000000000003E-2</v>
      </c>
      <c r="C843">
        <v>-726.27300000000002</v>
      </c>
      <c r="D843">
        <v>0</v>
      </c>
    </row>
    <row r="844" spans="1:4" x14ac:dyDescent="0.15">
      <c r="A844">
        <v>3.3679999999999999</v>
      </c>
      <c r="B844">
        <v>5.8000000000000003E-2</v>
      </c>
      <c r="C844">
        <v>-726.10500000000002</v>
      </c>
      <c r="D844">
        <v>0</v>
      </c>
    </row>
    <row r="845" spans="1:4" x14ac:dyDescent="0.15">
      <c r="A845">
        <v>3.3719999999999999</v>
      </c>
      <c r="B845">
        <v>5.8000000000000003E-2</v>
      </c>
      <c r="C845">
        <v>-726.10500000000002</v>
      </c>
      <c r="D845">
        <v>0</v>
      </c>
    </row>
    <row r="846" spans="1:4" x14ac:dyDescent="0.15">
      <c r="A846">
        <v>3.3759999999999999</v>
      </c>
      <c r="B846">
        <v>5.8000000000000003E-2</v>
      </c>
      <c r="C846">
        <v>-725.93700000000001</v>
      </c>
      <c r="D846">
        <v>0</v>
      </c>
    </row>
    <row r="847" spans="1:4" x14ac:dyDescent="0.15">
      <c r="A847">
        <v>3.38</v>
      </c>
      <c r="B847">
        <v>5.8000000000000003E-2</v>
      </c>
      <c r="C847">
        <v>-725.93700000000001</v>
      </c>
      <c r="D847">
        <v>0</v>
      </c>
    </row>
    <row r="848" spans="1:4" x14ac:dyDescent="0.15">
      <c r="A848">
        <v>3.3839999999999999</v>
      </c>
      <c r="B848">
        <v>5.8000000000000003E-2</v>
      </c>
      <c r="C848">
        <v>-725.76900000000001</v>
      </c>
      <c r="D848">
        <v>0</v>
      </c>
    </row>
    <row r="849" spans="1:4" x14ac:dyDescent="0.15">
      <c r="A849">
        <v>3.3879999999999999</v>
      </c>
      <c r="B849">
        <v>5.8000000000000003E-2</v>
      </c>
      <c r="C849">
        <v>-725.601</v>
      </c>
      <c r="D849">
        <v>0</v>
      </c>
    </row>
    <row r="850" spans="1:4" x14ac:dyDescent="0.15">
      <c r="A850">
        <v>3.3919999999999999</v>
      </c>
      <c r="B850">
        <v>5.8000000000000003E-2</v>
      </c>
      <c r="C850">
        <v>-725.26599999999996</v>
      </c>
      <c r="D850">
        <v>0</v>
      </c>
    </row>
    <row r="851" spans="1:4" x14ac:dyDescent="0.15">
      <c r="A851">
        <v>3.3959999999999999</v>
      </c>
      <c r="B851">
        <v>5.8000000000000003E-2</v>
      </c>
      <c r="C851">
        <v>-724.76199999999994</v>
      </c>
      <c r="D851">
        <v>0</v>
      </c>
    </row>
    <row r="852" spans="1:4" x14ac:dyDescent="0.15">
      <c r="A852">
        <v>3.4</v>
      </c>
      <c r="B852">
        <v>5.8000000000000003E-2</v>
      </c>
      <c r="C852">
        <v>-724.25800000000004</v>
      </c>
      <c r="D852">
        <v>0</v>
      </c>
    </row>
    <row r="853" spans="1:4" x14ac:dyDescent="0.15">
      <c r="A853">
        <v>3.4039999999999999</v>
      </c>
      <c r="B853">
        <v>5.8000000000000003E-2</v>
      </c>
      <c r="C853">
        <v>-723.41899999999998</v>
      </c>
      <c r="D853">
        <v>0</v>
      </c>
    </row>
    <row r="854" spans="1:4" x14ac:dyDescent="0.15">
      <c r="A854">
        <v>3.4079999999999999</v>
      </c>
      <c r="B854">
        <v>5.8000000000000003E-2</v>
      </c>
      <c r="C854">
        <v>-722.58</v>
      </c>
      <c r="D854">
        <v>0</v>
      </c>
    </row>
    <row r="855" spans="1:4" x14ac:dyDescent="0.15">
      <c r="A855">
        <v>3.4119999999999999</v>
      </c>
      <c r="B855">
        <v>5.8000000000000003E-2</v>
      </c>
      <c r="C855">
        <v>-721.74099999999999</v>
      </c>
      <c r="D855">
        <v>0</v>
      </c>
    </row>
    <row r="856" spans="1:4" x14ac:dyDescent="0.15">
      <c r="A856">
        <v>3.4159999999999999</v>
      </c>
      <c r="B856">
        <v>5.8000000000000003E-2</v>
      </c>
      <c r="C856">
        <v>-720.73400000000004</v>
      </c>
      <c r="D856">
        <v>0</v>
      </c>
    </row>
    <row r="857" spans="1:4" x14ac:dyDescent="0.15">
      <c r="A857">
        <v>3.42</v>
      </c>
      <c r="B857">
        <v>5.8000000000000003E-2</v>
      </c>
      <c r="C857">
        <v>-719.72699999999998</v>
      </c>
      <c r="D857">
        <v>0</v>
      </c>
    </row>
    <row r="858" spans="1:4" x14ac:dyDescent="0.15">
      <c r="A858">
        <v>3.4239999999999999</v>
      </c>
      <c r="B858">
        <v>5.8000000000000003E-2</v>
      </c>
      <c r="C858">
        <v>-718.71900000000005</v>
      </c>
      <c r="D858">
        <v>0</v>
      </c>
    </row>
    <row r="859" spans="1:4" x14ac:dyDescent="0.15">
      <c r="A859">
        <v>3.4279999999999999</v>
      </c>
      <c r="B859">
        <v>5.8000000000000003E-2</v>
      </c>
      <c r="C859">
        <v>-717.88</v>
      </c>
      <c r="D859">
        <v>0</v>
      </c>
    </row>
    <row r="860" spans="1:4" x14ac:dyDescent="0.15">
      <c r="A860">
        <v>3.4319999999999999</v>
      </c>
      <c r="B860">
        <v>5.8000000000000003E-2</v>
      </c>
      <c r="C860">
        <v>-717.20899999999995</v>
      </c>
      <c r="D860">
        <v>0</v>
      </c>
    </row>
    <row r="861" spans="1:4" x14ac:dyDescent="0.15">
      <c r="A861">
        <v>3.4359999999999999</v>
      </c>
      <c r="B861">
        <v>5.8000000000000003E-2</v>
      </c>
      <c r="C861">
        <v>-716.53700000000003</v>
      </c>
      <c r="D861">
        <v>0</v>
      </c>
    </row>
    <row r="862" spans="1:4" x14ac:dyDescent="0.15">
      <c r="A862">
        <v>3.44</v>
      </c>
      <c r="B862">
        <v>5.8000000000000003E-2</v>
      </c>
      <c r="C862">
        <v>-716.03399999999999</v>
      </c>
      <c r="D862">
        <v>0</v>
      </c>
    </row>
    <row r="863" spans="1:4" x14ac:dyDescent="0.15">
      <c r="A863">
        <v>3.444</v>
      </c>
      <c r="B863">
        <v>5.8000000000000003E-2</v>
      </c>
      <c r="C863">
        <v>-715.69799999999998</v>
      </c>
      <c r="D863">
        <v>0</v>
      </c>
    </row>
    <row r="864" spans="1:4" x14ac:dyDescent="0.15">
      <c r="A864">
        <v>3.448</v>
      </c>
      <c r="B864">
        <v>5.8000000000000003E-2</v>
      </c>
      <c r="C864">
        <v>-715.53</v>
      </c>
      <c r="D864">
        <v>0</v>
      </c>
    </row>
    <row r="865" spans="1:4" x14ac:dyDescent="0.15">
      <c r="A865">
        <v>3.452</v>
      </c>
      <c r="B865">
        <v>5.8000000000000003E-2</v>
      </c>
      <c r="C865">
        <v>-715.36300000000006</v>
      </c>
      <c r="D865">
        <v>0</v>
      </c>
    </row>
    <row r="866" spans="1:4" x14ac:dyDescent="0.15">
      <c r="A866">
        <v>3.456</v>
      </c>
      <c r="B866">
        <v>3.9E-2</v>
      </c>
      <c r="C866">
        <v>-715.19500000000005</v>
      </c>
      <c r="D866">
        <v>0</v>
      </c>
    </row>
    <row r="867" spans="1:4" x14ac:dyDescent="0.15">
      <c r="A867">
        <v>3.46</v>
      </c>
      <c r="B867">
        <v>3.9E-2</v>
      </c>
      <c r="C867">
        <v>-715.19500000000005</v>
      </c>
      <c r="D867">
        <v>0</v>
      </c>
    </row>
    <row r="868" spans="1:4" x14ac:dyDescent="0.15">
      <c r="A868">
        <v>3.464</v>
      </c>
      <c r="B868">
        <v>3.9E-2</v>
      </c>
      <c r="C868">
        <v>-715.02700000000004</v>
      </c>
      <c r="D868">
        <v>0</v>
      </c>
    </row>
    <row r="869" spans="1:4" x14ac:dyDescent="0.15">
      <c r="A869">
        <v>3.468</v>
      </c>
      <c r="B869">
        <v>3.9E-2</v>
      </c>
      <c r="C869">
        <v>-715.02700000000004</v>
      </c>
      <c r="D869">
        <v>0</v>
      </c>
    </row>
    <row r="870" spans="1:4" x14ac:dyDescent="0.15">
      <c r="A870">
        <v>3.472</v>
      </c>
      <c r="B870">
        <v>3.9E-2</v>
      </c>
      <c r="C870">
        <v>-714.85900000000004</v>
      </c>
      <c r="D870">
        <v>0</v>
      </c>
    </row>
    <row r="871" spans="1:4" x14ac:dyDescent="0.15">
      <c r="A871">
        <v>3.476</v>
      </c>
      <c r="B871">
        <v>3.9E-2</v>
      </c>
      <c r="C871">
        <v>-714.69100000000003</v>
      </c>
      <c r="D871">
        <v>0</v>
      </c>
    </row>
    <row r="872" spans="1:4" x14ac:dyDescent="0.15">
      <c r="A872">
        <v>3.48</v>
      </c>
      <c r="B872">
        <v>3.9E-2</v>
      </c>
      <c r="C872">
        <v>-714.35500000000002</v>
      </c>
      <c r="D872">
        <v>0</v>
      </c>
    </row>
    <row r="873" spans="1:4" x14ac:dyDescent="0.15">
      <c r="A873">
        <v>3.484</v>
      </c>
      <c r="B873">
        <v>3.9E-2</v>
      </c>
      <c r="C873">
        <v>-714.18799999999999</v>
      </c>
      <c r="D873">
        <v>0</v>
      </c>
    </row>
    <row r="874" spans="1:4" x14ac:dyDescent="0.15">
      <c r="A874">
        <v>3.488</v>
      </c>
      <c r="B874">
        <v>3.9E-2</v>
      </c>
      <c r="C874">
        <v>-713.85199999999998</v>
      </c>
      <c r="D874">
        <v>0</v>
      </c>
    </row>
    <row r="875" spans="1:4" x14ac:dyDescent="0.15">
      <c r="A875">
        <v>3.492</v>
      </c>
      <c r="B875">
        <v>5.8000000000000003E-2</v>
      </c>
      <c r="C875">
        <v>-713.68399999999997</v>
      </c>
      <c r="D875">
        <v>0</v>
      </c>
    </row>
    <row r="876" spans="1:4" x14ac:dyDescent="0.15">
      <c r="A876">
        <v>3.496</v>
      </c>
      <c r="B876">
        <v>5.8000000000000003E-2</v>
      </c>
      <c r="C876">
        <v>-713.18100000000004</v>
      </c>
      <c r="D876">
        <v>0</v>
      </c>
    </row>
    <row r="877" spans="1:4" x14ac:dyDescent="0.15">
      <c r="A877">
        <v>3.5</v>
      </c>
      <c r="B877">
        <v>5.8000000000000003E-2</v>
      </c>
      <c r="C877">
        <v>-712.84500000000003</v>
      </c>
      <c r="D877">
        <v>0</v>
      </c>
    </row>
    <row r="878" spans="1:4" x14ac:dyDescent="0.15">
      <c r="A878">
        <v>3.504</v>
      </c>
      <c r="B878">
        <v>5.8000000000000003E-2</v>
      </c>
      <c r="C878">
        <v>-712.34100000000001</v>
      </c>
      <c r="D878">
        <v>0</v>
      </c>
    </row>
    <row r="879" spans="1:4" x14ac:dyDescent="0.15">
      <c r="A879">
        <v>3.508</v>
      </c>
      <c r="B879">
        <v>5.8000000000000003E-2</v>
      </c>
      <c r="C879">
        <v>-711.83799999999997</v>
      </c>
      <c r="D879">
        <v>0</v>
      </c>
    </row>
    <row r="880" spans="1:4" x14ac:dyDescent="0.15">
      <c r="A880">
        <v>3.512</v>
      </c>
      <c r="B880">
        <v>5.8000000000000003E-2</v>
      </c>
      <c r="C880">
        <v>-711.16600000000005</v>
      </c>
      <c r="D880">
        <v>0</v>
      </c>
    </row>
    <row r="881" spans="1:4" x14ac:dyDescent="0.15">
      <c r="A881">
        <v>3.516</v>
      </c>
      <c r="B881">
        <v>5.8000000000000003E-2</v>
      </c>
      <c r="C881">
        <v>-710.495</v>
      </c>
      <c r="D881">
        <v>0</v>
      </c>
    </row>
    <row r="882" spans="1:4" x14ac:dyDescent="0.15">
      <c r="A882">
        <v>3.52</v>
      </c>
      <c r="B882">
        <v>5.8000000000000003E-2</v>
      </c>
      <c r="C882">
        <v>-709.82399999999996</v>
      </c>
      <c r="D882">
        <v>0</v>
      </c>
    </row>
    <row r="883" spans="1:4" x14ac:dyDescent="0.15">
      <c r="A883">
        <v>3.524</v>
      </c>
      <c r="B883">
        <v>5.8000000000000003E-2</v>
      </c>
      <c r="C883">
        <v>-708.98400000000004</v>
      </c>
      <c r="D883">
        <v>0</v>
      </c>
    </row>
    <row r="884" spans="1:4" x14ac:dyDescent="0.15">
      <c r="A884">
        <v>3.528</v>
      </c>
      <c r="B884">
        <v>5.8000000000000003E-2</v>
      </c>
      <c r="C884">
        <v>-708.31299999999999</v>
      </c>
      <c r="D884">
        <v>0</v>
      </c>
    </row>
    <row r="885" spans="1:4" x14ac:dyDescent="0.15">
      <c r="A885">
        <v>3.532</v>
      </c>
      <c r="B885">
        <v>5.8000000000000003E-2</v>
      </c>
      <c r="C885">
        <v>-707.47400000000005</v>
      </c>
      <c r="D885">
        <v>0</v>
      </c>
    </row>
    <row r="886" spans="1:4" x14ac:dyDescent="0.15">
      <c r="A886">
        <v>3.536</v>
      </c>
      <c r="B886">
        <v>5.8000000000000003E-2</v>
      </c>
      <c r="C886">
        <v>-706.80200000000002</v>
      </c>
      <c r="D886">
        <v>0</v>
      </c>
    </row>
    <row r="887" spans="1:4" x14ac:dyDescent="0.15">
      <c r="A887">
        <v>3.54</v>
      </c>
      <c r="B887">
        <v>3.9E-2</v>
      </c>
      <c r="C887">
        <v>-706.29899999999998</v>
      </c>
      <c r="D887">
        <v>0</v>
      </c>
    </row>
    <row r="888" spans="1:4" x14ac:dyDescent="0.15">
      <c r="A888">
        <v>3.544</v>
      </c>
      <c r="B888">
        <v>3.9E-2</v>
      </c>
      <c r="C888">
        <v>-705.79499999999996</v>
      </c>
      <c r="D888">
        <v>0</v>
      </c>
    </row>
    <row r="889" spans="1:4" x14ac:dyDescent="0.15">
      <c r="A889">
        <v>3.548</v>
      </c>
      <c r="B889">
        <v>3.9E-2</v>
      </c>
      <c r="C889">
        <v>-705.29200000000003</v>
      </c>
      <c r="D889">
        <v>0</v>
      </c>
    </row>
    <row r="890" spans="1:4" x14ac:dyDescent="0.15">
      <c r="A890">
        <v>3.552</v>
      </c>
      <c r="B890">
        <v>3.9E-2</v>
      </c>
      <c r="C890">
        <v>-704.95600000000002</v>
      </c>
      <c r="D890">
        <v>0</v>
      </c>
    </row>
    <row r="891" spans="1:4" x14ac:dyDescent="0.15">
      <c r="A891">
        <v>3.556</v>
      </c>
      <c r="B891">
        <v>3.9E-2</v>
      </c>
      <c r="C891">
        <v>-704.62</v>
      </c>
      <c r="D891">
        <v>0</v>
      </c>
    </row>
    <row r="892" spans="1:4" x14ac:dyDescent="0.15">
      <c r="A892">
        <v>3.56</v>
      </c>
      <c r="B892">
        <v>5.8000000000000003E-2</v>
      </c>
      <c r="C892">
        <v>-704.28499999999997</v>
      </c>
      <c r="D892">
        <v>0</v>
      </c>
    </row>
    <row r="893" spans="1:4" x14ac:dyDescent="0.15">
      <c r="A893">
        <v>3.5640000000000001</v>
      </c>
      <c r="B893">
        <v>5.8000000000000003E-2</v>
      </c>
      <c r="C893">
        <v>-703.94899999999996</v>
      </c>
      <c r="D893">
        <v>0</v>
      </c>
    </row>
    <row r="894" spans="1:4" x14ac:dyDescent="0.15">
      <c r="A894">
        <v>3.5680000000000001</v>
      </c>
      <c r="B894">
        <v>5.8000000000000003E-2</v>
      </c>
      <c r="C894">
        <v>-703.78099999999995</v>
      </c>
      <c r="D894">
        <v>0</v>
      </c>
    </row>
    <row r="895" spans="1:4" x14ac:dyDescent="0.15">
      <c r="A895">
        <v>3.5720000000000001</v>
      </c>
      <c r="B895">
        <v>5.8000000000000003E-2</v>
      </c>
      <c r="C895">
        <v>-703.78099999999995</v>
      </c>
      <c r="D895">
        <v>0</v>
      </c>
    </row>
    <row r="896" spans="1:4" x14ac:dyDescent="0.15">
      <c r="A896">
        <v>3.5760000000000001</v>
      </c>
      <c r="B896">
        <v>5.8000000000000003E-2</v>
      </c>
      <c r="C896">
        <v>-703.61300000000006</v>
      </c>
      <c r="D896">
        <v>0</v>
      </c>
    </row>
    <row r="897" spans="1:4" x14ac:dyDescent="0.15">
      <c r="A897">
        <v>3.58</v>
      </c>
      <c r="B897">
        <v>5.8000000000000003E-2</v>
      </c>
      <c r="C897">
        <v>-703.61300000000006</v>
      </c>
      <c r="D897">
        <v>0</v>
      </c>
    </row>
    <row r="898" spans="1:4" x14ac:dyDescent="0.15">
      <c r="A898">
        <v>3.5840000000000001</v>
      </c>
      <c r="B898">
        <v>5.8000000000000003E-2</v>
      </c>
      <c r="C898">
        <v>-703.61300000000006</v>
      </c>
      <c r="D898">
        <v>0</v>
      </c>
    </row>
    <row r="899" spans="1:4" x14ac:dyDescent="0.15">
      <c r="A899">
        <v>3.5880000000000001</v>
      </c>
      <c r="B899">
        <v>5.8000000000000003E-2</v>
      </c>
      <c r="C899">
        <v>-703.61300000000006</v>
      </c>
      <c r="D899">
        <v>0</v>
      </c>
    </row>
    <row r="900" spans="1:4" x14ac:dyDescent="0.15">
      <c r="A900">
        <v>3.5920000000000001</v>
      </c>
      <c r="B900">
        <v>5.8000000000000003E-2</v>
      </c>
      <c r="C900">
        <v>-703.44500000000005</v>
      </c>
      <c r="D900">
        <v>0</v>
      </c>
    </row>
    <row r="901" spans="1:4" x14ac:dyDescent="0.15">
      <c r="A901">
        <v>3.5960000000000001</v>
      </c>
      <c r="B901">
        <v>5.8000000000000003E-2</v>
      </c>
      <c r="C901">
        <v>-703.27800000000002</v>
      </c>
      <c r="D901">
        <v>0</v>
      </c>
    </row>
    <row r="902" spans="1:4" x14ac:dyDescent="0.15">
      <c r="A902">
        <v>3.6</v>
      </c>
      <c r="B902">
        <v>5.8000000000000003E-2</v>
      </c>
      <c r="C902">
        <v>-702.94200000000001</v>
      </c>
      <c r="D902">
        <v>0</v>
      </c>
    </row>
    <row r="903" spans="1:4" x14ac:dyDescent="0.15">
      <c r="A903">
        <v>3.6040000000000001</v>
      </c>
      <c r="B903">
        <v>5.8000000000000003E-2</v>
      </c>
      <c r="C903">
        <v>-702.43799999999999</v>
      </c>
      <c r="D903">
        <v>0</v>
      </c>
    </row>
    <row r="904" spans="1:4" x14ac:dyDescent="0.15">
      <c r="A904">
        <v>3.6080000000000001</v>
      </c>
      <c r="B904">
        <v>5.8000000000000003E-2</v>
      </c>
      <c r="C904">
        <v>-701.76700000000005</v>
      </c>
      <c r="D904">
        <v>0</v>
      </c>
    </row>
    <row r="905" spans="1:4" x14ac:dyDescent="0.15">
      <c r="A905">
        <v>3.6120000000000001</v>
      </c>
      <c r="B905">
        <v>5.8000000000000003E-2</v>
      </c>
      <c r="C905">
        <v>-701.096</v>
      </c>
      <c r="D905">
        <v>0</v>
      </c>
    </row>
    <row r="906" spans="1:4" x14ac:dyDescent="0.15">
      <c r="A906">
        <v>3.6160000000000001</v>
      </c>
      <c r="B906">
        <v>3.9E-2</v>
      </c>
      <c r="C906">
        <v>-700.42399999999998</v>
      </c>
      <c r="D906">
        <v>0</v>
      </c>
    </row>
    <row r="907" spans="1:4" x14ac:dyDescent="0.15">
      <c r="A907">
        <v>3.62</v>
      </c>
      <c r="B907">
        <v>3.9E-2</v>
      </c>
      <c r="C907">
        <v>-699.58500000000004</v>
      </c>
      <c r="D907">
        <v>0</v>
      </c>
    </row>
    <row r="908" spans="1:4" x14ac:dyDescent="0.15">
      <c r="A908">
        <v>3.6240000000000001</v>
      </c>
      <c r="B908">
        <v>3.9E-2</v>
      </c>
      <c r="C908">
        <v>-698.91399999999999</v>
      </c>
      <c r="D908">
        <v>0</v>
      </c>
    </row>
    <row r="909" spans="1:4" x14ac:dyDescent="0.15">
      <c r="A909">
        <v>3.6280000000000001</v>
      </c>
      <c r="B909">
        <v>3.9E-2</v>
      </c>
      <c r="C909">
        <v>-698.07399999999996</v>
      </c>
      <c r="D909">
        <v>0</v>
      </c>
    </row>
    <row r="910" spans="1:4" x14ac:dyDescent="0.15">
      <c r="A910">
        <v>3.6320000000000001</v>
      </c>
      <c r="B910">
        <v>3.9E-2</v>
      </c>
      <c r="C910">
        <v>-697.40300000000002</v>
      </c>
      <c r="D910">
        <v>0</v>
      </c>
    </row>
    <row r="911" spans="1:4" x14ac:dyDescent="0.15">
      <c r="A911">
        <v>3.6360000000000001</v>
      </c>
      <c r="B911">
        <v>3.9E-2</v>
      </c>
      <c r="C911">
        <v>-696.899</v>
      </c>
      <c r="D911">
        <v>0</v>
      </c>
    </row>
    <row r="912" spans="1:4" x14ac:dyDescent="0.15">
      <c r="A912">
        <v>3.64</v>
      </c>
      <c r="B912">
        <v>3.9E-2</v>
      </c>
      <c r="C912">
        <v>-696.39599999999996</v>
      </c>
      <c r="D912">
        <v>0</v>
      </c>
    </row>
    <row r="913" spans="1:4" x14ac:dyDescent="0.15">
      <c r="A913">
        <v>3.6440000000000001</v>
      </c>
      <c r="B913">
        <v>3.9E-2</v>
      </c>
      <c r="C913">
        <v>-696.06</v>
      </c>
      <c r="D913">
        <v>0</v>
      </c>
    </row>
    <row r="914" spans="1:4" x14ac:dyDescent="0.15">
      <c r="A914">
        <v>3.6480000000000001</v>
      </c>
      <c r="B914">
        <v>3.9E-2</v>
      </c>
      <c r="C914">
        <v>-695.72400000000005</v>
      </c>
      <c r="D914">
        <v>0</v>
      </c>
    </row>
    <row r="915" spans="1:4" x14ac:dyDescent="0.15">
      <c r="A915">
        <v>3.6520000000000001</v>
      </c>
      <c r="B915">
        <v>5.8000000000000003E-2</v>
      </c>
      <c r="C915">
        <v>-695.38900000000001</v>
      </c>
      <c r="D915">
        <v>0</v>
      </c>
    </row>
    <row r="916" spans="1:4" x14ac:dyDescent="0.15">
      <c r="A916">
        <v>3.6560000000000001</v>
      </c>
      <c r="B916">
        <v>5.8000000000000003E-2</v>
      </c>
      <c r="C916">
        <v>-695.221</v>
      </c>
      <c r="D916">
        <v>0</v>
      </c>
    </row>
    <row r="917" spans="1:4" x14ac:dyDescent="0.15">
      <c r="A917">
        <v>3.66</v>
      </c>
      <c r="B917">
        <v>5.8000000000000003E-2</v>
      </c>
      <c r="C917">
        <v>-695.221</v>
      </c>
      <c r="D917">
        <v>0</v>
      </c>
    </row>
    <row r="918" spans="1:4" x14ac:dyDescent="0.15">
      <c r="A918">
        <v>3.6640000000000001</v>
      </c>
      <c r="B918">
        <v>5.8000000000000003E-2</v>
      </c>
      <c r="C918">
        <v>-695.053</v>
      </c>
      <c r="D918">
        <v>0</v>
      </c>
    </row>
    <row r="919" spans="1:4" x14ac:dyDescent="0.15">
      <c r="A919">
        <v>3.6680000000000001</v>
      </c>
      <c r="B919">
        <v>5.8000000000000003E-2</v>
      </c>
      <c r="C919">
        <v>-695.053</v>
      </c>
      <c r="D919">
        <v>0</v>
      </c>
    </row>
    <row r="920" spans="1:4" x14ac:dyDescent="0.15">
      <c r="A920">
        <v>3.6720000000000002</v>
      </c>
      <c r="B920">
        <v>5.8000000000000003E-2</v>
      </c>
      <c r="C920">
        <v>-695.053</v>
      </c>
      <c r="D920">
        <v>0</v>
      </c>
    </row>
    <row r="921" spans="1:4" x14ac:dyDescent="0.15">
      <c r="A921">
        <v>3.6760000000000002</v>
      </c>
      <c r="B921">
        <v>5.8000000000000003E-2</v>
      </c>
      <c r="C921">
        <v>-695.053</v>
      </c>
      <c r="D921">
        <v>0</v>
      </c>
    </row>
    <row r="922" spans="1:4" x14ac:dyDescent="0.15">
      <c r="A922">
        <v>3.68</v>
      </c>
      <c r="B922">
        <v>5.8000000000000003E-2</v>
      </c>
      <c r="C922">
        <v>-694.88499999999999</v>
      </c>
      <c r="D922">
        <v>0</v>
      </c>
    </row>
    <row r="923" spans="1:4" x14ac:dyDescent="0.15">
      <c r="A923">
        <v>3.6840000000000002</v>
      </c>
      <c r="B923">
        <v>5.8000000000000003E-2</v>
      </c>
      <c r="C923">
        <v>-694.71699999999998</v>
      </c>
      <c r="D923">
        <v>0</v>
      </c>
    </row>
    <row r="924" spans="1:4" x14ac:dyDescent="0.15">
      <c r="A924">
        <v>3.6880000000000002</v>
      </c>
      <c r="B924">
        <v>5.8000000000000003E-2</v>
      </c>
      <c r="C924">
        <v>-694.55</v>
      </c>
      <c r="D924">
        <v>0</v>
      </c>
    </row>
    <row r="925" spans="1:4" x14ac:dyDescent="0.15">
      <c r="A925">
        <v>3.6920000000000002</v>
      </c>
      <c r="B925">
        <v>5.8000000000000003E-2</v>
      </c>
      <c r="C925">
        <v>-694.21400000000006</v>
      </c>
      <c r="D925">
        <v>0</v>
      </c>
    </row>
    <row r="926" spans="1:4" x14ac:dyDescent="0.15">
      <c r="A926">
        <v>3.6960000000000002</v>
      </c>
      <c r="B926">
        <v>5.8000000000000003E-2</v>
      </c>
      <c r="C926">
        <v>-693.71</v>
      </c>
      <c r="D926">
        <v>0</v>
      </c>
    </row>
    <row r="927" spans="1:4" x14ac:dyDescent="0.15">
      <c r="A927">
        <v>3.7</v>
      </c>
      <c r="B927">
        <v>5.8000000000000003E-2</v>
      </c>
      <c r="C927">
        <v>-693.375</v>
      </c>
      <c r="D927">
        <v>0</v>
      </c>
    </row>
    <row r="928" spans="1:4" x14ac:dyDescent="0.15">
      <c r="A928">
        <v>3.7040000000000002</v>
      </c>
      <c r="B928">
        <v>5.8000000000000003E-2</v>
      </c>
      <c r="C928">
        <v>-692.87099999999998</v>
      </c>
      <c r="D928">
        <v>0</v>
      </c>
    </row>
    <row r="929" spans="1:4" x14ac:dyDescent="0.15">
      <c r="A929">
        <v>3.7080000000000002</v>
      </c>
      <c r="B929">
        <v>5.8000000000000003E-2</v>
      </c>
      <c r="C929">
        <v>-692.2</v>
      </c>
      <c r="D929">
        <v>0</v>
      </c>
    </row>
    <row r="930" spans="1:4" x14ac:dyDescent="0.15">
      <c r="A930">
        <v>3.7120000000000002</v>
      </c>
      <c r="B930">
        <v>3.9E-2</v>
      </c>
      <c r="C930">
        <v>-691.69600000000003</v>
      </c>
      <c r="D930">
        <v>0</v>
      </c>
    </row>
    <row r="931" spans="1:4" x14ac:dyDescent="0.15">
      <c r="A931">
        <v>3.7160000000000002</v>
      </c>
      <c r="B931">
        <v>3.9E-2</v>
      </c>
      <c r="C931">
        <v>-691.02499999999998</v>
      </c>
      <c r="D931">
        <v>0</v>
      </c>
    </row>
    <row r="932" spans="1:4" x14ac:dyDescent="0.15">
      <c r="A932">
        <v>3.72</v>
      </c>
      <c r="B932">
        <v>3.9E-2</v>
      </c>
      <c r="C932">
        <v>-690.35299999999995</v>
      </c>
      <c r="D932">
        <v>0</v>
      </c>
    </row>
    <row r="933" spans="1:4" x14ac:dyDescent="0.15">
      <c r="A933">
        <v>3.7240000000000002</v>
      </c>
      <c r="B933">
        <v>3.9E-2</v>
      </c>
      <c r="C933">
        <v>-689.68200000000002</v>
      </c>
      <c r="D933">
        <v>0</v>
      </c>
    </row>
    <row r="934" spans="1:4" x14ac:dyDescent="0.15">
      <c r="A934">
        <v>3.7280000000000002</v>
      </c>
      <c r="B934">
        <v>3.9E-2</v>
      </c>
      <c r="C934">
        <v>-689.01099999999997</v>
      </c>
      <c r="D934">
        <v>0</v>
      </c>
    </row>
    <row r="935" spans="1:4" x14ac:dyDescent="0.15">
      <c r="A935">
        <v>3.7320000000000002</v>
      </c>
      <c r="B935">
        <v>3.9E-2</v>
      </c>
      <c r="C935">
        <v>-688.33900000000006</v>
      </c>
      <c r="D935">
        <v>0</v>
      </c>
    </row>
    <row r="936" spans="1:4" x14ac:dyDescent="0.15">
      <c r="A936">
        <v>3.7360000000000002</v>
      </c>
      <c r="B936">
        <v>3.9E-2</v>
      </c>
      <c r="C936">
        <v>-687.83600000000001</v>
      </c>
      <c r="D936">
        <v>0</v>
      </c>
    </row>
    <row r="937" spans="1:4" x14ac:dyDescent="0.15">
      <c r="A937">
        <v>3.74</v>
      </c>
      <c r="B937">
        <v>3.9E-2</v>
      </c>
      <c r="C937">
        <v>-687.33199999999999</v>
      </c>
      <c r="D937">
        <v>0</v>
      </c>
    </row>
    <row r="938" spans="1:4" x14ac:dyDescent="0.15">
      <c r="A938">
        <v>3.7440000000000002</v>
      </c>
      <c r="B938">
        <v>3.9E-2</v>
      </c>
      <c r="C938">
        <v>-686.82899999999995</v>
      </c>
      <c r="D938">
        <v>0</v>
      </c>
    </row>
    <row r="939" spans="1:4" x14ac:dyDescent="0.15">
      <c r="A939">
        <v>3.7480000000000002</v>
      </c>
      <c r="B939">
        <v>3.9E-2</v>
      </c>
      <c r="C939">
        <v>-686.49300000000005</v>
      </c>
      <c r="D939">
        <v>0</v>
      </c>
    </row>
    <row r="940" spans="1:4" x14ac:dyDescent="0.15">
      <c r="A940">
        <v>3.7519999999999998</v>
      </c>
      <c r="B940">
        <v>3.9E-2</v>
      </c>
      <c r="C940">
        <v>-686.32500000000005</v>
      </c>
      <c r="D940">
        <v>0</v>
      </c>
    </row>
    <row r="941" spans="1:4" x14ac:dyDescent="0.15">
      <c r="A941">
        <v>3.7559999999999998</v>
      </c>
      <c r="B941">
        <v>5.8000000000000003E-2</v>
      </c>
      <c r="C941">
        <v>-686.15700000000004</v>
      </c>
      <c r="D941">
        <v>0</v>
      </c>
    </row>
    <row r="942" spans="1:4" x14ac:dyDescent="0.15">
      <c r="A942">
        <v>3.76</v>
      </c>
      <c r="B942">
        <v>5.8000000000000003E-2</v>
      </c>
      <c r="C942">
        <v>-686.15700000000004</v>
      </c>
      <c r="D942">
        <v>0</v>
      </c>
    </row>
    <row r="943" spans="1:4" x14ac:dyDescent="0.15">
      <c r="A943">
        <v>3.7639999999999998</v>
      </c>
      <c r="B943">
        <v>5.8000000000000003E-2</v>
      </c>
      <c r="C943">
        <v>-686.15700000000004</v>
      </c>
      <c r="D943">
        <v>0</v>
      </c>
    </row>
    <row r="944" spans="1:4" x14ac:dyDescent="0.15">
      <c r="A944">
        <v>3.7679999999999998</v>
      </c>
      <c r="B944">
        <v>5.8000000000000003E-2</v>
      </c>
      <c r="C944">
        <v>-686.15700000000004</v>
      </c>
      <c r="D944">
        <v>0</v>
      </c>
    </row>
    <row r="945" spans="1:4" x14ac:dyDescent="0.15">
      <c r="A945">
        <v>3.7719999999999998</v>
      </c>
      <c r="B945">
        <v>5.8000000000000003E-2</v>
      </c>
      <c r="C945">
        <v>-686.15700000000004</v>
      </c>
      <c r="D945">
        <v>0</v>
      </c>
    </row>
    <row r="946" spans="1:4" x14ac:dyDescent="0.15">
      <c r="A946">
        <v>3.7759999999999998</v>
      </c>
      <c r="B946">
        <v>5.8000000000000003E-2</v>
      </c>
      <c r="C946">
        <v>-686.32500000000005</v>
      </c>
      <c r="D946">
        <v>0</v>
      </c>
    </row>
    <row r="947" spans="1:4" x14ac:dyDescent="0.15">
      <c r="A947">
        <v>3.78</v>
      </c>
      <c r="B947">
        <v>5.8000000000000003E-2</v>
      </c>
      <c r="C947">
        <v>-686.15700000000004</v>
      </c>
      <c r="D947">
        <v>0</v>
      </c>
    </row>
    <row r="948" spans="1:4" x14ac:dyDescent="0.15">
      <c r="A948">
        <v>3.7839999999999998</v>
      </c>
      <c r="B948">
        <v>3.9E-2</v>
      </c>
      <c r="C948">
        <v>-686.15700000000004</v>
      </c>
      <c r="D948">
        <v>0</v>
      </c>
    </row>
    <row r="949" spans="1:4" x14ac:dyDescent="0.15">
      <c r="A949">
        <v>3.7879999999999998</v>
      </c>
      <c r="B949">
        <v>3.9E-2</v>
      </c>
      <c r="C949">
        <v>-685.98900000000003</v>
      </c>
      <c r="D949">
        <v>0</v>
      </c>
    </row>
    <row r="950" spans="1:4" x14ac:dyDescent="0.15">
      <c r="A950">
        <v>3.7919999999999998</v>
      </c>
      <c r="B950">
        <v>3.9E-2</v>
      </c>
      <c r="C950">
        <v>-685.822</v>
      </c>
      <c r="D950">
        <v>0</v>
      </c>
    </row>
    <row r="951" spans="1:4" x14ac:dyDescent="0.15">
      <c r="A951">
        <v>3.7959999999999998</v>
      </c>
      <c r="B951">
        <v>3.9E-2</v>
      </c>
      <c r="C951">
        <v>-685.48599999999999</v>
      </c>
      <c r="D951">
        <v>0</v>
      </c>
    </row>
    <row r="952" spans="1:4" x14ac:dyDescent="0.15">
      <c r="A952">
        <v>3.8</v>
      </c>
      <c r="B952">
        <v>3.9E-2</v>
      </c>
      <c r="C952">
        <v>-685.15</v>
      </c>
      <c r="D952">
        <v>0</v>
      </c>
    </row>
    <row r="953" spans="1:4" x14ac:dyDescent="0.15">
      <c r="A953">
        <v>3.8039999999999998</v>
      </c>
      <c r="B953">
        <v>3.9E-2</v>
      </c>
      <c r="C953">
        <v>-684.81399999999996</v>
      </c>
      <c r="D953">
        <v>0</v>
      </c>
    </row>
    <row r="954" spans="1:4" x14ac:dyDescent="0.15">
      <c r="A954">
        <v>3.8079999999999998</v>
      </c>
      <c r="B954">
        <v>3.9E-2</v>
      </c>
      <c r="C954">
        <v>-684.31100000000004</v>
      </c>
      <c r="D954">
        <v>0</v>
      </c>
    </row>
    <row r="955" spans="1:4" x14ac:dyDescent="0.15">
      <c r="A955">
        <v>3.8119999999999998</v>
      </c>
      <c r="B955">
        <v>3.9E-2</v>
      </c>
      <c r="C955">
        <v>-683.64</v>
      </c>
      <c r="D955">
        <v>0</v>
      </c>
    </row>
    <row r="956" spans="1:4" x14ac:dyDescent="0.15">
      <c r="A956">
        <v>3.8159999999999998</v>
      </c>
      <c r="B956">
        <v>3.9E-2</v>
      </c>
      <c r="C956">
        <v>-683.13599999999997</v>
      </c>
      <c r="D956">
        <v>0</v>
      </c>
    </row>
    <row r="957" spans="1:4" x14ac:dyDescent="0.15">
      <c r="A957">
        <v>3.82</v>
      </c>
      <c r="B957">
        <v>5.8000000000000003E-2</v>
      </c>
      <c r="C957">
        <v>-682.46500000000003</v>
      </c>
      <c r="D957">
        <v>0</v>
      </c>
    </row>
    <row r="958" spans="1:4" x14ac:dyDescent="0.15">
      <c r="A958">
        <v>3.8239999999999998</v>
      </c>
      <c r="B958">
        <v>5.8000000000000003E-2</v>
      </c>
      <c r="C958">
        <v>-681.79300000000001</v>
      </c>
      <c r="D958">
        <v>0</v>
      </c>
    </row>
    <row r="959" spans="1:4" x14ac:dyDescent="0.15">
      <c r="A959">
        <v>3.8279999999999998</v>
      </c>
      <c r="B959">
        <v>5.8000000000000003E-2</v>
      </c>
      <c r="C959">
        <v>-681.29</v>
      </c>
      <c r="D959">
        <v>0</v>
      </c>
    </row>
    <row r="960" spans="1:4" x14ac:dyDescent="0.15">
      <c r="A960">
        <v>3.8319999999999999</v>
      </c>
      <c r="B960">
        <v>5.8000000000000003E-2</v>
      </c>
      <c r="C960">
        <v>-680.78599999999994</v>
      </c>
      <c r="D960">
        <v>0</v>
      </c>
    </row>
    <row r="961" spans="1:4" x14ac:dyDescent="0.15">
      <c r="A961">
        <v>3.8359999999999999</v>
      </c>
      <c r="B961">
        <v>5.8000000000000003E-2</v>
      </c>
      <c r="C961">
        <v>-680.28300000000002</v>
      </c>
      <c r="D961">
        <v>0</v>
      </c>
    </row>
    <row r="962" spans="1:4" x14ac:dyDescent="0.15">
      <c r="A962">
        <v>3.84</v>
      </c>
      <c r="B962">
        <v>5.8000000000000003E-2</v>
      </c>
      <c r="C962">
        <v>-679.947</v>
      </c>
      <c r="D962">
        <v>0</v>
      </c>
    </row>
    <row r="963" spans="1:4" x14ac:dyDescent="0.15">
      <c r="A963">
        <v>3.8439999999999999</v>
      </c>
      <c r="B963">
        <v>5.8000000000000003E-2</v>
      </c>
      <c r="C963">
        <v>-679.61099999999999</v>
      </c>
      <c r="D963">
        <v>0</v>
      </c>
    </row>
    <row r="964" spans="1:4" x14ac:dyDescent="0.15">
      <c r="A964">
        <v>3.8479999999999999</v>
      </c>
      <c r="B964">
        <v>5.8000000000000003E-2</v>
      </c>
      <c r="C964">
        <v>-679.44299999999998</v>
      </c>
      <c r="D964">
        <v>0</v>
      </c>
    </row>
    <row r="965" spans="1:4" x14ac:dyDescent="0.15">
      <c r="A965">
        <v>3.8519999999999999</v>
      </c>
      <c r="B965">
        <v>5.8000000000000003E-2</v>
      </c>
      <c r="C965">
        <v>-679.27599999999995</v>
      </c>
      <c r="D965">
        <v>0</v>
      </c>
    </row>
    <row r="966" spans="1:4" x14ac:dyDescent="0.15">
      <c r="A966">
        <v>3.8559999999999999</v>
      </c>
      <c r="B966">
        <v>5.8000000000000003E-2</v>
      </c>
      <c r="C966">
        <v>-679.10799999999995</v>
      </c>
      <c r="D966">
        <v>0</v>
      </c>
    </row>
    <row r="967" spans="1:4" x14ac:dyDescent="0.15">
      <c r="A967">
        <v>3.86</v>
      </c>
      <c r="B967">
        <v>5.8000000000000003E-2</v>
      </c>
      <c r="C967">
        <v>-679.10799999999995</v>
      </c>
      <c r="D967">
        <v>0</v>
      </c>
    </row>
    <row r="968" spans="1:4" x14ac:dyDescent="0.15">
      <c r="A968">
        <v>3.8639999999999999</v>
      </c>
      <c r="B968">
        <v>5.8000000000000003E-2</v>
      </c>
      <c r="C968">
        <v>-678.94</v>
      </c>
      <c r="D968">
        <v>0</v>
      </c>
    </row>
    <row r="969" spans="1:4" x14ac:dyDescent="0.15">
      <c r="A969">
        <v>3.8679999999999999</v>
      </c>
      <c r="B969">
        <v>3.9E-2</v>
      </c>
      <c r="C969">
        <v>-678.94</v>
      </c>
      <c r="D969">
        <v>0</v>
      </c>
    </row>
    <row r="970" spans="1:4" x14ac:dyDescent="0.15">
      <c r="A970">
        <v>3.8719999999999999</v>
      </c>
      <c r="B970">
        <v>3.9E-2</v>
      </c>
      <c r="C970">
        <v>-678.94</v>
      </c>
      <c r="D970">
        <v>0</v>
      </c>
    </row>
    <row r="971" spans="1:4" x14ac:dyDescent="0.15">
      <c r="A971">
        <v>3.8759999999999999</v>
      </c>
      <c r="B971">
        <v>3.9E-2</v>
      </c>
      <c r="C971">
        <v>-678.94</v>
      </c>
      <c r="D971">
        <v>0</v>
      </c>
    </row>
    <row r="972" spans="1:4" x14ac:dyDescent="0.15">
      <c r="A972">
        <v>3.88</v>
      </c>
      <c r="B972">
        <v>3.9E-2</v>
      </c>
      <c r="C972">
        <v>-678.77200000000005</v>
      </c>
      <c r="D972">
        <v>0</v>
      </c>
    </row>
    <row r="973" spans="1:4" x14ac:dyDescent="0.15">
      <c r="A973">
        <v>3.8839999999999999</v>
      </c>
      <c r="B973">
        <v>3.9E-2</v>
      </c>
      <c r="C973">
        <v>-678.60400000000004</v>
      </c>
      <c r="D973">
        <v>0</v>
      </c>
    </row>
    <row r="974" spans="1:4" x14ac:dyDescent="0.15">
      <c r="A974">
        <v>3.8879999999999999</v>
      </c>
      <c r="B974">
        <v>3.9E-2</v>
      </c>
      <c r="C974">
        <v>-678.43600000000004</v>
      </c>
      <c r="D974">
        <v>0</v>
      </c>
    </row>
    <row r="975" spans="1:4" x14ac:dyDescent="0.15">
      <c r="A975">
        <v>3.8919999999999999</v>
      </c>
      <c r="B975">
        <v>3.9E-2</v>
      </c>
      <c r="C975">
        <v>-678.101</v>
      </c>
      <c r="D975">
        <v>0</v>
      </c>
    </row>
    <row r="976" spans="1:4" x14ac:dyDescent="0.15">
      <c r="A976">
        <v>3.8959999999999999</v>
      </c>
      <c r="B976">
        <v>3.9E-2</v>
      </c>
      <c r="C976">
        <v>-677.76499999999999</v>
      </c>
      <c r="D976">
        <v>0</v>
      </c>
    </row>
    <row r="977" spans="1:4" x14ac:dyDescent="0.15">
      <c r="A977">
        <v>3.9</v>
      </c>
      <c r="B977">
        <v>3.9E-2</v>
      </c>
      <c r="C977">
        <v>-677.26099999999997</v>
      </c>
      <c r="D977">
        <v>0</v>
      </c>
    </row>
    <row r="978" spans="1:4" x14ac:dyDescent="0.15">
      <c r="A978">
        <v>3.9039999999999999</v>
      </c>
      <c r="B978">
        <v>5.8000000000000003E-2</v>
      </c>
      <c r="C978">
        <v>-676.75800000000004</v>
      </c>
      <c r="D978">
        <v>0</v>
      </c>
    </row>
    <row r="979" spans="1:4" x14ac:dyDescent="0.15">
      <c r="A979">
        <v>3.9079999999999999</v>
      </c>
      <c r="B979">
        <v>5.8000000000000003E-2</v>
      </c>
      <c r="C979">
        <v>-676.25400000000002</v>
      </c>
      <c r="D979">
        <v>0</v>
      </c>
    </row>
    <row r="980" spans="1:4" x14ac:dyDescent="0.15">
      <c r="A980">
        <v>3.9119999999999999</v>
      </c>
      <c r="B980">
        <v>5.8000000000000003E-2</v>
      </c>
      <c r="C980">
        <v>-675.58299999999997</v>
      </c>
      <c r="D980">
        <v>0</v>
      </c>
    </row>
    <row r="981" spans="1:4" x14ac:dyDescent="0.15">
      <c r="A981">
        <v>3.9159999999999999</v>
      </c>
      <c r="B981">
        <v>5.8000000000000003E-2</v>
      </c>
      <c r="C981">
        <v>-675.07899999999995</v>
      </c>
      <c r="D981">
        <v>0</v>
      </c>
    </row>
    <row r="982" spans="1:4" x14ac:dyDescent="0.15">
      <c r="A982">
        <v>3.92</v>
      </c>
      <c r="B982">
        <v>5.8000000000000003E-2</v>
      </c>
      <c r="C982">
        <v>-674.40800000000002</v>
      </c>
      <c r="D982">
        <v>0</v>
      </c>
    </row>
    <row r="983" spans="1:4" x14ac:dyDescent="0.15">
      <c r="A983">
        <v>3.9239999999999999</v>
      </c>
      <c r="B983">
        <v>5.8000000000000003E-2</v>
      </c>
      <c r="C983">
        <v>-673.904</v>
      </c>
      <c r="D983">
        <v>0</v>
      </c>
    </row>
    <row r="984" spans="1:4" x14ac:dyDescent="0.15">
      <c r="A984">
        <v>3.9279999999999999</v>
      </c>
      <c r="B984">
        <v>5.8000000000000003E-2</v>
      </c>
      <c r="C984">
        <v>-673.40099999999995</v>
      </c>
      <c r="D984">
        <v>0</v>
      </c>
    </row>
    <row r="985" spans="1:4" x14ac:dyDescent="0.15">
      <c r="A985">
        <v>3.9319999999999999</v>
      </c>
      <c r="B985">
        <v>5.8000000000000003E-2</v>
      </c>
      <c r="C985">
        <v>-672.89700000000005</v>
      </c>
      <c r="D985">
        <v>0</v>
      </c>
    </row>
    <row r="986" spans="1:4" x14ac:dyDescent="0.15">
      <c r="A986">
        <v>3.9359999999999999</v>
      </c>
      <c r="B986">
        <v>5.8000000000000003E-2</v>
      </c>
      <c r="C986">
        <v>-672.56200000000001</v>
      </c>
      <c r="D986">
        <v>0</v>
      </c>
    </row>
    <row r="987" spans="1:4" x14ac:dyDescent="0.15">
      <c r="A987">
        <v>3.94</v>
      </c>
      <c r="B987">
        <v>5.8000000000000003E-2</v>
      </c>
      <c r="C987">
        <v>-672.226</v>
      </c>
      <c r="D987">
        <v>0</v>
      </c>
    </row>
    <row r="988" spans="1:4" x14ac:dyDescent="0.15">
      <c r="A988">
        <v>3.944</v>
      </c>
      <c r="B988">
        <v>3.9E-2</v>
      </c>
      <c r="C988">
        <v>-671.89</v>
      </c>
      <c r="D988">
        <v>0</v>
      </c>
    </row>
    <row r="989" spans="1:4" x14ac:dyDescent="0.15">
      <c r="A989">
        <v>3.948</v>
      </c>
      <c r="B989">
        <v>3.9E-2</v>
      </c>
      <c r="C989">
        <v>-671.72199999999998</v>
      </c>
      <c r="D989">
        <v>0</v>
      </c>
    </row>
    <row r="990" spans="1:4" x14ac:dyDescent="0.15">
      <c r="A990">
        <v>3.952</v>
      </c>
      <c r="B990">
        <v>3.9E-2</v>
      </c>
      <c r="C990">
        <v>-671.72199999999998</v>
      </c>
      <c r="D990">
        <v>0</v>
      </c>
    </row>
    <row r="991" spans="1:4" x14ac:dyDescent="0.15">
      <c r="A991">
        <v>3.956</v>
      </c>
      <c r="B991">
        <v>3.9E-2</v>
      </c>
      <c r="C991">
        <v>-671.55499999999995</v>
      </c>
      <c r="D991">
        <v>0</v>
      </c>
    </row>
    <row r="992" spans="1:4" x14ac:dyDescent="0.15">
      <c r="A992">
        <v>3.96</v>
      </c>
      <c r="B992">
        <v>3.9E-2</v>
      </c>
      <c r="C992">
        <v>-671.38699999999994</v>
      </c>
      <c r="D992">
        <v>0</v>
      </c>
    </row>
    <row r="993" spans="1:4" x14ac:dyDescent="0.15">
      <c r="A993">
        <v>3.964</v>
      </c>
      <c r="B993">
        <v>3.9E-2</v>
      </c>
      <c r="C993">
        <v>-671.38699999999994</v>
      </c>
      <c r="D993">
        <v>0</v>
      </c>
    </row>
    <row r="994" spans="1:4" x14ac:dyDescent="0.15">
      <c r="A994">
        <v>3.968</v>
      </c>
      <c r="B994">
        <v>3.9E-2</v>
      </c>
      <c r="C994">
        <v>-671.21900000000005</v>
      </c>
      <c r="D994">
        <v>0</v>
      </c>
    </row>
    <row r="995" spans="1:4" x14ac:dyDescent="0.15">
      <c r="A995">
        <v>3.972</v>
      </c>
      <c r="B995">
        <v>3.9E-2</v>
      </c>
      <c r="C995">
        <v>-671.05100000000004</v>
      </c>
      <c r="D995">
        <v>0</v>
      </c>
    </row>
    <row r="996" spans="1:4" x14ac:dyDescent="0.15">
      <c r="A996">
        <v>3.976</v>
      </c>
      <c r="B996">
        <v>3.9E-2</v>
      </c>
      <c r="C996">
        <v>-670.71500000000003</v>
      </c>
      <c r="D996">
        <v>0</v>
      </c>
    </row>
    <row r="997" spans="1:4" x14ac:dyDescent="0.15">
      <c r="A997">
        <v>3.98</v>
      </c>
      <c r="B997">
        <v>3.9E-2</v>
      </c>
      <c r="C997">
        <v>-670.54700000000003</v>
      </c>
      <c r="D997">
        <v>0</v>
      </c>
    </row>
    <row r="998" spans="1:4" x14ac:dyDescent="0.15">
      <c r="A998">
        <v>3.984</v>
      </c>
      <c r="B998">
        <v>3.9E-2</v>
      </c>
      <c r="C998">
        <v>-670.21199999999999</v>
      </c>
      <c r="D998">
        <v>0</v>
      </c>
    </row>
    <row r="999" spans="1:4" x14ac:dyDescent="0.15">
      <c r="A999">
        <v>3.988</v>
      </c>
      <c r="B999">
        <v>5.8000000000000003E-2</v>
      </c>
      <c r="C999">
        <v>-669.87599999999998</v>
      </c>
      <c r="D999">
        <v>0</v>
      </c>
    </row>
    <row r="1000" spans="1:4" x14ac:dyDescent="0.15">
      <c r="A1000">
        <v>3.992</v>
      </c>
      <c r="B1000">
        <v>5.8000000000000003E-2</v>
      </c>
      <c r="C1000">
        <v>-669.54</v>
      </c>
      <c r="D1000">
        <v>0</v>
      </c>
    </row>
    <row r="1001" spans="1:4" x14ac:dyDescent="0.15">
      <c r="A1001">
        <v>3.996</v>
      </c>
      <c r="B1001">
        <v>5.8000000000000003E-2</v>
      </c>
      <c r="C1001">
        <v>-669.20500000000004</v>
      </c>
      <c r="D1001">
        <v>0</v>
      </c>
    </row>
    <row r="1002" spans="1:4" x14ac:dyDescent="0.15">
      <c r="A1002">
        <v>4</v>
      </c>
      <c r="B1002">
        <v>5.8000000000000003E-2</v>
      </c>
      <c r="C1002">
        <v>-668.86900000000003</v>
      </c>
      <c r="D1002">
        <v>0</v>
      </c>
    </row>
    <row r="1003" spans="1:4" x14ac:dyDescent="0.15">
      <c r="A1003">
        <v>4.0039999999999996</v>
      </c>
      <c r="B1003">
        <v>5.8000000000000003E-2</v>
      </c>
      <c r="C1003">
        <v>-668.53300000000002</v>
      </c>
      <c r="D1003">
        <v>0</v>
      </c>
    </row>
    <row r="1004" spans="1:4" x14ac:dyDescent="0.15">
      <c r="A1004">
        <v>4.008</v>
      </c>
      <c r="B1004">
        <v>5.8000000000000003E-2</v>
      </c>
      <c r="C1004">
        <v>-668.19799999999998</v>
      </c>
      <c r="D1004">
        <v>0</v>
      </c>
    </row>
    <row r="1005" spans="1:4" x14ac:dyDescent="0.15">
      <c r="A1005">
        <v>4.0119999999999996</v>
      </c>
      <c r="B1005">
        <v>5.8000000000000003E-2</v>
      </c>
      <c r="C1005">
        <v>-667.86199999999997</v>
      </c>
      <c r="D1005">
        <v>0</v>
      </c>
    </row>
    <row r="1006" spans="1:4" x14ac:dyDescent="0.15">
      <c r="A1006">
        <v>4.016</v>
      </c>
      <c r="B1006">
        <v>5.8000000000000003E-2</v>
      </c>
      <c r="C1006">
        <v>-667.52599999999995</v>
      </c>
      <c r="D1006">
        <v>0</v>
      </c>
    </row>
    <row r="1007" spans="1:4" x14ac:dyDescent="0.15">
      <c r="A1007">
        <v>4.0199999999999996</v>
      </c>
      <c r="B1007">
        <v>5.8000000000000003E-2</v>
      </c>
      <c r="C1007">
        <v>-667.19100000000003</v>
      </c>
      <c r="D1007">
        <v>0</v>
      </c>
    </row>
    <row r="1008" spans="1:4" x14ac:dyDescent="0.15">
      <c r="A1008">
        <v>4.024</v>
      </c>
      <c r="B1008">
        <v>3.9E-2</v>
      </c>
      <c r="C1008">
        <v>-666.85500000000002</v>
      </c>
      <c r="D1008">
        <v>0</v>
      </c>
    </row>
    <row r="1009" spans="1:4" x14ac:dyDescent="0.15">
      <c r="A1009">
        <v>4.0279999999999996</v>
      </c>
      <c r="B1009">
        <v>3.9E-2</v>
      </c>
      <c r="C1009">
        <v>-666.51900000000001</v>
      </c>
      <c r="D1009">
        <v>0</v>
      </c>
    </row>
    <row r="1010" spans="1:4" x14ac:dyDescent="0.15">
      <c r="A1010">
        <v>4.032</v>
      </c>
      <c r="B1010">
        <v>3.9E-2</v>
      </c>
      <c r="C1010">
        <v>-666.351</v>
      </c>
      <c r="D1010">
        <v>0</v>
      </c>
    </row>
    <row r="1011" spans="1:4" x14ac:dyDescent="0.15">
      <c r="A1011">
        <v>4.0359999999999996</v>
      </c>
      <c r="B1011">
        <v>3.9E-2</v>
      </c>
      <c r="C1011">
        <v>-666.18299999999999</v>
      </c>
      <c r="D1011">
        <v>0</v>
      </c>
    </row>
    <row r="1012" spans="1:4" x14ac:dyDescent="0.15">
      <c r="A1012">
        <v>4.04</v>
      </c>
      <c r="B1012">
        <v>3.9E-2</v>
      </c>
      <c r="C1012">
        <v>-666.01599999999996</v>
      </c>
      <c r="D1012">
        <v>0</v>
      </c>
    </row>
    <row r="1013" spans="1:4" x14ac:dyDescent="0.15">
      <c r="A1013">
        <v>4.0439999999999996</v>
      </c>
      <c r="B1013">
        <v>3.9E-2</v>
      </c>
      <c r="C1013">
        <v>-665.84799999999996</v>
      </c>
      <c r="D1013">
        <v>0</v>
      </c>
    </row>
    <row r="1014" spans="1:4" x14ac:dyDescent="0.15">
      <c r="A1014">
        <v>4.048</v>
      </c>
      <c r="B1014">
        <v>3.9E-2</v>
      </c>
      <c r="C1014">
        <v>-665.68</v>
      </c>
      <c r="D1014">
        <v>0</v>
      </c>
    </row>
    <row r="1015" spans="1:4" x14ac:dyDescent="0.15">
      <c r="A1015">
        <v>4.0519999999999996</v>
      </c>
      <c r="B1015">
        <v>3.9E-2</v>
      </c>
      <c r="C1015">
        <v>-665.51199999999994</v>
      </c>
      <c r="D1015">
        <v>0</v>
      </c>
    </row>
    <row r="1016" spans="1:4" x14ac:dyDescent="0.15">
      <c r="A1016">
        <v>4.056</v>
      </c>
      <c r="B1016">
        <v>3.9E-2</v>
      </c>
      <c r="C1016">
        <v>-665.34400000000005</v>
      </c>
      <c r="D1016">
        <v>0</v>
      </c>
    </row>
    <row r="1017" spans="1:4" x14ac:dyDescent="0.15">
      <c r="A1017">
        <v>4.0599999999999996</v>
      </c>
      <c r="B1017">
        <v>5.8000000000000003E-2</v>
      </c>
      <c r="C1017">
        <v>-665.17600000000004</v>
      </c>
      <c r="D1017">
        <v>0</v>
      </c>
    </row>
    <row r="1018" spans="1:4" x14ac:dyDescent="0.15">
      <c r="A1018">
        <v>4.0640000000000001</v>
      </c>
      <c r="B1018">
        <v>5.8000000000000003E-2</v>
      </c>
      <c r="C1018">
        <v>-665.00900000000001</v>
      </c>
      <c r="D1018">
        <v>0</v>
      </c>
    </row>
    <row r="1019" spans="1:4" x14ac:dyDescent="0.15">
      <c r="A1019">
        <v>4.0679999999999996</v>
      </c>
      <c r="B1019">
        <v>5.8000000000000003E-2</v>
      </c>
      <c r="C1019">
        <v>-664.84100000000001</v>
      </c>
      <c r="D1019">
        <v>0</v>
      </c>
    </row>
    <row r="1020" spans="1:4" x14ac:dyDescent="0.15">
      <c r="A1020">
        <v>4.0720000000000001</v>
      </c>
      <c r="B1020">
        <v>5.8000000000000003E-2</v>
      </c>
      <c r="C1020">
        <v>-664.505</v>
      </c>
      <c r="D1020">
        <v>0</v>
      </c>
    </row>
    <row r="1021" spans="1:4" x14ac:dyDescent="0.15">
      <c r="A1021">
        <v>4.0759999999999996</v>
      </c>
      <c r="B1021">
        <v>5.8000000000000003E-2</v>
      </c>
      <c r="C1021">
        <v>-664.33699999999999</v>
      </c>
      <c r="D1021">
        <v>0</v>
      </c>
    </row>
    <row r="1022" spans="1:4" x14ac:dyDescent="0.15">
      <c r="A1022">
        <v>4.08</v>
      </c>
      <c r="B1022">
        <v>5.8000000000000003E-2</v>
      </c>
      <c r="C1022">
        <v>-664.00099999999998</v>
      </c>
      <c r="D1022">
        <v>0</v>
      </c>
    </row>
    <row r="1023" spans="1:4" x14ac:dyDescent="0.15">
      <c r="A1023">
        <v>4.0839999999999996</v>
      </c>
      <c r="B1023">
        <v>5.8000000000000003E-2</v>
      </c>
      <c r="C1023">
        <v>-663.66600000000005</v>
      </c>
      <c r="D1023">
        <v>0</v>
      </c>
    </row>
    <row r="1024" spans="1:4" x14ac:dyDescent="0.15">
      <c r="A1024">
        <v>4.0880000000000001</v>
      </c>
      <c r="B1024">
        <v>5.8000000000000003E-2</v>
      </c>
      <c r="C1024">
        <v>-663.16200000000003</v>
      </c>
      <c r="D1024">
        <v>0</v>
      </c>
    </row>
    <row r="1025" spans="1:4" x14ac:dyDescent="0.15">
      <c r="A1025">
        <v>4.0919999999999996</v>
      </c>
      <c r="B1025">
        <v>5.8000000000000003E-2</v>
      </c>
      <c r="C1025">
        <v>-662.827</v>
      </c>
      <c r="D1025">
        <v>0</v>
      </c>
    </row>
    <row r="1026" spans="1:4" x14ac:dyDescent="0.15">
      <c r="A1026">
        <v>4.0960000000000001</v>
      </c>
      <c r="B1026">
        <v>5.8000000000000003E-2</v>
      </c>
      <c r="C1026">
        <v>-662.32299999999998</v>
      </c>
      <c r="D1026">
        <v>0</v>
      </c>
    </row>
    <row r="1027" spans="1:4" x14ac:dyDescent="0.15">
      <c r="A1027">
        <v>4.0999999999999996</v>
      </c>
      <c r="B1027">
        <v>5.8000000000000003E-2</v>
      </c>
      <c r="C1027">
        <v>-661.98699999999997</v>
      </c>
      <c r="D1027">
        <v>0</v>
      </c>
    </row>
    <row r="1028" spans="1:4" x14ac:dyDescent="0.15">
      <c r="A1028">
        <v>4.1040000000000001</v>
      </c>
      <c r="B1028">
        <v>5.8000000000000003E-2</v>
      </c>
      <c r="C1028">
        <v>-661.48400000000004</v>
      </c>
      <c r="D1028">
        <v>0</v>
      </c>
    </row>
    <row r="1029" spans="1:4" x14ac:dyDescent="0.15">
      <c r="A1029">
        <v>4.1079999999999997</v>
      </c>
      <c r="B1029">
        <v>5.8000000000000003E-2</v>
      </c>
      <c r="C1029">
        <v>-660.98</v>
      </c>
      <c r="D1029">
        <v>0</v>
      </c>
    </row>
    <row r="1030" spans="1:4" x14ac:dyDescent="0.15">
      <c r="A1030">
        <v>4.1120000000000001</v>
      </c>
      <c r="B1030">
        <v>5.8000000000000003E-2</v>
      </c>
      <c r="C1030">
        <v>-660.64499999999998</v>
      </c>
      <c r="D1030">
        <v>0</v>
      </c>
    </row>
    <row r="1031" spans="1:4" x14ac:dyDescent="0.15">
      <c r="A1031">
        <v>4.1159999999999997</v>
      </c>
      <c r="B1031">
        <v>5.8000000000000003E-2</v>
      </c>
      <c r="C1031">
        <v>-660.30899999999997</v>
      </c>
      <c r="D1031">
        <v>0</v>
      </c>
    </row>
    <row r="1032" spans="1:4" x14ac:dyDescent="0.15">
      <c r="A1032">
        <v>4.12</v>
      </c>
      <c r="B1032">
        <v>5.8000000000000003E-2</v>
      </c>
      <c r="C1032">
        <v>-659.97299999999996</v>
      </c>
      <c r="D1032">
        <v>0</v>
      </c>
    </row>
    <row r="1033" spans="1:4" x14ac:dyDescent="0.15">
      <c r="A1033">
        <v>4.1239999999999997</v>
      </c>
      <c r="B1033">
        <v>5.8000000000000003E-2</v>
      </c>
      <c r="C1033">
        <v>-659.63699999999994</v>
      </c>
      <c r="D1033">
        <v>0</v>
      </c>
    </row>
    <row r="1034" spans="1:4" x14ac:dyDescent="0.15">
      <c r="A1034">
        <v>4.1280000000000001</v>
      </c>
      <c r="B1034">
        <v>5.8000000000000003E-2</v>
      </c>
      <c r="C1034">
        <v>-659.47</v>
      </c>
      <c r="D1034">
        <v>0</v>
      </c>
    </row>
    <row r="1035" spans="1:4" x14ac:dyDescent="0.15">
      <c r="A1035">
        <v>4.1319999999999997</v>
      </c>
      <c r="B1035">
        <v>5.8000000000000003E-2</v>
      </c>
      <c r="C1035">
        <v>-659.13400000000001</v>
      </c>
      <c r="D1035">
        <v>0</v>
      </c>
    </row>
    <row r="1036" spans="1:4" x14ac:dyDescent="0.15">
      <c r="A1036">
        <v>4.1360000000000001</v>
      </c>
      <c r="B1036">
        <v>5.8000000000000003E-2</v>
      </c>
      <c r="C1036">
        <v>-658.96600000000001</v>
      </c>
      <c r="D1036">
        <v>0</v>
      </c>
    </row>
    <row r="1037" spans="1:4" x14ac:dyDescent="0.15">
      <c r="A1037">
        <v>4.1399999999999997</v>
      </c>
      <c r="B1037">
        <v>5.8000000000000003E-2</v>
      </c>
      <c r="C1037">
        <v>-658.96600000000001</v>
      </c>
      <c r="D1037">
        <v>0</v>
      </c>
    </row>
    <row r="1038" spans="1:4" x14ac:dyDescent="0.15">
      <c r="A1038">
        <v>4.1440000000000001</v>
      </c>
      <c r="B1038">
        <v>5.8000000000000003E-2</v>
      </c>
      <c r="C1038">
        <v>-658.798</v>
      </c>
      <c r="D1038">
        <v>0</v>
      </c>
    </row>
    <row r="1039" spans="1:4" x14ac:dyDescent="0.15">
      <c r="A1039">
        <v>4.1479999999999997</v>
      </c>
      <c r="B1039">
        <v>5.8000000000000003E-2</v>
      </c>
      <c r="C1039">
        <v>-658.63</v>
      </c>
      <c r="D1039">
        <v>0</v>
      </c>
    </row>
    <row r="1040" spans="1:4" x14ac:dyDescent="0.15">
      <c r="A1040">
        <v>4.1520000000000001</v>
      </c>
      <c r="B1040">
        <v>5.8000000000000003E-2</v>
      </c>
      <c r="C1040">
        <v>-658.63</v>
      </c>
      <c r="D1040">
        <v>0</v>
      </c>
    </row>
    <row r="1041" spans="1:4" x14ac:dyDescent="0.15">
      <c r="A1041">
        <v>4.1559999999999997</v>
      </c>
      <c r="B1041">
        <v>5.8000000000000003E-2</v>
      </c>
      <c r="C1041">
        <v>-658.63</v>
      </c>
      <c r="D1041">
        <v>0</v>
      </c>
    </row>
    <row r="1042" spans="1:4" x14ac:dyDescent="0.15">
      <c r="A1042">
        <v>4.16</v>
      </c>
      <c r="B1042">
        <v>5.8000000000000003E-2</v>
      </c>
      <c r="C1042">
        <v>-658.63</v>
      </c>
      <c r="D1042">
        <v>0</v>
      </c>
    </row>
    <row r="1043" spans="1:4" x14ac:dyDescent="0.15">
      <c r="A1043">
        <v>4.1639999999999997</v>
      </c>
      <c r="B1043">
        <v>5.8000000000000003E-2</v>
      </c>
      <c r="C1043">
        <v>-658.46299999999997</v>
      </c>
      <c r="D1043">
        <v>0</v>
      </c>
    </row>
    <row r="1044" spans="1:4" x14ac:dyDescent="0.15">
      <c r="A1044">
        <v>4.1680000000000001</v>
      </c>
      <c r="B1044">
        <v>5.8000000000000003E-2</v>
      </c>
      <c r="C1044">
        <v>-658.29499999999996</v>
      </c>
      <c r="D1044">
        <v>0</v>
      </c>
    </row>
    <row r="1045" spans="1:4" x14ac:dyDescent="0.15">
      <c r="A1045">
        <v>4.1719999999999997</v>
      </c>
      <c r="B1045">
        <v>5.8000000000000003E-2</v>
      </c>
      <c r="C1045">
        <v>-658.29499999999996</v>
      </c>
      <c r="D1045">
        <v>0</v>
      </c>
    </row>
    <row r="1046" spans="1:4" x14ac:dyDescent="0.15">
      <c r="A1046">
        <v>4.1760000000000002</v>
      </c>
      <c r="B1046">
        <v>5.8000000000000003E-2</v>
      </c>
      <c r="C1046">
        <v>-658.12699999999995</v>
      </c>
      <c r="D1046">
        <v>0</v>
      </c>
    </row>
    <row r="1047" spans="1:4" x14ac:dyDescent="0.15">
      <c r="A1047">
        <v>4.18</v>
      </c>
      <c r="B1047">
        <v>5.8000000000000003E-2</v>
      </c>
      <c r="C1047">
        <v>-657.79100000000005</v>
      </c>
      <c r="D1047">
        <v>0</v>
      </c>
    </row>
    <row r="1048" spans="1:4" x14ac:dyDescent="0.15">
      <c r="A1048">
        <v>4.1840000000000002</v>
      </c>
      <c r="B1048">
        <v>5.8000000000000003E-2</v>
      </c>
      <c r="C1048">
        <v>-657.62300000000005</v>
      </c>
      <c r="D1048">
        <v>0</v>
      </c>
    </row>
    <row r="1049" spans="1:4" x14ac:dyDescent="0.15">
      <c r="A1049">
        <v>4.1879999999999997</v>
      </c>
      <c r="B1049">
        <v>5.8000000000000003E-2</v>
      </c>
      <c r="C1049">
        <v>-657.45500000000004</v>
      </c>
      <c r="D1049">
        <v>0</v>
      </c>
    </row>
    <row r="1050" spans="1:4" x14ac:dyDescent="0.15">
      <c r="A1050">
        <v>4.1920000000000002</v>
      </c>
      <c r="B1050">
        <v>5.8000000000000003E-2</v>
      </c>
      <c r="C1050">
        <v>-657.12</v>
      </c>
      <c r="D1050">
        <v>0</v>
      </c>
    </row>
    <row r="1051" spans="1:4" x14ac:dyDescent="0.15">
      <c r="A1051">
        <v>4.1959999999999997</v>
      </c>
      <c r="B1051">
        <v>5.8000000000000003E-2</v>
      </c>
      <c r="C1051">
        <v>-656.78399999999999</v>
      </c>
      <c r="D1051">
        <v>0</v>
      </c>
    </row>
    <row r="1052" spans="1:4" x14ac:dyDescent="0.15">
      <c r="A1052">
        <v>4.2</v>
      </c>
      <c r="B1052">
        <v>5.8000000000000003E-2</v>
      </c>
      <c r="C1052">
        <v>-656.44799999999998</v>
      </c>
      <c r="D1052">
        <v>0</v>
      </c>
    </row>
    <row r="1053" spans="1:4" x14ac:dyDescent="0.15">
      <c r="A1053">
        <v>4.2039999999999997</v>
      </c>
      <c r="B1053">
        <v>5.8000000000000003E-2</v>
      </c>
      <c r="C1053">
        <v>-656.11300000000006</v>
      </c>
      <c r="D1053">
        <v>0</v>
      </c>
    </row>
    <row r="1054" spans="1:4" x14ac:dyDescent="0.15">
      <c r="A1054">
        <v>4.2080000000000002</v>
      </c>
      <c r="B1054">
        <v>5.8000000000000003E-2</v>
      </c>
      <c r="C1054">
        <v>-655.77700000000004</v>
      </c>
      <c r="D1054">
        <v>0</v>
      </c>
    </row>
    <row r="1055" spans="1:4" x14ac:dyDescent="0.15">
      <c r="A1055">
        <v>4.2119999999999997</v>
      </c>
      <c r="B1055">
        <v>5.8000000000000003E-2</v>
      </c>
      <c r="C1055">
        <v>-655.27300000000002</v>
      </c>
      <c r="D1055">
        <v>0</v>
      </c>
    </row>
    <row r="1056" spans="1:4" x14ac:dyDescent="0.15">
      <c r="A1056">
        <v>4.2160000000000002</v>
      </c>
      <c r="B1056">
        <v>3.9E-2</v>
      </c>
      <c r="C1056">
        <v>-654.93799999999999</v>
      </c>
      <c r="D1056">
        <v>0</v>
      </c>
    </row>
    <row r="1057" spans="1:4" x14ac:dyDescent="0.15">
      <c r="A1057">
        <v>4.22</v>
      </c>
      <c r="B1057">
        <v>3.9E-2</v>
      </c>
      <c r="C1057">
        <v>-654.43399999999997</v>
      </c>
      <c r="D1057">
        <v>0</v>
      </c>
    </row>
    <row r="1058" spans="1:4" x14ac:dyDescent="0.15">
      <c r="A1058">
        <v>4.2240000000000002</v>
      </c>
      <c r="B1058">
        <v>3.9E-2</v>
      </c>
      <c r="C1058">
        <v>-654.09900000000005</v>
      </c>
      <c r="D1058">
        <v>0</v>
      </c>
    </row>
    <row r="1059" spans="1:4" x14ac:dyDescent="0.15">
      <c r="A1059">
        <v>4.2279999999999998</v>
      </c>
      <c r="B1059">
        <v>3.9E-2</v>
      </c>
      <c r="C1059">
        <v>-653.76300000000003</v>
      </c>
      <c r="D1059">
        <v>0</v>
      </c>
    </row>
    <row r="1060" spans="1:4" x14ac:dyDescent="0.15">
      <c r="A1060">
        <v>4.2320000000000002</v>
      </c>
      <c r="B1060">
        <v>3.9E-2</v>
      </c>
      <c r="C1060">
        <v>-653.59500000000003</v>
      </c>
      <c r="D1060">
        <v>0</v>
      </c>
    </row>
    <row r="1061" spans="1:4" x14ac:dyDescent="0.15">
      <c r="A1061">
        <v>4.2359999999999998</v>
      </c>
      <c r="B1061">
        <v>3.9E-2</v>
      </c>
      <c r="C1061">
        <v>-653.25900000000001</v>
      </c>
      <c r="D1061">
        <v>0</v>
      </c>
    </row>
    <row r="1062" spans="1:4" x14ac:dyDescent="0.15">
      <c r="A1062">
        <v>4.24</v>
      </c>
      <c r="B1062">
        <v>3.9E-2</v>
      </c>
      <c r="C1062">
        <v>-653.25900000000001</v>
      </c>
      <c r="D1062">
        <v>0</v>
      </c>
    </row>
    <row r="1063" spans="1:4" x14ac:dyDescent="0.15">
      <c r="A1063">
        <v>4.2439999999999998</v>
      </c>
      <c r="B1063">
        <v>3.9E-2</v>
      </c>
      <c r="C1063">
        <v>-653.09100000000001</v>
      </c>
      <c r="D1063">
        <v>0</v>
      </c>
    </row>
    <row r="1064" spans="1:4" x14ac:dyDescent="0.15">
      <c r="A1064">
        <v>4.2480000000000002</v>
      </c>
      <c r="B1064">
        <v>3.9E-2</v>
      </c>
      <c r="C1064">
        <v>-653.09100000000001</v>
      </c>
      <c r="D1064">
        <v>0</v>
      </c>
    </row>
    <row r="1065" spans="1:4" x14ac:dyDescent="0.15">
      <c r="A1065">
        <v>4.2519999999999998</v>
      </c>
      <c r="B1065">
        <v>3.9E-2</v>
      </c>
      <c r="C1065">
        <v>-653.09100000000001</v>
      </c>
      <c r="D1065">
        <v>0</v>
      </c>
    </row>
    <row r="1066" spans="1:4" x14ac:dyDescent="0.15">
      <c r="A1066">
        <v>4.2560000000000002</v>
      </c>
      <c r="B1066">
        <v>3.9E-2</v>
      </c>
      <c r="C1066">
        <v>-653.09100000000001</v>
      </c>
      <c r="D1066">
        <v>0</v>
      </c>
    </row>
    <row r="1067" spans="1:4" x14ac:dyDescent="0.15">
      <c r="A1067">
        <v>4.26</v>
      </c>
      <c r="B1067">
        <v>3.9E-2</v>
      </c>
      <c r="C1067">
        <v>-653.09100000000001</v>
      </c>
      <c r="D1067">
        <v>0</v>
      </c>
    </row>
    <row r="1068" spans="1:4" x14ac:dyDescent="0.15">
      <c r="A1068">
        <v>4.2640000000000002</v>
      </c>
      <c r="B1068">
        <v>3.9E-2</v>
      </c>
      <c r="C1068">
        <v>-652.92399999999998</v>
      </c>
      <c r="D1068">
        <v>0</v>
      </c>
    </row>
    <row r="1069" spans="1:4" x14ac:dyDescent="0.15">
      <c r="A1069">
        <v>4.2679999999999998</v>
      </c>
      <c r="B1069">
        <v>3.9E-2</v>
      </c>
      <c r="C1069">
        <v>-652.92399999999998</v>
      </c>
      <c r="D1069">
        <v>0</v>
      </c>
    </row>
    <row r="1070" spans="1:4" x14ac:dyDescent="0.15">
      <c r="A1070">
        <v>4.2720000000000002</v>
      </c>
      <c r="B1070">
        <v>3.9E-2</v>
      </c>
      <c r="C1070">
        <v>-652.75599999999997</v>
      </c>
      <c r="D1070">
        <v>0</v>
      </c>
    </row>
    <row r="1071" spans="1:4" x14ac:dyDescent="0.15">
      <c r="A1071">
        <v>4.2759999999999998</v>
      </c>
      <c r="B1071">
        <v>3.9E-2</v>
      </c>
      <c r="C1071">
        <v>-652.41999999999996</v>
      </c>
      <c r="D1071">
        <v>0</v>
      </c>
    </row>
    <row r="1072" spans="1:4" x14ac:dyDescent="0.15">
      <c r="A1072">
        <v>4.28</v>
      </c>
      <c r="B1072">
        <v>3.9E-2</v>
      </c>
      <c r="C1072">
        <v>-652.08399999999995</v>
      </c>
      <c r="D1072">
        <v>0</v>
      </c>
    </row>
    <row r="1073" spans="1:4" x14ac:dyDescent="0.15">
      <c r="A1073">
        <v>4.2839999999999998</v>
      </c>
      <c r="B1073">
        <v>3.9E-2</v>
      </c>
      <c r="C1073">
        <v>-651.74900000000002</v>
      </c>
      <c r="D1073">
        <v>0</v>
      </c>
    </row>
    <row r="1074" spans="1:4" x14ac:dyDescent="0.15">
      <c r="A1074">
        <v>4.2880000000000003</v>
      </c>
      <c r="B1074">
        <v>3.9E-2</v>
      </c>
      <c r="C1074">
        <v>-651.41300000000001</v>
      </c>
      <c r="D1074">
        <v>0</v>
      </c>
    </row>
    <row r="1075" spans="1:4" x14ac:dyDescent="0.15">
      <c r="A1075">
        <v>4.2919999999999998</v>
      </c>
      <c r="B1075">
        <v>3.9E-2</v>
      </c>
      <c r="C1075">
        <v>-650.90899999999999</v>
      </c>
      <c r="D1075">
        <v>0</v>
      </c>
    </row>
    <row r="1076" spans="1:4" x14ac:dyDescent="0.15">
      <c r="A1076">
        <v>4.2960000000000003</v>
      </c>
      <c r="B1076">
        <v>3.9E-2</v>
      </c>
      <c r="C1076">
        <v>-650.57399999999996</v>
      </c>
      <c r="D1076">
        <v>0</v>
      </c>
    </row>
    <row r="1077" spans="1:4" x14ac:dyDescent="0.15">
      <c r="A1077">
        <v>4.3</v>
      </c>
      <c r="B1077">
        <v>3.9E-2</v>
      </c>
      <c r="C1077">
        <v>-650.07000000000005</v>
      </c>
      <c r="D1077">
        <v>0</v>
      </c>
    </row>
    <row r="1078" spans="1:4" x14ac:dyDescent="0.15">
      <c r="A1078">
        <v>4.3040000000000003</v>
      </c>
      <c r="B1078">
        <v>3.9E-2</v>
      </c>
      <c r="C1078">
        <v>-649.73400000000004</v>
      </c>
      <c r="D1078">
        <v>0</v>
      </c>
    </row>
    <row r="1079" spans="1:4" x14ac:dyDescent="0.15">
      <c r="A1079">
        <v>4.3079999999999998</v>
      </c>
      <c r="B1079">
        <v>3.9E-2</v>
      </c>
      <c r="C1079">
        <v>-649.399</v>
      </c>
      <c r="D1079">
        <v>0</v>
      </c>
    </row>
    <row r="1080" spans="1:4" x14ac:dyDescent="0.15">
      <c r="A1080">
        <v>4.3120000000000003</v>
      </c>
      <c r="B1080">
        <v>3.9E-2</v>
      </c>
      <c r="C1080">
        <v>-649.06299999999999</v>
      </c>
      <c r="D1080">
        <v>0</v>
      </c>
    </row>
    <row r="1081" spans="1:4" x14ac:dyDescent="0.15">
      <c r="A1081">
        <v>4.3159999999999998</v>
      </c>
      <c r="B1081">
        <v>3.9E-2</v>
      </c>
      <c r="C1081">
        <v>-648.72699999999998</v>
      </c>
      <c r="D1081">
        <v>0</v>
      </c>
    </row>
    <row r="1082" spans="1:4" x14ac:dyDescent="0.15">
      <c r="A1082">
        <v>4.32</v>
      </c>
      <c r="B1082">
        <v>3.9E-2</v>
      </c>
      <c r="C1082">
        <v>-648.39200000000005</v>
      </c>
      <c r="D1082">
        <v>0</v>
      </c>
    </row>
    <row r="1083" spans="1:4" x14ac:dyDescent="0.15">
      <c r="A1083">
        <v>4.3239999999999998</v>
      </c>
      <c r="B1083">
        <v>3.9E-2</v>
      </c>
      <c r="C1083">
        <v>-648.22400000000005</v>
      </c>
      <c r="D1083">
        <v>0</v>
      </c>
    </row>
    <row r="1084" spans="1:4" x14ac:dyDescent="0.15">
      <c r="A1084">
        <v>4.3280000000000003</v>
      </c>
      <c r="B1084">
        <v>3.9E-2</v>
      </c>
      <c r="C1084">
        <v>-648.05600000000004</v>
      </c>
      <c r="D1084">
        <v>0</v>
      </c>
    </row>
    <row r="1085" spans="1:4" x14ac:dyDescent="0.15">
      <c r="A1085">
        <v>4.3319999999999999</v>
      </c>
      <c r="B1085">
        <v>3.9E-2</v>
      </c>
      <c r="C1085">
        <v>-647.88800000000003</v>
      </c>
      <c r="D1085">
        <v>0</v>
      </c>
    </row>
    <row r="1086" spans="1:4" x14ac:dyDescent="0.15">
      <c r="A1086">
        <v>4.3360000000000003</v>
      </c>
      <c r="B1086">
        <v>3.9E-2</v>
      </c>
      <c r="C1086">
        <v>-647.72</v>
      </c>
      <c r="D1086">
        <v>0</v>
      </c>
    </row>
    <row r="1087" spans="1:4" x14ac:dyDescent="0.15">
      <c r="A1087">
        <v>4.34</v>
      </c>
      <c r="B1087">
        <v>3.9E-2</v>
      </c>
      <c r="C1087">
        <v>-647.72</v>
      </c>
      <c r="D1087">
        <v>0</v>
      </c>
    </row>
    <row r="1088" spans="1:4" x14ac:dyDescent="0.15">
      <c r="A1088">
        <v>4.3440000000000003</v>
      </c>
      <c r="B1088">
        <v>3.9E-2</v>
      </c>
      <c r="C1088">
        <v>-647.55200000000002</v>
      </c>
      <c r="D1088">
        <v>0</v>
      </c>
    </row>
    <row r="1089" spans="1:4" x14ac:dyDescent="0.15">
      <c r="A1089">
        <v>4.3479999999999999</v>
      </c>
      <c r="B1089">
        <v>3.9E-2</v>
      </c>
      <c r="C1089">
        <v>-647.38499999999999</v>
      </c>
      <c r="D1089">
        <v>0</v>
      </c>
    </row>
    <row r="1090" spans="1:4" x14ac:dyDescent="0.15">
      <c r="A1090">
        <v>4.3520000000000003</v>
      </c>
      <c r="B1090">
        <v>3.9E-2</v>
      </c>
      <c r="C1090">
        <v>-647.38499999999999</v>
      </c>
      <c r="D1090">
        <v>0</v>
      </c>
    </row>
    <row r="1091" spans="1:4" x14ac:dyDescent="0.15">
      <c r="A1091">
        <v>4.3559999999999999</v>
      </c>
      <c r="B1091">
        <v>5.8000000000000003E-2</v>
      </c>
      <c r="C1091">
        <v>-647.21699999999998</v>
      </c>
      <c r="D1091">
        <v>0</v>
      </c>
    </row>
    <row r="1092" spans="1:4" x14ac:dyDescent="0.15">
      <c r="A1092">
        <v>4.3600000000000003</v>
      </c>
      <c r="B1092">
        <v>5.8000000000000003E-2</v>
      </c>
      <c r="C1092">
        <v>-647.04899999999998</v>
      </c>
      <c r="D1092">
        <v>0</v>
      </c>
    </row>
    <row r="1093" spans="1:4" x14ac:dyDescent="0.15">
      <c r="A1093">
        <v>4.3639999999999999</v>
      </c>
      <c r="B1093">
        <v>5.8000000000000003E-2</v>
      </c>
      <c r="C1093">
        <v>-646.88099999999997</v>
      </c>
      <c r="D1093">
        <v>0</v>
      </c>
    </row>
    <row r="1094" spans="1:4" x14ac:dyDescent="0.15">
      <c r="A1094">
        <v>4.3680000000000003</v>
      </c>
      <c r="B1094">
        <v>5.8000000000000003E-2</v>
      </c>
      <c r="C1094">
        <v>-646.71299999999997</v>
      </c>
      <c r="D1094">
        <v>0</v>
      </c>
    </row>
    <row r="1095" spans="1:4" x14ac:dyDescent="0.15">
      <c r="A1095">
        <v>4.3719999999999999</v>
      </c>
      <c r="B1095">
        <v>5.8000000000000003E-2</v>
      </c>
      <c r="C1095">
        <v>-646.54499999999996</v>
      </c>
      <c r="D1095">
        <v>0</v>
      </c>
    </row>
    <row r="1096" spans="1:4" x14ac:dyDescent="0.15">
      <c r="A1096">
        <v>4.3760000000000003</v>
      </c>
      <c r="B1096">
        <v>5.8000000000000003E-2</v>
      </c>
      <c r="C1096">
        <v>-646.21</v>
      </c>
      <c r="D1096">
        <v>0</v>
      </c>
    </row>
    <row r="1097" spans="1:4" x14ac:dyDescent="0.15">
      <c r="A1097">
        <v>4.38</v>
      </c>
      <c r="B1097">
        <v>5.8000000000000003E-2</v>
      </c>
      <c r="C1097">
        <v>-645.87400000000002</v>
      </c>
      <c r="D1097">
        <v>0</v>
      </c>
    </row>
    <row r="1098" spans="1:4" x14ac:dyDescent="0.15">
      <c r="A1098">
        <v>4.3840000000000003</v>
      </c>
      <c r="B1098">
        <v>5.8000000000000003E-2</v>
      </c>
      <c r="C1098">
        <v>-645.53800000000001</v>
      </c>
      <c r="D1098">
        <v>0</v>
      </c>
    </row>
    <row r="1099" spans="1:4" x14ac:dyDescent="0.15">
      <c r="A1099">
        <v>4.3879999999999999</v>
      </c>
      <c r="B1099">
        <v>5.8000000000000003E-2</v>
      </c>
      <c r="C1099">
        <v>-645.20299999999997</v>
      </c>
      <c r="D1099">
        <v>0</v>
      </c>
    </row>
    <row r="1100" spans="1:4" x14ac:dyDescent="0.15">
      <c r="A1100">
        <v>4.3920000000000003</v>
      </c>
      <c r="B1100">
        <v>5.8000000000000003E-2</v>
      </c>
      <c r="C1100">
        <v>-644.86699999999996</v>
      </c>
      <c r="D1100">
        <v>0</v>
      </c>
    </row>
    <row r="1101" spans="1:4" x14ac:dyDescent="0.15">
      <c r="A1101">
        <v>4.3959999999999999</v>
      </c>
      <c r="B1101">
        <v>5.8000000000000003E-2</v>
      </c>
      <c r="C1101">
        <v>-644.53099999999995</v>
      </c>
      <c r="D1101">
        <v>0</v>
      </c>
    </row>
    <row r="1102" spans="1:4" x14ac:dyDescent="0.15">
      <c r="A1102">
        <v>4.4000000000000004</v>
      </c>
      <c r="B1102">
        <v>3.9E-2</v>
      </c>
      <c r="C1102">
        <v>-644.19600000000003</v>
      </c>
      <c r="D1102">
        <v>0</v>
      </c>
    </row>
    <row r="1103" spans="1:4" x14ac:dyDescent="0.15">
      <c r="A1103">
        <v>4.4039999999999999</v>
      </c>
      <c r="B1103">
        <v>3.9E-2</v>
      </c>
      <c r="C1103">
        <v>-643.86</v>
      </c>
      <c r="D1103">
        <v>0</v>
      </c>
    </row>
    <row r="1104" spans="1:4" x14ac:dyDescent="0.15">
      <c r="A1104">
        <v>4.4080000000000004</v>
      </c>
      <c r="B1104">
        <v>3.9E-2</v>
      </c>
      <c r="C1104">
        <v>-643.524</v>
      </c>
      <c r="D1104">
        <v>0</v>
      </c>
    </row>
    <row r="1105" spans="1:4" x14ac:dyDescent="0.15">
      <c r="A1105">
        <v>4.4119999999999999</v>
      </c>
      <c r="B1105">
        <v>3.9E-2</v>
      </c>
      <c r="C1105">
        <v>-643.18799999999999</v>
      </c>
      <c r="D1105">
        <v>0</v>
      </c>
    </row>
    <row r="1106" spans="1:4" x14ac:dyDescent="0.15">
      <c r="A1106">
        <v>4.4160000000000004</v>
      </c>
      <c r="B1106">
        <v>3.9E-2</v>
      </c>
      <c r="C1106">
        <v>-642.85299999999995</v>
      </c>
      <c r="D1106">
        <v>0</v>
      </c>
    </row>
    <row r="1107" spans="1:4" x14ac:dyDescent="0.15">
      <c r="A1107">
        <v>4.42</v>
      </c>
      <c r="B1107">
        <v>3.9E-2</v>
      </c>
      <c r="C1107">
        <v>-642.68499999999995</v>
      </c>
      <c r="D1107">
        <v>0</v>
      </c>
    </row>
    <row r="1108" spans="1:4" x14ac:dyDescent="0.15">
      <c r="A1108">
        <v>4.4240000000000004</v>
      </c>
      <c r="B1108">
        <v>3.9E-2</v>
      </c>
      <c r="C1108">
        <v>-642.51700000000005</v>
      </c>
      <c r="D1108">
        <v>0</v>
      </c>
    </row>
    <row r="1109" spans="1:4" x14ac:dyDescent="0.15">
      <c r="A1109">
        <v>4.4279999999999999</v>
      </c>
      <c r="B1109">
        <v>3.9E-2</v>
      </c>
      <c r="C1109">
        <v>-642.34900000000005</v>
      </c>
      <c r="D1109">
        <v>0</v>
      </c>
    </row>
    <row r="1110" spans="1:4" x14ac:dyDescent="0.15">
      <c r="A1110">
        <v>4.4320000000000004</v>
      </c>
      <c r="B1110">
        <v>3.9E-2</v>
      </c>
      <c r="C1110">
        <v>-642.18100000000004</v>
      </c>
      <c r="D1110">
        <v>0</v>
      </c>
    </row>
    <row r="1111" spans="1:4" x14ac:dyDescent="0.15">
      <c r="A1111">
        <v>4.4359999999999999</v>
      </c>
      <c r="B1111">
        <v>3.9E-2</v>
      </c>
      <c r="C1111">
        <v>-642.18100000000004</v>
      </c>
      <c r="D1111">
        <v>0</v>
      </c>
    </row>
    <row r="1112" spans="1:4" x14ac:dyDescent="0.15">
      <c r="A1112">
        <v>4.4400000000000004</v>
      </c>
      <c r="B1112">
        <v>3.9E-2</v>
      </c>
      <c r="C1112">
        <v>-642.01400000000001</v>
      </c>
      <c r="D1112">
        <v>0</v>
      </c>
    </row>
    <row r="1113" spans="1:4" x14ac:dyDescent="0.15">
      <c r="A1113">
        <v>4.444</v>
      </c>
      <c r="B1113">
        <v>5.8000000000000003E-2</v>
      </c>
      <c r="C1113">
        <v>-642.01400000000001</v>
      </c>
      <c r="D1113">
        <v>0</v>
      </c>
    </row>
    <row r="1114" spans="1:4" x14ac:dyDescent="0.15">
      <c r="A1114">
        <v>4.4480000000000004</v>
      </c>
      <c r="B1114">
        <v>5.8000000000000003E-2</v>
      </c>
      <c r="C1114">
        <v>-642.01400000000001</v>
      </c>
      <c r="D1114">
        <v>0</v>
      </c>
    </row>
    <row r="1115" spans="1:4" x14ac:dyDescent="0.15">
      <c r="A1115">
        <v>4.452</v>
      </c>
      <c r="B1115">
        <v>5.8000000000000003E-2</v>
      </c>
      <c r="C1115">
        <v>-641.846</v>
      </c>
      <c r="D1115">
        <v>0</v>
      </c>
    </row>
    <row r="1116" spans="1:4" x14ac:dyDescent="0.15">
      <c r="A1116">
        <v>4.4560000000000004</v>
      </c>
      <c r="B1116">
        <v>5.8000000000000003E-2</v>
      </c>
      <c r="C1116">
        <v>-641.846</v>
      </c>
      <c r="D1116">
        <v>0</v>
      </c>
    </row>
    <row r="1117" spans="1:4" x14ac:dyDescent="0.15">
      <c r="A1117">
        <v>4.46</v>
      </c>
      <c r="B1117">
        <v>3.9E-2</v>
      </c>
      <c r="C1117">
        <v>-641.678</v>
      </c>
      <c r="D1117">
        <v>0</v>
      </c>
    </row>
    <row r="1118" spans="1:4" x14ac:dyDescent="0.15">
      <c r="A1118">
        <v>4.4640000000000004</v>
      </c>
      <c r="B1118">
        <v>3.9E-2</v>
      </c>
      <c r="C1118">
        <v>-641.51</v>
      </c>
      <c r="D1118">
        <v>0</v>
      </c>
    </row>
    <row r="1119" spans="1:4" x14ac:dyDescent="0.15">
      <c r="A1119">
        <v>4.468</v>
      </c>
      <c r="B1119">
        <v>3.9E-2</v>
      </c>
      <c r="C1119">
        <v>-641.34199999999998</v>
      </c>
      <c r="D1119">
        <v>0</v>
      </c>
    </row>
    <row r="1120" spans="1:4" x14ac:dyDescent="0.15">
      <c r="A1120">
        <v>4.4720000000000004</v>
      </c>
      <c r="B1120">
        <v>3.9E-2</v>
      </c>
      <c r="C1120">
        <v>-641.00599999999997</v>
      </c>
      <c r="D1120">
        <v>0</v>
      </c>
    </row>
    <row r="1121" spans="1:4" x14ac:dyDescent="0.15">
      <c r="A1121">
        <v>4.476</v>
      </c>
      <c r="B1121">
        <v>3.9E-2</v>
      </c>
      <c r="C1121">
        <v>-640.83900000000006</v>
      </c>
      <c r="D1121">
        <v>0</v>
      </c>
    </row>
    <row r="1122" spans="1:4" x14ac:dyDescent="0.15">
      <c r="A1122">
        <v>4.4800000000000004</v>
      </c>
      <c r="B1122">
        <v>3.9E-2</v>
      </c>
      <c r="C1122">
        <v>-640.50300000000004</v>
      </c>
      <c r="D1122">
        <v>0</v>
      </c>
    </row>
    <row r="1123" spans="1:4" x14ac:dyDescent="0.15">
      <c r="A1123">
        <v>4.484</v>
      </c>
      <c r="B1123">
        <v>3.9E-2</v>
      </c>
      <c r="C1123">
        <v>-640.33500000000004</v>
      </c>
      <c r="D1123">
        <v>0</v>
      </c>
    </row>
    <row r="1124" spans="1:4" x14ac:dyDescent="0.15">
      <c r="A1124">
        <v>4.4880000000000004</v>
      </c>
      <c r="B1124">
        <v>3.9E-2</v>
      </c>
      <c r="C1124">
        <v>-639.99900000000002</v>
      </c>
      <c r="D1124">
        <v>0</v>
      </c>
    </row>
    <row r="1125" spans="1:4" x14ac:dyDescent="0.15">
      <c r="A1125">
        <v>4.492</v>
      </c>
      <c r="B1125">
        <v>3.9E-2</v>
      </c>
      <c r="C1125">
        <v>-639.83199999999999</v>
      </c>
      <c r="D1125">
        <v>0</v>
      </c>
    </row>
    <row r="1126" spans="1:4" x14ac:dyDescent="0.15">
      <c r="A1126">
        <v>4.4960000000000004</v>
      </c>
      <c r="B1126">
        <v>3.9E-2</v>
      </c>
      <c r="C1126">
        <v>-639.66399999999999</v>
      </c>
      <c r="D1126">
        <v>0</v>
      </c>
    </row>
    <row r="1127" spans="1:4" x14ac:dyDescent="0.15">
      <c r="A1127">
        <v>4.5</v>
      </c>
      <c r="B1127">
        <v>3.9E-2</v>
      </c>
      <c r="C1127">
        <v>-639.32799999999997</v>
      </c>
      <c r="D1127">
        <v>0</v>
      </c>
    </row>
    <row r="1128" spans="1:4" x14ac:dyDescent="0.15">
      <c r="A1128">
        <v>4.5039999999999996</v>
      </c>
      <c r="B1128">
        <v>3.9E-2</v>
      </c>
      <c r="C1128">
        <v>-639.16</v>
      </c>
      <c r="D1128">
        <v>0</v>
      </c>
    </row>
    <row r="1129" spans="1:4" x14ac:dyDescent="0.15">
      <c r="A1129">
        <v>4.508</v>
      </c>
      <c r="B1129">
        <v>3.9E-2</v>
      </c>
      <c r="C1129">
        <v>-638.82399999999996</v>
      </c>
      <c r="D1129">
        <v>0</v>
      </c>
    </row>
    <row r="1130" spans="1:4" x14ac:dyDescent="0.15">
      <c r="A1130">
        <v>4.5119999999999996</v>
      </c>
      <c r="B1130">
        <v>5.8000000000000003E-2</v>
      </c>
      <c r="C1130">
        <v>-638.48900000000003</v>
      </c>
      <c r="D1130">
        <v>0</v>
      </c>
    </row>
    <row r="1131" spans="1:4" x14ac:dyDescent="0.15">
      <c r="A1131">
        <v>4.516</v>
      </c>
      <c r="B1131">
        <v>5.8000000000000003E-2</v>
      </c>
      <c r="C1131">
        <v>-638.32100000000003</v>
      </c>
      <c r="D1131">
        <v>0</v>
      </c>
    </row>
    <row r="1132" spans="1:4" x14ac:dyDescent="0.15">
      <c r="A1132">
        <v>4.5199999999999996</v>
      </c>
      <c r="B1132">
        <v>5.8000000000000003E-2</v>
      </c>
      <c r="C1132">
        <v>-637.98500000000001</v>
      </c>
      <c r="D1132">
        <v>0</v>
      </c>
    </row>
    <row r="1133" spans="1:4" x14ac:dyDescent="0.15">
      <c r="A1133">
        <v>4.524</v>
      </c>
      <c r="B1133">
        <v>5.8000000000000003E-2</v>
      </c>
      <c r="C1133">
        <v>-637.81700000000001</v>
      </c>
      <c r="D1133">
        <v>0</v>
      </c>
    </row>
    <row r="1134" spans="1:4" x14ac:dyDescent="0.15">
      <c r="A1134">
        <v>4.5279999999999996</v>
      </c>
      <c r="B1134">
        <v>5.8000000000000003E-2</v>
      </c>
      <c r="C1134">
        <v>-637.48199999999997</v>
      </c>
      <c r="D1134">
        <v>0</v>
      </c>
    </row>
    <row r="1135" spans="1:4" x14ac:dyDescent="0.15">
      <c r="A1135">
        <v>4.532</v>
      </c>
      <c r="B1135">
        <v>5.8000000000000003E-2</v>
      </c>
      <c r="C1135">
        <v>-637.14599999999996</v>
      </c>
      <c r="D1135">
        <v>0</v>
      </c>
    </row>
    <row r="1136" spans="1:4" x14ac:dyDescent="0.15">
      <c r="A1136">
        <v>4.5359999999999996</v>
      </c>
      <c r="B1136">
        <v>5.8000000000000003E-2</v>
      </c>
      <c r="C1136">
        <v>-636.97799999999995</v>
      </c>
      <c r="D1136">
        <v>0</v>
      </c>
    </row>
    <row r="1137" spans="1:4" x14ac:dyDescent="0.15">
      <c r="A1137">
        <v>4.54</v>
      </c>
      <c r="B1137">
        <v>3.9E-2</v>
      </c>
      <c r="C1137">
        <v>-636.64200000000005</v>
      </c>
      <c r="D1137">
        <v>0</v>
      </c>
    </row>
    <row r="1138" spans="1:4" x14ac:dyDescent="0.15">
      <c r="A1138">
        <v>4.5439999999999996</v>
      </c>
      <c r="B1138">
        <v>3.9E-2</v>
      </c>
      <c r="C1138">
        <v>-636.47500000000002</v>
      </c>
      <c r="D1138">
        <v>0</v>
      </c>
    </row>
    <row r="1139" spans="1:4" x14ac:dyDescent="0.15">
      <c r="A1139">
        <v>4.548</v>
      </c>
      <c r="B1139">
        <v>3.9E-2</v>
      </c>
      <c r="C1139">
        <v>-636.13900000000001</v>
      </c>
      <c r="D1139">
        <v>0</v>
      </c>
    </row>
    <row r="1140" spans="1:4" x14ac:dyDescent="0.15">
      <c r="A1140">
        <v>4.5519999999999996</v>
      </c>
      <c r="B1140">
        <v>3.9E-2</v>
      </c>
      <c r="C1140">
        <v>-635.971</v>
      </c>
      <c r="D1140">
        <v>0</v>
      </c>
    </row>
    <row r="1141" spans="1:4" x14ac:dyDescent="0.15">
      <c r="A1141">
        <v>4.556</v>
      </c>
      <c r="B1141">
        <v>3.9E-2</v>
      </c>
      <c r="C1141">
        <v>-635.803</v>
      </c>
      <c r="D1141">
        <v>0</v>
      </c>
    </row>
    <row r="1142" spans="1:4" x14ac:dyDescent="0.15">
      <c r="A1142">
        <v>4.5599999999999996</v>
      </c>
      <c r="B1142">
        <v>3.9E-2</v>
      </c>
      <c r="C1142">
        <v>-635.63499999999999</v>
      </c>
      <c r="D1142">
        <v>0</v>
      </c>
    </row>
    <row r="1143" spans="1:4" x14ac:dyDescent="0.15">
      <c r="A1143">
        <v>4.5640000000000001</v>
      </c>
      <c r="B1143">
        <v>3.9E-2</v>
      </c>
      <c r="C1143">
        <v>-635.46799999999996</v>
      </c>
      <c r="D1143">
        <v>0</v>
      </c>
    </row>
    <row r="1144" spans="1:4" x14ac:dyDescent="0.15">
      <c r="A1144">
        <v>4.5679999999999996</v>
      </c>
      <c r="B1144">
        <v>3.9E-2</v>
      </c>
      <c r="C1144">
        <v>-635.46799999999996</v>
      </c>
      <c r="D1144">
        <v>0</v>
      </c>
    </row>
    <row r="1145" spans="1:4" x14ac:dyDescent="0.15">
      <c r="A1145">
        <v>4.5720000000000001</v>
      </c>
      <c r="B1145">
        <v>3.9E-2</v>
      </c>
      <c r="C1145">
        <v>-635.29999999999995</v>
      </c>
      <c r="D1145">
        <v>0</v>
      </c>
    </row>
    <row r="1146" spans="1:4" x14ac:dyDescent="0.15">
      <c r="A1146">
        <v>4.5759999999999996</v>
      </c>
      <c r="B1146">
        <v>3.9E-2</v>
      </c>
      <c r="C1146">
        <v>-635.13199999999995</v>
      </c>
      <c r="D1146">
        <v>0</v>
      </c>
    </row>
    <row r="1147" spans="1:4" x14ac:dyDescent="0.15">
      <c r="A1147">
        <v>4.58</v>
      </c>
      <c r="B1147">
        <v>5.8000000000000003E-2</v>
      </c>
      <c r="C1147">
        <v>-634.96400000000006</v>
      </c>
      <c r="D1147">
        <v>0</v>
      </c>
    </row>
    <row r="1148" spans="1:4" x14ac:dyDescent="0.15">
      <c r="A1148">
        <v>4.5839999999999996</v>
      </c>
      <c r="B1148">
        <v>5.8000000000000003E-2</v>
      </c>
      <c r="C1148">
        <v>-634.79600000000005</v>
      </c>
      <c r="D1148">
        <v>0</v>
      </c>
    </row>
    <row r="1149" spans="1:4" x14ac:dyDescent="0.15">
      <c r="A1149">
        <v>4.5880000000000001</v>
      </c>
      <c r="B1149">
        <v>5.8000000000000003E-2</v>
      </c>
      <c r="C1149">
        <v>-634.62800000000004</v>
      </c>
      <c r="D1149">
        <v>0</v>
      </c>
    </row>
    <row r="1150" spans="1:4" x14ac:dyDescent="0.15">
      <c r="A1150">
        <v>4.5919999999999996</v>
      </c>
      <c r="B1150">
        <v>5.8000000000000003E-2</v>
      </c>
      <c r="C1150">
        <v>-634.29300000000001</v>
      </c>
      <c r="D1150">
        <v>0</v>
      </c>
    </row>
    <row r="1151" spans="1:4" x14ac:dyDescent="0.15">
      <c r="A1151">
        <v>4.5960000000000001</v>
      </c>
      <c r="B1151">
        <v>5.8000000000000003E-2</v>
      </c>
      <c r="C1151">
        <v>-633.95699999999999</v>
      </c>
      <c r="D1151">
        <v>0</v>
      </c>
    </row>
    <row r="1152" spans="1:4" x14ac:dyDescent="0.15">
      <c r="A1152">
        <v>4.5999999999999996</v>
      </c>
      <c r="B1152">
        <v>5.8000000000000003E-2</v>
      </c>
      <c r="C1152">
        <v>-633.45299999999997</v>
      </c>
      <c r="D1152">
        <v>0</v>
      </c>
    </row>
    <row r="1153" spans="1:4" x14ac:dyDescent="0.15">
      <c r="A1153">
        <v>4.6040000000000001</v>
      </c>
      <c r="B1153">
        <v>5.8000000000000003E-2</v>
      </c>
      <c r="C1153">
        <v>-632.95000000000005</v>
      </c>
      <c r="D1153">
        <v>0</v>
      </c>
    </row>
    <row r="1154" spans="1:4" x14ac:dyDescent="0.15">
      <c r="A1154">
        <v>4.6079999999999997</v>
      </c>
      <c r="B1154">
        <v>5.8000000000000003E-2</v>
      </c>
      <c r="C1154">
        <v>-632.44600000000003</v>
      </c>
      <c r="D1154">
        <v>0</v>
      </c>
    </row>
    <row r="1155" spans="1:4" x14ac:dyDescent="0.15">
      <c r="A1155">
        <v>4.6120000000000001</v>
      </c>
      <c r="B1155">
        <v>5.8000000000000003E-2</v>
      </c>
      <c r="C1155">
        <v>-632.11099999999999</v>
      </c>
      <c r="D1155">
        <v>0</v>
      </c>
    </row>
    <row r="1156" spans="1:4" x14ac:dyDescent="0.15">
      <c r="A1156">
        <v>4.6159999999999997</v>
      </c>
      <c r="B1156">
        <v>5.8000000000000003E-2</v>
      </c>
      <c r="C1156">
        <v>-631.77499999999998</v>
      </c>
      <c r="D1156">
        <v>0</v>
      </c>
    </row>
    <row r="1157" spans="1:4" x14ac:dyDescent="0.15">
      <c r="A1157">
        <v>4.62</v>
      </c>
      <c r="B1157">
        <v>5.8000000000000003E-2</v>
      </c>
      <c r="C1157">
        <v>-631.60699999999997</v>
      </c>
      <c r="D1157">
        <v>0</v>
      </c>
    </row>
    <row r="1158" spans="1:4" x14ac:dyDescent="0.15">
      <c r="A1158">
        <v>4.6239999999999997</v>
      </c>
      <c r="B1158">
        <v>3.9E-2</v>
      </c>
      <c r="C1158">
        <v>-631.43899999999996</v>
      </c>
      <c r="D1158">
        <v>0</v>
      </c>
    </row>
    <row r="1159" spans="1:4" x14ac:dyDescent="0.15">
      <c r="A1159">
        <v>4.6280000000000001</v>
      </c>
      <c r="B1159">
        <v>3.9E-2</v>
      </c>
      <c r="C1159">
        <v>-631.43899999999996</v>
      </c>
      <c r="D1159">
        <v>0</v>
      </c>
    </row>
    <row r="1160" spans="1:4" x14ac:dyDescent="0.15">
      <c r="A1160">
        <v>4.6319999999999997</v>
      </c>
      <c r="B1160">
        <v>3.9E-2</v>
      </c>
      <c r="C1160">
        <v>-631.60699999999997</v>
      </c>
      <c r="D1160">
        <v>0</v>
      </c>
    </row>
    <row r="1161" spans="1:4" x14ac:dyDescent="0.15">
      <c r="A1161">
        <v>4.6360000000000001</v>
      </c>
      <c r="B1161">
        <v>3.9E-2</v>
      </c>
      <c r="C1161">
        <v>-631.77499999999998</v>
      </c>
      <c r="D1161">
        <v>0</v>
      </c>
    </row>
    <row r="1162" spans="1:4" x14ac:dyDescent="0.15">
      <c r="A1162">
        <v>4.6399999999999997</v>
      </c>
      <c r="B1162">
        <v>3.9E-2</v>
      </c>
      <c r="C1162">
        <v>-631.94299999999998</v>
      </c>
      <c r="D1162">
        <v>0</v>
      </c>
    </row>
    <row r="1163" spans="1:4" x14ac:dyDescent="0.15">
      <c r="A1163">
        <v>4.6440000000000001</v>
      </c>
      <c r="B1163">
        <v>3.9E-2</v>
      </c>
      <c r="C1163">
        <v>-632.11099999999999</v>
      </c>
      <c r="D1163">
        <v>0</v>
      </c>
    </row>
    <row r="1164" spans="1:4" x14ac:dyDescent="0.15">
      <c r="A1164">
        <v>4.6479999999999997</v>
      </c>
      <c r="B1164">
        <v>5.8000000000000003E-2</v>
      </c>
      <c r="C1164">
        <v>-632.27800000000002</v>
      </c>
      <c r="D1164">
        <v>0</v>
      </c>
    </row>
    <row r="1165" spans="1:4" x14ac:dyDescent="0.15">
      <c r="A1165">
        <v>4.6520000000000001</v>
      </c>
      <c r="B1165">
        <v>5.8000000000000003E-2</v>
      </c>
      <c r="C1165">
        <v>-632.27800000000002</v>
      </c>
      <c r="D1165">
        <v>0</v>
      </c>
    </row>
    <row r="1166" spans="1:4" x14ac:dyDescent="0.15">
      <c r="A1166">
        <v>4.6559999999999997</v>
      </c>
      <c r="B1166">
        <v>5.8000000000000003E-2</v>
      </c>
      <c r="C1166">
        <v>-632.27800000000002</v>
      </c>
      <c r="D1166">
        <v>0</v>
      </c>
    </row>
    <row r="1167" spans="1:4" x14ac:dyDescent="0.15">
      <c r="A1167">
        <v>4.66</v>
      </c>
      <c r="B1167">
        <v>5.8000000000000003E-2</v>
      </c>
      <c r="C1167">
        <v>-632.11099999999999</v>
      </c>
      <c r="D1167">
        <v>0</v>
      </c>
    </row>
    <row r="1168" spans="1:4" x14ac:dyDescent="0.15">
      <c r="A1168">
        <v>4.6639999999999997</v>
      </c>
      <c r="B1168">
        <v>5.8000000000000003E-2</v>
      </c>
      <c r="C1168">
        <v>-631.94299999999998</v>
      </c>
      <c r="D1168">
        <v>0</v>
      </c>
    </row>
    <row r="1169" spans="1:4" x14ac:dyDescent="0.15">
      <c r="A1169">
        <v>4.6680000000000001</v>
      </c>
      <c r="B1169">
        <v>5.8000000000000003E-2</v>
      </c>
      <c r="C1169">
        <v>-631.77499999999998</v>
      </c>
      <c r="D1169">
        <v>0</v>
      </c>
    </row>
    <row r="1170" spans="1:4" x14ac:dyDescent="0.15">
      <c r="A1170">
        <v>4.6719999999999997</v>
      </c>
      <c r="B1170">
        <v>5.8000000000000003E-2</v>
      </c>
      <c r="C1170">
        <v>-631.60699999999997</v>
      </c>
      <c r="D1170">
        <v>0</v>
      </c>
    </row>
    <row r="1171" spans="1:4" x14ac:dyDescent="0.15">
      <c r="A1171">
        <v>4.6760000000000002</v>
      </c>
      <c r="B1171">
        <v>5.8000000000000003E-2</v>
      </c>
      <c r="C1171">
        <v>-631.27099999999996</v>
      </c>
      <c r="D1171">
        <v>0</v>
      </c>
    </row>
    <row r="1172" spans="1:4" x14ac:dyDescent="0.15">
      <c r="A1172">
        <v>4.68</v>
      </c>
      <c r="B1172">
        <v>3.9E-2</v>
      </c>
      <c r="C1172">
        <v>-631.10400000000004</v>
      </c>
      <c r="D1172">
        <v>0</v>
      </c>
    </row>
    <row r="1173" spans="1:4" x14ac:dyDescent="0.15">
      <c r="A1173">
        <v>4.6840000000000002</v>
      </c>
      <c r="B1173">
        <v>3.9E-2</v>
      </c>
      <c r="C1173">
        <v>-630.6</v>
      </c>
      <c r="D1173">
        <v>0</v>
      </c>
    </row>
    <row r="1174" spans="1:4" x14ac:dyDescent="0.15">
      <c r="A1174">
        <v>4.6879999999999997</v>
      </c>
      <c r="B1174">
        <v>3.9E-2</v>
      </c>
      <c r="C1174">
        <v>-630.26400000000001</v>
      </c>
      <c r="D1174">
        <v>0</v>
      </c>
    </row>
    <row r="1175" spans="1:4" x14ac:dyDescent="0.15">
      <c r="A1175">
        <v>4.6920000000000002</v>
      </c>
      <c r="B1175">
        <v>3.9E-2</v>
      </c>
      <c r="C1175">
        <v>-629.76099999999997</v>
      </c>
      <c r="D1175">
        <v>0</v>
      </c>
    </row>
    <row r="1176" spans="1:4" x14ac:dyDescent="0.15">
      <c r="A1176">
        <v>4.6959999999999997</v>
      </c>
      <c r="B1176">
        <v>3.9E-2</v>
      </c>
      <c r="C1176">
        <v>-629.42499999999995</v>
      </c>
      <c r="D1176">
        <v>0</v>
      </c>
    </row>
    <row r="1177" spans="1:4" x14ac:dyDescent="0.15">
      <c r="A1177">
        <v>4.7</v>
      </c>
      <c r="B1177">
        <v>3.9E-2</v>
      </c>
      <c r="C1177">
        <v>-628.92200000000003</v>
      </c>
      <c r="D1177">
        <v>0</v>
      </c>
    </row>
    <row r="1178" spans="1:4" x14ac:dyDescent="0.15">
      <c r="A1178">
        <v>4.7039999999999997</v>
      </c>
      <c r="B1178">
        <v>3.9E-2</v>
      </c>
      <c r="C1178">
        <v>-628.41800000000001</v>
      </c>
      <c r="D1178">
        <v>0</v>
      </c>
    </row>
    <row r="1179" spans="1:4" x14ac:dyDescent="0.15">
      <c r="A1179">
        <v>4.7080000000000002</v>
      </c>
      <c r="B1179">
        <v>3.9E-2</v>
      </c>
      <c r="C1179">
        <v>-628.08199999999999</v>
      </c>
      <c r="D1179">
        <v>0</v>
      </c>
    </row>
    <row r="1180" spans="1:4" x14ac:dyDescent="0.15">
      <c r="A1180">
        <v>4.7119999999999997</v>
      </c>
      <c r="B1180">
        <v>3.9E-2</v>
      </c>
      <c r="C1180">
        <v>-627.74699999999996</v>
      </c>
      <c r="D1180">
        <v>0</v>
      </c>
    </row>
    <row r="1181" spans="1:4" x14ac:dyDescent="0.15">
      <c r="A1181">
        <v>4.7160000000000002</v>
      </c>
      <c r="B1181">
        <v>3.9E-2</v>
      </c>
      <c r="C1181">
        <v>-627.57899999999995</v>
      </c>
      <c r="D1181">
        <v>0</v>
      </c>
    </row>
    <row r="1182" spans="1:4" x14ac:dyDescent="0.15">
      <c r="A1182">
        <v>4.72</v>
      </c>
      <c r="B1182">
        <v>3.9E-2</v>
      </c>
      <c r="C1182">
        <v>-627.41099999999994</v>
      </c>
      <c r="D1182">
        <v>0</v>
      </c>
    </row>
    <row r="1183" spans="1:4" x14ac:dyDescent="0.15">
      <c r="A1183">
        <v>4.7240000000000002</v>
      </c>
      <c r="B1183">
        <v>3.9E-2</v>
      </c>
      <c r="C1183">
        <v>-627.24300000000005</v>
      </c>
      <c r="D1183">
        <v>0</v>
      </c>
    </row>
    <row r="1184" spans="1:4" x14ac:dyDescent="0.15">
      <c r="A1184">
        <v>4.7279999999999998</v>
      </c>
      <c r="B1184">
        <v>3.9E-2</v>
      </c>
      <c r="C1184">
        <v>-627.24300000000005</v>
      </c>
      <c r="D1184">
        <v>0</v>
      </c>
    </row>
    <row r="1185" spans="1:4" x14ac:dyDescent="0.15">
      <c r="A1185">
        <v>4.7320000000000002</v>
      </c>
      <c r="B1185">
        <v>3.9E-2</v>
      </c>
      <c r="C1185">
        <v>-627.24300000000005</v>
      </c>
      <c r="D1185">
        <v>0</v>
      </c>
    </row>
    <row r="1186" spans="1:4" x14ac:dyDescent="0.15">
      <c r="A1186">
        <v>4.7359999999999998</v>
      </c>
      <c r="B1186">
        <v>3.9E-2</v>
      </c>
      <c r="C1186">
        <v>-627.24300000000005</v>
      </c>
      <c r="D1186">
        <v>0</v>
      </c>
    </row>
    <row r="1187" spans="1:4" x14ac:dyDescent="0.15">
      <c r="A1187">
        <v>4.74</v>
      </c>
      <c r="B1187">
        <v>3.9E-2</v>
      </c>
      <c r="C1187">
        <v>-627.24300000000005</v>
      </c>
      <c r="D1187">
        <v>0</v>
      </c>
    </row>
    <row r="1188" spans="1:4" x14ac:dyDescent="0.15">
      <c r="A1188">
        <v>4.7439999999999998</v>
      </c>
      <c r="B1188">
        <v>3.9E-2</v>
      </c>
      <c r="C1188">
        <v>-627.24300000000005</v>
      </c>
      <c r="D1188">
        <v>0</v>
      </c>
    </row>
    <row r="1189" spans="1:4" x14ac:dyDescent="0.15">
      <c r="A1189">
        <v>4.7480000000000002</v>
      </c>
      <c r="B1189">
        <v>3.9E-2</v>
      </c>
      <c r="C1189">
        <v>-627.07500000000005</v>
      </c>
      <c r="D1189">
        <v>0</v>
      </c>
    </row>
    <row r="1190" spans="1:4" x14ac:dyDescent="0.15">
      <c r="A1190">
        <v>4.7519999999999998</v>
      </c>
      <c r="B1190">
        <v>3.9E-2</v>
      </c>
      <c r="C1190">
        <v>-627.07500000000005</v>
      </c>
      <c r="D1190">
        <v>0</v>
      </c>
    </row>
    <row r="1191" spans="1:4" x14ac:dyDescent="0.15">
      <c r="A1191">
        <v>4.7560000000000002</v>
      </c>
      <c r="B1191">
        <v>3.9E-2</v>
      </c>
      <c r="C1191">
        <v>-626.90700000000004</v>
      </c>
      <c r="D1191">
        <v>0</v>
      </c>
    </row>
    <row r="1192" spans="1:4" x14ac:dyDescent="0.15">
      <c r="A1192">
        <v>4.76</v>
      </c>
      <c r="B1192">
        <v>3.9E-2</v>
      </c>
      <c r="C1192">
        <v>-626.74</v>
      </c>
      <c r="D1192">
        <v>0</v>
      </c>
    </row>
    <row r="1193" spans="1:4" x14ac:dyDescent="0.15">
      <c r="A1193">
        <v>4.7640000000000002</v>
      </c>
      <c r="B1193">
        <v>3.9E-2</v>
      </c>
      <c r="C1193">
        <v>-626.572</v>
      </c>
      <c r="D1193">
        <v>0</v>
      </c>
    </row>
    <row r="1194" spans="1:4" x14ac:dyDescent="0.15">
      <c r="A1194">
        <v>4.7679999999999998</v>
      </c>
      <c r="B1194">
        <v>3.9E-2</v>
      </c>
      <c r="C1194">
        <v>-626.23599999999999</v>
      </c>
      <c r="D1194">
        <v>0</v>
      </c>
    </row>
    <row r="1195" spans="1:4" x14ac:dyDescent="0.15">
      <c r="A1195">
        <v>4.7720000000000002</v>
      </c>
      <c r="B1195">
        <v>3.9E-2</v>
      </c>
      <c r="C1195">
        <v>-625.9</v>
      </c>
      <c r="D1195">
        <v>0</v>
      </c>
    </row>
    <row r="1196" spans="1:4" x14ac:dyDescent="0.15">
      <c r="A1196">
        <v>4.7759999999999998</v>
      </c>
      <c r="B1196">
        <v>3.9E-2</v>
      </c>
      <c r="C1196">
        <v>-625.56500000000005</v>
      </c>
      <c r="D1196">
        <v>0</v>
      </c>
    </row>
    <row r="1197" spans="1:4" x14ac:dyDescent="0.15">
      <c r="A1197">
        <v>4.78</v>
      </c>
      <c r="B1197">
        <v>3.9E-2</v>
      </c>
      <c r="C1197">
        <v>-625.22900000000004</v>
      </c>
      <c r="D1197">
        <v>0</v>
      </c>
    </row>
    <row r="1198" spans="1:4" x14ac:dyDescent="0.15">
      <c r="A1198">
        <v>4.7839999999999998</v>
      </c>
      <c r="B1198">
        <v>3.9E-2</v>
      </c>
      <c r="C1198">
        <v>-624.89300000000003</v>
      </c>
      <c r="D1198">
        <v>0</v>
      </c>
    </row>
    <row r="1199" spans="1:4" x14ac:dyDescent="0.15">
      <c r="A1199">
        <v>4.7880000000000003</v>
      </c>
      <c r="B1199">
        <v>3.9E-2</v>
      </c>
      <c r="C1199">
        <v>-624.55700000000002</v>
      </c>
      <c r="D1199">
        <v>0</v>
      </c>
    </row>
    <row r="1200" spans="1:4" x14ac:dyDescent="0.15">
      <c r="A1200">
        <v>4.7919999999999998</v>
      </c>
      <c r="B1200">
        <v>3.9E-2</v>
      </c>
      <c r="C1200">
        <v>-624.22199999999998</v>
      </c>
      <c r="D1200">
        <v>0</v>
      </c>
    </row>
    <row r="1201" spans="1:4" x14ac:dyDescent="0.15">
      <c r="A1201">
        <v>4.7960000000000003</v>
      </c>
      <c r="B1201">
        <v>3.9E-2</v>
      </c>
      <c r="C1201">
        <v>-623.88599999999997</v>
      </c>
      <c r="D1201">
        <v>0</v>
      </c>
    </row>
    <row r="1202" spans="1:4" x14ac:dyDescent="0.15">
      <c r="A1202">
        <v>4.8</v>
      </c>
      <c r="B1202">
        <v>5.8000000000000003E-2</v>
      </c>
      <c r="C1202">
        <v>-623.71799999999996</v>
      </c>
      <c r="D1202">
        <v>0</v>
      </c>
    </row>
    <row r="1203" spans="1:4" x14ac:dyDescent="0.15">
      <c r="A1203">
        <v>4.8040000000000003</v>
      </c>
      <c r="B1203">
        <v>5.8000000000000003E-2</v>
      </c>
      <c r="C1203">
        <v>-623.54999999999995</v>
      </c>
      <c r="D1203">
        <v>0</v>
      </c>
    </row>
    <row r="1204" spans="1:4" x14ac:dyDescent="0.15">
      <c r="A1204">
        <v>4.8079999999999998</v>
      </c>
      <c r="B1204">
        <v>3.9E-2</v>
      </c>
      <c r="C1204">
        <v>-623.38300000000004</v>
      </c>
      <c r="D1204">
        <v>0</v>
      </c>
    </row>
    <row r="1205" spans="1:4" x14ac:dyDescent="0.15">
      <c r="A1205">
        <v>4.8120000000000003</v>
      </c>
      <c r="B1205">
        <v>3.9E-2</v>
      </c>
      <c r="C1205">
        <v>-623.21500000000003</v>
      </c>
      <c r="D1205">
        <v>0</v>
      </c>
    </row>
    <row r="1206" spans="1:4" x14ac:dyDescent="0.15">
      <c r="A1206">
        <v>4.8159999999999998</v>
      </c>
      <c r="B1206">
        <v>3.9E-2</v>
      </c>
      <c r="C1206">
        <v>-623.21500000000003</v>
      </c>
      <c r="D1206">
        <v>0</v>
      </c>
    </row>
    <row r="1207" spans="1:4" x14ac:dyDescent="0.15">
      <c r="A1207">
        <v>4.82</v>
      </c>
      <c r="B1207">
        <v>3.9E-2</v>
      </c>
      <c r="C1207">
        <v>-623.04700000000003</v>
      </c>
      <c r="D1207">
        <v>0</v>
      </c>
    </row>
    <row r="1208" spans="1:4" x14ac:dyDescent="0.15">
      <c r="A1208">
        <v>4.8239999999999998</v>
      </c>
      <c r="B1208">
        <v>3.9E-2</v>
      </c>
      <c r="C1208">
        <v>-623.04700000000003</v>
      </c>
      <c r="D1208">
        <v>0</v>
      </c>
    </row>
    <row r="1209" spans="1:4" x14ac:dyDescent="0.15">
      <c r="A1209">
        <v>4.8280000000000003</v>
      </c>
      <c r="B1209">
        <v>3.9E-2</v>
      </c>
      <c r="C1209">
        <v>-623.04700000000003</v>
      </c>
      <c r="D1209">
        <v>0</v>
      </c>
    </row>
    <row r="1210" spans="1:4" x14ac:dyDescent="0.15">
      <c r="A1210">
        <v>4.8319999999999999</v>
      </c>
      <c r="B1210">
        <v>1.9E-2</v>
      </c>
      <c r="C1210">
        <v>-623.04700000000003</v>
      </c>
      <c r="D1210">
        <v>0</v>
      </c>
    </row>
    <row r="1211" spans="1:4" x14ac:dyDescent="0.15">
      <c r="A1211">
        <v>4.8360000000000003</v>
      </c>
      <c r="B1211">
        <v>1.9E-2</v>
      </c>
      <c r="C1211">
        <v>-622.87900000000002</v>
      </c>
      <c r="D1211">
        <v>0</v>
      </c>
    </row>
    <row r="1212" spans="1:4" x14ac:dyDescent="0.15">
      <c r="A1212">
        <v>4.84</v>
      </c>
      <c r="B1212">
        <v>1.9E-2</v>
      </c>
      <c r="C1212">
        <v>-622.71100000000001</v>
      </c>
      <c r="D1212">
        <v>0</v>
      </c>
    </row>
    <row r="1213" spans="1:4" x14ac:dyDescent="0.15">
      <c r="A1213">
        <v>4.8440000000000003</v>
      </c>
      <c r="B1213">
        <v>1.9E-2</v>
      </c>
      <c r="C1213">
        <v>-622.54300000000001</v>
      </c>
      <c r="D1213">
        <v>0</v>
      </c>
    </row>
    <row r="1214" spans="1:4" x14ac:dyDescent="0.15">
      <c r="A1214">
        <v>4.8479999999999999</v>
      </c>
      <c r="B1214">
        <v>1.9E-2</v>
      </c>
      <c r="C1214">
        <v>-622.375</v>
      </c>
      <c r="D1214">
        <v>0</v>
      </c>
    </row>
    <row r="1215" spans="1:4" x14ac:dyDescent="0.15">
      <c r="A1215">
        <v>4.8520000000000003</v>
      </c>
      <c r="B1215">
        <v>1.9E-2</v>
      </c>
      <c r="C1215">
        <v>-622.20799999999997</v>
      </c>
      <c r="D1215">
        <v>0</v>
      </c>
    </row>
    <row r="1216" spans="1:4" x14ac:dyDescent="0.15">
      <c r="A1216">
        <v>4.8559999999999999</v>
      </c>
      <c r="B1216">
        <v>3.9E-2</v>
      </c>
      <c r="C1216">
        <v>-621.87199999999996</v>
      </c>
      <c r="D1216">
        <v>0</v>
      </c>
    </row>
    <row r="1217" spans="1:4" x14ac:dyDescent="0.15">
      <c r="A1217">
        <v>4.8600000000000003</v>
      </c>
      <c r="B1217">
        <v>3.9E-2</v>
      </c>
      <c r="C1217">
        <v>-621.53599999999994</v>
      </c>
      <c r="D1217">
        <v>0</v>
      </c>
    </row>
    <row r="1218" spans="1:4" x14ac:dyDescent="0.15">
      <c r="A1218">
        <v>4.8639999999999999</v>
      </c>
      <c r="B1218">
        <v>3.9E-2</v>
      </c>
      <c r="C1218">
        <v>-621.36800000000005</v>
      </c>
      <c r="D1218">
        <v>0</v>
      </c>
    </row>
    <row r="1219" spans="1:4" x14ac:dyDescent="0.15">
      <c r="A1219">
        <v>4.8680000000000003</v>
      </c>
      <c r="B1219">
        <v>3.9E-2</v>
      </c>
      <c r="C1219">
        <v>-621.03300000000002</v>
      </c>
      <c r="D1219">
        <v>0</v>
      </c>
    </row>
    <row r="1220" spans="1:4" x14ac:dyDescent="0.15">
      <c r="A1220">
        <v>4.8719999999999999</v>
      </c>
      <c r="B1220">
        <v>3.9E-2</v>
      </c>
      <c r="C1220">
        <v>-620.86500000000001</v>
      </c>
      <c r="D1220">
        <v>0</v>
      </c>
    </row>
    <row r="1221" spans="1:4" x14ac:dyDescent="0.15">
      <c r="A1221">
        <v>4.8760000000000003</v>
      </c>
      <c r="B1221">
        <v>3.9E-2</v>
      </c>
      <c r="C1221">
        <v>-620.529</v>
      </c>
      <c r="D1221">
        <v>0</v>
      </c>
    </row>
    <row r="1222" spans="1:4" x14ac:dyDescent="0.15">
      <c r="A1222">
        <v>4.88</v>
      </c>
      <c r="B1222">
        <v>3.9E-2</v>
      </c>
      <c r="C1222">
        <v>-620.36099999999999</v>
      </c>
      <c r="D1222">
        <v>0</v>
      </c>
    </row>
    <row r="1223" spans="1:4" x14ac:dyDescent="0.15">
      <c r="A1223">
        <v>4.8840000000000003</v>
      </c>
      <c r="B1223">
        <v>1.9E-2</v>
      </c>
      <c r="C1223">
        <v>-620.02599999999995</v>
      </c>
      <c r="D1223">
        <v>0</v>
      </c>
    </row>
    <row r="1224" spans="1:4" x14ac:dyDescent="0.15">
      <c r="A1224">
        <v>4.8879999999999999</v>
      </c>
      <c r="B1224">
        <v>1.9E-2</v>
      </c>
      <c r="C1224">
        <v>-619.69000000000005</v>
      </c>
      <c r="D1224">
        <v>0</v>
      </c>
    </row>
    <row r="1225" spans="1:4" x14ac:dyDescent="0.15">
      <c r="A1225">
        <v>4.8920000000000003</v>
      </c>
      <c r="B1225">
        <v>1.9E-2</v>
      </c>
      <c r="C1225">
        <v>-619.35400000000004</v>
      </c>
      <c r="D1225">
        <v>0</v>
      </c>
    </row>
    <row r="1226" spans="1:4" x14ac:dyDescent="0.15">
      <c r="A1226">
        <v>4.8959999999999999</v>
      </c>
      <c r="B1226">
        <v>1.9E-2</v>
      </c>
      <c r="C1226">
        <v>-619.01900000000001</v>
      </c>
      <c r="D1226">
        <v>0</v>
      </c>
    </row>
    <row r="1227" spans="1:4" x14ac:dyDescent="0.15">
      <c r="A1227">
        <v>4.9000000000000004</v>
      </c>
      <c r="B1227">
        <v>1.9E-2</v>
      </c>
      <c r="C1227">
        <v>-618.68299999999999</v>
      </c>
      <c r="D1227">
        <v>0</v>
      </c>
    </row>
    <row r="1228" spans="1:4" x14ac:dyDescent="0.15">
      <c r="A1228">
        <v>4.9039999999999999</v>
      </c>
      <c r="B1228">
        <v>1.9E-2</v>
      </c>
      <c r="C1228">
        <v>-618.34699999999998</v>
      </c>
      <c r="D1228">
        <v>0</v>
      </c>
    </row>
    <row r="1229" spans="1:4" x14ac:dyDescent="0.15">
      <c r="A1229">
        <v>4.9080000000000004</v>
      </c>
      <c r="B1229">
        <v>1.9E-2</v>
      </c>
      <c r="C1229">
        <v>-618.01099999999997</v>
      </c>
      <c r="D1229">
        <v>0</v>
      </c>
    </row>
    <row r="1230" spans="1:4" x14ac:dyDescent="0.15">
      <c r="A1230">
        <v>4.9119999999999999</v>
      </c>
      <c r="B1230">
        <v>1.9E-2</v>
      </c>
      <c r="C1230">
        <v>-617.67600000000004</v>
      </c>
      <c r="D1230">
        <v>0</v>
      </c>
    </row>
    <row r="1231" spans="1:4" x14ac:dyDescent="0.15">
      <c r="A1231">
        <v>4.9160000000000004</v>
      </c>
      <c r="B1231">
        <v>1.9E-2</v>
      </c>
      <c r="C1231">
        <v>-617.50800000000004</v>
      </c>
      <c r="D1231">
        <v>0</v>
      </c>
    </row>
    <row r="1232" spans="1:4" x14ac:dyDescent="0.15">
      <c r="A1232">
        <v>4.92</v>
      </c>
      <c r="B1232">
        <v>1.9E-2</v>
      </c>
      <c r="C1232">
        <v>-617.50800000000004</v>
      </c>
      <c r="D1232">
        <v>0</v>
      </c>
    </row>
    <row r="1233" spans="1:4" x14ac:dyDescent="0.15">
      <c r="A1233">
        <v>4.9240000000000004</v>
      </c>
      <c r="B1233">
        <v>1.9E-2</v>
      </c>
      <c r="C1233">
        <v>-617.34</v>
      </c>
      <c r="D1233">
        <v>0</v>
      </c>
    </row>
    <row r="1234" spans="1:4" x14ac:dyDescent="0.15">
      <c r="A1234">
        <v>4.9279999999999999</v>
      </c>
      <c r="B1234">
        <v>1.9E-2</v>
      </c>
      <c r="C1234">
        <v>-617.34</v>
      </c>
      <c r="D1234">
        <v>0</v>
      </c>
    </row>
    <row r="1235" spans="1:4" x14ac:dyDescent="0.15">
      <c r="A1235">
        <v>4.9320000000000004</v>
      </c>
      <c r="B1235">
        <v>1.9E-2</v>
      </c>
      <c r="C1235">
        <v>-617.17200000000003</v>
      </c>
      <c r="D1235">
        <v>0</v>
      </c>
    </row>
    <row r="1236" spans="1:4" x14ac:dyDescent="0.15">
      <c r="A1236">
        <v>4.9359999999999999</v>
      </c>
      <c r="B1236">
        <v>1.9E-2</v>
      </c>
      <c r="C1236">
        <v>-617.00400000000002</v>
      </c>
      <c r="D1236">
        <v>0</v>
      </c>
    </row>
    <row r="1237" spans="1:4" x14ac:dyDescent="0.15">
      <c r="A1237">
        <v>4.9400000000000004</v>
      </c>
      <c r="B1237">
        <v>1.9E-2</v>
      </c>
      <c r="C1237">
        <v>-617.00400000000002</v>
      </c>
      <c r="D1237">
        <v>0</v>
      </c>
    </row>
    <row r="1238" spans="1:4" x14ac:dyDescent="0.15">
      <c r="A1238">
        <v>4.944</v>
      </c>
      <c r="B1238">
        <v>1.9E-2</v>
      </c>
      <c r="C1238">
        <v>-616.83699999999999</v>
      </c>
      <c r="D1238">
        <v>0</v>
      </c>
    </row>
    <row r="1239" spans="1:4" x14ac:dyDescent="0.15">
      <c r="A1239">
        <v>4.9480000000000004</v>
      </c>
      <c r="B1239">
        <v>1.9E-2</v>
      </c>
      <c r="C1239">
        <v>-616.66899999999998</v>
      </c>
      <c r="D1239">
        <v>0</v>
      </c>
    </row>
    <row r="1240" spans="1:4" x14ac:dyDescent="0.15">
      <c r="A1240">
        <v>4.952</v>
      </c>
      <c r="B1240">
        <v>1.9E-2</v>
      </c>
      <c r="C1240">
        <v>-616.50099999999998</v>
      </c>
      <c r="D1240">
        <v>0</v>
      </c>
    </row>
    <row r="1241" spans="1:4" x14ac:dyDescent="0.15">
      <c r="A1241">
        <v>4.9560000000000004</v>
      </c>
      <c r="B1241">
        <v>1.9E-2</v>
      </c>
      <c r="C1241">
        <v>-616.33299999999997</v>
      </c>
      <c r="D1241">
        <v>0</v>
      </c>
    </row>
    <row r="1242" spans="1:4" x14ac:dyDescent="0.15">
      <c r="A1242">
        <v>4.96</v>
      </c>
      <c r="B1242">
        <v>1.9E-2</v>
      </c>
      <c r="C1242">
        <v>-616.16499999999996</v>
      </c>
      <c r="D1242">
        <v>0</v>
      </c>
    </row>
    <row r="1243" spans="1:4" x14ac:dyDescent="0.15">
      <c r="A1243">
        <v>4.9640000000000004</v>
      </c>
      <c r="B1243">
        <v>3.9E-2</v>
      </c>
      <c r="C1243">
        <v>-615.99699999999996</v>
      </c>
      <c r="D1243">
        <v>0</v>
      </c>
    </row>
    <row r="1244" spans="1:4" x14ac:dyDescent="0.15">
      <c r="A1244">
        <v>4.968</v>
      </c>
      <c r="B1244">
        <v>3.9E-2</v>
      </c>
      <c r="C1244">
        <v>-615.66200000000003</v>
      </c>
      <c r="D1244">
        <v>0</v>
      </c>
    </row>
    <row r="1245" spans="1:4" x14ac:dyDescent="0.15">
      <c r="A1245">
        <v>4.9720000000000004</v>
      </c>
      <c r="B1245">
        <v>3.9E-2</v>
      </c>
      <c r="C1245">
        <v>-615.49400000000003</v>
      </c>
      <c r="D1245">
        <v>0</v>
      </c>
    </row>
    <row r="1246" spans="1:4" x14ac:dyDescent="0.15">
      <c r="A1246">
        <v>4.976</v>
      </c>
      <c r="B1246">
        <v>3.9E-2</v>
      </c>
      <c r="C1246">
        <v>-615.15800000000002</v>
      </c>
      <c r="D1246">
        <v>0</v>
      </c>
    </row>
    <row r="1247" spans="1:4" x14ac:dyDescent="0.15">
      <c r="A1247">
        <v>4.9800000000000004</v>
      </c>
      <c r="B1247">
        <v>3.9E-2</v>
      </c>
      <c r="C1247">
        <v>-614.822</v>
      </c>
      <c r="D1247">
        <v>0</v>
      </c>
    </row>
    <row r="1248" spans="1:4" x14ac:dyDescent="0.15">
      <c r="A1248">
        <v>4.984</v>
      </c>
      <c r="B1248">
        <v>3.9E-2</v>
      </c>
      <c r="C1248">
        <v>-614.65499999999997</v>
      </c>
      <c r="D1248">
        <v>0</v>
      </c>
    </row>
    <row r="1249" spans="1:4" x14ac:dyDescent="0.15">
      <c r="A1249">
        <v>4.9880000000000004</v>
      </c>
      <c r="B1249">
        <v>5.8000000000000003E-2</v>
      </c>
      <c r="C1249">
        <v>-614.31899999999996</v>
      </c>
      <c r="D1249">
        <v>0</v>
      </c>
    </row>
    <row r="1250" spans="1:4" x14ac:dyDescent="0.15">
      <c r="A1250">
        <v>4.992</v>
      </c>
      <c r="B1250">
        <v>5.8000000000000003E-2</v>
      </c>
      <c r="C1250">
        <v>-614.15099999999995</v>
      </c>
      <c r="D1250">
        <v>0</v>
      </c>
    </row>
    <row r="1251" spans="1:4" x14ac:dyDescent="0.15">
      <c r="A1251">
        <v>4.9960000000000004</v>
      </c>
      <c r="B1251">
        <v>5.8000000000000003E-2</v>
      </c>
      <c r="C1251">
        <v>-613.98299999999995</v>
      </c>
      <c r="D1251">
        <v>0</v>
      </c>
    </row>
    <row r="1252" spans="1:4" x14ac:dyDescent="0.15">
      <c r="A1252">
        <v>5</v>
      </c>
      <c r="B1252">
        <v>5.8000000000000003E-2</v>
      </c>
      <c r="C1252">
        <v>-613.81500000000005</v>
      </c>
      <c r="D1252">
        <v>0</v>
      </c>
    </row>
    <row r="1253" spans="1:4" x14ac:dyDescent="0.15">
      <c r="A1253">
        <v>5.0039999999999996</v>
      </c>
      <c r="B1253">
        <v>3.9E-2</v>
      </c>
      <c r="C1253">
        <v>-613.64700000000005</v>
      </c>
      <c r="D1253">
        <v>0</v>
      </c>
    </row>
    <row r="1254" spans="1:4" x14ac:dyDescent="0.15">
      <c r="A1254">
        <v>5.008</v>
      </c>
      <c r="B1254">
        <v>3.9E-2</v>
      </c>
      <c r="C1254">
        <v>-613.48</v>
      </c>
      <c r="D1254">
        <v>0</v>
      </c>
    </row>
    <row r="1255" spans="1:4" x14ac:dyDescent="0.15">
      <c r="A1255">
        <v>5.0119999999999996</v>
      </c>
      <c r="B1255">
        <v>3.9E-2</v>
      </c>
      <c r="C1255">
        <v>-613.31200000000001</v>
      </c>
      <c r="D1255">
        <v>0</v>
      </c>
    </row>
    <row r="1256" spans="1:4" x14ac:dyDescent="0.15">
      <c r="A1256">
        <v>5.016</v>
      </c>
      <c r="B1256">
        <v>3.9E-2</v>
      </c>
      <c r="C1256">
        <v>-613.31200000000001</v>
      </c>
      <c r="D1256">
        <v>0</v>
      </c>
    </row>
    <row r="1257" spans="1:4" x14ac:dyDescent="0.15">
      <c r="A1257">
        <v>5.0199999999999996</v>
      </c>
      <c r="B1257">
        <v>3.9E-2</v>
      </c>
      <c r="C1257">
        <v>-613.14400000000001</v>
      </c>
      <c r="D1257">
        <v>0</v>
      </c>
    </row>
    <row r="1258" spans="1:4" x14ac:dyDescent="0.15">
      <c r="A1258">
        <v>5.024</v>
      </c>
      <c r="B1258">
        <v>1.9E-2</v>
      </c>
      <c r="C1258">
        <v>-613.14400000000001</v>
      </c>
      <c r="D1258">
        <v>0</v>
      </c>
    </row>
    <row r="1259" spans="1:4" x14ac:dyDescent="0.15">
      <c r="A1259">
        <v>5.0279999999999996</v>
      </c>
      <c r="B1259">
        <v>1.9E-2</v>
      </c>
      <c r="C1259">
        <v>-612.976</v>
      </c>
      <c r="D1259">
        <v>0</v>
      </c>
    </row>
    <row r="1260" spans="1:4" x14ac:dyDescent="0.15">
      <c r="A1260">
        <v>5.032</v>
      </c>
      <c r="B1260">
        <v>1.9E-2</v>
      </c>
      <c r="C1260">
        <v>-612.80799999999999</v>
      </c>
      <c r="D1260">
        <v>0</v>
      </c>
    </row>
    <row r="1261" spans="1:4" x14ac:dyDescent="0.15">
      <c r="A1261">
        <v>5.0359999999999996</v>
      </c>
      <c r="B1261">
        <v>1.9E-2</v>
      </c>
      <c r="C1261">
        <v>-612.80799999999999</v>
      </c>
      <c r="D1261">
        <v>0</v>
      </c>
    </row>
    <row r="1262" spans="1:4" x14ac:dyDescent="0.15">
      <c r="A1262">
        <v>5.04</v>
      </c>
      <c r="B1262">
        <v>3.9E-2</v>
      </c>
      <c r="C1262">
        <v>-612.64</v>
      </c>
      <c r="D1262">
        <v>0</v>
      </c>
    </row>
    <row r="1263" spans="1:4" x14ac:dyDescent="0.15">
      <c r="A1263">
        <v>5.0439999999999996</v>
      </c>
      <c r="B1263">
        <v>3.9E-2</v>
      </c>
      <c r="C1263">
        <v>-612.30499999999995</v>
      </c>
      <c r="D1263">
        <v>0</v>
      </c>
    </row>
    <row r="1264" spans="1:4" x14ac:dyDescent="0.15">
      <c r="A1264">
        <v>5.048</v>
      </c>
      <c r="B1264">
        <v>3.9E-2</v>
      </c>
      <c r="C1264">
        <v>-612.13699999999994</v>
      </c>
      <c r="D1264">
        <v>0</v>
      </c>
    </row>
    <row r="1265" spans="1:4" x14ac:dyDescent="0.15">
      <c r="A1265">
        <v>5.0519999999999996</v>
      </c>
      <c r="B1265">
        <v>3.9E-2</v>
      </c>
      <c r="C1265">
        <v>-611.96900000000005</v>
      </c>
      <c r="D1265">
        <v>0</v>
      </c>
    </row>
    <row r="1266" spans="1:4" x14ac:dyDescent="0.15">
      <c r="A1266">
        <v>5.056</v>
      </c>
      <c r="B1266">
        <v>3.9E-2</v>
      </c>
      <c r="C1266">
        <v>-611.80100000000004</v>
      </c>
      <c r="D1266">
        <v>0</v>
      </c>
    </row>
    <row r="1267" spans="1:4" x14ac:dyDescent="0.15">
      <c r="A1267">
        <v>5.0599999999999996</v>
      </c>
      <c r="B1267">
        <v>3.9E-2</v>
      </c>
      <c r="C1267">
        <v>-611.46500000000003</v>
      </c>
      <c r="D1267">
        <v>0</v>
      </c>
    </row>
    <row r="1268" spans="1:4" x14ac:dyDescent="0.15">
      <c r="A1268">
        <v>5.0640000000000001</v>
      </c>
      <c r="B1268">
        <v>3.9E-2</v>
      </c>
      <c r="C1268">
        <v>-611.298</v>
      </c>
      <c r="D1268">
        <v>0</v>
      </c>
    </row>
    <row r="1269" spans="1:4" x14ac:dyDescent="0.15">
      <c r="A1269">
        <v>5.0679999999999996</v>
      </c>
      <c r="B1269">
        <v>3.9E-2</v>
      </c>
      <c r="C1269">
        <v>-611.13</v>
      </c>
      <c r="D1269">
        <v>0</v>
      </c>
    </row>
    <row r="1270" spans="1:4" x14ac:dyDescent="0.15">
      <c r="A1270">
        <v>5.0720000000000001</v>
      </c>
      <c r="B1270">
        <v>3.9E-2</v>
      </c>
      <c r="C1270">
        <v>-610.96199999999999</v>
      </c>
      <c r="D1270">
        <v>0</v>
      </c>
    </row>
    <row r="1271" spans="1:4" x14ac:dyDescent="0.15">
      <c r="A1271">
        <v>5.0759999999999996</v>
      </c>
      <c r="B1271">
        <v>3.9E-2</v>
      </c>
      <c r="C1271">
        <v>-610.79399999999998</v>
      </c>
      <c r="D1271">
        <v>0</v>
      </c>
    </row>
    <row r="1272" spans="1:4" x14ac:dyDescent="0.15">
      <c r="A1272">
        <v>5.08</v>
      </c>
      <c r="B1272">
        <v>3.9E-2</v>
      </c>
      <c r="C1272">
        <v>-610.79399999999998</v>
      </c>
      <c r="D1272">
        <v>0</v>
      </c>
    </row>
    <row r="1273" spans="1:4" x14ac:dyDescent="0.15">
      <c r="A1273">
        <v>5.0839999999999996</v>
      </c>
      <c r="B1273">
        <v>3.9E-2</v>
      </c>
      <c r="C1273">
        <v>-610.62599999999998</v>
      </c>
      <c r="D1273">
        <v>0</v>
      </c>
    </row>
    <row r="1274" spans="1:4" x14ac:dyDescent="0.15">
      <c r="A1274">
        <v>5.0880000000000001</v>
      </c>
      <c r="B1274">
        <v>1.9E-2</v>
      </c>
      <c r="C1274">
        <v>-610.45799999999997</v>
      </c>
      <c r="D1274">
        <v>0</v>
      </c>
    </row>
    <row r="1275" spans="1:4" x14ac:dyDescent="0.15">
      <c r="A1275">
        <v>5.0919999999999996</v>
      </c>
      <c r="B1275">
        <v>1.9E-2</v>
      </c>
      <c r="C1275">
        <v>-610.45799999999997</v>
      </c>
      <c r="D1275">
        <v>0</v>
      </c>
    </row>
    <row r="1276" spans="1:4" x14ac:dyDescent="0.15">
      <c r="A1276">
        <v>5.0960000000000001</v>
      </c>
      <c r="B1276">
        <v>1.9E-2</v>
      </c>
      <c r="C1276">
        <v>-610.29100000000005</v>
      </c>
      <c r="D1276">
        <v>0</v>
      </c>
    </row>
    <row r="1277" spans="1:4" x14ac:dyDescent="0.15">
      <c r="A1277">
        <v>5.0999999999999996</v>
      </c>
      <c r="B1277">
        <v>1.9E-2</v>
      </c>
      <c r="C1277">
        <v>-610.29100000000005</v>
      </c>
      <c r="D1277">
        <v>0</v>
      </c>
    </row>
    <row r="1278" spans="1:4" x14ac:dyDescent="0.15">
      <c r="A1278">
        <v>5.1040000000000001</v>
      </c>
      <c r="B1278">
        <v>1.9E-2</v>
      </c>
      <c r="C1278">
        <v>-610.12300000000005</v>
      </c>
      <c r="D1278">
        <v>0</v>
      </c>
    </row>
    <row r="1279" spans="1:4" x14ac:dyDescent="0.15">
      <c r="A1279">
        <v>5.1079999999999997</v>
      </c>
      <c r="B1279">
        <v>3.9E-2</v>
      </c>
      <c r="C1279">
        <v>-609.95500000000004</v>
      </c>
      <c r="D1279">
        <v>0</v>
      </c>
    </row>
    <row r="1280" spans="1:4" x14ac:dyDescent="0.15">
      <c r="A1280">
        <v>5.1120000000000001</v>
      </c>
      <c r="B1280">
        <v>3.9E-2</v>
      </c>
      <c r="C1280">
        <v>-609.61900000000003</v>
      </c>
      <c r="D1280">
        <v>0</v>
      </c>
    </row>
    <row r="1281" spans="1:4" x14ac:dyDescent="0.15">
      <c r="A1281">
        <v>5.1159999999999997</v>
      </c>
      <c r="B1281">
        <v>3.9E-2</v>
      </c>
      <c r="C1281">
        <v>-609.45100000000002</v>
      </c>
      <c r="D1281">
        <v>0</v>
      </c>
    </row>
    <row r="1282" spans="1:4" x14ac:dyDescent="0.15">
      <c r="A1282">
        <v>5.12</v>
      </c>
      <c r="B1282">
        <v>3.9E-2</v>
      </c>
      <c r="C1282">
        <v>-609.11599999999999</v>
      </c>
      <c r="D1282">
        <v>0</v>
      </c>
    </row>
    <row r="1283" spans="1:4" x14ac:dyDescent="0.15">
      <c r="A1283">
        <v>5.1239999999999997</v>
      </c>
      <c r="B1283">
        <v>5.8000000000000003E-2</v>
      </c>
      <c r="C1283">
        <v>-608.78</v>
      </c>
      <c r="D1283">
        <v>0</v>
      </c>
    </row>
    <row r="1284" spans="1:4" x14ac:dyDescent="0.15">
      <c r="A1284">
        <v>5.1280000000000001</v>
      </c>
      <c r="B1284">
        <v>5.8000000000000003E-2</v>
      </c>
      <c r="C1284">
        <v>-608.61199999999997</v>
      </c>
      <c r="D1284">
        <v>0</v>
      </c>
    </row>
    <row r="1285" spans="1:4" x14ac:dyDescent="0.15">
      <c r="A1285">
        <v>5.1319999999999997</v>
      </c>
      <c r="B1285">
        <v>5.8000000000000003E-2</v>
      </c>
      <c r="C1285">
        <v>-608.27599999999995</v>
      </c>
      <c r="D1285">
        <v>0</v>
      </c>
    </row>
    <row r="1286" spans="1:4" x14ac:dyDescent="0.15">
      <c r="A1286">
        <v>5.1360000000000001</v>
      </c>
      <c r="B1286">
        <v>5.8000000000000003E-2</v>
      </c>
      <c r="C1286">
        <v>-607.94100000000003</v>
      </c>
      <c r="D1286">
        <v>0</v>
      </c>
    </row>
    <row r="1287" spans="1:4" x14ac:dyDescent="0.15">
      <c r="A1287">
        <v>5.14</v>
      </c>
      <c r="B1287">
        <v>5.8000000000000003E-2</v>
      </c>
      <c r="C1287">
        <v>-607.60500000000002</v>
      </c>
      <c r="D1287">
        <v>0</v>
      </c>
    </row>
    <row r="1288" spans="1:4" x14ac:dyDescent="0.15">
      <c r="A1288">
        <v>5.1440000000000001</v>
      </c>
      <c r="B1288">
        <v>5.8000000000000003E-2</v>
      </c>
      <c r="C1288">
        <v>-607.26900000000001</v>
      </c>
      <c r="D1288">
        <v>0</v>
      </c>
    </row>
    <row r="1289" spans="1:4" x14ac:dyDescent="0.15">
      <c r="A1289">
        <v>5.1479999999999997</v>
      </c>
      <c r="B1289">
        <v>5.8000000000000003E-2</v>
      </c>
      <c r="C1289">
        <v>-606.93399999999997</v>
      </c>
      <c r="D1289">
        <v>0</v>
      </c>
    </row>
    <row r="1290" spans="1:4" x14ac:dyDescent="0.15">
      <c r="A1290">
        <v>5.1520000000000001</v>
      </c>
      <c r="B1290">
        <v>3.9E-2</v>
      </c>
      <c r="C1290">
        <v>-606.59799999999996</v>
      </c>
      <c r="D1290">
        <v>0</v>
      </c>
    </row>
    <row r="1291" spans="1:4" x14ac:dyDescent="0.15">
      <c r="A1291">
        <v>5.1559999999999997</v>
      </c>
      <c r="B1291">
        <v>3.9E-2</v>
      </c>
      <c r="C1291">
        <v>-606.42999999999995</v>
      </c>
      <c r="D1291">
        <v>0</v>
      </c>
    </row>
    <row r="1292" spans="1:4" x14ac:dyDescent="0.15">
      <c r="A1292">
        <v>5.16</v>
      </c>
      <c r="B1292">
        <v>3.9E-2</v>
      </c>
      <c r="C1292">
        <v>-606.26199999999994</v>
      </c>
      <c r="D1292">
        <v>0</v>
      </c>
    </row>
    <row r="1293" spans="1:4" x14ac:dyDescent="0.15">
      <c r="A1293">
        <v>5.1639999999999997</v>
      </c>
      <c r="B1293">
        <v>3.9E-2</v>
      </c>
      <c r="C1293">
        <v>-606.09400000000005</v>
      </c>
      <c r="D1293">
        <v>0</v>
      </c>
    </row>
    <row r="1294" spans="1:4" x14ac:dyDescent="0.15">
      <c r="A1294">
        <v>5.1680000000000001</v>
      </c>
      <c r="B1294">
        <v>3.9E-2</v>
      </c>
      <c r="C1294">
        <v>-606.09400000000005</v>
      </c>
      <c r="D1294">
        <v>0</v>
      </c>
    </row>
    <row r="1295" spans="1:4" x14ac:dyDescent="0.15">
      <c r="A1295">
        <v>5.1719999999999997</v>
      </c>
      <c r="B1295">
        <v>3.9E-2</v>
      </c>
      <c r="C1295">
        <v>-606.09400000000005</v>
      </c>
      <c r="D1295">
        <v>0</v>
      </c>
    </row>
    <row r="1296" spans="1:4" x14ac:dyDescent="0.15">
      <c r="A1296">
        <v>5.1760000000000002</v>
      </c>
      <c r="B1296">
        <v>3.9E-2</v>
      </c>
      <c r="C1296">
        <v>-606.09400000000005</v>
      </c>
      <c r="D1296">
        <v>0</v>
      </c>
    </row>
    <row r="1297" spans="1:4" x14ac:dyDescent="0.15">
      <c r="A1297">
        <v>5.18</v>
      </c>
      <c r="B1297">
        <v>3.9E-2</v>
      </c>
      <c r="C1297">
        <v>-606.09400000000005</v>
      </c>
      <c r="D1297">
        <v>0</v>
      </c>
    </row>
    <row r="1298" spans="1:4" x14ac:dyDescent="0.15">
      <c r="A1298">
        <v>5.1840000000000002</v>
      </c>
      <c r="B1298">
        <v>3.9E-2</v>
      </c>
      <c r="C1298">
        <v>-605.92700000000002</v>
      </c>
      <c r="D1298">
        <v>0</v>
      </c>
    </row>
    <row r="1299" spans="1:4" x14ac:dyDescent="0.15">
      <c r="A1299">
        <v>5.1879999999999997</v>
      </c>
      <c r="B1299">
        <v>3.9E-2</v>
      </c>
      <c r="C1299">
        <v>-605.92700000000002</v>
      </c>
      <c r="D1299">
        <v>0</v>
      </c>
    </row>
    <row r="1300" spans="1:4" x14ac:dyDescent="0.15">
      <c r="A1300">
        <v>5.1920000000000002</v>
      </c>
      <c r="B1300">
        <v>3.9E-2</v>
      </c>
      <c r="C1300">
        <v>-605.75900000000001</v>
      </c>
      <c r="D1300">
        <v>0</v>
      </c>
    </row>
    <row r="1301" spans="1:4" x14ac:dyDescent="0.15">
      <c r="A1301">
        <v>5.1959999999999997</v>
      </c>
      <c r="B1301">
        <v>3.9E-2</v>
      </c>
      <c r="C1301">
        <v>-605.59100000000001</v>
      </c>
      <c r="D1301">
        <v>0</v>
      </c>
    </row>
    <row r="1302" spans="1:4" x14ac:dyDescent="0.15">
      <c r="A1302">
        <v>5.2</v>
      </c>
      <c r="B1302">
        <v>5.8000000000000003E-2</v>
      </c>
      <c r="C1302">
        <v>-605.423</v>
      </c>
      <c r="D1302">
        <v>0</v>
      </c>
    </row>
    <row r="1303" spans="1:4" x14ac:dyDescent="0.15">
      <c r="A1303">
        <v>5.2039999999999997</v>
      </c>
      <c r="B1303">
        <v>5.8000000000000003E-2</v>
      </c>
      <c r="C1303">
        <v>-605.08699999999999</v>
      </c>
      <c r="D1303">
        <v>0</v>
      </c>
    </row>
    <row r="1304" spans="1:4" x14ac:dyDescent="0.15">
      <c r="A1304">
        <v>5.2080000000000002</v>
      </c>
      <c r="B1304">
        <v>5.8000000000000003E-2</v>
      </c>
      <c r="C1304">
        <v>-604.91899999999998</v>
      </c>
      <c r="D1304">
        <v>0</v>
      </c>
    </row>
    <row r="1305" spans="1:4" x14ac:dyDescent="0.15">
      <c r="A1305">
        <v>5.2119999999999997</v>
      </c>
      <c r="B1305">
        <v>5.8000000000000003E-2</v>
      </c>
      <c r="C1305">
        <v>-604.58399999999995</v>
      </c>
      <c r="D1305">
        <v>0</v>
      </c>
    </row>
    <row r="1306" spans="1:4" x14ac:dyDescent="0.15">
      <c r="A1306">
        <v>5.2160000000000002</v>
      </c>
      <c r="B1306">
        <v>3.9E-2</v>
      </c>
      <c r="C1306">
        <v>-604.41600000000005</v>
      </c>
      <c r="D1306">
        <v>0</v>
      </c>
    </row>
    <row r="1307" spans="1:4" x14ac:dyDescent="0.15">
      <c r="A1307">
        <v>5.22</v>
      </c>
      <c r="B1307">
        <v>3.9E-2</v>
      </c>
      <c r="C1307">
        <v>-604.24800000000005</v>
      </c>
      <c r="D1307">
        <v>0</v>
      </c>
    </row>
    <row r="1308" spans="1:4" x14ac:dyDescent="0.15">
      <c r="A1308">
        <v>5.2240000000000002</v>
      </c>
      <c r="B1308">
        <v>3.9E-2</v>
      </c>
      <c r="C1308">
        <v>-604.24800000000005</v>
      </c>
      <c r="D1308">
        <v>0</v>
      </c>
    </row>
    <row r="1309" spans="1:4" x14ac:dyDescent="0.15">
      <c r="A1309">
        <v>5.2279999999999998</v>
      </c>
      <c r="B1309">
        <v>3.9E-2</v>
      </c>
      <c r="C1309">
        <v>-604.08000000000004</v>
      </c>
      <c r="D1309">
        <v>0</v>
      </c>
    </row>
    <row r="1310" spans="1:4" x14ac:dyDescent="0.15">
      <c r="A1310">
        <v>5.2320000000000002</v>
      </c>
      <c r="B1310">
        <v>3.9E-2</v>
      </c>
      <c r="C1310">
        <v>-604.08000000000004</v>
      </c>
      <c r="D1310">
        <v>0</v>
      </c>
    </row>
    <row r="1311" spans="1:4" x14ac:dyDescent="0.15">
      <c r="A1311">
        <v>5.2359999999999998</v>
      </c>
      <c r="B1311">
        <v>3.9E-2</v>
      </c>
      <c r="C1311">
        <v>-604.08000000000004</v>
      </c>
      <c r="D1311">
        <v>0</v>
      </c>
    </row>
    <row r="1312" spans="1:4" x14ac:dyDescent="0.15">
      <c r="A1312">
        <v>5.24</v>
      </c>
      <c r="B1312">
        <v>3.9E-2</v>
      </c>
      <c r="C1312">
        <v>-603.91200000000003</v>
      </c>
      <c r="D1312">
        <v>0</v>
      </c>
    </row>
    <row r="1313" spans="1:4" x14ac:dyDescent="0.15">
      <c r="A1313">
        <v>5.2439999999999998</v>
      </c>
      <c r="B1313">
        <v>3.9E-2</v>
      </c>
      <c r="C1313">
        <v>-603.91200000000003</v>
      </c>
      <c r="D1313">
        <v>0</v>
      </c>
    </row>
    <row r="1314" spans="1:4" x14ac:dyDescent="0.15">
      <c r="A1314">
        <v>5.2480000000000002</v>
      </c>
      <c r="B1314">
        <v>3.9E-2</v>
      </c>
      <c r="C1314">
        <v>-603.745</v>
      </c>
      <c r="D1314">
        <v>0</v>
      </c>
    </row>
    <row r="1315" spans="1:4" x14ac:dyDescent="0.15">
      <c r="A1315">
        <v>5.2519999999999998</v>
      </c>
      <c r="B1315">
        <v>3.9E-2</v>
      </c>
      <c r="C1315">
        <v>-603.745</v>
      </c>
      <c r="D1315">
        <v>0</v>
      </c>
    </row>
    <row r="1316" spans="1:4" x14ac:dyDescent="0.15">
      <c r="A1316">
        <v>5.2560000000000002</v>
      </c>
      <c r="B1316">
        <v>3.9E-2</v>
      </c>
      <c r="C1316">
        <v>-603.577</v>
      </c>
      <c r="D1316">
        <v>0</v>
      </c>
    </row>
    <row r="1317" spans="1:4" x14ac:dyDescent="0.15">
      <c r="A1317">
        <v>5.26</v>
      </c>
      <c r="B1317">
        <v>3.9E-2</v>
      </c>
      <c r="C1317">
        <v>-603.40899999999999</v>
      </c>
      <c r="D1317">
        <v>0</v>
      </c>
    </row>
    <row r="1318" spans="1:4" x14ac:dyDescent="0.15">
      <c r="A1318">
        <v>5.2640000000000002</v>
      </c>
      <c r="B1318">
        <v>3.9E-2</v>
      </c>
      <c r="C1318">
        <v>-603.07299999999998</v>
      </c>
      <c r="D1318">
        <v>0</v>
      </c>
    </row>
    <row r="1319" spans="1:4" x14ac:dyDescent="0.15">
      <c r="A1319">
        <v>5.2679999999999998</v>
      </c>
      <c r="B1319">
        <v>5.8000000000000003E-2</v>
      </c>
      <c r="C1319">
        <v>-602.73699999999997</v>
      </c>
      <c r="D1319">
        <v>0</v>
      </c>
    </row>
    <row r="1320" spans="1:4" x14ac:dyDescent="0.15">
      <c r="A1320">
        <v>5.2720000000000002</v>
      </c>
      <c r="B1320">
        <v>5.8000000000000003E-2</v>
      </c>
      <c r="C1320">
        <v>-602.40200000000004</v>
      </c>
      <c r="D1320">
        <v>0</v>
      </c>
    </row>
    <row r="1321" spans="1:4" x14ac:dyDescent="0.15">
      <c r="A1321">
        <v>5.2759999999999998</v>
      </c>
      <c r="B1321">
        <v>5.8000000000000003E-2</v>
      </c>
      <c r="C1321">
        <v>-602.06600000000003</v>
      </c>
      <c r="D1321">
        <v>0</v>
      </c>
    </row>
    <row r="1322" spans="1:4" x14ac:dyDescent="0.15">
      <c r="A1322">
        <v>5.28</v>
      </c>
      <c r="B1322">
        <v>3.9E-2</v>
      </c>
      <c r="C1322">
        <v>-601.73</v>
      </c>
      <c r="D1322">
        <v>0</v>
      </c>
    </row>
    <row r="1323" spans="1:4" x14ac:dyDescent="0.15">
      <c r="A1323">
        <v>5.2839999999999998</v>
      </c>
      <c r="B1323">
        <v>3.9E-2</v>
      </c>
      <c r="C1323">
        <v>-601.39499999999998</v>
      </c>
      <c r="D1323">
        <v>0</v>
      </c>
    </row>
    <row r="1324" spans="1:4" x14ac:dyDescent="0.15">
      <c r="A1324">
        <v>5.2880000000000003</v>
      </c>
      <c r="B1324">
        <v>3.9E-2</v>
      </c>
      <c r="C1324">
        <v>-601.05899999999997</v>
      </c>
      <c r="D1324">
        <v>0</v>
      </c>
    </row>
    <row r="1325" spans="1:4" x14ac:dyDescent="0.15">
      <c r="A1325">
        <v>5.2919999999999998</v>
      </c>
      <c r="B1325">
        <v>3.9E-2</v>
      </c>
      <c r="C1325">
        <v>-600.72299999999996</v>
      </c>
      <c r="D1325">
        <v>0</v>
      </c>
    </row>
    <row r="1326" spans="1:4" x14ac:dyDescent="0.15">
      <c r="A1326">
        <v>5.2960000000000003</v>
      </c>
      <c r="B1326">
        <v>3.9E-2</v>
      </c>
      <c r="C1326">
        <v>-600.55499999999995</v>
      </c>
      <c r="D1326">
        <v>0</v>
      </c>
    </row>
    <row r="1327" spans="1:4" x14ac:dyDescent="0.15">
      <c r="A1327">
        <v>5.3</v>
      </c>
      <c r="B1327">
        <v>1.9E-2</v>
      </c>
      <c r="C1327">
        <v>-600.38800000000003</v>
      </c>
      <c r="D1327">
        <v>0</v>
      </c>
    </row>
    <row r="1328" spans="1:4" x14ac:dyDescent="0.15">
      <c r="A1328">
        <v>5.3040000000000003</v>
      </c>
      <c r="B1328">
        <v>1.9E-2</v>
      </c>
      <c r="C1328">
        <v>-600.22</v>
      </c>
      <c r="D1328">
        <v>0</v>
      </c>
    </row>
    <row r="1329" spans="1:4" x14ac:dyDescent="0.15">
      <c r="A1329">
        <v>5.3079999999999998</v>
      </c>
      <c r="B1329">
        <v>1.9E-2</v>
      </c>
      <c r="C1329">
        <v>-600.22</v>
      </c>
      <c r="D1329">
        <v>0</v>
      </c>
    </row>
    <row r="1330" spans="1:4" x14ac:dyDescent="0.15">
      <c r="A1330">
        <v>5.3120000000000003</v>
      </c>
      <c r="B1330">
        <v>1.9E-2</v>
      </c>
      <c r="C1330">
        <v>-600.22</v>
      </c>
      <c r="D1330">
        <v>0</v>
      </c>
    </row>
    <row r="1331" spans="1:4" x14ac:dyDescent="0.15">
      <c r="A1331">
        <v>5.3159999999999998</v>
      </c>
      <c r="B1331">
        <v>1.9E-2</v>
      </c>
      <c r="C1331">
        <v>-600.05200000000002</v>
      </c>
      <c r="D1331">
        <v>0</v>
      </c>
    </row>
    <row r="1332" spans="1:4" x14ac:dyDescent="0.15">
      <c r="A1332">
        <v>5.32</v>
      </c>
      <c r="B1332">
        <v>1.9E-2</v>
      </c>
      <c r="C1332">
        <v>-600.05200000000002</v>
      </c>
      <c r="D1332">
        <v>0</v>
      </c>
    </row>
    <row r="1333" spans="1:4" x14ac:dyDescent="0.15">
      <c r="A1333">
        <v>5.3239999999999998</v>
      </c>
      <c r="B1333">
        <v>3.9E-2</v>
      </c>
      <c r="C1333">
        <v>-600.05200000000002</v>
      </c>
      <c r="D1333">
        <v>0</v>
      </c>
    </row>
    <row r="1334" spans="1:4" x14ac:dyDescent="0.15">
      <c r="A1334">
        <v>5.3280000000000003</v>
      </c>
      <c r="B1334">
        <v>3.9E-2</v>
      </c>
      <c r="C1334">
        <v>-600.05200000000002</v>
      </c>
      <c r="D1334">
        <v>0</v>
      </c>
    </row>
    <row r="1335" spans="1:4" x14ac:dyDescent="0.15">
      <c r="A1335">
        <v>5.3319999999999999</v>
      </c>
      <c r="B1335">
        <v>3.9E-2</v>
      </c>
      <c r="C1335">
        <v>-600.05200000000002</v>
      </c>
      <c r="D1335">
        <v>0</v>
      </c>
    </row>
    <row r="1336" spans="1:4" x14ac:dyDescent="0.15">
      <c r="A1336">
        <v>5.3360000000000003</v>
      </c>
      <c r="B1336">
        <v>3.9E-2</v>
      </c>
      <c r="C1336">
        <v>-600.05200000000002</v>
      </c>
      <c r="D1336">
        <v>0</v>
      </c>
    </row>
    <row r="1337" spans="1:4" x14ac:dyDescent="0.15">
      <c r="A1337">
        <v>5.34</v>
      </c>
      <c r="B1337">
        <v>3.9E-2</v>
      </c>
      <c r="C1337">
        <v>-600.05200000000002</v>
      </c>
      <c r="D1337">
        <v>0</v>
      </c>
    </row>
    <row r="1338" spans="1:4" x14ac:dyDescent="0.15">
      <c r="A1338">
        <v>5.3440000000000003</v>
      </c>
      <c r="B1338">
        <v>3.9E-2</v>
      </c>
      <c r="C1338">
        <v>-600.05200000000002</v>
      </c>
      <c r="D1338">
        <v>0</v>
      </c>
    </row>
    <row r="1339" spans="1:4" x14ac:dyDescent="0.15">
      <c r="A1339">
        <v>5.3479999999999999</v>
      </c>
      <c r="B1339">
        <v>3.9E-2</v>
      </c>
      <c r="C1339">
        <v>-599.88400000000001</v>
      </c>
      <c r="D1339">
        <v>0</v>
      </c>
    </row>
    <row r="1340" spans="1:4" x14ac:dyDescent="0.15">
      <c r="A1340">
        <v>5.3520000000000003</v>
      </c>
      <c r="B1340">
        <v>3.9E-2</v>
      </c>
      <c r="C1340">
        <v>-599.88400000000001</v>
      </c>
      <c r="D1340">
        <v>0</v>
      </c>
    </row>
    <row r="1341" spans="1:4" x14ac:dyDescent="0.15">
      <c r="A1341">
        <v>5.3559999999999999</v>
      </c>
      <c r="B1341">
        <v>3.9E-2</v>
      </c>
      <c r="C1341">
        <v>-599.71600000000001</v>
      </c>
      <c r="D1341">
        <v>0</v>
      </c>
    </row>
    <row r="1342" spans="1:4" x14ac:dyDescent="0.15">
      <c r="A1342">
        <v>5.36</v>
      </c>
      <c r="B1342">
        <v>3.9E-2</v>
      </c>
      <c r="C1342">
        <v>-599.548</v>
      </c>
      <c r="D1342">
        <v>0</v>
      </c>
    </row>
    <row r="1343" spans="1:4" x14ac:dyDescent="0.15">
      <c r="A1343">
        <v>5.3639999999999999</v>
      </c>
      <c r="B1343">
        <v>3.9E-2</v>
      </c>
      <c r="C1343">
        <v>-599.38</v>
      </c>
      <c r="D1343">
        <v>0</v>
      </c>
    </row>
    <row r="1344" spans="1:4" x14ac:dyDescent="0.15">
      <c r="A1344">
        <v>5.3680000000000003</v>
      </c>
      <c r="B1344">
        <v>3.9E-2</v>
      </c>
      <c r="C1344">
        <v>-599.21299999999997</v>
      </c>
      <c r="D1344">
        <v>0</v>
      </c>
    </row>
    <row r="1345" spans="1:4" x14ac:dyDescent="0.15">
      <c r="A1345">
        <v>5.3719999999999999</v>
      </c>
      <c r="B1345">
        <v>3.9E-2</v>
      </c>
      <c r="C1345">
        <v>-598.87699999999995</v>
      </c>
      <c r="D1345">
        <v>0</v>
      </c>
    </row>
    <row r="1346" spans="1:4" x14ac:dyDescent="0.15">
      <c r="A1346">
        <v>5.3760000000000003</v>
      </c>
      <c r="B1346">
        <v>3.9E-2</v>
      </c>
      <c r="C1346">
        <v>-598.70899999999995</v>
      </c>
      <c r="D1346">
        <v>0</v>
      </c>
    </row>
    <row r="1347" spans="1:4" x14ac:dyDescent="0.15">
      <c r="A1347">
        <v>5.38</v>
      </c>
      <c r="B1347">
        <v>3.9E-2</v>
      </c>
      <c r="C1347">
        <v>-598.37300000000005</v>
      </c>
      <c r="D1347">
        <v>0</v>
      </c>
    </row>
    <row r="1348" spans="1:4" x14ac:dyDescent="0.15">
      <c r="A1348">
        <v>5.3840000000000003</v>
      </c>
      <c r="B1348">
        <v>3.9E-2</v>
      </c>
      <c r="C1348">
        <v>-598.03800000000001</v>
      </c>
      <c r="D1348">
        <v>0</v>
      </c>
    </row>
    <row r="1349" spans="1:4" x14ac:dyDescent="0.15">
      <c r="A1349">
        <v>5.3879999999999999</v>
      </c>
      <c r="B1349">
        <v>3.9E-2</v>
      </c>
      <c r="C1349">
        <v>-597.87</v>
      </c>
      <c r="D1349">
        <v>0</v>
      </c>
    </row>
    <row r="1350" spans="1:4" x14ac:dyDescent="0.15">
      <c r="A1350">
        <v>5.3920000000000003</v>
      </c>
      <c r="B1350">
        <v>3.9E-2</v>
      </c>
      <c r="C1350">
        <v>-597.53399999999999</v>
      </c>
      <c r="D1350">
        <v>0</v>
      </c>
    </row>
    <row r="1351" spans="1:4" x14ac:dyDescent="0.15">
      <c r="A1351">
        <v>5.3959999999999999</v>
      </c>
      <c r="B1351">
        <v>3.9E-2</v>
      </c>
      <c r="C1351">
        <v>-597.19799999999998</v>
      </c>
      <c r="D1351">
        <v>0</v>
      </c>
    </row>
    <row r="1352" spans="1:4" x14ac:dyDescent="0.15">
      <c r="A1352">
        <v>5.4</v>
      </c>
      <c r="B1352">
        <v>3.9E-2</v>
      </c>
      <c r="C1352">
        <v>-597.03099999999995</v>
      </c>
      <c r="D1352">
        <v>0</v>
      </c>
    </row>
    <row r="1353" spans="1:4" x14ac:dyDescent="0.15">
      <c r="A1353">
        <v>5.4039999999999999</v>
      </c>
      <c r="B1353">
        <v>3.9E-2</v>
      </c>
      <c r="C1353">
        <v>-596.86300000000006</v>
      </c>
      <c r="D1353">
        <v>0</v>
      </c>
    </row>
    <row r="1354" spans="1:4" x14ac:dyDescent="0.15">
      <c r="A1354">
        <v>5.4080000000000004</v>
      </c>
      <c r="B1354">
        <v>3.9E-2</v>
      </c>
      <c r="C1354">
        <v>-596.69500000000005</v>
      </c>
      <c r="D1354">
        <v>0</v>
      </c>
    </row>
    <row r="1355" spans="1:4" x14ac:dyDescent="0.15">
      <c r="A1355">
        <v>5.4119999999999999</v>
      </c>
      <c r="B1355">
        <v>3.9E-2</v>
      </c>
      <c r="C1355">
        <v>-596.52700000000004</v>
      </c>
      <c r="D1355">
        <v>0</v>
      </c>
    </row>
    <row r="1356" spans="1:4" x14ac:dyDescent="0.15">
      <c r="A1356">
        <v>5.4160000000000004</v>
      </c>
      <c r="B1356">
        <v>3.9E-2</v>
      </c>
      <c r="C1356">
        <v>-596.52700000000004</v>
      </c>
      <c r="D1356">
        <v>0</v>
      </c>
    </row>
    <row r="1357" spans="1:4" x14ac:dyDescent="0.15">
      <c r="A1357">
        <v>5.42</v>
      </c>
      <c r="B1357">
        <v>3.9E-2</v>
      </c>
      <c r="C1357">
        <v>-596.35900000000004</v>
      </c>
      <c r="D1357">
        <v>0</v>
      </c>
    </row>
    <row r="1358" spans="1:4" x14ac:dyDescent="0.15">
      <c r="A1358">
        <v>5.4240000000000004</v>
      </c>
      <c r="B1358">
        <v>3.9E-2</v>
      </c>
      <c r="C1358">
        <v>-596.19100000000003</v>
      </c>
      <c r="D1358">
        <v>0</v>
      </c>
    </row>
    <row r="1359" spans="1:4" x14ac:dyDescent="0.15">
      <c r="A1359">
        <v>5.4279999999999999</v>
      </c>
      <c r="B1359">
        <v>3.9E-2</v>
      </c>
      <c r="C1359">
        <v>-596.024</v>
      </c>
      <c r="D1359">
        <v>0</v>
      </c>
    </row>
    <row r="1360" spans="1:4" x14ac:dyDescent="0.15">
      <c r="A1360">
        <v>5.4320000000000004</v>
      </c>
      <c r="B1360">
        <v>3.9E-2</v>
      </c>
      <c r="C1360">
        <v>-596.024</v>
      </c>
      <c r="D1360">
        <v>0</v>
      </c>
    </row>
    <row r="1361" spans="1:4" x14ac:dyDescent="0.15">
      <c r="A1361">
        <v>5.4359999999999999</v>
      </c>
      <c r="B1361">
        <v>3.9E-2</v>
      </c>
      <c r="C1361">
        <v>-595.85599999999999</v>
      </c>
      <c r="D1361">
        <v>0</v>
      </c>
    </row>
    <row r="1362" spans="1:4" x14ac:dyDescent="0.15">
      <c r="A1362">
        <v>5.44</v>
      </c>
      <c r="B1362">
        <v>1.9E-2</v>
      </c>
      <c r="C1362">
        <v>-595.85599999999999</v>
      </c>
      <c r="D1362">
        <v>0</v>
      </c>
    </row>
    <row r="1363" spans="1:4" x14ac:dyDescent="0.15">
      <c r="A1363">
        <v>5.444</v>
      </c>
      <c r="B1363">
        <v>1.9E-2</v>
      </c>
      <c r="C1363">
        <v>-595.68799999999999</v>
      </c>
      <c r="D1363">
        <v>0</v>
      </c>
    </row>
    <row r="1364" spans="1:4" x14ac:dyDescent="0.15">
      <c r="A1364">
        <v>5.4480000000000004</v>
      </c>
      <c r="B1364">
        <v>1.9E-2</v>
      </c>
      <c r="C1364">
        <v>-595.52</v>
      </c>
      <c r="D1364">
        <v>0</v>
      </c>
    </row>
    <row r="1365" spans="1:4" x14ac:dyDescent="0.15">
      <c r="A1365">
        <v>5.452</v>
      </c>
      <c r="B1365">
        <v>1.9E-2</v>
      </c>
      <c r="C1365">
        <v>-595.35199999999998</v>
      </c>
      <c r="D1365">
        <v>0</v>
      </c>
    </row>
    <row r="1366" spans="1:4" x14ac:dyDescent="0.15">
      <c r="A1366">
        <v>5.4560000000000004</v>
      </c>
      <c r="B1366">
        <v>3.9E-2</v>
      </c>
      <c r="C1366">
        <v>-595.18399999999997</v>
      </c>
      <c r="D1366">
        <v>0</v>
      </c>
    </row>
    <row r="1367" spans="1:4" x14ac:dyDescent="0.15">
      <c r="A1367">
        <v>5.46</v>
      </c>
      <c r="B1367">
        <v>3.9E-2</v>
      </c>
      <c r="C1367">
        <v>-595.01599999999996</v>
      </c>
      <c r="D1367">
        <v>0</v>
      </c>
    </row>
    <row r="1368" spans="1:4" x14ac:dyDescent="0.15">
      <c r="A1368">
        <v>5.4640000000000004</v>
      </c>
      <c r="B1368">
        <v>3.9E-2</v>
      </c>
      <c r="C1368">
        <v>-595.01599999999996</v>
      </c>
      <c r="D1368">
        <v>0</v>
      </c>
    </row>
    <row r="1369" spans="1:4" x14ac:dyDescent="0.15">
      <c r="A1369">
        <v>5.468</v>
      </c>
      <c r="B1369">
        <v>3.9E-2</v>
      </c>
      <c r="C1369">
        <v>-594.84900000000005</v>
      </c>
      <c r="D1369">
        <v>0</v>
      </c>
    </row>
    <row r="1370" spans="1:4" x14ac:dyDescent="0.15">
      <c r="A1370">
        <v>5.4720000000000004</v>
      </c>
      <c r="B1370">
        <v>3.9E-2</v>
      </c>
      <c r="C1370">
        <v>-594.68100000000004</v>
      </c>
      <c r="D1370">
        <v>0</v>
      </c>
    </row>
    <row r="1371" spans="1:4" x14ac:dyDescent="0.15">
      <c r="A1371">
        <v>5.476</v>
      </c>
      <c r="B1371">
        <v>5.8000000000000003E-2</v>
      </c>
      <c r="C1371">
        <v>-594.51300000000003</v>
      </c>
      <c r="D1371">
        <v>0</v>
      </c>
    </row>
    <row r="1372" spans="1:4" x14ac:dyDescent="0.15">
      <c r="A1372">
        <v>5.48</v>
      </c>
      <c r="B1372">
        <v>5.8000000000000003E-2</v>
      </c>
      <c r="C1372">
        <v>-594.34500000000003</v>
      </c>
      <c r="D1372">
        <v>0</v>
      </c>
    </row>
    <row r="1373" spans="1:4" x14ac:dyDescent="0.15">
      <c r="A1373">
        <v>5.484</v>
      </c>
      <c r="B1373">
        <v>5.8000000000000003E-2</v>
      </c>
      <c r="C1373">
        <v>-594.17700000000002</v>
      </c>
      <c r="D1373">
        <v>0</v>
      </c>
    </row>
    <row r="1374" spans="1:4" x14ac:dyDescent="0.15">
      <c r="A1374">
        <v>5.4880000000000004</v>
      </c>
      <c r="B1374">
        <v>5.8000000000000003E-2</v>
      </c>
      <c r="C1374">
        <v>-594.00900000000001</v>
      </c>
      <c r="D1374">
        <v>0</v>
      </c>
    </row>
    <row r="1375" spans="1:4" x14ac:dyDescent="0.15">
      <c r="A1375">
        <v>5.492</v>
      </c>
      <c r="B1375">
        <v>3.9E-2</v>
      </c>
      <c r="C1375">
        <v>-593.84199999999998</v>
      </c>
      <c r="D1375">
        <v>0</v>
      </c>
    </row>
    <row r="1376" spans="1:4" x14ac:dyDescent="0.15">
      <c r="A1376">
        <v>5.4960000000000004</v>
      </c>
      <c r="B1376">
        <v>3.9E-2</v>
      </c>
      <c r="C1376">
        <v>-593.67399999999998</v>
      </c>
      <c r="D1376">
        <v>0</v>
      </c>
    </row>
    <row r="1377" spans="1:4" x14ac:dyDescent="0.15">
      <c r="A1377">
        <v>5.5</v>
      </c>
      <c r="B1377">
        <v>3.9E-2</v>
      </c>
      <c r="C1377">
        <v>-593.50599999999997</v>
      </c>
      <c r="D1377">
        <v>0</v>
      </c>
    </row>
    <row r="1378" spans="1:4" x14ac:dyDescent="0.15">
      <c r="A1378">
        <v>5.5039999999999996</v>
      </c>
      <c r="B1378">
        <v>3.9E-2</v>
      </c>
      <c r="C1378">
        <v>-593.50599999999997</v>
      </c>
      <c r="D1378">
        <v>0</v>
      </c>
    </row>
    <row r="1379" spans="1:4" x14ac:dyDescent="0.15">
      <c r="A1379">
        <v>5.508</v>
      </c>
      <c r="B1379">
        <v>1.9E-2</v>
      </c>
      <c r="C1379">
        <v>-593.33799999999997</v>
      </c>
      <c r="D1379">
        <v>0</v>
      </c>
    </row>
    <row r="1380" spans="1:4" x14ac:dyDescent="0.15">
      <c r="A1380">
        <v>5.5119999999999996</v>
      </c>
      <c r="B1380">
        <v>1.9E-2</v>
      </c>
      <c r="C1380">
        <v>-593.33799999999997</v>
      </c>
      <c r="D1380">
        <v>0</v>
      </c>
    </row>
    <row r="1381" spans="1:4" x14ac:dyDescent="0.15">
      <c r="A1381">
        <v>5.516</v>
      </c>
      <c r="B1381">
        <v>1.9E-2</v>
      </c>
      <c r="C1381">
        <v>-593.33799999999997</v>
      </c>
      <c r="D1381">
        <v>0</v>
      </c>
    </row>
    <row r="1382" spans="1:4" x14ac:dyDescent="0.15">
      <c r="A1382">
        <v>5.52</v>
      </c>
      <c r="B1382">
        <v>1.9E-2</v>
      </c>
      <c r="C1382">
        <v>-593.33799999999997</v>
      </c>
      <c r="D1382">
        <v>0</v>
      </c>
    </row>
    <row r="1383" spans="1:4" x14ac:dyDescent="0.15">
      <c r="A1383">
        <v>5.524</v>
      </c>
      <c r="B1383">
        <v>1.9E-2</v>
      </c>
      <c r="C1383">
        <v>-593.16999999999996</v>
      </c>
      <c r="D1383">
        <v>0</v>
      </c>
    </row>
    <row r="1384" spans="1:4" x14ac:dyDescent="0.15">
      <c r="A1384">
        <v>5.5279999999999996</v>
      </c>
      <c r="B1384">
        <v>1.9E-2</v>
      </c>
      <c r="C1384">
        <v>-593.16999999999996</v>
      </c>
      <c r="D1384">
        <v>0</v>
      </c>
    </row>
    <row r="1385" spans="1:4" x14ac:dyDescent="0.15">
      <c r="A1385">
        <v>5.532</v>
      </c>
      <c r="B1385">
        <v>1.9E-2</v>
      </c>
      <c r="C1385">
        <v>-593.16999999999996</v>
      </c>
      <c r="D1385">
        <v>0</v>
      </c>
    </row>
    <row r="1386" spans="1:4" x14ac:dyDescent="0.15">
      <c r="A1386">
        <v>5.5359999999999996</v>
      </c>
      <c r="B1386">
        <v>1.9E-2</v>
      </c>
      <c r="C1386">
        <v>-593.00199999999995</v>
      </c>
      <c r="D1386">
        <v>0</v>
      </c>
    </row>
    <row r="1387" spans="1:4" x14ac:dyDescent="0.15">
      <c r="A1387">
        <v>5.54</v>
      </c>
      <c r="B1387">
        <v>1.9E-2</v>
      </c>
      <c r="C1387">
        <v>-593.00199999999995</v>
      </c>
      <c r="D1387">
        <v>0</v>
      </c>
    </row>
    <row r="1388" spans="1:4" x14ac:dyDescent="0.15">
      <c r="A1388">
        <v>5.5439999999999996</v>
      </c>
      <c r="B1388">
        <v>3.9E-2</v>
      </c>
      <c r="C1388">
        <v>-592.83399999999995</v>
      </c>
      <c r="D1388">
        <v>0</v>
      </c>
    </row>
    <row r="1389" spans="1:4" x14ac:dyDescent="0.15">
      <c r="A1389">
        <v>5.548</v>
      </c>
      <c r="B1389">
        <v>3.9E-2</v>
      </c>
      <c r="C1389">
        <v>-592.66700000000003</v>
      </c>
      <c r="D1389">
        <v>0</v>
      </c>
    </row>
    <row r="1390" spans="1:4" x14ac:dyDescent="0.15">
      <c r="A1390">
        <v>5.5519999999999996</v>
      </c>
      <c r="B1390">
        <v>3.9E-2</v>
      </c>
      <c r="C1390">
        <v>-592.49900000000002</v>
      </c>
      <c r="D1390">
        <v>0</v>
      </c>
    </row>
    <row r="1391" spans="1:4" x14ac:dyDescent="0.15">
      <c r="A1391">
        <v>5.556</v>
      </c>
      <c r="B1391">
        <v>3.9E-2</v>
      </c>
      <c r="C1391">
        <v>-592.33100000000002</v>
      </c>
      <c r="D1391">
        <v>0</v>
      </c>
    </row>
    <row r="1392" spans="1:4" x14ac:dyDescent="0.15">
      <c r="A1392">
        <v>5.56</v>
      </c>
      <c r="B1392">
        <v>3.9E-2</v>
      </c>
      <c r="C1392">
        <v>-591.995</v>
      </c>
      <c r="D1392">
        <v>0</v>
      </c>
    </row>
    <row r="1393" spans="1:4" x14ac:dyDescent="0.15">
      <c r="A1393">
        <v>5.5640000000000001</v>
      </c>
      <c r="B1393">
        <v>1.9E-2</v>
      </c>
      <c r="C1393">
        <v>-591.66</v>
      </c>
      <c r="D1393">
        <v>0</v>
      </c>
    </row>
    <row r="1394" spans="1:4" x14ac:dyDescent="0.15">
      <c r="A1394">
        <v>5.5679999999999996</v>
      </c>
      <c r="B1394">
        <v>1.9E-2</v>
      </c>
      <c r="C1394">
        <v>-591.32399999999996</v>
      </c>
      <c r="D1394">
        <v>0</v>
      </c>
    </row>
    <row r="1395" spans="1:4" x14ac:dyDescent="0.15">
      <c r="A1395">
        <v>5.5720000000000001</v>
      </c>
      <c r="B1395">
        <v>1.9E-2</v>
      </c>
      <c r="C1395">
        <v>-590.98800000000006</v>
      </c>
      <c r="D1395">
        <v>0</v>
      </c>
    </row>
    <row r="1396" spans="1:4" x14ac:dyDescent="0.15">
      <c r="A1396">
        <v>5.5759999999999996</v>
      </c>
      <c r="B1396">
        <v>1.9E-2</v>
      </c>
      <c r="C1396">
        <v>-590.65200000000004</v>
      </c>
      <c r="D1396">
        <v>0</v>
      </c>
    </row>
    <row r="1397" spans="1:4" x14ac:dyDescent="0.15">
      <c r="A1397">
        <v>5.58</v>
      </c>
      <c r="B1397">
        <v>1.9E-2</v>
      </c>
      <c r="C1397">
        <v>-590.31700000000001</v>
      </c>
      <c r="D1397">
        <v>0</v>
      </c>
    </row>
    <row r="1398" spans="1:4" x14ac:dyDescent="0.15">
      <c r="A1398">
        <v>5.5839999999999996</v>
      </c>
      <c r="B1398">
        <v>1.9E-2</v>
      </c>
      <c r="C1398">
        <v>-589.98099999999999</v>
      </c>
      <c r="D1398">
        <v>0</v>
      </c>
    </row>
    <row r="1399" spans="1:4" x14ac:dyDescent="0.15">
      <c r="A1399">
        <v>5.5880000000000001</v>
      </c>
      <c r="B1399">
        <v>1.9E-2</v>
      </c>
      <c r="C1399">
        <v>-589.81299999999999</v>
      </c>
      <c r="D1399">
        <v>0</v>
      </c>
    </row>
    <row r="1400" spans="1:4" x14ac:dyDescent="0.15">
      <c r="A1400">
        <v>5.5919999999999996</v>
      </c>
      <c r="B1400">
        <v>1.9E-2</v>
      </c>
      <c r="C1400">
        <v>-589.64499999999998</v>
      </c>
      <c r="D1400">
        <v>0</v>
      </c>
    </row>
    <row r="1401" spans="1:4" x14ac:dyDescent="0.15">
      <c r="A1401">
        <v>5.5960000000000001</v>
      </c>
      <c r="B1401">
        <v>1.9E-2</v>
      </c>
      <c r="C1401">
        <v>-589.64499999999998</v>
      </c>
      <c r="D1401">
        <v>0</v>
      </c>
    </row>
    <row r="1402" spans="1:4" x14ac:dyDescent="0.15">
      <c r="A1402">
        <v>5.6</v>
      </c>
      <c r="B1402">
        <v>1.9E-2</v>
      </c>
      <c r="C1402">
        <v>-589.64499999999998</v>
      </c>
      <c r="D1402">
        <v>0</v>
      </c>
    </row>
    <row r="1403" spans="1:4" x14ac:dyDescent="0.15">
      <c r="A1403">
        <v>5.6040000000000001</v>
      </c>
      <c r="B1403">
        <v>3.9E-2</v>
      </c>
      <c r="C1403">
        <v>-589.64499999999998</v>
      </c>
      <c r="D1403">
        <v>0</v>
      </c>
    </row>
    <row r="1404" spans="1:4" x14ac:dyDescent="0.15">
      <c r="A1404">
        <v>5.6079999999999997</v>
      </c>
      <c r="B1404">
        <v>3.9E-2</v>
      </c>
      <c r="C1404">
        <v>-589.64499999999998</v>
      </c>
      <c r="D1404">
        <v>0</v>
      </c>
    </row>
    <row r="1405" spans="1:4" x14ac:dyDescent="0.15">
      <c r="A1405">
        <v>5.6120000000000001</v>
      </c>
      <c r="B1405">
        <v>3.9E-2</v>
      </c>
      <c r="C1405">
        <v>-589.47799999999995</v>
      </c>
      <c r="D1405">
        <v>0</v>
      </c>
    </row>
    <row r="1406" spans="1:4" x14ac:dyDescent="0.15">
      <c r="A1406">
        <v>5.6159999999999997</v>
      </c>
      <c r="B1406">
        <v>3.9E-2</v>
      </c>
      <c r="C1406">
        <v>-589.47799999999995</v>
      </c>
      <c r="D1406">
        <v>0</v>
      </c>
    </row>
    <row r="1407" spans="1:4" x14ac:dyDescent="0.15">
      <c r="A1407">
        <v>5.62</v>
      </c>
      <c r="B1407">
        <v>5.8000000000000003E-2</v>
      </c>
      <c r="C1407">
        <v>-589.47799999999995</v>
      </c>
      <c r="D1407">
        <v>0</v>
      </c>
    </row>
    <row r="1408" spans="1:4" x14ac:dyDescent="0.15">
      <c r="A1408">
        <v>5.6239999999999997</v>
      </c>
      <c r="B1408">
        <v>5.8000000000000003E-2</v>
      </c>
      <c r="C1408">
        <v>-589.47799999999995</v>
      </c>
      <c r="D1408">
        <v>0</v>
      </c>
    </row>
    <row r="1409" spans="1:4" x14ac:dyDescent="0.15">
      <c r="A1409">
        <v>5.6280000000000001</v>
      </c>
      <c r="B1409">
        <v>5.8000000000000003E-2</v>
      </c>
      <c r="C1409">
        <v>-589.30999999999995</v>
      </c>
      <c r="D1409">
        <v>0</v>
      </c>
    </row>
    <row r="1410" spans="1:4" x14ac:dyDescent="0.15">
      <c r="A1410">
        <v>5.6319999999999997</v>
      </c>
      <c r="B1410">
        <v>3.9E-2</v>
      </c>
      <c r="C1410">
        <v>-589.30999999999995</v>
      </c>
      <c r="D1410">
        <v>0</v>
      </c>
    </row>
    <row r="1411" spans="1:4" x14ac:dyDescent="0.15">
      <c r="A1411">
        <v>5.6360000000000001</v>
      </c>
      <c r="B1411">
        <v>3.9E-2</v>
      </c>
      <c r="C1411">
        <v>-589.14200000000005</v>
      </c>
      <c r="D1411">
        <v>0</v>
      </c>
    </row>
    <row r="1412" spans="1:4" x14ac:dyDescent="0.15">
      <c r="A1412">
        <v>5.64</v>
      </c>
      <c r="B1412">
        <v>3.9E-2</v>
      </c>
      <c r="C1412">
        <v>-588.97400000000005</v>
      </c>
      <c r="D1412">
        <v>0</v>
      </c>
    </row>
    <row r="1413" spans="1:4" x14ac:dyDescent="0.15">
      <c r="A1413">
        <v>5.6440000000000001</v>
      </c>
      <c r="B1413">
        <v>3.9E-2</v>
      </c>
      <c r="C1413">
        <v>-588.80600000000004</v>
      </c>
      <c r="D1413">
        <v>0</v>
      </c>
    </row>
    <row r="1414" spans="1:4" x14ac:dyDescent="0.15">
      <c r="A1414">
        <v>5.6479999999999997</v>
      </c>
      <c r="B1414">
        <v>3.9E-2</v>
      </c>
      <c r="C1414">
        <v>-588.63800000000003</v>
      </c>
      <c r="D1414">
        <v>0</v>
      </c>
    </row>
    <row r="1415" spans="1:4" x14ac:dyDescent="0.15">
      <c r="A1415">
        <v>5.6520000000000001</v>
      </c>
      <c r="B1415">
        <v>1.9E-2</v>
      </c>
      <c r="C1415">
        <v>-588.47</v>
      </c>
      <c r="D1415">
        <v>0</v>
      </c>
    </row>
    <row r="1416" spans="1:4" x14ac:dyDescent="0.15">
      <c r="A1416">
        <v>5.6559999999999997</v>
      </c>
      <c r="B1416">
        <v>1.9E-2</v>
      </c>
      <c r="C1416">
        <v>-588.303</v>
      </c>
      <c r="D1416">
        <v>0</v>
      </c>
    </row>
    <row r="1417" spans="1:4" x14ac:dyDescent="0.15">
      <c r="A1417">
        <v>5.66</v>
      </c>
      <c r="B1417">
        <v>1.9E-2</v>
      </c>
      <c r="C1417">
        <v>-587.96699999999998</v>
      </c>
      <c r="D1417">
        <v>0</v>
      </c>
    </row>
    <row r="1418" spans="1:4" x14ac:dyDescent="0.15">
      <c r="A1418">
        <v>5.6639999999999997</v>
      </c>
      <c r="B1418">
        <v>1.9E-2</v>
      </c>
      <c r="C1418">
        <v>-587.79899999999998</v>
      </c>
      <c r="D1418">
        <v>0</v>
      </c>
    </row>
    <row r="1419" spans="1:4" x14ac:dyDescent="0.15">
      <c r="A1419">
        <v>5.6680000000000001</v>
      </c>
      <c r="B1419">
        <v>3.9E-2</v>
      </c>
      <c r="C1419">
        <v>-587.46299999999997</v>
      </c>
      <c r="D1419">
        <v>0</v>
      </c>
    </row>
    <row r="1420" spans="1:4" x14ac:dyDescent="0.15">
      <c r="A1420">
        <v>5.6719999999999997</v>
      </c>
      <c r="B1420">
        <v>3.9E-2</v>
      </c>
      <c r="C1420">
        <v>-587.29600000000005</v>
      </c>
      <c r="D1420">
        <v>0</v>
      </c>
    </row>
    <row r="1421" spans="1:4" x14ac:dyDescent="0.15">
      <c r="A1421">
        <v>5.6760000000000002</v>
      </c>
      <c r="B1421">
        <v>3.9E-2</v>
      </c>
      <c r="C1421">
        <v>-586.96</v>
      </c>
      <c r="D1421">
        <v>0</v>
      </c>
    </row>
    <row r="1422" spans="1:4" x14ac:dyDescent="0.15">
      <c r="A1422">
        <v>5.68</v>
      </c>
      <c r="B1422">
        <v>3.9E-2</v>
      </c>
      <c r="C1422">
        <v>-586.79200000000003</v>
      </c>
      <c r="D1422">
        <v>0</v>
      </c>
    </row>
    <row r="1423" spans="1:4" x14ac:dyDescent="0.15">
      <c r="A1423">
        <v>5.6840000000000002</v>
      </c>
      <c r="B1423">
        <v>3.9E-2</v>
      </c>
      <c r="C1423">
        <v>-586.62400000000002</v>
      </c>
      <c r="D1423">
        <v>0</v>
      </c>
    </row>
    <row r="1424" spans="1:4" x14ac:dyDescent="0.15">
      <c r="A1424">
        <v>5.6879999999999997</v>
      </c>
      <c r="B1424">
        <v>5.8000000000000003E-2</v>
      </c>
      <c r="C1424">
        <v>-586.45600000000002</v>
      </c>
      <c r="D1424">
        <v>0</v>
      </c>
    </row>
    <row r="1425" spans="1:4" x14ac:dyDescent="0.15">
      <c r="A1425">
        <v>5.6920000000000002</v>
      </c>
      <c r="B1425">
        <v>3.9E-2</v>
      </c>
      <c r="C1425">
        <v>-586.12099999999998</v>
      </c>
      <c r="D1425">
        <v>0</v>
      </c>
    </row>
    <row r="1426" spans="1:4" x14ac:dyDescent="0.15">
      <c r="A1426">
        <v>5.6959999999999997</v>
      </c>
      <c r="B1426">
        <v>3.9E-2</v>
      </c>
      <c r="C1426">
        <v>-585.95299999999997</v>
      </c>
      <c r="D1426">
        <v>0</v>
      </c>
    </row>
    <row r="1427" spans="1:4" x14ac:dyDescent="0.15">
      <c r="A1427">
        <v>5.7</v>
      </c>
      <c r="B1427">
        <v>3.9E-2</v>
      </c>
      <c r="C1427">
        <v>-585.78499999999997</v>
      </c>
      <c r="D1427">
        <v>0</v>
      </c>
    </row>
    <row r="1428" spans="1:4" x14ac:dyDescent="0.15">
      <c r="A1428">
        <v>5.7039999999999997</v>
      </c>
      <c r="B1428">
        <v>3.9E-2</v>
      </c>
      <c r="C1428">
        <v>-585.78499999999997</v>
      </c>
      <c r="D1428">
        <v>0</v>
      </c>
    </row>
    <row r="1429" spans="1:4" x14ac:dyDescent="0.15">
      <c r="A1429">
        <v>5.7080000000000002</v>
      </c>
      <c r="B1429">
        <v>3.9E-2</v>
      </c>
      <c r="C1429">
        <v>-585.61699999999996</v>
      </c>
      <c r="D1429">
        <v>0</v>
      </c>
    </row>
    <row r="1430" spans="1:4" x14ac:dyDescent="0.15">
      <c r="A1430">
        <v>5.7119999999999997</v>
      </c>
      <c r="B1430">
        <v>1.9E-2</v>
      </c>
      <c r="C1430">
        <v>-585.61699999999996</v>
      </c>
      <c r="D1430">
        <v>0</v>
      </c>
    </row>
    <row r="1431" spans="1:4" x14ac:dyDescent="0.15">
      <c r="A1431">
        <v>5.7160000000000002</v>
      </c>
      <c r="B1431">
        <v>1.9E-2</v>
      </c>
      <c r="C1431">
        <v>-585.61699999999996</v>
      </c>
      <c r="D1431">
        <v>0</v>
      </c>
    </row>
    <row r="1432" spans="1:4" x14ac:dyDescent="0.15">
      <c r="A1432">
        <v>5.72</v>
      </c>
      <c r="B1432">
        <v>1.9E-2</v>
      </c>
      <c r="C1432">
        <v>-585.61699999999996</v>
      </c>
      <c r="D1432">
        <v>0</v>
      </c>
    </row>
    <row r="1433" spans="1:4" x14ac:dyDescent="0.15">
      <c r="A1433">
        <v>5.7240000000000002</v>
      </c>
      <c r="B1433">
        <v>1.9E-2</v>
      </c>
      <c r="C1433">
        <v>-585.44899999999996</v>
      </c>
      <c r="D1433">
        <v>0</v>
      </c>
    </row>
    <row r="1434" spans="1:4" x14ac:dyDescent="0.15">
      <c r="A1434">
        <v>5.7279999999999998</v>
      </c>
      <c r="B1434">
        <v>1.9E-2</v>
      </c>
      <c r="C1434">
        <v>-585.44899999999996</v>
      </c>
      <c r="D1434">
        <v>0</v>
      </c>
    </row>
    <row r="1435" spans="1:4" x14ac:dyDescent="0.15">
      <c r="A1435">
        <v>5.7320000000000002</v>
      </c>
      <c r="B1435">
        <v>1.9E-2</v>
      </c>
      <c r="C1435">
        <v>-585.44899999999996</v>
      </c>
      <c r="D1435">
        <v>0</v>
      </c>
    </row>
    <row r="1436" spans="1:4" x14ac:dyDescent="0.15">
      <c r="A1436">
        <v>5.7359999999999998</v>
      </c>
      <c r="B1436">
        <v>1.9E-2</v>
      </c>
      <c r="C1436">
        <v>-585.44899999999996</v>
      </c>
      <c r="D1436">
        <v>0</v>
      </c>
    </row>
    <row r="1437" spans="1:4" x14ac:dyDescent="0.15">
      <c r="A1437">
        <v>5.74</v>
      </c>
      <c r="B1437">
        <v>1.9E-2</v>
      </c>
      <c r="C1437">
        <v>-585.28099999999995</v>
      </c>
      <c r="D1437">
        <v>0</v>
      </c>
    </row>
    <row r="1438" spans="1:4" x14ac:dyDescent="0.15">
      <c r="A1438">
        <v>5.7439999999999998</v>
      </c>
      <c r="B1438">
        <v>1.9E-2</v>
      </c>
      <c r="C1438">
        <v>-585.11400000000003</v>
      </c>
      <c r="D1438">
        <v>0</v>
      </c>
    </row>
    <row r="1439" spans="1:4" x14ac:dyDescent="0.15">
      <c r="A1439">
        <v>5.7480000000000002</v>
      </c>
      <c r="B1439">
        <v>3.9E-2</v>
      </c>
      <c r="C1439">
        <v>-585.11400000000003</v>
      </c>
      <c r="D1439">
        <v>0</v>
      </c>
    </row>
    <row r="1440" spans="1:4" x14ac:dyDescent="0.15">
      <c r="A1440">
        <v>5.7519999999999998</v>
      </c>
      <c r="B1440">
        <v>3.9E-2</v>
      </c>
      <c r="C1440">
        <v>-584.94600000000003</v>
      </c>
      <c r="D1440">
        <v>0</v>
      </c>
    </row>
    <row r="1441" spans="1:4" x14ac:dyDescent="0.15">
      <c r="A1441">
        <v>5.7560000000000002</v>
      </c>
      <c r="B1441">
        <v>3.9E-2</v>
      </c>
      <c r="C1441">
        <v>-584.94600000000003</v>
      </c>
      <c r="D1441">
        <v>0</v>
      </c>
    </row>
    <row r="1442" spans="1:4" x14ac:dyDescent="0.15">
      <c r="A1442">
        <v>5.76</v>
      </c>
      <c r="B1442">
        <v>3.9E-2</v>
      </c>
      <c r="C1442">
        <v>-584.94600000000003</v>
      </c>
      <c r="D1442">
        <v>0</v>
      </c>
    </row>
    <row r="1443" spans="1:4" x14ac:dyDescent="0.15">
      <c r="A1443">
        <v>5.7640000000000002</v>
      </c>
      <c r="B1443">
        <v>3.9E-2</v>
      </c>
      <c r="C1443">
        <v>-584.77800000000002</v>
      </c>
      <c r="D1443">
        <v>0</v>
      </c>
    </row>
    <row r="1444" spans="1:4" x14ac:dyDescent="0.15">
      <c r="A1444">
        <v>5.7679999999999998</v>
      </c>
      <c r="B1444">
        <v>3.9E-2</v>
      </c>
      <c r="C1444">
        <v>-584.77800000000002</v>
      </c>
      <c r="D1444">
        <v>0</v>
      </c>
    </row>
    <row r="1445" spans="1:4" x14ac:dyDescent="0.15">
      <c r="A1445">
        <v>5.7720000000000002</v>
      </c>
      <c r="B1445">
        <v>3.9E-2</v>
      </c>
      <c r="C1445">
        <v>-584.61</v>
      </c>
      <c r="D1445">
        <v>0</v>
      </c>
    </row>
    <row r="1446" spans="1:4" x14ac:dyDescent="0.15">
      <c r="A1446">
        <v>5.7759999999999998</v>
      </c>
      <c r="B1446">
        <v>3.9E-2</v>
      </c>
      <c r="C1446">
        <v>-584.44200000000001</v>
      </c>
      <c r="D1446">
        <v>0</v>
      </c>
    </row>
    <row r="1447" spans="1:4" x14ac:dyDescent="0.15">
      <c r="A1447">
        <v>5.78</v>
      </c>
      <c r="B1447">
        <v>3.9E-2</v>
      </c>
      <c r="C1447">
        <v>-584.274</v>
      </c>
      <c r="D1447">
        <v>0</v>
      </c>
    </row>
    <row r="1448" spans="1:4" x14ac:dyDescent="0.15">
      <c r="A1448">
        <v>5.7839999999999998</v>
      </c>
      <c r="B1448">
        <v>1.9E-2</v>
      </c>
      <c r="C1448">
        <v>-584.10599999999999</v>
      </c>
      <c r="D1448">
        <v>0</v>
      </c>
    </row>
    <row r="1449" spans="1:4" x14ac:dyDescent="0.15">
      <c r="A1449">
        <v>5.7880000000000003</v>
      </c>
      <c r="B1449">
        <v>1.9E-2</v>
      </c>
      <c r="C1449">
        <v>-583.77099999999996</v>
      </c>
      <c r="D1449">
        <v>0</v>
      </c>
    </row>
    <row r="1450" spans="1:4" x14ac:dyDescent="0.15">
      <c r="A1450">
        <v>5.7919999999999998</v>
      </c>
      <c r="B1450">
        <v>1.9E-2</v>
      </c>
      <c r="C1450">
        <v>-583.60299999999995</v>
      </c>
      <c r="D1450">
        <v>0</v>
      </c>
    </row>
    <row r="1451" spans="1:4" x14ac:dyDescent="0.15">
      <c r="A1451">
        <v>5.7960000000000003</v>
      </c>
      <c r="B1451">
        <v>1.9E-2</v>
      </c>
      <c r="C1451">
        <v>-583.26700000000005</v>
      </c>
      <c r="D1451">
        <v>0</v>
      </c>
    </row>
    <row r="1452" spans="1:4" x14ac:dyDescent="0.15">
      <c r="A1452">
        <v>5.8</v>
      </c>
      <c r="B1452">
        <v>1.9E-2</v>
      </c>
      <c r="C1452">
        <v>-583.09900000000005</v>
      </c>
      <c r="D1452">
        <v>0</v>
      </c>
    </row>
    <row r="1453" spans="1:4" x14ac:dyDescent="0.15">
      <c r="A1453">
        <v>5.8040000000000003</v>
      </c>
      <c r="B1453">
        <v>1.9E-2</v>
      </c>
      <c r="C1453">
        <v>-582.76400000000001</v>
      </c>
      <c r="D1453">
        <v>0</v>
      </c>
    </row>
    <row r="1454" spans="1:4" x14ac:dyDescent="0.15">
      <c r="A1454">
        <v>5.8079999999999998</v>
      </c>
      <c r="B1454">
        <v>1.9E-2</v>
      </c>
      <c r="C1454">
        <v>-582.596</v>
      </c>
      <c r="D1454">
        <v>0</v>
      </c>
    </row>
    <row r="1455" spans="1:4" x14ac:dyDescent="0.15">
      <c r="A1455">
        <v>5.8120000000000003</v>
      </c>
      <c r="B1455">
        <v>1.9E-2</v>
      </c>
      <c r="C1455">
        <v>-582.26</v>
      </c>
      <c r="D1455">
        <v>0</v>
      </c>
    </row>
    <row r="1456" spans="1:4" x14ac:dyDescent="0.15">
      <c r="A1456">
        <v>5.8159999999999998</v>
      </c>
      <c r="B1456">
        <v>1.9E-2</v>
      </c>
      <c r="C1456">
        <v>-582.09199999999998</v>
      </c>
      <c r="D1456">
        <v>0</v>
      </c>
    </row>
    <row r="1457" spans="1:4" x14ac:dyDescent="0.15">
      <c r="A1457">
        <v>5.82</v>
      </c>
      <c r="B1457">
        <v>3.9E-2</v>
      </c>
      <c r="C1457">
        <v>-581.92399999999998</v>
      </c>
      <c r="D1457">
        <v>0</v>
      </c>
    </row>
    <row r="1458" spans="1:4" x14ac:dyDescent="0.15">
      <c r="A1458">
        <v>5.8239999999999998</v>
      </c>
      <c r="B1458">
        <v>3.9E-2</v>
      </c>
      <c r="C1458">
        <v>-581.58900000000006</v>
      </c>
      <c r="D1458">
        <v>0</v>
      </c>
    </row>
    <row r="1459" spans="1:4" x14ac:dyDescent="0.15">
      <c r="A1459">
        <v>5.8280000000000003</v>
      </c>
      <c r="B1459">
        <v>3.9E-2</v>
      </c>
      <c r="C1459">
        <v>-581.58900000000006</v>
      </c>
      <c r="D1459">
        <v>0</v>
      </c>
    </row>
    <row r="1460" spans="1:4" x14ac:dyDescent="0.15">
      <c r="A1460">
        <v>5.8319999999999999</v>
      </c>
      <c r="B1460">
        <v>3.9E-2</v>
      </c>
      <c r="C1460">
        <v>-581.42100000000005</v>
      </c>
      <c r="D1460">
        <v>0</v>
      </c>
    </row>
    <row r="1461" spans="1:4" x14ac:dyDescent="0.15">
      <c r="A1461">
        <v>5.8360000000000003</v>
      </c>
      <c r="B1461">
        <v>3.9E-2</v>
      </c>
      <c r="C1461">
        <v>-581.25300000000004</v>
      </c>
      <c r="D1461">
        <v>0</v>
      </c>
    </row>
    <row r="1462" spans="1:4" x14ac:dyDescent="0.15">
      <c r="A1462">
        <v>5.84</v>
      </c>
      <c r="B1462">
        <v>3.9E-2</v>
      </c>
      <c r="C1462">
        <v>-581.25300000000004</v>
      </c>
      <c r="D1462">
        <v>0</v>
      </c>
    </row>
    <row r="1463" spans="1:4" x14ac:dyDescent="0.15">
      <c r="A1463">
        <v>5.8440000000000003</v>
      </c>
      <c r="B1463">
        <v>3.9E-2</v>
      </c>
      <c r="C1463">
        <v>-581.08500000000004</v>
      </c>
      <c r="D1463">
        <v>0</v>
      </c>
    </row>
    <row r="1464" spans="1:4" x14ac:dyDescent="0.15">
      <c r="A1464">
        <v>5.8479999999999999</v>
      </c>
      <c r="B1464">
        <v>3.9E-2</v>
      </c>
      <c r="C1464">
        <v>-580.91700000000003</v>
      </c>
      <c r="D1464">
        <v>0</v>
      </c>
    </row>
    <row r="1465" spans="1:4" x14ac:dyDescent="0.15">
      <c r="A1465">
        <v>5.8520000000000003</v>
      </c>
      <c r="B1465">
        <v>1.9E-2</v>
      </c>
      <c r="C1465">
        <v>-580.75</v>
      </c>
      <c r="D1465">
        <v>0</v>
      </c>
    </row>
    <row r="1466" spans="1:4" x14ac:dyDescent="0.15">
      <c r="A1466">
        <v>5.8559999999999999</v>
      </c>
      <c r="B1466">
        <v>1.9E-2</v>
      </c>
      <c r="C1466">
        <v>-580.75</v>
      </c>
      <c r="D1466">
        <v>0</v>
      </c>
    </row>
    <row r="1467" spans="1:4" x14ac:dyDescent="0.15">
      <c r="A1467">
        <v>5.86</v>
      </c>
      <c r="B1467">
        <v>1.9E-2</v>
      </c>
      <c r="C1467">
        <v>-580.58199999999999</v>
      </c>
      <c r="D1467">
        <v>0</v>
      </c>
    </row>
    <row r="1468" spans="1:4" x14ac:dyDescent="0.15">
      <c r="A1468">
        <v>5.8639999999999999</v>
      </c>
      <c r="B1468">
        <v>1.9E-2</v>
      </c>
      <c r="C1468">
        <v>-580.41399999999999</v>
      </c>
      <c r="D1468">
        <v>0</v>
      </c>
    </row>
    <row r="1469" spans="1:4" x14ac:dyDescent="0.15">
      <c r="A1469">
        <v>5.8680000000000003</v>
      </c>
      <c r="B1469">
        <v>1.9E-2</v>
      </c>
      <c r="C1469">
        <v>-580.24599999999998</v>
      </c>
      <c r="D1469">
        <v>0</v>
      </c>
    </row>
    <row r="1470" spans="1:4" x14ac:dyDescent="0.15">
      <c r="A1470">
        <v>5.8719999999999999</v>
      </c>
      <c r="B1470">
        <v>1.9E-2</v>
      </c>
      <c r="C1470">
        <v>-580.07799999999997</v>
      </c>
      <c r="D1470">
        <v>0</v>
      </c>
    </row>
    <row r="1471" spans="1:4" x14ac:dyDescent="0.15">
      <c r="A1471">
        <v>5.8760000000000003</v>
      </c>
      <c r="B1471">
        <v>1.9E-2</v>
      </c>
      <c r="C1471">
        <v>-579.91</v>
      </c>
      <c r="D1471">
        <v>0</v>
      </c>
    </row>
    <row r="1472" spans="1:4" x14ac:dyDescent="0.15">
      <c r="A1472">
        <v>5.88</v>
      </c>
      <c r="B1472">
        <v>3.9E-2</v>
      </c>
      <c r="C1472">
        <v>-579.91</v>
      </c>
      <c r="D1472">
        <v>0</v>
      </c>
    </row>
    <row r="1473" spans="1:4" x14ac:dyDescent="0.15">
      <c r="A1473">
        <v>5.8840000000000003</v>
      </c>
      <c r="B1473">
        <v>3.9E-2</v>
      </c>
      <c r="C1473">
        <v>-579.74199999999996</v>
      </c>
      <c r="D1473">
        <v>0</v>
      </c>
    </row>
    <row r="1474" spans="1:4" x14ac:dyDescent="0.15">
      <c r="A1474">
        <v>5.8879999999999999</v>
      </c>
      <c r="B1474">
        <v>3.9E-2</v>
      </c>
      <c r="C1474">
        <v>-579.57500000000005</v>
      </c>
      <c r="D1474">
        <v>0</v>
      </c>
    </row>
    <row r="1475" spans="1:4" x14ac:dyDescent="0.15">
      <c r="A1475">
        <v>5.8920000000000003</v>
      </c>
      <c r="B1475">
        <v>3.9E-2</v>
      </c>
      <c r="C1475">
        <v>-579.57500000000005</v>
      </c>
      <c r="D1475">
        <v>0</v>
      </c>
    </row>
    <row r="1476" spans="1:4" x14ac:dyDescent="0.15">
      <c r="A1476">
        <v>5.8959999999999999</v>
      </c>
      <c r="B1476">
        <v>3.9E-2</v>
      </c>
      <c r="C1476">
        <v>-579.40700000000004</v>
      </c>
      <c r="D1476">
        <v>0</v>
      </c>
    </row>
    <row r="1477" spans="1:4" x14ac:dyDescent="0.15">
      <c r="A1477">
        <v>5.9</v>
      </c>
      <c r="B1477">
        <v>3.9E-2</v>
      </c>
      <c r="C1477">
        <v>-579.23900000000003</v>
      </c>
      <c r="D1477">
        <v>0</v>
      </c>
    </row>
    <row r="1478" spans="1:4" x14ac:dyDescent="0.15">
      <c r="A1478">
        <v>5.9039999999999999</v>
      </c>
      <c r="B1478">
        <v>3.9E-2</v>
      </c>
      <c r="C1478">
        <v>-579.07100000000003</v>
      </c>
      <c r="D1478">
        <v>0</v>
      </c>
    </row>
    <row r="1479" spans="1:4" x14ac:dyDescent="0.15">
      <c r="A1479">
        <v>5.9080000000000004</v>
      </c>
      <c r="B1479">
        <v>3.9E-2</v>
      </c>
      <c r="C1479">
        <v>-578.90300000000002</v>
      </c>
      <c r="D1479">
        <v>0</v>
      </c>
    </row>
    <row r="1480" spans="1:4" x14ac:dyDescent="0.15">
      <c r="A1480">
        <v>5.9119999999999999</v>
      </c>
      <c r="B1480">
        <v>3.9E-2</v>
      </c>
      <c r="C1480">
        <v>-578.73500000000001</v>
      </c>
      <c r="D1480">
        <v>0</v>
      </c>
    </row>
    <row r="1481" spans="1:4" x14ac:dyDescent="0.15">
      <c r="A1481">
        <v>5.9160000000000004</v>
      </c>
      <c r="B1481">
        <v>3.9E-2</v>
      </c>
      <c r="C1481">
        <v>-578.73500000000001</v>
      </c>
      <c r="D1481">
        <v>0</v>
      </c>
    </row>
    <row r="1482" spans="1:4" x14ac:dyDescent="0.15">
      <c r="A1482">
        <v>5.92</v>
      </c>
      <c r="B1482">
        <v>3.9E-2</v>
      </c>
      <c r="C1482">
        <v>-578.56799999999998</v>
      </c>
      <c r="D1482">
        <v>0</v>
      </c>
    </row>
    <row r="1483" spans="1:4" x14ac:dyDescent="0.15">
      <c r="A1483">
        <v>5.9240000000000004</v>
      </c>
      <c r="B1483">
        <v>1.9E-2</v>
      </c>
      <c r="C1483">
        <v>-578.4</v>
      </c>
      <c r="D1483">
        <v>0</v>
      </c>
    </row>
    <row r="1484" spans="1:4" x14ac:dyDescent="0.15">
      <c r="A1484">
        <v>5.9279999999999999</v>
      </c>
      <c r="B1484">
        <v>1.9E-2</v>
      </c>
      <c r="C1484">
        <v>-578.23199999999997</v>
      </c>
      <c r="D1484">
        <v>0</v>
      </c>
    </row>
    <row r="1485" spans="1:4" x14ac:dyDescent="0.15">
      <c r="A1485">
        <v>5.9320000000000004</v>
      </c>
      <c r="B1485">
        <v>1.9E-2</v>
      </c>
      <c r="C1485">
        <v>-578.06399999999996</v>
      </c>
      <c r="D1485">
        <v>0</v>
      </c>
    </row>
    <row r="1486" spans="1:4" x14ac:dyDescent="0.15">
      <c r="A1486">
        <v>5.9359999999999999</v>
      </c>
      <c r="B1486">
        <v>1.9E-2</v>
      </c>
      <c r="C1486">
        <v>-577.89599999999996</v>
      </c>
      <c r="D1486">
        <v>0</v>
      </c>
    </row>
    <row r="1487" spans="1:4" x14ac:dyDescent="0.15">
      <c r="A1487">
        <v>5.94</v>
      </c>
      <c r="B1487">
        <v>1.9E-2</v>
      </c>
      <c r="C1487">
        <v>-577.72799999999995</v>
      </c>
      <c r="D1487">
        <v>0</v>
      </c>
    </row>
    <row r="1488" spans="1:4" x14ac:dyDescent="0.15">
      <c r="A1488">
        <v>5.944</v>
      </c>
      <c r="B1488">
        <v>1.9E-2</v>
      </c>
      <c r="C1488">
        <v>-577.55999999999995</v>
      </c>
      <c r="D1488">
        <v>0</v>
      </c>
    </row>
    <row r="1489" spans="1:4" x14ac:dyDescent="0.15">
      <c r="A1489">
        <v>5.9480000000000004</v>
      </c>
      <c r="B1489">
        <v>1.9E-2</v>
      </c>
      <c r="C1489">
        <v>-577.39300000000003</v>
      </c>
      <c r="D1489">
        <v>0</v>
      </c>
    </row>
    <row r="1490" spans="1:4" x14ac:dyDescent="0.15">
      <c r="A1490">
        <v>5.952</v>
      </c>
      <c r="B1490">
        <v>1.9E-2</v>
      </c>
      <c r="C1490">
        <v>-577.05700000000002</v>
      </c>
      <c r="D1490">
        <v>0</v>
      </c>
    </row>
    <row r="1491" spans="1:4" x14ac:dyDescent="0.15">
      <c r="A1491">
        <v>5.9560000000000004</v>
      </c>
      <c r="B1491">
        <v>1.9E-2</v>
      </c>
      <c r="C1491">
        <v>-576.88900000000001</v>
      </c>
      <c r="D1491">
        <v>0</v>
      </c>
    </row>
    <row r="1492" spans="1:4" x14ac:dyDescent="0.15">
      <c r="A1492">
        <v>5.96</v>
      </c>
      <c r="B1492">
        <v>1.9E-2</v>
      </c>
      <c r="C1492">
        <v>-576.721</v>
      </c>
      <c r="D1492">
        <v>0</v>
      </c>
    </row>
    <row r="1493" spans="1:4" x14ac:dyDescent="0.15">
      <c r="A1493">
        <v>5.9640000000000004</v>
      </c>
      <c r="B1493">
        <v>1.9E-2</v>
      </c>
      <c r="C1493">
        <v>-576.553</v>
      </c>
      <c r="D1493">
        <v>0</v>
      </c>
    </row>
    <row r="1494" spans="1:4" x14ac:dyDescent="0.15">
      <c r="A1494">
        <v>5.968</v>
      </c>
      <c r="B1494">
        <v>1.9E-2</v>
      </c>
      <c r="C1494">
        <v>-576.38499999999999</v>
      </c>
      <c r="D1494">
        <v>0</v>
      </c>
    </row>
    <row r="1495" spans="1:4" x14ac:dyDescent="0.15">
      <c r="A1495">
        <v>5.9720000000000004</v>
      </c>
      <c r="B1495">
        <v>1.9E-2</v>
      </c>
      <c r="C1495">
        <v>-576.38499999999999</v>
      </c>
      <c r="D1495">
        <v>0</v>
      </c>
    </row>
    <row r="1496" spans="1:4" x14ac:dyDescent="0.15">
      <c r="A1496">
        <v>5.976</v>
      </c>
      <c r="B1496">
        <v>1.9E-2</v>
      </c>
      <c r="C1496">
        <v>-576.21799999999996</v>
      </c>
      <c r="D1496">
        <v>0</v>
      </c>
    </row>
    <row r="1497" spans="1:4" x14ac:dyDescent="0.15">
      <c r="A1497">
        <v>5.98</v>
      </c>
      <c r="B1497">
        <v>1.9E-2</v>
      </c>
      <c r="C1497">
        <v>-576.21799999999996</v>
      </c>
      <c r="D1497">
        <v>0</v>
      </c>
    </row>
    <row r="1498" spans="1:4" x14ac:dyDescent="0.15">
      <c r="A1498">
        <v>5.984</v>
      </c>
      <c r="B1498">
        <v>1.9E-2</v>
      </c>
      <c r="C1498">
        <v>-576.04999999999995</v>
      </c>
      <c r="D1498">
        <v>0</v>
      </c>
    </row>
    <row r="1499" spans="1:4" x14ac:dyDescent="0.15">
      <c r="A1499">
        <v>5.9880000000000004</v>
      </c>
      <c r="B1499">
        <v>1.9E-2</v>
      </c>
      <c r="C1499">
        <v>-576.04999999999995</v>
      </c>
      <c r="D1499">
        <v>0</v>
      </c>
    </row>
    <row r="1500" spans="1:4" x14ac:dyDescent="0.15">
      <c r="A1500">
        <v>5.992</v>
      </c>
      <c r="B1500">
        <v>1.9E-2</v>
      </c>
      <c r="C1500">
        <v>-576.04999999999995</v>
      </c>
      <c r="D1500">
        <v>0</v>
      </c>
    </row>
    <row r="1501" spans="1:4" x14ac:dyDescent="0.15">
      <c r="A1501">
        <v>5.9960000000000004</v>
      </c>
      <c r="B1501">
        <v>1.9E-2</v>
      </c>
      <c r="C1501">
        <v>-575.88199999999995</v>
      </c>
      <c r="D1501">
        <v>0</v>
      </c>
    </row>
    <row r="1502" spans="1:4" x14ac:dyDescent="0.15">
      <c r="A1502">
        <v>6</v>
      </c>
      <c r="B1502">
        <v>1.9E-2</v>
      </c>
      <c r="C1502">
        <v>-575.71400000000006</v>
      </c>
      <c r="D1502">
        <v>0</v>
      </c>
    </row>
    <row r="1503" spans="1:4" x14ac:dyDescent="0.15">
      <c r="A1503">
        <v>6.0039999999999996</v>
      </c>
      <c r="B1503">
        <v>1.9E-2</v>
      </c>
      <c r="C1503">
        <v>-575.54600000000005</v>
      </c>
      <c r="D1503">
        <v>0</v>
      </c>
    </row>
    <row r="1504" spans="1:4" x14ac:dyDescent="0.15">
      <c r="A1504">
        <v>6.008</v>
      </c>
      <c r="B1504">
        <v>1.9E-2</v>
      </c>
      <c r="C1504">
        <v>-575.37800000000004</v>
      </c>
      <c r="D1504">
        <v>0</v>
      </c>
    </row>
    <row r="1505" spans="1:4" x14ac:dyDescent="0.15">
      <c r="A1505">
        <v>6.0119999999999996</v>
      </c>
      <c r="B1505">
        <v>0</v>
      </c>
      <c r="C1505">
        <v>-575.04300000000001</v>
      </c>
      <c r="D1505">
        <v>0</v>
      </c>
    </row>
    <row r="1506" spans="1:4" x14ac:dyDescent="0.15">
      <c r="A1506">
        <v>6.016</v>
      </c>
      <c r="B1506">
        <v>1.9E-2</v>
      </c>
      <c r="C1506">
        <v>-574.875</v>
      </c>
      <c r="D1506">
        <v>0</v>
      </c>
    </row>
    <row r="1507" spans="1:4" x14ac:dyDescent="0.15">
      <c r="A1507">
        <v>6.02</v>
      </c>
      <c r="B1507">
        <v>1.9E-2</v>
      </c>
      <c r="C1507">
        <v>-574.53899999999999</v>
      </c>
      <c r="D1507">
        <v>0</v>
      </c>
    </row>
    <row r="1508" spans="1:4" x14ac:dyDescent="0.15">
      <c r="A1508">
        <v>6.024</v>
      </c>
      <c r="B1508">
        <v>1.9E-2</v>
      </c>
      <c r="C1508">
        <v>-574.37099999999998</v>
      </c>
      <c r="D1508">
        <v>0</v>
      </c>
    </row>
    <row r="1509" spans="1:4" x14ac:dyDescent="0.15">
      <c r="A1509">
        <v>6.0279999999999996</v>
      </c>
      <c r="B1509">
        <v>1.9E-2</v>
      </c>
      <c r="C1509">
        <v>-574.20299999999997</v>
      </c>
      <c r="D1509">
        <v>0</v>
      </c>
    </row>
    <row r="1510" spans="1:4" x14ac:dyDescent="0.15">
      <c r="A1510">
        <v>6.032</v>
      </c>
      <c r="B1510">
        <v>1.9E-2</v>
      </c>
      <c r="C1510">
        <v>-574.03599999999994</v>
      </c>
      <c r="D1510">
        <v>0</v>
      </c>
    </row>
    <row r="1511" spans="1:4" x14ac:dyDescent="0.15">
      <c r="A1511">
        <v>6.0359999999999996</v>
      </c>
      <c r="B1511">
        <v>1.9E-2</v>
      </c>
      <c r="C1511">
        <v>-573.86800000000005</v>
      </c>
      <c r="D1511">
        <v>0</v>
      </c>
    </row>
    <row r="1512" spans="1:4" x14ac:dyDescent="0.15">
      <c r="A1512">
        <v>6.04</v>
      </c>
      <c r="B1512">
        <v>3.9E-2</v>
      </c>
      <c r="C1512">
        <v>-573.86800000000005</v>
      </c>
      <c r="D1512">
        <v>0</v>
      </c>
    </row>
    <row r="1513" spans="1:4" x14ac:dyDescent="0.15">
      <c r="A1513">
        <v>6.0439999999999996</v>
      </c>
      <c r="B1513">
        <v>3.9E-2</v>
      </c>
      <c r="C1513">
        <v>-573.70000000000005</v>
      </c>
      <c r="D1513">
        <v>0</v>
      </c>
    </row>
    <row r="1514" spans="1:4" x14ac:dyDescent="0.15">
      <c r="A1514">
        <v>6.048</v>
      </c>
      <c r="B1514">
        <v>3.9E-2</v>
      </c>
      <c r="C1514">
        <v>-573.70000000000005</v>
      </c>
      <c r="D1514">
        <v>0</v>
      </c>
    </row>
    <row r="1515" spans="1:4" x14ac:dyDescent="0.15">
      <c r="A1515">
        <v>6.0519999999999996</v>
      </c>
      <c r="B1515">
        <v>1.9E-2</v>
      </c>
      <c r="C1515">
        <v>-573.70000000000005</v>
      </c>
      <c r="D1515">
        <v>0</v>
      </c>
    </row>
    <row r="1516" spans="1:4" x14ac:dyDescent="0.15">
      <c r="A1516">
        <v>6.056</v>
      </c>
      <c r="B1516">
        <v>1.9E-2</v>
      </c>
      <c r="C1516">
        <v>-573.53200000000004</v>
      </c>
      <c r="D1516">
        <v>0</v>
      </c>
    </row>
    <row r="1517" spans="1:4" x14ac:dyDescent="0.15">
      <c r="A1517">
        <v>6.06</v>
      </c>
      <c r="B1517">
        <v>1.9E-2</v>
      </c>
      <c r="C1517">
        <v>-573.36400000000003</v>
      </c>
      <c r="D1517">
        <v>0</v>
      </c>
    </row>
    <row r="1518" spans="1:4" x14ac:dyDescent="0.15">
      <c r="A1518">
        <v>6.0640000000000001</v>
      </c>
      <c r="B1518">
        <v>1.9E-2</v>
      </c>
      <c r="C1518">
        <v>-573.19600000000003</v>
      </c>
      <c r="D1518">
        <v>0</v>
      </c>
    </row>
    <row r="1519" spans="1:4" x14ac:dyDescent="0.15">
      <c r="A1519">
        <v>6.0679999999999996</v>
      </c>
      <c r="B1519">
        <v>1.9E-2</v>
      </c>
      <c r="C1519">
        <v>-572.86099999999999</v>
      </c>
      <c r="D1519">
        <v>0</v>
      </c>
    </row>
    <row r="1520" spans="1:4" x14ac:dyDescent="0.15">
      <c r="A1520">
        <v>6.0720000000000001</v>
      </c>
      <c r="B1520">
        <v>1.9E-2</v>
      </c>
      <c r="C1520">
        <v>-572.69299999999998</v>
      </c>
      <c r="D1520">
        <v>0</v>
      </c>
    </row>
    <row r="1521" spans="1:4" x14ac:dyDescent="0.15">
      <c r="A1521">
        <v>6.0759999999999996</v>
      </c>
      <c r="B1521">
        <v>1.9E-2</v>
      </c>
      <c r="C1521">
        <v>-572.35699999999997</v>
      </c>
      <c r="D1521">
        <v>0</v>
      </c>
    </row>
    <row r="1522" spans="1:4" x14ac:dyDescent="0.15">
      <c r="A1522">
        <v>6.08</v>
      </c>
      <c r="B1522">
        <v>1.9E-2</v>
      </c>
      <c r="C1522">
        <v>-572.18899999999996</v>
      </c>
      <c r="D1522">
        <v>0</v>
      </c>
    </row>
    <row r="1523" spans="1:4" x14ac:dyDescent="0.15">
      <c r="A1523">
        <v>6.0839999999999996</v>
      </c>
      <c r="B1523">
        <v>1.9E-2</v>
      </c>
      <c r="C1523">
        <v>-571.85400000000004</v>
      </c>
      <c r="D1523">
        <v>0</v>
      </c>
    </row>
    <row r="1524" spans="1:4" x14ac:dyDescent="0.15">
      <c r="A1524">
        <v>6.0880000000000001</v>
      </c>
      <c r="B1524">
        <v>1.9E-2</v>
      </c>
      <c r="C1524">
        <v>-571.68600000000004</v>
      </c>
      <c r="D1524">
        <v>0</v>
      </c>
    </row>
    <row r="1525" spans="1:4" x14ac:dyDescent="0.15">
      <c r="A1525">
        <v>6.0919999999999996</v>
      </c>
      <c r="B1525">
        <v>1.9E-2</v>
      </c>
      <c r="C1525">
        <v>-571.51800000000003</v>
      </c>
      <c r="D1525">
        <v>0</v>
      </c>
    </row>
    <row r="1526" spans="1:4" x14ac:dyDescent="0.15">
      <c r="A1526">
        <v>6.0960000000000001</v>
      </c>
      <c r="B1526">
        <v>1.9E-2</v>
      </c>
      <c r="C1526">
        <v>-571.35</v>
      </c>
      <c r="D1526">
        <v>0</v>
      </c>
    </row>
    <row r="1527" spans="1:4" x14ac:dyDescent="0.15">
      <c r="A1527">
        <v>6.1</v>
      </c>
      <c r="B1527">
        <v>1.9E-2</v>
      </c>
      <c r="C1527">
        <v>-571.18200000000002</v>
      </c>
      <c r="D1527">
        <v>0</v>
      </c>
    </row>
    <row r="1528" spans="1:4" x14ac:dyDescent="0.15">
      <c r="A1528">
        <v>6.1040000000000001</v>
      </c>
      <c r="B1528">
        <v>3.9E-2</v>
      </c>
      <c r="C1528">
        <v>-571.01400000000001</v>
      </c>
      <c r="D1528">
        <v>0</v>
      </c>
    </row>
    <row r="1529" spans="1:4" x14ac:dyDescent="0.15">
      <c r="A1529">
        <v>6.1079999999999997</v>
      </c>
      <c r="B1529">
        <v>3.9E-2</v>
      </c>
      <c r="C1529">
        <v>-571.01400000000001</v>
      </c>
      <c r="D1529">
        <v>0</v>
      </c>
    </row>
    <row r="1530" spans="1:4" x14ac:dyDescent="0.15">
      <c r="A1530">
        <v>6.1120000000000001</v>
      </c>
      <c r="B1530">
        <v>3.9E-2</v>
      </c>
      <c r="C1530">
        <v>-570.84699999999998</v>
      </c>
      <c r="D1530">
        <v>0</v>
      </c>
    </row>
    <row r="1531" spans="1:4" x14ac:dyDescent="0.15">
      <c r="A1531">
        <v>6.1159999999999997</v>
      </c>
      <c r="B1531">
        <v>3.9E-2</v>
      </c>
      <c r="C1531">
        <v>-571.01400000000001</v>
      </c>
      <c r="D1531">
        <v>0</v>
      </c>
    </row>
    <row r="1532" spans="1:4" x14ac:dyDescent="0.15">
      <c r="A1532">
        <v>6.12</v>
      </c>
      <c r="B1532">
        <v>3.9E-2</v>
      </c>
      <c r="C1532">
        <v>-571.01400000000001</v>
      </c>
      <c r="D1532">
        <v>0</v>
      </c>
    </row>
    <row r="1533" spans="1:4" x14ac:dyDescent="0.15">
      <c r="A1533">
        <v>6.1239999999999997</v>
      </c>
      <c r="B1533">
        <v>3.9E-2</v>
      </c>
      <c r="C1533">
        <v>-571.01400000000001</v>
      </c>
      <c r="D1533">
        <v>0</v>
      </c>
    </row>
    <row r="1534" spans="1:4" x14ac:dyDescent="0.15">
      <c r="A1534">
        <v>6.1280000000000001</v>
      </c>
      <c r="B1534">
        <v>3.9E-2</v>
      </c>
      <c r="C1534">
        <v>-571.01400000000001</v>
      </c>
      <c r="D1534">
        <v>0</v>
      </c>
    </row>
    <row r="1535" spans="1:4" x14ac:dyDescent="0.15">
      <c r="A1535">
        <v>6.1319999999999997</v>
      </c>
      <c r="B1535">
        <v>1.9E-2</v>
      </c>
      <c r="C1535">
        <v>-571.01400000000001</v>
      </c>
      <c r="D1535">
        <v>0</v>
      </c>
    </row>
    <row r="1536" spans="1:4" x14ac:dyDescent="0.15">
      <c r="A1536">
        <v>6.1360000000000001</v>
      </c>
      <c r="B1536">
        <v>1.9E-2</v>
      </c>
      <c r="C1536">
        <v>-571.01400000000001</v>
      </c>
      <c r="D1536">
        <v>0</v>
      </c>
    </row>
    <row r="1537" spans="1:4" x14ac:dyDescent="0.15">
      <c r="A1537">
        <v>6.14</v>
      </c>
      <c r="B1537">
        <v>1.9E-2</v>
      </c>
      <c r="C1537">
        <v>-571.01400000000001</v>
      </c>
      <c r="D1537">
        <v>0</v>
      </c>
    </row>
    <row r="1538" spans="1:4" x14ac:dyDescent="0.15">
      <c r="A1538">
        <v>6.1440000000000001</v>
      </c>
      <c r="B1538">
        <v>1.9E-2</v>
      </c>
      <c r="C1538">
        <v>-570.84699999999998</v>
      </c>
      <c r="D1538">
        <v>0</v>
      </c>
    </row>
    <row r="1539" spans="1:4" x14ac:dyDescent="0.15">
      <c r="A1539">
        <v>6.1479999999999997</v>
      </c>
      <c r="B1539">
        <v>1.9E-2</v>
      </c>
      <c r="C1539">
        <v>-570.84699999999998</v>
      </c>
      <c r="D1539">
        <v>0</v>
      </c>
    </row>
    <row r="1540" spans="1:4" x14ac:dyDescent="0.15">
      <c r="A1540">
        <v>6.1520000000000001</v>
      </c>
      <c r="B1540">
        <v>1.9E-2</v>
      </c>
      <c r="C1540">
        <v>-570.67899999999997</v>
      </c>
      <c r="D1540">
        <v>0</v>
      </c>
    </row>
    <row r="1541" spans="1:4" x14ac:dyDescent="0.15">
      <c r="A1541">
        <v>6.1559999999999997</v>
      </c>
      <c r="B1541">
        <v>1.9E-2</v>
      </c>
      <c r="C1541">
        <v>-570.51099999999997</v>
      </c>
      <c r="D1541">
        <v>0</v>
      </c>
    </row>
    <row r="1542" spans="1:4" x14ac:dyDescent="0.15">
      <c r="A1542">
        <v>6.16</v>
      </c>
      <c r="B1542">
        <v>1.9E-2</v>
      </c>
      <c r="C1542">
        <v>-570.34299999999996</v>
      </c>
      <c r="D1542">
        <v>0</v>
      </c>
    </row>
    <row r="1543" spans="1:4" x14ac:dyDescent="0.15">
      <c r="A1543">
        <v>6.1639999999999997</v>
      </c>
      <c r="B1543">
        <v>1.9E-2</v>
      </c>
      <c r="C1543">
        <v>-570.34299999999996</v>
      </c>
      <c r="D1543">
        <v>0</v>
      </c>
    </row>
    <row r="1544" spans="1:4" x14ac:dyDescent="0.15">
      <c r="A1544">
        <v>6.1680000000000001</v>
      </c>
      <c r="B1544">
        <v>1.9E-2</v>
      </c>
      <c r="C1544">
        <v>-570.17499999999995</v>
      </c>
      <c r="D1544">
        <v>0</v>
      </c>
    </row>
    <row r="1545" spans="1:4" x14ac:dyDescent="0.15">
      <c r="A1545">
        <v>6.1719999999999997</v>
      </c>
      <c r="B1545">
        <v>1.9E-2</v>
      </c>
      <c r="C1545">
        <v>-570.00699999999995</v>
      </c>
      <c r="D1545">
        <v>0</v>
      </c>
    </row>
    <row r="1546" spans="1:4" x14ac:dyDescent="0.15">
      <c r="A1546">
        <v>6.1760000000000002</v>
      </c>
      <c r="B1546">
        <v>1.9E-2</v>
      </c>
      <c r="C1546">
        <v>-569.83900000000006</v>
      </c>
      <c r="D1546">
        <v>0</v>
      </c>
    </row>
    <row r="1547" spans="1:4" x14ac:dyDescent="0.15">
      <c r="A1547">
        <v>6.18</v>
      </c>
      <c r="B1547">
        <v>1.9E-2</v>
      </c>
      <c r="C1547">
        <v>-569.67200000000003</v>
      </c>
      <c r="D1547">
        <v>0</v>
      </c>
    </row>
    <row r="1548" spans="1:4" x14ac:dyDescent="0.15">
      <c r="A1548">
        <v>6.1840000000000002</v>
      </c>
      <c r="B1548">
        <v>3.9E-2</v>
      </c>
      <c r="C1548">
        <v>-569.67200000000003</v>
      </c>
      <c r="D1548">
        <v>0</v>
      </c>
    </row>
    <row r="1549" spans="1:4" x14ac:dyDescent="0.15">
      <c r="A1549">
        <v>6.1879999999999997</v>
      </c>
      <c r="B1549">
        <v>3.9E-2</v>
      </c>
      <c r="C1549">
        <v>-569.50400000000002</v>
      </c>
      <c r="D1549">
        <v>0</v>
      </c>
    </row>
    <row r="1550" spans="1:4" x14ac:dyDescent="0.15">
      <c r="A1550">
        <v>6.1920000000000002</v>
      </c>
      <c r="B1550">
        <v>3.9E-2</v>
      </c>
      <c r="C1550">
        <v>-569.33600000000001</v>
      </c>
      <c r="D1550">
        <v>0</v>
      </c>
    </row>
    <row r="1551" spans="1:4" x14ac:dyDescent="0.15">
      <c r="A1551">
        <v>6.1959999999999997</v>
      </c>
      <c r="B1551">
        <v>3.9E-2</v>
      </c>
      <c r="C1551">
        <v>-569.33600000000001</v>
      </c>
      <c r="D1551">
        <v>0</v>
      </c>
    </row>
    <row r="1552" spans="1:4" x14ac:dyDescent="0.15">
      <c r="A1552">
        <v>6.2</v>
      </c>
      <c r="B1552">
        <v>1.9E-2</v>
      </c>
      <c r="C1552">
        <v>-569.16800000000001</v>
      </c>
      <c r="D1552">
        <v>0</v>
      </c>
    </row>
    <row r="1553" spans="1:4" x14ac:dyDescent="0.15">
      <c r="A1553">
        <v>6.2039999999999997</v>
      </c>
      <c r="B1553">
        <v>1.9E-2</v>
      </c>
      <c r="C1553">
        <v>-569</v>
      </c>
      <c r="D1553">
        <v>0</v>
      </c>
    </row>
    <row r="1554" spans="1:4" x14ac:dyDescent="0.15">
      <c r="A1554">
        <v>6.2080000000000002</v>
      </c>
      <c r="B1554">
        <v>1.9E-2</v>
      </c>
      <c r="C1554">
        <v>-568.83199999999999</v>
      </c>
      <c r="D1554">
        <v>0</v>
      </c>
    </row>
    <row r="1555" spans="1:4" x14ac:dyDescent="0.15">
      <c r="A1555">
        <v>6.2119999999999997</v>
      </c>
      <c r="B1555">
        <v>1.9E-2</v>
      </c>
      <c r="C1555">
        <v>-568.66499999999996</v>
      </c>
      <c r="D1555">
        <v>0</v>
      </c>
    </row>
    <row r="1556" spans="1:4" x14ac:dyDescent="0.15">
      <c r="A1556">
        <v>6.2160000000000002</v>
      </c>
      <c r="B1556">
        <v>1.9E-2</v>
      </c>
      <c r="C1556">
        <v>-568.49699999999996</v>
      </c>
      <c r="D1556">
        <v>0</v>
      </c>
    </row>
    <row r="1557" spans="1:4" x14ac:dyDescent="0.15">
      <c r="A1557">
        <v>6.22</v>
      </c>
      <c r="B1557">
        <v>0</v>
      </c>
      <c r="C1557">
        <v>-568.32899999999995</v>
      </c>
      <c r="D1557">
        <v>0</v>
      </c>
    </row>
    <row r="1558" spans="1:4" x14ac:dyDescent="0.15">
      <c r="A1558">
        <v>6.2240000000000002</v>
      </c>
      <c r="B1558">
        <v>0</v>
      </c>
      <c r="C1558">
        <v>-568.16099999999994</v>
      </c>
      <c r="D1558">
        <v>0</v>
      </c>
    </row>
    <row r="1559" spans="1:4" x14ac:dyDescent="0.15">
      <c r="A1559">
        <v>6.2279999999999998</v>
      </c>
      <c r="B1559">
        <v>0</v>
      </c>
      <c r="C1559">
        <v>-567.82500000000005</v>
      </c>
      <c r="D1559">
        <v>0</v>
      </c>
    </row>
    <row r="1560" spans="1:4" x14ac:dyDescent="0.15">
      <c r="A1560">
        <v>6.2320000000000002</v>
      </c>
      <c r="B1560">
        <v>0</v>
      </c>
      <c r="C1560">
        <v>-567.49</v>
      </c>
      <c r="D1560">
        <v>0</v>
      </c>
    </row>
    <row r="1561" spans="1:4" x14ac:dyDescent="0.15">
      <c r="A1561">
        <v>6.2359999999999998</v>
      </c>
      <c r="B1561">
        <v>0</v>
      </c>
      <c r="C1561">
        <v>-567.322</v>
      </c>
      <c r="D1561">
        <v>0</v>
      </c>
    </row>
    <row r="1562" spans="1:4" x14ac:dyDescent="0.15">
      <c r="A1562">
        <v>6.24</v>
      </c>
      <c r="B1562">
        <v>1.9E-2</v>
      </c>
      <c r="C1562">
        <v>-566.98599999999999</v>
      </c>
      <c r="D1562">
        <v>0</v>
      </c>
    </row>
    <row r="1563" spans="1:4" x14ac:dyDescent="0.15">
      <c r="A1563">
        <v>6.2439999999999998</v>
      </c>
      <c r="B1563">
        <v>1.9E-2</v>
      </c>
      <c r="C1563">
        <v>-566.81799999999998</v>
      </c>
      <c r="D1563">
        <v>0</v>
      </c>
    </row>
    <row r="1564" spans="1:4" x14ac:dyDescent="0.15">
      <c r="A1564">
        <v>6.2480000000000002</v>
      </c>
      <c r="B1564">
        <v>1.9E-2</v>
      </c>
      <c r="C1564">
        <v>-566.65</v>
      </c>
      <c r="D1564">
        <v>0</v>
      </c>
    </row>
    <row r="1565" spans="1:4" x14ac:dyDescent="0.15">
      <c r="A1565">
        <v>6.2519999999999998</v>
      </c>
      <c r="B1565">
        <v>1.9E-2</v>
      </c>
      <c r="C1565">
        <v>-566.31500000000005</v>
      </c>
      <c r="D1565">
        <v>0</v>
      </c>
    </row>
    <row r="1566" spans="1:4" x14ac:dyDescent="0.15">
      <c r="A1566">
        <v>6.2560000000000002</v>
      </c>
      <c r="B1566">
        <v>1.9E-2</v>
      </c>
      <c r="C1566">
        <v>-566.14700000000005</v>
      </c>
      <c r="D1566">
        <v>0</v>
      </c>
    </row>
    <row r="1567" spans="1:4" x14ac:dyDescent="0.15">
      <c r="A1567">
        <v>6.26</v>
      </c>
      <c r="B1567">
        <v>1.9E-2</v>
      </c>
      <c r="C1567">
        <v>-565.97900000000004</v>
      </c>
      <c r="D1567">
        <v>0</v>
      </c>
    </row>
    <row r="1568" spans="1:4" x14ac:dyDescent="0.15">
      <c r="A1568">
        <v>6.2640000000000002</v>
      </c>
      <c r="B1568">
        <v>1.9E-2</v>
      </c>
      <c r="C1568">
        <v>-565.81100000000004</v>
      </c>
      <c r="D1568">
        <v>0</v>
      </c>
    </row>
    <row r="1569" spans="1:4" x14ac:dyDescent="0.15">
      <c r="A1569">
        <v>6.2679999999999998</v>
      </c>
      <c r="B1569">
        <v>1.9E-2</v>
      </c>
      <c r="C1569">
        <v>-565.81100000000004</v>
      </c>
      <c r="D1569">
        <v>0</v>
      </c>
    </row>
    <row r="1570" spans="1:4" x14ac:dyDescent="0.15">
      <c r="A1570">
        <v>6.2720000000000002</v>
      </c>
      <c r="B1570">
        <v>0</v>
      </c>
      <c r="C1570">
        <v>-565.64300000000003</v>
      </c>
      <c r="D1570">
        <v>0</v>
      </c>
    </row>
    <row r="1571" spans="1:4" x14ac:dyDescent="0.15">
      <c r="A1571">
        <v>6.2759999999999998</v>
      </c>
      <c r="B1571">
        <v>0</v>
      </c>
      <c r="C1571">
        <v>-565.47500000000002</v>
      </c>
      <c r="D1571">
        <v>0</v>
      </c>
    </row>
    <row r="1572" spans="1:4" x14ac:dyDescent="0.15">
      <c r="A1572">
        <v>6.28</v>
      </c>
      <c r="B1572">
        <v>0</v>
      </c>
      <c r="C1572">
        <v>-565.47500000000002</v>
      </c>
      <c r="D1572">
        <v>0</v>
      </c>
    </row>
    <row r="1573" spans="1:4" x14ac:dyDescent="0.15">
      <c r="A1573">
        <v>6.2839999999999998</v>
      </c>
      <c r="B1573">
        <v>0</v>
      </c>
      <c r="C1573">
        <v>-565.30799999999999</v>
      </c>
      <c r="D1573">
        <v>0</v>
      </c>
    </row>
    <row r="1574" spans="1:4" x14ac:dyDescent="0.15">
      <c r="A1574">
        <v>6.2880000000000003</v>
      </c>
      <c r="B1574">
        <v>0</v>
      </c>
      <c r="C1574">
        <v>-565.14</v>
      </c>
      <c r="D1574">
        <v>0</v>
      </c>
    </row>
    <row r="1575" spans="1:4" x14ac:dyDescent="0.15">
      <c r="A1575">
        <v>6.2919999999999998</v>
      </c>
      <c r="B1575">
        <v>0</v>
      </c>
      <c r="C1575">
        <v>-565.14</v>
      </c>
      <c r="D1575">
        <v>0</v>
      </c>
    </row>
    <row r="1576" spans="1:4" x14ac:dyDescent="0.15">
      <c r="A1576">
        <v>6.2960000000000003</v>
      </c>
      <c r="B1576">
        <v>0</v>
      </c>
      <c r="C1576">
        <v>-564.97199999999998</v>
      </c>
      <c r="D1576">
        <v>0</v>
      </c>
    </row>
    <row r="1577" spans="1:4" x14ac:dyDescent="0.15">
      <c r="A1577">
        <v>6.3</v>
      </c>
      <c r="B1577">
        <v>0</v>
      </c>
      <c r="C1577">
        <v>-564.80399999999997</v>
      </c>
      <c r="D1577">
        <v>0</v>
      </c>
    </row>
    <row r="1578" spans="1:4" x14ac:dyDescent="0.15">
      <c r="A1578">
        <v>6.3040000000000003</v>
      </c>
      <c r="B1578">
        <v>0</v>
      </c>
      <c r="C1578">
        <v>-564.46799999999996</v>
      </c>
      <c r="D1578">
        <v>0</v>
      </c>
    </row>
    <row r="1579" spans="1:4" x14ac:dyDescent="0.15">
      <c r="A1579">
        <v>6.3079999999999998</v>
      </c>
      <c r="B1579">
        <v>0</v>
      </c>
      <c r="C1579">
        <v>-564.30100000000004</v>
      </c>
      <c r="D1579">
        <v>0</v>
      </c>
    </row>
    <row r="1580" spans="1:4" x14ac:dyDescent="0.15">
      <c r="A1580">
        <v>6.3120000000000003</v>
      </c>
      <c r="B1580">
        <v>0</v>
      </c>
      <c r="C1580">
        <v>-564.13300000000004</v>
      </c>
      <c r="D1580">
        <v>0</v>
      </c>
    </row>
    <row r="1581" spans="1:4" x14ac:dyDescent="0.15">
      <c r="A1581">
        <v>6.3159999999999998</v>
      </c>
      <c r="B1581">
        <v>0</v>
      </c>
      <c r="C1581">
        <v>-563.79700000000003</v>
      </c>
      <c r="D1581">
        <v>0</v>
      </c>
    </row>
    <row r="1582" spans="1:4" x14ac:dyDescent="0.15">
      <c r="A1582">
        <v>6.32</v>
      </c>
      <c r="B1582">
        <v>1.9E-2</v>
      </c>
      <c r="C1582">
        <v>-563.62900000000002</v>
      </c>
      <c r="D1582">
        <v>0</v>
      </c>
    </row>
    <row r="1583" spans="1:4" x14ac:dyDescent="0.15">
      <c r="A1583">
        <v>6.3239999999999998</v>
      </c>
      <c r="B1583">
        <v>1.9E-2</v>
      </c>
      <c r="C1583">
        <v>-563.46100000000001</v>
      </c>
      <c r="D1583">
        <v>0</v>
      </c>
    </row>
    <row r="1584" spans="1:4" x14ac:dyDescent="0.15">
      <c r="A1584">
        <v>6.3280000000000003</v>
      </c>
      <c r="B1584">
        <v>1.9E-2</v>
      </c>
      <c r="C1584">
        <v>-563.29300000000001</v>
      </c>
      <c r="D1584">
        <v>0</v>
      </c>
    </row>
    <row r="1585" spans="1:4" x14ac:dyDescent="0.15">
      <c r="A1585">
        <v>6.3319999999999999</v>
      </c>
      <c r="B1585">
        <v>1.9E-2</v>
      </c>
      <c r="C1585">
        <v>-563.29300000000001</v>
      </c>
      <c r="D1585">
        <v>0</v>
      </c>
    </row>
    <row r="1586" spans="1:4" x14ac:dyDescent="0.15">
      <c r="A1586">
        <v>6.3360000000000003</v>
      </c>
      <c r="B1586">
        <v>1.9E-2</v>
      </c>
      <c r="C1586">
        <v>-563.12599999999998</v>
      </c>
      <c r="D1586">
        <v>0</v>
      </c>
    </row>
    <row r="1587" spans="1:4" x14ac:dyDescent="0.15">
      <c r="A1587">
        <v>6.34</v>
      </c>
      <c r="B1587">
        <v>1.9E-2</v>
      </c>
      <c r="C1587">
        <v>-562.95799999999997</v>
      </c>
      <c r="D1587">
        <v>0</v>
      </c>
    </row>
    <row r="1588" spans="1:4" x14ac:dyDescent="0.15">
      <c r="A1588">
        <v>6.3440000000000003</v>
      </c>
      <c r="B1588">
        <v>1.9E-2</v>
      </c>
      <c r="C1588">
        <v>-562.79</v>
      </c>
      <c r="D1588">
        <v>0</v>
      </c>
    </row>
    <row r="1589" spans="1:4" x14ac:dyDescent="0.15">
      <c r="A1589">
        <v>6.3479999999999999</v>
      </c>
      <c r="B1589">
        <v>1.9E-2</v>
      </c>
      <c r="C1589">
        <v>-562.79</v>
      </c>
      <c r="D1589">
        <v>0</v>
      </c>
    </row>
    <row r="1590" spans="1:4" x14ac:dyDescent="0.15">
      <c r="A1590">
        <v>6.3520000000000003</v>
      </c>
      <c r="B1590">
        <v>1.9E-2</v>
      </c>
      <c r="C1590">
        <v>-562.62199999999996</v>
      </c>
      <c r="D1590">
        <v>0</v>
      </c>
    </row>
    <row r="1591" spans="1:4" x14ac:dyDescent="0.15">
      <c r="A1591">
        <v>6.3559999999999999</v>
      </c>
      <c r="B1591">
        <v>1.9E-2</v>
      </c>
      <c r="C1591">
        <v>-562.45399999999995</v>
      </c>
      <c r="D1591">
        <v>0</v>
      </c>
    </row>
    <row r="1592" spans="1:4" x14ac:dyDescent="0.15">
      <c r="A1592">
        <v>6.36</v>
      </c>
      <c r="B1592">
        <v>1.9E-2</v>
      </c>
      <c r="C1592">
        <v>-562.45399999999995</v>
      </c>
      <c r="D1592">
        <v>0</v>
      </c>
    </row>
    <row r="1593" spans="1:4" x14ac:dyDescent="0.15">
      <c r="A1593">
        <v>6.3639999999999999</v>
      </c>
      <c r="B1593">
        <v>1.9E-2</v>
      </c>
      <c r="C1593">
        <v>-562.45399999999995</v>
      </c>
      <c r="D1593">
        <v>0</v>
      </c>
    </row>
    <row r="1594" spans="1:4" x14ac:dyDescent="0.15">
      <c r="A1594">
        <v>6.3680000000000003</v>
      </c>
      <c r="B1594">
        <v>1.9E-2</v>
      </c>
      <c r="C1594">
        <v>-562.28599999999994</v>
      </c>
      <c r="D1594">
        <v>0</v>
      </c>
    </row>
    <row r="1595" spans="1:4" x14ac:dyDescent="0.15">
      <c r="A1595">
        <v>6.3719999999999999</v>
      </c>
      <c r="B1595">
        <v>1.9E-2</v>
      </c>
      <c r="C1595">
        <v>-562.28599999999994</v>
      </c>
      <c r="D1595">
        <v>0</v>
      </c>
    </row>
    <row r="1596" spans="1:4" x14ac:dyDescent="0.15">
      <c r="A1596">
        <v>6.3760000000000003</v>
      </c>
      <c r="B1596">
        <v>1.9E-2</v>
      </c>
      <c r="C1596">
        <v>-562.28599999999994</v>
      </c>
      <c r="D1596">
        <v>0</v>
      </c>
    </row>
    <row r="1597" spans="1:4" x14ac:dyDescent="0.15">
      <c r="A1597">
        <v>6.38</v>
      </c>
      <c r="B1597">
        <v>1.9E-2</v>
      </c>
      <c r="C1597">
        <v>-562.28599999999994</v>
      </c>
      <c r="D1597">
        <v>0</v>
      </c>
    </row>
    <row r="1598" spans="1:4" x14ac:dyDescent="0.15">
      <c r="A1598">
        <v>6.3840000000000003</v>
      </c>
      <c r="B1598">
        <v>1.9E-2</v>
      </c>
      <c r="C1598">
        <v>-562.11900000000003</v>
      </c>
      <c r="D1598">
        <v>0</v>
      </c>
    </row>
    <row r="1599" spans="1:4" x14ac:dyDescent="0.15">
      <c r="A1599">
        <v>6.3879999999999999</v>
      </c>
      <c r="B1599">
        <v>1.9E-2</v>
      </c>
      <c r="C1599">
        <v>-561.95100000000002</v>
      </c>
      <c r="D1599">
        <v>0</v>
      </c>
    </row>
    <row r="1600" spans="1:4" x14ac:dyDescent="0.15">
      <c r="A1600">
        <v>6.3920000000000003</v>
      </c>
      <c r="B1600">
        <v>1.9E-2</v>
      </c>
      <c r="C1600">
        <v>-561.95100000000002</v>
      </c>
      <c r="D1600">
        <v>0</v>
      </c>
    </row>
    <row r="1601" spans="1:4" x14ac:dyDescent="0.15">
      <c r="A1601">
        <v>6.3959999999999999</v>
      </c>
      <c r="B1601">
        <v>3.9E-2</v>
      </c>
      <c r="C1601">
        <v>-561.78300000000002</v>
      </c>
      <c r="D1601">
        <v>0</v>
      </c>
    </row>
    <row r="1602" spans="1:4" x14ac:dyDescent="0.15">
      <c r="A1602">
        <v>6.4</v>
      </c>
      <c r="B1602">
        <v>3.9E-2</v>
      </c>
      <c r="C1602">
        <v>-561.61500000000001</v>
      </c>
      <c r="D1602">
        <v>0</v>
      </c>
    </row>
    <row r="1603" spans="1:4" x14ac:dyDescent="0.15">
      <c r="A1603">
        <v>6.4039999999999999</v>
      </c>
      <c r="B1603">
        <v>3.9E-2</v>
      </c>
      <c r="C1603">
        <v>-561.447</v>
      </c>
      <c r="D1603">
        <v>0</v>
      </c>
    </row>
    <row r="1604" spans="1:4" x14ac:dyDescent="0.15">
      <c r="A1604">
        <v>6.4080000000000004</v>
      </c>
      <c r="B1604">
        <v>3.9E-2</v>
      </c>
      <c r="C1604">
        <v>-561.11099999999999</v>
      </c>
      <c r="D1604">
        <v>0</v>
      </c>
    </row>
    <row r="1605" spans="1:4" x14ac:dyDescent="0.15">
      <c r="A1605">
        <v>6.4119999999999999</v>
      </c>
      <c r="B1605">
        <v>3.9E-2</v>
      </c>
      <c r="C1605">
        <v>-560.94399999999996</v>
      </c>
      <c r="D1605">
        <v>0</v>
      </c>
    </row>
    <row r="1606" spans="1:4" x14ac:dyDescent="0.15">
      <c r="A1606">
        <v>6.4160000000000004</v>
      </c>
      <c r="B1606">
        <v>3.9E-2</v>
      </c>
      <c r="C1606">
        <v>-560.77599999999995</v>
      </c>
      <c r="D1606">
        <v>0</v>
      </c>
    </row>
    <row r="1607" spans="1:4" x14ac:dyDescent="0.15">
      <c r="A1607">
        <v>6.42</v>
      </c>
      <c r="B1607">
        <v>3.9E-2</v>
      </c>
      <c r="C1607">
        <v>-560.60799999999995</v>
      </c>
      <c r="D1607">
        <v>0</v>
      </c>
    </row>
    <row r="1608" spans="1:4" x14ac:dyDescent="0.15">
      <c r="A1608">
        <v>6.4240000000000004</v>
      </c>
      <c r="B1608">
        <v>3.9E-2</v>
      </c>
      <c r="C1608">
        <v>-560.44000000000005</v>
      </c>
      <c r="D1608">
        <v>0</v>
      </c>
    </row>
    <row r="1609" spans="1:4" x14ac:dyDescent="0.15">
      <c r="A1609">
        <v>6.4279999999999999</v>
      </c>
      <c r="B1609">
        <v>3.9E-2</v>
      </c>
      <c r="C1609">
        <v>-560.27200000000005</v>
      </c>
      <c r="D1609">
        <v>0</v>
      </c>
    </row>
    <row r="1610" spans="1:4" x14ac:dyDescent="0.15">
      <c r="A1610">
        <v>6.4320000000000004</v>
      </c>
      <c r="B1610">
        <v>3.9E-2</v>
      </c>
      <c r="C1610">
        <v>-560.10400000000004</v>
      </c>
      <c r="D1610">
        <v>0</v>
      </c>
    </row>
    <row r="1611" spans="1:4" x14ac:dyDescent="0.15">
      <c r="A1611">
        <v>6.4359999999999999</v>
      </c>
      <c r="B1611">
        <v>3.9E-2</v>
      </c>
      <c r="C1611">
        <v>-560.10400000000004</v>
      </c>
      <c r="D1611">
        <v>0</v>
      </c>
    </row>
    <row r="1612" spans="1:4" x14ac:dyDescent="0.15">
      <c r="A1612">
        <v>6.44</v>
      </c>
      <c r="B1612">
        <v>3.9E-2</v>
      </c>
      <c r="C1612">
        <v>-559.93700000000001</v>
      </c>
      <c r="D1612">
        <v>0</v>
      </c>
    </row>
    <row r="1613" spans="1:4" x14ac:dyDescent="0.15">
      <c r="A1613">
        <v>6.444</v>
      </c>
      <c r="B1613">
        <v>3.9E-2</v>
      </c>
      <c r="C1613">
        <v>-559.93700000000001</v>
      </c>
      <c r="D1613">
        <v>0</v>
      </c>
    </row>
    <row r="1614" spans="1:4" x14ac:dyDescent="0.15">
      <c r="A1614">
        <v>6.4480000000000004</v>
      </c>
      <c r="B1614">
        <v>1.9E-2</v>
      </c>
      <c r="C1614">
        <v>-559.93700000000001</v>
      </c>
      <c r="D1614">
        <v>0</v>
      </c>
    </row>
    <row r="1615" spans="1:4" x14ac:dyDescent="0.15">
      <c r="A1615">
        <v>6.452</v>
      </c>
      <c r="B1615">
        <v>1.9E-2</v>
      </c>
      <c r="C1615">
        <v>-559.76900000000001</v>
      </c>
      <c r="D1615">
        <v>0</v>
      </c>
    </row>
    <row r="1616" spans="1:4" x14ac:dyDescent="0.15">
      <c r="A1616">
        <v>6.4560000000000004</v>
      </c>
      <c r="B1616">
        <v>1.9E-2</v>
      </c>
      <c r="C1616">
        <v>-559.76900000000001</v>
      </c>
      <c r="D1616">
        <v>0</v>
      </c>
    </row>
    <row r="1617" spans="1:4" x14ac:dyDescent="0.15">
      <c r="A1617">
        <v>6.46</v>
      </c>
      <c r="B1617">
        <v>1.9E-2</v>
      </c>
      <c r="C1617">
        <v>-559.601</v>
      </c>
      <c r="D1617">
        <v>0</v>
      </c>
    </row>
    <row r="1618" spans="1:4" x14ac:dyDescent="0.15">
      <c r="A1618">
        <v>6.4640000000000004</v>
      </c>
      <c r="B1618">
        <v>1.9E-2</v>
      </c>
      <c r="C1618">
        <v>-559.43299999999999</v>
      </c>
      <c r="D1618">
        <v>0</v>
      </c>
    </row>
    <row r="1619" spans="1:4" x14ac:dyDescent="0.15">
      <c r="A1619">
        <v>6.468</v>
      </c>
      <c r="B1619">
        <v>1.9E-2</v>
      </c>
      <c r="C1619">
        <v>-559.26499999999999</v>
      </c>
      <c r="D1619">
        <v>0</v>
      </c>
    </row>
    <row r="1620" spans="1:4" x14ac:dyDescent="0.15">
      <c r="A1620">
        <v>6.4720000000000004</v>
      </c>
      <c r="B1620">
        <v>1.9E-2</v>
      </c>
      <c r="C1620">
        <v>-559.09699999999998</v>
      </c>
      <c r="D1620">
        <v>0</v>
      </c>
    </row>
    <row r="1621" spans="1:4" x14ac:dyDescent="0.15">
      <c r="A1621">
        <v>6.476</v>
      </c>
      <c r="B1621">
        <v>1.9E-2</v>
      </c>
      <c r="C1621">
        <v>-558.76199999999994</v>
      </c>
      <c r="D1621">
        <v>0</v>
      </c>
    </row>
    <row r="1622" spans="1:4" x14ac:dyDescent="0.15">
      <c r="A1622">
        <v>6.48</v>
      </c>
      <c r="B1622">
        <v>1.9E-2</v>
      </c>
      <c r="C1622">
        <v>-558.42600000000004</v>
      </c>
      <c r="D1622">
        <v>0</v>
      </c>
    </row>
    <row r="1623" spans="1:4" x14ac:dyDescent="0.15">
      <c r="A1623">
        <v>6.484</v>
      </c>
      <c r="B1623">
        <v>1.9E-2</v>
      </c>
      <c r="C1623">
        <v>-558.09</v>
      </c>
      <c r="D1623">
        <v>0</v>
      </c>
    </row>
    <row r="1624" spans="1:4" x14ac:dyDescent="0.15">
      <c r="A1624">
        <v>6.4880000000000004</v>
      </c>
      <c r="B1624">
        <v>3.9E-2</v>
      </c>
      <c r="C1624">
        <v>-557.755</v>
      </c>
      <c r="D1624">
        <v>0</v>
      </c>
    </row>
    <row r="1625" spans="1:4" x14ac:dyDescent="0.15">
      <c r="A1625">
        <v>6.492</v>
      </c>
      <c r="B1625">
        <v>3.9E-2</v>
      </c>
      <c r="C1625">
        <v>-557.58699999999999</v>
      </c>
      <c r="D1625">
        <v>0</v>
      </c>
    </row>
    <row r="1626" spans="1:4" x14ac:dyDescent="0.15">
      <c r="A1626">
        <v>6.4960000000000004</v>
      </c>
      <c r="B1626">
        <v>3.9E-2</v>
      </c>
      <c r="C1626">
        <v>-557.25099999999998</v>
      </c>
      <c r="D1626">
        <v>0</v>
      </c>
    </row>
    <row r="1627" spans="1:4" x14ac:dyDescent="0.15">
      <c r="A1627">
        <v>6.5</v>
      </c>
      <c r="B1627">
        <v>3.9E-2</v>
      </c>
      <c r="C1627">
        <v>-557.08299999999997</v>
      </c>
      <c r="D1627">
        <v>0</v>
      </c>
    </row>
    <row r="1628" spans="1:4" x14ac:dyDescent="0.15">
      <c r="A1628">
        <v>6.5039999999999996</v>
      </c>
      <c r="B1628">
        <v>3.9E-2</v>
      </c>
      <c r="C1628">
        <v>-556.91499999999996</v>
      </c>
      <c r="D1628">
        <v>0</v>
      </c>
    </row>
    <row r="1629" spans="1:4" x14ac:dyDescent="0.15">
      <c r="A1629">
        <v>6.508</v>
      </c>
      <c r="B1629">
        <v>3.9E-2</v>
      </c>
      <c r="C1629">
        <v>-556.74699999999996</v>
      </c>
      <c r="D1629">
        <v>0</v>
      </c>
    </row>
    <row r="1630" spans="1:4" x14ac:dyDescent="0.15">
      <c r="A1630">
        <v>6.5119999999999996</v>
      </c>
      <c r="B1630">
        <v>3.9E-2</v>
      </c>
      <c r="C1630">
        <v>-556.58000000000004</v>
      </c>
      <c r="D1630">
        <v>0</v>
      </c>
    </row>
    <row r="1631" spans="1:4" x14ac:dyDescent="0.15">
      <c r="A1631">
        <v>6.516</v>
      </c>
      <c r="B1631">
        <v>3.9E-2</v>
      </c>
      <c r="C1631">
        <v>-556.58000000000004</v>
      </c>
      <c r="D1631">
        <v>0</v>
      </c>
    </row>
    <row r="1632" spans="1:4" x14ac:dyDescent="0.15">
      <c r="A1632">
        <v>6.52</v>
      </c>
      <c r="B1632">
        <v>3.9E-2</v>
      </c>
      <c r="C1632">
        <v>-556.58000000000004</v>
      </c>
      <c r="D1632">
        <v>0</v>
      </c>
    </row>
    <row r="1633" spans="1:4" x14ac:dyDescent="0.15">
      <c r="A1633">
        <v>6.524</v>
      </c>
      <c r="B1633">
        <v>3.9E-2</v>
      </c>
      <c r="C1633">
        <v>-556.74699999999996</v>
      </c>
      <c r="D1633">
        <v>0</v>
      </c>
    </row>
    <row r="1634" spans="1:4" x14ac:dyDescent="0.15">
      <c r="A1634">
        <v>6.5279999999999996</v>
      </c>
      <c r="B1634">
        <v>3.9E-2</v>
      </c>
      <c r="C1634">
        <v>-556.74699999999996</v>
      </c>
      <c r="D1634">
        <v>0</v>
      </c>
    </row>
    <row r="1635" spans="1:4" x14ac:dyDescent="0.15">
      <c r="A1635">
        <v>6.532</v>
      </c>
      <c r="B1635">
        <v>1.9E-2</v>
      </c>
      <c r="C1635">
        <v>-556.91499999999996</v>
      </c>
      <c r="D1635">
        <v>0</v>
      </c>
    </row>
    <row r="1636" spans="1:4" x14ac:dyDescent="0.15">
      <c r="A1636">
        <v>6.5359999999999996</v>
      </c>
      <c r="B1636">
        <v>1.9E-2</v>
      </c>
      <c r="C1636">
        <v>-556.91499999999996</v>
      </c>
      <c r="D1636">
        <v>0</v>
      </c>
    </row>
    <row r="1637" spans="1:4" x14ac:dyDescent="0.15">
      <c r="A1637">
        <v>6.54</v>
      </c>
      <c r="B1637">
        <v>1.9E-2</v>
      </c>
      <c r="C1637">
        <v>-556.91499999999996</v>
      </c>
      <c r="D1637">
        <v>0</v>
      </c>
    </row>
    <row r="1638" spans="1:4" x14ac:dyDescent="0.15">
      <c r="A1638">
        <v>6.5439999999999996</v>
      </c>
      <c r="B1638">
        <v>1.9E-2</v>
      </c>
      <c r="C1638">
        <v>-557.08299999999997</v>
      </c>
      <c r="D1638">
        <v>0</v>
      </c>
    </row>
    <row r="1639" spans="1:4" x14ac:dyDescent="0.15">
      <c r="A1639">
        <v>6.548</v>
      </c>
      <c r="B1639">
        <v>1.9E-2</v>
      </c>
      <c r="C1639">
        <v>-557.08299999999997</v>
      </c>
      <c r="D1639">
        <v>0</v>
      </c>
    </row>
    <row r="1640" spans="1:4" x14ac:dyDescent="0.15">
      <c r="A1640">
        <v>6.5519999999999996</v>
      </c>
      <c r="B1640">
        <v>1.9E-2</v>
      </c>
      <c r="C1640">
        <v>-556.91499999999996</v>
      </c>
      <c r="D1640">
        <v>0</v>
      </c>
    </row>
    <row r="1641" spans="1:4" x14ac:dyDescent="0.15">
      <c r="A1641">
        <v>6.556</v>
      </c>
      <c r="B1641">
        <v>1.9E-2</v>
      </c>
      <c r="C1641">
        <v>-556.91499999999996</v>
      </c>
      <c r="D1641">
        <v>0</v>
      </c>
    </row>
    <row r="1642" spans="1:4" x14ac:dyDescent="0.15">
      <c r="A1642">
        <v>6.56</v>
      </c>
      <c r="B1642">
        <v>1.9E-2</v>
      </c>
      <c r="C1642">
        <v>-556.74699999999996</v>
      </c>
      <c r="D1642">
        <v>0</v>
      </c>
    </row>
    <row r="1643" spans="1:4" x14ac:dyDescent="0.15">
      <c r="A1643">
        <v>6.5640000000000001</v>
      </c>
      <c r="B1643">
        <v>1.9E-2</v>
      </c>
      <c r="C1643">
        <v>-556.58000000000004</v>
      </c>
      <c r="D1643">
        <v>0</v>
      </c>
    </row>
    <row r="1644" spans="1:4" x14ac:dyDescent="0.15">
      <c r="A1644">
        <v>6.5679999999999996</v>
      </c>
      <c r="B1644">
        <v>1.9E-2</v>
      </c>
      <c r="C1644">
        <v>-556.41200000000003</v>
      </c>
      <c r="D1644">
        <v>0</v>
      </c>
    </row>
    <row r="1645" spans="1:4" x14ac:dyDescent="0.15">
      <c r="A1645">
        <v>6.5720000000000001</v>
      </c>
      <c r="B1645">
        <v>3.9E-2</v>
      </c>
      <c r="C1645">
        <v>-556.24400000000003</v>
      </c>
      <c r="D1645">
        <v>0</v>
      </c>
    </row>
    <row r="1646" spans="1:4" x14ac:dyDescent="0.15">
      <c r="A1646">
        <v>6.5759999999999996</v>
      </c>
      <c r="B1646">
        <v>3.9E-2</v>
      </c>
      <c r="C1646">
        <v>-556.07600000000002</v>
      </c>
      <c r="D1646">
        <v>0</v>
      </c>
    </row>
    <row r="1647" spans="1:4" x14ac:dyDescent="0.15">
      <c r="A1647">
        <v>6.58</v>
      </c>
      <c r="B1647">
        <v>3.9E-2</v>
      </c>
      <c r="C1647">
        <v>-555.74</v>
      </c>
      <c r="D1647">
        <v>0</v>
      </c>
    </row>
    <row r="1648" spans="1:4" x14ac:dyDescent="0.15">
      <c r="A1648">
        <v>6.5839999999999996</v>
      </c>
      <c r="B1648">
        <v>3.9E-2</v>
      </c>
      <c r="C1648">
        <v>-555.40499999999997</v>
      </c>
      <c r="D1648">
        <v>0</v>
      </c>
    </row>
    <row r="1649" spans="1:4" x14ac:dyDescent="0.15">
      <c r="A1649">
        <v>6.5880000000000001</v>
      </c>
      <c r="B1649">
        <v>3.9E-2</v>
      </c>
      <c r="C1649">
        <v>-555.06899999999996</v>
      </c>
      <c r="D1649">
        <v>0</v>
      </c>
    </row>
    <row r="1650" spans="1:4" x14ac:dyDescent="0.15">
      <c r="A1650">
        <v>6.5919999999999996</v>
      </c>
      <c r="B1650">
        <v>3.9E-2</v>
      </c>
      <c r="C1650">
        <v>-554.90099999999995</v>
      </c>
      <c r="D1650">
        <v>0</v>
      </c>
    </row>
    <row r="1651" spans="1:4" x14ac:dyDescent="0.15">
      <c r="A1651">
        <v>6.5960000000000001</v>
      </c>
      <c r="B1651">
        <v>3.9E-2</v>
      </c>
      <c r="C1651">
        <v>-554.56500000000005</v>
      </c>
      <c r="D1651">
        <v>0</v>
      </c>
    </row>
    <row r="1652" spans="1:4" x14ac:dyDescent="0.15">
      <c r="A1652">
        <v>6.6</v>
      </c>
      <c r="B1652">
        <v>3.9E-2</v>
      </c>
      <c r="C1652">
        <v>-554.39800000000002</v>
      </c>
      <c r="D1652">
        <v>0</v>
      </c>
    </row>
    <row r="1653" spans="1:4" x14ac:dyDescent="0.15">
      <c r="A1653">
        <v>6.6040000000000001</v>
      </c>
      <c r="B1653">
        <v>3.9E-2</v>
      </c>
      <c r="C1653">
        <v>-554.23</v>
      </c>
      <c r="D1653">
        <v>0</v>
      </c>
    </row>
    <row r="1654" spans="1:4" x14ac:dyDescent="0.15">
      <c r="A1654">
        <v>6.6079999999999997</v>
      </c>
      <c r="B1654">
        <v>1.9E-2</v>
      </c>
      <c r="C1654">
        <v>-554.23</v>
      </c>
      <c r="D1654">
        <v>0</v>
      </c>
    </row>
    <row r="1655" spans="1:4" x14ac:dyDescent="0.15">
      <c r="A1655">
        <v>6.6120000000000001</v>
      </c>
      <c r="B1655">
        <v>1.9E-2</v>
      </c>
      <c r="C1655">
        <v>-554.06200000000001</v>
      </c>
      <c r="D1655">
        <v>0</v>
      </c>
    </row>
    <row r="1656" spans="1:4" x14ac:dyDescent="0.15">
      <c r="A1656">
        <v>6.6159999999999997</v>
      </c>
      <c r="B1656">
        <v>1.9E-2</v>
      </c>
      <c r="C1656">
        <v>-554.06200000000001</v>
      </c>
      <c r="D1656">
        <v>0</v>
      </c>
    </row>
    <row r="1657" spans="1:4" x14ac:dyDescent="0.15">
      <c r="A1657">
        <v>6.62</v>
      </c>
      <c r="B1657">
        <v>1.9E-2</v>
      </c>
      <c r="C1657">
        <v>-554.06200000000001</v>
      </c>
      <c r="D1657">
        <v>0</v>
      </c>
    </row>
    <row r="1658" spans="1:4" x14ac:dyDescent="0.15">
      <c r="A1658">
        <v>6.6239999999999997</v>
      </c>
      <c r="B1658">
        <v>1.9E-2</v>
      </c>
      <c r="C1658">
        <v>-554.06200000000001</v>
      </c>
      <c r="D1658">
        <v>0</v>
      </c>
    </row>
    <row r="1659" spans="1:4" x14ac:dyDescent="0.15">
      <c r="A1659">
        <v>6.6280000000000001</v>
      </c>
      <c r="B1659">
        <v>1.9E-2</v>
      </c>
      <c r="C1659">
        <v>-554.06200000000001</v>
      </c>
      <c r="D1659">
        <v>0</v>
      </c>
    </row>
    <row r="1660" spans="1:4" x14ac:dyDescent="0.15">
      <c r="A1660">
        <v>6.6319999999999997</v>
      </c>
      <c r="B1660">
        <v>1.9E-2</v>
      </c>
      <c r="C1660">
        <v>-554.06200000000001</v>
      </c>
      <c r="D1660">
        <v>0</v>
      </c>
    </row>
    <row r="1661" spans="1:4" x14ac:dyDescent="0.15">
      <c r="A1661">
        <v>6.6360000000000001</v>
      </c>
      <c r="B1661">
        <v>1.9E-2</v>
      </c>
      <c r="C1661">
        <v>-554.06200000000001</v>
      </c>
      <c r="D1661">
        <v>0</v>
      </c>
    </row>
    <row r="1662" spans="1:4" x14ac:dyDescent="0.15">
      <c r="A1662">
        <v>6.64</v>
      </c>
      <c r="B1662">
        <v>1.9E-2</v>
      </c>
      <c r="C1662">
        <v>-553.89400000000001</v>
      </c>
      <c r="D1662">
        <v>0</v>
      </c>
    </row>
    <row r="1663" spans="1:4" x14ac:dyDescent="0.15">
      <c r="A1663">
        <v>6.6440000000000001</v>
      </c>
      <c r="B1663">
        <v>1.9E-2</v>
      </c>
      <c r="C1663">
        <v>-553.89400000000001</v>
      </c>
      <c r="D1663">
        <v>0</v>
      </c>
    </row>
    <row r="1664" spans="1:4" x14ac:dyDescent="0.15">
      <c r="A1664">
        <v>6.6479999999999997</v>
      </c>
      <c r="B1664">
        <v>1.9E-2</v>
      </c>
      <c r="C1664">
        <v>-553.726</v>
      </c>
      <c r="D1664">
        <v>0</v>
      </c>
    </row>
    <row r="1665" spans="1:4" x14ac:dyDescent="0.15">
      <c r="A1665">
        <v>6.6520000000000001</v>
      </c>
      <c r="B1665">
        <v>1.9E-2</v>
      </c>
      <c r="C1665">
        <v>-553.726</v>
      </c>
      <c r="D1665">
        <v>0</v>
      </c>
    </row>
    <row r="1666" spans="1:4" x14ac:dyDescent="0.15">
      <c r="A1666">
        <v>6.6559999999999997</v>
      </c>
      <c r="B1666">
        <v>1.9E-2</v>
      </c>
      <c r="C1666">
        <v>-553.55799999999999</v>
      </c>
      <c r="D1666">
        <v>0</v>
      </c>
    </row>
    <row r="1667" spans="1:4" x14ac:dyDescent="0.15">
      <c r="A1667">
        <v>6.66</v>
      </c>
      <c r="B1667">
        <v>1.9E-2</v>
      </c>
      <c r="C1667">
        <v>-553.39099999999996</v>
      </c>
      <c r="D1667">
        <v>0</v>
      </c>
    </row>
    <row r="1668" spans="1:4" x14ac:dyDescent="0.15">
      <c r="A1668">
        <v>6.6639999999999997</v>
      </c>
      <c r="B1668">
        <v>1.9E-2</v>
      </c>
      <c r="C1668">
        <v>-553.22299999999996</v>
      </c>
      <c r="D1668">
        <v>0</v>
      </c>
    </row>
    <row r="1669" spans="1:4" x14ac:dyDescent="0.15">
      <c r="A1669">
        <v>6.6680000000000001</v>
      </c>
      <c r="B1669">
        <v>1.9E-2</v>
      </c>
      <c r="C1669">
        <v>-553.05499999999995</v>
      </c>
      <c r="D1669">
        <v>0</v>
      </c>
    </row>
    <row r="1670" spans="1:4" x14ac:dyDescent="0.15">
      <c r="A1670">
        <v>6.6719999999999997</v>
      </c>
      <c r="B1670">
        <v>1.9E-2</v>
      </c>
      <c r="C1670">
        <v>-552.88699999999994</v>
      </c>
      <c r="D1670">
        <v>0</v>
      </c>
    </row>
    <row r="1671" spans="1:4" x14ac:dyDescent="0.15">
      <c r="A1671">
        <v>6.6760000000000002</v>
      </c>
      <c r="B1671">
        <v>1.9E-2</v>
      </c>
      <c r="C1671">
        <v>-552.55100000000004</v>
      </c>
      <c r="D1671">
        <v>0</v>
      </c>
    </row>
    <row r="1672" spans="1:4" x14ac:dyDescent="0.15">
      <c r="A1672">
        <v>6.68</v>
      </c>
      <c r="B1672">
        <v>1.9E-2</v>
      </c>
      <c r="C1672">
        <v>-552.38300000000004</v>
      </c>
      <c r="D1672">
        <v>0</v>
      </c>
    </row>
    <row r="1673" spans="1:4" x14ac:dyDescent="0.15">
      <c r="A1673">
        <v>6.6840000000000002</v>
      </c>
      <c r="B1673">
        <v>1.9E-2</v>
      </c>
      <c r="C1673">
        <v>-552.21600000000001</v>
      </c>
      <c r="D1673">
        <v>0</v>
      </c>
    </row>
    <row r="1674" spans="1:4" x14ac:dyDescent="0.15">
      <c r="A1674">
        <v>6.6879999999999997</v>
      </c>
      <c r="B1674">
        <v>1.9E-2</v>
      </c>
      <c r="C1674">
        <v>-552.048</v>
      </c>
      <c r="D1674">
        <v>0</v>
      </c>
    </row>
    <row r="1675" spans="1:4" x14ac:dyDescent="0.15">
      <c r="A1675">
        <v>6.6920000000000002</v>
      </c>
      <c r="B1675">
        <v>1.9E-2</v>
      </c>
      <c r="C1675">
        <v>-551.71199999999999</v>
      </c>
      <c r="D1675">
        <v>0</v>
      </c>
    </row>
    <row r="1676" spans="1:4" x14ac:dyDescent="0.15">
      <c r="A1676">
        <v>6.6959999999999997</v>
      </c>
      <c r="B1676">
        <v>1.9E-2</v>
      </c>
      <c r="C1676">
        <v>-551.54399999999998</v>
      </c>
      <c r="D1676">
        <v>0</v>
      </c>
    </row>
    <row r="1677" spans="1:4" x14ac:dyDescent="0.15">
      <c r="A1677">
        <v>6.7</v>
      </c>
      <c r="B1677">
        <v>3.9E-2</v>
      </c>
      <c r="C1677">
        <v>-551.37599999999998</v>
      </c>
      <c r="D1677">
        <v>0</v>
      </c>
    </row>
    <row r="1678" spans="1:4" x14ac:dyDescent="0.15">
      <c r="A1678">
        <v>6.7039999999999997</v>
      </c>
      <c r="B1678">
        <v>3.9E-2</v>
      </c>
      <c r="C1678">
        <v>-551.20799999999997</v>
      </c>
      <c r="D1678">
        <v>0</v>
      </c>
    </row>
    <row r="1679" spans="1:4" x14ac:dyDescent="0.15">
      <c r="A1679">
        <v>6.7080000000000002</v>
      </c>
      <c r="B1679">
        <v>3.9E-2</v>
      </c>
      <c r="C1679">
        <v>-551.20799999999997</v>
      </c>
      <c r="D1679">
        <v>0</v>
      </c>
    </row>
    <row r="1680" spans="1:4" x14ac:dyDescent="0.15">
      <c r="A1680">
        <v>6.7119999999999997</v>
      </c>
      <c r="B1680">
        <v>3.9E-2</v>
      </c>
      <c r="C1680">
        <v>-551.20799999999997</v>
      </c>
      <c r="D1680">
        <v>0</v>
      </c>
    </row>
    <row r="1681" spans="1:4" x14ac:dyDescent="0.15">
      <c r="A1681">
        <v>6.7160000000000002</v>
      </c>
      <c r="B1681">
        <v>3.9E-2</v>
      </c>
      <c r="C1681">
        <v>-551.20799999999997</v>
      </c>
      <c r="D1681">
        <v>0</v>
      </c>
    </row>
    <row r="1682" spans="1:4" x14ac:dyDescent="0.15">
      <c r="A1682">
        <v>6.72</v>
      </c>
      <c r="B1682">
        <v>3.9E-2</v>
      </c>
      <c r="C1682">
        <v>-551.20799999999997</v>
      </c>
      <c r="D1682">
        <v>0</v>
      </c>
    </row>
    <row r="1683" spans="1:4" x14ac:dyDescent="0.15">
      <c r="A1683">
        <v>6.7240000000000002</v>
      </c>
      <c r="B1683">
        <v>3.9E-2</v>
      </c>
      <c r="C1683">
        <v>-551.20799999999997</v>
      </c>
      <c r="D1683">
        <v>0</v>
      </c>
    </row>
    <row r="1684" spans="1:4" x14ac:dyDescent="0.15">
      <c r="A1684">
        <v>6.7279999999999998</v>
      </c>
      <c r="B1684">
        <v>3.9E-2</v>
      </c>
      <c r="C1684">
        <v>-551.20799999999997</v>
      </c>
      <c r="D1684">
        <v>0</v>
      </c>
    </row>
    <row r="1685" spans="1:4" x14ac:dyDescent="0.15">
      <c r="A1685">
        <v>6.7320000000000002</v>
      </c>
      <c r="B1685">
        <v>1.9E-2</v>
      </c>
      <c r="C1685">
        <v>-551.20799999999997</v>
      </c>
      <c r="D1685">
        <v>0</v>
      </c>
    </row>
    <row r="1686" spans="1:4" x14ac:dyDescent="0.15">
      <c r="A1686">
        <v>6.7359999999999998</v>
      </c>
      <c r="B1686">
        <v>1.9E-2</v>
      </c>
      <c r="C1686">
        <v>-551.20799999999997</v>
      </c>
      <c r="D1686">
        <v>0</v>
      </c>
    </row>
    <row r="1687" spans="1:4" x14ac:dyDescent="0.15">
      <c r="A1687">
        <v>6.74</v>
      </c>
      <c r="B1687">
        <v>1.9E-2</v>
      </c>
      <c r="C1687">
        <v>-551.20799999999997</v>
      </c>
      <c r="D1687">
        <v>0</v>
      </c>
    </row>
    <row r="1688" spans="1:4" x14ac:dyDescent="0.15">
      <c r="A1688">
        <v>6.7439999999999998</v>
      </c>
      <c r="B1688">
        <v>1.9E-2</v>
      </c>
      <c r="C1688">
        <v>-551.20799999999997</v>
      </c>
      <c r="D1688">
        <v>0</v>
      </c>
    </row>
    <row r="1689" spans="1:4" x14ac:dyDescent="0.15">
      <c r="A1689">
        <v>6.7480000000000002</v>
      </c>
      <c r="B1689">
        <v>1.9E-2</v>
      </c>
      <c r="C1689">
        <v>-551.20799999999997</v>
      </c>
      <c r="D1689">
        <v>0</v>
      </c>
    </row>
    <row r="1690" spans="1:4" x14ac:dyDescent="0.15">
      <c r="A1690">
        <v>6.7519999999999998</v>
      </c>
      <c r="B1690">
        <v>1.9E-2</v>
      </c>
      <c r="C1690">
        <v>-551.04100000000005</v>
      </c>
      <c r="D1690">
        <v>0</v>
      </c>
    </row>
    <row r="1691" spans="1:4" x14ac:dyDescent="0.15">
      <c r="A1691">
        <v>6.7560000000000002</v>
      </c>
      <c r="B1691">
        <v>1.9E-2</v>
      </c>
      <c r="C1691">
        <v>-551.04100000000005</v>
      </c>
      <c r="D1691">
        <v>0</v>
      </c>
    </row>
    <row r="1692" spans="1:4" x14ac:dyDescent="0.15">
      <c r="A1692">
        <v>6.76</v>
      </c>
      <c r="B1692">
        <v>1.9E-2</v>
      </c>
      <c r="C1692">
        <v>-551.04100000000005</v>
      </c>
      <c r="D1692">
        <v>0</v>
      </c>
    </row>
    <row r="1693" spans="1:4" x14ac:dyDescent="0.15">
      <c r="A1693">
        <v>6.7640000000000002</v>
      </c>
      <c r="B1693">
        <v>1.9E-2</v>
      </c>
      <c r="C1693">
        <v>-550.87300000000005</v>
      </c>
      <c r="D1693">
        <v>0</v>
      </c>
    </row>
    <row r="1694" spans="1:4" x14ac:dyDescent="0.15">
      <c r="A1694">
        <v>6.7679999999999998</v>
      </c>
      <c r="B1694">
        <v>1.9E-2</v>
      </c>
      <c r="C1694">
        <v>-550.87300000000005</v>
      </c>
      <c r="D1694">
        <v>0</v>
      </c>
    </row>
    <row r="1695" spans="1:4" x14ac:dyDescent="0.15">
      <c r="A1695">
        <v>6.7720000000000002</v>
      </c>
      <c r="B1695">
        <v>3.9E-2</v>
      </c>
      <c r="C1695">
        <v>-550.70500000000004</v>
      </c>
      <c r="D1695">
        <v>0</v>
      </c>
    </row>
    <row r="1696" spans="1:4" x14ac:dyDescent="0.15">
      <c r="A1696">
        <v>6.7759999999999998</v>
      </c>
      <c r="B1696">
        <v>3.9E-2</v>
      </c>
      <c r="C1696">
        <v>-550.53700000000003</v>
      </c>
      <c r="D1696">
        <v>0</v>
      </c>
    </row>
    <row r="1697" spans="1:4" x14ac:dyDescent="0.15">
      <c r="A1697">
        <v>6.78</v>
      </c>
      <c r="B1697">
        <v>1.9E-2</v>
      </c>
      <c r="C1697">
        <v>-550.36900000000003</v>
      </c>
      <c r="D1697">
        <v>0</v>
      </c>
    </row>
    <row r="1698" spans="1:4" x14ac:dyDescent="0.15">
      <c r="A1698">
        <v>6.7839999999999998</v>
      </c>
      <c r="B1698">
        <v>1.9E-2</v>
      </c>
      <c r="C1698">
        <v>-550.20100000000002</v>
      </c>
      <c r="D1698">
        <v>0</v>
      </c>
    </row>
    <row r="1699" spans="1:4" x14ac:dyDescent="0.15">
      <c r="A1699">
        <v>6.7880000000000003</v>
      </c>
      <c r="B1699">
        <v>1.9E-2</v>
      </c>
      <c r="C1699">
        <v>-550.03399999999999</v>
      </c>
      <c r="D1699">
        <v>0</v>
      </c>
    </row>
    <row r="1700" spans="1:4" x14ac:dyDescent="0.15">
      <c r="A1700">
        <v>6.7919999999999998</v>
      </c>
      <c r="B1700">
        <v>1.9E-2</v>
      </c>
      <c r="C1700">
        <v>-549.86599999999999</v>
      </c>
      <c r="D1700">
        <v>0</v>
      </c>
    </row>
    <row r="1701" spans="1:4" x14ac:dyDescent="0.15">
      <c r="A1701">
        <v>6.7960000000000003</v>
      </c>
      <c r="B1701">
        <v>1.9E-2</v>
      </c>
      <c r="C1701">
        <v>-549.53</v>
      </c>
      <c r="D1701">
        <v>0</v>
      </c>
    </row>
    <row r="1702" spans="1:4" x14ac:dyDescent="0.15">
      <c r="A1702">
        <v>6.8</v>
      </c>
      <c r="B1702">
        <v>1.9E-2</v>
      </c>
      <c r="C1702">
        <v>-549.36199999999997</v>
      </c>
      <c r="D1702">
        <v>0</v>
      </c>
    </row>
    <row r="1703" spans="1:4" x14ac:dyDescent="0.15">
      <c r="A1703">
        <v>6.8040000000000003</v>
      </c>
      <c r="B1703">
        <v>1.9E-2</v>
      </c>
      <c r="C1703">
        <v>-549.02599999999995</v>
      </c>
      <c r="D1703">
        <v>0</v>
      </c>
    </row>
    <row r="1704" spans="1:4" x14ac:dyDescent="0.15">
      <c r="A1704">
        <v>6.8079999999999998</v>
      </c>
      <c r="B1704">
        <v>1.9E-2</v>
      </c>
      <c r="C1704">
        <v>-548.85900000000004</v>
      </c>
      <c r="D1704">
        <v>0</v>
      </c>
    </row>
    <row r="1705" spans="1:4" x14ac:dyDescent="0.15">
      <c r="A1705">
        <v>6.8120000000000003</v>
      </c>
      <c r="B1705">
        <v>1.9E-2</v>
      </c>
      <c r="C1705">
        <v>-548.69100000000003</v>
      </c>
      <c r="D1705">
        <v>0</v>
      </c>
    </row>
    <row r="1706" spans="1:4" x14ac:dyDescent="0.15">
      <c r="A1706">
        <v>6.8159999999999998</v>
      </c>
      <c r="B1706">
        <v>1.9E-2</v>
      </c>
      <c r="C1706">
        <v>-548.52300000000002</v>
      </c>
      <c r="D1706">
        <v>0</v>
      </c>
    </row>
    <row r="1707" spans="1:4" x14ac:dyDescent="0.15">
      <c r="A1707">
        <v>6.82</v>
      </c>
      <c r="B1707">
        <v>1.9E-2</v>
      </c>
      <c r="C1707">
        <v>-548.52300000000002</v>
      </c>
      <c r="D1707">
        <v>0</v>
      </c>
    </row>
    <row r="1708" spans="1:4" x14ac:dyDescent="0.15">
      <c r="A1708">
        <v>6.8239999999999998</v>
      </c>
      <c r="B1708">
        <v>1.9E-2</v>
      </c>
      <c r="C1708">
        <v>-548.35500000000002</v>
      </c>
      <c r="D1708">
        <v>0</v>
      </c>
    </row>
    <row r="1709" spans="1:4" x14ac:dyDescent="0.15">
      <c r="A1709">
        <v>6.8280000000000003</v>
      </c>
      <c r="B1709">
        <v>1.9E-2</v>
      </c>
      <c r="C1709">
        <v>-548.35500000000002</v>
      </c>
      <c r="D1709">
        <v>0</v>
      </c>
    </row>
    <row r="1710" spans="1:4" x14ac:dyDescent="0.15">
      <c r="A1710">
        <v>6.8319999999999999</v>
      </c>
      <c r="B1710">
        <v>1.9E-2</v>
      </c>
      <c r="C1710">
        <v>-548.18700000000001</v>
      </c>
      <c r="D1710">
        <v>0</v>
      </c>
    </row>
    <row r="1711" spans="1:4" x14ac:dyDescent="0.15">
      <c r="A1711">
        <v>6.8360000000000003</v>
      </c>
      <c r="B1711">
        <v>1.9E-2</v>
      </c>
      <c r="C1711">
        <v>-548.18700000000001</v>
      </c>
      <c r="D1711">
        <v>0</v>
      </c>
    </row>
    <row r="1712" spans="1:4" x14ac:dyDescent="0.15">
      <c r="A1712">
        <v>6.84</v>
      </c>
      <c r="B1712">
        <v>3.9E-2</v>
      </c>
      <c r="C1712">
        <v>-548.01900000000001</v>
      </c>
      <c r="D1712">
        <v>0</v>
      </c>
    </row>
    <row r="1713" spans="1:4" x14ac:dyDescent="0.15">
      <c r="A1713">
        <v>6.8440000000000003</v>
      </c>
      <c r="B1713">
        <v>3.9E-2</v>
      </c>
      <c r="C1713">
        <v>-548.01900000000001</v>
      </c>
      <c r="D1713">
        <v>0</v>
      </c>
    </row>
    <row r="1714" spans="1:4" x14ac:dyDescent="0.15">
      <c r="A1714">
        <v>6.8479999999999999</v>
      </c>
      <c r="B1714">
        <v>3.9E-2</v>
      </c>
      <c r="C1714">
        <v>-548.01900000000001</v>
      </c>
      <c r="D1714">
        <v>0</v>
      </c>
    </row>
    <row r="1715" spans="1:4" x14ac:dyDescent="0.15">
      <c r="A1715">
        <v>6.8520000000000003</v>
      </c>
      <c r="B1715">
        <v>3.9E-2</v>
      </c>
      <c r="C1715">
        <v>-547.85199999999998</v>
      </c>
      <c r="D1715">
        <v>0</v>
      </c>
    </row>
    <row r="1716" spans="1:4" x14ac:dyDescent="0.15">
      <c r="A1716">
        <v>6.8559999999999999</v>
      </c>
      <c r="B1716">
        <v>3.9E-2</v>
      </c>
      <c r="C1716">
        <v>-547.85199999999998</v>
      </c>
      <c r="D1716">
        <v>0</v>
      </c>
    </row>
    <row r="1717" spans="1:4" x14ac:dyDescent="0.15">
      <c r="A1717">
        <v>6.86</v>
      </c>
      <c r="B1717">
        <v>1.9E-2</v>
      </c>
      <c r="C1717">
        <v>-547.85199999999998</v>
      </c>
      <c r="D1717">
        <v>0</v>
      </c>
    </row>
    <row r="1718" spans="1:4" x14ac:dyDescent="0.15">
      <c r="A1718">
        <v>6.8639999999999999</v>
      </c>
      <c r="B1718">
        <v>1.9E-2</v>
      </c>
      <c r="C1718">
        <v>-547.85199999999998</v>
      </c>
      <c r="D1718">
        <v>0</v>
      </c>
    </row>
    <row r="1719" spans="1:4" x14ac:dyDescent="0.15">
      <c r="A1719">
        <v>6.8680000000000003</v>
      </c>
      <c r="B1719">
        <v>1.9E-2</v>
      </c>
      <c r="C1719">
        <v>-547.85199999999998</v>
      </c>
      <c r="D1719">
        <v>0</v>
      </c>
    </row>
    <row r="1720" spans="1:4" x14ac:dyDescent="0.15">
      <c r="A1720">
        <v>6.8719999999999999</v>
      </c>
      <c r="B1720">
        <v>1.9E-2</v>
      </c>
      <c r="C1720">
        <v>-547.85199999999998</v>
      </c>
      <c r="D1720">
        <v>0</v>
      </c>
    </row>
    <row r="1721" spans="1:4" x14ac:dyDescent="0.15">
      <c r="A1721">
        <v>6.8760000000000003</v>
      </c>
      <c r="B1721">
        <v>1.9E-2</v>
      </c>
      <c r="C1721">
        <v>-547.68399999999997</v>
      </c>
      <c r="D1721">
        <v>0</v>
      </c>
    </row>
    <row r="1722" spans="1:4" x14ac:dyDescent="0.15">
      <c r="A1722">
        <v>6.88</v>
      </c>
      <c r="B1722">
        <v>0</v>
      </c>
      <c r="C1722">
        <v>-547.68399999999997</v>
      </c>
      <c r="D1722">
        <v>0</v>
      </c>
    </row>
    <row r="1723" spans="1:4" x14ac:dyDescent="0.15">
      <c r="A1723">
        <v>6.8840000000000003</v>
      </c>
      <c r="B1723">
        <v>0</v>
      </c>
      <c r="C1723">
        <v>-547.51599999999996</v>
      </c>
      <c r="D1723">
        <v>0</v>
      </c>
    </row>
    <row r="1724" spans="1:4" x14ac:dyDescent="0.15">
      <c r="A1724">
        <v>6.8879999999999999</v>
      </c>
      <c r="B1724">
        <v>0</v>
      </c>
      <c r="C1724">
        <v>-547.17999999999995</v>
      </c>
      <c r="D1724">
        <v>0</v>
      </c>
    </row>
    <row r="1725" spans="1:4" x14ac:dyDescent="0.15">
      <c r="A1725">
        <v>6.8920000000000003</v>
      </c>
      <c r="B1725">
        <v>1.9E-2</v>
      </c>
      <c r="C1725">
        <v>-547.01199999999994</v>
      </c>
      <c r="D1725">
        <v>0</v>
      </c>
    </row>
    <row r="1726" spans="1:4" x14ac:dyDescent="0.15">
      <c r="A1726">
        <v>6.8959999999999999</v>
      </c>
      <c r="B1726">
        <v>1.9E-2</v>
      </c>
      <c r="C1726">
        <v>-546.84400000000005</v>
      </c>
      <c r="D1726">
        <v>0</v>
      </c>
    </row>
    <row r="1727" spans="1:4" x14ac:dyDescent="0.15">
      <c r="A1727">
        <v>6.9</v>
      </c>
      <c r="B1727">
        <v>1.9E-2</v>
      </c>
      <c r="C1727">
        <v>-546.50900000000001</v>
      </c>
      <c r="D1727">
        <v>0</v>
      </c>
    </row>
    <row r="1728" spans="1:4" x14ac:dyDescent="0.15">
      <c r="A1728">
        <v>6.9039999999999999</v>
      </c>
      <c r="B1728">
        <v>1.9E-2</v>
      </c>
      <c r="C1728">
        <v>-546.34100000000001</v>
      </c>
      <c r="D1728">
        <v>0</v>
      </c>
    </row>
    <row r="1729" spans="1:4" x14ac:dyDescent="0.15">
      <c r="A1729">
        <v>6.9080000000000004</v>
      </c>
      <c r="B1729">
        <v>3.9E-2</v>
      </c>
      <c r="C1729">
        <v>-546.173</v>
      </c>
      <c r="D1729">
        <v>0</v>
      </c>
    </row>
    <row r="1730" spans="1:4" x14ac:dyDescent="0.15">
      <c r="A1730">
        <v>6.9119999999999999</v>
      </c>
      <c r="B1730">
        <v>3.9E-2</v>
      </c>
      <c r="C1730">
        <v>-546.005</v>
      </c>
      <c r="D1730">
        <v>0</v>
      </c>
    </row>
    <row r="1731" spans="1:4" x14ac:dyDescent="0.15">
      <c r="A1731">
        <v>6.9160000000000004</v>
      </c>
      <c r="B1731">
        <v>3.9E-2</v>
      </c>
      <c r="C1731">
        <v>-545.83699999999999</v>
      </c>
      <c r="D1731">
        <v>0</v>
      </c>
    </row>
    <row r="1732" spans="1:4" x14ac:dyDescent="0.15">
      <c r="A1732">
        <v>6.92</v>
      </c>
      <c r="B1732">
        <v>3.9E-2</v>
      </c>
      <c r="C1732">
        <v>-545.83699999999999</v>
      </c>
      <c r="D1732">
        <v>0</v>
      </c>
    </row>
    <row r="1733" spans="1:4" x14ac:dyDescent="0.15">
      <c r="A1733">
        <v>6.9240000000000004</v>
      </c>
      <c r="B1733">
        <v>3.9E-2</v>
      </c>
      <c r="C1733">
        <v>-545.66999999999996</v>
      </c>
      <c r="D1733">
        <v>0</v>
      </c>
    </row>
    <row r="1734" spans="1:4" x14ac:dyDescent="0.15">
      <c r="A1734">
        <v>6.9279999999999999</v>
      </c>
      <c r="B1734">
        <v>3.9E-2</v>
      </c>
      <c r="C1734">
        <v>-545.66999999999996</v>
      </c>
      <c r="D1734">
        <v>0</v>
      </c>
    </row>
    <row r="1735" spans="1:4" x14ac:dyDescent="0.15">
      <c r="A1735">
        <v>6.9320000000000004</v>
      </c>
      <c r="B1735">
        <v>3.9E-2</v>
      </c>
      <c r="C1735">
        <v>-545.50199999999995</v>
      </c>
      <c r="D1735">
        <v>0</v>
      </c>
    </row>
    <row r="1736" spans="1:4" x14ac:dyDescent="0.15">
      <c r="A1736">
        <v>6.9359999999999999</v>
      </c>
      <c r="B1736">
        <v>3.9E-2</v>
      </c>
      <c r="C1736">
        <v>-545.50199999999995</v>
      </c>
      <c r="D1736">
        <v>0</v>
      </c>
    </row>
    <row r="1737" spans="1:4" x14ac:dyDescent="0.15">
      <c r="A1737">
        <v>6.94</v>
      </c>
      <c r="B1737">
        <v>3.9E-2</v>
      </c>
      <c r="C1737">
        <v>-545.33399999999995</v>
      </c>
      <c r="D1737">
        <v>0</v>
      </c>
    </row>
    <row r="1738" spans="1:4" x14ac:dyDescent="0.15">
      <c r="A1738">
        <v>6.944</v>
      </c>
      <c r="B1738">
        <v>1.9E-2</v>
      </c>
      <c r="C1738">
        <v>-545.16600000000005</v>
      </c>
      <c r="D1738">
        <v>0</v>
      </c>
    </row>
    <row r="1739" spans="1:4" x14ac:dyDescent="0.15">
      <c r="A1739">
        <v>6.9480000000000004</v>
      </c>
      <c r="B1739">
        <v>1.9E-2</v>
      </c>
      <c r="C1739">
        <v>-544.99800000000005</v>
      </c>
      <c r="D1739">
        <v>0</v>
      </c>
    </row>
    <row r="1740" spans="1:4" x14ac:dyDescent="0.15">
      <c r="A1740">
        <v>6.952</v>
      </c>
      <c r="B1740">
        <v>1.9E-2</v>
      </c>
      <c r="C1740">
        <v>-544.83000000000004</v>
      </c>
      <c r="D1740">
        <v>0</v>
      </c>
    </row>
    <row r="1741" spans="1:4" x14ac:dyDescent="0.15">
      <c r="A1741">
        <v>6.9560000000000004</v>
      </c>
      <c r="B1741">
        <v>1.9E-2</v>
      </c>
      <c r="C1741">
        <v>-544.66200000000003</v>
      </c>
      <c r="D1741">
        <v>0</v>
      </c>
    </row>
    <row r="1742" spans="1:4" x14ac:dyDescent="0.15">
      <c r="A1742">
        <v>6.96</v>
      </c>
      <c r="B1742">
        <v>1.9E-2</v>
      </c>
      <c r="C1742">
        <v>-544.327</v>
      </c>
      <c r="D1742">
        <v>0</v>
      </c>
    </row>
    <row r="1743" spans="1:4" x14ac:dyDescent="0.15">
      <c r="A1743">
        <v>6.9640000000000004</v>
      </c>
      <c r="B1743">
        <v>1.9E-2</v>
      </c>
      <c r="C1743">
        <v>-543.99099999999999</v>
      </c>
      <c r="D1743">
        <v>0</v>
      </c>
    </row>
    <row r="1744" spans="1:4" x14ac:dyDescent="0.15">
      <c r="A1744">
        <v>6.968</v>
      </c>
      <c r="B1744">
        <v>1.9E-2</v>
      </c>
      <c r="C1744">
        <v>-543.65499999999997</v>
      </c>
      <c r="D1744">
        <v>0</v>
      </c>
    </row>
    <row r="1745" spans="1:4" x14ac:dyDescent="0.15">
      <c r="A1745">
        <v>6.9720000000000004</v>
      </c>
      <c r="B1745">
        <v>1.9E-2</v>
      </c>
      <c r="C1745">
        <v>-543.48800000000006</v>
      </c>
      <c r="D1745">
        <v>0</v>
      </c>
    </row>
    <row r="1746" spans="1:4" x14ac:dyDescent="0.15">
      <c r="A1746">
        <v>6.976</v>
      </c>
      <c r="B1746">
        <v>3.9E-2</v>
      </c>
      <c r="C1746">
        <v>-543.15200000000004</v>
      </c>
      <c r="D1746">
        <v>0</v>
      </c>
    </row>
    <row r="1747" spans="1:4" x14ac:dyDescent="0.15">
      <c r="A1747">
        <v>6.98</v>
      </c>
      <c r="B1747">
        <v>3.9E-2</v>
      </c>
      <c r="C1747">
        <v>-542.98400000000004</v>
      </c>
      <c r="D1747">
        <v>0</v>
      </c>
    </row>
    <row r="1748" spans="1:4" x14ac:dyDescent="0.15">
      <c r="A1748">
        <v>6.984</v>
      </c>
      <c r="B1748">
        <v>3.9E-2</v>
      </c>
      <c r="C1748">
        <v>-542.81600000000003</v>
      </c>
      <c r="D1748">
        <v>0</v>
      </c>
    </row>
    <row r="1749" spans="1:4" x14ac:dyDescent="0.15">
      <c r="A1749">
        <v>6.9880000000000004</v>
      </c>
      <c r="B1749">
        <v>3.9E-2</v>
      </c>
      <c r="C1749">
        <v>-542.81600000000003</v>
      </c>
      <c r="D1749">
        <v>0</v>
      </c>
    </row>
    <row r="1750" spans="1:4" x14ac:dyDescent="0.15">
      <c r="A1750">
        <v>6.992</v>
      </c>
      <c r="B1750">
        <v>3.9E-2</v>
      </c>
      <c r="C1750">
        <v>-542.81600000000003</v>
      </c>
      <c r="D1750">
        <v>0</v>
      </c>
    </row>
    <row r="1751" spans="1:4" x14ac:dyDescent="0.15">
      <c r="A1751">
        <v>6.9960000000000004</v>
      </c>
      <c r="B1751">
        <v>3.9E-2</v>
      </c>
      <c r="C1751">
        <v>-542.98400000000004</v>
      </c>
      <c r="D1751">
        <v>0</v>
      </c>
    </row>
    <row r="1752" spans="1:4" x14ac:dyDescent="0.15">
      <c r="A1752">
        <v>7</v>
      </c>
      <c r="B1752">
        <v>3.9E-2</v>
      </c>
      <c r="C1752">
        <v>-542.98400000000004</v>
      </c>
      <c r="D1752">
        <v>0</v>
      </c>
    </row>
    <row r="1753" spans="1:4" x14ac:dyDescent="0.15">
      <c r="A1753">
        <v>7.0039999999999996</v>
      </c>
      <c r="B1753">
        <v>3.9E-2</v>
      </c>
      <c r="C1753">
        <v>-543.15200000000004</v>
      </c>
      <c r="D1753">
        <v>0</v>
      </c>
    </row>
    <row r="1754" spans="1:4" x14ac:dyDescent="0.15">
      <c r="A1754">
        <v>7.008</v>
      </c>
      <c r="B1754">
        <v>3.9E-2</v>
      </c>
      <c r="C1754">
        <v>-543.32000000000005</v>
      </c>
      <c r="D1754">
        <v>0</v>
      </c>
    </row>
    <row r="1755" spans="1:4" x14ac:dyDescent="0.15">
      <c r="A1755">
        <v>7.0119999999999996</v>
      </c>
      <c r="B1755">
        <v>3.9E-2</v>
      </c>
      <c r="C1755">
        <v>-543.48800000000006</v>
      </c>
      <c r="D1755">
        <v>0</v>
      </c>
    </row>
    <row r="1756" spans="1:4" x14ac:dyDescent="0.15">
      <c r="A1756">
        <v>7.016</v>
      </c>
      <c r="B1756">
        <v>3.9E-2</v>
      </c>
      <c r="C1756">
        <v>-543.48800000000006</v>
      </c>
      <c r="D1756">
        <v>0</v>
      </c>
    </row>
    <row r="1757" spans="1:4" x14ac:dyDescent="0.15">
      <c r="A1757">
        <v>7.02</v>
      </c>
      <c r="B1757">
        <v>1.9E-2</v>
      </c>
      <c r="C1757">
        <v>-543.65499999999997</v>
      </c>
      <c r="D1757">
        <v>0</v>
      </c>
    </row>
    <row r="1758" spans="1:4" x14ac:dyDescent="0.15">
      <c r="A1758">
        <v>7.024</v>
      </c>
      <c r="B1758">
        <v>1.9E-2</v>
      </c>
      <c r="C1758">
        <v>-543.65499999999997</v>
      </c>
      <c r="D1758">
        <v>0</v>
      </c>
    </row>
    <row r="1759" spans="1:4" x14ac:dyDescent="0.15">
      <c r="A1759">
        <v>7.0279999999999996</v>
      </c>
      <c r="B1759">
        <v>1.9E-2</v>
      </c>
      <c r="C1759">
        <v>-543.65499999999997</v>
      </c>
      <c r="D1759">
        <v>0</v>
      </c>
    </row>
    <row r="1760" spans="1:4" x14ac:dyDescent="0.15">
      <c r="A1760">
        <v>7.032</v>
      </c>
      <c r="B1760">
        <v>1.9E-2</v>
      </c>
      <c r="C1760">
        <v>-543.48800000000006</v>
      </c>
      <c r="D1760">
        <v>0</v>
      </c>
    </row>
    <row r="1761" spans="1:4" x14ac:dyDescent="0.15">
      <c r="A1761">
        <v>7.0359999999999996</v>
      </c>
      <c r="B1761">
        <v>1.9E-2</v>
      </c>
      <c r="C1761">
        <v>-543.32000000000005</v>
      </c>
      <c r="D1761">
        <v>0</v>
      </c>
    </row>
    <row r="1762" spans="1:4" x14ac:dyDescent="0.15">
      <c r="A1762">
        <v>7.04</v>
      </c>
      <c r="B1762">
        <v>1.9E-2</v>
      </c>
      <c r="C1762">
        <v>-543.15200000000004</v>
      </c>
      <c r="D1762">
        <v>0</v>
      </c>
    </row>
    <row r="1763" spans="1:4" x14ac:dyDescent="0.15">
      <c r="A1763">
        <v>7.0439999999999996</v>
      </c>
      <c r="B1763">
        <v>1.9E-2</v>
      </c>
      <c r="C1763">
        <v>-542.98400000000004</v>
      </c>
      <c r="D1763">
        <v>0</v>
      </c>
    </row>
    <row r="1764" spans="1:4" x14ac:dyDescent="0.15">
      <c r="A1764">
        <v>7.048</v>
      </c>
      <c r="B1764">
        <v>1.9E-2</v>
      </c>
      <c r="C1764">
        <v>-542.64800000000002</v>
      </c>
      <c r="D1764">
        <v>0</v>
      </c>
    </row>
    <row r="1765" spans="1:4" x14ac:dyDescent="0.15">
      <c r="A1765">
        <v>7.0519999999999996</v>
      </c>
      <c r="B1765">
        <v>3.9E-2</v>
      </c>
      <c r="C1765">
        <v>-542.48</v>
      </c>
      <c r="D1765">
        <v>0</v>
      </c>
    </row>
    <row r="1766" spans="1:4" x14ac:dyDescent="0.15">
      <c r="A1766">
        <v>7.056</v>
      </c>
      <c r="B1766">
        <v>3.9E-2</v>
      </c>
      <c r="C1766">
        <v>-542.31299999999999</v>
      </c>
      <c r="D1766">
        <v>0</v>
      </c>
    </row>
    <row r="1767" spans="1:4" x14ac:dyDescent="0.15">
      <c r="A1767">
        <v>7.06</v>
      </c>
      <c r="B1767">
        <v>3.9E-2</v>
      </c>
      <c r="C1767">
        <v>-542.14499999999998</v>
      </c>
      <c r="D1767">
        <v>0</v>
      </c>
    </row>
    <row r="1768" spans="1:4" x14ac:dyDescent="0.15">
      <c r="A1768">
        <v>7.0640000000000001</v>
      </c>
      <c r="B1768">
        <v>3.9E-2</v>
      </c>
      <c r="C1768">
        <v>-541.97699999999998</v>
      </c>
      <c r="D1768">
        <v>0</v>
      </c>
    </row>
    <row r="1769" spans="1:4" x14ac:dyDescent="0.15">
      <c r="A1769">
        <v>7.0679999999999996</v>
      </c>
      <c r="B1769">
        <v>3.9E-2</v>
      </c>
      <c r="C1769">
        <v>-541.97699999999998</v>
      </c>
      <c r="D1769">
        <v>0</v>
      </c>
    </row>
    <row r="1770" spans="1:4" x14ac:dyDescent="0.15">
      <c r="A1770">
        <v>7.0720000000000001</v>
      </c>
      <c r="B1770">
        <v>3.9E-2</v>
      </c>
      <c r="C1770">
        <v>-541.80899999999997</v>
      </c>
      <c r="D1770">
        <v>0</v>
      </c>
    </row>
    <row r="1771" spans="1:4" x14ac:dyDescent="0.15">
      <c r="A1771">
        <v>7.0759999999999996</v>
      </c>
      <c r="B1771">
        <v>3.9E-2</v>
      </c>
      <c r="C1771">
        <v>-541.80899999999997</v>
      </c>
      <c r="D1771">
        <v>0</v>
      </c>
    </row>
    <row r="1772" spans="1:4" x14ac:dyDescent="0.15">
      <c r="A1772">
        <v>7.08</v>
      </c>
      <c r="B1772">
        <v>3.9E-2</v>
      </c>
      <c r="C1772">
        <v>-541.80899999999997</v>
      </c>
      <c r="D1772">
        <v>0</v>
      </c>
    </row>
    <row r="1773" spans="1:4" x14ac:dyDescent="0.15">
      <c r="A1773">
        <v>7.0839999999999996</v>
      </c>
      <c r="B1773">
        <v>1.9E-2</v>
      </c>
      <c r="C1773">
        <v>-541.64099999999996</v>
      </c>
      <c r="D1773">
        <v>0</v>
      </c>
    </row>
    <row r="1774" spans="1:4" x14ac:dyDescent="0.15">
      <c r="A1774">
        <v>7.0880000000000001</v>
      </c>
      <c r="B1774">
        <v>1.9E-2</v>
      </c>
      <c r="C1774">
        <v>-541.64099999999996</v>
      </c>
      <c r="D1774">
        <v>0</v>
      </c>
    </row>
    <row r="1775" spans="1:4" x14ac:dyDescent="0.15">
      <c r="A1775">
        <v>7.0919999999999996</v>
      </c>
      <c r="B1775">
        <v>1.9E-2</v>
      </c>
      <c r="C1775">
        <v>-541.47299999999996</v>
      </c>
      <c r="D1775">
        <v>0</v>
      </c>
    </row>
    <row r="1776" spans="1:4" x14ac:dyDescent="0.15">
      <c r="A1776">
        <v>7.0960000000000001</v>
      </c>
      <c r="B1776">
        <v>1.9E-2</v>
      </c>
      <c r="C1776">
        <v>-541.47299999999996</v>
      </c>
      <c r="D1776">
        <v>0</v>
      </c>
    </row>
    <row r="1777" spans="1:4" x14ac:dyDescent="0.15">
      <c r="A1777">
        <v>7.1</v>
      </c>
      <c r="B1777">
        <v>1.9E-2</v>
      </c>
      <c r="C1777">
        <v>-541.30600000000004</v>
      </c>
      <c r="D1777">
        <v>0</v>
      </c>
    </row>
    <row r="1778" spans="1:4" x14ac:dyDescent="0.15">
      <c r="A1778">
        <v>7.1040000000000001</v>
      </c>
      <c r="B1778">
        <v>1.9E-2</v>
      </c>
      <c r="C1778">
        <v>-540.97</v>
      </c>
      <c r="D1778">
        <v>0</v>
      </c>
    </row>
    <row r="1779" spans="1:4" x14ac:dyDescent="0.15">
      <c r="A1779">
        <v>7.1079999999999997</v>
      </c>
      <c r="B1779">
        <v>1.9E-2</v>
      </c>
      <c r="C1779">
        <v>-540.80200000000002</v>
      </c>
      <c r="D1779">
        <v>0</v>
      </c>
    </row>
    <row r="1780" spans="1:4" x14ac:dyDescent="0.15">
      <c r="A1780">
        <v>7.1120000000000001</v>
      </c>
      <c r="B1780">
        <v>1.9E-2</v>
      </c>
      <c r="C1780">
        <v>-540.63400000000001</v>
      </c>
      <c r="D1780">
        <v>0</v>
      </c>
    </row>
    <row r="1781" spans="1:4" x14ac:dyDescent="0.15">
      <c r="A1781">
        <v>7.1159999999999997</v>
      </c>
      <c r="B1781">
        <v>1.9E-2</v>
      </c>
      <c r="C1781">
        <v>-540.46600000000001</v>
      </c>
      <c r="D1781">
        <v>0</v>
      </c>
    </row>
    <row r="1782" spans="1:4" x14ac:dyDescent="0.15">
      <c r="A1782">
        <v>7.12</v>
      </c>
      <c r="B1782">
        <v>1.9E-2</v>
      </c>
      <c r="C1782">
        <v>-540.298</v>
      </c>
      <c r="D1782">
        <v>0</v>
      </c>
    </row>
    <row r="1783" spans="1:4" x14ac:dyDescent="0.15">
      <c r="A1783">
        <v>7.1239999999999997</v>
      </c>
      <c r="B1783">
        <v>1.9E-2</v>
      </c>
      <c r="C1783">
        <v>-540.13099999999997</v>
      </c>
      <c r="D1783">
        <v>0</v>
      </c>
    </row>
    <row r="1784" spans="1:4" x14ac:dyDescent="0.15">
      <c r="A1784">
        <v>7.1280000000000001</v>
      </c>
      <c r="B1784">
        <v>1.9E-2</v>
      </c>
      <c r="C1784">
        <v>-540.13099999999997</v>
      </c>
      <c r="D1784">
        <v>0</v>
      </c>
    </row>
    <row r="1785" spans="1:4" x14ac:dyDescent="0.15">
      <c r="A1785">
        <v>7.1319999999999997</v>
      </c>
      <c r="B1785">
        <v>3.9E-2</v>
      </c>
      <c r="C1785">
        <v>-539.96299999999997</v>
      </c>
      <c r="D1785">
        <v>0</v>
      </c>
    </row>
    <row r="1786" spans="1:4" x14ac:dyDescent="0.15">
      <c r="A1786">
        <v>7.1360000000000001</v>
      </c>
      <c r="B1786">
        <v>3.9E-2</v>
      </c>
      <c r="C1786">
        <v>-539.96299999999997</v>
      </c>
      <c r="D1786">
        <v>0</v>
      </c>
    </row>
    <row r="1787" spans="1:4" x14ac:dyDescent="0.15">
      <c r="A1787">
        <v>7.14</v>
      </c>
      <c r="B1787">
        <v>3.9E-2</v>
      </c>
      <c r="C1787">
        <v>-539.96299999999997</v>
      </c>
      <c r="D1787">
        <v>0</v>
      </c>
    </row>
    <row r="1788" spans="1:4" x14ac:dyDescent="0.15">
      <c r="A1788">
        <v>7.1440000000000001</v>
      </c>
      <c r="B1788">
        <v>3.9E-2</v>
      </c>
      <c r="C1788">
        <v>-539.96299999999997</v>
      </c>
      <c r="D1788">
        <v>0</v>
      </c>
    </row>
    <row r="1789" spans="1:4" x14ac:dyDescent="0.15">
      <c r="A1789">
        <v>7.1479999999999997</v>
      </c>
      <c r="B1789">
        <v>3.9E-2</v>
      </c>
      <c r="C1789">
        <v>-540.13099999999997</v>
      </c>
      <c r="D1789">
        <v>0</v>
      </c>
    </row>
    <row r="1790" spans="1:4" x14ac:dyDescent="0.15">
      <c r="A1790">
        <v>7.1520000000000001</v>
      </c>
      <c r="B1790">
        <v>1.9E-2</v>
      </c>
      <c r="C1790">
        <v>-540.13099999999997</v>
      </c>
      <c r="D1790">
        <v>0</v>
      </c>
    </row>
    <row r="1791" spans="1:4" x14ac:dyDescent="0.15">
      <c r="A1791">
        <v>7.1559999999999997</v>
      </c>
      <c r="B1791">
        <v>1.9E-2</v>
      </c>
      <c r="C1791">
        <v>-540.13099999999997</v>
      </c>
      <c r="D1791">
        <v>0</v>
      </c>
    </row>
    <row r="1792" spans="1:4" x14ac:dyDescent="0.15">
      <c r="A1792">
        <v>7.16</v>
      </c>
      <c r="B1792">
        <v>1.9E-2</v>
      </c>
      <c r="C1792">
        <v>-539.96299999999997</v>
      </c>
      <c r="D1792">
        <v>0</v>
      </c>
    </row>
    <row r="1793" spans="1:4" x14ac:dyDescent="0.15">
      <c r="A1793">
        <v>7.1639999999999997</v>
      </c>
      <c r="B1793">
        <v>1.9E-2</v>
      </c>
      <c r="C1793">
        <v>-539.96299999999997</v>
      </c>
      <c r="D1793">
        <v>0</v>
      </c>
    </row>
    <row r="1794" spans="1:4" x14ac:dyDescent="0.15">
      <c r="A1794">
        <v>7.1680000000000001</v>
      </c>
      <c r="B1794">
        <v>1.9E-2</v>
      </c>
      <c r="C1794">
        <v>-539.79499999999996</v>
      </c>
      <c r="D1794">
        <v>0</v>
      </c>
    </row>
    <row r="1795" spans="1:4" x14ac:dyDescent="0.15">
      <c r="A1795">
        <v>7.1719999999999997</v>
      </c>
      <c r="B1795">
        <v>1.9E-2</v>
      </c>
      <c r="C1795">
        <v>-539.62699999999995</v>
      </c>
      <c r="D1795">
        <v>0</v>
      </c>
    </row>
    <row r="1796" spans="1:4" x14ac:dyDescent="0.15">
      <c r="A1796">
        <v>7.1760000000000002</v>
      </c>
      <c r="B1796">
        <v>1.9E-2</v>
      </c>
      <c r="C1796">
        <v>-539.45899999999995</v>
      </c>
      <c r="D1796">
        <v>0</v>
      </c>
    </row>
    <row r="1797" spans="1:4" x14ac:dyDescent="0.15">
      <c r="A1797">
        <v>7.18</v>
      </c>
      <c r="B1797">
        <v>1.9E-2</v>
      </c>
      <c r="C1797">
        <v>-539.12400000000002</v>
      </c>
      <c r="D1797">
        <v>0</v>
      </c>
    </row>
    <row r="1798" spans="1:4" x14ac:dyDescent="0.15">
      <c r="A1798">
        <v>7.1840000000000002</v>
      </c>
      <c r="B1798">
        <v>1.9E-2</v>
      </c>
      <c r="C1798">
        <v>-538.95600000000002</v>
      </c>
      <c r="D1798">
        <v>0</v>
      </c>
    </row>
    <row r="1799" spans="1:4" x14ac:dyDescent="0.15">
      <c r="A1799">
        <v>7.1879999999999997</v>
      </c>
      <c r="B1799">
        <v>1.9E-2</v>
      </c>
      <c r="C1799">
        <v>-538.78800000000001</v>
      </c>
      <c r="D1799">
        <v>0</v>
      </c>
    </row>
    <row r="1800" spans="1:4" x14ac:dyDescent="0.15">
      <c r="A1800">
        <v>7.1920000000000002</v>
      </c>
      <c r="B1800">
        <v>1.9E-2</v>
      </c>
      <c r="C1800">
        <v>-538.452</v>
      </c>
      <c r="D1800">
        <v>0</v>
      </c>
    </row>
    <row r="1801" spans="1:4" x14ac:dyDescent="0.15">
      <c r="A1801">
        <v>7.1959999999999997</v>
      </c>
      <c r="B1801">
        <v>1.9E-2</v>
      </c>
      <c r="C1801">
        <v>-538.452</v>
      </c>
      <c r="D1801">
        <v>0</v>
      </c>
    </row>
    <row r="1802" spans="1:4" x14ac:dyDescent="0.15">
      <c r="A1802">
        <v>7.2</v>
      </c>
      <c r="B1802">
        <v>1.9E-2</v>
      </c>
      <c r="C1802">
        <v>-538.28399999999999</v>
      </c>
      <c r="D1802">
        <v>0</v>
      </c>
    </row>
    <row r="1803" spans="1:4" x14ac:dyDescent="0.15">
      <c r="A1803">
        <v>7.2039999999999997</v>
      </c>
      <c r="B1803">
        <v>3.9E-2</v>
      </c>
      <c r="C1803">
        <v>-538.11599999999999</v>
      </c>
      <c r="D1803">
        <v>0</v>
      </c>
    </row>
    <row r="1804" spans="1:4" x14ac:dyDescent="0.15">
      <c r="A1804">
        <v>7.2080000000000002</v>
      </c>
      <c r="B1804">
        <v>3.9E-2</v>
      </c>
      <c r="C1804">
        <v>-537.94899999999996</v>
      </c>
      <c r="D1804">
        <v>0</v>
      </c>
    </row>
    <row r="1805" spans="1:4" x14ac:dyDescent="0.15">
      <c r="A1805">
        <v>7.2119999999999997</v>
      </c>
      <c r="B1805">
        <v>3.9E-2</v>
      </c>
      <c r="C1805">
        <v>-537.94899999999996</v>
      </c>
      <c r="D1805">
        <v>0</v>
      </c>
    </row>
    <row r="1806" spans="1:4" x14ac:dyDescent="0.15">
      <c r="A1806">
        <v>7.2160000000000002</v>
      </c>
      <c r="B1806">
        <v>3.9E-2</v>
      </c>
      <c r="C1806">
        <v>-537.78099999999995</v>
      </c>
      <c r="D1806">
        <v>0</v>
      </c>
    </row>
    <row r="1807" spans="1:4" x14ac:dyDescent="0.15">
      <c r="A1807">
        <v>7.22</v>
      </c>
      <c r="B1807">
        <v>3.9E-2</v>
      </c>
      <c r="C1807">
        <v>-537.61300000000006</v>
      </c>
      <c r="D1807">
        <v>0</v>
      </c>
    </row>
    <row r="1808" spans="1:4" x14ac:dyDescent="0.15">
      <c r="A1808">
        <v>7.2240000000000002</v>
      </c>
      <c r="B1808">
        <v>1.9E-2</v>
      </c>
      <c r="C1808">
        <v>-537.44500000000005</v>
      </c>
      <c r="D1808">
        <v>0</v>
      </c>
    </row>
    <row r="1809" spans="1:4" x14ac:dyDescent="0.15">
      <c r="A1809">
        <v>7.2279999999999998</v>
      </c>
      <c r="B1809">
        <v>1.9E-2</v>
      </c>
      <c r="C1809">
        <v>-537.27700000000004</v>
      </c>
      <c r="D1809">
        <v>0</v>
      </c>
    </row>
    <row r="1810" spans="1:4" x14ac:dyDescent="0.15">
      <c r="A1810">
        <v>7.2320000000000002</v>
      </c>
      <c r="B1810">
        <v>1.9E-2</v>
      </c>
      <c r="C1810">
        <v>-537.27700000000004</v>
      </c>
      <c r="D1810">
        <v>0</v>
      </c>
    </row>
    <row r="1811" spans="1:4" x14ac:dyDescent="0.15">
      <c r="A1811">
        <v>7.2359999999999998</v>
      </c>
      <c r="B1811">
        <v>1.9E-2</v>
      </c>
      <c r="C1811">
        <v>-537.10900000000004</v>
      </c>
      <c r="D1811">
        <v>0</v>
      </c>
    </row>
    <row r="1812" spans="1:4" x14ac:dyDescent="0.15">
      <c r="A1812">
        <v>7.24</v>
      </c>
      <c r="B1812">
        <v>1.9E-2</v>
      </c>
      <c r="C1812">
        <v>-536.94200000000001</v>
      </c>
      <c r="D1812">
        <v>0</v>
      </c>
    </row>
    <row r="1813" spans="1:4" x14ac:dyDescent="0.15">
      <c r="A1813">
        <v>7.2439999999999998</v>
      </c>
      <c r="B1813">
        <v>1.9E-2</v>
      </c>
      <c r="C1813">
        <v>-536.774</v>
      </c>
      <c r="D1813">
        <v>0</v>
      </c>
    </row>
    <row r="1814" spans="1:4" x14ac:dyDescent="0.15">
      <c r="A1814">
        <v>7.2480000000000002</v>
      </c>
      <c r="B1814">
        <v>1.9E-2</v>
      </c>
      <c r="C1814">
        <v>-536.60599999999999</v>
      </c>
      <c r="D1814">
        <v>0</v>
      </c>
    </row>
    <row r="1815" spans="1:4" x14ac:dyDescent="0.15">
      <c r="A1815">
        <v>7.2519999999999998</v>
      </c>
      <c r="B1815">
        <v>1.9E-2</v>
      </c>
      <c r="C1815">
        <v>-536.60599999999999</v>
      </c>
      <c r="D1815">
        <v>0</v>
      </c>
    </row>
    <row r="1816" spans="1:4" x14ac:dyDescent="0.15">
      <c r="A1816">
        <v>7.2560000000000002</v>
      </c>
      <c r="B1816">
        <v>1.9E-2</v>
      </c>
      <c r="C1816">
        <v>-536.43799999999999</v>
      </c>
      <c r="D1816">
        <v>0</v>
      </c>
    </row>
    <row r="1817" spans="1:4" x14ac:dyDescent="0.15">
      <c r="A1817">
        <v>7.26</v>
      </c>
      <c r="B1817">
        <v>1.9E-2</v>
      </c>
      <c r="C1817">
        <v>-536.27</v>
      </c>
      <c r="D1817">
        <v>0</v>
      </c>
    </row>
    <row r="1818" spans="1:4" x14ac:dyDescent="0.15">
      <c r="A1818">
        <v>7.2640000000000002</v>
      </c>
      <c r="B1818">
        <v>1.9E-2</v>
      </c>
      <c r="C1818">
        <v>-536.10199999999998</v>
      </c>
      <c r="D1818">
        <v>0</v>
      </c>
    </row>
    <row r="1819" spans="1:4" x14ac:dyDescent="0.15">
      <c r="A1819">
        <v>7.2679999999999998</v>
      </c>
      <c r="B1819">
        <v>3.9E-2</v>
      </c>
      <c r="C1819">
        <v>-535.93399999999997</v>
      </c>
      <c r="D1819">
        <v>0</v>
      </c>
    </row>
    <row r="1820" spans="1:4" x14ac:dyDescent="0.15">
      <c r="A1820">
        <v>7.2720000000000002</v>
      </c>
      <c r="B1820">
        <v>3.9E-2</v>
      </c>
      <c r="C1820">
        <v>-535.76700000000005</v>
      </c>
      <c r="D1820">
        <v>0</v>
      </c>
    </row>
    <row r="1821" spans="1:4" x14ac:dyDescent="0.15">
      <c r="A1821">
        <v>7.2759999999999998</v>
      </c>
      <c r="B1821">
        <v>3.9E-2</v>
      </c>
      <c r="C1821">
        <v>-535.76700000000005</v>
      </c>
      <c r="D1821">
        <v>0</v>
      </c>
    </row>
    <row r="1822" spans="1:4" x14ac:dyDescent="0.15">
      <c r="A1822">
        <v>7.28</v>
      </c>
      <c r="B1822">
        <v>3.9E-2</v>
      </c>
      <c r="C1822">
        <v>-535.59900000000005</v>
      </c>
      <c r="D1822">
        <v>0</v>
      </c>
    </row>
    <row r="1823" spans="1:4" x14ac:dyDescent="0.15">
      <c r="A1823">
        <v>7.2839999999999998</v>
      </c>
      <c r="B1823">
        <v>3.9E-2</v>
      </c>
      <c r="C1823">
        <v>-535.59900000000005</v>
      </c>
      <c r="D1823">
        <v>0</v>
      </c>
    </row>
    <row r="1824" spans="1:4" x14ac:dyDescent="0.15">
      <c r="A1824">
        <v>7.2880000000000003</v>
      </c>
      <c r="B1824">
        <v>1.9E-2</v>
      </c>
      <c r="C1824">
        <v>-535.43100000000004</v>
      </c>
      <c r="D1824">
        <v>0</v>
      </c>
    </row>
    <row r="1825" spans="1:4" x14ac:dyDescent="0.15">
      <c r="A1825">
        <v>7.2919999999999998</v>
      </c>
      <c r="B1825">
        <v>1.9E-2</v>
      </c>
      <c r="C1825">
        <v>-535.43100000000004</v>
      </c>
      <c r="D1825">
        <v>0</v>
      </c>
    </row>
    <row r="1826" spans="1:4" x14ac:dyDescent="0.15">
      <c r="A1826">
        <v>7.2960000000000003</v>
      </c>
      <c r="B1826">
        <v>1.9E-2</v>
      </c>
      <c r="C1826">
        <v>-535.26300000000003</v>
      </c>
      <c r="D1826">
        <v>0</v>
      </c>
    </row>
    <row r="1827" spans="1:4" x14ac:dyDescent="0.15">
      <c r="A1827">
        <v>7.3</v>
      </c>
      <c r="B1827">
        <v>1.9E-2</v>
      </c>
      <c r="C1827">
        <v>-535.26300000000003</v>
      </c>
      <c r="D1827">
        <v>0</v>
      </c>
    </row>
    <row r="1828" spans="1:4" x14ac:dyDescent="0.15">
      <c r="A1828">
        <v>7.3040000000000003</v>
      </c>
      <c r="B1828">
        <v>1.9E-2</v>
      </c>
      <c r="C1828">
        <v>-535.09500000000003</v>
      </c>
      <c r="D1828">
        <v>0</v>
      </c>
    </row>
    <row r="1829" spans="1:4" x14ac:dyDescent="0.15">
      <c r="A1829">
        <v>7.3079999999999998</v>
      </c>
      <c r="B1829">
        <v>0</v>
      </c>
      <c r="C1829">
        <v>-535.09500000000003</v>
      </c>
      <c r="D1829">
        <v>0</v>
      </c>
    </row>
    <row r="1830" spans="1:4" x14ac:dyDescent="0.15">
      <c r="A1830">
        <v>7.3120000000000003</v>
      </c>
      <c r="B1830">
        <v>0</v>
      </c>
      <c r="C1830">
        <v>-534.92700000000002</v>
      </c>
      <c r="D1830">
        <v>0</v>
      </c>
    </row>
    <row r="1831" spans="1:4" x14ac:dyDescent="0.15">
      <c r="A1831">
        <v>7.3159999999999998</v>
      </c>
      <c r="B1831">
        <v>0</v>
      </c>
      <c r="C1831">
        <v>-534.92700000000002</v>
      </c>
      <c r="D1831">
        <v>0</v>
      </c>
    </row>
    <row r="1832" spans="1:4" x14ac:dyDescent="0.15">
      <c r="A1832">
        <v>7.32</v>
      </c>
      <c r="B1832">
        <v>0</v>
      </c>
      <c r="C1832">
        <v>-534.76</v>
      </c>
      <c r="D1832">
        <v>0</v>
      </c>
    </row>
    <row r="1833" spans="1:4" x14ac:dyDescent="0.15">
      <c r="A1833">
        <v>7.3239999999999998</v>
      </c>
      <c r="B1833">
        <v>0</v>
      </c>
      <c r="C1833">
        <v>-534.76</v>
      </c>
      <c r="D1833">
        <v>0</v>
      </c>
    </row>
    <row r="1834" spans="1:4" x14ac:dyDescent="0.15">
      <c r="A1834">
        <v>7.3280000000000003</v>
      </c>
      <c r="B1834">
        <v>0</v>
      </c>
      <c r="C1834">
        <v>-534.76</v>
      </c>
      <c r="D1834">
        <v>0</v>
      </c>
    </row>
    <row r="1835" spans="1:4" x14ac:dyDescent="0.15">
      <c r="A1835">
        <v>7.3319999999999999</v>
      </c>
      <c r="B1835">
        <v>1.9E-2</v>
      </c>
      <c r="C1835">
        <v>-534.76</v>
      </c>
      <c r="D1835">
        <v>0</v>
      </c>
    </row>
    <row r="1836" spans="1:4" x14ac:dyDescent="0.15">
      <c r="A1836">
        <v>7.3360000000000003</v>
      </c>
      <c r="B1836">
        <v>1.9E-2</v>
      </c>
      <c r="C1836">
        <v>-534.92700000000002</v>
      </c>
      <c r="D1836">
        <v>0</v>
      </c>
    </row>
    <row r="1837" spans="1:4" x14ac:dyDescent="0.15">
      <c r="A1837">
        <v>7.34</v>
      </c>
      <c r="B1837">
        <v>1.9E-2</v>
      </c>
      <c r="C1837">
        <v>-534.92700000000002</v>
      </c>
      <c r="D1837">
        <v>0</v>
      </c>
    </row>
    <row r="1838" spans="1:4" x14ac:dyDescent="0.15">
      <c r="A1838">
        <v>7.3440000000000003</v>
      </c>
      <c r="B1838">
        <v>1.9E-2</v>
      </c>
      <c r="C1838">
        <v>-534.92700000000002</v>
      </c>
      <c r="D1838">
        <v>0</v>
      </c>
    </row>
    <row r="1839" spans="1:4" x14ac:dyDescent="0.15">
      <c r="A1839">
        <v>7.3479999999999999</v>
      </c>
      <c r="B1839">
        <v>1.9E-2</v>
      </c>
      <c r="C1839">
        <v>-534.92700000000002</v>
      </c>
      <c r="D1839">
        <v>0</v>
      </c>
    </row>
    <row r="1840" spans="1:4" x14ac:dyDescent="0.15">
      <c r="A1840">
        <v>7.3520000000000003</v>
      </c>
      <c r="B1840">
        <v>1.9E-2</v>
      </c>
      <c r="C1840">
        <v>-534.92700000000002</v>
      </c>
      <c r="D1840">
        <v>0</v>
      </c>
    </row>
    <row r="1841" spans="1:4" x14ac:dyDescent="0.15">
      <c r="A1841">
        <v>7.3559999999999999</v>
      </c>
      <c r="B1841">
        <v>1.9E-2</v>
      </c>
      <c r="C1841">
        <v>-534.92700000000002</v>
      </c>
      <c r="D1841">
        <v>0</v>
      </c>
    </row>
    <row r="1842" spans="1:4" x14ac:dyDescent="0.15">
      <c r="A1842">
        <v>7.36</v>
      </c>
      <c r="B1842">
        <v>1.9E-2</v>
      </c>
      <c r="C1842">
        <v>-534.76</v>
      </c>
      <c r="D1842">
        <v>0</v>
      </c>
    </row>
    <row r="1843" spans="1:4" x14ac:dyDescent="0.15">
      <c r="A1843">
        <v>7.3639999999999999</v>
      </c>
      <c r="B1843">
        <v>1.9E-2</v>
      </c>
      <c r="C1843">
        <v>-534.42399999999998</v>
      </c>
      <c r="D1843">
        <v>0</v>
      </c>
    </row>
    <row r="1844" spans="1:4" x14ac:dyDescent="0.15">
      <c r="A1844">
        <v>7.3680000000000003</v>
      </c>
      <c r="B1844">
        <v>1.9E-2</v>
      </c>
      <c r="C1844">
        <v>-534.25599999999997</v>
      </c>
      <c r="D1844">
        <v>0</v>
      </c>
    </row>
    <row r="1845" spans="1:4" x14ac:dyDescent="0.15">
      <c r="A1845">
        <v>7.3719999999999999</v>
      </c>
      <c r="B1845">
        <v>1.9E-2</v>
      </c>
      <c r="C1845">
        <v>-534.08799999999997</v>
      </c>
      <c r="D1845">
        <v>0</v>
      </c>
    </row>
    <row r="1846" spans="1:4" x14ac:dyDescent="0.15">
      <c r="A1846">
        <v>7.3760000000000003</v>
      </c>
      <c r="B1846">
        <v>1.9E-2</v>
      </c>
      <c r="C1846">
        <v>-533.91999999999996</v>
      </c>
      <c r="D1846">
        <v>0</v>
      </c>
    </row>
    <row r="1847" spans="1:4" x14ac:dyDescent="0.15">
      <c r="A1847">
        <v>7.38</v>
      </c>
      <c r="B1847">
        <v>1.9E-2</v>
      </c>
      <c r="C1847">
        <v>-533.75199999999995</v>
      </c>
      <c r="D1847">
        <v>0</v>
      </c>
    </row>
    <row r="1848" spans="1:4" x14ac:dyDescent="0.15">
      <c r="A1848">
        <v>7.3840000000000003</v>
      </c>
      <c r="B1848">
        <v>1.9E-2</v>
      </c>
      <c r="C1848">
        <v>-533.58500000000004</v>
      </c>
      <c r="D1848">
        <v>0</v>
      </c>
    </row>
    <row r="1849" spans="1:4" x14ac:dyDescent="0.15">
      <c r="A1849">
        <v>7.3879999999999999</v>
      </c>
      <c r="B1849">
        <v>0</v>
      </c>
      <c r="C1849">
        <v>-533.58500000000004</v>
      </c>
      <c r="D1849">
        <v>0</v>
      </c>
    </row>
    <row r="1850" spans="1:4" x14ac:dyDescent="0.15">
      <c r="A1850">
        <v>7.3920000000000003</v>
      </c>
      <c r="B1850">
        <v>0</v>
      </c>
      <c r="C1850">
        <v>-533.58500000000004</v>
      </c>
      <c r="D1850">
        <v>0</v>
      </c>
    </row>
    <row r="1851" spans="1:4" x14ac:dyDescent="0.15">
      <c r="A1851">
        <v>7.3959999999999999</v>
      </c>
      <c r="B1851">
        <v>0</v>
      </c>
      <c r="C1851">
        <v>-533.58500000000004</v>
      </c>
      <c r="D1851">
        <v>0</v>
      </c>
    </row>
    <row r="1852" spans="1:4" x14ac:dyDescent="0.15">
      <c r="A1852">
        <v>7.4</v>
      </c>
      <c r="B1852">
        <v>0</v>
      </c>
      <c r="C1852">
        <v>-533.58500000000004</v>
      </c>
      <c r="D1852">
        <v>0</v>
      </c>
    </row>
    <row r="1853" spans="1:4" x14ac:dyDescent="0.15">
      <c r="A1853">
        <v>7.4039999999999999</v>
      </c>
      <c r="B1853">
        <v>0</v>
      </c>
      <c r="C1853">
        <v>-533.58500000000004</v>
      </c>
      <c r="D1853">
        <v>0</v>
      </c>
    </row>
    <row r="1854" spans="1:4" x14ac:dyDescent="0.15">
      <c r="A1854">
        <v>7.4080000000000004</v>
      </c>
      <c r="B1854">
        <v>1.9E-2</v>
      </c>
      <c r="C1854">
        <v>-533.58500000000004</v>
      </c>
      <c r="D1854">
        <v>0</v>
      </c>
    </row>
    <row r="1855" spans="1:4" x14ac:dyDescent="0.15">
      <c r="A1855">
        <v>7.4119999999999999</v>
      </c>
      <c r="B1855">
        <v>1.9E-2</v>
      </c>
      <c r="C1855">
        <v>-533.41700000000003</v>
      </c>
      <c r="D1855">
        <v>0</v>
      </c>
    </row>
    <row r="1856" spans="1:4" x14ac:dyDescent="0.15">
      <c r="A1856">
        <v>7.4160000000000004</v>
      </c>
      <c r="B1856">
        <v>1.9E-2</v>
      </c>
      <c r="C1856">
        <v>-533.24900000000002</v>
      </c>
      <c r="D1856">
        <v>0</v>
      </c>
    </row>
    <row r="1857" spans="1:4" x14ac:dyDescent="0.15">
      <c r="A1857">
        <v>7.42</v>
      </c>
      <c r="B1857">
        <v>1.9E-2</v>
      </c>
      <c r="C1857">
        <v>-533.08100000000002</v>
      </c>
      <c r="D1857">
        <v>0</v>
      </c>
    </row>
    <row r="1858" spans="1:4" x14ac:dyDescent="0.15">
      <c r="A1858">
        <v>7.4240000000000004</v>
      </c>
      <c r="B1858">
        <v>1.9E-2</v>
      </c>
      <c r="C1858">
        <v>-532.745</v>
      </c>
      <c r="D1858">
        <v>0</v>
      </c>
    </row>
    <row r="1859" spans="1:4" x14ac:dyDescent="0.15">
      <c r="A1859">
        <v>7.4279999999999999</v>
      </c>
      <c r="B1859">
        <v>3.9E-2</v>
      </c>
      <c r="C1859">
        <v>-532.57799999999997</v>
      </c>
      <c r="D1859">
        <v>0</v>
      </c>
    </row>
    <row r="1860" spans="1:4" x14ac:dyDescent="0.15">
      <c r="A1860">
        <v>7.4320000000000004</v>
      </c>
      <c r="B1860">
        <v>3.9E-2</v>
      </c>
      <c r="C1860">
        <v>-532.24199999999996</v>
      </c>
      <c r="D1860">
        <v>0</v>
      </c>
    </row>
    <row r="1861" spans="1:4" x14ac:dyDescent="0.15">
      <c r="A1861">
        <v>7.4359999999999999</v>
      </c>
      <c r="B1861">
        <v>3.9E-2</v>
      </c>
      <c r="C1861">
        <v>-532.07399999999996</v>
      </c>
      <c r="D1861">
        <v>0</v>
      </c>
    </row>
    <row r="1862" spans="1:4" x14ac:dyDescent="0.15">
      <c r="A1862">
        <v>7.44</v>
      </c>
      <c r="B1862">
        <v>3.9E-2</v>
      </c>
      <c r="C1862">
        <v>-531.73800000000006</v>
      </c>
      <c r="D1862">
        <v>0</v>
      </c>
    </row>
    <row r="1863" spans="1:4" x14ac:dyDescent="0.15">
      <c r="A1863">
        <v>7.444</v>
      </c>
      <c r="B1863">
        <v>3.9E-2</v>
      </c>
      <c r="C1863">
        <v>-531.57000000000005</v>
      </c>
      <c r="D1863">
        <v>0</v>
      </c>
    </row>
    <row r="1864" spans="1:4" x14ac:dyDescent="0.15">
      <c r="A1864">
        <v>7.4480000000000004</v>
      </c>
      <c r="B1864">
        <v>3.9E-2</v>
      </c>
      <c r="C1864">
        <v>-531.57000000000005</v>
      </c>
      <c r="D1864">
        <v>0</v>
      </c>
    </row>
    <row r="1865" spans="1:4" x14ac:dyDescent="0.15">
      <c r="A1865">
        <v>7.452</v>
      </c>
      <c r="B1865">
        <v>3.9E-2</v>
      </c>
      <c r="C1865">
        <v>-531.40300000000002</v>
      </c>
      <c r="D1865">
        <v>0</v>
      </c>
    </row>
    <row r="1866" spans="1:4" x14ac:dyDescent="0.15">
      <c r="A1866">
        <v>7.4560000000000004</v>
      </c>
      <c r="B1866">
        <v>3.9E-2</v>
      </c>
      <c r="C1866">
        <v>-531.40300000000002</v>
      </c>
      <c r="D1866">
        <v>0</v>
      </c>
    </row>
    <row r="1867" spans="1:4" x14ac:dyDescent="0.15">
      <c r="A1867">
        <v>7.46</v>
      </c>
      <c r="B1867">
        <v>3.9E-2</v>
      </c>
      <c r="C1867">
        <v>-531.23500000000001</v>
      </c>
      <c r="D1867">
        <v>0</v>
      </c>
    </row>
    <row r="1868" spans="1:4" x14ac:dyDescent="0.15">
      <c r="A1868">
        <v>7.4640000000000004</v>
      </c>
      <c r="B1868">
        <v>3.9E-2</v>
      </c>
      <c r="C1868">
        <v>-531.23500000000001</v>
      </c>
      <c r="D1868">
        <v>0</v>
      </c>
    </row>
    <row r="1869" spans="1:4" x14ac:dyDescent="0.15">
      <c r="A1869">
        <v>7.468</v>
      </c>
      <c r="B1869">
        <v>1.9E-2</v>
      </c>
      <c r="C1869">
        <v>-531.06700000000001</v>
      </c>
      <c r="D1869">
        <v>0</v>
      </c>
    </row>
    <row r="1870" spans="1:4" x14ac:dyDescent="0.15">
      <c r="A1870">
        <v>7.4720000000000004</v>
      </c>
      <c r="B1870">
        <v>1.9E-2</v>
      </c>
      <c r="C1870">
        <v>-530.899</v>
      </c>
      <c r="D1870">
        <v>0</v>
      </c>
    </row>
    <row r="1871" spans="1:4" x14ac:dyDescent="0.15">
      <c r="A1871">
        <v>7.476</v>
      </c>
      <c r="B1871">
        <v>1.9E-2</v>
      </c>
      <c r="C1871">
        <v>-530.73099999999999</v>
      </c>
      <c r="D1871">
        <v>0</v>
      </c>
    </row>
    <row r="1872" spans="1:4" x14ac:dyDescent="0.15">
      <c r="A1872">
        <v>7.48</v>
      </c>
      <c r="B1872">
        <v>1.9E-2</v>
      </c>
      <c r="C1872">
        <v>-530.56299999999999</v>
      </c>
      <c r="D1872">
        <v>0</v>
      </c>
    </row>
    <row r="1873" spans="1:4" x14ac:dyDescent="0.15">
      <c r="A1873">
        <v>7.484</v>
      </c>
      <c r="B1873">
        <v>1.9E-2</v>
      </c>
      <c r="C1873">
        <v>-530.39599999999996</v>
      </c>
      <c r="D1873">
        <v>0</v>
      </c>
    </row>
    <row r="1874" spans="1:4" x14ac:dyDescent="0.15">
      <c r="A1874">
        <v>7.4880000000000004</v>
      </c>
      <c r="B1874">
        <v>1.9E-2</v>
      </c>
      <c r="C1874">
        <v>-530.22799999999995</v>
      </c>
      <c r="D1874">
        <v>0</v>
      </c>
    </row>
    <row r="1875" spans="1:4" x14ac:dyDescent="0.15">
      <c r="A1875">
        <v>7.492</v>
      </c>
      <c r="B1875">
        <v>1.9E-2</v>
      </c>
      <c r="C1875">
        <v>-530.05999999999995</v>
      </c>
      <c r="D1875">
        <v>0</v>
      </c>
    </row>
    <row r="1876" spans="1:4" x14ac:dyDescent="0.15">
      <c r="A1876">
        <v>7.4960000000000004</v>
      </c>
      <c r="B1876">
        <v>1.9E-2</v>
      </c>
      <c r="C1876">
        <v>-529.72400000000005</v>
      </c>
      <c r="D1876">
        <v>0</v>
      </c>
    </row>
    <row r="1877" spans="1:4" x14ac:dyDescent="0.15">
      <c r="A1877">
        <v>7.5</v>
      </c>
      <c r="B1877">
        <v>3.9E-2</v>
      </c>
      <c r="C1877">
        <v>-529.55600000000004</v>
      </c>
      <c r="D1877">
        <v>0</v>
      </c>
    </row>
    <row r="1878" spans="1:4" x14ac:dyDescent="0.15">
      <c r="A1878">
        <v>7.5039999999999996</v>
      </c>
      <c r="B1878">
        <v>3.9E-2</v>
      </c>
      <c r="C1878">
        <v>-529.38800000000003</v>
      </c>
      <c r="D1878">
        <v>0</v>
      </c>
    </row>
    <row r="1879" spans="1:4" x14ac:dyDescent="0.15">
      <c r="A1879">
        <v>7.508</v>
      </c>
      <c r="B1879">
        <v>3.9E-2</v>
      </c>
      <c r="C1879">
        <v>-529.38800000000003</v>
      </c>
      <c r="D1879">
        <v>0</v>
      </c>
    </row>
    <row r="1880" spans="1:4" x14ac:dyDescent="0.15">
      <c r="A1880">
        <v>7.5119999999999996</v>
      </c>
      <c r="B1880">
        <v>3.9E-2</v>
      </c>
      <c r="C1880">
        <v>-529.221</v>
      </c>
      <c r="D1880">
        <v>0</v>
      </c>
    </row>
    <row r="1881" spans="1:4" x14ac:dyDescent="0.15">
      <c r="A1881">
        <v>7.516</v>
      </c>
      <c r="B1881">
        <v>3.9E-2</v>
      </c>
      <c r="C1881">
        <v>-529.053</v>
      </c>
      <c r="D1881">
        <v>0</v>
      </c>
    </row>
    <row r="1882" spans="1:4" x14ac:dyDescent="0.15">
      <c r="A1882">
        <v>7.52</v>
      </c>
      <c r="B1882">
        <v>3.9E-2</v>
      </c>
      <c r="C1882">
        <v>-528.88499999999999</v>
      </c>
      <c r="D1882">
        <v>0</v>
      </c>
    </row>
    <row r="1883" spans="1:4" x14ac:dyDescent="0.15">
      <c r="A1883">
        <v>7.524</v>
      </c>
      <c r="B1883">
        <v>3.9E-2</v>
      </c>
      <c r="C1883">
        <v>-528.88499999999999</v>
      </c>
      <c r="D1883">
        <v>0</v>
      </c>
    </row>
    <row r="1884" spans="1:4" x14ac:dyDescent="0.15">
      <c r="A1884">
        <v>7.5279999999999996</v>
      </c>
      <c r="B1884">
        <v>3.9E-2</v>
      </c>
      <c r="C1884">
        <v>-528.71699999999998</v>
      </c>
      <c r="D1884">
        <v>0</v>
      </c>
    </row>
    <row r="1885" spans="1:4" x14ac:dyDescent="0.15">
      <c r="A1885">
        <v>7.532</v>
      </c>
      <c r="B1885">
        <v>3.9E-2</v>
      </c>
      <c r="C1885">
        <v>-528.71699999999998</v>
      </c>
      <c r="D1885">
        <v>0</v>
      </c>
    </row>
    <row r="1886" spans="1:4" x14ac:dyDescent="0.15">
      <c r="A1886">
        <v>7.5359999999999996</v>
      </c>
      <c r="B1886">
        <v>3.9E-2</v>
      </c>
      <c r="C1886">
        <v>-528.54899999999998</v>
      </c>
      <c r="D1886">
        <v>0</v>
      </c>
    </row>
    <row r="1887" spans="1:4" x14ac:dyDescent="0.15">
      <c r="A1887">
        <v>7.54</v>
      </c>
      <c r="B1887">
        <v>3.9E-2</v>
      </c>
      <c r="C1887">
        <v>-528.54899999999998</v>
      </c>
      <c r="D1887">
        <v>0</v>
      </c>
    </row>
    <row r="1888" spans="1:4" x14ac:dyDescent="0.15">
      <c r="A1888">
        <v>7.5439999999999996</v>
      </c>
      <c r="B1888">
        <v>3.9E-2</v>
      </c>
      <c r="C1888">
        <v>-528.54899999999998</v>
      </c>
      <c r="D1888">
        <v>0</v>
      </c>
    </row>
    <row r="1889" spans="1:4" x14ac:dyDescent="0.15">
      <c r="A1889">
        <v>7.548</v>
      </c>
      <c r="B1889">
        <v>3.9E-2</v>
      </c>
      <c r="C1889">
        <v>-528.54899999999998</v>
      </c>
      <c r="D1889">
        <v>0</v>
      </c>
    </row>
    <row r="1890" spans="1:4" x14ac:dyDescent="0.15">
      <c r="A1890">
        <v>7.5519999999999996</v>
      </c>
      <c r="B1890">
        <v>3.9E-2</v>
      </c>
      <c r="C1890">
        <v>-528.54899999999998</v>
      </c>
      <c r="D1890">
        <v>0</v>
      </c>
    </row>
    <row r="1891" spans="1:4" x14ac:dyDescent="0.15">
      <c r="A1891">
        <v>7.556</v>
      </c>
      <c r="B1891">
        <v>3.9E-2</v>
      </c>
      <c r="C1891">
        <v>-528.71699999999998</v>
      </c>
      <c r="D1891">
        <v>0</v>
      </c>
    </row>
    <row r="1892" spans="1:4" x14ac:dyDescent="0.15">
      <c r="A1892">
        <v>7.56</v>
      </c>
      <c r="B1892">
        <v>3.9E-2</v>
      </c>
      <c r="C1892">
        <v>-528.71699999999998</v>
      </c>
      <c r="D1892">
        <v>0</v>
      </c>
    </row>
    <row r="1893" spans="1:4" x14ac:dyDescent="0.15">
      <c r="A1893">
        <v>7.5640000000000001</v>
      </c>
      <c r="B1893">
        <v>3.9E-2</v>
      </c>
      <c r="C1893">
        <v>-528.71699999999998</v>
      </c>
      <c r="D1893">
        <v>0</v>
      </c>
    </row>
    <row r="1894" spans="1:4" x14ac:dyDescent="0.15">
      <c r="A1894">
        <v>7.5679999999999996</v>
      </c>
      <c r="B1894">
        <v>3.9E-2</v>
      </c>
      <c r="C1894">
        <v>-528.71699999999998</v>
      </c>
      <c r="D1894">
        <v>0</v>
      </c>
    </row>
    <row r="1895" spans="1:4" x14ac:dyDescent="0.15">
      <c r="A1895">
        <v>7.5720000000000001</v>
      </c>
      <c r="B1895">
        <v>3.9E-2</v>
      </c>
      <c r="C1895">
        <v>-528.71699999999998</v>
      </c>
      <c r="D1895">
        <v>0</v>
      </c>
    </row>
    <row r="1896" spans="1:4" x14ac:dyDescent="0.15">
      <c r="A1896">
        <v>7.5759999999999996</v>
      </c>
      <c r="B1896">
        <v>3.9E-2</v>
      </c>
      <c r="C1896">
        <v>-528.71699999999998</v>
      </c>
      <c r="D1896">
        <v>0</v>
      </c>
    </row>
    <row r="1897" spans="1:4" x14ac:dyDescent="0.15">
      <c r="A1897">
        <v>7.58</v>
      </c>
      <c r="B1897">
        <v>3.9E-2</v>
      </c>
      <c r="C1897">
        <v>-528.71699999999998</v>
      </c>
      <c r="D1897">
        <v>0</v>
      </c>
    </row>
    <row r="1898" spans="1:4" x14ac:dyDescent="0.15">
      <c r="A1898">
        <v>7.5839999999999996</v>
      </c>
      <c r="B1898">
        <v>3.9E-2</v>
      </c>
      <c r="C1898">
        <v>-528.71699999999998</v>
      </c>
      <c r="D1898">
        <v>0</v>
      </c>
    </row>
    <row r="1899" spans="1:4" x14ac:dyDescent="0.15">
      <c r="A1899">
        <v>7.5880000000000001</v>
      </c>
      <c r="B1899">
        <v>3.9E-2</v>
      </c>
      <c r="C1899">
        <v>-528.71699999999998</v>
      </c>
      <c r="D1899">
        <v>0</v>
      </c>
    </row>
    <row r="1900" spans="1:4" x14ac:dyDescent="0.15">
      <c r="A1900">
        <v>7.5919999999999996</v>
      </c>
      <c r="B1900">
        <v>3.9E-2</v>
      </c>
      <c r="C1900">
        <v>-528.71699999999998</v>
      </c>
      <c r="D1900">
        <v>0</v>
      </c>
    </row>
    <row r="1901" spans="1:4" x14ac:dyDescent="0.15">
      <c r="A1901">
        <v>7.5960000000000001</v>
      </c>
      <c r="B1901">
        <v>3.9E-2</v>
      </c>
      <c r="C1901">
        <v>-528.71699999999998</v>
      </c>
      <c r="D1901">
        <v>0</v>
      </c>
    </row>
    <row r="1902" spans="1:4" x14ac:dyDescent="0.15">
      <c r="A1902">
        <v>7.6</v>
      </c>
      <c r="B1902">
        <v>3.9E-2</v>
      </c>
      <c r="C1902">
        <v>-528.71699999999998</v>
      </c>
      <c r="D1902">
        <v>0</v>
      </c>
    </row>
    <row r="1903" spans="1:4" x14ac:dyDescent="0.15">
      <c r="A1903">
        <v>7.6040000000000001</v>
      </c>
      <c r="B1903">
        <v>3.9E-2</v>
      </c>
      <c r="C1903">
        <v>-528.71699999999998</v>
      </c>
      <c r="D1903">
        <v>0</v>
      </c>
    </row>
    <row r="1904" spans="1:4" x14ac:dyDescent="0.15">
      <c r="A1904">
        <v>7.6079999999999997</v>
      </c>
      <c r="B1904">
        <v>1.9E-2</v>
      </c>
      <c r="C1904">
        <v>-528.71699999999998</v>
      </c>
      <c r="D1904">
        <v>0</v>
      </c>
    </row>
    <row r="1905" spans="1:4" x14ac:dyDescent="0.15">
      <c r="A1905">
        <v>7.6120000000000001</v>
      </c>
      <c r="B1905">
        <v>1.9E-2</v>
      </c>
      <c r="C1905">
        <v>-528.71699999999998</v>
      </c>
      <c r="D1905">
        <v>0</v>
      </c>
    </row>
    <row r="1906" spans="1:4" x14ac:dyDescent="0.15">
      <c r="A1906">
        <v>7.6159999999999997</v>
      </c>
      <c r="B1906">
        <v>1.9E-2</v>
      </c>
      <c r="C1906">
        <v>-528.71699999999998</v>
      </c>
      <c r="D1906">
        <v>0</v>
      </c>
    </row>
    <row r="1907" spans="1:4" x14ac:dyDescent="0.15">
      <c r="A1907">
        <v>7.62</v>
      </c>
      <c r="B1907">
        <v>1.9E-2</v>
      </c>
      <c r="C1907">
        <v>-528.71699999999998</v>
      </c>
      <c r="D1907">
        <v>0</v>
      </c>
    </row>
    <row r="1908" spans="1:4" x14ac:dyDescent="0.15">
      <c r="A1908">
        <v>7.6239999999999997</v>
      </c>
      <c r="B1908">
        <v>1.9E-2</v>
      </c>
      <c r="C1908">
        <v>-528.71699999999998</v>
      </c>
      <c r="D1908">
        <v>0</v>
      </c>
    </row>
    <row r="1909" spans="1:4" x14ac:dyDescent="0.15">
      <c r="A1909">
        <v>7.6280000000000001</v>
      </c>
      <c r="B1909">
        <v>1.9E-2</v>
      </c>
      <c r="C1909">
        <v>-528.54899999999998</v>
      </c>
      <c r="D1909">
        <v>0</v>
      </c>
    </row>
    <row r="1910" spans="1:4" x14ac:dyDescent="0.15">
      <c r="A1910">
        <v>7.6319999999999997</v>
      </c>
      <c r="B1910">
        <v>1.9E-2</v>
      </c>
      <c r="C1910">
        <v>-528.38099999999997</v>
      </c>
      <c r="D1910">
        <v>0</v>
      </c>
    </row>
    <row r="1911" spans="1:4" x14ac:dyDescent="0.15">
      <c r="A1911">
        <v>7.6360000000000001</v>
      </c>
      <c r="B1911">
        <v>1.9E-2</v>
      </c>
      <c r="C1911">
        <v>-528.21400000000006</v>
      </c>
      <c r="D1911">
        <v>0</v>
      </c>
    </row>
    <row r="1912" spans="1:4" x14ac:dyDescent="0.15">
      <c r="A1912">
        <v>7.64</v>
      </c>
      <c r="B1912">
        <v>3.9E-2</v>
      </c>
      <c r="C1912">
        <v>-528.04600000000005</v>
      </c>
      <c r="D1912">
        <v>0</v>
      </c>
    </row>
    <row r="1913" spans="1:4" x14ac:dyDescent="0.15">
      <c r="A1913">
        <v>7.6440000000000001</v>
      </c>
      <c r="B1913">
        <v>3.9E-2</v>
      </c>
      <c r="C1913">
        <v>-527.87800000000004</v>
      </c>
      <c r="D1913">
        <v>0</v>
      </c>
    </row>
    <row r="1914" spans="1:4" x14ac:dyDescent="0.15">
      <c r="A1914">
        <v>7.6479999999999997</v>
      </c>
      <c r="B1914">
        <v>3.9E-2</v>
      </c>
      <c r="C1914">
        <v>-527.71</v>
      </c>
      <c r="D1914">
        <v>0</v>
      </c>
    </row>
    <row r="1915" spans="1:4" x14ac:dyDescent="0.15">
      <c r="A1915">
        <v>7.6520000000000001</v>
      </c>
      <c r="B1915">
        <v>3.9E-2</v>
      </c>
      <c r="C1915">
        <v>-527.71</v>
      </c>
      <c r="D1915">
        <v>0</v>
      </c>
    </row>
    <row r="1916" spans="1:4" x14ac:dyDescent="0.15">
      <c r="A1916">
        <v>7.6559999999999997</v>
      </c>
      <c r="B1916">
        <v>3.9E-2</v>
      </c>
      <c r="C1916">
        <v>-527.71</v>
      </c>
      <c r="D1916">
        <v>0</v>
      </c>
    </row>
    <row r="1917" spans="1:4" x14ac:dyDescent="0.15">
      <c r="A1917">
        <v>7.66</v>
      </c>
      <c r="B1917">
        <v>3.9E-2</v>
      </c>
      <c r="C1917">
        <v>-527.71</v>
      </c>
      <c r="D1917">
        <v>0</v>
      </c>
    </row>
    <row r="1918" spans="1:4" x14ac:dyDescent="0.15">
      <c r="A1918">
        <v>7.6639999999999997</v>
      </c>
      <c r="B1918">
        <v>3.9E-2</v>
      </c>
      <c r="C1918">
        <v>-527.71</v>
      </c>
      <c r="D1918">
        <v>0</v>
      </c>
    </row>
    <row r="1919" spans="1:4" x14ac:dyDescent="0.15">
      <c r="A1919">
        <v>7.6680000000000001</v>
      </c>
      <c r="B1919">
        <v>3.9E-2</v>
      </c>
      <c r="C1919">
        <v>-527.71</v>
      </c>
      <c r="D1919">
        <v>0</v>
      </c>
    </row>
    <row r="1920" spans="1:4" x14ac:dyDescent="0.15">
      <c r="A1920">
        <v>7.6719999999999997</v>
      </c>
      <c r="B1920">
        <v>3.9E-2</v>
      </c>
      <c r="C1920">
        <v>-527.87800000000004</v>
      </c>
      <c r="D1920">
        <v>0</v>
      </c>
    </row>
    <row r="1921" spans="1:4" x14ac:dyDescent="0.15">
      <c r="A1921">
        <v>7.6760000000000002</v>
      </c>
      <c r="B1921">
        <v>3.9E-2</v>
      </c>
      <c r="C1921">
        <v>-527.87800000000004</v>
      </c>
      <c r="D1921">
        <v>0</v>
      </c>
    </row>
    <row r="1922" spans="1:4" x14ac:dyDescent="0.15">
      <c r="A1922">
        <v>7.68</v>
      </c>
      <c r="B1922">
        <v>3.9E-2</v>
      </c>
      <c r="C1922">
        <v>-527.87800000000004</v>
      </c>
      <c r="D1922">
        <v>0</v>
      </c>
    </row>
    <row r="1923" spans="1:4" x14ac:dyDescent="0.15">
      <c r="A1923">
        <v>7.6840000000000002</v>
      </c>
      <c r="B1923">
        <v>3.9E-2</v>
      </c>
      <c r="C1923">
        <v>-528.04600000000005</v>
      </c>
      <c r="D1923">
        <v>0</v>
      </c>
    </row>
    <row r="1924" spans="1:4" x14ac:dyDescent="0.15">
      <c r="A1924">
        <v>7.6879999999999997</v>
      </c>
      <c r="B1924">
        <v>3.9E-2</v>
      </c>
      <c r="C1924">
        <v>-527.87800000000004</v>
      </c>
      <c r="D1924">
        <v>0</v>
      </c>
    </row>
    <row r="1925" spans="1:4" x14ac:dyDescent="0.15">
      <c r="A1925">
        <v>7.6920000000000002</v>
      </c>
      <c r="B1925">
        <v>1.9E-2</v>
      </c>
      <c r="C1925">
        <v>-527.87800000000004</v>
      </c>
      <c r="D1925">
        <v>0</v>
      </c>
    </row>
    <row r="1926" spans="1:4" x14ac:dyDescent="0.15">
      <c r="A1926">
        <v>7.6959999999999997</v>
      </c>
      <c r="B1926">
        <v>1.9E-2</v>
      </c>
      <c r="C1926">
        <v>-527.87800000000004</v>
      </c>
      <c r="D1926">
        <v>0</v>
      </c>
    </row>
    <row r="1927" spans="1:4" x14ac:dyDescent="0.15">
      <c r="A1927">
        <v>7.7</v>
      </c>
      <c r="B1927">
        <v>1.9E-2</v>
      </c>
      <c r="C1927">
        <v>-527.71</v>
      </c>
      <c r="D1927">
        <v>0</v>
      </c>
    </row>
    <row r="1928" spans="1:4" x14ac:dyDescent="0.15">
      <c r="A1928">
        <v>7.7039999999999997</v>
      </c>
      <c r="B1928">
        <v>1.9E-2</v>
      </c>
      <c r="C1928">
        <v>-527.54200000000003</v>
      </c>
      <c r="D1928">
        <v>0</v>
      </c>
    </row>
    <row r="1929" spans="1:4" x14ac:dyDescent="0.15">
      <c r="A1929">
        <v>7.7080000000000002</v>
      </c>
      <c r="B1929">
        <v>1.9E-2</v>
      </c>
      <c r="C1929">
        <v>-527.20600000000002</v>
      </c>
      <c r="D1929">
        <v>0</v>
      </c>
    </row>
    <row r="1930" spans="1:4" x14ac:dyDescent="0.15">
      <c r="A1930">
        <v>7.7119999999999997</v>
      </c>
      <c r="B1930">
        <v>0</v>
      </c>
      <c r="C1930">
        <v>-527.03899999999999</v>
      </c>
      <c r="D1930">
        <v>0</v>
      </c>
    </row>
    <row r="1931" spans="1:4" x14ac:dyDescent="0.15">
      <c r="A1931">
        <v>7.7160000000000002</v>
      </c>
      <c r="B1931">
        <v>0</v>
      </c>
      <c r="C1931">
        <v>-526.70299999999997</v>
      </c>
      <c r="D1931">
        <v>0</v>
      </c>
    </row>
    <row r="1932" spans="1:4" x14ac:dyDescent="0.15">
      <c r="A1932">
        <v>7.72</v>
      </c>
      <c r="B1932">
        <v>0</v>
      </c>
      <c r="C1932">
        <v>-526.36699999999996</v>
      </c>
      <c r="D1932">
        <v>0</v>
      </c>
    </row>
    <row r="1933" spans="1:4" x14ac:dyDescent="0.15">
      <c r="A1933">
        <v>7.7240000000000002</v>
      </c>
      <c r="B1933">
        <v>1.9E-2</v>
      </c>
      <c r="C1933">
        <v>-526.03099999999995</v>
      </c>
      <c r="D1933">
        <v>0</v>
      </c>
    </row>
    <row r="1934" spans="1:4" x14ac:dyDescent="0.15">
      <c r="A1934">
        <v>7.7279999999999998</v>
      </c>
      <c r="B1934">
        <v>1.9E-2</v>
      </c>
      <c r="C1934">
        <v>-525.69600000000003</v>
      </c>
      <c r="D1934">
        <v>0</v>
      </c>
    </row>
    <row r="1935" spans="1:4" x14ac:dyDescent="0.15">
      <c r="A1935">
        <v>7.7320000000000002</v>
      </c>
      <c r="B1935">
        <v>1.9E-2</v>
      </c>
      <c r="C1935">
        <v>-525.52800000000002</v>
      </c>
      <c r="D1935">
        <v>0</v>
      </c>
    </row>
    <row r="1936" spans="1:4" x14ac:dyDescent="0.15">
      <c r="A1936">
        <v>7.7359999999999998</v>
      </c>
      <c r="B1936">
        <v>1.9E-2</v>
      </c>
      <c r="C1936">
        <v>-525.19200000000001</v>
      </c>
      <c r="D1936">
        <v>0</v>
      </c>
    </row>
    <row r="1937" spans="1:4" x14ac:dyDescent="0.15">
      <c r="A1937">
        <v>7.74</v>
      </c>
      <c r="B1937">
        <v>3.9E-2</v>
      </c>
      <c r="C1937">
        <v>-525.024</v>
      </c>
      <c r="D1937">
        <v>0</v>
      </c>
    </row>
    <row r="1938" spans="1:4" x14ac:dyDescent="0.15">
      <c r="A1938">
        <v>7.7439999999999998</v>
      </c>
      <c r="B1938">
        <v>3.9E-2</v>
      </c>
      <c r="C1938">
        <v>-524.85699999999997</v>
      </c>
      <c r="D1938">
        <v>0</v>
      </c>
    </row>
    <row r="1939" spans="1:4" x14ac:dyDescent="0.15">
      <c r="A1939">
        <v>7.7480000000000002</v>
      </c>
      <c r="B1939">
        <v>3.9E-2</v>
      </c>
      <c r="C1939">
        <v>-524.68899999999996</v>
      </c>
      <c r="D1939">
        <v>0</v>
      </c>
    </row>
    <row r="1940" spans="1:4" x14ac:dyDescent="0.15">
      <c r="A1940">
        <v>7.7519999999999998</v>
      </c>
      <c r="B1940">
        <v>3.9E-2</v>
      </c>
      <c r="C1940">
        <v>-524.52099999999996</v>
      </c>
      <c r="D1940">
        <v>0</v>
      </c>
    </row>
    <row r="1941" spans="1:4" x14ac:dyDescent="0.15">
      <c r="A1941">
        <v>7.7560000000000002</v>
      </c>
      <c r="B1941">
        <v>3.9E-2</v>
      </c>
      <c r="C1941">
        <v>-524.52099999999996</v>
      </c>
      <c r="D1941">
        <v>0</v>
      </c>
    </row>
    <row r="1942" spans="1:4" x14ac:dyDescent="0.15">
      <c r="A1942">
        <v>7.76</v>
      </c>
      <c r="B1942">
        <v>3.9E-2</v>
      </c>
      <c r="C1942">
        <v>-524.52099999999996</v>
      </c>
      <c r="D1942">
        <v>0</v>
      </c>
    </row>
    <row r="1943" spans="1:4" x14ac:dyDescent="0.15">
      <c r="A1943">
        <v>7.7640000000000002</v>
      </c>
      <c r="B1943">
        <v>3.9E-2</v>
      </c>
      <c r="C1943">
        <v>-524.52099999999996</v>
      </c>
      <c r="D1943">
        <v>0</v>
      </c>
    </row>
    <row r="1944" spans="1:4" x14ac:dyDescent="0.15">
      <c r="A1944">
        <v>7.7679999999999998</v>
      </c>
      <c r="B1944">
        <v>1.9E-2</v>
      </c>
      <c r="C1944">
        <v>-524.52099999999996</v>
      </c>
      <c r="D1944">
        <v>0</v>
      </c>
    </row>
    <row r="1945" spans="1:4" x14ac:dyDescent="0.15">
      <c r="A1945">
        <v>7.7720000000000002</v>
      </c>
      <c r="B1945">
        <v>1.9E-2</v>
      </c>
      <c r="C1945">
        <v>-524.35299999999995</v>
      </c>
      <c r="D1945">
        <v>0</v>
      </c>
    </row>
    <row r="1946" spans="1:4" x14ac:dyDescent="0.15">
      <c r="A1946">
        <v>7.7759999999999998</v>
      </c>
      <c r="B1946">
        <v>1.9E-2</v>
      </c>
      <c r="C1946">
        <v>-524.35299999999995</v>
      </c>
      <c r="D1946">
        <v>0</v>
      </c>
    </row>
    <row r="1947" spans="1:4" x14ac:dyDescent="0.15">
      <c r="A1947">
        <v>7.78</v>
      </c>
      <c r="B1947">
        <v>0</v>
      </c>
      <c r="C1947">
        <v>-524.35299999999995</v>
      </c>
      <c r="D1947">
        <v>0</v>
      </c>
    </row>
    <row r="1948" spans="1:4" x14ac:dyDescent="0.15">
      <c r="A1948">
        <v>7.7839999999999998</v>
      </c>
      <c r="B1948">
        <v>0</v>
      </c>
      <c r="C1948">
        <v>-524.18499999999995</v>
      </c>
      <c r="D1948">
        <v>0</v>
      </c>
    </row>
    <row r="1949" spans="1:4" x14ac:dyDescent="0.15">
      <c r="A1949">
        <v>7.7880000000000003</v>
      </c>
      <c r="B1949">
        <v>0</v>
      </c>
      <c r="C1949">
        <v>-524.18499999999995</v>
      </c>
      <c r="D1949">
        <v>0</v>
      </c>
    </row>
    <row r="1950" spans="1:4" x14ac:dyDescent="0.15">
      <c r="A1950">
        <v>7.7919999999999998</v>
      </c>
      <c r="B1950">
        <v>0</v>
      </c>
      <c r="C1950">
        <v>-524.01700000000005</v>
      </c>
      <c r="D1950">
        <v>0</v>
      </c>
    </row>
    <row r="1951" spans="1:4" x14ac:dyDescent="0.15">
      <c r="A1951">
        <v>7.7960000000000003</v>
      </c>
      <c r="B1951">
        <v>0</v>
      </c>
      <c r="C1951">
        <v>-524.01700000000005</v>
      </c>
      <c r="D1951">
        <v>0</v>
      </c>
    </row>
    <row r="1952" spans="1:4" x14ac:dyDescent="0.15">
      <c r="A1952">
        <v>7.8</v>
      </c>
      <c r="B1952">
        <v>0</v>
      </c>
      <c r="C1952">
        <v>-523.84900000000005</v>
      </c>
      <c r="D1952">
        <v>0</v>
      </c>
    </row>
    <row r="1953" spans="1:4" x14ac:dyDescent="0.15">
      <c r="A1953">
        <v>7.8040000000000003</v>
      </c>
      <c r="B1953">
        <v>0</v>
      </c>
      <c r="C1953">
        <v>-523.68200000000002</v>
      </c>
      <c r="D1953">
        <v>0</v>
      </c>
    </row>
    <row r="1954" spans="1:4" x14ac:dyDescent="0.15">
      <c r="A1954">
        <v>7.8079999999999998</v>
      </c>
      <c r="B1954">
        <v>0</v>
      </c>
      <c r="C1954">
        <v>-523.68200000000002</v>
      </c>
      <c r="D1954">
        <v>0</v>
      </c>
    </row>
    <row r="1955" spans="1:4" x14ac:dyDescent="0.15">
      <c r="A1955">
        <v>7.8120000000000003</v>
      </c>
      <c r="B1955">
        <v>0</v>
      </c>
      <c r="C1955">
        <v>-523.51400000000001</v>
      </c>
      <c r="D1955">
        <v>0</v>
      </c>
    </row>
    <row r="1956" spans="1:4" x14ac:dyDescent="0.15">
      <c r="A1956">
        <v>7.8159999999999998</v>
      </c>
      <c r="B1956">
        <v>0</v>
      </c>
      <c r="C1956">
        <v>-523.51400000000001</v>
      </c>
      <c r="D1956">
        <v>0</v>
      </c>
    </row>
    <row r="1957" spans="1:4" x14ac:dyDescent="0.15">
      <c r="A1957">
        <v>7.82</v>
      </c>
      <c r="B1957">
        <v>0</v>
      </c>
      <c r="C1957">
        <v>-523.51400000000001</v>
      </c>
      <c r="D1957">
        <v>0</v>
      </c>
    </row>
    <row r="1958" spans="1:4" x14ac:dyDescent="0.15">
      <c r="A1958">
        <v>7.8239999999999998</v>
      </c>
      <c r="B1958">
        <v>0</v>
      </c>
      <c r="C1958">
        <v>-523.51400000000001</v>
      </c>
      <c r="D1958">
        <v>0</v>
      </c>
    </row>
    <row r="1959" spans="1:4" x14ac:dyDescent="0.15">
      <c r="A1959">
        <v>7.8280000000000003</v>
      </c>
      <c r="B1959">
        <v>0</v>
      </c>
      <c r="C1959">
        <v>-523.51400000000001</v>
      </c>
      <c r="D1959">
        <v>0</v>
      </c>
    </row>
    <row r="1960" spans="1:4" x14ac:dyDescent="0.15">
      <c r="A1960">
        <v>7.8319999999999999</v>
      </c>
      <c r="B1960">
        <v>0</v>
      </c>
      <c r="C1960">
        <v>-523.68200000000002</v>
      </c>
      <c r="D1960">
        <v>0</v>
      </c>
    </row>
    <row r="1961" spans="1:4" x14ac:dyDescent="0.15">
      <c r="A1961">
        <v>7.8360000000000003</v>
      </c>
      <c r="B1961">
        <v>0</v>
      </c>
      <c r="C1961">
        <v>-523.68200000000002</v>
      </c>
      <c r="D1961">
        <v>0</v>
      </c>
    </row>
    <row r="1962" spans="1:4" x14ac:dyDescent="0.15">
      <c r="A1962">
        <v>7.84</v>
      </c>
      <c r="B1962">
        <v>0</v>
      </c>
      <c r="C1962">
        <v>-523.68200000000002</v>
      </c>
      <c r="D1962">
        <v>0</v>
      </c>
    </row>
    <row r="1963" spans="1:4" x14ac:dyDescent="0.15">
      <c r="A1963">
        <v>7.8440000000000003</v>
      </c>
      <c r="B1963">
        <v>0</v>
      </c>
      <c r="C1963">
        <v>-523.84900000000005</v>
      </c>
      <c r="D1963">
        <v>0</v>
      </c>
    </row>
    <row r="1964" spans="1:4" x14ac:dyDescent="0.15">
      <c r="A1964">
        <v>7.8479999999999999</v>
      </c>
      <c r="B1964">
        <v>0</v>
      </c>
      <c r="C1964">
        <v>-523.84900000000005</v>
      </c>
      <c r="D1964">
        <v>0</v>
      </c>
    </row>
    <row r="1965" spans="1:4" x14ac:dyDescent="0.15">
      <c r="A1965">
        <v>7.8520000000000003</v>
      </c>
      <c r="B1965">
        <v>0</v>
      </c>
      <c r="C1965">
        <v>-523.84900000000005</v>
      </c>
      <c r="D1965">
        <v>0</v>
      </c>
    </row>
    <row r="1966" spans="1:4" x14ac:dyDescent="0.15">
      <c r="A1966">
        <v>7.8559999999999999</v>
      </c>
      <c r="B1966">
        <v>0</v>
      </c>
      <c r="C1966">
        <v>-523.68200000000002</v>
      </c>
      <c r="D1966">
        <v>0</v>
      </c>
    </row>
    <row r="1967" spans="1:4" x14ac:dyDescent="0.15">
      <c r="A1967">
        <v>7.86</v>
      </c>
      <c r="B1967">
        <v>1.9E-2</v>
      </c>
      <c r="C1967">
        <v>-523.68200000000002</v>
      </c>
      <c r="D1967">
        <v>0</v>
      </c>
    </row>
    <row r="1968" spans="1:4" x14ac:dyDescent="0.15">
      <c r="A1968">
        <v>7.8639999999999999</v>
      </c>
      <c r="B1968">
        <v>1.9E-2</v>
      </c>
      <c r="C1968">
        <v>-523.51400000000001</v>
      </c>
      <c r="D1968">
        <v>0</v>
      </c>
    </row>
    <row r="1969" spans="1:4" x14ac:dyDescent="0.15">
      <c r="A1969">
        <v>7.8680000000000003</v>
      </c>
      <c r="B1969">
        <v>1.9E-2</v>
      </c>
      <c r="C1969">
        <v>-523.178</v>
      </c>
      <c r="D1969">
        <v>0</v>
      </c>
    </row>
    <row r="1970" spans="1:4" x14ac:dyDescent="0.15">
      <c r="A1970">
        <v>7.8719999999999999</v>
      </c>
      <c r="B1970">
        <v>1.9E-2</v>
      </c>
      <c r="C1970">
        <v>-523.01</v>
      </c>
      <c r="D1970">
        <v>0</v>
      </c>
    </row>
    <row r="1971" spans="1:4" x14ac:dyDescent="0.15">
      <c r="A1971">
        <v>7.8760000000000003</v>
      </c>
      <c r="B1971">
        <v>1.9E-2</v>
      </c>
      <c r="C1971">
        <v>-522.67499999999995</v>
      </c>
      <c r="D1971">
        <v>0</v>
      </c>
    </row>
    <row r="1972" spans="1:4" x14ac:dyDescent="0.15">
      <c r="A1972">
        <v>7.88</v>
      </c>
      <c r="B1972">
        <v>1.9E-2</v>
      </c>
      <c r="C1972">
        <v>-522.50699999999995</v>
      </c>
      <c r="D1972">
        <v>0</v>
      </c>
    </row>
    <row r="1973" spans="1:4" x14ac:dyDescent="0.15">
      <c r="A1973">
        <v>7.8840000000000003</v>
      </c>
      <c r="B1973">
        <v>1.9E-2</v>
      </c>
      <c r="C1973">
        <v>-522.33900000000006</v>
      </c>
      <c r="D1973">
        <v>0</v>
      </c>
    </row>
    <row r="1974" spans="1:4" x14ac:dyDescent="0.15">
      <c r="A1974">
        <v>7.8879999999999999</v>
      </c>
      <c r="B1974">
        <v>1.9E-2</v>
      </c>
      <c r="C1974">
        <v>-522.17100000000005</v>
      </c>
      <c r="D1974">
        <v>0</v>
      </c>
    </row>
    <row r="1975" spans="1:4" x14ac:dyDescent="0.15">
      <c r="A1975">
        <v>7.8920000000000003</v>
      </c>
      <c r="B1975">
        <v>1.9E-2</v>
      </c>
      <c r="C1975">
        <v>-522.17100000000005</v>
      </c>
      <c r="D1975">
        <v>0</v>
      </c>
    </row>
    <row r="1976" spans="1:4" x14ac:dyDescent="0.15">
      <c r="A1976">
        <v>7.8959999999999999</v>
      </c>
      <c r="B1976">
        <v>1.9E-2</v>
      </c>
      <c r="C1976">
        <v>-522.00300000000004</v>
      </c>
      <c r="D1976">
        <v>0</v>
      </c>
    </row>
    <row r="1977" spans="1:4" x14ac:dyDescent="0.15">
      <c r="A1977">
        <v>7.9</v>
      </c>
      <c r="B1977">
        <v>1.9E-2</v>
      </c>
      <c r="C1977">
        <v>-522.00300000000004</v>
      </c>
      <c r="D1977">
        <v>0</v>
      </c>
    </row>
    <row r="1978" spans="1:4" x14ac:dyDescent="0.15">
      <c r="A1978">
        <v>7.9039999999999999</v>
      </c>
      <c r="B1978">
        <v>1.9E-2</v>
      </c>
      <c r="C1978">
        <v>-522.00300000000004</v>
      </c>
      <c r="D1978">
        <v>0</v>
      </c>
    </row>
    <row r="1979" spans="1:4" x14ac:dyDescent="0.15">
      <c r="A1979">
        <v>7.9080000000000004</v>
      </c>
      <c r="B1979">
        <v>1.9E-2</v>
      </c>
      <c r="C1979">
        <v>-521.83500000000004</v>
      </c>
      <c r="D1979">
        <v>0</v>
      </c>
    </row>
    <row r="1980" spans="1:4" x14ac:dyDescent="0.15">
      <c r="A1980">
        <v>7.9119999999999999</v>
      </c>
      <c r="B1980">
        <v>1.9E-2</v>
      </c>
      <c r="C1980">
        <v>-521.83500000000004</v>
      </c>
      <c r="D1980">
        <v>0</v>
      </c>
    </row>
    <row r="1981" spans="1:4" x14ac:dyDescent="0.15">
      <c r="A1981">
        <v>7.9160000000000004</v>
      </c>
      <c r="B1981">
        <v>1.9E-2</v>
      </c>
      <c r="C1981">
        <v>-521.66700000000003</v>
      </c>
      <c r="D1981">
        <v>0</v>
      </c>
    </row>
    <row r="1982" spans="1:4" x14ac:dyDescent="0.15">
      <c r="A1982">
        <v>7.92</v>
      </c>
      <c r="B1982">
        <v>1.9E-2</v>
      </c>
      <c r="C1982">
        <v>-521.66700000000003</v>
      </c>
      <c r="D1982">
        <v>0</v>
      </c>
    </row>
    <row r="1983" spans="1:4" x14ac:dyDescent="0.15">
      <c r="A1983">
        <v>7.9240000000000004</v>
      </c>
      <c r="B1983">
        <v>1.9E-2</v>
      </c>
      <c r="C1983">
        <v>-521.66700000000003</v>
      </c>
      <c r="D1983">
        <v>0</v>
      </c>
    </row>
    <row r="1984" spans="1:4" x14ac:dyDescent="0.15">
      <c r="A1984">
        <v>7.9279999999999999</v>
      </c>
      <c r="B1984">
        <v>1.9E-2</v>
      </c>
      <c r="C1984">
        <v>-521.5</v>
      </c>
      <c r="D1984">
        <v>0</v>
      </c>
    </row>
    <row r="1985" spans="1:4" x14ac:dyDescent="0.15">
      <c r="A1985">
        <v>7.9320000000000004</v>
      </c>
      <c r="B1985">
        <v>1.9E-2</v>
      </c>
      <c r="C1985">
        <v>-521.5</v>
      </c>
      <c r="D1985">
        <v>0</v>
      </c>
    </row>
    <row r="1986" spans="1:4" x14ac:dyDescent="0.15">
      <c r="A1986">
        <v>7.9359999999999999</v>
      </c>
      <c r="B1986">
        <v>1.9E-2</v>
      </c>
      <c r="C1986">
        <v>-521.5</v>
      </c>
      <c r="D1986">
        <v>0</v>
      </c>
    </row>
    <row r="1987" spans="1:4" x14ac:dyDescent="0.15">
      <c r="A1987">
        <v>7.94</v>
      </c>
      <c r="B1987">
        <v>1.9E-2</v>
      </c>
      <c r="C1987">
        <v>-521.33199999999999</v>
      </c>
      <c r="D1987">
        <v>0</v>
      </c>
    </row>
    <row r="1988" spans="1:4" x14ac:dyDescent="0.15">
      <c r="A1988">
        <v>7.944</v>
      </c>
      <c r="B1988">
        <v>1.9E-2</v>
      </c>
      <c r="C1988">
        <v>-521.33199999999999</v>
      </c>
      <c r="D1988">
        <v>0</v>
      </c>
    </row>
    <row r="1989" spans="1:4" x14ac:dyDescent="0.15">
      <c r="A1989">
        <v>7.9480000000000004</v>
      </c>
      <c r="B1989">
        <v>1.9E-2</v>
      </c>
      <c r="C1989">
        <v>-521.33199999999999</v>
      </c>
      <c r="D1989">
        <v>0</v>
      </c>
    </row>
    <row r="1990" spans="1:4" x14ac:dyDescent="0.15">
      <c r="A1990">
        <v>7.952</v>
      </c>
      <c r="B1990">
        <v>1.9E-2</v>
      </c>
      <c r="C1990">
        <v>-521.16399999999999</v>
      </c>
      <c r="D1990">
        <v>0</v>
      </c>
    </row>
    <row r="1991" spans="1:4" x14ac:dyDescent="0.15">
      <c r="A1991">
        <v>7.9560000000000004</v>
      </c>
      <c r="B1991">
        <v>1.9E-2</v>
      </c>
      <c r="C1991">
        <v>-520.99599999999998</v>
      </c>
      <c r="D1991">
        <v>0</v>
      </c>
    </row>
    <row r="1992" spans="1:4" x14ac:dyDescent="0.15">
      <c r="A1992">
        <v>7.96</v>
      </c>
      <c r="B1992">
        <v>1.9E-2</v>
      </c>
      <c r="C1992">
        <v>-520.82799999999997</v>
      </c>
      <c r="D1992">
        <v>0</v>
      </c>
    </row>
    <row r="1993" spans="1:4" x14ac:dyDescent="0.15">
      <c r="A1993">
        <v>7.9640000000000004</v>
      </c>
      <c r="B1993">
        <v>1.9E-2</v>
      </c>
      <c r="C1993">
        <v>-520.82799999999997</v>
      </c>
      <c r="D1993">
        <v>0</v>
      </c>
    </row>
    <row r="1994" spans="1:4" x14ac:dyDescent="0.15">
      <c r="A1994">
        <v>7.968</v>
      </c>
      <c r="B1994">
        <v>1.9E-2</v>
      </c>
      <c r="C1994">
        <v>-520.66</v>
      </c>
      <c r="D1994">
        <v>0</v>
      </c>
    </row>
    <row r="1995" spans="1:4" x14ac:dyDescent="0.15">
      <c r="A1995">
        <v>7.9720000000000004</v>
      </c>
      <c r="B1995">
        <v>0</v>
      </c>
      <c r="C1995">
        <v>-520.49300000000005</v>
      </c>
      <c r="D1995">
        <v>0</v>
      </c>
    </row>
    <row r="1996" spans="1:4" x14ac:dyDescent="0.15">
      <c r="A1996">
        <v>7.976</v>
      </c>
      <c r="B1996">
        <v>0</v>
      </c>
      <c r="C1996">
        <v>-520.49300000000005</v>
      </c>
      <c r="D1996">
        <v>0</v>
      </c>
    </row>
    <row r="1997" spans="1:4" x14ac:dyDescent="0.15">
      <c r="A1997">
        <v>7.98</v>
      </c>
      <c r="B1997">
        <v>0</v>
      </c>
      <c r="C1997">
        <v>-520.32500000000005</v>
      </c>
      <c r="D1997">
        <v>0</v>
      </c>
    </row>
    <row r="1998" spans="1:4" x14ac:dyDescent="0.15">
      <c r="A1998">
        <v>7.984</v>
      </c>
      <c r="B1998">
        <v>0</v>
      </c>
      <c r="C1998">
        <v>-520.32500000000005</v>
      </c>
      <c r="D1998">
        <v>0</v>
      </c>
    </row>
    <row r="1999" spans="1:4" x14ac:dyDescent="0.15">
      <c r="A1999">
        <v>7.9880000000000004</v>
      </c>
      <c r="B1999">
        <v>0</v>
      </c>
      <c r="C1999">
        <v>-520.15700000000004</v>
      </c>
      <c r="D1999">
        <v>0</v>
      </c>
    </row>
    <row r="2000" spans="1:4" x14ac:dyDescent="0.15">
      <c r="A2000">
        <v>7.992</v>
      </c>
      <c r="B2000">
        <v>0</v>
      </c>
      <c r="C2000">
        <v>-520.15700000000004</v>
      </c>
      <c r="D2000">
        <v>0</v>
      </c>
    </row>
    <row r="2001" spans="1:4" x14ac:dyDescent="0.15">
      <c r="A2001">
        <v>7.9960000000000004</v>
      </c>
      <c r="B2001">
        <v>0</v>
      </c>
      <c r="C2001">
        <v>-519.98900000000003</v>
      </c>
      <c r="D2001">
        <v>0</v>
      </c>
    </row>
    <row r="2002" spans="1:4" x14ac:dyDescent="0.15">
      <c r="A2002">
        <v>8</v>
      </c>
      <c r="B2002">
        <v>0</v>
      </c>
      <c r="C2002">
        <v>-519.82100000000003</v>
      </c>
      <c r="D2002">
        <v>0</v>
      </c>
    </row>
    <row r="2003" spans="1:4" x14ac:dyDescent="0.15">
      <c r="A2003">
        <v>8.0039999999999996</v>
      </c>
      <c r="B2003">
        <v>0</v>
      </c>
      <c r="C2003">
        <v>-519.65300000000002</v>
      </c>
      <c r="D2003">
        <v>0</v>
      </c>
    </row>
    <row r="2004" spans="1:4" x14ac:dyDescent="0.15">
      <c r="A2004">
        <v>8.0079999999999991</v>
      </c>
      <c r="B2004">
        <v>0</v>
      </c>
      <c r="C2004">
        <v>-519.65300000000002</v>
      </c>
      <c r="D2004">
        <v>0</v>
      </c>
    </row>
    <row r="2005" spans="1:4" x14ac:dyDescent="0.15">
      <c r="A2005">
        <v>8.0120000000000005</v>
      </c>
      <c r="B2005">
        <v>0</v>
      </c>
      <c r="C2005">
        <v>-519.48500000000001</v>
      </c>
      <c r="D2005">
        <v>0</v>
      </c>
    </row>
    <row r="2006" spans="1:4" x14ac:dyDescent="0.15">
      <c r="A2006">
        <v>8.016</v>
      </c>
      <c r="B2006">
        <v>1.9E-2</v>
      </c>
      <c r="C2006">
        <v>-519.31799999999998</v>
      </c>
      <c r="D2006">
        <v>0</v>
      </c>
    </row>
    <row r="2007" spans="1:4" x14ac:dyDescent="0.15">
      <c r="A2007">
        <v>8.02</v>
      </c>
      <c r="B2007">
        <v>1.9E-2</v>
      </c>
      <c r="C2007">
        <v>-519.15</v>
      </c>
      <c r="D2007">
        <v>0</v>
      </c>
    </row>
    <row r="2008" spans="1:4" x14ac:dyDescent="0.15">
      <c r="A2008">
        <v>8.0239999999999991</v>
      </c>
      <c r="B2008">
        <v>1.9E-2</v>
      </c>
      <c r="C2008">
        <v>-518.98199999999997</v>
      </c>
      <c r="D2008">
        <v>0</v>
      </c>
    </row>
    <row r="2009" spans="1:4" x14ac:dyDescent="0.15">
      <c r="A2009">
        <v>8.0280000000000005</v>
      </c>
      <c r="B2009">
        <v>1.9E-2</v>
      </c>
      <c r="C2009">
        <v>-518.81399999999996</v>
      </c>
      <c r="D2009">
        <v>0</v>
      </c>
    </row>
    <row r="2010" spans="1:4" x14ac:dyDescent="0.15">
      <c r="A2010">
        <v>8.032</v>
      </c>
      <c r="B2010">
        <v>1.9E-2</v>
      </c>
      <c r="C2010">
        <v>-518.64599999999996</v>
      </c>
      <c r="D2010">
        <v>0</v>
      </c>
    </row>
    <row r="2011" spans="1:4" x14ac:dyDescent="0.15">
      <c r="A2011">
        <v>8.0359999999999996</v>
      </c>
      <c r="B2011">
        <v>1.9E-2</v>
      </c>
      <c r="C2011">
        <v>-518.47799999999995</v>
      </c>
      <c r="D2011">
        <v>0</v>
      </c>
    </row>
    <row r="2012" spans="1:4" x14ac:dyDescent="0.15">
      <c r="A2012">
        <v>8.0399999999999991</v>
      </c>
      <c r="B2012">
        <v>1.9E-2</v>
      </c>
      <c r="C2012">
        <v>-518.14300000000003</v>
      </c>
      <c r="D2012">
        <v>0</v>
      </c>
    </row>
    <row r="2013" spans="1:4" x14ac:dyDescent="0.15">
      <c r="A2013">
        <v>8.0440000000000005</v>
      </c>
      <c r="B2013">
        <v>1.9E-2</v>
      </c>
      <c r="C2013">
        <v>-517.97500000000002</v>
      </c>
      <c r="D2013">
        <v>0</v>
      </c>
    </row>
    <row r="2014" spans="1:4" x14ac:dyDescent="0.15">
      <c r="A2014">
        <v>8.048</v>
      </c>
      <c r="B2014">
        <v>1.9E-2</v>
      </c>
      <c r="C2014">
        <v>-517.97500000000002</v>
      </c>
      <c r="D2014">
        <v>0</v>
      </c>
    </row>
    <row r="2015" spans="1:4" x14ac:dyDescent="0.15">
      <c r="A2015">
        <v>8.0519999999999996</v>
      </c>
      <c r="B2015">
        <v>1.9E-2</v>
      </c>
      <c r="C2015">
        <v>-517.80700000000002</v>
      </c>
      <c r="D2015">
        <v>0</v>
      </c>
    </row>
    <row r="2016" spans="1:4" x14ac:dyDescent="0.15">
      <c r="A2016">
        <v>8.0559999999999992</v>
      </c>
      <c r="B2016">
        <v>1.9E-2</v>
      </c>
      <c r="C2016">
        <v>-517.80700000000002</v>
      </c>
      <c r="D2016">
        <v>0</v>
      </c>
    </row>
    <row r="2017" spans="1:4" x14ac:dyDescent="0.15">
      <c r="A2017">
        <v>8.06</v>
      </c>
      <c r="B2017">
        <v>1.9E-2</v>
      </c>
      <c r="C2017">
        <v>-517.80700000000002</v>
      </c>
      <c r="D2017">
        <v>0</v>
      </c>
    </row>
    <row r="2018" spans="1:4" x14ac:dyDescent="0.15">
      <c r="A2018">
        <v>8.0640000000000001</v>
      </c>
      <c r="B2018">
        <v>1.9E-2</v>
      </c>
      <c r="C2018">
        <v>-517.80700000000002</v>
      </c>
      <c r="D2018">
        <v>0</v>
      </c>
    </row>
    <row r="2019" spans="1:4" x14ac:dyDescent="0.15">
      <c r="A2019">
        <v>8.0679999999999996</v>
      </c>
      <c r="B2019">
        <v>1.9E-2</v>
      </c>
      <c r="C2019">
        <v>-517.80700000000002</v>
      </c>
      <c r="D2019">
        <v>0</v>
      </c>
    </row>
    <row r="2020" spans="1:4" x14ac:dyDescent="0.15">
      <c r="A2020">
        <v>8.0719999999999992</v>
      </c>
      <c r="B2020">
        <v>1.9E-2</v>
      </c>
      <c r="C2020">
        <v>-517.80700000000002</v>
      </c>
      <c r="D2020">
        <v>0</v>
      </c>
    </row>
    <row r="2021" spans="1:4" x14ac:dyDescent="0.15">
      <c r="A2021">
        <v>8.0760000000000005</v>
      </c>
      <c r="B2021">
        <v>1.9E-2</v>
      </c>
      <c r="C2021">
        <v>-517.80700000000002</v>
      </c>
      <c r="D2021">
        <v>0</v>
      </c>
    </row>
    <row r="2022" spans="1:4" x14ac:dyDescent="0.15">
      <c r="A2022">
        <v>8.08</v>
      </c>
      <c r="B2022">
        <v>1.9E-2</v>
      </c>
      <c r="C2022">
        <v>-517.80700000000002</v>
      </c>
      <c r="D2022">
        <v>0</v>
      </c>
    </row>
    <row r="2023" spans="1:4" x14ac:dyDescent="0.15">
      <c r="A2023">
        <v>8.0839999999999996</v>
      </c>
      <c r="B2023">
        <v>1.9E-2</v>
      </c>
      <c r="C2023">
        <v>-517.63900000000001</v>
      </c>
      <c r="D2023">
        <v>0</v>
      </c>
    </row>
    <row r="2024" spans="1:4" x14ac:dyDescent="0.15">
      <c r="A2024">
        <v>8.0879999999999992</v>
      </c>
      <c r="B2024">
        <v>1.9E-2</v>
      </c>
      <c r="C2024">
        <v>-517.63900000000001</v>
      </c>
      <c r="D2024">
        <v>0</v>
      </c>
    </row>
    <row r="2025" spans="1:4" x14ac:dyDescent="0.15">
      <c r="A2025">
        <v>8.0920000000000005</v>
      </c>
      <c r="B2025">
        <v>1.9E-2</v>
      </c>
      <c r="C2025">
        <v>-517.63900000000001</v>
      </c>
      <c r="D2025">
        <v>0</v>
      </c>
    </row>
    <row r="2026" spans="1:4" x14ac:dyDescent="0.15">
      <c r="A2026">
        <v>8.0960000000000001</v>
      </c>
      <c r="B2026">
        <v>1.9E-2</v>
      </c>
      <c r="C2026">
        <v>-517.471</v>
      </c>
      <c r="D2026">
        <v>0</v>
      </c>
    </row>
    <row r="2027" spans="1:4" x14ac:dyDescent="0.15">
      <c r="A2027">
        <v>8.1</v>
      </c>
      <c r="B2027">
        <v>1.9E-2</v>
      </c>
      <c r="C2027">
        <v>-517.471</v>
      </c>
      <c r="D2027">
        <v>0</v>
      </c>
    </row>
    <row r="2028" spans="1:4" x14ac:dyDescent="0.15">
      <c r="A2028">
        <v>8.1039999999999992</v>
      </c>
      <c r="B2028">
        <v>1.9E-2</v>
      </c>
      <c r="C2028">
        <v>-517.471</v>
      </c>
      <c r="D2028">
        <v>0</v>
      </c>
    </row>
    <row r="2029" spans="1:4" x14ac:dyDescent="0.15">
      <c r="A2029">
        <v>8.1080000000000005</v>
      </c>
      <c r="B2029">
        <v>0</v>
      </c>
      <c r="C2029">
        <v>-517.303</v>
      </c>
      <c r="D2029">
        <v>0</v>
      </c>
    </row>
    <row r="2030" spans="1:4" x14ac:dyDescent="0.15">
      <c r="A2030">
        <v>8.1120000000000001</v>
      </c>
      <c r="B2030">
        <v>0</v>
      </c>
      <c r="C2030">
        <v>-517.303</v>
      </c>
      <c r="D2030">
        <v>0</v>
      </c>
    </row>
    <row r="2031" spans="1:4" x14ac:dyDescent="0.15">
      <c r="A2031">
        <v>8.1159999999999997</v>
      </c>
      <c r="B2031">
        <v>0</v>
      </c>
      <c r="C2031">
        <v>-517.13599999999997</v>
      </c>
      <c r="D2031">
        <v>0</v>
      </c>
    </row>
    <row r="2032" spans="1:4" x14ac:dyDescent="0.15">
      <c r="A2032">
        <v>8.1199999999999992</v>
      </c>
      <c r="B2032">
        <v>0</v>
      </c>
      <c r="C2032">
        <v>-516.96799999999996</v>
      </c>
      <c r="D2032">
        <v>0</v>
      </c>
    </row>
    <row r="2033" spans="1:4" x14ac:dyDescent="0.15">
      <c r="A2033">
        <v>8.1240000000000006</v>
      </c>
      <c r="B2033">
        <v>0</v>
      </c>
      <c r="C2033">
        <v>-516.79999999999995</v>
      </c>
      <c r="D2033">
        <v>0</v>
      </c>
    </row>
    <row r="2034" spans="1:4" x14ac:dyDescent="0.15">
      <c r="A2034">
        <v>8.1280000000000001</v>
      </c>
      <c r="B2034">
        <v>0</v>
      </c>
      <c r="C2034">
        <v>-516.63199999999995</v>
      </c>
      <c r="D2034">
        <v>0</v>
      </c>
    </row>
    <row r="2035" spans="1:4" x14ac:dyDescent="0.15">
      <c r="A2035">
        <v>8.1319999999999997</v>
      </c>
      <c r="B2035">
        <v>0</v>
      </c>
      <c r="C2035">
        <v>-516.63199999999995</v>
      </c>
      <c r="D2035">
        <v>0</v>
      </c>
    </row>
    <row r="2036" spans="1:4" x14ac:dyDescent="0.15">
      <c r="A2036">
        <v>8.1359999999999992</v>
      </c>
      <c r="B2036">
        <v>0</v>
      </c>
      <c r="C2036">
        <v>-516.46400000000006</v>
      </c>
      <c r="D2036">
        <v>0</v>
      </c>
    </row>
    <row r="2037" spans="1:4" x14ac:dyDescent="0.15">
      <c r="A2037">
        <v>8.14</v>
      </c>
      <c r="B2037">
        <v>0</v>
      </c>
      <c r="C2037">
        <v>-516.29600000000005</v>
      </c>
      <c r="D2037">
        <v>0</v>
      </c>
    </row>
    <row r="2038" spans="1:4" x14ac:dyDescent="0.15">
      <c r="A2038">
        <v>8.1440000000000001</v>
      </c>
      <c r="B2038">
        <v>0</v>
      </c>
      <c r="C2038">
        <v>-516.29600000000005</v>
      </c>
      <c r="D2038">
        <v>0</v>
      </c>
    </row>
    <row r="2039" spans="1:4" x14ac:dyDescent="0.15">
      <c r="A2039">
        <v>8.1479999999999997</v>
      </c>
      <c r="B2039">
        <v>0</v>
      </c>
      <c r="C2039">
        <v>-516.12900000000002</v>
      </c>
      <c r="D2039">
        <v>0</v>
      </c>
    </row>
    <row r="2040" spans="1:4" x14ac:dyDescent="0.15">
      <c r="A2040">
        <v>8.1519999999999992</v>
      </c>
      <c r="B2040">
        <v>0</v>
      </c>
      <c r="C2040">
        <v>-515.96100000000001</v>
      </c>
      <c r="D2040">
        <v>0</v>
      </c>
    </row>
    <row r="2041" spans="1:4" x14ac:dyDescent="0.15">
      <c r="A2041">
        <v>8.1560000000000006</v>
      </c>
      <c r="B2041">
        <v>1.9E-2</v>
      </c>
      <c r="C2041">
        <v>-515.96100000000001</v>
      </c>
      <c r="D2041">
        <v>0</v>
      </c>
    </row>
    <row r="2042" spans="1:4" x14ac:dyDescent="0.15">
      <c r="A2042">
        <v>8.16</v>
      </c>
      <c r="B2042">
        <v>1.9E-2</v>
      </c>
      <c r="C2042">
        <v>-515.79300000000001</v>
      </c>
      <c r="D2042">
        <v>0</v>
      </c>
    </row>
    <row r="2043" spans="1:4" x14ac:dyDescent="0.15">
      <c r="A2043">
        <v>8.1639999999999997</v>
      </c>
      <c r="B2043">
        <v>1.9E-2</v>
      </c>
      <c r="C2043">
        <v>-515.79300000000001</v>
      </c>
      <c r="D2043">
        <v>0</v>
      </c>
    </row>
    <row r="2044" spans="1:4" x14ac:dyDescent="0.15">
      <c r="A2044">
        <v>8.1679999999999993</v>
      </c>
      <c r="B2044">
        <v>1.9E-2</v>
      </c>
      <c r="C2044">
        <v>-515.79300000000001</v>
      </c>
      <c r="D2044">
        <v>0</v>
      </c>
    </row>
    <row r="2045" spans="1:4" x14ac:dyDescent="0.15">
      <c r="A2045">
        <v>8.1720000000000006</v>
      </c>
      <c r="B2045">
        <v>1.9E-2</v>
      </c>
      <c r="C2045">
        <v>-515.625</v>
      </c>
      <c r="D2045">
        <v>0</v>
      </c>
    </row>
    <row r="2046" spans="1:4" x14ac:dyDescent="0.15">
      <c r="A2046">
        <v>8.1760000000000002</v>
      </c>
      <c r="B2046">
        <v>1.9E-2</v>
      </c>
      <c r="C2046">
        <v>-515.625</v>
      </c>
      <c r="D2046">
        <v>0</v>
      </c>
    </row>
    <row r="2047" spans="1:4" x14ac:dyDescent="0.15">
      <c r="A2047">
        <v>8.18</v>
      </c>
      <c r="B2047">
        <v>1.9E-2</v>
      </c>
      <c r="C2047">
        <v>-515.625</v>
      </c>
      <c r="D2047">
        <v>0</v>
      </c>
    </row>
    <row r="2048" spans="1:4" x14ac:dyDescent="0.15">
      <c r="A2048">
        <v>8.1839999999999993</v>
      </c>
      <c r="B2048">
        <v>0</v>
      </c>
      <c r="C2048">
        <v>-515.45699999999999</v>
      </c>
      <c r="D2048">
        <v>0</v>
      </c>
    </row>
    <row r="2049" spans="1:4" x14ac:dyDescent="0.15">
      <c r="A2049">
        <v>8.1880000000000006</v>
      </c>
      <c r="B2049">
        <v>0</v>
      </c>
      <c r="C2049">
        <v>-515.28899999999999</v>
      </c>
      <c r="D2049">
        <v>0</v>
      </c>
    </row>
    <row r="2050" spans="1:4" x14ac:dyDescent="0.15">
      <c r="A2050">
        <v>8.1920000000000002</v>
      </c>
      <c r="B2050">
        <v>0</v>
      </c>
      <c r="C2050">
        <v>-515.28899999999999</v>
      </c>
      <c r="D2050">
        <v>0</v>
      </c>
    </row>
    <row r="2051" spans="1:4" x14ac:dyDescent="0.15">
      <c r="A2051">
        <v>8.1959999999999997</v>
      </c>
      <c r="B2051">
        <v>0</v>
      </c>
      <c r="C2051">
        <v>-515.12099999999998</v>
      </c>
      <c r="D2051">
        <v>0</v>
      </c>
    </row>
    <row r="2052" spans="1:4" x14ac:dyDescent="0.15">
      <c r="A2052">
        <v>8.1999999999999993</v>
      </c>
      <c r="B2052">
        <v>0</v>
      </c>
      <c r="C2052">
        <v>-514.95399999999995</v>
      </c>
      <c r="D2052">
        <v>0</v>
      </c>
    </row>
    <row r="2053" spans="1:4" x14ac:dyDescent="0.15">
      <c r="A2053">
        <v>8.2040000000000006</v>
      </c>
      <c r="B2053">
        <v>0</v>
      </c>
      <c r="C2053">
        <v>-514.78599999999994</v>
      </c>
      <c r="D2053">
        <v>0</v>
      </c>
    </row>
    <row r="2054" spans="1:4" x14ac:dyDescent="0.15">
      <c r="A2054">
        <v>8.2080000000000002</v>
      </c>
      <c r="B2054">
        <v>0</v>
      </c>
      <c r="C2054">
        <v>-514.61800000000005</v>
      </c>
      <c r="D2054">
        <v>0</v>
      </c>
    </row>
    <row r="2055" spans="1:4" x14ac:dyDescent="0.15">
      <c r="A2055">
        <v>8.2119999999999997</v>
      </c>
      <c r="B2055">
        <v>0</v>
      </c>
      <c r="C2055">
        <v>-514.45000000000005</v>
      </c>
      <c r="D2055">
        <v>0</v>
      </c>
    </row>
    <row r="2056" spans="1:4" x14ac:dyDescent="0.15">
      <c r="A2056">
        <v>8.2159999999999993</v>
      </c>
      <c r="B2056">
        <v>0</v>
      </c>
      <c r="C2056">
        <v>-514.28200000000004</v>
      </c>
      <c r="D2056">
        <v>0</v>
      </c>
    </row>
    <row r="2057" spans="1:4" x14ac:dyDescent="0.15">
      <c r="A2057">
        <v>8.2200000000000006</v>
      </c>
      <c r="B2057">
        <v>0</v>
      </c>
      <c r="C2057">
        <v>-514.11400000000003</v>
      </c>
      <c r="D2057">
        <v>0</v>
      </c>
    </row>
    <row r="2058" spans="1:4" x14ac:dyDescent="0.15">
      <c r="A2058">
        <v>8.2240000000000002</v>
      </c>
      <c r="B2058">
        <v>0</v>
      </c>
      <c r="C2058">
        <v>-514.11400000000003</v>
      </c>
      <c r="D2058">
        <v>0</v>
      </c>
    </row>
    <row r="2059" spans="1:4" x14ac:dyDescent="0.15">
      <c r="A2059">
        <v>8.2279999999999998</v>
      </c>
      <c r="B2059">
        <v>0</v>
      </c>
      <c r="C2059">
        <v>-513.947</v>
      </c>
      <c r="D2059">
        <v>0</v>
      </c>
    </row>
    <row r="2060" spans="1:4" x14ac:dyDescent="0.15">
      <c r="A2060">
        <v>8.2319999999999993</v>
      </c>
      <c r="B2060">
        <v>1.9E-2</v>
      </c>
      <c r="C2060">
        <v>-513.947</v>
      </c>
      <c r="D2060">
        <v>0</v>
      </c>
    </row>
    <row r="2061" spans="1:4" x14ac:dyDescent="0.15">
      <c r="A2061">
        <v>8.2360000000000007</v>
      </c>
      <c r="B2061">
        <v>1.9E-2</v>
      </c>
      <c r="C2061">
        <v>-513.779</v>
      </c>
      <c r="D2061">
        <v>0</v>
      </c>
    </row>
    <row r="2062" spans="1:4" x14ac:dyDescent="0.15">
      <c r="A2062">
        <v>8.24</v>
      </c>
      <c r="B2062">
        <v>1.9E-2</v>
      </c>
      <c r="C2062">
        <v>-513.779</v>
      </c>
      <c r="D2062">
        <v>0</v>
      </c>
    </row>
    <row r="2063" spans="1:4" x14ac:dyDescent="0.15">
      <c r="A2063">
        <v>8.2439999999999998</v>
      </c>
      <c r="B2063">
        <v>1.9E-2</v>
      </c>
      <c r="C2063">
        <v>-513.61099999999999</v>
      </c>
      <c r="D2063">
        <v>0</v>
      </c>
    </row>
    <row r="2064" spans="1:4" x14ac:dyDescent="0.15">
      <c r="A2064">
        <v>8.2479999999999993</v>
      </c>
      <c r="B2064">
        <v>1.9E-2</v>
      </c>
      <c r="C2064">
        <v>-513.61099999999999</v>
      </c>
      <c r="D2064">
        <v>0</v>
      </c>
    </row>
    <row r="2065" spans="1:4" x14ac:dyDescent="0.15">
      <c r="A2065">
        <v>8.2520000000000007</v>
      </c>
      <c r="B2065">
        <v>1.9E-2</v>
      </c>
      <c r="C2065">
        <v>-513.44299999999998</v>
      </c>
      <c r="D2065">
        <v>0</v>
      </c>
    </row>
    <row r="2066" spans="1:4" x14ac:dyDescent="0.15">
      <c r="A2066">
        <v>8.2560000000000002</v>
      </c>
      <c r="B2066">
        <v>1.9E-2</v>
      </c>
      <c r="C2066">
        <v>-513.44299999999998</v>
      </c>
      <c r="D2066">
        <v>0</v>
      </c>
    </row>
    <row r="2067" spans="1:4" x14ac:dyDescent="0.15">
      <c r="A2067">
        <v>8.26</v>
      </c>
      <c r="B2067">
        <v>1.9E-2</v>
      </c>
      <c r="C2067">
        <v>-513.27499999999998</v>
      </c>
      <c r="D2067">
        <v>0</v>
      </c>
    </row>
    <row r="2068" spans="1:4" x14ac:dyDescent="0.15">
      <c r="A2068">
        <v>8.2639999999999993</v>
      </c>
      <c r="B2068">
        <v>1.9E-2</v>
      </c>
      <c r="C2068">
        <v>-513.10699999999997</v>
      </c>
      <c r="D2068">
        <v>0</v>
      </c>
    </row>
    <row r="2069" spans="1:4" x14ac:dyDescent="0.15">
      <c r="A2069">
        <v>8.2680000000000007</v>
      </c>
      <c r="B2069">
        <v>1.9E-2</v>
      </c>
      <c r="C2069">
        <v>-512.93899999999996</v>
      </c>
      <c r="D2069">
        <v>0</v>
      </c>
    </row>
    <row r="2070" spans="1:4" x14ac:dyDescent="0.15">
      <c r="A2070">
        <v>8.2720000000000002</v>
      </c>
      <c r="B2070">
        <v>1.9E-2</v>
      </c>
      <c r="C2070">
        <v>-512.93899999999996</v>
      </c>
      <c r="D2070">
        <v>0</v>
      </c>
    </row>
    <row r="2071" spans="1:4" x14ac:dyDescent="0.15">
      <c r="A2071">
        <v>8.2759999999999998</v>
      </c>
      <c r="B2071">
        <v>3.9E-2</v>
      </c>
      <c r="C2071">
        <v>-512.77200000000005</v>
      </c>
      <c r="D2071">
        <v>0</v>
      </c>
    </row>
    <row r="2072" spans="1:4" x14ac:dyDescent="0.15">
      <c r="A2072">
        <v>8.2799999999999994</v>
      </c>
      <c r="B2072">
        <v>3.9E-2</v>
      </c>
      <c r="C2072">
        <v>-512.60400000000004</v>
      </c>
      <c r="D2072">
        <v>0</v>
      </c>
    </row>
    <row r="2073" spans="1:4" x14ac:dyDescent="0.15">
      <c r="A2073">
        <v>8.2840000000000007</v>
      </c>
      <c r="B2073">
        <v>3.9E-2</v>
      </c>
      <c r="C2073">
        <v>-512.60400000000004</v>
      </c>
      <c r="D2073">
        <v>0</v>
      </c>
    </row>
    <row r="2074" spans="1:4" x14ac:dyDescent="0.15">
      <c r="A2074">
        <v>8.2880000000000003</v>
      </c>
      <c r="B2074">
        <v>1.9E-2</v>
      </c>
      <c r="C2074">
        <v>-512.43600000000004</v>
      </c>
      <c r="D2074">
        <v>0</v>
      </c>
    </row>
    <row r="2075" spans="1:4" x14ac:dyDescent="0.15">
      <c r="A2075">
        <v>8.2919999999999998</v>
      </c>
      <c r="B2075">
        <v>1.9E-2</v>
      </c>
      <c r="C2075">
        <v>-512.43600000000004</v>
      </c>
      <c r="D2075">
        <v>0</v>
      </c>
    </row>
    <row r="2076" spans="1:4" x14ac:dyDescent="0.15">
      <c r="A2076">
        <v>8.2959999999999994</v>
      </c>
      <c r="B2076">
        <v>1.9E-2</v>
      </c>
      <c r="C2076">
        <v>-512.43600000000004</v>
      </c>
      <c r="D2076">
        <v>0</v>
      </c>
    </row>
    <row r="2077" spans="1:4" x14ac:dyDescent="0.15">
      <c r="A2077">
        <v>8.3000000000000007</v>
      </c>
      <c r="B2077">
        <v>1.9E-2</v>
      </c>
      <c r="C2077">
        <v>-512.43600000000004</v>
      </c>
      <c r="D2077">
        <v>0</v>
      </c>
    </row>
    <row r="2078" spans="1:4" x14ac:dyDescent="0.15">
      <c r="A2078">
        <v>8.3040000000000003</v>
      </c>
      <c r="B2078">
        <v>1.9E-2</v>
      </c>
      <c r="C2078">
        <v>-512.43600000000004</v>
      </c>
      <c r="D2078">
        <v>0</v>
      </c>
    </row>
    <row r="2079" spans="1:4" x14ac:dyDescent="0.15">
      <c r="A2079">
        <v>8.3079999999999998</v>
      </c>
      <c r="B2079">
        <v>1.9E-2</v>
      </c>
      <c r="C2079">
        <v>-512.60400000000004</v>
      </c>
      <c r="D2079">
        <v>0</v>
      </c>
    </row>
    <row r="2080" spans="1:4" x14ac:dyDescent="0.15">
      <c r="A2080">
        <v>8.3119999999999994</v>
      </c>
      <c r="B2080">
        <v>0</v>
      </c>
      <c r="C2080">
        <v>-512.60400000000004</v>
      </c>
      <c r="D2080">
        <v>0</v>
      </c>
    </row>
    <row r="2081" spans="1:4" x14ac:dyDescent="0.15">
      <c r="A2081">
        <v>8.3160000000000007</v>
      </c>
      <c r="B2081">
        <v>0</v>
      </c>
      <c r="C2081">
        <v>-512.60400000000004</v>
      </c>
      <c r="D2081">
        <v>0</v>
      </c>
    </row>
    <row r="2082" spans="1:4" x14ac:dyDescent="0.15">
      <c r="A2082">
        <v>8.32</v>
      </c>
      <c r="B2082">
        <v>0</v>
      </c>
      <c r="C2082">
        <v>-512.77200000000005</v>
      </c>
      <c r="D2082">
        <v>0</v>
      </c>
    </row>
    <row r="2083" spans="1:4" x14ac:dyDescent="0.15">
      <c r="A2083">
        <v>8.3239999999999998</v>
      </c>
      <c r="B2083">
        <v>0</v>
      </c>
      <c r="C2083">
        <v>-512.77200000000005</v>
      </c>
      <c r="D2083">
        <v>0</v>
      </c>
    </row>
    <row r="2084" spans="1:4" x14ac:dyDescent="0.15">
      <c r="A2084">
        <v>8.3279999999999994</v>
      </c>
      <c r="B2084">
        <v>0</v>
      </c>
      <c r="C2084">
        <v>-512.60400000000004</v>
      </c>
      <c r="D2084">
        <v>0</v>
      </c>
    </row>
    <row r="2085" spans="1:4" x14ac:dyDescent="0.15">
      <c r="A2085">
        <v>8.3320000000000007</v>
      </c>
      <c r="B2085">
        <v>1.9E-2</v>
      </c>
      <c r="C2085">
        <v>-512.60400000000004</v>
      </c>
      <c r="D2085">
        <v>0</v>
      </c>
    </row>
    <row r="2086" spans="1:4" x14ac:dyDescent="0.15">
      <c r="A2086">
        <v>8.3360000000000003</v>
      </c>
      <c r="B2086">
        <v>1.9E-2</v>
      </c>
      <c r="C2086">
        <v>-512.60400000000004</v>
      </c>
      <c r="D2086">
        <v>0</v>
      </c>
    </row>
    <row r="2087" spans="1:4" x14ac:dyDescent="0.15">
      <c r="A2087">
        <v>8.34</v>
      </c>
      <c r="B2087">
        <v>1.9E-2</v>
      </c>
      <c r="C2087">
        <v>-512.43600000000004</v>
      </c>
      <c r="D2087">
        <v>0</v>
      </c>
    </row>
    <row r="2088" spans="1:4" x14ac:dyDescent="0.15">
      <c r="A2088">
        <v>8.3439999999999994</v>
      </c>
      <c r="B2088">
        <v>1.9E-2</v>
      </c>
      <c r="C2088">
        <v>-512.26800000000003</v>
      </c>
      <c r="D2088">
        <v>0</v>
      </c>
    </row>
    <row r="2089" spans="1:4" x14ac:dyDescent="0.15">
      <c r="A2089">
        <v>8.3480000000000008</v>
      </c>
      <c r="B2089">
        <v>3.9E-2</v>
      </c>
      <c r="C2089">
        <v>-512.1</v>
      </c>
      <c r="D2089">
        <v>0</v>
      </c>
    </row>
    <row r="2090" spans="1:4" x14ac:dyDescent="0.15">
      <c r="A2090">
        <v>8.3520000000000003</v>
      </c>
      <c r="B2090">
        <v>3.9E-2</v>
      </c>
      <c r="C2090">
        <v>-511.76499999999999</v>
      </c>
      <c r="D2090">
        <v>0</v>
      </c>
    </row>
    <row r="2091" spans="1:4" x14ac:dyDescent="0.15">
      <c r="A2091">
        <v>8.3559999999999999</v>
      </c>
      <c r="B2091">
        <v>3.9E-2</v>
      </c>
      <c r="C2091">
        <v>-511.59699999999998</v>
      </c>
      <c r="D2091">
        <v>0</v>
      </c>
    </row>
    <row r="2092" spans="1:4" x14ac:dyDescent="0.15">
      <c r="A2092">
        <v>8.36</v>
      </c>
      <c r="B2092">
        <v>3.9E-2</v>
      </c>
      <c r="C2092">
        <v>-511.26100000000002</v>
      </c>
      <c r="D2092">
        <v>0</v>
      </c>
    </row>
    <row r="2093" spans="1:4" x14ac:dyDescent="0.15">
      <c r="A2093">
        <v>8.3640000000000008</v>
      </c>
      <c r="B2093">
        <v>3.9E-2</v>
      </c>
      <c r="C2093">
        <v>-510.92500000000001</v>
      </c>
      <c r="D2093">
        <v>0</v>
      </c>
    </row>
    <row r="2094" spans="1:4" x14ac:dyDescent="0.15">
      <c r="A2094">
        <v>8.3680000000000003</v>
      </c>
      <c r="B2094">
        <v>3.9E-2</v>
      </c>
      <c r="C2094">
        <v>-510.75700000000001</v>
      </c>
      <c r="D2094">
        <v>0</v>
      </c>
    </row>
    <row r="2095" spans="1:4" x14ac:dyDescent="0.15">
      <c r="A2095">
        <v>8.3719999999999999</v>
      </c>
      <c r="B2095">
        <v>1.9E-2</v>
      </c>
      <c r="C2095">
        <v>-510.59</v>
      </c>
      <c r="D2095">
        <v>0</v>
      </c>
    </row>
    <row r="2096" spans="1:4" x14ac:dyDescent="0.15">
      <c r="A2096">
        <v>8.3759999999999994</v>
      </c>
      <c r="B2096">
        <v>1.9E-2</v>
      </c>
      <c r="C2096">
        <v>-510.25400000000002</v>
      </c>
      <c r="D2096">
        <v>0</v>
      </c>
    </row>
    <row r="2097" spans="1:4" x14ac:dyDescent="0.15">
      <c r="A2097">
        <v>8.3800000000000008</v>
      </c>
      <c r="B2097">
        <v>1.9E-2</v>
      </c>
      <c r="C2097">
        <v>-510.08600000000001</v>
      </c>
      <c r="D2097">
        <v>0</v>
      </c>
    </row>
    <row r="2098" spans="1:4" x14ac:dyDescent="0.15">
      <c r="A2098">
        <v>8.3840000000000003</v>
      </c>
      <c r="B2098">
        <v>1.9E-2</v>
      </c>
      <c r="C2098">
        <v>-509.91800000000001</v>
      </c>
      <c r="D2098">
        <v>0</v>
      </c>
    </row>
    <row r="2099" spans="1:4" x14ac:dyDescent="0.15">
      <c r="A2099">
        <v>8.3879999999999999</v>
      </c>
      <c r="B2099">
        <v>1.9E-2</v>
      </c>
      <c r="C2099">
        <v>-509.75</v>
      </c>
      <c r="D2099">
        <v>0</v>
      </c>
    </row>
    <row r="2100" spans="1:4" x14ac:dyDescent="0.15">
      <c r="A2100">
        <v>8.3919999999999995</v>
      </c>
      <c r="B2100">
        <v>1.9E-2</v>
      </c>
      <c r="C2100">
        <v>-509.58300000000003</v>
      </c>
      <c r="D2100">
        <v>0</v>
      </c>
    </row>
    <row r="2101" spans="1:4" x14ac:dyDescent="0.15">
      <c r="A2101">
        <v>8.3960000000000008</v>
      </c>
      <c r="B2101">
        <v>1.9E-2</v>
      </c>
      <c r="C2101">
        <v>-509.41500000000002</v>
      </c>
      <c r="D2101">
        <v>0</v>
      </c>
    </row>
    <row r="2102" spans="1:4" x14ac:dyDescent="0.15">
      <c r="A2102">
        <v>8.4</v>
      </c>
      <c r="B2102">
        <v>1.9E-2</v>
      </c>
      <c r="C2102">
        <v>-509.24700000000001</v>
      </c>
      <c r="D2102">
        <v>0</v>
      </c>
    </row>
    <row r="2103" spans="1:4" x14ac:dyDescent="0.15">
      <c r="A2103">
        <v>8.4039999999999999</v>
      </c>
      <c r="B2103">
        <v>1.9E-2</v>
      </c>
      <c r="C2103">
        <v>-509.24700000000001</v>
      </c>
      <c r="D2103">
        <v>0</v>
      </c>
    </row>
    <row r="2104" spans="1:4" x14ac:dyDescent="0.15">
      <c r="A2104">
        <v>8.4079999999999995</v>
      </c>
      <c r="B2104">
        <v>1.9E-2</v>
      </c>
      <c r="C2104">
        <v>-509.07900000000001</v>
      </c>
      <c r="D2104">
        <v>0</v>
      </c>
    </row>
    <row r="2105" spans="1:4" x14ac:dyDescent="0.15">
      <c r="A2105">
        <v>8.4120000000000008</v>
      </c>
      <c r="B2105">
        <v>1.9E-2</v>
      </c>
      <c r="C2105">
        <v>-508.911</v>
      </c>
      <c r="D2105">
        <v>0</v>
      </c>
    </row>
    <row r="2106" spans="1:4" x14ac:dyDescent="0.15">
      <c r="A2106">
        <v>8.4160000000000004</v>
      </c>
      <c r="B2106">
        <v>1.9E-2</v>
      </c>
      <c r="C2106">
        <v>-508.911</v>
      </c>
      <c r="D2106">
        <v>0</v>
      </c>
    </row>
    <row r="2107" spans="1:4" x14ac:dyDescent="0.15">
      <c r="A2107">
        <v>8.42</v>
      </c>
      <c r="B2107">
        <v>1.9E-2</v>
      </c>
      <c r="C2107">
        <v>-508.74299999999999</v>
      </c>
      <c r="D2107">
        <v>0</v>
      </c>
    </row>
    <row r="2108" spans="1:4" x14ac:dyDescent="0.15">
      <c r="A2108">
        <v>8.4239999999999995</v>
      </c>
      <c r="B2108">
        <v>1.9E-2</v>
      </c>
      <c r="C2108">
        <v>-508.74299999999999</v>
      </c>
      <c r="D2108">
        <v>0</v>
      </c>
    </row>
    <row r="2109" spans="1:4" x14ac:dyDescent="0.15">
      <c r="A2109">
        <v>8.4280000000000008</v>
      </c>
      <c r="B2109">
        <v>1.9E-2</v>
      </c>
      <c r="C2109">
        <v>-508.57499999999999</v>
      </c>
      <c r="D2109">
        <v>0</v>
      </c>
    </row>
    <row r="2110" spans="1:4" x14ac:dyDescent="0.15">
      <c r="A2110">
        <v>8.4320000000000004</v>
      </c>
      <c r="B2110">
        <v>1.9E-2</v>
      </c>
      <c r="C2110">
        <v>-508.57499999999999</v>
      </c>
      <c r="D2110">
        <v>0</v>
      </c>
    </row>
    <row r="2111" spans="1:4" x14ac:dyDescent="0.15">
      <c r="A2111">
        <v>8.4359999999999999</v>
      </c>
      <c r="B2111">
        <v>1.9E-2</v>
      </c>
      <c r="C2111">
        <v>-508.57499999999999</v>
      </c>
      <c r="D2111">
        <v>0</v>
      </c>
    </row>
    <row r="2112" spans="1:4" x14ac:dyDescent="0.15">
      <c r="A2112">
        <v>8.44</v>
      </c>
      <c r="B2112">
        <v>1.9E-2</v>
      </c>
      <c r="C2112">
        <v>-508.57499999999999</v>
      </c>
      <c r="D2112">
        <v>0</v>
      </c>
    </row>
    <row r="2113" spans="1:4" x14ac:dyDescent="0.15">
      <c r="A2113">
        <v>8.4440000000000008</v>
      </c>
      <c r="B2113">
        <v>1.9E-2</v>
      </c>
      <c r="C2113">
        <v>-508.74299999999999</v>
      </c>
      <c r="D2113">
        <v>0</v>
      </c>
    </row>
    <row r="2114" spans="1:4" x14ac:dyDescent="0.15">
      <c r="A2114">
        <v>8.4480000000000004</v>
      </c>
      <c r="B2114">
        <v>1.9E-2</v>
      </c>
      <c r="C2114">
        <v>-508.74299999999999</v>
      </c>
      <c r="D2114">
        <v>0</v>
      </c>
    </row>
    <row r="2115" spans="1:4" x14ac:dyDescent="0.15">
      <c r="A2115">
        <v>8.452</v>
      </c>
      <c r="B2115">
        <v>1.9E-2</v>
      </c>
      <c r="C2115">
        <v>-508.911</v>
      </c>
      <c r="D2115">
        <v>0</v>
      </c>
    </row>
    <row r="2116" spans="1:4" x14ac:dyDescent="0.15">
      <c r="A2116">
        <v>8.4559999999999995</v>
      </c>
      <c r="B2116">
        <v>1.9E-2</v>
      </c>
      <c r="C2116">
        <v>-508.911</v>
      </c>
      <c r="D2116">
        <v>0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6"/>
  <sheetViews>
    <sheetView topLeftCell="A343" workbookViewId="0">
      <selection activeCell="C343" activeCellId="1" sqref="B1:B1048576 C1:C1048576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0</v>
      </c>
      <c r="C2">
        <v>-6.3780000000000001</v>
      </c>
      <c r="D2">
        <v>0</v>
      </c>
    </row>
    <row r="3" spans="1:4" x14ac:dyDescent="0.15">
      <c r="A3">
        <v>6.0000000000000001E-3</v>
      </c>
      <c r="B3">
        <v>0</v>
      </c>
      <c r="C3">
        <v>-6.3780000000000001</v>
      </c>
      <c r="D3">
        <v>0</v>
      </c>
    </row>
    <row r="4" spans="1:4" x14ac:dyDescent="0.15">
      <c r="A4">
        <v>1.2E-2</v>
      </c>
      <c r="B4">
        <v>0</v>
      </c>
      <c r="C4">
        <v>-6.3780000000000001</v>
      </c>
      <c r="D4">
        <v>0</v>
      </c>
    </row>
    <row r="5" spans="1:4" x14ac:dyDescent="0.15">
      <c r="A5">
        <v>1.7999999999999999E-2</v>
      </c>
      <c r="B5">
        <v>0</v>
      </c>
      <c r="C5">
        <v>-6.3780000000000001</v>
      </c>
      <c r="D5">
        <v>0</v>
      </c>
    </row>
    <row r="6" spans="1:4" x14ac:dyDescent="0.15">
      <c r="A6">
        <v>2.4E-2</v>
      </c>
      <c r="B6">
        <v>0</v>
      </c>
      <c r="C6">
        <v>-6.3780000000000001</v>
      </c>
      <c r="D6">
        <v>0</v>
      </c>
    </row>
    <row r="7" spans="1:4" x14ac:dyDescent="0.15">
      <c r="A7">
        <v>0.03</v>
      </c>
      <c r="B7">
        <v>0</v>
      </c>
      <c r="C7">
        <v>-6.5460000000000003</v>
      </c>
      <c r="D7">
        <v>0</v>
      </c>
    </row>
    <row r="8" spans="1:4" x14ac:dyDescent="0.15">
      <c r="A8">
        <v>3.5999999999999997E-2</v>
      </c>
      <c r="B8">
        <v>0</v>
      </c>
      <c r="C8">
        <v>-6.5460000000000003</v>
      </c>
      <c r="D8">
        <v>0</v>
      </c>
    </row>
    <row r="9" spans="1:4" x14ac:dyDescent="0.15">
      <c r="A9">
        <v>4.2000000000000003E-2</v>
      </c>
      <c r="B9">
        <v>0</v>
      </c>
      <c r="C9">
        <v>-6.7140000000000004</v>
      </c>
      <c r="D9">
        <v>0</v>
      </c>
    </row>
    <row r="10" spans="1:4" x14ac:dyDescent="0.15">
      <c r="A10">
        <v>4.8000000000000001E-2</v>
      </c>
      <c r="B10">
        <v>0</v>
      </c>
      <c r="C10">
        <v>-6.8819999999999997</v>
      </c>
      <c r="D10">
        <v>0</v>
      </c>
    </row>
    <row r="11" spans="1:4" x14ac:dyDescent="0.15">
      <c r="A11">
        <v>5.3999999999999999E-2</v>
      </c>
      <c r="B11">
        <v>0</v>
      </c>
      <c r="C11">
        <v>-6.8819999999999997</v>
      </c>
      <c r="D11">
        <v>0</v>
      </c>
    </row>
    <row r="12" spans="1:4" x14ac:dyDescent="0.15">
      <c r="A12">
        <v>0.06</v>
      </c>
      <c r="B12">
        <v>0</v>
      </c>
      <c r="C12">
        <v>-7.05</v>
      </c>
      <c r="D12">
        <v>0</v>
      </c>
    </row>
    <row r="13" spans="1:4" x14ac:dyDescent="0.15">
      <c r="A13">
        <v>6.6000000000000003E-2</v>
      </c>
      <c r="B13">
        <v>0</v>
      </c>
      <c r="C13">
        <v>-7.05</v>
      </c>
      <c r="D13">
        <v>0</v>
      </c>
    </row>
    <row r="14" spans="1:4" x14ac:dyDescent="0.15">
      <c r="A14">
        <v>7.1999999999999995E-2</v>
      </c>
      <c r="B14">
        <v>0</v>
      </c>
      <c r="C14">
        <v>-7.2169999999999996</v>
      </c>
      <c r="D14">
        <v>0</v>
      </c>
    </row>
    <row r="15" spans="1:4" x14ac:dyDescent="0.15">
      <c r="A15">
        <v>7.8E-2</v>
      </c>
      <c r="B15">
        <v>0</v>
      </c>
      <c r="C15">
        <v>-7.2169999999999996</v>
      </c>
      <c r="D15">
        <v>0</v>
      </c>
    </row>
    <row r="16" spans="1:4" x14ac:dyDescent="0.15">
      <c r="A16">
        <v>8.4000000000000005E-2</v>
      </c>
      <c r="B16">
        <v>0</v>
      </c>
      <c r="C16">
        <v>-7.3849999999999998</v>
      </c>
      <c r="D16">
        <v>0</v>
      </c>
    </row>
    <row r="17" spans="1:4" x14ac:dyDescent="0.15">
      <c r="A17">
        <v>0.09</v>
      </c>
      <c r="B17">
        <v>0</v>
      </c>
      <c r="C17">
        <v>-7.3849999999999998</v>
      </c>
      <c r="D17">
        <v>0</v>
      </c>
    </row>
    <row r="18" spans="1:4" x14ac:dyDescent="0.15">
      <c r="A18">
        <v>9.6000000000000002E-2</v>
      </c>
      <c r="B18">
        <v>0</v>
      </c>
      <c r="C18">
        <v>-7.3849999999999998</v>
      </c>
      <c r="D18">
        <v>0</v>
      </c>
    </row>
    <row r="19" spans="1:4" x14ac:dyDescent="0.15">
      <c r="A19">
        <v>0.10199999999999999</v>
      </c>
      <c r="B19">
        <v>0</v>
      </c>
      <c r="C19">
        <v>-7.3849999999999998</v>
      </c>
      <c r="D19">
        <v>0</v>
      </c>
    </row>
    <row r="20" spans="1:4" x14ac:dyDescent="0.15">
      <c r="A20">
        <v>0.108</v>
      </c>
      <c r="B20">
        <v>-1.9E-2</v>
      </c>
      <c r="C20">
        <v>-7.2169999999999996</v>
      </c>
      <c r="D20">
        <v>0</v>
      </c>
    </row>
    <row r="21" spans="1:4" x14ac:dyDescent="0.15">
      <c r="A21">
        <v>0.114</v>
      </c>
      <c r="B21">
        <v>-1.9E-2</v>
      </c>
      <c r="C21">
        <v>-7.2169999999999996</v>
      </c>
      <c r="D21">
        <v>0</v>
      </c>
    </row>
    <row r="22" spans="1:4" x14ac:dyDescent="0.15">
      <c r="A22">
        <v>0.12</v>
      </c>
      <c r="B22">
        <v>-1.9E-2</v>
      </c>
      <c r="C22">
        <v>-7.05</v>
      </c>
      <c r="D22">
        <v>0</v>
      </c>
    </row>
    <row r="23" spans="1:4" x14ac:dyDescent="0.15">
      <c r="A23">
        <v>0.126</v>
      </c>
      <c r="B23">
        <v>-1.9E-2</v>
      </c>
      <c r="C23">
        <v>-7.05</v>
      </c>
      <c r="D23">
        <v>0</v>
      </c>
    </row>
    <row r="24" spans="1:4" x14ac:dyDescent="0.15">
      <c r="A24">
        <v>0.13200000000000001</v>
      </c>
      <c r="B24">
        <v>-1.9E-2</v>
      </c>
      <c r="C24">
        <v>-7.05</v>
      </c>
      <c r="D24">
        <v>0</v>
      </c>
    </row>
    <row r="25" spans="1:4" x14ac:dyDescent="0.15">
      <c r="A25">
        <v>0.13800000000000001</v>
      </c>
      <c r="B25">
        <v>-1.9E-2</v>
      </c>
      <c r="C25">
        <v>-7.05</v>
      </c>
      <c r="D25">
        <v>0</v>
      </c>
    </row>
    <row r="26" spans="1:4" x14ac:dyDescent="0.15">
      <c r="A26">
        <v>0.14399999999999999</v>
      </c>
      <c r="B26">
        <v>-1.9E-2</v>
      </c>
      <c r="C26">
        <v>-7.05</v>
      </c>
      <c r="D26">
        <v>0</v>
      </c>
    </row>
    <row r="27" spans="1:4" x14ac:dyDescent="0.15">
      <c r="A27">
        <v>0.15</v>
      </c>
      <c r="B27">
        <v>-1.9E-2</v>
      </c>
      <c r="C27">
        <v>-6.8819999999999997</v>
      </c>
      <c r="D27">
        <v>0</v>
      </c>
    </row>
    <row r="28" spans="1:4" x14ac:dyDescent="0.15">
      <c r="A28">
        <v>0.156</v>
      </c>
      <c r="B28">
        <v>0</v>
      </c>
      <c r="C28">
        <v>-6.8819999999999997</v>
      </c>
      <c r="D28">
        <v>0</v>
      </c>
    </row>
    <row r="29" spans="1:4" x14ac:dyDescent="0.15">
      <c r="A29">
        <v>0.16200000000000001</v>
      </c>
      <c r="B29">
        <v>0</v>
      </c>
      <c r="C29">
        <v>-6.8819999999999997</v>
      </c>
      <c r="D29">
        <v>0</v>
      </c>
    </row>
    <row r="30" spans="1:4" x14ac:dyDescent="0.15">
      <c r="A30">
        <v>0.16800000000000001</v>
      </c>
      <c r="B30">
        <v>0</v>
      </c>
      <c r="C30">
        <v>-6.8819999999999997</v>
      </c>
      <c r="D30">
        <v>0</v>
      </c>
    </row>
    <row r="31" spans="1:4" x14ac:dyDescent="0.15">
      <c r="A31">
        <v>0.17399999999999999</v>
      </c>
      <c r="B31">
        <v>0</v>
      </c>
      <c r="C31">
        <v>-6.8819999999999997</v>
      </c>
      <c r="D31">
        <v>0</v>
      </c>
    </row>
    <row r="32" spans="1:4" x14ac:dyDescent="0.15">
      <c r="A32">
        <v>0.18</v>
      </c>
      <c r="B32">
        <v>0</v>
      </c>
      <c r="C32">
        <v>-6.8819999999999997</v>
      </c>
      <c r="D32">
        <v>0</v>
      </c>
    </row>
    <row r="33" spans="1:4" x14ac:dyDescent="0.15">
      <c r="A33">
        <v>0.186</v>
      </c>
      <c r="B33">
        <v>0</v>
      </c>
      <c r="C33">
        <v>-6.8819999999999997</v>
      </c>
      <c r="D33">
        <v>0</v>
      </c>
    </row>
    <row r="34" spans="1:4" x14ac:dyDescent="0.15">
      <c r="A34">
        <v>0.192</v>
      </c>
      <c r="B34">
        <v>0</v>
      </c>
      <c r="C34">
        <v>-6.8819999999999997</v>
      </c>
      <c r="D34">
        <v>0</v>
      </c>
    </row>
    <row r="35" spans="1:4" x14ac:dyDescent="0.15">
      <c r="A35">
        <v>0.19800000000000001</v>
      </c>
      <c r="B35">
        <v>0</v>
      </c>
      <c r="C35">
        <v>-6.8819999999999997</v>
      </c>
      <c r="D35">
        <v>0</v>
      </c>
    </row>
    <row r="36" spans="1:4" x14ac:dyDescent="0.15">
      <c r="A36">
        <v>0.20399999999999999</v>
      </c>
      <c r="B36">
        <v>0</v>
      </c>
      <c r="C36">
        <v>-6.8819999999999997</v>
      </c>
      <c r="D36">
        <v>0</v>
      </c>
    </row>
    <row r="37" spans="1:4" x14ac:dyDescent="0.15">
      <c r="A37">
        <v>0.21</v>
      </c>
      <c r="B37">
        <v>0</v>
      </c>
      <c r="C37">
        <v>-6.8819999999999997</v>
      </c>
      <c r="D37">
        <v>0</v>
      </c>
    </row>
    <row r="38" spans="1:4" x14ac:dyDescent="0.15">
      <c r="A38">
        <v>0.216</v>
      </c>
      <c r="B38">
        <v>0</v>
      </c>
      <c r="C38">
        <v>-6.8819999999999997</v>
      </c>
      <c r="D38">
        <v>0</v>
      </c>
    </row>
    <row r="39" spans="1:4" x14ac:dyDescent="0.15">
      <c r="A39">
        <v>0.222</v>
      </c>
      <c r="B39">
        <v>0</v>
      </c>
      <c r="C39">
        <v>-6.8819999999999997</v>
      </c>
      <c r="D39">
        <v>0</v>
      </c>
    </row>
    <row r="40" spans="1:4" x14ac:dyDescent="0.15">
      <c r="A40">
        <v>0.22800000000000001</v>
      </c>
      <c r="B40">
        <v>0</v>
      </c>
      <c r="C40">
        <v>-7.05</v>
      </c>
      <c r="D40">
        <v>0</v>
      </c>
    </row>
    <row r="41" spans="1:4" x14ac:dyDescent="0.15">
      <c r="A41">
        <v>0.23400000000000001</v>
      </c>
      <c r="B41">
        <v>0</v>
      </c>
      <c r="C41">
        <v>-7.05</v>
      </c>
      <c r="D41">
        <v>0</v>
      </c>
    </row>
    <row r="42" spans="1:4" x14ac:dyDescent="0.15">
      <c r="A42">
        <v>0.24</v>
      </c>
      <c r="B42">
        <v>0</v>
      </c>
      <c r="C42">
        <v>-7.05</v>
      </c>
      <c r="D42">
        <v>0</v>
      </c>
    </row>
    <row r="43" spans="1:4" x14ac:dyDescent="0.15">
      <c r="A43">
        <v>0.246</v>
      </c>
      <c r="B43">
        <v>0</v>
      </c>
      <c r="C43">
        <v>-7.05</v>
      </c>
      <c r="D43">
        <v>0</v>
      </c>
    </row>
    <row r="44" spans="1:4" x14ac:dyDescent="0.15">
      <c r="A44">
        <v>0.252</v>
      </c>
      <c r="B44">
        <v>0</v>
      </c>
      <c r="C44">
        <v>-7.2169999999999996</v>
      </c>
      <c r="D44">
        <v>0</v>
      </c>
    </row>
    <row r="45" spans="1:4" x14ac:dyDescent="0.15">
      <c r="A45">
        <v>0.25800000000000001</v>
      </c>
      <c r="B45">
        <v>0</v>
      </c>
      <c r="C45">
        <v>-7.2169999999999996</v>
      </c>
      <c r="D45">
        <v>0</v>
      </c>
    </row>
    <row r="46" spans="1:4" x14ac:dyDescent="0.15">
      <c r="A46">
        <v>0.26400000000000001</v>
      </c>
      <c r="B46">
        <v>0</v>
      </c>
      <c r="C46">
        <v>-7.2169999999999996</v>
      </c>
      <c r="D46">
        <v>0</v>
      </c>
    </row>
    <row r="47" spans="1:4" x14ac:dyDescent="0.15">
      <c r="A47">
        <v>0.27</v>
      </c>
      <c r="B47">
        <v>0</v>
      </c>
      <c r="C47">
        <v>-7.2169999999999996</v>
      </c>
      <c r="D47">
        <v>0</v>
      </c>
    </row>
    <row r="48" spans="1:4" x14ac:dyDescent="0.15">
      <c r="A48">
        <v>0.27600000000000002</v>
      </c>
      <c r="B48">
        <v>0</v>
      </c>
      <c r="C48">
        <v>-7.2169999999999996</v>
      </c>
      <c r="D48">
        <v>0</v>
      </c>
    </row>
    <row r="49" spans="1:4" x14ac:dyDescent="0.15">
      <c r="A49">
        <v>0.28199999999999997</v>
      </c>
      <c r="B49">
        <v>0</v>
      </c>
      <c r="C49">
        <v>-7.2169999999999996</v>
      </c>
      <c r="D49">
        <v>0</v>
      </c>
    </row>
    <row r="50" spans="1:4" x14ac:dyDescent="0.15">
      <c r="A50">
        <v>0.28799999999999998</v>
      </c>
      <c r="B50">
        <v>0</v>
      </c>
      <c r="C50">
        <v>-7.2169999999999996</v>
      </c>
      <c r="D50">
        <v>0</v>
      </c>
    </row>
    <row r="51" spans="1:4" x14ac:dyDescent="0.15">
      <c r="A51">
        <v>0.29399999999999998</v>
      </c>
      <c r="B51">
        <v>0</v>
      </c>
      <c r="C51">
        <v>-7.2169999999999996</v>
      </c>
      <c r="D51">
        <v>0</v>
      </c>
    </row>
    <row r="52" spans="1:4" x14ac:dyDescent="0.15">
      <c r="A52">
        <v>0.3</v>
      </c>
      <c r="B52">
        <v>0</v>
      </c>
      <c r="C52">
        <v>-7.2169999999999996</v>
      </c>
      <c r="D52">
        <v>0</v>
      </c>
    </row>
    <row r="53" spans="1:4" x14ac:dyDescent="0.15">
      <c r="A53">
        <v>0.30599999999999999</v>
      </c>
      <c r="B53">
        <v>0</v>
      </c>
      <c r="C53">
        <v>-7.05</v>
      </c>
      <c r="D53">
        <v>0</v>
      </c>
    </row>
    <row r="54" spans="1:4" x14ac:dyDescent="0.15">
      <c r="A54">
        <v>0.312</v>
      </c>
      <c r="B54">
        <v>0</v>
      </c>
      <c r="C54">
        <v>-7.05</v>
      </c>
      <c r="D54">
        <v>0</v>
      </c>
    </row>
    <row r="55" spans="1:4" x14ac:dyDescent="0.15">
      <c r="A55">
        <v>0.318</v>
      </c>
      <c r="B55">
        <v>0</v>
      </c>
      <c r="C55">
        <v>-6.8819999999999997</v>
      </c>
      <c r="D55">
        <v>0</v>
      </c>
    </row>
    <row r="56" spans="1:4" x14ac:dyDescent="0.15">
      <c r="A56">
        <v>0.32400000000000001</v>
      </c>
      <c r="B56">
        <v>0</v>
      </c>
      <c r="C56">
        <v>-6.8819999999999997</v>
      </c>
      <c r="D56">
        <v>0</v>
      </c>
    </row>
    <row r="57" spans="1:4" x14ac:dyDescent="0.15">
      <c r="A57">
        <v>0.33</v>
      </c>
      <c r="B57">
        <v>0</v>
      </c>
      <c r="C57">
        <v>-6.7140000000000004</v>
      </c>
      <c r="D57">
        <v>0</v>
      </c>
    </row>
    <row r="58" spans="1:4" x14ac:dyDescent="0.15">
      <c r="A58">
        <v>0.33600000000000002</v>
      </c>
      <c r="B58">
        <v>0</v>
      </c>
      <c r="C58">
        <v>-6.5460000000000003</v>
      </c>
      <c r="D58">
        <v>0</v>
      </c>
    </row>
    <row r="59" spans="1:4" x14ac:dyDescent="0.15">
      <c r="A59">
        <v>0.34200000000000003</v>
      </c>
      <c r="B59">
        <v>0</v>
      </c>
      <c r="C59">
        <v>-6.5460000000000003</v>
      </c>
      <c r="D59">
        <v>0</v>
      </c>
    </row>
    <row r="60" spans="1:4" x14ac:dyDescent="0.15">
      <c r="A60">
        <v>0.34799999999999998</v>
      </c>
      <c r="B60">
        <v>0</v>
      </c>
      <c r="C60">
        <v>-6.3780000000000001</v>
      </c>
      <c r="D60">
        <v>0</v>
      </c>
    </row>
    <row r="61" spans="1:4" x14ac:dyDescent="0.15">
      <c r="A61">
        <v>0.35399999999999998</v>
      </c>
      <c r="B61">
        <v>-1.9E-2</v>
      </c>
      <c r="C61">
        <v>-6.3780000000000001</v>
      </c>
      <c r="D61">
        <v>0</v>
      </c>
    </row>
    <row r="62" spans="1:4" x14ac:dyDescent="0.15">
      <c r="A62">
        <v>0.36</v>
      </c>
      <c r="B62">
        <v>-1.9E-2</v>
      </c>
      <c r="C62">
        <v>-6.3780000000000001</v>
      </c>
      <c r="D62">
        <v>0</v>
      </c>
    </row>
    <row r="63" spans="1:4" x14ac:dyDescent="0.15">
      <c r="A63">
        <v>0.36599999999999999</v>
      </c>
      <c r="B63">
        <v>-1.9E-2</v>
      </c>
      <c r="C63">
        <v>-6.3780000000000001</v>
      </c>
      <c r="D63">
        <v>0</v>
      </c>
    </row>
    <row r="64" spans="1:4" x14ac:dyDescent="0.15">
      <c r="A64">
        <v>0.372</v>
      </c>
      <c r="B64">
        <v>-1.9E-2</v>
      </c>
      <c r="C64">
        <v>-6.3780000000000001</v>
      </c>
      <c r="D64">
        <v>0</v>
      </c>
    </row>
    <row r="65" spans="1:4" x14ac:dyDescent="0.15">
      <c r="A65">
        <v>0.378</v>
      </c>
      <c r="B65">
        <v>-1.9E-2</v>
      </c>
      <c r="C65">
        <v>-6.3780000000000001</v>
      </c>
      <c r="D65">
        <v>0</v>
      </c>
    </row>
    <row r="66" spans="1:4" x14ac:dyDescent="0.15">
      <c r="A66">
        <v>0.38400000000000001</v>
      </c>
      <c r="B66">
        <v>-1.9E-2</v>
      </c>
      <c r="C66">
        <v>-6.5460000000000003</v>
      </c>
      <c r="D66">
        <v>0</v>
      </c>
    </row>
    <row r="67" spans="1:4" x14ac:dyDescent="0.15">
      <c r="A67">
        <v>0.39</v>
      </c>
      <c r="B67">
        <v>-1.9E-2</v>
      </c>
      <c r="C67">
        <v>-6.5460000000000003</v>
      </c>
      <c r="D67">
        <v>0</v>
      </c>
    </row>
    <row r="68" spans="1:4" x14ac:dyDescent="0.15">
      <c r="A68">
        <v>0.39600000000000002</v>
      </c>
      <c r="B68">
        <v>-1.9E-2</v>
      </c>
      <c r="C68">
        <v>-6.7140000000000004</v>
      </c>
      <c r="D68">
        <v>0</v>
      </c>
    </row>
    <row r="69" spans="1:4" x14ac:dyDescent="0.15">
      <c r="A69">
        <v>0.40200000000000002</v>
      </c>
      <c r="B69">
        <v>-1.9E-2</v>
      </c>
      <c r="C69">
        <v>-6.7140000000000004</v>
      </c>
      <c r="D69">
        <v>0</v>
      </c>
    </row>
    <row r="70" spans="1:4" x14ac:dyDescent="0.15">
      <c r="A70">
        <v>0.40799999999999997</v>
      </c>
      <c r="B70">
        <v>-1.9E-2</v>
      </c>
      <c r="C70">
        <v>-6.7140000000000004</v>
      </c>
      <c r="D70">
        <v>0</v>
      </c>
    </row>
    <row r="71" spans="1:4" x14ac:dyDescent="0.15">
      <c r="A71">
        <v>0.41399999999999998</v>
      </c>
      <c r="B71">
        <v>-1.9E-2</v>
      </c>
      <c r="C71">
        <v>-6.7140000000000004</v>
      </c>
      <c r="D71">
        <v>0</v>
      </c>
    </row>
    <row r="72" spans="1:4" x14ac:dyDescent="0.15">
      <c r="A72">
        <v>0.42</v>
      </c>
      <c r="B72">
        <v>0</v>
      </c>
      <c r="C72">
        <v>-6.7140000000000004</v>
      </c>
      <c r="D72">
        <v>0</v>
      </c>
    </row>
    <row r="73" spans="1:4" x14ac:dyDescent="0.15">
      <c r="A73">
        <v>0.42599999999999999</v>
      </c>
      <c r="B73">
        <v>0</v>
      </c>
      <c r="C73">
        <v>-6.8819999999999997</v>
      </c>
      <c r="D73">
        <v>0</v>
      </c>
    </row>
    <row r="74" spans="1:4" x14ac:dyDescent="0.15">
      <c r="A74">
        <v>0.432</v>
      </c>
      <c r="B74">
        <v>0</v>
      </c>
      <c r="C74">
        <v>-6.8819999999999997</v>
      </c>
      <c r="D74">
        <v>0</v>
      </c>
    </row>
    <row r="75" spans="1:4" x14ac:dyDescent="0.15">
      <c r="A75">
        <v>0.438</v>
      </c>
      <c r="B75">
        <v>0</v>
      </c>
      <c r="C75">
        <v>-6.8819999999999997</v>
      </c>
      <c r="D75">
        <v>0</v>
      </c>
    </row>
    <row r="76" spans="1:4" x14ac:dyDescent="0.15">
      <c r="A76">
        <v>0.44400000000000001</v>
      </c>
      <c r="B76">
        <v>0</v>
      </c>
      <c r="C76">
        <v>-6.8819999999999997</v>
      </c>
      <c r="D76">
        <v>0</v>
      </c>
    </row>
    <row r="77" spans="1:4" x14ac:dyDescent="0.15">
      <c r="A77">
        <v>0.45</v>
      </c>
      <c r="B77">
        <v>0</v>
      </c>
      <c r="C77">
        <v>-6.8819999999999997</v>
      </c>
      <c r="D77">
        <v>0</v>
      </c>
    </row>
    <row r="78" spans="1:4" x14ac:dyDescent="0.15">
      <c r="A78">
        <v>0.45600000000000002</v>
      </c>
      <c r="B78">
        <v>0</v>
      </c>
      <c r="C78">
        <v>-6.8819999999999997</v>
      </c>
      <c r="D78">
        <v>0</v>
      </c>
    </row>
    <row r="79" spans="1:4" x14ac:dyDescent="0.15">
      <c r="A79">
        <v>0.46200000000000002</v>
      </c>
      <c r="B79">
        <v>0</v>
      </c>
      <c r="C79">
        <v>-6.8819999999999997</v>
      </c>
      <c r="D79">
        <v>0</v>
      </c>
    </row>
    <row r="80" spans="1:4" x14ac:dyDescent="0.15">
      <c r="A80">
        <v>0.46800000000000003</v>
      </c>
      <c r="B80">
        <v>0</v>
      </c>
      <c r="C80">
        <v>-7.05</v>
      </c>
      <c r="D80">
        <v>0</v>
      </c>
    </row>
    <row r="81" spans="1:4" x14ac:dyDescent="0.15">
      <c r="A81">
        <v>0.47399999999999998</v>
      </c>
      <c r="B81">
        <v>0</v>
      </c>
      <c r="C81">
        <v>-7.05</v>
      </c>
      <c r="D81">
        <v>0</v>
      </c>
    </row>
    <row r="82" spans="1:4" x14ac:dyDescent="0.15">
      <c r="A82">
        <v>0.48</v>
      </c>
      <c r="B82">
        <v>0</v>
      </c>
      <c r="C82">
        <v>-7.05</v>
      </c>
      <c r="D82">
        <v>0</v>
      </c>
    </row>
    <row r="83" spans="1:4" x14ac:dyDescent="0.15">
      <c r="A83">
        <v>0.48599999999999999</v>
      </c>
      <c r="B83">
        <v>-1.9E-2</v>
      </c>
      <c r="C83">
        <v>-7.2169999999999996</v>
      </c>
      <c r="D83">
        <v>0</v>
      </c>
    </row>
    <row r="84" spans="1:4" x14ac:dyDescent="0.15">
      <c r="A84">
        <v>0.49199999999999999</v>
      </c>
      <c r="B84">
        <v>-1.9E-2</v>
      </c>
      <c r="C84">
        <v>-7.2169999999999996</v>
      </c>
      <c r="D84">
        <v>0</v>
      </c>
    </row>
    <row r="85" spans="1:4" x14ac:dyDescent="0.15">
      <c r="A85">
        <v>0.498</v>
      </c>
      <c r="B85">
        <v>-1.9E-2</v>
      </c>
      <c r="C85">
        <v>-7.2169999999999996</v>
      </c>
      <c r="D85">
        <v>0</v>
      </c>
    </row>
    <row r="86" spans="1:4" x14ac:dyDescent="0.15">
      <c r="A86">
        <v>0.504</v>
      </c>
      <c r="B86">
        <v>-1.9E-2</v>
      </c>
      <c r="C86">
        <v>-7.3849999999999998</v>
      </c>
      <c r="D86">
        <v>0</v>
      </c>
    </row>
    <row r="87" spans="1:4" x14ac:dyDescent="0.15">
      <c r="A87">
        <v>0.51</v>
      </c>
      <c r="B87">
        <v>-1.9E-2</v>
      </c>
      <c r="C87">
        <v>-7.3849999999999998</v>
      </c>
      <c r="D87">
        <v>0</v>
      </c>
    </row>
    <row r="88" spans="1:4" x14ac:dyDescent="0.15">
      <c r="A88">
        <v>0.51600000000000001</v>
      </c>
      <c r="B88">
        <v>-1.9E-2</v>
      </c>
      <c r="C88">
        <v>-7.2169999999999996</v>
      </c>
      <c r="D88">
        <v>3.9E-2</v>
      </c>
    </row>
    <row r="89" spans="1:4" x14ac:dyDescent="0.15">
      <c r="A89">
        <v>0.52200000000000002</v>
      </c>
      <c r="B89">
        <v>-1.9E-2</v>
      </c>
      <c r="C89">
        <v>-7.2169999999999996</v>
      </c>
      <c r="D89">
        <v>0.31</v>
      </c>
    </row>
    <row r="90" spans="1:4" x14ac:dyDescent="0.15">
      <c r="A90">
        <v>0.52800000000000002</v>
      </c>
      <c r="B90">
        <v>-1.9E-2</v>
      </c>
      <c r="C90">
        <v>-7.05</v>
      </c>
      <c r="D90">
        <v>0.81399999999999995</v>
      </c>
    </row>
    <row r="91" spans="1:4" x14ac:dyDescent="0.15">
      <c r="A91">
        <v>0.53400000000000003</v>
      </c>
      <c r="B91">
        <v>-1.9E-2</v>
      </c>
      <c r="C91">
        <v>-6.8819999999999997</v>
      </c>
      <c r="D91">
        <v>1.5309999999999999</v>
      </c>
    </row>
    <row r="92" spans="1:4" x14ac:dyDescent="0.15">
      <c r="A92">
        <v>0.54</v>
      </c>
      <c r="B92">
        <v>-1.9E-2</v>
      </c>
      <c r="C92">
        <v>-6.7140000000000004</v>
      </c>
      <c r="D92">
        <v>2.4609999999999999</v>
      </c>
    </row>
    <row r="93" spans="1:4" x14ac:dyDescent="0.15">
      <c r="A93">
        <v>0.54600000000000004</v>
      </c>
      <c r="B93">
        <v>-1.9E-2</v>
      </c>
      <c r="C93">
        <v>-6.7140000000000004</v>
      </c>
      <c r="D93">
        <v>3.6040000000000001</v>
      </c>
    </row>
    <row r="94" spans="1:4" x14ac:dyDescent="0.15">
      <c r="A94">
        <v>0.55200000000000005</v>
      </c>
      <c r="B94">
        <v>0</v>
      </c>
      <c r="C94">
        <v>-6.3780000000000001</v>
      </c>
      <c r="D94">
        <v>4.9420000000000002</v>
      </c>
    </row>
    <row r="95" spans="1:4" x14ac:dyDescent="0.15">
      <c r="A95">
        <v>0.55800000000000005</v>
      </c>
      <c r="B95">
        <v>0</v>
      </c>
      <c r="C95">
        <v>-6.21</v>
      </c>
      <c r="D95">
        <v>6.4530000000000003</v>
      </c>
    </row>
    <row r="96" spans="1:4" x14ac:dyDescent="0.15">
      <c r="A96">
        <v>0.56399999999999995</v>
      </c>
      <c r="B96">
        <v>0</v>
      </c>
      <c r="C96">
        <v>-5.875</v>
      </c>
      <c r="D96">
        <v>8.1579999999999995</v>
      </c>
    </row>
    <row r="97" spans="1:4" x14ac:dyDescent="0.15">
      <c r="A97">
        <v>0.56999999999999995</v>
      </c>
      <c r="B97">
        <v>0</v>
      </c>
      <c r="C97">
        <v>-5.2030000000000003</v>
      </c>
      <c r="D97">
        <v>9.9990000000000006</v>
      </c>
    </row>
    <row r="98" spans="1:4" x14ac:dyDescent="0.15">
      <c r="A98">
        <v>0.57599999999999996</v>
      </c>
      <c r="B98">
        <v>1.9E-2</v>
      </c>
      <c r="C98">
        <v>-3.86</v>
      </c>
      <c r="D98">
        <v>11.994999999999999</v>
      </c>
    </row>
    <row r="99" spans="1:4" x14ac:dyDescent="0.15">
      <c r="A99">
        <v>0.58199999999999996</v>
      </c>
      <c r="B99">
        <v>7.8E-2</v>
      </c>
      <c r="C99">
        <v>0.33600000000000002</v>
      </c>
      <c r="D99">
        <v>14.087999999999999</v>
      </c>
    </row>
    <row r="100" spans="1:4" x14ac:dyDescent="0.15">
      <c r="A100">
        <v>0.58799999999999997</v>
      </c>
      <c r="B100">
        <v>0.19400000000000001</v>
      </c>
      <c r="C100">
        <v>11.414</v>
      </c>
      <c r="D100">
        <v>16.297000000000001</v>
      </c>
    </row>
    <row r="101" spans="1:4" x14ac:dyDescent="0.15">
      <c r="A101">
        <v>0.59399999999999997</v>
      </c>
      <c r="B101">
        <v>0.38800000000000001</v>
      </c>
      <c r="C101">
        <v>35.247999999999998</v>
      </c>
      <c r="D101">
        <v>18.584</v>
      </c>
    </row>
    <row r="102" spans="1:4" x14ac:dyDescent="0.15">
      <c r="A102">
        <v>0.6</v>
      </c>
      <c r="B102">
        <v>0.73599999999999999</v>
      </c>
      <c r="C102">
        <v>78.552000000000007</v>
      </c>
      <c r="D102">
        <v>20.928999999999998</v>
      </c>
    </row>
    <row r="103" spans="1:4" x14ac:dyDescent="0.15">
      <c r="A103">
        <v>0.60599999999999998</v>
      </c>
      <c r="B103">
        <v>1.2210000000000001</v>
      </c>
      <c r="C103">
        <v>146.36199999999999</v>
      </c>
      <c r="D103">
        <v>23.312999999999999</v>
      </c>
    </row>
    <row r="104" spans="1:4" x14ac:dyDescent="0.15">
      <c r="A104">
        <v>0.61199999999999999</v>
      </c>
      <c r="B104">
        <v>1.9179999999999999</v>
      </c>
      <c r="C104">
        <v>241.196</v>
      </c>
      <c r="D104">
        <v>25.715</v>
      </c>
    </row>
    <row r="105" spans="1:4" x14ac:dyDescent="0.15">
      <c r="A105">
        <v>0.61799999999999999</v>
      </c>
      <c r="B105">
        <v>2.8290000000000002</v>
      </c>
      <c r="C105">
        <v>362.38099999999997</v>
      </c>
      <c r="D105">
        <v>28.099</v>
      </c>
    </row>
    <row r="106" spans="1:4" x14ac:dyDescent="0.15">
      <c r="A106">
        <v>0.624</v>
      </c>
      <c r="B106">
        <v>3.9729999999999999</v>
      </c>
      <c r="C106">
        <v>506.56099999999998</v>
      </c>
      <c r="D106">
        <v>30.463000000000001</v>
      </c>
    </row>
    <row r="107" spans="1:4" x14ac:dyDescent="0.15">
      <c r="A107">
        <v>0.63</v>
      </c>
      <c r="B107">
        <v>5.3490000000000002</v>
      </c>
      <c r="C107">
        <v>667.69399999999996</v>
      </c>
      <c r="D107">
        <v>32.768999999999998</v>
      </c>
    </row>
    <row r="108" spans="1:4" x14ac:dyDescent="0.15">
      <c r="A108">
        <v>0.63600000000000001</v>
      </c>
      <c r="B108">
        <v>6.9569999999999999</v>
      </c>
      <c r="C108">
        <v>838.56200000000001</v>
      </c>
      <c r="D108">
        <v>35.017000000000003</v>
      </c>
    </row>
    <row r="109" spans="1:4" x14ac:dyDescent="0.15">
      <c r="A109">
        <v>0.64200000000000002</v>
      </c>
      <c r="B109">
        <v>8.7590000000000003</v>
      </c>
      <c r="C109">
        <v>1011.612</v>
      </c>
      <c r="D109">
        <v>37.167999999999999</v>
      </c>
    </row>
    <row r="110" spans="1:4" x14ac:dyDescent="0.15">
      <c r="A110">
        <v>0.64800000000000002</v>
      </c>
      <c r="B110">
        <v>10.736000000000001</v>
      </c>
      <c r="C110">
        <v>1179.123</v>
      </c>
      <c r="D110">
        <v>39.203000000000003</v>
      </c>
    </row>
    <row r="111" spans="1:4" x14ac:dyDescent="0.15">
      <c r="A111">
        <v>0.65400000000000003</v>
      </c>
      <c r="B111">
        <v>12.867000000000001</v>
      </c>
      <c r="C111">
        <v>1334.0450000000001</v>
      </c>
      <c r="D111">
        <v>41.101999999999997</v>
      </c>
    </row>
    <row r="112" spans="1:4" x14ac:dyDescent="0.15">
      <c r="A112">
        <v>0.66</v>
      </c>
      <c r="B112">
        <v>15.135</v>
      </c>
      <c r="C112">
        <v>1470.673</v>
      </c>
      <c r="D112">
        <v>42.866</v>
      </c>
    </row>
    <row r="113" spans="1:4" x14ac:dyDescent="0.15">
      <c r="A113">
        <v>0.66600000000000004</v>
      </c>
      <c r="B113">
        <v>17.48</v>
      </c>
      <c r="C113">
        <v>1584.9760000000001</v>
      </c>
      <c r="D113">
        <v>44.454999999999998</v>
      </c>
    </row>
    <row r="114" spans="1:4" x14ac:dyDescent="0.15">
      <c r="A114">
        <v>0.67200000000000004</v>
      </c>
      <c r="B114">
        <v>19.902000000000001</v>
      </c>
      <c r="C114">
        <v>1675.278</v>
      </c>
      <c r="D114">
        <v>45.869</v>
      </c>
    </row>
    <row r="115" spans="1:4" x14ac:dyDescent="0.15">
      <c r="A115">
        <v>0.67800000000000005</v>
      </c>
      <c r="B115">
        <v>22.344000000000001</v>
      </c>
      <c r="C115">
        <v>1740.57</v>
      </c>
      <c r="D115">
        <v>47.09</v>
      </c>
    </row>
    <row r="116" spans="1:4" x14ac:dyDescent="0.15">
      <c r="A116">
        <v>0.68400000000000005</v>
      </c>
      <c r="B116">
        <v>24.824000000000002</v>
      </c>
      <c r="C116">
        <v>1781.86</v>
      </c>
      <c r="D116">
        <v>48.116999999999997</v>
      </c>
    </row>
    <row r="117" spans="1:4" x14ac:dyDescent="0.15">
      <c r="A117">
        <v>0.69</v>
      </c>
      <c r="B117">
        <v>27.324000000000002</v>
      </c>
      <c r="C117">
        <v>1800.827</v>
      </c>
      <c r="D117">
        <v>48.911999999999999</v>
      </c>
    </row>
    <row r="118" spans="1:4" x14ac:dyDescent="0.15">
      <c r="A118">
        <v>0.69599999999999995</v>
      </c>
      <c r="B118">
        <v>29.785</v>
      </c>
      <c r="C118">
        <v>1799.652</v>
      </c>
      <c r="D118">
        <v>49.493000000000002</v>
      </c>
    </row>
    <row r="119" spans="1:4" x14ac:dyDescent="0.15">
      <c r="A119">
        <v>0.70199999999999996</v>
      </c>
      <c r="B119">
        <v>32.188000000000002</v>
      </c>
      <c r="C119">
        <v>1781.021</v>
      </c>
      <c r="D119">
        <v>49.860999999999997</v>
      </c>
    </row>
    <row r="120" spans="1:4" x14ac:dyDescent="0.15">
      <c r="A120">
        <v>0.70799999999999996</v>
      </c>
      <c r="B120">
        <v>34.552</v>
      </c>
      <c r="C120">
        <v>1748.2909999999999</v>
      </c>
      <c r="D120">
        <v>49.978000000000002</v>
      </c>
    </row>
    <row r="121" spans="1:4" x14ac:dyDescent="0.15">
      <c r="A121">
        <v>0.71399999999999997</v>
      </c>
      <c r="B121">
        <v>36.780999999999999</v>
      </c>
      <c r="C121">
        <v>1704.4829999999999</v>
      </c>
      <c r="D121">
        <v>49.957999999999998</v>
      </c>
    </row>
    <row r="122" spans="1:4" x14ac:dyDescent="0.15">
      <c r="A122">
        <v>0.72</v>
      </c>
      <c r="B122">
        <v>38.893000000000001</v>
      </c>
      <c r="C122">
        <v>1652.954</v>
      </c>
      <c r="D122">
        <v>49.823</v>
      </c>
    </row>
    <row r="123" spans="1:4" x14ac:dyDescent="0.15">
      <c r="A123">
        <v>0.72599999999999998</v>
      </c>
      <c r="B123">
        <v>40.85</v>
      </c>
      <c r="C123">
        <v>1596.39</v>
      </c>
      <c r="D123">
        <v>49.570999999999998</v>
      </c>
    </row>
    <row r="124" spans="1:4" x14ac:dyDescent="0.15">
      <c r="A124">
        <v>0.73199999999999998</v>
      </c>
      <c r="B124">
        <v>42.613999999999997</v>
      </c>
      <c r="C124">
        <v>1537.4760000000001</v>
      </c>
      <c r="D124">
        <v>49.222000000000001</v>
      </c>
    </row>
    <row r="125" spans="1:4" x14ac:dyDescent="0.15">
      <c r="A125">
        <v>0.73799999999999999</v>
      </c>
      <c r="B125">
        <v>44.164000000000001</v>
      </c>
      <c r="C125">
        <v>1478.729</v>
      </c>
      <c r="D125">
        <v>48.737000000000002</v>
      </c>
    </row>
    <row r="126" spans="1:4" x14ac:dyDescent="0.15">
      <c r="A126">
        <v>0.74399999999999999</v>
      </c>
      <c r="B126">
        <v>45.500999999999998</v>
      </c>
      <c r="C126">
        <v>1421.829</v>
      </c>
      <c r="D126">
        <v>48.155999999999999</v>
      </c>
    </row>
    <row r="127" spans="1:4" x14ac:dyDescent="0.15">
      <c r="A127">
        <v>0.75</v>
      </c>
      <c r="B127">
        <v>46.625</v>
      </c>
      <c r="C127">
        <v>1368.454</v>
      </c>
      <c r="D127">
        <v>47.457999999999998</v>
      </c>
    </row>
    <row r="128" spans="1:4" x14ac:dyDescent="0.15">
      <c r="A128">
        <v>0.75600000000000001</v>
      </c>
      <c r="B128">
        <v>47.515999999999998</v>
      </c>
      <c r="C128">
        <v>1319.443</v>
      </c>
      <c r="D128">
        <v>46.643999999999998</v>
      </c>
    </row>
    <row r="129" spans="1:4" x14ac:dyDescent="0.15">
      <c r="A129">
        <v>0.76200000000000001</v>
      </c>
      <c r="B129">
        <v>48.195</v>
      </c>
      <c r="C129">
        <v>1275.4670000000001</v>
      </c>
      <c r="D129">
        <v>45.734000000000002</v>
      </c>
    </row>
    <row r="130" spans="1:4" x14ac:dyDescent="0.15">
      <c r="A130">
        <v>0.76800000000000002</v>
      </c>
      <c r="B130">
        <v>48.698999999999998</v>
      </c>
      <c r="C130">
        <v>1236.3589999999999</v>
      </c>
      <c r="D130">
        <v>44.707000000000001</v>
      </c>
    </row>
    <row r="131" spans="1:4" x14ac:dyDescent="0.15">
      <c r="A131">
        <v>0.77400000000000002</v>
      </c>
      <c r="B131">
        <v>49.027999999999999</v>
      </c>
      <c r="C131">
        <v>1201.7819999999999</v>
      </c>
      <c r="D131">
        <v>43.582999999999998</v>
      </c>
    </row>
    <row r="132" spans="1:4" x14ac:dyDescent="0.15">
      <c r="A132">
        <v>0.78</v>
      </c>
      <c r="B132">
        <v>49.222000000000001</v>
      </c>
      <c r="C132">
        <v>1170.5630000000001</v>
      </c>
      <c r="D132">
        <v>42.362000000000002</v>
      </c>
    </row>
    <row r="133" spans="1:4" x14ac:dyDescent="0.15">
      <c r="A133">
        <v>0.78600000000000003</v>
      </c>
      <c r="B133">
        <v>49.298999999999999</v>
      </c>
      <c r="C133">
        <v>1141.5250000000001</v>
      </c>
      <c r="D133">
        <v>41.024999999999999</v>
      </c>
    </row>
    <row r="134" spans="1:4" x14ac:dyDescent="0.15">
      <c r="A134">
        <v>0.79200000000000004</v>
      </c>
      <c r="B134">
        <v>49.28</v>
      </c>
      <c r="C134">
        <v>1111.9839999999999</v>
      </c>
      <c r="D134">
        <v>39.61</v>
      </c>
    </row>
    <row r="135" spans="1:4" x14ac:dyDescent="0.15">
      <c r="A135">
        <v>0.79800000000000004</v>
      </c>
      <c r="B135">
        <v>49.183</v>
      </c>
      <c r="C135">
        <v>1078.079</v>
      </c>
      <c r="D135">
        <v>38.097999999999999</v>
      </c>
    </row>
    <row r="136" spans="1:4" x14ac:dyDescent="0.15">
      <c r="A136">
        <v>0.80400000000000005</v>
      </c>
      <c r="B136">
        <v>49.009</v>
      </c>
      <c r="C136">
        <v>1034.943</v>
      </c>
      <c r="D136">
        <v>36.509</v>
      </c>
    </row>
    <row r="137" spans="1:4" x14ac:dyDescent="0.15">
      <c r="A137">
        <v>0.81</v>
      </c>
      <c r="B137">
        <v>48.776000000000003</v>
      </c>
      <c r="C137">
        <v>978.21</v>
      </c>
      <c r="D137">
        <v>34.823</v>
      </c>
    </row>
    <row r="138" spans="1:4" x14ac:dyDescent="0.15">
      <c r="A138">
        <v>0.81599999999999995</v>
      </c>
      <c r="B138">
        <v>48.466000000000001</v>
      </c>
      <c r="C138">
        <v>904.86099999999999</v>
      </c>
      <c r="D138">
        <v>33.06</v>
      </c>
    </row>
    <row r="139" spans="1:4" x14ac:dyDescent="0.15">
      <c r="A139">
        <v>0.82199999999999995</v>
      </c>
      <c r="B139">
        <v>48.02</v>
      </c>
      <c r="C139">
        <v>812.54600000000005</v>
      </c>
      <c r="D139">
        <v>31.238</v>
      </c>
    </row>
    <row r="140" spans="1:4" x14ac:dyDescent="0.15">
      <c r="A140">
        <v>0.82799999999999996</v>
      </c>
      <c r="B140">
        <v>47.478000000000002</v>
      </c>
      <c r="C140">
        <v>700.59199999999998</v>
      </c>
      <c r="D140">
        <v>29.32</v>
      </c>
    </row>
    <row r="141" spans="1:4" x14ac:dyDescent="0.15">
      <c r="A141">
        <v>0.83399999999999996</v>
      </c>
      <c r="B141">
        <v>46.78</v>
      </c>
      <c r="C141">
        <v>567.99300000000005</v>
      </c>
      <c r="D141">
        <v>27.343</v>
      </c>
    </row>
    <row r="142" spans="1:4" x14ac:dyDescent="0.15">
      <c r="A142">
        <v>0.84</v>
      </c>
      <c r="B142">
        <v>45.908000000000001</v>
      </c>
      <c r="C142">
        <v>415.58800000000002</v>
      </c>
      <c r="D142">
        <v>25.309000000000001</v>
      </c>
    </row>
    <row r="143" spans="1:4" x14ac:dyDescent="0.15">
      <c r="A143">
        <v>0.84599999999999997</v>
      </c>
      <c r="B143">
        <v>44.9</v>
      </c>
      <c r="C143">
        <v>244.553</v>
      </c>
      <c r="D143">
        <v>23.216000000000001</v>
      </c>
    </row>
    <row r="144" spans="1:4" x14ac:dyDescent="0.15">
      <c r="A144">
        <v>0.85199999999999998</v>
      </c>
      <c r="B144">
        <v>43.698999999999998</v>
      </c>
      <c r="C144">
        <v>57.570999999999998</v>
      </c>
      <c r="D144">
        <v>21.065000000000001</v>
      </c>
    </row>
    <row r="145" spans="1:4" x14ac:dyDescent="0.15">
      <c r="A145">
        <v>0.85799999999999998</v>
      </c>
      <c r="B145">
        <v>42.362000000000002</v>
      </c>
      <c r="C145">
        <v>-141.327</v>
      </c>
      <c r="D145">
        <v>18.855</v>
      </c>
    </row>
    <row r="146" spans="1:4" x14ac:dyDescent="0.15">
      <c r="A146">
        <v>0.86399999999999999</v>
      </c>
      <c r="B146">
        <v>40.869999999999997</v>
      </c>
      <c r="C146">
        <v>-346.60300000000001</v>
      </c>
      <c r="D146">
        <v>16.626999999999999</v>
      </c>
    </row>
    <row r="147" spans="1:4" x14ac:dyDescent="0.15">
      <c r="A147">
        <v>0.87</v>
      </c>
      <c r="B147">
        <v>39.280999999999999</v>
      </c>
      <c r="C147">
        <v>-552.55100000000004</v>
      </c>
      <c r="D147">
        <v>14.34</v>
      </c>
    </row>
    <row r="148" spans="1:4" x14ac:dyDescent="0.15">
      <c r="A148">
        <v>0.876</v>
      </c>
      <c r="B148">
        <v>37.575000000000003</v>
      </c>
      <c r="C148">
        <v>-752.45699999999999</v>
      </c>
      <c r="D148">
        <v>12.015000000000001</v>
      </c>
    </row>
    <row r="149" spans="1:4" x14ac:dyDescent="0.15">
      <c r="A149">
        <v>0.88200000000000001</v>
      </c>
      <c r="B149">
        <v>35.792000000000002</v>
      </c>
      <c r="C149">
        <v>-940.44500000000005</v>
      </c>
      <c r="D149">
        <v>9.6890000000000001</v>
      </c>
    </row>
    <row r="150" spans="1:4" x14ac:dyDescent="0.15">
      <c r="A150">
        <v>0.88800000000000001</v>
      </c>
      <c r="B150">
        <v>33.951000000000001</v>
      </c>
      <c r="C150">
        <v>-1111.3130000000001</v>
      </c>
      <c r="D150">
        <v>7.3250000000000002</v>
      </c>
    </row>
    <row r="151" spans="1:4" x14ac:dyDescent="0.15">
      <c r="A151">
        <v>0.89400000000000002</v>
      </c>
      <c r="B151">
        <v>32.052</v>
      </c>
      <c r="C151">
        <v>-1261.2</v>
      </c>
      <c r="D151">
        <v>4.9420000000000002</v>
      </c>
    </row>
    <row r="152" spans="1:4" x14ac:dyDescent="0.15">
      <c r="A152">
        <v>0.9</v>
      </c>
      <c r="B152">
        <v>30.094999999999999</v>
      </c>
      <c r="C152">
        <v>-1387.085</v>
      </c>
      <c r="D152">
        <v>2.5390000000000001</v>
      </c>
    </row>
    <row r="153" spans="1:4" x14ac:dyDescent="0.15">
      <c r="A153">
        <v>0.90600000000000003</v>
      </c>
      <c r="B153">
        <v>28.099</v>
      </c>
      <c r="C153">
        <v>-1488.1289999999999</v>
      </c>
      <c r="D153">
        <v>0.13600000000000001</v>
      </c>
    </row>
    <row r="154" spans="1:4" x14ac:dyDescent="0.15">
      <c r="A154">
        <v>0.91200000000000003</v>
      </c>
      <c r="B154">
        <v>26.064</v>
      </c>
      <c r="C154">
        <v>-1564.499</v>
      </c>
      <c r="D154">
        <v>-2.2480000000000002</v>
      </c>
    </row>
    <row r="155" spans="1:4" x14ac:dyDescent="0.15">
      <c r="A155">
        <v>0.91800000000000004</v>
      </c>
      <c r="B155">
        <v>23.991</v>
      </c>
      <c r="C155">
        <v>-1617.538</v>
      </c>
      <c r="D155">
        <v>-4.6509999999999998</v>
      </c>
    </row>
    <row r="156" spans="1:4" x14ac:dyDescent="0.15">
      <c r="A156">
        <v>0.92400000000000004</v>
      </c>
      <c r="B156">
        <v>21.879000000000001</v>
      </c>
      <c r="C156">
        <v>-1650.269</v>
      </c>
      <c r="D156">
        <v>-7.0339999999999998</v>
      </c>
    </row>
    <row r="157" spans="1:4" x14ac:dyDescent="0.15">
      <c r="A157">
        <v>0.93</v>
      </c>
      <c r="B157">
        <v>19.689</v>
      </c>
      <c r="C157">
        <v>-1665.71</v>
      </c>
      <c r="D157">
        <v>-9.3989999999999991</v>
      </c>
    </row>
    <row r="158" spans="1:4" x14ac:dyDescent="0.15">
      <c r="A158">
        <v>0.93600000000000005</v>
      </c>
      <c r="B158">
        <v>17.440999999999999</v>
      </c>
      <c r="C158">
        <v>-1667.8920000000001</v>
      </c>
      <c r="D158">
        <v>-11.743</v>
      </c>
    </row>
    <row r="159" spans="1:4" x14ac:dyDescent="0.15">
      <c r="A159">
        <v>0.94199999999999995</v>
      </c>
      <c r="B159">
        <v>15.154</v>
      </c>
      <c r="C159">
        <v>-1660.0039999999999</v>
      </c>
      <c r="D159">
        <v>-14.069000000000001</v>
      </c>
    </row>
    <row r="160" spans="1:4" x14ac:dyDescent="0.15">
      <c r="A160">
        <v>0.94799999999999995</v>
      </c>
      <c r="B160">
        <v>12.79</v>
      </c>
      <c r="C160">
        <v>-1645.7370000000001</v>
      </c>
      <c r="D160">
        <v>-16.335999999999999</v>
      </c>
    </row>
    <row r="161" spans="1:4" x14ac:dyDescent="0.15">
      <c r="A161">
        <v>0.95399999999999996</v>
      </c>
      <c r="B161">
        <v>10.368</v>
      </c>
      <c r="C161">
        <v>-1627.6089999999999</v>
      </c>
      <c r="D161">
        <v>-18.584</v>
      </c>
    </row>
    <row r="162" spans="1:4" x14ac:dyDescent="0.15">
      <c r="A162">
        <v>0.96</v>
      </c>
      <c r="B162">
        <v>7.9059999999999997</v>
      </c>
      <c r="C162">
        <v>-1607.971</v>
      </c>
      <c r="D162">
        <v>-20.792999999999999</v>
      </c>
    </row>
    <row r="163" spans="1:4" x14ac:dyDescent="0.15">
      <c r="A163">
        <v>0.96599999999999997</v>
      </c>
      <c r="B163">
        <v>5.4260000000000002</v>
      </c>
      <c r="C163">
        <v>-1588.501</v>
      </c>
      <c r="D163">
        <v>-22.963999999999999</v>
      </c>
    </row>
    <row r="164" spans="1:4" x14ac:dyDescent="0.15">
      <c r="A164">
        <v>0.97199999999999998</v>
      </c>
      <c r="B164">
        <v>2.9260000000000002</v>
      </c>
      <c r="C164">
        <v>-1570.5409999999999</v>
      </c>
      <c r="D164">
        <v>-25.056999999999999</v>
      </c>
    </row>
    <row r="165" spans="1:4" x14ac:dyDescent="0.15">
      <c r="A165">
        <v>0.97799999999999998</v>
      </c>
      <c r="B165">
        <v>0.42599999999999999</v>
      </c>
      <c r="C165">
        <v>-1555.4349999999999</v>
      </c>
      <c r="D165">
        <v>-27.111000000000001</v>
      </c>
    </row>
    <row r="166" spans="1:4" x14ac:dyDescent="0.15">
      <c r="A166">
        <v>0.98399999999999999</v>
      </c>
      <c r="B166">
        <v>-2.0350000000000001</v>
      </c>
      <c r="C166">
        <v>-1543.518</v>
      </c>
      <c r="D166">
        <v>-29.087</v>
      </c>
    </row>
    <row r="167" spans="1:4" x14ac:dyDescent="0.15">
      <c r="A167">
        <v>0.99</v>
      </c>
      <c r="B167">
        <v>-4.476</v>
      </c>
      <c r="C167">
        <v>-1535.126</v>
      </c>
      <c r="D167">
        <v>-31.006</v>
      </c>
    </row>
    <row r="168" spans="1:4" x14ac:dyDescent="0.15">
      <c r="A168">
        <v>0.996</v>
      </c>
      <c r="B168">
        <v>-6.8789999999999996</v>
      </c>
      <c r="C168">
        <v>-1530.4259999999999</v>
      </c>
      <c r="D168">
        <v>-32.847000000000001</v>
      </c>
    </row>
    <row r="169" spans="1:4" x14ac:dyDescent="0.15">
      <c r="A169">
        <v>1.002</v>
      </c>
      <c r="B169">
        <v>-9.2439999999999998</v>
      </c>
      <c r="C169">
        <v>-1528.748</v>
      </c>
      <c r="D169">
        <v>-34.630000000000003</v>
      </c>
    </row>
    <row r="170" spans="1:4" x14ac:dyDescent="0.15">
      <c r="A170">
        <v>1.008</v>
      </c>
      <c r="B170">
        <v>-11.55</v>
      </c>
      <c r="C170">
        <v>-1529.4190000000001</v>
      </c>
      <c r="D170">
        <v>-36.316000000000003</v>
      </c>
    </row>
    <row r="171" spans="1:4" x14ac:dyDescent="0.15">
      <c r="A171">
        <v>1.014</v>
      </c>
      <c r="B171">
        <v>-13.817</v>
      </c>
      <c r="C171">
        <v>-1531.769</v>
      </c>
      <c r="D171">
        <v>-37.923999999999999</v>
      </c>
    </row>
    <row r="172" spans="1:4" x14ac:dyDescent="0.15">
      <c r="A172">
        <v>1.02</v>
      </c>
      <c r="B172">
        <v>-16.065000000000001</v>
      </c>
      <c r="C172">
        <v>-1534.6220000000001</v>
      </c>
      <c r="D172">
        <v>-39.436</v>
      </c>
    </row>
    <row r="173" spans="1:4" x14ac:dyDescent="0.15">
      <c r="A173">
        <v>1.026</v>
      </c>
      <c r="B173">
        <v>-18.254999999999999</v>
      </c>
      <c r="C173">
        <v>-1537.4760000000001</v>
      </c>
      <c r="D173">
        <v>-40.869999999999997</v>
      </c>
    </row>
    <row r="174" spans="1:4" x14ac:dyDescent="0.15">
      <c r="A174">
        <v>1.032</v>
      </c>
      <c r="B174">
        <v>-20.425000000000001</v>
      </c>
      <c r="C174">
        <v>-1538.9860000000001</v>
      </c>
      <c r="D174">
        <v>-42.207000000000001</v>
      </c>
    </row>
    <row r="175" spans="1:4" x14ac:dyDescent="0.15">
      <c r="A175">
        <v>1.038</v>
      </c>
      <c r="B175">
        <v>-22.576000000000001</v>
      </c>
      <c r="C175">
        <v>-1538.6510000000001</v>
      </c>
      <c r="D175">
        <v>-43.447000000000003</v>
      </c>
    </row>
    <row r="176" spans="1:4" x14ac:dyDescent="0.15">
      <c r="A176">
        <v>1.044</v>
      </c>
      <c r="B176">
        <v>-24.669</v>
      </c>
      <c r="C176">
        <v>-1535.9649999999999</v>
      </c>
      <c r="D176">
        <v>-44.59</v>
      </c>
    </row>
    <row r="177" spans="1:4" x14ac:dyDescent="0.15">
      <c r="A177">
        <v>1.05</v>
      </c>
      <c r="B177">
        <v>-26.722999999999999</v>
      </c>
      <c r="C177">
        <v>-1530.4259999999999</v>
      </c>
      <c r="D177">
        <v>-45.616999999999997</v>
      </c>
    </row>
    <row r="178" spans="1:4" x14ac:dyDescent="0.15">
      <c r="A178">
        <v>1.056</v>
      </c>
      <c r="B178">
        <v>-28.719000000000001</v>
      </c>
      <c r="C178">
        <v>-1522.202</v>
      </c>
      <c r="D178">
        <v>-46.548000000000002</v>
      </c>
    </row>
    <row r="179" spans="1:4" x14ac:dyDescent="0.15">
      <c r="A179">
        <v>1.0620000000000001</v>
      </c>
      <c r="B179">
        <v>-30.638000000000002</v>
      </c>
      <c r="C179">
        <v>-1511.627</v>
      </c>
      <c r="D179">
        <v>-47.381</v>
      </c>
    </row>
    <row r="180" spans="1:4" x14ac:dyDescent="0.15">
      <c r="A180">
        <v>1.0680000000000001</v>
      </c>
      <c r="B180">
        <v>-32.459000000000003</v>
      </c>
      <c r="C180">
        <v>-1499.039</v>
      </c>
      <c r="D180">
        <v>-48.078000000000003</v>
      </c>
    </row>
    <row r="181" spans="1:4" x14ac:dyDescent="0.15">
      <c r="A181">
        <v>1.0740000000000001</v>
      </c>
      <c r="B181">
        <v>-34.203000000000003</v>
      </c>
      <c r="C181">
        <v>-1484.94</v>
      </c>
      <c r="D181">
        <v>-48.679000000000002</v>
      </c>
    </row>
    <row r="182" spans="1:4" x14ac:dyDescent="0.15">
      <c r="A182">
        <v>1.08</v>
      </c>
      <c r="B182">
        <v>-35.850999999999999</v>
      </c>
      <c r="C182">
        <v>-1469.8330000000001</v>
      </c>
      <c r="D182">
        <v>-49.183</v>
      </c>
    </row>
    <row r="183" spans="1:4" x14ac:dyDescent="0.15">
      <c r="A183">
        <v>1.0860000000000001</v>
      </c>
      <c r="B183">
        <v>-37.381</v>
      </c>
      <c r="C183">
        <v>-1454.056</v>
      </c>
      <c r="D183">
        <v>-49.551000000000002</v>
      </c>
    </row>
    <row r="184" spans="1:4" x14ac:dyDescent="0.15">
      <c r="A184">
        <v>1.0920000000000001</v>
      </c>
      <c r="B184">
        <v>-38.814999999999998</v>
      </c>
      <c r="C184">
        <v>-1437.7750000000001</v>
      </c>
      <c r="D184">
        <v>-49.823</v>
      </c>
    </row>
    <row r="185" spans="1:4" x14ac:dyDescent="0.15">
      <c r="A185">
        <v>1.0980000000000001</v>
      </c>
      <c r="B185">
        <v>-40.152999999999999</v>
      </c>
      <c r="C185">
        <v>-1420.654</v>
      </c>
      <c r="D185">
        <v>-49.978000000000002</v>
      </c>
    </row>
    <row r="186" spans="1:4" x14ac:dyDescent="0.15">
      <c r="A186">
        <v>1.1040000000000001</v>
      </c>
      <c r="B186">
        <v>-41.393000000000001</v>
      </c>
      <c r="C186">
        <v>-1402.6949999999999</v>
      </c>
      <c r="D186">
        <v>-49.997</v>
      </c>
    </row>
    <row r="187" spans="1:4" x14ac:dyDescent="0.15">
      <c r="A187">
        <v>1.1100000000000001</v>
      </c>
      <c r="B187">
        <v>-42.517000000000003</v>
      </c>
      <c r="C187">
        <v>-1383.2239999999999</v>
      </c>
      <c r="D187">
        <v>-49.918999999999997</v>
      </c>
    </row>
    <row r="188" spans="1:4" x14ac:dyDescent="0.15">
      <c r="A188">
        <v>1.1160000000000001</v>
      </c>
      <c r="B188">
        <v>-43.543999999999997</v>
      </c>
      <c r="C188">
        <v>-1362.2439999999999</v>
      </c>
      <c r="D188">
        <v>-49.725999999999999</v>
      </c>
    </row>
    <row r="189" spans="1:4" x14ac:dyDescent="0.15">
      <c r="A189">
        <v>1.1220000000000001</v>
      </c>
      <c r="B189">
        <v>-44.473999999999997</v>
      </c>
      <c r="C189">
        <v>-1339.5840000000001</v>
      </c>
      <c r="D189">
        <v>-49.415999999999997</v>
      </c>
    </row>
    <row r="190" spans="1:4" x14ac:dyDescent="0.15">
      <c r="A190">
        <v>1.1279999999999999</v>
      </c>
      <c r="B190">
        <v>-45.287999999999997</v>
      </c>
      <c r="C190">
        <v>-1315.414</v>
      </c>
      <c r="D190">
        <v>-48.988999999999997</v>
      </c>
    </row>
    <row r="191" spans="1:4" x14ac:dyDescent="0.15">
      <c r="A191">
        <v>1.1339999999999999</v>
      </c>
      <c r="B191">
        <v>-46.005000000000003</v>
      </c>
      <c r="C191">
        <v>-1290.07</v>
      </c>
      <c r="D191">
        <v>-48.447000000000003</v>
      </c>
    </row>
    <row r="192" spans="1:4" x14ac:dyDescent="0.15">
      <c r="A192">
        <v>1.1399999999999999</v>
      </c>
      <c r="B192">
        <v>-46.625</v>
      </c>
      <c r="C192">
        <v>-1263.885</v>
      </c>
      <c r="D192">
        <v>-47.807000000000002</v>
      </c>
    </row>
    <row r="193" spans="1:4" x14ac:dyDescent="0.15">
      <c r="A193">
        <v>1.1459999999999999</v>
      </c>
      <c r="B193">
        <v>-47.148000000000003</v>
      </c>
      <c r="C193">
        <v>-1237.5340000000001</v>
      </c>
      <c r="D193">
        <v>-47.051000000000002</v>
      </c>
    </row>
    <row r="194" spans="1:4" x14ac:dyDescent="0.15">
      <c r="A194">
        <v>1.1519999999999999</v>
      </c>
      <c r="B194">
        <v>-47.575000000000003</v>
      </c>
      <c r="C194">
        <v>-1211.182</v>
      </c>
      <c r="D194">
        <v>-46.179000000000002</v>
      </c>
    </row>
    <row r="195" spans="1:4" x14ac:dyDescent="0.15">
      <c r="A195">
        <v>1.1579999999999999</v>
      </c>
      <c r="B195">
        <v>-47.904000000000003</v>
      </c>
      <c r="C195">
        <v>-1185.3330000000001</v>
      </c>
      <c r="D195">
        <v>-45.21</v>
      </c>
    </row>
    <row r="196" spans="1:4" x14ac:dyDescent="0.15">
      <c r="A196">
        <v>1.1639999999999999</v>
      </c>
      <c r="B196">
        <v>-48.174999999999997</v>
      </c>
      <c r="C196">
        <v>-1160.1559999999999</v>
      </c>
      <c r="D196">
        <v>-44.125</v>
      </c>
    </row>
    <row r="197" spans="1:4" x14ac:dyDescent="0.15">
      <c r="A197">
        <v>1.17</v>
      </c>
      <c r="B197">
        <v>-48.369</v>
      </c>
      <c r="C197">
        <v>-1135.6510000000001</v>
      </c>
      <c r="D197">
        <v>-42.942999999999998</v>
      </c>
    </row>
    <row r="198" spans="1:4" x14ac:dyDescent="0.15">
      <c r="A198">
        <v>1.1759999999999999</v>
      </c>
      <c r="B198">
        <v>-48.484999999999999</v>
      </c>
      <c r="C198">
        <v>-1111.6489999999999</v>
      </c>
      <c r="D198">
        <v>-41.664000000000001</v>
      </c>
    </row>
    <row r="199" spans="1:4" x14ac:dyDescent="0.15">
      <c r="A199">
        <v>1.1819999999999999</v>
      </c>
      <c r="B199">
        <v>-48.563000000000002</v>
      </c>
      <c r="C199">
        <v>-1086.6389999999999</v>
      </c>
      <c r="D199">
        <v>-40.308</v>
      </c>
    </row>
    <row r="200" spans="1:4" x14ac:dyDescent="0.15">
      <c r="A200">
        <v>1.1879999999999999</v>
      </c>
      <c r="B200">
        <v>-48.601999999999997</v>
      </c>
      <c r="C200">
        <v>-1058.2729999999999</v>
      </c>
      <c r="D200">
        <v>-38.835000000000001</v>
      </c>
    </row>
    <row r="201" spans="1:4" x14ac:dyDescent="0.15">
      <c r="A201">
        <v>1.194</v>
      </c>
      <c r="B201">
        <v>-48.563000000000002</v>
      </c>
      <c r="C201">
        <v>-1023.529</v>
      </c>
      <c r="D201">
        <v>-37.284999999999997</v>
      </c>
    </row>
    <row r="202" spans="1:4" x14ac:dyDescent="0.15">
      <c r="A202">
        <v>1.2</v>
      </c>
      <c r="B202">
        <v>-48.466000000000001</v>
      </c>
      <c r="C202">
        <v>-978.04300000000001</v>
      </c>
      <c r="D202">
        <v>-35.637</v>
      </c>
    </row>
    <row r="203" spans="1:4" x14ac:dyDescent="0.15">
      <c r="A203">
        <v>1.206</v>
      </c>
      <c r="B203">
        <v>-48.271999999999998</v>
      </c>
      <c r="C203">
        <v>-918.625</v>
      </c>
      <c r="D203">
        <v>-33.912999999999997</v>
      </c>
    </row>
    <row r="204" spans="1:4" x14ac:dyDescent="0.15">
      <c r="A204">
        <v>1.212</v>
      </c>
      <c r="B204">
        <v>-47.981999999999999</v>
      </c>
      <c r="C204">
        <v>-842.92600000000004</v>
      </c>
      <c r="D204">
        <v>-32.11</v>
      </c>
    </row>
    <row r="205" spans="1:4" x14ac:dyDescent="0.15">
      <c r="A205">
        <v>1.218</v>
      </c>
      <c r="B205">
        <v>-47.555</v>
      </c>
      <c r="C205">
        <v>-749.60299999999995</v>
      </c>
      <c r="D205">
        <v>-30.231000000000002</v>
      </c>
    </row>
    <row r="206" spans="1:4" x14ac:dyDescent="0.15">
      <c r="A206">
        <v>1.224</v>
      </c>
      <c r="B206">
        <v>-46.973999999999997</v>
      </c>
      <c r="C206">
        <v>-637.65</v>
      </c>
      <c r="D206">
        <v>-28.292999999999999</v>
      </c>
    </row>
    <row r="207" spans="1:4" x14ac:dyDescent="0.15">
      <c r="A207">
        <v>1.23</v>
      </c>
      <c r="B207">
        <v>-46.218000000000004</v>
      </c>
      <c r="C207">
        <v>-505.89</v>
      </c>
      <c r="D207">
        <v>-26.277000000000001</v>
      </c>
    </row>
    <row r="208" spans="1:4" x14ac:dyDescent="0.15">
      <c r="A208">
        <v>1.236</v>
      </c>
      <c r="B208">
        <v>-45.307000000000002</v>
      </c>
      <c r="C208">
        <v>-354.15600000000001</v>
      </c>
      <c r="D208">
        <v>-24.204000000000001</v>
      </c>
    </row>
    <row r="209" spans="1:4" x14ac:dyDescent="0.15">
      <c r="A209">
        <v>1.242</v>
      </c>
      <c r="B209">
        <v>-44.203000000000003</v>
      </c>
      <c r="C209">
        <v>-182.953</v>
      </c>
      <c r="D209">
        <v>-22.071999999999999</v>
      </c>
    </row>
    <row r="210" spans="1:4" x14ac:dyDescent="0.15">
      <c r="A210">
        <v>1.248</v>
      </c>
      <c r="B210">
        <v>-42.942999999999998</v>
      </c>
      <c r="C210">
        <v>5.7069999999999999</v>
      </c>
      <c r="D210">
        <v>-19.902000000000001</v>
      </c>
    </row>
    <row r="211" spans="1:4" x14ac:dyDescent="0.15">
      <c r="A211">
        <v>1.254</v>
      </c>
      <c r="B211">
        <v>-41.548000000000002</v>
      </c>
      <c r="C211">
        <v>208.13</v>
      </c>
      <c r="D211">
        <v>-17.672999999999998</v>
      </c>
    </row>
    <row r="212" spans="1:4" x14ac:dyDescent="0.15">
      <c r="A212">
        <v>1.26</v>
      </c>
      <c r="B212">
        <v>-40.017000000000003</v>
      </c>
      <c r="C212">
        <v>418.94499999999999</v>
      </c>
      <c r="D212">
        <v>-15.406000000000001</v>
      </c>
    </row>
    <row r="213" spans="1:4" x14ac:dyDescent="0.15">
      <c r="A213">
        <v>1.266</v>
      </c>
      <c r="B213">
        <v>-38.389000000000003</v>
      </c>
      <c r="C213">
        <v>631.94299999999998</v>
      </c>
      <c r="D213">
        <v>-13.119</v>
      </c>
    </row>
    <row r="214" spans="1:4" x14ac:dyDescent="0.15">
      <c r="A214">
        <v>1.272</v>
      </c>
      <c r="B214">
        <v>-36.664000000000001</v>
      </c>
      <c r="C214">
        <v>840.07299999999998</v>
      </c>
      <c r="D214">
        <v>-10.794</v>
      </c>
    </row>
    <row r="215" spans="1:4" x14ac:dyDescent="0.15">
      <c r="A215">
        <v>1.278</v>
      </c>
      <c r="B215">
        <v>-34.843000000000004</v>
      </c>
      <c r="C215">
        <v>1036.9570000000001</v>
      </c>
      <c r="D215">
        <v>-8.43</v>
      </c>
    </row>
    <row r="216" spans="1:4" x14ac:dyDescent="0.15">
      <c r="A216">
        <v>1.284</v>
      </c>
      <c r="B216">
        <v>-32.963000000000001</v>
      </c>
      <c r="C216">
        <v>1216.2170000000001</v>
      </c>
      <c r="D216">
        <v>-6.0659999999999998</v>
      </c>
    </row>
    <row r="217" spans="1:4" x14ac:dyDescent="0.15">
      <c r="A217">
        <v>1.29</v>
      </c>
      <c r="B217">
        <v>-30.986000000000001</v>
      </c>
      <c r="C217">
        <v>1372.9860000000001</v>
      </c>
      <c r="D217">
        <v>-3.6629999999999998</v>
      </c>
    </row>
    <row r="218" spans="1:4" x14ac:dyDescent="0.15">
      <c r="A218">
        <v>1.296</v>
      </c>
      <c r="B218">
        <v>-28.971</v>
      </c>
      <c r="C218">
        <v>1504.242</v>
      </c>
      <c r="D218">
        <v>-1.2789999999999999</v>
      </c>
    </row>
    <row r="219" spans="1:4" x14ac:dyDescent="0.15">
      <c r="A219">
        <v>1.302</v>
      </c>
      <c r="B219">
        <v>-26.898</v>
      </c>
      <c r="C219">
        <v>1608.307</v>
      </c>
      <c r="D219">
        <v>1.1240000000000001</v>
      </c>
    </row>
    <row r="220" spans="1:4" x14ac:dyDescent="0.15">
      <c r="A220">
        <v>1.3080000000000001</v>
      </c>
      <c r="B220">
        <v>-24.765999999999998</v>
      </c>
      <c r="C220">
        <v>1685.5160000000001</v>
      </c>
      <c r="D220">
        <v>3.5270000000000001</v>
      </c>
    </row>
    <row r="221" spans="1:4" x14ac:dyDescent="0.15">
      <c r="A221">
        <v>1.3140000000000001</v>
      </c>
      <c r="B221">
        <v>-22.596</v>
      </c>
      <c r="C221">
        <v>1737.885</v>
      </c>
      <c r="D221">
        <v>5.91</v>
      </c>
    </row>
    <row r="222" spans="1:4" x14ac:dyDescent="0.15">
      <c r="A222">
        <v>1.32</v>
      </c>
      <c r="B222">
        <v>-20.385999999999999</v>
      </c>
      <c r="C222">
        <v>1767.9290000000001</v>
      </c>
      <c r="D222">
        <v>8.2940000000000005</v>
      </c>
    </row>
    <row r="223" spans="1:4" x14ac:dyDescent="0.15">
      <c r="A223">
        <v>1.3260000000000001</v>
      </c>
      <c r="B223">
        <v>-18.158000000000001</v>
      </c>
      <c r="C223">
        <v>1779.6780000000001</v>
      </c>
      <c r="D223">
        <v>10.638999999999999</v>
      </c>
    </row>
    <row r="224" spans="1:4" x14ac:dyDescent="0.15">
      <c r="A224">
        <v>1.3320000000000001</v>
      </c>
      <c r="B224">
        <v>-15.891</v>
      </c>
      <c r="C224">
        <v>1777.1610000000001</v>
      </c>
      <c r="D224">
        <v>12.964</v>
      </c>
    </row>
    <row r="225" spans="1:4" x14ac:dyDescent="0.15">
      <c r="A225">
        <v>1.3380000000000001</v>
      </c>
      <c r="B225">
        <v>-13.603999999999999</v>
      </c>
      <c r="C225">
        <v>1764.5719999999999</v>
      </c>
      <c r="D225">
        <v>15.27</v>
      </c>
    </row>
    <row r="226" spans="1:4" x14ac:dyDescent="0.15">
      <c r="A226">
        <v>1.3440000000000001</v>
      </c>
      <c r="B226">
        <v>-11.298</v>
      </c>
      <c r="C226">
        <v>1745.605</v>
      </c>
      <c r="D226">
        <v>17.538</v>
      </c>
    </row>
    <row r="227" spans="1:4" x14ac:dyDescent="0.15">
      <c r="A227">
        <v>1.35</v>
      </c>
      <c r="B227">
        <v>-8.9529999999999994</v>
      </c>
      <c r="C227">
        <v>1723.7850000000001</v>
      </c>
      <c r="D227">
        <v>19.765999999999998</v>
      </c>
    </row>
    <row r="228" spans="1:4" x14ac:dyDescent="0.15">
      <c r="A228">
        <v>1.3560000000000001</v>
      </c>
      <c r="B228">
        <v>-6.5890000000000004</v>
      </c>
      <c r="C228">
        <v>1701.462</v>
      </c>
      <c r="D228">
        <v>21.937000000000001</v>
      </c>
    </row>
    <row r="229" spans="1:4" x14ac:dyDescent="0.15">
      <c r="A229">
        <v>1.3620000000000001</v>
      </c>
      <c r="B229">
        <v>-4.1859999999999999</v>
      </c>
      <c r="C229">
        <v>1680.6489999999999</v>
      </c>
      <c r="D229">
        <v>24.068000000000001</v>
      </c>
    </row>
    <row r="230" spans="1:4" x14ac:dyDescent="0.15">
      <c r="A230">
        <v>1.3680000000000001</v>
      </c>
      <c r="B230">
        <v>-1.7629999999999999</v>
      </c>
      <c r="C230">
        <v>1662.521</v>
      </c>
      <c r="D230">
        <v>26.141999999999999</v>
      </c>
    </row>
    <row r="231" spans="1:4" x14ac:dyDescent="0.15">
      <c r="A231">
        <v>1.3740000000000001</v>
      </c>
      <c r="B231">
        <v>0.67800000000000005</v>
      </c>
      <c r="C231">
        <v>1647.5830000000001</v>
      </c>
      <c r="D231">
        <v>28.157</v>
      </c>
    </row>
    <row r="232" spans="1:4" x14ac:dyDescent="0.15">
      <c r="A232">
        <v>1.38</v>
      </c>
      <c r="B232">
        <v>3.1389999999999998</v>
      </c>
      <c r="C232">
        <v>1636.002</v>
      </c>
      <c r="D232">
        <v>30.114000000000001</v>
      </c>
    </row>
    <row r="233" spans="1:4" x14ac:dyDescent="0.15">
      <c r="A233">
        <v>1.3859999999999999</v>
      </c>
      <c r="B233">
        <v>5.6</v>
      </c>
      <c r="C233">
        <v>1627.6089999999999</v>
      </c>
      <c r="D233">
        <v>31.994</v>
      </c>
    </row>
    <row r="234" spans="1:4" x14ac:dyDescent="0.15">
      <c r="A234">
        <v>1.3919999999999999</v>
      </c>
      <c r="B234">
        <v>8.0229999999999997</v>
      </c>
      <c r="C234">
        <v>1622.07</v>
      </c>
      <c r="D234">
        <v>33.795999999999999</v>
      </c>
    </row>
    <row r="235" spans="1:4" x14ac:dyDescent="0.15">
      <c r="A235">
        <v>1.3979999999999999</v>
      </c>
      <c r="B235">
        <v>10.445</v>
      </c>
      <c r="C235">
        <v>1619.049</v>
      </c>
      <c r="D235">
        <v>35.521000000000001</v>
      </c>
    </row>
    <row r="236" spans="1:4" x14ac:dyDescent="0.15">
      <c r="A236">
        <v>1.4039999999999999</v>
      </c>
      <c r="B236">
        <v>12.808999999999999</v>
      </c>
      <c r="C236">
        <v>1617.7059999999999</v>
      </c>
      <c r="D236">
        <v>37.167999999999999</v>
      </c>
    </row>
    <row r="237" spans="1:4" x14ac:dyDescent="0.15">
      <c r="A237">
        <v>1.41</v>
      </c>
      <c r="B237">
        <v>15.135</v>
      </c>
      <c r="C237">
        <v>1617.7059999999999</v>
      </c>
      <c r="D237">
        <v>38.738</v>
      </c>
    </row>
    <row r="238" spans="1:4" x14ac:dyDescent="0.15">
      <c r="A238">
        <v>1.4159999999999999</v>
      </c>
      <c r="B238">
        <v>17.402000000000001</v>
      </c>
      <c r="C238">
        <v>1618.3779999999999</v>
      </c>
      <c r="D238">
        <v>40.210999999999999</v>
      </c>
    </row>
    <row r="239" spans="1:4" x14ac:dyDescent="0.15">
      <c r="A239">
        <v>1.4219999999999999</v>
      </c>
      <c r="B239">
        <v>19.611000000000001</v>
      </c>
      <c r="C239">
        <v>1618.8810000000001</v>
      </c>
      <c r="D239">
        <v>41.587000000000003</v>
      </c>
    </row>
    <row r="240" spans="1:4" x14ac:dyDescent="0.15">
      <c r="A240">
        <v>1.4279999999999999</v>
      </c>
      <c r="B240">
        <v>21.762</v>
      </c>
      <c r="C240">
        <v>1619.049</v>
      </c>
      <c r="D240">
        <v>42.866</v>
      </c>
    </row>
    <row r="241" spans="1:4" x14ac:dyDescent="0.15">
      <c r="A241">
        <v>1.4339999999999999</v>
      </c>
      <c r="B241">
        <v>23.855</v>
      </c>
      <c r="C241">
        <v>1618.21</v>
      </c>
      <c r="D241">
        <v>44.048000000000002</v>
      </c>
    </row>
    <row r="242" spans="1:4" x14ac:dyDescent="0.15">
      <c r="A242">
        <v>1.44</v>
      </c>
      <c r="B242">
        <v>25.89</v>
      </c>
      <c r="C242">
        <v>1615.692</v>
      </c>
      <c r="D242">
        <v>45.133000000000003</v>
      </c>
    </row>
    <row r="243" spans="1:4" x14ac:dyDescent="0.15">
      <c r="A243">
        <v>1.446</v>
      </c>
      <c r="B243">
        <v>27.867000000000001</v>
      </c>
      <c r="C243">
        <v>1611.328</v>
      </c>
      <c r="D243">
        <v>46.121000000000002</v>
      </c>
    </row>
    <row r="244" spans="1:4" x14ac:dyDescent="0.15">
      <c r="A244">
        <v>1.452</v>
      </c>
      <c r="B244">
        <v>29.785</v>
      </c>
      <c r="C244">
        <v>1604.279</v>
      </c>
      <c r="D244">
        <v>46.993000000000002</v>
      </c>
    </row>
    <row r="245" spans="1:4" x14ac:dyDescent="0.15">
      <c r="A245">
        <v>1.458</v>
      </c>
      <c r="B245">
        <v>31.645</v>
      </c>
      <c r="C245">
        <v>1594.5429999999999</v>
      </c>
      <c r="D245">
        <v>47.749000000000002</v>
      </c>
    </row>
    <row r="246" spans="1:4" x14ac:dyDescent="0.15">
      <c r="A246">
        <v>1.464</v>
      </c>
      <c r="B246">
        <v>33.427999999999997</v>
      </c>
      <c r="C246">
        <v>1581.9549999999999</v>
      </c>
      <c r="D246">
        <v>48.408000000000001</v>
      </c>
    </row>
    <row r="247" spans="1:4" x14ac:dyDescent="0.15">
      <c r="A247">
        <v>1.47</v>
      </c>
      <c r="B247">
        <v>35.134</v>
      </c>
      <c r="C247">
        <v>1567.0170000000001</v>
      </c>
      <c r="D247">
        <v>48.951000000000001</v>
      </c>
    </row>
    <row r="248" spans="1:4" x14ac:dyDescent="0.15">
      <c r="A248">
        <v>1.476</v>
      </c>
      <c r="B248">
        <v>36.741999999999997</v>
      </c>
      <c r="C248">
        <v>1549.896</v>
      </c>
      <c r="D248">
        <v>49.377000000000002</v>
      </c>
    </row>
    <row r="249" spans="1:4" x14ac:dyDescent="0.15">
      <c r="A249">
        <v>1.482</v>
      </c>
      <c r="B249">
        <v>38.253</v>
      </c>
      <c r="C249">
        <v>1531.433</v>
      </c>
      <c r="D249">
        <v>49.686999999999998</v>
      </c>
    </row>
    <row r="250" spans="1:4" x14ac:dyDescent="0.15">
      <c r="A250">
        <v>1.488</v>
      </c>
      <c r="B250">
        <v>39.649000000000001</v>
      </c>
      <c r="C250">
        <v>1511.963</v>
      </c>
      <c r="D250">
        <v>49.9</v>
      </c>
    </row>
    <row r="251" spans="1:4" x14ac:dyDescent="0.15">
      <c r="A251">
        <v>1.494</v>
      </c>
      <c r="B251">
        <v>40.947000000000003</v>
      </c>
      <c r="C251">
        <v>1491.989</v>
      </c>
      <c r="D251">
        <v>49.978000000000002</v>
      </c>
    </row>
    <row r="252" spans="1:4" x14ac:dyDescent="0.15">
      <c r="A252">
        <v>1.5</v>
      </c>
      <c r="B252">
        <v>42.11</v>
      </c>
      <c r="C252">
        <v>1471.68</v>
      </c>
      <c r="D252">
        <v>49.957999999999998</v>
      </c>
    </row>
    <row r="253" spans="1:4" x14ac:dyDescent="0.15">
      <c r="A253">
        <v>1.506</v>
      </c>
      <c r="B253">
        <v>43.176000000000002</v>
      </c>
      <c r="C253">
        <v>1450.867</v>
      </c>
      <c r="D253">
        <v>49.802999999999997</v>
      </c>
    </row>
    <row r="254" spans="1:4" x14ac:dyDescent="0.15">
      <c r="A254">
        <v>1.512</v>
      </c>
      <c r="B254">
        <v>44.145000000000003</v>
      </c>
      <c r="C254">
        <v>1429.55</v>
      </c>
      <c r="D254">
        <v>49.551000000000002</v>
      </c>
    </row>
    <row r="255" spans="1:4" x14ac:dyDescent="0.15">
      <c r="A255">
        <v>1.518</v>
      </c>
      <c r="B255">
        <v>44.978000000000002</v>
      </c>
      <c r="C255">
        <v>1407.73</v>
      </c>
      <c r="D255">
        <v>49.183</v>
      </c>
    </row>
    <row r="256" spans="1:4" x14ac:dyDescent="0.15">
      <c r="A256">
        <v>1.524</v>
      </c>
      <c r="B256">
        <v>45.713999999999999</v>
      </c>
      <c r="C256">
        <v>1385.0709999999999</v>
      </c>
      <c r="D256">
        <v>48.698999999999998</v>
      </c>
    </row>
    <row r="257" spans="1:4" x14ac:dyDescent="0.15">
      <c r="A257">
        <v>1.53</v>
      </c>
      <c r="B257">
        <v>46.353999999999999</v>
      </c>
      <c r="C257">
        <v>1361.74</v>
      </c>
      <c r="D257">
        <v>48.097999999999999</v>
      </c>
    </row>
    <row r="258" spans="1:4" x14ac:dyDescent="0.15">
      <c r="A258">
        <v>1.536</v>
      </c>
      <c r="B258">
        <v>46.896000000000001</v>
      </c>
      <c r="C258">
        <v>1337.57</v>
      </c>
      <c r="D258">
        <v>47.4</v>
      </c>
    </row>
    <row r="259" spans="1:4" x14ac:dyDescent="0.15">
      <c r="A259">
        <v>1.542</v>
      </c>
      <c r="B259">
        <v>47.341999999999999</v>
      </c>
      <c r="C259">
        <v>1312.729</v>
      </c>
      <c r="D259">
        <v>46.567</v>
      </c>
    </row>
    <row r="260" spans="1:4" x14ac:dyDescent="0.15">
      <c r="A260">
        <v>1.548</v>
      </c>
      <c r="B260">
        <v>47.71</v>
      </c>
      <c r="C260">
        <v>1287.5519999999999</v>
      </c>
      <c r="D260">
        <v>45.655999999999999</v>
      </c>
    </row>
    <row r="261" spans="1:4" x14ac:dyDescent="0.15">
      <c r="A261">
        <v>1.554</v>
      </c>
      <c r="B261">
        <v>48.000999999999998</v>
      </c>
      <c r="C261">
        <v>1262.039</v>
      </c>
      <c r="D261">
        <v>44.628999999999998</v>
      </c>
    </row>
    <row r="262" spans="1:4" x14ac:dyDescent="0.15">
      <c r="A262">
        <v>1.56</v>
      </c>
      <c r="B262">
        <v>48.232999999999997</v>
      </c>
      <c r="C262">
        <v>1236.0229999999999</v>
      </c>
      <c r="D262">
        <v>43.485999999999997</v>
      </c>
    </row>
    <row r="263" spans="1:4" x14ac:dyDescent="0.15">
      <c r="A263">
        <v>1.5660000000000001</v>
      </c>
      <c r="B263">
        <v>48.389000000000003</v>
      </c>
      <c r="C263">
        <v>1209.671</v>
      </c>
      <c r="D263">
        <v>42.265000000000001</v>
      </c>
    </row>
    <row r="264" spans="1:4" x14ac:dyDescent="0.15">
      <c r="A264">
        <v>1.5720000000000001</v>
      </c>
      <c r="B264">
        <v>48.505000000000003</v>
      </c>
      <c r="C264">
        <v>1182.144</v>
      </c>
      <c r="D264">
        <v>40.927999999999997</v>
      </c>
    </row>
    <row r="265" spans="1:4" x14ac:dyDescent="0.15">
      <c r="A265">
        <v>1.5780000000000001</v>
      </c>
      <c r="B265">
        <v>48.563000000000002</v>
      </c>
      <c r="C265">
        <v>1151.932</v>
      </c>
      <c r="D265">
        <v>39.494</v>
      </c>
    </row>
    <row r="266" spans="1:4" x14ac:dyDescent="0.15">
      <c r="A266">
        <v>1.5840000000000001</v>
      </c>
      <c r="B266">
        <v>48.601999999999997</v>
      </c>
      <c r="C266">
        <v>1116.0129999999999</v>
      </c>
      <c r="D266">
        <v>37.981999999999999</v>
      </c>
    </row>
    <row r="267" spans="1:4" x14ac:dyDescent="0.15">
      <c r="A267">
        <v>1.59</v>
      </c>
      <c r="B267">
        <v>48.563000000000002</v>
      </c>
      <c r="C267">
        <v>1070.3579999999999</v>
      </c>
      <c r="D267">
        <v>36.393000000000001</v>
      </c>
    </row>
    <row r="268" spans="1:4" x14ac:dyDescent="0.15">
      <c r="A268">
        <v>1.5960000000000001</v>
      </c>
      <c r="B268">
        <v>48.447000000000003</v>
      </c>
      <c r="C268">
        <v>1010.605</v>
      </c>
      <c r="D268">
        <v>34.707000000000001</v>
      </c>
    </row>
    <row r="269" spans="1:4" x14ac:dyDescent="0.15">
      <c r="A269">
        <v>1.6020000000000001</v>
      </c>
      <c r="B269">
        <v>48.232999999999997</v>
      </c>
      <c r="C269">
        <v>933.73099999999999</v>
      </c>
      <c r="D269">
        <v>32.923999999999999</v>
      </c>
    </row>
    <row r="270" spans="1:4" x14ac:dyDescent="0.15">
      <c r="A270">
        <v>1.6080000000000001</v>
      </c>
      <c r="B270">
        <v>47.884999999999998</v>
      </c>
      <c r="C270">
        <v>837.38699999999994</v>
      </c>
      <c r="D270">
        <v>31.082999999999998</v>
      </c>
    </row>
    <row r="271" spans="1:4" x14ac:dyDescent="0.15">
      <c r="A271">
        <v>1.6140000000000001</v>
      </c>
      <c r="B271">
        <v>47.381</v>
      </c>
      <c r="C271">
        <v>720.23</v>
      </c>
      <c r="D271">
        <v>29.184000000000001</v>
      </c>
    </row>
    <row r="272" spans="1:4" x14ac:dyDescent="0.15">
      <c r="A272">
        <v>1.62</v>
      </c>
      <c r="B272">
        <v>46.703000000000003</v>
      </c>
      <c r="C272">
        <v>582.09199999999998</v>
      </c>
      <c r="D272">
        <v>27.187999999999999</v>
      </c>
    </row>
    <row r="273" spans="1:4" x14ac:dyDescent="0.15">
      <c r="A273">
        <v>1.6259999999999999</v>
      </c>
      <c r="B273">
        <v>45.831000000000003</v>
      </c>
      <c r="C273">
        <v>423.81299999999999</v>
      </c>
      <c r="D273">
        <v>25.154</v>
      </c>
    </row>
    <row r="274" spans="1:4" x14ac:dyDescent="0.15">
      <c r="A274">
        <v>1.6319999999999999</v>
      </c>
      <c r="B274">
        <v>44.783999999999999</v>
      </c>
      <c r="C274">
        <v>246.90199999999999</v>
      </c>
      <c r="D274">
        <v>23.041</v>
      </c>
    </row>
    <row r="275" spans="1:4" x14ac:dyDescent="0.15">
      <c r="A275">
        <v>1.6379999999999999</v>
      </c>
      <c r="B275">
        <v>43.563000000000002</v>
      </c>
      <c r="C275">
        <v>54.718000000000004</v>
      </c>
      <c r="D275">
        <v>20.89</v>
      </c>
    </row>
    <row r="276" spans="1:4" x14ac:dyDescent="0.15">
      <c r="A276">
        <v>1.6439999999999999</v>
      </c>
      <c r="B276">
        <v>42.186999999999998</v>
      </c>
      <c r="C276">
        <v>-148.71199999999999</v>
      </c>
      <c r="D276">
        <v>18.7</v>
      </c>
    </row>
    <row r="277" spans="1:4" x14ac:dyDescent="0.15">
      <c r="A277">
        <v>1.65</v>
      </c>
      <c r="B277">
        <v>40.715000000000003</v>
      </c>
      <c r="C277">
        <v>-357.84899999999999</v>
      </c>
      <c r="D277">
        <v>16.452000000000002</v>
      </c>
    </row>
    <row r="278" spans="1:4" x14ac:dyDescent="0.15">
      <c r="A278">
        <v>1.6559999999999999</v>
      </c>
      <c r="B278">
        <v>39.125999999999998</v>
      </c>
      <c r="C278">
        <v>-566.65</v>
      </c>
      <c r="D278">
        <v>14.166</v>
      </c>
    </row>
    <row r="279" spans="1:4" x14ac:dyDescent="0.15">
      <c r="A279">
        <v>1.6619999999999999</v>
      </c>
      <c r="B279">
        <v>37.459000000000003</v>
      </c>
      <c r="C279">
        <v>-768.90599999999995</v>
      </c>
      <c r="D279">
        <v>11.84</v>
      </c>
    </row>
    <row r="280" spans="1:4" x14ac:dyDescent="0.15">
      <c r="A280">
        <v>1.6679999999999999</v>
      </c>
      <c r="B280">
        <v>35.753999999999998</v>
      </c>
      <c r="C280">
        <v>-958.74</v>
      </c>
      <c r="D280">
        <v>9.4960000000000004</v>
      </c>
    </row>
    <row r="281" spans="1:4" x14ac:dyDescent="0.15">
      <c r="A281">
        <v>1.6739999999999999</v>
      </c>
      <c r="B281">
        <v>33.970999999999997</v>
      </c>
      <c r="C281">
        <v>-1131.287</v>
      </c>
      <c r="D281">
        <v>7.1310000000000002</v>
      </c>
    </row>
    <row r="282" spans="1:4" x14ac:dyDescent="0.15">
      <c r="A282">
        <v>1.68</v>
      </c>
      <c r="B282">
        <v>32.130000000000003</v>
      </c>
      <c r="C282">
        <v>-1282.3489999999999</v>
      </c>
      <c r="D282">
        <v>4.7480000000000002</v>
      </c>
    </row>
    <row r="283" spans="1:4" x14ac:dyDescent="0.15">
      <c r="A283">
        <v>1.6859999999999999</v>
      </c>
      <c r="B283">
        <v>30.231000000000002</v>
      </c>
      <c r="C283">
        <v>-1409.0730000000001</v>
      </c>
      <c r="D283">
        <v>2.3639999999999999</v>
      </c>
    </row>
    <row r="284" spans="1:4" x14ac:dyDescent="0.15">
      <c r="A284">
        <v>1.6919999999999999</v>
      </c>
      <c r="B284">
        <v>28.254000000000001</v>
      </c>
      <c r="C284">
        <v>-1510.62</v>
      </c>
      <c r="D284">
        <v>-3.9E-2</v>
      </c>
    </row>
    <row r="285" spans="1:4" x14ac:dyDescent="0.15">
      <c r="A285">
        <v>1.698</v>
      </c>
      <c r="B285">
        <v>26.219000000000001</v>
      </c>
      <c r="C285">
        <v>-1586.8230000000001</v>
      </c>
      <c r="D285">
        <v>-2.4420000000000002</v>
      </c>
    </row>
    <row r="286" spans="1:4" x14ac:dyDescent="0.15">
      <c r="A286">
        <v>1.704</v>
      </c>
      <c r="B286">
        <v>24.088000000000001</v>
      </c>
      <c r="C286">
        <v>-1638.855</v>
      </c>
      <c r="D286">
        <v>-4.8250000000000002</v>
      </c>
    </row>
    <row r="287" spans="1:4" x14ac:dyDescent="0.15">
      <c r="A287">
        <v>1.71</v>
      </c>
      <c r="B287">
        <v>21.879000000000001</v>
      </c>
      <c r="C287">
        <v>-1669.403</v>
      </c>
      <c r="D287">
        <v>-7.2089999999999996</v>
      </c>
    </row>
    <row r="288" spans="1:4" x14ac:dyDescent="0.15">
      <c r="A288">
        <v>1.716</v>
      </c>
      <c r="B288">
        <v>19.591999999999999</v>
      </c>
      <c r="C288">
        <v>-1681.6559999999999</v>
      </c>
      <c r="D288">
        <v>-9.5730000000000004</v>
      </c>
    </row>
    <row r="289" spans="1:4" x14ac:dyDescent="0.15">
      <c r="A289">
        <v>1.722</v>
      </c>
      <c r="B289">
        <v>17.265999999999998</v>
      </c>
      <c r="C289">
        <v>-1679.306</v>
      </c>
      <c r="D289">
        <v>-11.917999999999999</v>
      </c>
    </row>
    <row r="290" spans="1:4" x14ac:dyDescent="0.15">
      <c r="A290">
        <v>1.728</v>
      </c>
      <c r="B290">
        <v>14.901999999999999</v>
      </c>
      <c r="C290">
        <v>-1666.2139999999999</v>
      </c>
      <c r="D290">
        <v>-14.243</v>
      </c>
    </row>
    <row r="291" spans="1:4" x14ac:dyDescent="0.15">
      <c r="A291">
        <v>1.734</v>
      </c>
      <c r="B291">
        <v>12.499000000000001</v>
      </c>
      <c r="C291">
        <v>-1646.4079999999999</v>
      </c>
      <c r="D291">
        <v>-16.510999999999999</v>
      </c>
    </row>
    <row r="292" spans="1:4" x14ac:dyDescent="0.15">
      <c r="A292">
        <v>1.74</v>
      </c>
      <c r="B292">
        <v>10.096</v>
      </c>
      <c r="C292">
        <v>-1623.413</v>
      </c>
      <c r="D292">
        <v>-18.759</v>
      </c>
    </row>
    <row r="293" spans="1:4" x14ac:dyDescent="0.15">
      <c r="A293">
        <v>1.746</v>
      </c>
      <c r="B293">
        <v>7.6740000000000004</v>
      </c>
      <c r="C293">
        <v>-1600.25</v>
      </c>
      <c r="D293">
        <v>-20.968</v>
      </c>
    </row>
    <row r="294" spans="1:4" x14ac:dyDescent="0.15">
      <c r="A294">
        <v>1.752</v>
      </c>
      <c r="B294">
        <v>5.2709999999999999</v>
      </c>
      <c r="C294">
        <v>-1579.1020000000001</v>
      </c>
      <c r="D294">
        <v>-23.119</v>
      </c>
    </row>
    <row r="295" spans="1:4" x14ac:dyDescent="0.15">
      <c r="A295">
        <v>1.758</v>
      </c>
      <c r="B295">
        <v>2.8679999999999999</v>
      </c>
      <c r="C295">
        <v>-1561.4780000000001</v>
      </c>
      <c r="D295">
        <v>-25.212</v>
      </c>
    </row>
    <row r="296" spans="1:4" x14ac:dyDescent="0.15">
      <c r="A296">
        <v>1.764</v>
      </c>
      <c r="B296">
        <v>0.46500000000000002</v>
      </c>
      <c r="C296">
        <v>-1548.2180000000001</v>
      </c>
      <c r="D296">
        <v>-27.265999999999998</v>
      </c>
    </row>
    <row r="297" spans="1:4" x14ac:dyDescent="0.15">
      <c r="A297">
        <v>1.77</v>
      </c>
      <c r="B297">
        <v>-1.9379999999999999</v>
      </c>
      <c r="C297">
        <v>-1539.49</v>
      </c>
      <c r="D297">
        <v>-29.242000000000001</v>
      </c>
    </row>
    <row r="298" spans="1:4" x14ac:dyDescent="0.15">
      <c r="A298">
        <v>1.776</v>
      </c>
      <c r="B298">
        <v>-4.3209999999999997</v>
      </c>
      <c r="C298">
        <v>-1534.79</v>
      </c>
      <c r="D298">
        <v>-31.161000000000001</v>
      </c>
    </row>
    <row r="299" spans="1:4" x14ac:dyDescent="0.15">
      <c r="A299">
        <v>1.782</v>
      </c>
      <c r="B299">
        <v>-6.7240000000000002</v>
      </c>
      <c r="C299">
        <v>-1533.279</v>
      </c>
      <c r="D299">
        <v>-32.981999999999999</v>
      </c>
    </row>
    <row r="300" spans="1:4" x14ac:dyDescent="0.15">
      <c r="A300">
        <v>1.788</v>
      </c>
      <c r="B300">
        <v>-9.1080000000000005</v>
      </c>
      <c r="C300">
        <v>-1533.7829999999999</v>
      </c>
      <c r="D300">
        <v>-34.765000000000001</v>
      </c>
    </row>
    <row r="301" spans="1:4" x14ac:dyDescent="0.15">
      <c r="A301">
        <v>1.794</v>
      </c>
      <c r="B301">
        <v>-11.492000000000001</v>
      </c>
      <c r="C301">
        <v>-1535.461</v>
      </c>
      <c r="D301">
        <v>-36.432000000000002</v>
      </c>
    </row>
    <row r="302" spans="1:4" x14ac:dyDescent="0.15">
      <c r="A302">
        <v>1.8</v>
      </c>
      <c r="B302">
        <v>-13.836</v>
      </c>
      <c r="C302">
        <v>-1537.308</v>
      </c>
      <c r="D302">
        <v>-38.04</v>
      </c>
    </row>
    <row r="303" spans="1:4" x14ac:dyDescent="0.15">
      <c r="A303">
        <v>1.806</v>
      </c>
      <c r="B303">
        <v>-16.161999999999999</v>
      </c>
      <c r="C303">
        <v>-1538.6510000000001</v>
      </c>
      <c r="D303">
        <v>-39.552</v>
      </c>
    </row>
    <row r="304" spans="1:4" x14ac:dyDescent="0.15">
      <c r="A304">
        <v>1.8120000000000001</v>
      </c>
      <c r="B304">
        <v>-18.428999999999998</v>
      </c>
      <c r="C304">
        <v>-1538.9860000000001</v>
      </c>
      <c r="D304">
        <v>-40.985999999999997</v>
      </c>
    </row>
    <row r="305" spans="1:4" x14ac:dyDescent="0.15">
      <c r="A305">
        <v>1.8180000000000001</v>
      </c>
      <c r="B305">
        <v>-20.658000000000001</v>
      </c>
      <c r="C305">
        <v>-1538.1469999999999</v>
      </c>
      <c r="D305">
        <v>-42.304000000000002</v>
      </c>
    </row>
    <row r="306" spans="1:4" x14ac:dyDescent="0.15">
      <c r="A306">
        <v>1.8240000000000001</v>
      </c>
      <c r="B306">
        <v>-22.809000000000001</v>
      </c>
      <c r="C306">
        <v>-1535.9649999999999</v>
      </c>
      <c r="D306">
        <v>-43.543999999999997</v>
      </c>
    </row>
    <row r="307" spans="1:4" x14ac:dyDescent="0.15">
      <c r="A307">
        <v>1.83</v>
      </c>
      <c r="B307">
        <v>-24.882000000000001</v>
      </c>
      <c r="C307">
        <v>-1532.2719999999999</v>
      </c>
      <c r="D307">
        <v>-44.667999999999999</v>
      </c>
    </row>
    <row r="308" spans="1:4" x14ac:dyDescent="0.15">
      <c r="A308">
        <v>1.8360000000000001</v>
      </c>
      <c r="B308">
        <v>-26.898</v>
      </c>
      <c r="C308">
        <v>-1527.069</v>
      </c>
      <c r="D308">
        <v>-45.695</v>
      </c>
    </row>
    <row r="309" spans="1:4" x14ac:dyDescent="0.15">
      <c r="A309">
        <v>1.8420000000000001</v>
      </c>
      <c r="B309">
        <v>-28.835000000000001</v>
      </c>
      <c r="C309">
        <v>-1520.5229999999999</v>
      </c>
      <c r="D309">
        <v>-46.606000000000002</v>
      </c>
    </row>
    <row r="310" spans="1:4" x14ac:dyDescent="0.15">
      <c r="A310">
        <v>1.8480000000000001</v>
      </c>
      <c r="B310">
        <v>-30.696000000000002</v>
      </c>
      <c r="C310">
        <v>-1512.4659999999999</v>
      </c>
      <c r="D310">
        <v>-47.42</v>
      </c>
    </row>
    <row r="311" spans="1:4" x14ac:dyDescent="0.15">
      <c r="A311">
        <v>1.8540000000000001</v>
      </c>
      <c r="B311">
        <v>-32.478999999999999</v>
      </c>
      <c r="C311">
        <v>-1502.731</v>
      </c>
      <c r="D311">
        <v>-48.137</v>
      </c>
    </row>
    <row r="312" spans="1:4" x14ac:dyDescent="0.15">
      <c r="A312">
        <v>1.86</v>
      </c>
      <c r="B312">
        <v>-34.183999999999997</v>
      </c>
      <c r="C312">
        <v>-1491.318</v>
      </c>
      <c r="D312">
        <v>-48.737000000000002</v>
      </c>
    </row>
    <row r="313" spans="1:4" x14ac:dyDescent="0.15">
      <c r="A313">
        <v>1.8660000000000001</v>
      </c>
      <c r="B313">
        <v>-35.831000000000003</v>
      </c>
      <c r="C313">
        <v>-1477.722</v>
      </c>
      <c r="D313">
        <v>-49.201999999999998</v>
      </c>
    </row>
    <row r="314" spans="1:4" x14ac:dyDescent="0.15">
      <c r="A314">
        <v>1.8720000000000001</v>
      </c>
      <c r="B314">
        <v>-37.381</v>
      </c>
      <c r="C314">
        <v>-1462.28</v>
      </c>
      <c r="D314">
        <v>-49.59</v>
      </c>
    </row>
    <row r="315" spans="1:4" x14ac:dyDescent="0.15">
      <c r="A315">
        <v>1.8779999999999999</v>
      </c>
      <c r="B315">
        <v>-38.835000000000001</v>
      </c>
      <c r="C315">
        <v>-1444.8240000000001</v>
      </c>
      <c r="D315">
        <v>-49.841999999999999</v>
      </c>
    </row>
    <row r="316" spans="1:4" x14ac:dyDescent="0.15">
      <c r="A316">
        <v>1.8839999999999999</v>
      </c>
      <c r="B316">
        <v>-40.210999999999999</v>
      </c>
      <c r="C316">
        <v>-1425.354</v>
      </c>
      <c r="D316">
        <v>-49.978000000000002</v>
      </c>
    </row>
    <row r="317" spans="1:4" x14ac:dyDescent="0.15">
      <c r="A317">
        <v>1.89</v>
      </c>
      <c r="B317">
        <v>-41.47</v>
      </c>
      <c r="C317">
        <v>-1404.2049999999999</v>
      </c>
      <c r="D317">
        <v>-49.997</v>
      </c>
    </row>
    <row r="318" spans="1:4" x14ac:dyDescent="0.15">
      <c r="A318">
        <v>1.8959999999999999</v>
      </c>
      <c r="B318">
        <v>-42.633000000000003</v>
      </c>
      <c r="C318">
        <v>-1381.546</v>
      </c>
      <c r="D318">
        <v>-49.918999999999997</v>
      </c>
    </row>
    <row r="319" spans="1:4" x14ac:dyDescent="0.15">
      <c r="A319">
        <v>1.9019999999999999</v>
      </c>
      <c r="B319">
        <v>-43.66</v>
      </c>
      <c r="C319">
        <v>-1357.88</v>
      </c>
      <c r="D319">
        <v>-49.706000000000003</v>
      </c>
    </row>
    <row r="320" spans="1:4" x14ac:dyDescent="0.15">
      <c r="A320">
        <v>1.9079999999999999</v>
      </c>
      <c r="B320">
        <v>-44.570999999999998</v>
      </c>
      <c r="C320">
        <v>-1333.374</v>
      </c>
      <c r="D320">
        <v>-49.396000000000001</v>
      </c>
    </row>
    <row r="321" spans="1:4" x14ac:dyDescent="0.15">
      <c r="A321">
        <v>1.9139999999999999</v>
      </c>
      <c r="B321">
        <v>-45.384999999999998</v>
      </c>
      <c r="C321">
        <v>-1308.701</v>
      </c>
      <c r="D321">
        <v>-48.951000000000001</v>
      </c>
    </row>
    <row r="322" spans="1:4" x14ac:dyDescent="0.15">
      <c r="A322">
        <v>1.92</v>
      </c>
      <c r="B322">
        <v>-46.063000000000002</v>
      </c>
      <c r="C322">
        <v>-1283.8589999999999</v>
      </c>
      <c r="D322">
        <v>-48.408000000000001</v>
      </c>
    </row>
    <row r="323" spans="1:4" x14ac:dyDescent="0.15">
      <c r="A323">
        <v>1.9259999999999999</v>
      </c>
      <c r="B323">
        <v>-46.643999999999998</v>
      </c>
      <c r="C323">
        <v>-1259.521</v>
      </c>
      <c r="D323">
        <v>-47.749000000000002</v>
      </c>
    </row>
    <row r="324" spans="1:4" x14ac:dyDescent="0.15">
      <c r="A324">
        <v>1.9319999999999999</v>
      </c>
      <c r="B324">
        <v>-47.11</v>
      </c>
      <c r="C324">
        <v>-1235.6869999999999</v>
      </c>
      <c r="D324">
        <v>-46.993000000000002</v>
      </c>
    </row>
    <row r="325" spans="1:4" x14ac:dyDescent="0.15">
      <c r="A325">
        <v>1.9379999999999999</v>
      </c>
      <c r="B325">
        <v>-47.497</v>
      </c>
      <c r="C325">
        <v>-1212.692</v>
      </c>
      <c r="D325">
        <v>-46.101999999999997</v>
      </c>
    </row>
    <row r="326" spans="1:4" x14ac:dyDescent="0.15">
      <c r="A326">
        <v>1.944</v>
      </c>
      <c r="B326">
        <v>-47.787999999999997</v>
      </c>
      <c r="C326">
        <v>-1190.3689999999999</v>
      </c>
      <c r="D326">
        <v>-45.133000000000003</v>
      </c>
    </row>
    <row r="327" spans="1:4" x14ac:dyDescent="0.15">
      <c r="A327">
        <v>1.95</v>
      </c>
      <c r="B327">
        <v>-48.000999999999998</v>
      </c>
      <c r="C327">
        <v>-1168.549</v>
      </c>
      <c r="D327">
        <v>-44.048000000000002</v>
      </c>
    </row>
    <row r="328" spans="1:4" x14ac:dyDescent="0.15">
      <c r="A328">
        <v>1.956</v>
      </c>
      <c r="B328">
        <v>-48.174999999999997</v>
      </c>
      <c r="C328">
        <v>-1147.232</v>
      </c>
      <c r="D328">
        <v>-42.866</v>
      </c>
    </row>
    <row r="329" spans="1:4" x14ac:dyDescent="0.15">
      <c r="A329">
        <v>1.962</v>
      </c>
      <c r="B329">
        <v>-48.271999999999998</v>
      </c>
      <c r="C329">
        <v>-1125.58</v>
      </c>
      <c r="D329">
        <v>-41.567</v>
      </c>
    </row>
    <row r="330" spans="1:4" x14ac:dyDescent="0.15">
      <c r="A330">
        <v>1.968</v>
      </c>
      <c r="B330">
        <v>-48.35</v>
      </c>
      <c r="C330">
        <v>-1102.7529999999999</v>
      </c>
      <c r="D330">
        <v>-40.191000000000003</v>
      </c>
    </row>
    <row r="331" spans="1:4" x14ac:dyDescent="0.15">
      <c r="A331">
        <v>1.974</v>
      </c>
      <c r="B331">
        <v>-48.369</v>
      </c>
      <c r="C331">
        <v>-1076.7360000000001</v>
      </c>
      <c r="D331">
        <v>-38.719000000000001</v>
      </c>
    </row>
    <row r="332" spans="1:4" x14ac:dyDescent="0.15">
      <c r="A332">
        <v>1.98</v>
      </c>
      <c r="B332">
        <v>-48.369</v>
      </c>
      <c r="C332">
        <v>-1044.51</v>
      </c>
      <c r="D332">
        <v>-37.149000000000001</v>
      </c>
    </row>
    <row r="333" spans="1:4" x14ac:dyDescent="0.15">
      <c r="A333">
        <v>1.986</v>
      </c>
      <c r="B333">
        <v>-48.292000000000002</v>
      </c>
      <c r="C333">
        <v>-1001.7089999999999</v>
      </c>
      <c r="D333">
        <v>-35.502000000000002</v>
      </c>
    </row>
    <row r="334" spans="1:4" x14ac:dyDescent="0.15">
      <c r="A334">
        <v>1.992</v>
      </c>
      <c r="B334">
        <v>-48.137</v>
      </c>
      <c r="C334">
        <v>-944.80899999999997</v>
      </c>
      <c r="D334">
        <v>-33.777000000000001</v>
      </c>
    </row>
    <row r="335" spans="1:4" x14ac:dyDescent="0.15">
      <c r="A335">
        <v>1.998</v>
      </c>
      <c r="B335">
        <v>-47.884999999999998</v>
      </c>
      <c r="C335">
        <v>-871.29200000000003</v>
      </c>
      <c r="D335">
        <v>-31.975000000000001</v>
      </c>
    </row>
    <row r="336" spans="1:4" x14ac:dyDescent="0.15">
      <c r="A336">
        <v>2.004</v>
      </c>
      <c r="B336">
        <v>-47.497</v>
      </c>
      <c r="C336">
        <v>-779.14400000000001</v>
      </c>
      <c r="D336">
        <v>-30.094999999999999</v>
      </c>
    </row>
    <row r="337" spans="1:4" x14ac:dyDescent="0.15">
      <c r="A337">
        <v>2.0099999999999998</v>
      </c>
      <c r="B337">
        <v>-46.954000000000001</v>
      </c>
      <c r="C337">
        <v>-666.51900000000001</v>
      </c>
      <c r="D337">
        <v>-28.138000000000002</v>
      </c>
    </row>
    <row r="338" spans="1:4" x14ac:dyDescent="0.15">
      <c r="A338">
        <v>2.016</v>
      </c>
      <c r="B338">
        <v>-46.237000000000002</v>
      </c>
      <c r="C338">
        <v>-531.90599999999995</v>
      </c>
      <c r="D338">
        <v>-26.122</v>
      </c>
    </row>
    <row r="339" spans="1:4" x14ac:dyDescent="0.15">
      <c r="A339">
        <v>2.0219999999999998</v>
      </c>
      <c r="B339">
        <v>-45.307000000000002</v>
      </c>
      <c r="C339">
        <v>-374.63400000000001</v>
      </c>
      <c r="D339">
        <v>-24.048999999999999</v>
      </c>
    </row>
    <row r="340" spans="1:4" x14ac:dyDescent="0.15">
      <c r="A340">
        <v>2.028</v>
      </c>
      <c r="B340">
        <v>-44.183</v>
      </c>
      <c r="C340">
        <v>-195.20599999999999</v>
      </c>
      <c r="D340">
        <v>-21.917000000000002</v>
      </c>
    </row>
    <row r="341" spans="1:4" x14ac:dyDescent="0.15">
      <c r="A341">
        <v>2.0339999999999998</v>
      </c>
      <c r="B341">
        <v>-42.884999999999998</v>
      </c>
      <c r="C341">
        <v>3.3570000000000002</v>
      </c>
      <c r="D341">
        <v>-19.727</v>
      </c>
    </row>
    <row r="342" spans="1:4" x14ac:dyDescent="0.15">
      <c r="A342">
        <v>2.04</v>
      </c>
      <c r="B342">
        <v>-41.451000000000001</v>
      </c>
      <c r="C342">
        <v>216.35400000000001</v>
      </c>
      <c r="D342">
        <v>-17.518000000000001</v>
      </c>
    </row>
    <row r="343" spans="1:4" x14ac:dyDescent="0.15">
      <c r="A343">
        <v>2.0459999999999998</v>
      </c>
      <c r="B343">
        <v>-39.862000000000002</v>
      </c>
      <c r="C343">
        <v>437.57600000000002</v>
      </c>
      <c r="D343">
        <v>-15.250999999999999</v>
      </c>
    </row>
    <row r="344" spans="1:4" x14ac:dyDescent="0.15">
      <c r="A344">
        <v>2.052</v>
      </c>
      <c r="B344">
        <v>-38.195</v>
      </c>
      <c r="C344">
        <v>659.63699999999994</v>
      </c>
      <c r="D344">
        <v>-12.945</v>
      </c>
    </row>
    <row r="345" spans="1:4" x14ac:dyDescent="0.15">
      <c r="A345">
        <v>2.0579999999999998</v>
      </c>
      <c r="B345">
        <v>-36.451000000000001</v>
      </c>
      <c r="C345">
        <v>875.15300000000002</v>
      </c>
      <c r="D345">
        <v>-10.6</v>
      </c>
    </row>
    <row r="346" spans="1:4" x14ac:dyDescent="0.15">
      <c r="A346">
        <v>2.0640000000000001</v>
      </c>
      <c r="B346">
        <v>-34.649000000000001</v>
      </c>
      <c r="C346">
        <v>1076.904</v>
      </c>
      <c r="D346">
        <v>-8.2550000000000008</v>
      </c>
    </row>
    <row r="347" spans="1:4" x14ac:dyDescent="0.15">
      <c r="A347">
        <v>2.0699999999999998</v>
      </c>
      <c r="B347">
        <v>-32.789000000000001</v>
      </c>
      <c r="C347">
        <v>1258.8499999999999</v>
      </c>
      <c r="D347">
        <v>-5.8719999999999999</v>
      </c>
    </row>
    <row r="348" spans="1:4" x14ac:dyDescent="0.15">
      <c r="A348">
        <v>2.0760000000000001</v>
      </c>
      <c r="B348">
        <v>-30.89</v>
      </c>
      <c r="C348">
        <v>1416.4580000000001</v>
      </c>
      <c r="D348">
        <v>-3.488</v>
      </c>
    </row>
    <row r="349" spans="1:4" x14ac:dyDescent="0.15">
      <c r="A349">
        <v>2.0819999999999999</v>
      </c>
      <c r="B349">
        <v>-28.952000000000002</v>
      </c>
      <c r="C349">
        <v>1546.875</v>
      </c>
      <c r="D349">
        <v>-1.085</v>
      </c>
    </row>
    <row r="350" spans="1:4" x14ac:dyDescent="0.15">
      <c r="A350">
        <v>2.0880000000000001</v>
      </c>
      <c r="B350">
        <v>-26.975000000000001</v>
      </c>
      <c r="C350">
        <v>1648.9259999999999</v>
      </c>
      <c r="D350">
        <v>1.298</v>
      </c>
    </row>
    <row r="351" spans="1:4" x14ac:dyDescent="0.15">
      <c r="A351">
        <v>2.0939999999999999</v>
      </c>
      <c r="B351">
        <v>-24.94</v>
      </c>
      <c r="C351">
        <v>1723.2819999999999</v>
      </c>
      <c r="D351">
        <v>3.7010000000000001</v>
      </c>
    </row>
    <row r="352" spans="1:4" x14ac:dyDescent="0.15">
      <c r="A352">
        <v>2.1</v>
      </c>
      <c r="B352">
        <v>-22.827999999999999</v>
      </c>
      <c r="C352">
        <v>1771.79</v>
      </c>
      <c r="D352">
        <v>6.085</v>
      </c>
    </row>
    <row r="353" spans="1:4" x14ac:dyDescent="0.15">
      <c r="A353">
        <v>2.1059999999999999</v>
      </c>
      <c r="B353">
        <v>-20.658000000000001</v>
      </c>
      <c r="C353">
        <v>1797.47</v>
      </c>
      <c r="D353">
        <v>8.468</v>
      </c>
    </row>
    <row r="354" spans="1:4" x14ac:dyDescent="0.15">
      <c r="A354">
        <v>2.1120000000000001</v>
      </c>
      <c r="B354">
        <v>-18.428999999999998</v>
      </c>
      <c r="C354">
        <v>1804.0160000000001</v>
      </c>
      <c r="D354">
        <v>10.813000000000001</v>
      </c>
    </row>
    <row r="355" spans="1:4" x14ac:dyDescent="0.15">
      <c r="A355">
        <v>2.1179999999999999</v>
      </c>
      <c r="B355">
        <v>-16.103999999999999</v>
      </c>
      <c r="C355">
        <v>1795.624</v>
      </c>
      <c r="D355">
        <v>13.138999999999999</v>
      </c>
    </row>
    <row r="356" spans="1:4" x14ac:dyDescent="0.15">
      <c r="A356">
        <v>2.1240000000000001</v>
      </c>
      <c r="B356">
        <v>-13.739000000000001</v>
      </c>
      <c r="C356">
        <v>1776.489</v>
      </c>
      <c r="D356">
        <v>15.445</v>
      </c>
    </row>
    <row r="357" spans="1:4" x14ac:dyDescent="0.15">
      <c r="A357">
        <v>2.13</v>
      </c>
      <c r="B357">
        <v>-11.317</v>
      </c>
      <c r="C357">
        <v>1750.6410000000001</v>
      </c>
      <c r="D357">
        <v>17.712</v>
      </c>
    </row>
    <row r="358" spans="1:4" x14ac:dyDescent="0.15">
      <c r="A358">
        <v>2.1360000000000001</v>
      </c>
      <c r="B358">
        <v>-8.8559999999999999</v>
      </c>
      <c r="C358">
        <v>1722.107</v>
      </c>
      <c r="D358">
        <v>19.940999999999999</v>
      </c>
    </row>
    <row r="359" spans="1:4" x14ac:dyDescent="0.15">
      <c r="A359">
        <v>2.1419999999999999</v>
      </c>
      <c r="B359">
        <v>-6.3760000000000003</v>
      </c>
      <c r="C359">
        <v>1693.741</v>
      </c>
      <c r="D359">
        <v>22.111000000000001</v>
      </c>
    </row>
    <row r="360" spans="1:4" x14ac:dyDescent="0.15">
      <c r="A360">
        <v>2.1480000000000001</v>
      </c>
      <c r="B360">
        <v>-3.9140000000000001</v>
      </c>
      <c r="C360">
        <v>1668.06</v>
      </c>
      <c r="D360">
        <v>24.242999999999999</v>
      </c>
    </row>
    <row r="361" spans="1:4" x14ac:dyDescent="0.15">
      <c r="A361">
        <v>2.1539999999999999</v>
      </c>
      <c r="B361">
        <v>-1.4530000000000001</v>
      </c>
      <c r="C361">
        <v>1646.912</v>
      </c>
      <c r="D361">
        <v>26.297000000000001</v>
      </c>
    </row>
    <row r="362" spans="1:4" x14ac:dyDescent="0.15">
      <c r="A362">
        <v>2.16</v>
      </c>
      <c r="B362">
        <v>0.98799999999999999</v>
      </c>
      <c r="C362">
        <v>1630.9659999999999</v>
      </c>
      <c r="D362">
        <v>28.312000000000001</v>
      </c>
    </row>
    <row r="363" spans="1:4" x14ac:dyDescent="0.15">
      <c r="A363">
        <v>2.1659999999999999</v>
      </c>
      <c r="B363">
        <v>3.391</v>
      </c>
      <c r="C363">
        <v>1620.7280000000001</v>
      </c>
      <c r="D363">
        <v>30.25</v>
      </c>
    </row>
    <row r="364" spans="1:4" x14ac:dyDescent="0.15">
      <c r="A364">
        <v>2.1720000000000002</v>
      </c>
      <c r="B364">
        <v>5.7549999999999999</v>
      </c>
      <c r="C364">
        <v>1615.692</v>
      </c>
      <c r="D364">
        <v>32.130000000000003</v>
      </c>
    </row>
    <row r="365" spans="1:4" x14ac:dyDescent="0.15">
      <c r="A365">
        <v>2.1779999999999999</v>
      </c>
      <c r="B365">
        <v>8.1</v>
      </c>
      <c r="C365">
        <v>1615.1890000000001</v>
      </c>
      <c r="D365">
        <v>33.932000000000002</v>
      </c>
    </row>
    <row r="366" spans="1:4" x14ac:dyDescent="0.15">
      <c r="A366">
        <v>2.1840000000000002</v>
      </c>
      <c r="B366">
        <v>10.426</v>
      </c>
      <c r="C366">
        <v>1617.7059999999999</v>
      </c>
      <c r="D366">
        <v>35.656999999999996</v>
      </c>
    </row>
    <row r="367" spans="1:4" x14ac:dyDescent="0.15">
      <c r="A367">
        <v>2.19</v>
      </c>
      <c r="B367">
        <v>12.731999999999999</v>
      </c>
      <c r="C367">
        <v>1622.2380000000001</v>
      </c>
      <c r="D367">
        <v>37.284999999999997</v>
      </c>
    </row>
    <row r="368" spans="1:4" x14ac:dyDescent="0.15">
      <c r="A368">
        <v>2.1960000000000002</v>
      </c>
      <c r="B368">
        <v>15.038</v>
      </c>
      <c r="C368">
        <v>1626.9380000000001</v>
      </c>
      <c r="D368">
        <v>38.853999999999999</v>
      </c>
    </row>
    <row r="369" spans="1:4" x14ac:dyDescent="0.15">
      <c r="A369">
        <v>2.202</v>
      </c>
      <c r="B369">
        <v>17.305</v>
      </c>
      <c r="C369">
        <v>1630.9659999999999</v>
      </c>
      <c r="D369">
        <v>40.308</v>
      </c>
    </row>
    <row r="370" spans="1:4" x14ac:dyDescent="0.15">
      <c r="A370">
        <v>2.2080000000000002</v>
      </c>
      <c r="B370">
        <v>19.533999999999999</v>
      </c>
      <c r="C370">
        <v>1632.98</v>
      </c>
      <c r="D370">
        <v>41.683999999999997</v>
      </c>
    </row>
    <row r="371" spans="1:4" x14ac:dyDescent="0.15">
      <c r="A371">
        <v>2.214</v>
      </c>
      <c r="B371">
        <v>21.742999999999999</v>
      </c>
      <c r="C371">
        <v>1632.645</v>
      </c>
      <c r="D371">
        <v>42.962000000000003</v>
      </c>
    </row>
    <row r="372" spans="1:4" x14ac:dyDescent="0.15">
      <c r="A372">
        <v>2.2200000000000002</v>
      </c>
      <c r="B372">
        <v>23.893999999999998</v>
      </c>
      <c r="C372">
        <v>1629.7909999999999</v>
      </c>
      <c r="D372">
        <v>44.145000000000003</v>
      </c>
    </row>
    <row r="373" spans="1:4" x14ac:dyDescent="0.15">
      <c r="A373">
        <v>2.226</v>
      </c>
      <c r="B373">
        <v>25.986999999999998</v>
      </c>
      <c r="C373">
        <v>1624.42</v>
      </c>
      <c r="D373">
        <v>45.21</v>
      </c>
    </row>
    <row r="374" spans="1:4" x14ac:dyDescent="0.15">
      <c r="A374">
        <v>2.2320000000000002</v>
      </c>
      <c r="B374">
        <v>28.001999999999999</v>
      </c>
      <c r="C374">
        <v>1616.867</v>
      </c>
      <c r="D374">
        <v>46.179000000000002</v>
      </c>
    </row>
    <row r="375" spans="1:4" x14ac:dyDescent="0.15">
      <c r="A375">
        <v>2.238</v>
      </c>
      <c r="B375">
        <v>29.94</v>
      </c>
      <c r="C375">
        <v>1607.635</v>
      </c>
      <c r="D375">
        <v>47.051000000000002</v>
      </c>
    </row>
    <row r="376" spans="1:4" x14ac:dyDescent="0.15">
      <c r="A376">
        <v>2.2440000000000002</v>
      </c>
      <c r="B376">
        <v>31.780999999999999</v>
      </c>
      <c r="C376">
        <v>1597.0609999999999</v>
      </c>
      <c r="D376">
        <v>47.807000000000002</v>
      </c>
    </row>
    <row r="377" spans="1:4" x14ac:dyDescent="0.15">
      <c r="A377">
        <v>2.25</v>
      </c>
      <c r="B377">
        <v>33.524999999999999</v>
      </c>
      <c r="C377">
        <v>1585.144</v>
      </c>
      <c r="D377">
        <v>48.447000000000003</v>
      </c>
    </row>
    <row r="378" spans="1:4" x14ac:dyDescent="0.15">
      <c r="A378">
        <v>2.2559999999999998</v>
      </c>
      <c r="B378">
        <v>35.171999999999997</v>
      </c>
      <c r="C378">
        <v>1572.3879999999999</v>
      </c>
      <c r="D378">
        <v>48.988999999999997</v>
      </c>
    </row>
    <row r="379" spans="1:4" x14ac:dyDescent="0.15">
      <c r="A379">
        <v>2.262</v>
      </c>
      <c r="B379">
        <v>36.722999999999999</v>
      </c>
      <c r="C379">
        <v>1558.7919999999999</v>
      </c>
      <c r="D379">
        <v>49.396000000000001</v>
      </c>
    </row>
    <row r="380" spans="1:4" x14ac:dyDescent="0.15">
      <c r="A380">
        <v>2.2679999999999998</v>
      </c>
      <c r="B380">
        <v>38.195</v>
      </c>
      <c r="C380">
        <v>1543.854</v>
      </c>
      <c r="D380">
        <v>49.706000000000003</v>
      </c>
    </row>
    <row r="381" spans="1:4" x14ac:dyDescent="0.15">
      <c r="A381">
        <v>2.274</v>
      </c>
      <c r="B381">
        <v>39.570999999999998</v>
      </c>
      <c r="C381">
        <v>1527.5730000000001</v>
      </c>
      <c r="D381">
        <v>49.9</v>
      </c>
    </row>
    <row r="382" spans="1:4" x14ac:dyDescent="0.15">
      <c r="A382">
        <v>2.2799999999999998</v>
      </c>
      <c r="B382">
        <v>40.85</v>
      </c>
      <c r="C382">
        <v>1509.4449999999999</v>
      </c>
      <c r="D382">
        <v>49.978000000000002</v>
      </c>
    </row>
    <row r="383" spans="1:4" x14ac:dyDescent="0.15">
      <c r="A383">
        <v>2.286</v>
      </c>
      <c r="B383">
        <v>42.052</v>
      </c>
      <c r="C383">
        <v>1489.136</v>
      </c>
      <c r="D383">
        <v>49.957999999999998</v>
      </c>
    </row>
    <row r="384" spans="1:4" x14ac:dyDescent="0.15">
      <c r="A384">
        <v>2.2919999999999998</v>
      </c>
      <c r="B384">
        <v>43.137</v>
      </c>
      <c r="C384">
        <v>1466.644</v>
      </c>
      <c r="D384">
        <v>49.823</v>
      </c>
    </row>
    <row r="385" spans="1:4" x14ac:dyDescent="0.15">
      <c r="A385">
        <v>2.298</v>
      </c>
      <c r="B385">
        <v>44.125</v>
      </c>
      <c r="C385">
        <v>1441.971</v>
      </c>
      <c r="D385">
        <v>49.570999999999998</v>
      </c>
    </row>
    <row r="386" spans="1:4" x14ac:dyDescent="0.15">
      <c r="A386">
        <v>2.3039999999999998</v>
      </c>
      <c r="B386">
        <v>44.997</v>
      </c>
      <c r="C386">
        <v>1415.451</v>
      </c>
      <c r="D386">
        <v>49.222000000000001</v>
      </c>
    </row>
    <row r="387" spans="1:4" x14ac:dyDescent="0.15">
      <c r="A387">
        <v>2.31</v>
      </c>
      <c r="B387">
        <v>45.771999999999998</v>
      </c>
      <c r="C387">
        <v>1387.5889999999999</v>
      </c>
      <c r="D387">
        <v>48.737000000000002</v>
      </c>
    </row>
    <row r="388" spans="1:4" x14ac:dyDescent="0.15">
      <c r="A388">
        <v>2.3159999999999998</v>
      </c>
      <c r="B388">
        <v>46.430999999999997</v>
      </c>
      <c r="C388">
        <v>1359.0550000000001</v>
      </c>
      <c r="D388">
        <v>48.155999999999999</v>
      </c>
    </row>
    <row r="389" spans="1:4" x14ac:dyDescent="0.15">
      <c r="A389">
        <v>2.3220000000000001</v>
      </c>
      <c r="B389">
        <v>46.993000000000002</v>
      </c>
      <c r="C389">
        <v>1330.3530000000001</v>
      </c>
      <c r="D389">
        <v>47.457999999999998</v>
      </c>
    </row>
    <row r="390" spans="1:4" x14ac:dyDescent="0.15">
      <c r="A390">
        <v>2.3279999999999998</v>
      </c>
      <c r="B390">
        <v>47.439</v>
      </c>
      <c r="C390">
        <v>1301.9870000000001</v>
      </c>
      <c r="D390">
        <v>46.643999999999998</v>
      </c>
    </row>
    <row r="391" spans="1:4" x14ac:dyDescent="0.15">
      <c r="A391">
        <v>2.3340000000000001</v>
      </c>
      <c r="B391">
        <v>47.807000000000002</v>
      </c>
      <c r="C391">
        <v>1274.6279999999999</v>
      </c>
      <c r="D391">
        <v>45.734000000000002</v>
      </c>
    </row>
    <row r="392" spans="1:4" x14ac:dyDescent="0.15">
      <c r="A392">
        <v>2.34</v>
      </c>
      <c r="B392">
        <v>48.078000000000003</v>
      </c>
      <c r="C392">
        <v>1248.1079999999999</v>
      </c>
      <c r="D392">
        <v>44.707000000000001</v>
      </c>
    </row>
    <row r="393" spans="1:4" x14ac:dyDescent="0.15">
      <c r="A393">
        <v>2.3460000000000001</v>
      </c>
      <c r="B393">
        <v>48.292000000000002</v>
      </c>
      <c r="C393">
        <v>1222.595</v>
      </c>
      <c r="D393">
        <v>43.582999999999998</v>
      </c>
    </row>
    <row r="394" spans="1:4" x14ac:dyDescent="0.15">
      <c r="A394">
        <v>2.3519999999999999</v>
      </c>
      <c r="B394">
        <v>48.427</v>
      </c>
      <c r="C394">
        <v>1197.586</v>
      </c>
      <c r="D394">
        <v>42.362000000000002</v>
      </c>
    </row>
    <row r="395" spans="1:4" x14ac:dyDescent="0.15">
      <c r="A395">
        <v>2.3580000000000001</v>
      </c>
      <c r="B395">
        <v>48.505000000000003</v>
      </c>
      <c r="C395">
        <v>1172.241</v>
      </c>
      <c r="D395">
        <v>41.024999999999999</v>
      </c>
    </row>
    <row r="396" spans="1:4" x14ac:dyDescent="0.15">
      <c r="A396">
        <v>2.3639999999999999</v>
      </c>
      <c r="B396">
        <v>48.543999999999997</v>
      </c>
      <c r="C396">
        <v>1144.8820000000001</v>
      </c>
      <c r="D396">
        <v>39.61</v>
      </c>
    </row>
    <row r="397" spans="1:4" x14ac:dyDescent="0.15">
      <c r="A397">
        <v>2.37</v>
      </c>
      <c r="B397">
        <v>48.524000000000001</v>
      </c>
      <c r="C397">
        <v>1112.4880000000001</v>
      </c>
      <c r="D397">
        <v>38.097999999999999</v>
      </c>
    </row>
    <row r="398" spans="1:4" x14ac:dyDescent="0.15">
      <c r="A398">
        <v>2.3759999999999999</v>
      </c>
      <c r="B398">
        <v>48.466000000000001</v>
      </c>
      <c r="C398">
        <v>1070.694</v>
      </c>
      <c r="D398">
        <v>36.509</v>
      </c>
    </row>
    <row r="399" spans="1:4" x14ac:dyDescent="0.15">
      <c r="A399">
        <v>2.3820000000000001</v>
      </c>
      <c r="B399">
        <v>48.35</v>
      </c>
      <c r="C399">
        <v>1015.3049999999999</v>
      </c>
      <c r="D399">
        <v>34.823</v>
      </c>
    </row>
    <row r="400" spans="1:4" x14ac:dyDescent="0.15">
      <c r="A400">
        <v>2.3879999999999999</v>
      </c>
      <c r="B400">
        <v>48.155999999999999</v>
      </c>
      <c r="C400">
        <v>942.96299999999997</v>
      </c>
      <c r="D400">
        <v>33.06</v>
      </c>
    </row>
    <row r="401" spans="1:4" x14ac:dyDescent="0.15">
      <c r="A401">
        <v>2.3940000000000001</v>
      </c>
      <c r="B401">
        <v>47.826999999999998</v>
      </c>
      <c r="C401">
        <v>851.822</v>
      </c>
      <c r="D401">
        <v>31.238</v>
      </c>
    </row>
    <row r="402" spans="1:4" x14ac:dyDescent="0.15">
      <c r="A402">
        <v>2.4</v>
      </c>
      <c r="B402">
        <v>47.381</v>
      </c>
      <c r="C402">
        <v>740.37199999999996</v>
      </c>
      <c r="D402">
        <v>29.32</v>
      </c>
    </row>
    <row r="403" spans="1:4" x14ac:dyDescent="0.15">
      <c r="A403">
        <v>2.4060000000000001</v>
      </c>
      <c r="B403">
        <v>46.761000000000003</v>
      </c>
      <c r="C403">
        <v>608.44399999999996</v>
      </c>
      <c r="D403">
        <v>27.343</v>
      </c>
    </row>
    <row r="404" spans="1:4" x14ac:dyDescent="0.15">
      <c r="A404">
        <v>2.4119999999999999</v>
      </c>
      <c r="B404">
        <v>45.966000000000001</v>
      </c>
      <c r="C404">
        <v>456.03899999999999</v>
      </c>
      <c r="D404">
        <v>25.309000000000001</v>
      </c>
    </row>
    <row r="405" spans="1:4" x14ac:dyDescent="0.15">
      <c r="A405">
        <v>2.4180000000000001</v>
      </c>
      <c r="B405">
        <v>44.997</v>
      </c>
      <c r="C405">
        <v>284.5</v>
      </c>
      <c r="D405">
        <v>23.216000000000001</v>
      </c>
    </row>
    <row r="406" spans="1:4" x14ac:dyDescent="0.15">
      <c r="A406">
        <v>2.4239999999999999</v>
      </c>
      <c r="B406">
        <v>43.853999999999999</v>
      </c>
      <c r="C406">
        <v>96.007999999999996</v>
      </c>
      <c r="D406">
        <v>21.065000000000001</v>
      </c>
    </row>
    <row r="407" spans="1:4" x14ac:dyDescent="0.15">
      <c r="A407">
        <v>2.4300000000000002</v>
      </c>
      <c r="B407">
        <v>42.536000000000001</v>
      </c>
      <c r="C407">
        <v>-105.74299999999999</v>
      </c>
      <c r="D407">
        <v>18.855</v>
      </c>
    </row>
    <row r="408" spans="1:4" x14ac:dyDescent="0.15">
      <c r="A408">
        <v>2.4359999999999999</v>
      </c>
      <c r="B408">
        <v>41.082999999999998</v>
      </c>
      <c r="C408">
        <v>-315.55200000000002</v>
      </c>
      <c r="D408">
        <v>16.626999999999999</v>
      </c>
    </row>
    <row r="409" spans="1:4" x14ac:dyDescent="0.15">
      <c r="A409">
        <v>2.4420000000000002</v>
      </c>
      <c r="B409">
        <v>39.494</v>
      </c>
      <c r="C409">
        <v>-527.37400000000002</v>
      </c>
      <c r="D409">
        <v>14.34</v>
      </c>
    </row>
    <row r="410" spans="1:4" x14ac:dyDescent="0.15">
      <c r="A410">
        <v>2.448</v>
      </c>
      <c r="B410">
        <v>37.787999999999997</v>
      </c>
      <c r="C410">
        <v>-734.32899999999995</v>
      </c>
      <c r="D410">
        <v>12.015000000000001</v>
      </c>
    </row>
    <row r="411" spans="1:4" x14ac:dyDescent="0.15">
      <c r="A411">
        <v>2.4540000000000002</v>
      </c>
      <c r="B411">
        <v>36.006</v>
      </c>
      <c r="C411">
        <v>-930.20600000000002</v>
      </c>
      <c r="D411">
        <v>9.6890000000000001</v>
      </c>
    </row>
    <row r="412" spans="1:4" x14ac:dyDescent="0.15">
      <c r="A412">
        <v>2.46</v>
      </c>
      <c r="B412">
        <v>34.145000000000003</v>
      </c>
      <c r="C412">
        <v>-1108.963</v>
      </c>
      <c r="D412">
        <v>7.3250000000000002</v>
      </c>
    </row>
    <row r="413" spans="1:4" x14ac:dyDescent="0.15">
      <c r="A413">
        <v>2.4660000000000002</v>
      </c>
      <c r="B413">
        <v>32.226999999999997</v>
      </c>
      <c r="C413">
        <v>-1266.068</v>
      </c>
      <c r="D413">
        <v>4.9420000000000002</v>
      </c>
    </row>
    <row r="414" spans="1:4" x14ac:dyDescent="0.15">
      <c r="A414">
        <v>2.472</v>
      </c>
      <c r="B414">
        <v>30.25</v>
      </c>
      <c r="C414">
        <v>-1398.163</v>
      </c>
      <c r="D414">
        <v>2.5390000000000001</v>
      </c>
    </row>
    <row r="415" spans="1:4" x14ac:dyDescent="0.15">
      <c r="A415">
        <v>2.4780000000000002</v>
      </c>
      <c r="B415">
        <v>28.234999999999999</v>
      </c>
      <c r="C415">
        <v>-1504.0740000000001</v>
      </c>
      <c r="D415">
        <v>0.13600000000000001</v>
      </c>
    </row>
    <row r="416" spans="1:4" x14ac:dyDescent="0.15">
      <c r="A416">
        <v>2.484</v>
      </c>
      <c r="B416">
        <v>26.181000000000001</v>
      </c>
      <c r="C416">
        <v>-1583.8009999999999</v>
      </c>
      <c r="D416">
        <v>-2.2480000000000002</v>
      </c>
    </row>
    <row r="417" spans="1:4" x14ac:dyDescent="0.15">
      <c r="A417">
        <v>2.4900000000000002</v>
      </c>
      <c r="B417">
        <v>24.068000000000001</v>
      </c>
      <c r="C417">
        <v>-1638.855</v>
      </c>
      <c r="D417">
        <v>-4.6509999999999998</v>
      </c>
    </row>
    <row r="418" spans="1:4" x14ac:dyDescent="0.15">
      <c r="A418">
        <v>2.496</v>
      </c>
      <c r="B418">
        <v>21.937000000000001</v>
      </c>
      <c r="C418">
        <v>-1672.0889999999999</v>
      </c>
      <c r="D418">
        <v>-7.0339999999999998</v>
      </c>
    </row>
    <row r="419" spans="1:4" x14ac:dyDescent="0.15">
      <c r="A419">
        <v>2.5019999999999998</v>
      </c>
      <c r="B419">
        <v>19.765999999999998</v>
      </c>
      <c r="C419">
        <v>-1686.691</v>
      </c>
      <c r="D419">
        <v>-9.3989999999999991</v>
      </c>
    </row>
    <row r="420" spans="1:4" x14ac:dyDescent="0.15">
      <c r="A420">
        <v>2.508</v>
      </c>
      <c r="B420">
        <v>17.538</v>
      </c>
      <c r="C420">
        <v>-1686.691</v>
      </c>
      <c r="D420">
        <v>-11.743</v>
      </c>
    </row>
    <row r="421" spans="1:4" x14ac:dyDescent="0.15">
      <c r="A421">
        <v>2.5139999999999998</v>
      </c>
      <c r="B421">
        <v>15.27</v>
      </c>
      <c r="C421">
        <v>-1676.117</v>
      </c>
      <c r="D421">
        <v>-14.069000000000001</v>
      </c>
    </row>
    <row r="422" spans="1:4" x14ac:dyDescent="0.15">
      <c r="A422">
        <v>2.52</v>
      </c>
      <c r="B422">
        <v>12.964</v>
      </c>
      <c r="C422">
        <v>-1658.4929999999999</v>
      </c>
      <c r="D422">
        <v>-16.335999999999999</v>
      </c>
    </row>
    <row r="423" spans="1:4" x14ac:dyDescent="0.15">
      <c r="A423">
        <v>2.5259999999999998</v>
      </c>
      <c r="B423">
        <v>10.581</v>
      </c>
      <c r="C423">
        <v>-1637.009</v>
      </c>
      <c r="D423">
        <v>-18.584</v>
      </c>
    </row>
    <row r="424" spans="1:4" x14ac:dyDescent="0.15">
      <c r="A424">
        <v>2.532</v>
      </c>
      <c r="B424">
        <v>8.1780000000000008</v>
      </c>
      <c r="C424">
        <v>-1614.3489999999999</v>
      </c>
      <c r="D424">
        <v>-20.792999999999999</v>
      </c>
    </row>
    <row r="425" spans="1:4" x14ac:dyDescent="0.15">
      <c r="A425">
        <v>2.5379999999999998</v>
      </c>
      <c r="B425">
        <v>5.7169999999999996</v>
      </c>
      <c r="C425">
        <v>-1592.6969999999999</v>
      </c>
      <c r="D425">
        <v>-22.963999999999999</v>
      </c>
    </row>
    <row r="426" spans="1:4" x14ac:dyDescent="0.15">
      <c r="A426">
        <v>2.544</v>
      </c>
      <c r="B426">
        <v>3.2559999999999998</v>
      </c>
      <c r="C426">
        <v>-1573.395</v>
      </c>
      <c r="D426">
        <v>-25.056999999999999</v>
      </c>
    </row>
    <row r="427" spans="1:4" x14ac:dyDescent="0.15">
      <c r="A427">
        <v>2.5499999999999998</v>
      </c>
      <c r="B427">
        <v>0.75600000000000001</v>
      </c>
      <c r="C427">
        <v>-1557.617</v>
      </c>
      <c r="D427">
        <v>-27.111000000000001</v>
      </c>
    </row>
    <row r="428" spans="1:4" x14ac:dyDescent="0.15">
      <c r="A428">
        <v>2.556</v>
      </c>
      <c r="B428">
        <v>-1.7050000000000001</v>
      </c>
      <c r="C428">
        <v>-1545.8679999999999</v>
      </c>
      <c r="D428">
        <v>-29.087</v>
      </c>
    </row>
    <row r="429" spans="1:4" x14ac:dyDescent="0.15">
      <c r="A429">
        <v>2.5619999999999998</v>
      </c>
      <c r="B429">
        <v>-4.1660000000000004</v>
      </c>
      <c r="C429">
        <v>-1538.1469999999999</v>
      </c>
      <c r="D429">
        <v>-31.006</v>
      </c>
    </row>
    <row r="430" spans="1:4" x14ac:dyDescent="0.15">
      <c r="A430">
        <v>2.5680000000000001</v>
      </c>
      <c r="B430">
        <v>-6.6079999999999997</v>
      </c>
      <c r="C430">
        <v>-1533.951</v>
      </c>
      <c r="D430">
        <v>-32.847000000000001</v>
      </c>
    </row>
    <row r="431" spans="1:4" x14ac:dyDescent="0.15">
      <c r="A431">
        <v>2.5739999999999998</v>
      </c>
      <c r="B431">
        <v>-8.9920000000000009</v>
      </c>
      <c r="C431">
        <v>-1532.7760000000001</v>
      </c>
      <c r="D431">
        <v>-34.630000000000003</v>
      </c>
    </row>
    <row r="432" spans="1:4" x14ac:dyDescent="0.15">
      <c r="A432">
        <v>2.58</v>
      </c>
      <c r="B432">
        <v>-11.337</v>
      </c>
      <c r="C432">
        <v>-1533.7829999999999</v>
      </c>
      <c r="D432">
        <v>-36.316000000000003</v>
      </c>
    </row>
    <row r="433" spans="1:4" x14ac:dyDescent="0.15">
      <c r="A433">
        <v>2.5859999999999999</v>
      </c>
      <c r="B433">
        <v>-13.643000000000001</v>
      </c>
      <c r="C433">
        <v>-1536.4690000000001</v>
      </c>
      <c r="D433">
        <v>-37.923999999999999</v>
      </c>
    </row>
    <row r="434" spans="1:4" x14ac:dyDescent="0.15">
      <c r="A434">
        <v>2.5920000000000001</v>
      </c>
      <c r="B434">
        <v>-15.891</v>
      </c>
      <c r="C434">
        <v>-1539.825</v>
      </c>
      <c r="D434">
        <v>-39.436</v>
      </c>
    </row>
    <row r="435" spans="1:4" x14ac:dyDescent="0.15">
      <c r="A435">
        <v>2.5979999999999999</v>
      </c>
      <c r="B435">
        <v>-18.100000000000001</v>
      </c>
      <c r="C435">
        <v>-1543.182</v>
      </c>
      <c r="D435">
        <v>-40.869999999999997</v>
      </c>
    </row>
    <row r="436" spans="1:4" x14ac:dyDescent="0.15">
      <c r="A436">
        <v>2.6040000000000001</v>
      </c>
      <c r="B436">
        <v>-20.27</v>
      </c>
      <c r="C436">
        <v>-1545.5319999999999</v>
      </c>
      <c r="D436">
        <v>-42.207000000000001</v>
      </c>
    </row>
    <row r="437" spans="1:4" x14ac:dyDescent="0.15">
      <c r="A437">
        <v>2.61</v>
      </c>
      <c r="B437">
        <v>-22.402000000000001</v>
      </c>
      <c r="C437">
        <v>-1546.539</v>
      </c>
      <c r="D437">
        <v>-43.447000000000003</v>
      </c>
    </row>
    <row r="438" spans="1:4" x14ac:dyDescent="0.15">
      <c r="A438">
        <v>2.6160000000000001</v>
      </c>
      <c r="B438">
        <v>-24.495000000000001</v>
      </c>
      <c r="C438">
        <v>-1545.029</v>
      </c>
      <c r="D438">
        <v>-44.59</v>
      </c>
    </row>
    <row r="439" spans="1:4" x14ac:dyDescent="0.15">
      <c r="A439">
        <v>2.6219999999999999</v>
      </c>
      <c r="B439">
        <v>-26.548999999999999</v>
      </c>
      <c r="C439">
        <v>-1540.8330000000001</v>
      </c>
      <c r="D439">
        <v>-45.616999999999997</v>
      </c>
    </row>
    <row r="440" spans="1:4" x14ac:dyDescent="0.15">
      <c r="A440">
        <v>2.6280000000000001</v>
      </c>
      <c r="B440">
        <v>-28.545000000000002</v>
      </c>
      <c r="C440">
        <v>-1533.7829999999999</v>
      </c>
      <c r="D440">
        <v>-46.548000000000002</v>
      </c>
    </row>
    <row r="441" spans="1:4" x14ac:dyDescent="0.15">
      <c r="A441">
        <v>2.6339999999999999</v>
      </c>
      <c r="B441">
        <v>-30.463000000000001</v>
      </c>
      <c r="C441">
        <v>-1523.712</v>
      </c>
      <c r="D441">
        <v>-47.381</v>
      </c>
    </row>
    <row r="442" spans="1:4" x14ac:dyDescent="0.15">
      <c r="A442">
        <v>2.64</v>
      </c>
      <c r="B442">
        <v>-32.323999999999998</v>
      </c>
      <c r="C442">
        <v>-1511.124</v>
      </c>
      <c r="D442">
        <v>-48.078000000000003</v>
      </c>
    </row>
    <row r="443" spans="1:4" x14ac:dyDescent="0.15">
      <c r="A443">
        <v>2.6459999999999999</v>
      </c>
      <c r="B443">
        <v>-34.087000000000003</v>
      </c>
      <c r="C443">
        <v>-1496.521</v>
      </c>
      <c r="D443">
        <v>-48.679000000000002</v>
      </c>
    </row>
    <row r="444" spans="1:4" x14ac:dyDescent="0.15">
      <c r="A444">
        <v>2.6520000000000001</v>
      </c>
      <c r="B444">
        <v>-35.753999999999998</v>
      </c>
      <c r="C444">
        <v>-1480.576</v>
      </c>
      <c r="D444">
        <v>-49.183</v>
      </c>
    </row>
    <row r="445" spans="1:4" x14ac:dyDescent="0.15">
      <c r="A445">
        <v>2.6579999999999999</v>
      </c>
      <c r="B445">
        <v>-37.304000000000002</v>
      </c>
      <c r="C445">
        <v>-1463.9590000000001</v>
      </c>
      <c r="D445">
        <v>-49.551000000000002</v>
      </c>
    </row>
    <row r="446" spans="1:4" x14ac:dyDescent="0.15">
      <c r="A446">
        <v>2.6640000000000001</v>
      </c>
      <c r="B446">
        <v>-38.756999999999998</v>
      </c>
      <c r="C446">
        <v>-1447.0060000000001</v>
      </c>
      <c r="D446">
        <v>-49.823</v>
      </c>
    </row>
    <row r="447" spans="1:4" x14ac:dyDescent="0.15">
      <c r="A447">
        <v>2.67</v>
      </c>
      <c r="B447">
        <v>-40.113999999999997</v>
      </c>
      <c r="C447">
        <v>-1429.7180000000001</v>
      </c>
      <c r="D447">
        <v>-49.978000000000002</v>
      </c>
    </row>
    <row r="448" spans="1:4" x14ac:dyDescent="0.15">
      <c r="A448">
        <v>2.6760000000000002</v>
      </c>
      <c r="B448">
        <v>-41.353999999999999</v>
      </c>
      <c r="C448">
        <v>-1412.0940000000001</v>
      </c>
      <c r="D448">
        <v>-49.997</v>
      </c>
    </row>
    <row r="449" spans="1:4" x14ac:dyDescent="0.15">
      <c r="A449">
        <v>2.6819999999999999</v>
      </c>
      <c r="B449">
        <v>-42.478000000000002</v>
      </c>
      <c r="C449">
        <v>-1393.6310000000001</v>
      </c>
      <c r="D449">
        <v>-49.957999999999998</v>
      </c>
    </row>
    <row r="450" spans="1:4" x14ac:dyDescent="0.15">
      <c r="A450">
        <v>2.6880000000000002</v>
      </c>
      <c r="B450">
        <v>-43.485999999999997</v>
      </c>
      <c r="C450">
        <v>-1374.1610000000001</v>
      </c>
      <c r="D450">
        <v>-49.783999999999999</v>
      </c>
    </row>
    <row r="451" spans="1:4" x14ac:dyDescent="0.15">
      <c r="A451">
        <v>2.694</v>
      </c>
      <c r="B451">
        <v>-44.415999999999997</v>
      </c>
      <c r="C451">
        <v>-1353.348</v>
      </c>
      <c r="D451">
        <v>-49.493000000000002</v>
      </c>
    </row>
    <row r="452" spans="1:4" x14ac:dyDescent="0.15">
      <c r="A452">
        <v>2.7</v>
      </c>
      <c r="B452">
        <v>-45.23</v>
      </c>
      <c r="C452">
        <v>-1331.192</v>
      </c>
      <c r="D452">
        <v>-49.085999999999999</v>
      </c>
    </row>
    <row r="453" spans="1:4" x14ac:dyDescent="0.15">
      <c r="A453">
        <v>2.706</v>
      </c>
      <c r="B453">
        <v>-45.927</v>
      </c>
      <c r="C453">
        <v>-1307.693</v>
      </c>
      <c r="D453">
        <v>-48.582000000000001</v>
      </c>
    </row>
    <row r="454" spans="1:4" x14ac:dyDescent="0.15">
      <c r="A454">
        <v>2.7120000000000002</v>
      </c>
      <c r="B454">
        <v>-46.548000000000002</v>
      </c>
      <c r="C454">
        <v>-1283.1880000000001</v>
      </c>
      <c r="D454">
        <v>-47.942999999999998</v>
      </c>
    </row>
    <row r="455" spans="1:4" x14ac:dyDescent="0.15">
      <c r="A455">
        <v>2.718</v>
      </c>
      <c r="B455">
        <v>-47.070999999999998</v>
      </c>
      <c r="C455">
        <v>-1258.011</v>
      </c>
      <c r="D455">
        <v>-47.206000000000003</v>
      </c>
    </row>
    <row r="456" spans="1:4" x14ac:dyDescent="0.15">
      <c r="A456">
        <v>2.7240000000000002</v>
      </c>
      <c r="B456">
        <v>-47.497</v>
      </c>
      <c r="C456">
        <v>-1232.33</v>
      </c>
      <c r="D456">
        <v>-46.372999999999998</v>
      </c>
    </row>
    <row r="457" spans="1:4" x14ac:dyDescent="0.15">
      <c r="A457">
        <v>2.73</v>
      </c>
      <c r="B457">
        <v>-47.845999999999997</v>
      </c>
      <c r="C457">
        <v>-1206.818</v>
      </c>
      <c r="D457">
        <v>-45.423999999999999</v>
      </c>
    </row>
    <row r="458" spans="1:4" x14ac:dyDescent="0.15">
      <c r="A458">
        <v>2.7360000000000002</v>
      </c>
      <c r="B458">
        <v>-48.137</v>
      </c>
      <c r="C458">
        <v>-1181.6410000000001</v>
      </c>
      <c r="D458">
        <v>-44.357999999999997</v>
      </c>
    </row>
    <row r="459" spans="1:4" x14ac:dyDescent="0.15">
      <c r="A459">
        <v>2.742</v>
      </c>
      <c r="B459">
        <v>-48.33</v>
      </c>
      <c r="C459">
        <v>-1156.6310000000001</v>
      </c>
      <c r="D459">
        <v>-43.195</v>
      </c>
    </row>
    <row r="460" spans="1:4" x14ac:dyDescent="0.15">
      <c r="A460">
        <v>2.7480000000000002</v>
      </c>
      <c r="B460">
        <v>-48.484999999999999</v>
      </c>
      <c r="C460">
        <v>-1131.79</v>
      </c>
      <c r="D460">
        <v>-41.935000000000002</v>
      </c>
    </row>
    <row r="461" spans="1:4" x14ac:dyDescent="0.15">
      <c r="A461">
        <v>2.754</v>
      </c>
      <c r="B461">
        <v>-48.582000000000001</v>
      </c>
      <c r="C461">
        <v>-1106.4449999999999</v>
      </c>
      <c r="D461">
        <v>-40.579000000000001</v>
      </c>
    </row>
    <row r="462" spans="1:4" x14ac:dyDescent="0.15">
      <c r="A462">
        <v>2.76</v>
      </c>
      <c r="B462">
        <v>-48.621000000000002</v>
      </c>
      <c r="C462">
        <v>-1078.5830000000001</v>
      </c>
      <c r="D462">
        <v>-39.145000000000003</v>
      </c>
    </row>
    <row r="463" spans="1:4" x14ac:dyDescent="0.15">
      <c r="A463">
        <v>2.766</v>
      </c>
      <c r="B463">
        <v>-48.621000000000002</v>
      </c>
      <c r="C463">
        <v>-1044.846</v>
      </c>
      <c r="D463">
        <v>-37.594999999999999</v>
      </c>
    </row>
    <row r="464" spans="1:4" x14ac:dyDescent="0.15">
      <c r="A464">
        <v>2.7719999999999998</v>
      </c>
      <c r="B464">
        <v>-48.543999999999997</v>
      </c>
      <c r="C464">
        <v>-1000.87</v>
      </c>
      <c r="D464">
        <v>-35.985999999999997</v>
      </c>
    </row>
    <row r="465" spans="1:4" x14ac:dyDescent="0.15">
      <c r="A465">
        <v>2.778</v>
      </c>
      <c r="B465">
        <v>-48.389000000000003</v>
      </c>
      <c r="C465">
        <v>-942.96299999999997</v>
      </c>
      <c r="D465">
        <v>-34.261000000000003</v>
      </c>
    </row>
    <row r="466" spans="1:4" x14ac:dyDescent="0.15">
      <c r="A466">
        <v>2.7839999999999998</v>
      </c>
      <c r="B466">
        <v>-48.116999999999997</v>
      </c>
      <c r="C466">
        <v>-868.27099999999996</v>
      </c>
      <c r="D466">
        <v>-32.478999999999999</v>
      </c>
    </row>
    <row r="467" spans="1:4" x14ac:dyDescent="0.15">
      <c r="A467">
        <v>2.79</v>
      </c>
      <c r="B467">
        <v>-47.71</v>
      </c>
      <c r="C467">
        <v>-775.78700000000003</v>
      </c>
      <c r="D467">
        <v>-30.617999999999999</v>
      </c>
    </row>
    <row r="468" spans="1:4" x14ac:dyDescent="0.15">
      <c r="A468">
        <v>2.7959999999999998</v>
      </c>
      <c r="B468">
        <v>-47.148000000000003</v>
      </c>
      <c r="C468">
        <v>-664.505</v>
      </c>
      <c r="D468">
        <v>-28.7</v>
      </c>
    </row>
    <row r="469" spans="1:4" x14ac:dyDescent="0.15">
      <c r="A469">
        <v>2.802</v>
      </c>
      <c r="B469">
        <v>-46.411999999999999</v>
      </c>
      <c r="C469">
        <v>-534.08799999999997</v>
      </c>
      <c r="D469">
        <v>-26.684000000000001</v>
      </c>
    </row>
    <row r="470" spans="1:4" x14ac:dyDescent="0.15">
      <c r="A470">
        <v>2.8079999999999998</v>
      </c>
      <c r="B470">
        <v>-45.500999999999998</v>
      </c>
      <c r="C470">
        <v>-384.20100000000002</v>
      </c>
      <c r="D470">
        <v>-24.63</v>
      </c>
    </row>
    <row r="471" spans="1:4" x14ac:dyDescent="0.15">
      <c r="A471">
        <v>2.8140000000000001</v>
      </c>
      <c r="B471">
        <v>-44.415999999999997</v>
      </c>
      <c r="C471">
        <v>-215.179</v>
      </c>
      <c r="D471">
        <v>-22.518000000000001</v>
      </c>
    </row>
    <row r="472" spans="1:4" x14ac:dyDescent="0.15">
      <c r="A472">
        <v>2.82</v>
      </c>
      <c r="B472">
        <v>-43.176000000000002</v>
      </c>
      <c r="C472">
        <v>-28.366</v>
      </c>
      <c r="D472">
        <v>-20.347999999999999</v>
      </c>
    </row>
    <row r="473" spans="1:4" x14ac:dyDescent="0.15">
      <c r="A473">
        <v>2.8260000000000001</v>
      </c>
      <c r="B473">
        <v>-41.8</v>
      </c>
      <c r="C473">
        <v>172.88200000000001</v>
      </c>
      <c r="D473">
        <v>-18.138000000000002</v>
      </c>
    </row>
    <row r="474" spans="1:4" x14ac:dyDescent="0.15">
      <c r="A474">
        <v>2.8319999999999999</v>
      </c>
      <c r="B474">
        <v>-40.308</v>
      </c>
      <c r="C474">
        <v>383.86500000000001</v>
      </c>
      <c r="D474">
        <v>-15.871</v>
      </c>
    </row>
    <row r="475" spans="1:4" x14ac:dyDescent="0.15">
      <c r="A475">
        <v>2.8380000000000001</v>
      </c>
      <c r="B475">
        <v>-38.719000000000001</v>
      </c>
      <c r="C475">
        <v>598.37300000000005</v>
      </c>
      <c r="D475">
        <v>-13.584</v>
      </c>
    </row>
    <row r="476" spans="1:4" x14ac:dyDescent="0.15">
      <c r="A476">
        <v>2.8439999999999999</v>
      </c>
      <c r="B476">
        <v>-37.052</v>
      </c>
      <c r="C476">
        <v>809.69200000000001</v>
      </c>
      <c r="D476">
        <v>-11.259</v>
      </c>
    </row>
    <row r="477" spans="1:4" x14ac:dyDescent="0.15">
      <c r="A477">
        <v>2.85</v>
      </c>
      <c r="B477">
        <v>-35.308</v>
      </c>
      <c r="C477">
        <v>1010.941</v>
      </c>
      <c r="D477">
        <v>-8.9139999999999997</v>
      </c>
    </row>
    <row r="478" spans="1:4" x14ac:dyDescent="0.15">
      <c r="A478">
        <v>2.8559999999999999</v>
      </c>
      <c r="B478">
        <v>-33.485999999999997</v>
      </c>
      <c r="C478">
        <v>1195.74</v>
      </c>
      <c r="D478">
        <v>-6.55</v>
      </c>
    </row>
    <row r="479" spans="1:4" x14ac:dyDescent="0.15">
      <c r="A479">
        <v>2.8620000000000001</v>
      </c>
      <c r="B479">
        <v>-31.587</v>
      </c>
      <c r="C479">
        <v>1359.0550000000001</v>
      </c>
      <c r="D479">
        <v>-4.1660000000000004</v>
      </c>
    </row>
    <row r="480" spans="1:4" x14ac:dyDescent="0.15">
      <c r="A480">
        <v>2.8679999999999999</v>
      </c>
      <c r="B480">
        <v>-29.63</v>
      </c>
      <c r="C480">
        <v>1497.0250000000001</v>
      </c>
      <c r="D480">
        <v>-1.7629999999999999</v>
      </c>
    </row>
    <row r="481" spans="1:4" x14ac:dyDescent="0.15">
      <c r="A481">
        <v>2.8740000000000001</v>
      </c>
      <c r="B481">
        <v>-27.594999999999999</v>
      </c>
      <c r="C481">
        <v>1607.971</v>
      </c>
      <c r="D481">
        <v>0</v>
      </c>
    </row>
    <row r="482" spans="1:4" x14ac:dyDescent="0.15">
      <c r="A482">
        <v>2.88</v>
      </c>
      <c r="B482">
        <v>-25.501999999999999</v>
      </c>
      <c r="C482">
        <v>1691.223</v>
      </c>
      <c r="D482">
        <v>2.3839999999999999</v>
      </c>
    </row>
    <row r="483" spans="1:4" x14ac:dyDescent="0.15">
      <c r="A483">
        <v>2.8860000000000001</v>
      </c>
      <c r="B483">
        <v>-23.350999999999999</v>
      </c>
      <c r="C483">
        <v>1748.4590000000001</v>
      </c>
      <c r="D483">
        <v>4.7670000000000003</v>
      </c>
    </row>
    <row r="484" spans="1:4" x14ac:dyDescent="0.15">
      <c r="A484">
        <v>2.8919999999999999</v>
      </c>
      <c r="B484">
        <v>-21.141999999999999</v>
      </c>
      <c r="C484">
        <v>1781.86</v>
      </c>
      <c r="D484">
        <v>7.093</v>
      </c>
    </row>
    <row r="485" spans="1:4" x14ac:dyDescent="0.15">
      <c r="A485">
        <v>2.8980000000000001</v>
      </c>
      <c r="B485">
        <v>-18.875</v>
      </c>
      <c r="C485">
        <v>1795.288</v>
      </c>
      <c r="D485">
        <v>9.36</v>
      </c>
    </row>
    <row r="486" spans="1:4" x14ac:dyDescent="0.15">
      <c r="A486">
        <v>2.9039999999999999</v>
      </c>
      <c r="B486">
        <v>-16.588000000000001</v>
      </c>
      <c r="C486">
        <v>1792.6030000000001</v>
      </c>
      <c r="D486">
        <v>11.53</v>
      </c>
    </row>
    <row r="487" spans="1:4" x14ac:dyDescent="0.15">
      <c r="A487">
        <v>2.91</v>
      </c>
      <c r="B487">
        <v>-14.282</v>
      </c>
      <c r="C487">
        <v>1778.1679999999999</v>
      </c>
      <c r="D487">
        <v>13.603999999999999</v>
      </c>
    </row>
    <row r="488" spans="1:4" x14ac:dyDescent="0.15">
      <c r="A488">
        <v>2.9159999999999999</v>
      </c>
      <c r="B488">
        <v>-11.957000000000001</v>
      </c>
      <c r="C488">
        <v>1756.18</v>
      </c>
      <c r="D488">
        <v>15.542</v>
      </c>
    </row>
    <row r="489" spans="1:4" x14ac:dyDescent="0.15">
      <c r="A489">
        <v>2.9220000000000002</v>
      </c>
      <c r="B489">
        <v>-9.6120000000000001</v>
      </c>
      <c r="C489">
        <v>1730.3309999999999</v>
      </c>
      <c r="D489">
        <v>17.363</v>
      </c>
    </row>
    <row r="490" spans="1:4" x14ac:dyDescent="0.15">
      <c r="A490">
        <v>2.9279999999999999</v>
      </c>
      <c r="B490">
        <v>-7.2859999999999996</v>
      </c>
      <c r="C490">
        <v>1703.979</v>
      </c>
      <c r="D490">
        <v>18.991</v>
      </c>
    </row>
    <row r="491" spans="1:4" x14ac:dyDescent="0.15">
      <c r="A491">
        <v>2.9340000000000002</v>
      </c>
      <c r="B491">
        <v>-4.9420000000000002</v>
      </c>
      <c r="C491">
        <v>1679.4739999999999</v>
      </c>
      <c r="D491">
        <v>20.463999999999999</v>
      </c>
    </row>
    <row r="492" spans="1:4" x14ac:dyDescent="0.15">
      <c r="A492">
        <v>2.94</v>
      </c>
      <c r="B492">
        <v>-2.6160000000000001</v>
      </c>
      <c r="C492">
        <v>1658.1569999999999</v>
      </c>
      <c r="D492">
        <v>21.742999999999999</v>
      </c>
    </row>
    <row r="493" spans="1:4" x14ac:dyDescent="0.15">
      <c r="A493">
        <v>2.9460000000000002</v>
      </c>
      <c r="B493">
        <v>-0.29099999999999998</v>
      </c>
      <c r="C493">
        <v>1640.8689999999999</v>
      </c>
      <c r="D493">
        <v>22.827999999999999</v>
      </c>
    </row>
    <row r="494" spans="1:4" x14ac:dyDescent="0.15">
      <c r="A494">
        <v>2.952</v>
      </c>
      <c r="B494">
        <v>2.0350000000000001</v>
      </c>
      <c r="C494">
        <v>1627.441</v>
      </c>
      <c r="D494">
        <v>23.7</v>
      </c>
    </row>
    <row r="495" spans="1:4" x14ac:dyDescent="0.15">
      <c r="A495">
        <v>2.9580000000000002</v>
      </c>
      <c r="B495">
        <v>4.3209999999999997</v>
      </c>
      <c r="C495">
        <v>1617.203</v>
      </c>
      <c r="D495">
        <v>24.34</v>
      </c>
    </row>
    <row r="496" spans="1:4" x14ac:dyDescent="0.15">
      <c r="A496">
        <v>2.964</v>
      </c>
      <c r="B496">
        <v>6.5890000000000004</v>
      </c>
      <c r="C496">
        <v>1609.146</v>
      </c>
      <c r="D496">
        <v>24.765999999999998</v>
      </c>
    </row>
    <row r="497" spans="1:4" x14ac:dyDescent="0.15">
      <c r="A497">
        <v>2.97</v>
      </c>
      <c r="B497">
        <v>8.798</v>
      </c>
      <c r="C497">
        <v>1601.9290000000001</v>
      </c>
      <c r="D497">
        <v>24.978999999999999</v>
      </c>
    </row>
    <row r="498" spans="1:4" x14ac:dyDescent="0.15">
      <c r="A498">
        <v>2.976</v>
      </c>
      <c r="B498">
        <v>10.91</v>
      </c>
      <c r="C498">
        <v>1594.2080000000001</v>
      </c>
      <c r="D498">
        <v>24.978999999999999</v>
      </c>
    </row>
    <row r="499" spans="1:4" x14ac:dyDescent="0.15">
      <c r="A499">
        <v>2.9820000000000002</v>
      </c>
      <c r="B499">
        <v>12.945</v>
      </c>
      <c r="C499">
        <v>1584.473</v>
      </c>
      <c r="D499">
        <v>24.96</v>
      </c>
    </row>
    <row r="500" spans="1:4" x14ac:dyDescent="0.15">
      <c r="A500">
        <v>2.988</v>
      </c>
      <c r="B500">
        <v>14.843999999999999</v>
      </c>
      <c r="C500">
        <v>1571.7159999999999</v>
      </c>
      <c r="D500">
        <v>24.902000000000001</v>
      </c>
    </row>
    <row r="501" spans="1:4" x14ac:dyDescent="0.15">
      <c r="A501">
        <v>2.9940000000000002</v>
      </c>
      <c r="B501">
        <v>16.608000000000001</v>
      </c>
      <c r="C501">
        <v>1554.596</v>
      </c>
      <c r="D501">
        <v>24.824000000000002</v>
      </c>
    </row>
    <row r="502" spans="1:4" x14ac:dyDescent="0.15">
      <c r="A502">
        <v>3</v>
      </c>
      <c r="B502">
        <v>18.196999999999999</v>
      </c>
      <c r="C502">
        <v>1532.6079999999999</v>
      </c>
      <c r="D502">
        <v>24.727</v>
      </c>
    </row>
    <row r="503" spans="1:4" x14ac:dyDescent="0.15">
      <c r="A503">
        <v>3.0059999999999998</v>
      </c>
      <c r="B503">
        <v>19.611000000000001</v>
      </c>
      <c r="C503">
        <v>1505.7529999999999</v>
      </c>
      <c r="D503">
        <v>24.571999999999999</v>
      </c>
    </row>
    <row r="504" spans="1:4" x14ac:dyDescent="0.15">
      <c r="A504">
        <v>3.012</v>
      </c>
      <c r="B504">
        <v>20.832000000000001</v>
      </c>
      <c r="C504">
        <v>1474.1969999999999</v>
      </c>
      <c r="D504">
        <v>24.417000000000002</v>
      </c>
    </row>
    <row r="505" spans="1:4" x14ac:dyDescent="0.15">
      <c r="A505">
        <v>3.0179999999999998</v>
      </c>
      <c r="B505">
        <v>21.859000000000002</v>
      </c>
      <c r="C505">
        <v>1438.95</v>
      </c>
      <c r="D505">
        <v>24.222999999999999</v>
      </c>
    </row>
    <row r="506" spans="1:4" x14ac:dyDescent="0.15">
      <c r="A506">
        <v>3.024</v>
      </c>
      <c r="B506">
        <v>22.692</v>
      </c>
      <c r="C506">
        <v>1400.848</v>
      </c>
      <c r="D506">
        <v>24.01</v>
      </c>
    </row>
    <row r="507" spans="1:4" x14ac:dyDescent="0.15">
      <c r="A507">
        <v>3.03</v>
      </c>
      <c r="B507">
        <v>23.350999999999999</v>
      </c>
      <c r="C507">
        <v>1361.069</v>
      </c>
      <c r="D507">
        <v>23.757999999999999</v>
      </c>
    </row>
    <row r="508" spans="1:4" x14ac:dyDescent="0.15">
      <c r="A508">
        <v>3.036</v>
      </c>
      <c r="B508">
        <v>23.835999999999999</v>
      </c>
      <c r="C508">
        <v>1320.7860000000001</v>
      </c>
      <c r="D508">
        <v>23.486999999999998</v>
      </c>
    </row>
    <row r="509" spans="1:4" x14ac:dyDescent="0.15">
      <c r="A509">
        <v>3.0419999999999998</v>
      </c>
      <c r="B509">
        <v>24.164999999999999</v>
      </c>
      <c r="C509">
        <v>1281.3420000000001</v>
      </c>
      <c r="D509">
        <v>23.177</v>
      </c>
    </row>
    <row r="510" spans="1:4" x14ac:dyDescent="0.15">
      <c r="A510">
        <v>3.048</v>
      </c>
      <c r="B510">
        <v>24.359000000000002</v>
      </c>
      <c r="C510">
        <v>1243.576</v>
      </c>
      <c r="D510">
        <v>22.867000000000001</v>
      </c>
    </row>
    <row r="511" spans="1:4" x14ac:dyDescent="0.15">
      <c r="A511">
        <v>3.0539999999999998</v>
      </c>
      <c r="B511">
        <v>24.456</v>
      </c>
      <c r="C511">
        <v>1208.4960000000001</v>
      </c>
      <c r="D511">
        <v>22.518000000000001</v>
      </c>
    </row>
    <row r="512" spans="1:4" x14ac:dyDescent="0.15">
      <c r="A512">
        <v>3.06</v>
      </c>
      <c r="B512">
        <v>24.475000000000001</v>
      </c>
      <c r="C512">
        <v>1176.27</v>
      </c>
      <c r="D512">
        <v>22.15</v>
      </c>
    </row>
    <row r="513" spans="1:4" x14ac:dyDescent="0.15">
      <c r="A513">
        <v>3.0659999999999998</v>
      </c>
      <c r="B513">
        <v>24.436</v>
      </c>
      <c r="C513">
        <v>1147.4000000000001</v>
      </c>
      <c r="D513">
        <v>21.762</v>
      </c>
    </row>
    <row r="514" spans="1:4" x14ac:dyDescent="0.15">
      <c r="A514">
        <v>3.0720000000000001</v>
      </c>
      <c r="B514">
        <v>24.359000000000002</v>
      </c>
      <c r="C514">
        <v>1121.5519999999999</v>
      </c>
      <c r="D514">
        <v>21.335999999999999</v>
      </c>
    </row>
    <row r="515" spans="1:4" x14ac:dyDescent="0.15">
      <c r="A515">
        <v>3.0779999999999998</v>
      </c>
      <c r="B515">
        <v>24.280999999999999</v>
      </c>
      <c r="C515">
        <v>1098.3889999999999</v>
      </c>
      <c r="D515">
        <v>20.91</v>
      </c>
    </row>
    <row r="516" spans="1:4" x14ac:dyDescent="0.15">
      <c r="A516">
        <v>3.0840000000000001</v>
      </c>
      <c r="B516">
        <v>24.184999999999999</v>
      </c>
      <c r="C516">
        <v>1077.4079999999999</v>
      </c>
      <c r="D516">
        <v>20.463999999999999</v>
      </c>
    </row>
    <row r="517" spans="1:4" x14ac:dyDescent="0.15">
      <c r="A517">
        <v>3.09</v>
      </c>
      <c r="B517">
        <v>24.106999999999999</v>
      </c>
      <c r="C517">
        <v>1057.434</v>
      </c>
      <c r="D517">
        <v>19.978999999999999</v>
      </c>
    </row>
    <row r="518" spans="1:4" x14ac:dyDescent="0.15">
      <c r="A518">
        <v>3.0960000000000001</v>
      </c>
      <c r="B518">
        <v>24.03</v>
      </c>
      <c r="C518">
        <v>1037.46</v>
      </c>
      <c r="D518">
        <v>19.495000000000001</v>
      </c>
    </row>
    <row r="519" spans="1:4" x14ac:dyDescent="0.15">
      <c r="A519">
        <v>3.1019999999999999</v>
      </c>
      <c r="B519">
        <v>23.952000000000002</v>
      </c>
      <c r="C519">
        <v>1016.144</v>
      </c>
      <c r="D519">
        <v>18.991</v>
      </c>
    </row>
    <row r="520" spans="1:4" x14ac:dyDescent="0.15">
      <c r="A520">
        <v>3.1080000000000001</v>
      </c>
      <c r="B520">
        <v>23.893999999999998</v>
      </c>
      <c r="C520">
        <v>992.64499999999998</v>
      </c>
      <c r="D520">
        <v>18.468</v>
      </c>
    </row>
    <row r="521" spans="1:4" x14ac:dyDescent="0.15">
      <c r="A521">
        <v>3.1139999999999999</v>
      </c>
      <c r="B521">
        <v>23.815999999999999</v>
      </c>
      <c r="C521">
        <v>965.28599999999994</v>
      </c>
      <c r="D521">
        <v>17.945</v>
      </c>
    </row>
    <row r="522" spans="1:4" x14ac:dyDescent="0.15">
      <c r="A522">
        <v>3.12</v>
      </c>
      <c r="B522">
        <v>23.739000000000001</v>
      </c>
      <c r="C522">
        <v>933.06</v>
      </c>
      <c r="D522">
        <v>17.382999999999999</v>
      </c>
    </row>
    <row r="523" spans="1:4" x14ac:dyDescent="0.15">
      <c r="A523">
        <v>3.1259999999999999</v>
      </c>
      <c r="B523">
        <v>23.641999999999999</v>
      </c>
      <c r="C523">
        <v>894.95799999999997</v>
      </c>
      <c r="D523">
        <v>16.84</v>
      </c>
    </row>
    <row r="524" spans="1:4" x14ac:dyDescent="0.15">
      <c r="A524">
        <v>3.1320000000000001</v>
      </c>
      <c r="B524">
        <v>23.526</v>
      </c>
      <c r="C524">
        <v>849.976</v>
      </c>
      <c r="D524">
        <v>16.259</v>
      </c>
    </row>
    <row r="525" spans="1:4" x14ac:dyDescent="0.15">
      <c r="A525">
        <v>3.1379999999999999</v>
      </c>
      <c r="B525">
        <v>23.370999999999999</v>
      </c>
      <c r="C525">
        <v>796.93600000000004</v>
      </c>
      <c r="D525">
        <v>15.696999999999999</v>
      </c>
    </row>
    <row r="526" spans="1:4" x14ac:dyDescent="0.15">
      <c r="A526">
        <v>3.1440000000000001</v>
      </c>
      <c r="B526">
        <v>23.158000000000001</v>
      </c>
      <c r="C526">
        <v>735.33600000000001</v>
      </c>
      <c r="D526">
        <v>15.115</v>
      </c>
    </row>
    <row r="527" spans="1:4" x14ac:dyDescent="0.15">
      <c r="A527">
        <v>3.15</v>
      </c>
      <c r="B527">
        <v>22.905999999999999</v>
      </c>
      <c r="C527">
        <v>664.84100000000001</v>
      </c>
      <c r="D527">
        <v>14.515000000000001</v>
      </c>
    </row>
    <row r="528" spans="1:4" x14ac:dyDescent="0.15">
      <c r="A528">
        <v>3.1560000000000001</v>
      </c>
      <c r="B528">
        <v>22.596</v>
      </c>
      <c r="C528">
        <v>586.45600000000002</v>
      </c>
      <c r="D528">
        <v>13.933</v>
      </c>
    </row>
    <row r="529" spans="1:4" x14ac:dyDescent="0.15">
      <c r="A529">
        <v>3.1619999999999999</v>
      </c>
      <c r="B529">
        <v>22.227</v>
      </c>
      <c r="C529">
        <v>502.029</v>
      </c>
      <c r="D529">
        <v>13.333</v>
      </c>
    </row>
    <row r="530" spans="1:4" x14ac:dyDescent="0.15">
      <c r="A530">
        <v>3.1680000000000001</v>
      </c>
      <c r="B530">
        <v>21.800999999999998</v>
      </c>
      <c r="C530">
        <v>414.24599999999998</v>
      </c>
      <c r="D530">
        <v>12.731999999999999</v>
      </c>
    </row>
    <row r="531" spans="1:4" x14ac:dyDescent="0.15">
      <c r="A531">
        <v>3.1739999999999999</v>
      </c>
      <c r="B531">
        <v>21.317</v>
      </c>
      <c r="C531">
        <v>326.12599999999998</v>
      </c>
      <c r="D531">
        <v>12.131</v>
      </c>
    </row>
    <row r="532" spans="1:4" x14ac:dyDescent="0.15">
      <c r="A532">
        <v>3.18</v>
      </c>
      <c r="B532">
        <v>20.774000000000001</v>
      </c>
      <c r="C532">
        <v>240.35599999999999</v>
      </c>
      <c r="D532">
        <v>11.53</v>
      </c>
    </row>
    <row r="533" spans="1:4" x14ac:dyDescent="0.15">
      <c r="A533">
        <v>3.1859999999999999</v>
      </c>
      <c r="B533">
        <v>20.193000000000001</v>
      </c>
      <c r="C533">
        <v>159.45400000000001</v>
      </c>
      <c r="D533">
        <v>10.93</v>
      </c>
    </row>
    <row r="534" spans="1:4" x14ac:dyDescent="0.15">
      <c r="A534">
        <v>3.1920000000000002</v>
      </c>
      <c r="B534">
        <v>19.571999999999999</v>
      </c>
      <c r="C534">
        <v>84.763000000000005</v>
      </c>
      <c r="D534">
        <v>10.348000000000001</v>
      </c>
    </row>
    <row r="535" spans="1:4" x14ac:dyDescent="0.15">
      <c r="A535">
        <v>3.198</v>
      </c>
      <c r="B535">
        <v>18.914000000000001</v>
      </c>
      <c r="C535">
        <v>17.12</v>
      </c>
      <c r="D535">
        <v>9.7469999999999999</v>
      </c>
    </row>
    <row r="536" spans="1:4" x14ac:dyDescent="0.15">
      <c r="A536">
        <v>3.2040000000000002</v>
      </c>
      <c r="B536">
        <v>18.254999999999999</v>
      </c>
      <c r="C536">
        <v>-43.64</v>
      </c>
      <c r="D536">
        <v>9.1660000000000004</v>
      </c>
    </row>
    <row r="537" spans="1:4" x14ac:dyDescent="0.15">
      <c r="A537">
        <v>3.21</v>
      </c>
      <c r="B537">
        <v>17.596</v>
      </c>
      <c r="C537">
        <v>-98.525999999999996</v>
      </c>
      <c r="D537">
        <v>8.6039999999999992</v>
      </c>
    </row>
    <row r="538" spans="1:4" x14ac:dyDescent="0.15">
      <c r="A538">
        <v>3.2160000000000002</v>
      </c>
      <c r="B538">
        <v>16.937000000000001</v>
      </c>
      <c r="C538">
        <v>-148.71199999999999</v>
      </c>
      <c r="D538">
        <v>8.0229999999999997</v>
      </c>
    </row>
    <row r="539" spans="1:4" x14ac:dyDescent="0.15">
      <c r="A539">
        <v>3.222</v>
      </c>
      <c r="B539">
        <v>16.277999999999999</v>
      </c>
      <c r="C539">
        <v>-196.548</v>
      </c>
      <c r="D539">
        <v>7.48</v>
      </c>
    </row>
    <row r="540" spans="1:4" x14ac:dyDescent="0.15">
      <c r="A540">
        <v>3.2280000000000002</v>
      </c>
      <c r="B540">
        <v>15.677</v>
      </c>
      <c r="C540">
        <v>-244.21700000000001</v>
      </c>
      <c r="D540">
        <v>6.9379999999999997</v>
      </c>
    </row>
    <row r="541" spans="1:4" x14ac:dyDescent="0.15">
      <c r="A541">
        <v>3.234</v>
      </c>
      <c r="B541">
        <v>15.077</v>
      </c>
      <c r="C541">
        <v>-293.89999999999998</v>
      </c>
      <c r="D541">
        <v>6.3949999999999996</v>
      </c>
    </row>
    <row r="542" spans="1:4" x14ac:dyDescent="0.15">
      <c r="A542">
        <v>3.24</v>
      </c>
      <c r="B542">
        <v>14.515000000000001</v>
      </c>
      <c r="C542">
        <v>-347.77800000000002</v>
      </c>
      <c r="D542">
        <v>5.891</v>
      </c>
    </row>
    <row r="543" spans="1:4" x14ac:dyDescent="0.15">
      <c r="A543">
        <v>3.246</v>
      </c>
      <c r="B543">
        <v>13.952999999999999</v>
      </c>
      <c r="C543">
        <v>-407.36399999999998</v>
      </c>
      <c r="D543">
        <v>5.3869999999999996</v>
      </c>
    </row>
    <row r="544" spans="1:4" x14ac:dyDescent="0.15">
      <c r="A544">
        <v>3.2519999999999998</v>
      </c>
      <c r="B544">
        <v>13.429</v>
      </c>
      <c r="C544">
        <v>-473.16</v>
      </c>
      <c r="D544">
        <v>4.9029999999999996</v>
      </c>
    </row>
    <row r="545" spans="1:4" x14ac:dyDescent="0.15">
      <c r="A545">
        <v>3.258</v>
      </c>
      <c r="B545">
        <v>12.906000000000001</v>
      </c>
      <c r="C545">
        <v>-545.33399999999995</v>
      </c>
      <c r="D545">
        <v>4.4379999999999997</v>
      </c>
    </row>
    <row r="546" spans="1:4" x14ac:dyDescent="0.15">
      <c r="A546">
        <v>3.2639999999999998</v>
      </c>
      <c r="B546">
        <v>12.382999999999999</v>
      </c>
      <c r="C546">
        <v>-623.04700000000003</v>
      </c>
      <c r="D546">
        <v>3.9729999999999999</v>
      </c>
    </row>
    <row r="547" spans="1:4" x14ac:dyDescent="0.15">
      <c r="A547">
        <v>3.27</v>
      </c>
      <c r="B547">
        <v>11.86</v>
      </c>
      <c r="C547">
        <v>-704.95600000000002</v>
      </c>
      <c r="D547">
        <v>3.5459999999999998</v>
      </c>
    </row>
    <row r="548" spans="1:4" x14ac:dyDescent="0.15">
      <c r="A548">
        <v>3.2759999999999998</v>
      </c>
      <c r="B548">
        <v>11.337</v>
      </c>
      <c r="C548">
        <v>-788.71199999999999</v>
      </c>
      <c r="D548">
        <v>3.1389999999999998</v>
      </c>
    </row>
    <row r="549" spans="1:4" x14ac:dyDescent="0.15">
      <c r="A549">
        <v>3.282</v>
      </c>
      <c r="B549">
        <v>10.813000000000001</v>
      </c>
      <c r="C549">
        <v>-872.13099999999997</v>
      </c>
      <c r="D549">
        <v>2.7519999999999998</v>
      </c>
    </row>
    <row r="550" spans="1:4" x14ac:dyDescent="0.15">
      <c r="A550">
        <v>3.2879999999999998</v>
      </c>
      <c r="B550">
        <v>10.271000000000001</v>
      </c>
      <c r="C550">
        <v>-952.36199999999997</v>
      </c>
      <c r="D550">
        <v>2.3839999999999999</v>
      </c>
    </row>
    <row r="551" spans="1:4" x14ac:dyDescent="0.15">
      <c r="A551">
        <v>3.294</v>
      </c>
      <c r="B551">
        <v>9.7469999999999999</v>
      </c>
      <c r="C551">
        <v>-1027.3900000000001</v>
      </c>
      <c r="D551">
        <v>2.0539999999999998</v>
      </c>
    </row>
    <row r="552" spans="1:4" x14ac:dyDescent="0.15">
      <c r="A552">
        <v>3.3</v>
      </c>
      <c r="B552">
        <v>9.2050000000000001</v>
      </c>
      <c r="C552">
        <v>-1094.6959999999999</v>
      </c>
      <c r="D552">
        <v>1.7250000000000001</v>
      </c>
    </row>
    <row r="553" spans="1:4" x14ac:dyDescent="0.15">
      <c r="A553">
        <v>3.306</v>
      </c>
      <c r="B553">
        <v>8.6820000000000004</v>
      </c>
      <c r="C553">
        <v>-1153.107</v>
      </c>
      <c r="D553">
        <v>1.4339999999999999</v>
      </c>
    </row>
    <row r="554" spans="1:4" x14ac:dyDescent="0.15">
      <c r="A554">
        <v>3.3119999999999998</v>
      </c>
      <c r="B554">
        <v>8.1579999999999995</v>
      </c>
      <c r="C554">
        <v>-1201.614</v>
      </c>
      <c r="D554">
        <v>1.163</v>
      </c>
    </row>
    <row r="555" spans="1:4" x14ac:dyDescent="0.15">
      <c r="A555">
        <v>3.3180000000000001</v>
      </c>
      <c r="B555">
        <v>7.6550000000000002</v>
      </c>
      <c r="C555">
        <v>-1239.548</v>
      </c>
      <c r="D555">
        <v>0.93</v>
      </c>
    </row>
    <row r="556" spans="1:4" x14ac:dyDescent="0.15">
      <c r="A556">
        <v>3.3239999999999998</v>
      </c>
      <c r="B556">
        <v>7.17</v>
      </c>
      <c r="C556">
        <v>-1267.4100000000001</v>
      </c>
      <c r="D556">
        <v>0.71699999999999997</v>
      </c>
    </row>
    <row r="557" spans="1:4" x14ac:dyDescent="0.15">
      <c r="A557">
        <v>3.33</v>
      </c>
      <c r="B557">
        <v>6.7050000000000001</v>
      </c>
      <c r="C557">
        <v>-1285.538</v>
      </c>
      <c r="D557">
        <v>0.52300000000000002</v>
      </c>
    </row>
    <row r="558" spans="1:4" x14ac:dyDescent="0.15">
      <c r="A558">
        <v>3.3359999999999999</v>
      </c>
      <c r="B558">
        <v>6.2590000000000003</v>
      </c>
      <c r="C558">
        <v>-1295.105</v>
      </c>
      <c r="D558">
        <v>0.36799999999999999</v>
      </c>
    </row>
    <row r="559" spans="1:4" x14ac:dyDescent="0.15">
      <c r="A559">
        <v>3.3420000000000001</v>
      </c>
      <c r="B559">
        <v>5.8330000000000002</v>
      </c>
      <c r="C559">
        <v>-1297.1189999999999</v>
      </c>
      <c r="D559">
        <v>0.23300000000000001</v>
      </c>
    </row>
    <row r="560" spans="1:4" x14ac:dyDescent="0.15">
      <c r="A560">
        <v>3.3479999999999999</v>
      </c>
      <c r="B560">
        <v>5.4260000000000002</v>
      </c>
      <c r="C560">
        <v>-1293.0909999999999</v>
      </c>
      <c r="D560">
        <v>0.13600000000000001</v>
      </c>
    </row>
    <row r="561" spans="1:4" x14ac:dyDescent="0.15">
      <c r="A561">
        <v>3.3540000000000001</v>
      </c>
      <c r="B561">
        <v>5.0579999999999998</v>
      </c>
      <c r="C561">
        <v>-1284.027</v>
      </c>
      <c r="D561">
        <v>5.8000000000000003E-2</v>
      </c>
    </row>
    <row r="562" spans="1:4" x14ac:dyDescent="0.15">
      <c r="A562">
        <v>3.36</v>
      </c>
      <c r="B562">
        <v>4.7089999999999996</v>
      </c>
      <c r="C562">
        <v>-1271.7739999999999</v>
      </c>
      <c r="D562">
        <v>0</v>
      </c>
    </row>
    <row r="563" spans="1:4" x14ac:dyDescent="0.15">
      <c r="A563">
        <v>3.3660000000000001</v>
      </c>
      <c r="B563">
        <v>4.38</v>
      </c>
      <c r="C563">
        <v>-1257.0039999999999</v>
      </c>
      <c r="D563">
        <v>0</v>
      </c>
    </row>
    <row r="564" spans="1:4" x14ac:dyDescent="0.15">
      <c r="A564">
        <v>3.3719999999999999</v>
      </c>
      <c r="B564">
        <v>4.07</v>
      </c>
      <c r="C564">
        <v>-1241.2260000000001</v>
      </c>
      <c r="D564">
        <v>0</v>
      </c>
    </row>
    <row r="565" spans="1:4" x14ac:dyDescent="0.15">
      <c r="A565">
        <v>3.3780000000000001</v>
      </c>
      <c r="B565">
        <v>3.7789999999999999</v>
      </c>
      <c r="C565">
        <v>-1225.2809999999999</v>
      </c>
      <c r="D565">
        <v>0</v>
      </c>
    </row>
    <row r="566" spans="1:4" x14ac:dyDescent="0.15">
      <c r="A566">
        <v>3.3839999999999999</v>
      </c>
      <c r="B566">
        <v>3.508</v>
      </c>
      <c r="C566">
        <v>-1209.671</v>
      </c>
      <c r="D566">
        <v>0</v>
      </c>
    </row>
    <row r="567" spans="1:4" x14ac:dyDescent="0.15">
      <c r="A567">
        <v>3.39</v>
      </c>
      <c r="B567">
        <v>3.2559999999999998</v>
      </c>
      <c r="C567">
        <v>-1195.068</v>
      </c>
      <c r="D567">
        <v>0</v>
      </c>
    </row>
    <row r="568" spans="1:4" x14ac:dyDescent="0.15">
      <c r="A568">
        <v>3.3959999999999999</v>
      </c>
      <c r="B568">
        <v>3.0230000000000001</v>
      </c>
      <c r="C568">
        <v>-1181.9760000000001</v>
      </c>
      <c r="D568">
        <v>0</v>
      </c>
    </row>
    <row r="569" spans="1:4" x14ac:dyDescent="0.15">
      <c r="A569">
        <v>3.4020000000000001</v>
      </c>
      <c r="B569">
        <v>2.7909999999999999</v>
      </c>
      <c r="C569">
        <v>-1170.2270000000001</v>
      </c>
      <c r="D569">
        <v>0</v>
      </c>
    </row>
    <row r="570" spans="1:4" x14ac:dyDescent="0.15">
      <c r="A570">
        <v>3.4079999999999999</v>
      </c>
      <c r="B570">
        <v>2.597</v>
      </c>
      <c r="C570">
        <v>-1159.9880000000001</v>
      </c>
      <c r="D570">
        <v>0</v>
      </c>
    </row>
    <row r="571" spans="1:4" x14ac:dyDescent="0.15">
      <c r="A571">
        <v>3.4140000000000001</v>
      </c>
      <c r="B571">
        <v>2.4220000000000002</v>
      </c>
      <c r="C571">
        <v>-1151.26</v>
      </c>
      <c r="D571">
        <v>0</v>
      </c>
    </row>
    <row r="572" spans="1:4" x14ac:dyDescent="0.15">
      <c r="A572">
        <v>3.42</v>
      </c>
      <c r="B572">
        <v>2.2480000000000002</v>
      </c>
      <c r="C572">
        <v>-1143.539</v>
      </c>
      <c r="D572">
        <v>0</v>
      </c>
    </row>
    <row r="573" spans="1:4" x14ac:dyDescent="0.15">
      <c r="A573">
        <v>3.4260000000000002</v>
      </c>
      <c r="B573">
        <v>2.1120000000000001</v>
      </c>
      <c r="C573">
        <v>-1136.9929999999999</v>
      </c>
      <c r="D573">
        <v>0</v>
      </c>
    </row>
    <row r="574" spans="1:4" x14ac:dyDescent="0.15">
      <c r="A574">
        <v>3.4319999999999999</v>
      </c>
      <c r="B574">
        <v>1.9770000000000001</v>
      </c>
      <c r="C574">
        <v>-1130.951</v>
      </c>
      <c r="D574">
        <v>0</v>
      </c>
    </row>
    <row r="575" spans="1:4" x14ac:dyDescent="0.15">
      <c r="A575">
        <v>3.4380000000000002</v>
      </c>
      <c r="B575">
        <v>1.841</v>
      </c>
      <c r="C575">
        <v>-1125.412</v>
      </c>
      <c r="D575">
        <v>0</v>
      </c>
    </row>
    <row r="576" spans="1:4" x14ac:dyDescent="0.15">
      <c r="A576">
        <v>3.444</v>
      </c>
      <c r="B576">
        <v>1.744</v>
      </c>
      <c r="C576">
        <v>-1120.2090000000001</v>
      </c>
      <c r="D576">
        <v>0</v>
      </c>
    </row>
    <row r="577" spans="1:4" x14ac:dyDescent="0.15">
      <c r="A577">
        <v>3.45</v>
      </c>
      <c r="B577">
        <v>1.647</v>
      </c>
      <c r="C577">
        <v>-1115.0050000000001</v>
      </c>
      <c r="D577">
        <v>0</v>
      </c>
    </row>
    <row r="578" spans="1:4" x14ac:dyDescent="0.15">
      <c r="A578">
        <v>3.456</v>
      </c>
      <c r="B578">
        <v>1.55</v>
      </c>
      <c r="C578">
        <v>-1109.634</v>
      </c>
      <c r="D578">
        <v>0</v>
      </c>
    </row>
    <row r="579" spans="1:4" x14ac:dyDescent="0.15">
      <c r="A579">
        <v>3.4620000000000002</v>
      </c>
      <c r="B579">
        <v>1.4730000000000001</v>
      </c>
      <c r="C579">
        <v>-1103.9280000000001</v>
      </c>
      <c r="D579">
        <v>0</v>
      </c>
    </row>
    <row r="580" spans="1:4" x14ac:dyDescent="0.15">
      <c r="A580">
        <v>3.468</v>
      </c>
      <c r="B580">
        <v>1.395</v>
      </c>
      <c r="C580">
        <v>-1097.885</v>
      </c>
      <c r="D580">
        <v>0</v>
      </c>
    </row>
    <row r="581" spans="1:4" x14ac:dyDescent="0.15">
      <c r="A581">
        <v>3.4740000000000002</v>
      </c>
      <c r="B581">
        <v>1.3180000000000001</v>
      </c>
      <c r="C581">
        <v>-1091.5070000000001</v>
      </c>
      <c r="D581">
        <v>0</v>
      </c>
    </row>
    <row r="582" spans="1:4" x14ac:dyDescent="0.15">
      <c r="A582">
        <v>3.48</v>
      </c>
      <c r="B582">
        <v>1.24</v>
      </c>
      <c r="C582">
        <v>-1084.7929999999999</v>
      </c>
      <c r="D582">
        <v>0</v>
      </c>
    </row>
    <row r="583" spans="1:4" x14ac:dyDescent="0.15">
      <c r="A583">
        <v>3.4860000000000002</v>
      </c>
      <c r="B583">
        <v>1.163</v>
      </c>
      <c r="C583">
        <v>-1077.576</v>
      </c>
      <c r="D583">
        <v>0</v>
      </c>
    </row>
    <row r="584" spans="1:4" x14ac:dyDescent="0.15">
      <c r="A584">
        <v>3.492</v>
      </c>
      <c r="B584">
        <v>1.085</v>
      </c>
      <c r="C584">
        <v>-1070.3579999999999</v>
      </c>
      <c r="D584">
        <v>0</v>
      </c>
    </row>
    <row r="585" spans="1:4" x14ac:dyDescent="0.15">
      <c r="A585">
        <v>3.4980000000000002</v>
      </c>
      <c r="B585">
        <v>1.0269999999999999</v>
      </c>
      <c r="C585">
        <v>-1062.8050000000001</v>
      </c>
      <c r="D585">
        <v>0</v>
      </c>
    </row>
    <row r="586" spans="1:4" x14ac:dyDescent="0.15">
      <c r="A586">
        <v>3.504</v>
      </c>
      <c r="B586">
        <v>0.95</v>
      </c>
      <c r="C586">
        <v>-1055.252</v>
      </c>
      <c r="D586">
        <v>0</v>
      </c>
    </row>
    <row r="587" spans="1:4" x14ac:dyDescent="0.15">
      <c r="A587">
        <v>3.51</v>
      </c>
      <c r="B587">
        <v>0.872</v>
      </c>
      <c r="C587">
        <v>-1047.6990000000001</v>
      </c>
      <c r="D587">
        <v>0</v>
      </c>
    </row>
    <row r="588" spans="1:4" x14ac:dyDescent="0.15">
      <c r="A588">
        <v>3.516</v>
      </c>
      <c r="B588">
        <v>0.81399999999999995</v>
      </c>
      <c r="C588">
        <v>-1040.3140000000001</v>
      </c>
      <c r="D588">
        <v>0</v>
      </c>
    </row>
    <row r="589" spans="1:4" x14ac:dyDescent="0.15">
      <c r="A589">
        <v>3.5219999999999998</v>
      </c>
      <c r="B589">
        <v>0.73599999999999999</v>
      </c>
      <c r="C589">
        <v>-1032.9280000000001</v>
      </c>
      <c r="D589">
        <v>0</v>
      </c>
    </row>
    <row r="590" spans="1:4" x14ac:dyDescent="0.15">
      <c r="A590">
        <v>3.528</v>
      </c>
      <c r="B590">
        <v>0.67800000000000005</v>
      </c>
      <c r="C590">
        <v>-1025.8789999999999</v>
      </c>
      <c r="D590">
        <v>0</v>
      </c>
    </row>
    <row r="591" spans="1:4" x14ac:dyDescent="0.15">
      <c r="A591">
        <v>3.5339999999999998</v>
      </c>
      <c r="B591">
        <v>0.62</v>
      </c>
      <c r="C591">
        <v>-1019.165</v>
      </c>
      <c r="D591">
        <v>0</v>
      </c>
    </row>
    <row r="592" spans="1:4" x14ac:dyDescent="0.15">
      <c r="A592">
        <v>3.54</v>
      </c>
      <c r="B592">
        <v>0.56200000000000006</v>
      </c>
      <c r="C592">
        <v>-1012.787</v>
      </c>
      <c r="D592">
        <v>0</v>
      </c>
    </row>
    <row r="593" spans="1:4" x14ac:dyDescent="0.15">
      <c r="A593">
        <v>3.5459999999999998</v>
      </c>
      <c r="B593">
        <v>0.52300000000000002</v>
      </c>
      <c r="C593">
        <v>-1006.577</v>
      </c>
      <c r="D593">
        <v>0</v>
      </c>
    </row>
    <row r="594" spans="1:4" x14ac:dyDescent="0.15">
      <c r="A594">
        <v>3.552</v>
      </c>
      <c r="B594">
        <v>0.46500000000000002</v>
      </c>
      <c r="C594">
        <v>-1000.702</v>
      </c>
      <c r="D594">
        <v>0</v>
      </c>
    </row>
    <row r="595" spans="1:4" x14ac:dyDescent="0.15">
      <c r="A595">
        <v>3.5579999999999998</v>
      </c>
      <c r="B595">
        <v>0.42599999999999999</v>
      </c>
      <c r="C595">
        <v>-995.16300000000001</v>
      </c>
      <c r="D595">
        <v>0</v>
      </c>
    </row>
    <row r="596" spans="1:4" x14ac:dyDescent="0.15">
      <c r="A596">
        <v>3.5640000000000001</v>
      </c>
      <c r="B596">
        <v>0.38800000000000001</v>
      </c>
      <c r="C596">
        <v>-989.62400000000002</v>
      </c>
      <c r="D596">
        <v>0</v>
      </c>
    </row>
    <row r="597" spans="1:4" x14ac:dyDescent="0.15">
      <c r="A597">
        <v>3.57</v>
      </c>
      <c r="B597">
        <v>0.34899999999999998</v>
      </c>
      <c r="C597">
        <v>-984.42100000000005</v>
      </c>
      <c r="D597">
        <v>0</v>
      </c>
    </row>
    <row r="598" spans="1:4" x14ac:dyDescent="0.15">
      <c r="A598">
        <v>3.5760000000000001</v>
      </c>
      <c r="B598">
        <v>0.32900000000000001</v>
      </c>
      <c r="C598">
        <v>-979.21799999999996</v>
      </c>
      <c r="D598">
        <v>0</v>
      </c>
    </row>
    <row r="599" spans="1:4" x14ac:dyDescent="0.15">
      <c r="A599">
        <v>3.5819999999999999</v>
      </c>
      <c r="B599">
        <v>0.31</v>
      </c>
      <c r="C599">
        <v>-974.18200000000002</v>
      </c>
      <c r="D599">
        <v>0</v>
      </c>
    </row>
    <row r="600" spans="1:4" x14ac:dyDescent="0.15">
      <c r="A600">
        <v>3.5880000000000001</v>
      </c>
      <c r="B600">
        <v>0.27100000000000002</v>
      </c>
      <c r="C600">
        <v>-968.97900000000004</v>
      </c>
      <c r="D600">
        <v>0</v>
      </c>
    </row>
    <row r="601" spans="1:4" x14ac:dyDescent="0.15">
      <c r="A601">
        <v>3.5939999999999999</v>
      </c>
      <c r="B601">
        <v>0.252</v>
      </c>
      <c r="C601">
        <v>-963.94299999999998</v>
      </c>
      <c r="D601">
        <v>0</v>
      </c>
    </row>
    <row r="602" spans="1:4" x14ac:dyDescent="0.15">
      <c r="A602">
        <v>3.6</v>
      </c>
      <c r="B602">
        <v>0.252</v>
      </c>
      <c r="C602">
        <v>-958.90800000000002</v>
      </c>
      <c r="D602">
        <v>0</v>
      </c>
    </row>
    <row r="603" spans="1:4" x14ac:dyDescent="0.15">
      <c r="A603">
        <v>3.6059999999999999</v>
      </c>
      <c r="B603">
        <v>0.23300000000000001</v>
      </c>
      <c r="C603">
        <v>-953.87300000000005</v>
      </c>
      <c r="D603">
        <v>0</v>
      </c>
    </row>
    <row r="604" spans="1:4" x14ac:dyDescent="0.15">
      <c r="A604">
        <v>3.6120000000000001</v>
      </c>
      <c r="B604">
        <v>0.21299999999999999</v>
      </c>
      <c r="C604">
        <v>-948.83699999999999</v>
      </c>
      <c r="D604">
        <v>0</v>
      </c>
    </row>
    <row r="605" spans="1:4" x14ac:dyDescent="0.15">
      <c r="A605">
        <v>3.6179999999999999</v>
      </c>
      <c r="B605">
        <v>0.21299999999999999</v>
      </c>
      <c r="C605">
        <v>-943.97</v>
      </c>
      <c r="D605">
        <v>0</v>
      </c>
    </row>
    <row r="606" spans="1:4" x14ac:dyDescent="0.15">
      <c r="A606">
        <v>3.6240000000000001</v>
      </c>
      <c r="B606">
        <v>0.19400000000000001</v>
      </c>
      <c r="C606">
        <v>-939.27</v>
      </c>
      <c r="D606">
        <v>0</v>
      </c>
    </row>
    <row r="607" spans="1:4" x14ac:dyDescent="0.15">
      <c r="A607">
        <v>3.63</v>
      </c>
      <c r="B607">
        <v>0.19400000000000001</v>
      </c>
      <c r="C607">
        <v>-934.73800000000006</v>
      </c>
      <c r="D607">
        <v>0</v>
      </c>
    </row>
    <row r="608" spans="1:4" x14ac:dyDescent="0.15">
      <c r="A608">
        <v>3.6360000000000001</v>
      </c>
      <c r="B608">
        <v>0.17399999999999999</v>
      </c>
      <c r="C608">
        <v>-930.37400000000002</v>
      </c>
      <c r="D608">
        <v>0</v>
      </c>
    </row>
    <row r="609" spans="1:4" x14ac:dyDescent="0.15">
      <c r="A609">
        <v>3.6419999999999999</v>
      </c>
      <c r="B609">
        <v>0.17399999999999999</v>
      </c>
      <c r="C609">
        <v>-926.346</v>
      </c>
      <c r="D609">
        <v>0</v>
      </c>
    </row>
    <row r="610" spans="1:4" x14ac:dyDescent="0.15">
      <c r="A610">
        <v>3.6480000000000001</v>
      </c>
      <c r="B610">
        <v>0.155</v>
      </c>
      <c r="C610">
        <v>-922.65300000000002</v>
      </c>
      <c r="D610">
        <v>0</v>
      </c>
    </row>
    <row r="611" spans="1:4" x14ac:dyDescent="0.15">
      <c r="A611">
        <v>3.6539999999999999</v>
      </c>
      <c r="B611">
        <v>0.155</v>
      </c>
      <c r="C611">
        <v>-919.12800000000004</v>
      </c>
      <c r="D611">
        <v>0</v>
      </c>
    </row>
    <row r="612" spans="1:4" x14ac:dyDescent="0.15">
      <c r="A612">
        <v>3.66</v>
      </c>
      <c r="B612">
        <v>0.13600000000000001</v>
      </c>
      <c r="C612">
        <v>-915.77099999999996</v>
      </c>
      <c r="D612">
        <v>0</v>
      </c>
    </row>
    <row r="613" spans="1:4" x14ac:dyDescent="0.15">
      <c r="A613">
        <v>3.6659999999999999</v>
      </c>
      <c r="B613">
        <v>0.11600000000000001</v>
      </c>
      <c r="C613">
        <v>-912.75</v>
      </c>
      <c r="D613">
        <v>0</v>
      </c>
    </row>
    <row r="614" spans="1:4" x14ac:dyDescent="0.15">
      <c r="A614">
        <v>3.6720000000000002</v>
      </c>
      <c r="B614">
        <v>0.11600000000000001</v>
      </c>
      <c r="C614">
        <v>-909.72900000000004</v>
      </c>
      <c r="D614">
        <v>0</v>
      </c>
    </row>
    <row r="615" spans="1:4" x14ac:dyDescent="0.15">
      <c r="A615">
        <v>3.6779999999999999</v>
      </c>
      <c r="B615">
        <v>9.7000000000000003E-2</v>
      </c>
      <c r="C615">
        <v>-906.70799999999997</v>
      </c>
      <c r="D615">
        <v>0</v>
      </c>
    </row>
    <row r="616" spans="1:4" x14ac:dyDescent="0.15">
      <c r="A616">
        <v>3.6840000000000002</v>
      </c>
      <c r="B616">
        <v>9.7000000000000003E-2</v>
      </c>
      <c r="C616">
        <v>-903.68700000000001</v>
      </c>
      <c r="D616">
        <v>0</v>
      </c>
    </row>
    <row r="617" spans="1:4" x14ac:dyDescent="0.15">
      <c r="A617">
        <v>3.69</v>
      </c>
      <c r="B617">
        <v>9.7000000000000003E-2</v>
      </c>
      <c r="C617">
        <v>-900.49699999999996</v>
      </c>
      <c r="D617">
        <v>0</v>
      </c>
    </row>
    <row r="618" spans="1:4" x14ac:dyDescent="0.15">
      <c r="A618">
        <v>3.6960000000000002</v>
      </c>
      <c r="B618">
        <v>7.8E-2</v>
      </c>
      <c r="C618">
        <v>-897.14099999999996</v>
      </c>
      <c r="D618">
        <v>0</v>
      </c>
    </row>
    <row r="619" spans="1:4" x14ac:dyDescent="0.15">
      <c r="A619">
        <v>3.702</v>
      </c>
      <c r="B619">
        <v>7.8E-2</v>
      </c>
      <c r="C619">
        <v>-893.78399999999999</v>
      </c>
      <c r="D619">
        <v>0</v>
      </c>
    </row>
    <row r="620" spans="1:4" x14ac:dyDescent="0.15">
      <c r="A620">
        <v>3.7080000000000002</v>
      </c>
      <c r="B620">
        <v>5.8000000000000003E-2</v>
      </c>
      <c r="C620">
        <v>-890.09100000000001</v>
      </c>
      <c r="D620">
        <v>0</v>
      </c>
    </row>
    <row r="621" spans="1:4" x14ac:dyDescent="0.15">
      <c r="A621">
        <v>3.714</v>
      </c>
      <c r="B621">
        <v>5.8000000000000003E-2</v>
      </c>
      <c r="C621">
        <v>-886.39800000000002</v>
      </c>
      <c r="D621">
        <v>0</v>
      </c>
    </row>
    <row r="622" spans="1:4" x14ac:dyDescent="0.15">
      <c r="A622">
        <v>3.72</v>
      </c>
      <c r="B622">
        <v>5.8000000000000003E-2</v>
      </c>
      <c r="C622">
        <v>-882.53800000000001</v>
      </c>
      <c r="D622">
        <v>0</v>
      </c>
    </row>
    <row r="623" spans="1:4" x14ac:dyDescent="0.15">
      <c r="A623">
        <v>3.726</v>
      </c>
      <c r="B623">
        <v>5.8000000000000003E-2</v>
      </c>
      <c r="C623">
        <v>-878.84500000000003</v>
      </c>
      <c r="D623">
        <v>0</v>
      </c>
    </row>
    <row r="624" spans="1:4" x14ac:dyDescent="0.15">
      <c r="A624">
        <v>3.7320000000000002</v>
      </c>
      <c r="B624">
        <v>5.8000000000000003E-2</v>
      </c>
      <c r="C624">
        <v>-875.15300000000002</v>
      </c>
      <c r="D624">
        <v>0</v>
      </c>
    </row>
    <row r="625" spans="1:4" x14ac:dyDescent="0.15">
      <c r="A625">
        <v>3.738</v>
      </c>
      <c r="B625">
        <v>5.8000000000000003E-2</v>
      </c>
      <c r="C625">
        <v>-871.62800000000004</v>
      </c>
      <c r="D625">
        <v>0</v>
      </c>
    </row>
    <row r="626" spans="1:4" x14ac:dyDescent="0.15">
      <c r="A626">
        <v>3.7440000000000002</v>
      </c>
      <c r="B626">
        <v>5.8000000000000003E-2</v>
      </c>
      <c r="C626">
        <v>-868.43899999999996</v>
      </c>
      <c r="D626">
        <v>0</v>
      </c>
    </row>
    <row r="627" spans="1:4" x14ac:dyDescent="0.15">
      <c r="A627">
        <v>3.75</v>
      </c>
      <c r="B627">
        <v>5.8000000000000003E-2</v>
      </c>
      <c r="C627">
        <v>-865.41700000000003</v>
      </c>
      <c r="D627">
        <v>0</v>
      </c>
    </row>
    <row r="628" spans="1:4" x14ac:dyDescent="0.15">
      <c r="A628">
        <v>3.7559999999999998</v>
      </c>
      <c r="B628">
        <v>5.8000000000000003E-2</v>
      </c>
      <c r="C628">
        <v>-862.56399999999996</v>
      </c>
      <c r="D628">
        <v>0</v>
      </c>
    </row>
    <row r="629" spans="1:4" x14ac:dyDescent="0.15">
      <c r="A629">
        <v>3.762</v>
      </c>
      <c r="B629">
        <v>5.8000000000000003E-2</v>
      </c>
      <c r="C629">
        <v>-860.04600000000005</v>
      </c>
      <c r="D629">
        <v>0</v>
      </c>
    </row>
    <row r="630" spans="1:4" x14ac:dyDescent="0.15">
      <c r="A630">
        <v>3.7679999999999998</v>
      </c>
      <c r="B630">
        <v>5.8000000000000003E-2</v>
      </c>
      <c r="C630">
        <v>-857.697</v>
      </c>
      <c r="D630">
        <v>0</v>
      </c>
    </row>
    <row r="631" spans="1:4" x14ac:dyDescent="0.15">
      <c r="A631">
        <v>3.774</v>
      </c>
      <c r="B631">
        <v>5.8000000000000003E-2</v>
      </c>
      <c r="C631">
        <v>-855.34699999999998</v>
      </c>
      <c r="D631">
        <v>0</v>
      </c>
    </row>
    <row r="632" spans="1:4" x14ac:dyDescent="0.15">
      <c r="A632">
        <v>3.78</v>
      </c>
      <c r="B632">
        <v>5.8000000000000003E-2</v>
      </c>
      <c r="C632">
        <v>-853.16499999999996</v>
      </c>
      <c r="D632">
        <v>0</v>
      </c>
    </row>
    <row r="633" spans="1:4" x14ac:dyDescent="0.15">
      <c r="A633">
        <v>3.786</v>
      </c>
      <c r="B633">
        <v>5.8000000000000003E-2</v>
      </c>
      <c r="C633">
        <v>-850.81500000000005</v>
      </c>
      <c r="D633">
        <v>0</v>
      </c>
    </row>
    <row r="634" spans="1:4" x14ac:dyDescent="0.15">
      <c r="A634">
        <v>3.7919999999999998</v>
      </c>
      <c r="B634">
        <v>5.8000000000000003E-2</v>
      </c>
      <c r="C634">
        <v>-848.63300000000004</v>
      </c>
      <c r="D634">
        <v>0</v>
      </c>
    </row>
    <row r="635" spans="1:4" x14ac:dyDescent="0.15">
      <c r="A635">
        <v>3.798</v>
      </c>
      <c r="B635">
        <v>5.8000000000000003E-2</v>
      </c>
      <c r="C635">
        <v>-846.28300000000002</v>
      </c>
      <c r="D635">
        <v>0</v>
      </c>
    </row>
    <row r="636" spans="1:4" x14ac:dyDescent="0.15">
      <c r="A636">
        <v>3.8039999999999998</v>
      </c>
      <c r="B636">
        <v>5.8000000000000003E-2</v>
      </c>
      <c r="C636">
        <v>-843.93299999999999</v>
      </c>
      <c r="D636">
        <v>0</v>
      </c>
    </row>
    <row r="637" spans="1:4" x14ac:dyDescent="0.15">
      <c r="A637">
        <v>3.81</v>
      </c>
      <c r="B637">
        <v>5.8000000000000003E-2</v>
      </c>
      <c r="C637">
        <v>-841.41499999999996</v>
      </c>
      <c r="D637">
        <v>0</v>
      </c>
    </row>
    <row r="638" spans="1:4" x14ac:dyDescent="0.15">
      <c r="A638">
        <v>3.8159999999999998</v>
      </c>
      <c r="B638">
        <v>5.8000000000000003E-2</v>
      </c>
      <c r="C638">
        <v>-839.06600000000003</v>
      </c>
      <c r="D638">
        <v>0</v>
      </c>
    </row>
    <row r="639" spans="1:4" x14ac:dyDescent="0.15">
      <c r="A639">
        <v>3.8220000000000001</v>
      </c>
      <c r="B639">
        <v>5.8000000000000003E-2</v>
      </c>
      <c r="C639">
        <v>-836.71600000000001</v>
      </c>
      <c r="D639">
        <v>0</v>
      </c>
    </row>
    <row r="640" spans="1:4" x14ac:dyDescent="0.15">
      <c r="A640">
        <v>3.8279999999999998</v>
      </c>
      <c r="B640">
        <v>5.8000000000000003E-2</v>
      </c>
      <c r="C640">
        <v>-834.36599999999999</v>
      </c>
      <c r="D640">
        <v>0</v>
      </c>
    </row>
    <row r="641" spans="1:4" x14ac:dyDescent="0.15">
      <c r="A641">
        <v>3.8340000000000001</v>
      </c>
      <c r="B641">
        <v>5.8000000000000003E-2</v>
      </c>
      <c r="C641">
        <v>-832.01599999999996</v>
      </c>
      <c r="D641">
        <v>0</v>
      </c>
    </row>
    <row r="642" spans="1:4" x14ac:dyDescent="0.15">
      <c r="A642">
        <v>3.84</v>
      </c>
      <c r="B642">
        <v>5.8000000000000003E-2</v>
      </c>
      <c r="C642">
        <v>-830.00199999999995</v>
      </c>
      <c r="D642">
        <v>0</v>
      </c>
    </row>
    <row r="643" spans="1:4" x14ac:dyDescent="0.15">
      <c r="A643">
        <v>3.8460000000000001</v>
      </c>
      <c r="B643">
        <v>5.8000000000000003E-2</v>
      </c>
      <c r="C643">
        <v>-827.98800000000006</v>
      </c>
      <c r="D643">
        <v>0</v>
      </c>
    </row>
    <row r="644" spans="1:4" x14ac:dyDescent="0.15">
      <c r="A644">
        <v>3.8519999999999999</v>
      </c>
      <c r="B644">
        <v>5.8000000000000003E-2</v>
      </c>
      <c r="C644">
        <v>-826.30899999999997</v>
      </c>
      <c r="D644">
        <v>0</v>
      </c>
    </row>
    <row r="645" spans="1:4" x14ac:dyDescent="0.15">
      <c r="A645">
        <v>3.8580000000000001</v>
      </c>
      <c r="B645">
        <v>5.8000000000000003E-2</v>
      </c>
      <c r="C645">
        <v>-824.63099999999997</v>
      </c>
      <c r="D645">
        <v>0</v>
      </c>
    </row>
    <row r="646" spans="1:4" x14ac:dyDescent="0.15">
      <c r="A646">
        <v>3.8639999999999999</v>
      </c>
      <c r="B646">
        <v>5.8000000000000003E-2</v>
      </c>
      <c r="C646">
        <v>-823.12</v>
      </c>
      <c r="D646">
        <v>0</v>
      </c>
    </row>
    <row r="647" spans="1:4" x14ac:dyDescent="0.15">
      <c r="A647">
        <v>3.87</v>
      </c>
      <c r="B647">
        <v>5.8000000000000003E-2</v>
      </c>
      <c r="C647">
        <v>-821.60900000000004</v>
      </c>
      <c r="D647">
        <v>0</v>
      </c>
    </row>
    <row r="648" spans="1:4" x14ac:dyDescent="0.15">
      <c r="A648">
        <v>3.8759999999999999</v>
      </c>
      <c r="B648">
        <v>5.8000000000000003E-2</v>
      </c>
      <c r="C648">
        <v>-820.09900000000005</v>
      </c>
      <c r="D648">
        <v>0</v>
      </c>
    </row>
    <row r="649" spans="1:4" x14ac:dyDescent="0.15">
      <c r="A649">
        <v>3.8820000000000001</v>
      </c>
      <c r="B649">
        <v>5.8000000000000003E-2</v>
      </c>
      <c r="C649">
        <v>-818.58799999999997</v>
      </c>
      <c r="D649">
        <v>0</v>
      </c>
    </row>
    <row r="650" spans="1:4" x14ac:dyDescent="0.15">
      <c r="A650">
        <v>3.8879999999999999</v>
      </c>
      <c r="B650">
        <v>5.8000000000000003E-2</v>
      </c>
      <c r="C650">
        <v>-817.07799999999997</v>
      </c>
      <c r="D650">
        <v>0</v>
      </c>
    </row>
    <row r="651" spans="1:4" x14ac:dyDescent="0.15">
      <c r="A651">
        <v>3.8940000000000001</v>
      </c>
      <c r="B651">
        <v>5.8000000000000003E-2</v>
      </c>
      <c r="C651">
        <v>-815.56700000000001</v>
      </c>
      <c r="D651">
        <v>0</v>
      </c>
    </row>
    <row r="652" spans="1:4" x14ac:dyDescent="0.15">
      <c r="A652">
        <v>3.9</v>
      </c>
      <c r="B652">
        <v>5.8000000000000003E-2</v>
      </c>
      <c r="C652">
        <v>-813.721</v>
      </c>
      <c r="D652">
        <v>0</v>
      </c>
    </row>
    <row r="653" spans="1:4" x14ac:dyDescent="0.15">
      <c r="A653">
        <v>3.9060000000000001</v>
      </c>
      <c r="B653">
        <v>5.8000000000000003E-2</v>
      </c>
      <c r="C653">
        <v>-812.04200000000003</v>
      </c>
      <c r="D653">
        <v>0</v>
      </c>
    </row>
    <row r="654" spans="1:4" x14ac:dyDescent="0.15">
      <c r="A654">
        <v>3.9119999999999999</v>
      </c>
      <c r="B654">
        <v>5.8000000000000003E-2</v>
      </c>
      <c r="C654">
        <v>-810.02800000000002</v>
      </c>
      <c r="D654">
        <v>0</v>
      </c>
    </row>
    <row r="655" spans="1:4" x14ac:dyDescent="0.15">
      <c r="A655">
        <v>3.9180000000000001</v>
      </c>
      <c r="B655">
        <v>3.9E-2</v>
      </c>
      <c r="C655">
        <v>-808.18200000000002</v>
      </c>
      <c r="D655">
        <v>0</v>
      </c>
    </row>
    <row r="656" spans="1:4" x14ac:dyDescent="0.15">
      <c r="A656">
        <v>3.9239999999999999</v>
      </c>
      <c r="B656">
        <v>3.9E-2</v>
      </c>
      <c r="C656">
        <v>-806.33500000000004</v>
      </c>
      <c r="D656">
        <v>0</v>
      </c>
    </row>
    <row r="657" spans="1:4" x14ac:dyDescent="0.15">
      <c r="A657">
        <v>3.93</v>
      </c>
      <c r="B657">
        <v>3.9E-2</v>
      </c>
      <c r="C657">
        <v>-804.48900000000003</v>
      </c>
      <c r="D657">
        <v>0</v>
      </c>
    </row>
    <row r="658" spans="1:4" x14ac:dyDescent="0.15">
      <c r="A658">
        <v>3.9359999999999999</v>
      </c>
      <c r="B658">
        <v>3.9E-2</v>
      </c>
      <c r="C658">
        <v>-802.64300000000003</v>
      </c>
      <c r="D658">
        <v>0</v>
      </c>
    </row>
    <row r="659" spans="1:4" x14ac:dyDescent="0.15">
      <c r="A659">
        <v>3.9420000000000002</v>
      </c>
      <c r="B659">
        <v>5.8000000000000003E-2</v>
      </c>
      <c r="C659">
        <v>-800.79700000000003</v>
      </c>
      <c r="D659">
        <v>0</v>
      </c>
    </row>
    <row r="660" spans="1:4" x14ac:dyDescent="0.15">
      <c r="A660">
        <v>3.948</v>
      </c>
      <c r="B660">
        <v>5.8000000000000003E-2</v>
      </c>
      <c r="C660">
        <v>-799.28599999999994</v>
      </c>
      <c r="D660">
        <v>0</v>
      </c>
    </row>
    <row r="661" spans="1:4" x14ac:dyDescent="0.15">
      <c r="A661">
        <v>3.9540000000000002</v>
      </c>
      <c r="B661">
        <v>5.8000000000000003E-2</v>
      </c>
      <c r="C661">
        <v>-797.77499999999998</v>
      </c>
      <c r="D661">
        <v>0</v>
      </c>
    </row>
    <row r="662" spans="1:4" x14ac:dyDescent="0.15">
      <c r="A662">
        <v>3.96</v>
      </c>
      <c r="B662">
        <v>5.8000000000000003E-2</v>
      </c>
      <c r="C662">
        <v>-796.43200000000002</v>
      </c>
      <c r="D662">
        <v>0</v>
      </c>
    </row>
    <row r="663" spans="1:4" x14ac:dyDescent="0.15">
      <c r="A663">
        <v>3.9660000000000002</v>
      </c>
      <c r="B663">
        <v>5.8000000000000003E-2</v>
      </c>
      <c r="C663">
        <v>-795.25800000000004</v>
      </c>
      <c r="D663">
        <v>0</v>
      </c>
    </row>
    <row r="664" spans="1:4" x14ac:dyDescent="0.15">
      <c r="A664">
        <v>3.972</v>
      </c>
      <c r="B664">
        <v>5.8000000000000003E-2</v>
      </c>
      <c r="C664">
        <v>-794.08299999999997</v>
      </c>
      <c r="D664">
        <v>0</v>
      </c>
    </row>
    <row r="665" spans="1:4" x14ac:dyDescent="0.15">
      <c r="A665">
        <v>3.9780000000000002</v>
      </c>
      <c r="B665">
        <v>5.8000000000000003E-2</v>
      </c>
      <c r="C665">
        <v>-792.90800000000002</v>
      </c>
      <c r="D665">
        <v>0</v>
      </c>
    </row>
    <row r="666" spans="1:4" x14ac:dyDescent="0.15">
      <c r="A666">
        <v>3.984</v>
      </c>
      <c r="B666">
        <v>5.8000000000000003E-2</v>
      </c>
      <c r="C666">
        <v>-791.73299999999995</v>
      </c>
      <c r="D666">
        <v>0</v>
      </c>
    </row>
    <row r="667" spans="1:4" x14ac:dyDescent="0.15">
      <c r="A667">
        <v>3.99</v>
      </c>
      <c r="B667">
        <v>5.8000000000000003E-2</v>
      </c>
      <c r="C667">
        <v>-790.55799999999999</v>
      </c>
      <c r="D667">
        <v>0</v>
      </c>
    </row>
    <row r="668" spans="1:4" x14ac:dyDescent="0.15">
      <c r="A668">
        <v>3.996</v>
      </c>
      <c r="B668">
        <v>5.8000000000000003E-2</v>
      </c>
      <c r="C668">
        <v>-789.38300000000004</v>
      </c>
      <c r="D668">
        <v>0</v>
      </c>
    </row>
    <row r="669" spans="1:4" x14ac:dyDescent="0.15">
      <c r="A669">
        <v>4.0019999999999998</v>
      </c>
      <c r="B669">
        <v>5.8000000000000003E-2</v>
      </c>
      <c r="C669">
        <v>-788.04</v>
      </c>
      <c r="D669">
        <v>0</v>
      </c>
    </row>
    <row r="670" spans="1:4" x14ac:dyDescent="0.15">
      <c r="A670">
        <v>4.008</v>
      </c>
      <c r="B670">
        <v>5.8000000000000003E-2</v>
      </c>
      <c r="C670">
        <v>-786.697</v>
      </c>
      <c r="D670">
        <v>0</v>
      </c>
    </row>
    <row r="671" spans="1:4" x14ac:dyDescent="0.15">
      <c r="A671">
        <v>4.0140000000000002</v>
      </c>
      <c r="B671">
        <v>5.8000000000000003E-2</v>
      </c>
      <c r="C671">
        <v>-785.18700000000001</v>
      </c>
      <c r="D671">
        <v>0</v>
      </c>
    </row>
    <row r="672" spans="1:4" x14ac:dyDescent="0.15">
      <c r="A672">
        <v>4.0199999999999996</v>
      </c>
      <c r="B672">
        <v>5.8000000000000003E-2</v>
      </c>
      <c r="C672">
        <v>-783.67600000000004</v>
      </c>
      <c r="D672">
        <v>0</v>
      </c>
    </row>
    <row r="673" spans="1:4" x14ac:dyDescent="0.15">
      <c r="A673">
        <v>4.0259999999999998</v>
      </c>
      <c r="B673">
        <v>5.8000000000000003E-2</v>
      </c>
      <c r="C673">
        <v>-782.33299999999997</v>
      </c>
      <c r="D673">
        <v>0</v>
      </c>
    </row>
    <row r="674" spans="1:4" x14ac:dyDescent="0.15">
      <c r="A674">
        <v>4.032</v>
      </c>
      <c r="B674">
        <v>5.8000000000000003E-2</v>
      </c>
      <c r="C674">
        <v>-780.82299999999998</v>
      </c>
      <c r="D674">
        <v>0</v>
      </c>
    </row>
    <row r="675" spans="1:4" x14ac:dyDescent="0.15">
      <c r="A675">
        <v>4.0380000000000003</v>
      </c>
      <c r="B675">
        <v>5.8000000000000003E-2</v>
      </c>
      <c r="C675">
        <v>-779.48</v>
      </c>
      <c r="D675">
        <v>0</v>
      </c>
    </row>
    <row r="676" spans="1:4" x14ac:dyDescent="0.15">
      <c r="A676">
        <v>4.0439999999999996</v>
      </c>
      <c r="B676">
        <v>5.8000000000000003E-2</v>
      </c>
      <c r="C676">
        <v>-778.13699999999994</v>
      </c>
      <c r="D676">
        <v>0</v>
      </c>
    </row>
    <row r="677" spans="1:4" x14ac:dyDescent="0.15">
      <c r="A677">
        <v>4.05</v>
      </c>
      <c r="B677">
        <v>5.8000000000000003E-2</v>
      </c>
      <c r="C677">
        <v>-776.96199999999999</v>
      </c>
      <c r="D677">
        <v>0</v>
      </c>
    </row>
    <row r="678" spans="1:4" x14ac:dyDescent="0.15">
      <c r="A678">
        <v>4.056</v>
      </c>
      <c r="B678">
        <v>5.8000000000000003E-2</v>
      </c>
      <c r="C678">
        <v>-775.78700000000003</v>
      </c>
      <c r="D678">
        <v>0</v>
      </c>
    </row>
    <row r="679" spans="1:4" x14ac:dyDescent="0.15">
      <c r="A679">
        <v>4.0620000000000003</v>
      </c>
      <c r="B679">
        <v>5.8000000000000003E-2</v>
      </c>
      <c r="C679">
        <v>-774.78</v>
      </c>
      <c r="D679">
        <v>0</v>
      </c>
    </row>
    <row r="680" spans="1:4" x14ac:dyDescent="0.15">
      <c r="A680">
        <v>4.0679999999999996</v>
      </c>
      <c r="B680">
        <v>5.8000000000000003E-2</v>
      </c>
      <c r="C680">
        <v>-773.60500000000002</v>
      </c>
      <c r="D680">
        <v>0</v>
      </c>
    </row>
    <row r="681" spans="1:4" x14ac:dyDescent="0.15">
      <c r="A681">
        <v>4.0739999999999998</v>
      </c>
      <c r="B681">
        <v>5.8000000000000003E-2</v>
      </c>
      <c r="C681">
        <v>-772.59799999999996</v>
      </c>
      <c r="D681">
        <v>0</v>
      </c>
    </row>
    <row r="682" spans="1:4" x14ac:dyDescent="0.15">
      <c r="A682">
        <v>4.08</v>
      </c>
      <c r="B682">
        <v>5.8000000000000003E-2</v>
      </c>
      <c r="C682">
        <v>-771.59100000000001</v>
      </c>
      <c r="D682">
        <v>0</v>
      </c>
    </row>
    <row r="683" spans="1:4" x14ac:dyDescent="0.15">
      <c r="A683">
        <v>4.0860000000000003</v>
      </c>
      <c r="B683">
        <v>5.8000000000000003E-2</v>
      </c>
      <c r="C683">
        <v>-770.58399999999995</v>
      </c>
      <c r="D683">
        <v>0</v>
      </c>
    </row>
    <row r="684" spans="1:4" x14ac:dyDescent="0.15">
      <c r="A684">
        <v>4.0919999999999996</v>
      </c>
      <c r="B684">
        <v>5.8000000000000003E-2</v>
      </c>
      <c r="C684">
        <v>-769.577</v>
      </c>
      <c r="D684">
        <v>0</v>
      </c>
    </row>
    <row r="685" spans="1:4" x14ac:dyDescent="0.15">
      <c r="A685">
        <v>4.0979999999999999</v>
      </c>
      <c r="B685">
        <v>5.8000000000000003E-2</v>
      </c>
      <c r="C685">
        <v>-768.40200000000004</v>
      </c>
      <c r="D685">
        <v>0</v>
      </c>
    </row>
    <row r="686" spans="1:4" x14ac:dyDescent="0.15">
      <c r="A686">
        <v>4.1040000000000001</v>
      </c>
      <c r="B686">
        <v>5.8000000000000003E-2</v>
      </c>
      <c r="C686">
        <v>-767.22699999999998</v>
      </c>
      <c r="D686">
        <v>0</v>
      </c>
    </row>
    <row r="687" spans="1:4" x14ac:dyDescent="0.15">
      <c r="A687">
        <v>4.1100000000000003</v>
      </c>
      <c r="B687">
        <v>5.8000000000000003E-2</v>
      </c>
      <c r="C687">
        <v>-765.88400000000001</v>
      </c>
      <c r="D687">
        <v>0</v>
      </c>
    </row>
    <row r="688" spans="1:4" x14ac:dyDescent="0.15">
      <c r="A688">
        <v>4.1159999999999997</v>
      </c>
      <c r="B688">
        <v>7.8E-2</v>
      </c>
      <c r="C688">
        <v>-764.70899999999995</v>
      </c>
      <c r="D688">
        <v>0</v>
      </c>
    </row>
    <row r="689" spans="1:4" x14ac:dyDescent="0.15">
      <c r="A689">
        <v>4.1219999999999999</v>
      </c>
      <c r="B689">
        <v>7.8E-2</v>
      </c>
      <c r="C689">
        <v>-763.53499999999997</v>
      </c>
      <c r="D689">
        <v>0</v>
      </c>
    </row>
    <row r="690" spans="1:4" x14ac:dyDescent="0.15">
      <c r="A690">
        <v>4.1280000000000001</v>
      </c>
      <c r="B690">
        <v>7.8E-2</v>
      </c>
      <c r="C690">
        <v>-762.19200000000001</v>
      </c>
      <c r="D690">
        <v>0</v>
      </c>
    </row>
    <row r="691" spans="1:4" x14ac:dyDescent="0.15">
      <c r="A691">
        <v>4.1340000000000003</v>
      </c>
      <c r="B691">
        <v>7.8E-2</v>
      </c>
      <c r="C691">
        <v>-761.18499999999995</v>
      </c>
      <c r="D691">
        <v>0</v>
      </c>
    </row>
    <row r="692" spans="1:4" x14ac:dyDescent="0.15">
      <c r="A692">
        <v>4.1399999999999997</v>
      </c>
      <c r="B692">
        <v>7.8E-2</v>
      </c>
      <c r="C692">
        <v>-760.01</v>
      </c>
      <c r="D692">
        <v>0</v>
      </c>
    </row>
    <row r="693" spans="1:4" x14ac:dyDescent="0.15">
      <c r="A693">
        <v>4.1459999999999999</v>
      </c>
      <c r="B693">
        <v>7.8E-2</v>
      </c>
      <c r="C693">
        <v>-759.00300000000004</v>
      </c>
      <c r="D693">
        <v>0</v>
      </c>
    </row>
    <row r="694" spans="1:4" x14ac:dyDescent="0.15">
      <c r="A694">
        <v>4.1520000000000001</v>
      </c>
      <c r="B694">
        <v>7.8E-2</v>
      </c>
      <c r="C694">
        <v>-757.99599999999998</v>
      </c>
      <c r="D694">
        <v>0</v>
      </c>
    </row>
    <row r="695" spans="1:4" x14ac:dyDescent="0.15">
      <c r="A695">
        <v>4.1580000000000004</v>
      </c>
      <c r="B695">
        <v>7.8E-2</v>
      </c>
      <c r="C695">
        <v>-757.15599999999995</v>
      </c>
      <c r="D695">
        <v>0</v>
      </c>
    </row>
    <row r="696" spans="1:4" x14ac:dyDescent="0.15">
      <c r="A696">
        <v>4.1639999999999997</v>
      </c>
      <c r="B696">
        <v>7.8E-2</v>
      </c>
      <c r="C696">
        <v>-756.48500000000001</v>
      </c>
      <c r="D696">
        <v>0</v>
      </c>
    </row>
    <row r="697" spans="1:4" x14ac:dyDescent="0.15">
      <c r="A697">
        <v>4.17</v>
      </c>
      <c r="B697">
        <v>7.8E-2</v>
      </c>
      <c r="C697">
        <v>-755.81399999999996</v>
      </c>
      <c r="D697">
        <v>0</v>
      </c>
    </row>
    <row r="698" spans="1:4" x14ac:dyDescent="0.15">
      <c r="A698">
        <v>4.1760000000000002</v>
      </c>
      <c r="B698">
        <v>5.8000000000000003E-2</v>
      </c>
      <c r="C698">
        <v>-755.14200000000005</v>
      </c>
      <c r="D698">
        <v>0</v>
      </c>
    </row>
    <row r="699" spans="1:4" x14ac:dyDescent="0.15">
      <c r="A699">
        <v>4.1820000000000004</v>
      </c>
      <c r="B699">
        <v>5.8000000000000003E-2</v>
      </c>
      <c r="C699">
        <v>-754.471</v>
      </c>
      <c r="D699">
        <v>0</v>
      </c>
    </row>
    <row r="700" spans="1:4" x14ac:dyDescent="0.15">
      <c r="A700">
        <v>4.1879999999999997</v>
      </c>
      <c r="B700">
        <v>5.8000000000000003E-2</v>
      </c>
      <c r="C700">
        <v>-753.63199999999995</v>
      </c>
      <c r="D700">
        <v>0</v>
      </c>
    </row>
    <row r="701" spans="1:4" x14ac:dyDescent="0.15">
      <c r="A701">
        <v>4.194</v>
      </c>
      <c r="B701">
        <v>5.8000000000000003E-2</v>
      </c>
      <c r="C701">
        <v>-752.96</v>
      </c>
      <c r="D701">
        <v>0</v>
      </c>
    </row>
    <row r="702" spans="1:4" x14ac:dyDescent="0.15">
      <c r="A702">
        <v>4.2</v>
      </c>
      <c r="B702">
        <v>5.8000000000000003E-2</v>
      </c>
      <c r="C702">
        <v>-751.95299999999997</v>
      </c>
      <c r="D702">
        <v>0</v>
      </c>
    </row>
    <row r="703" spans="1:4" x14ac:dyDescent="0.15">
      <c r="A703">
        <v>4.2060000000000004</v>
      </c>
      <c r="B703">
        <v>5.8000000000000003E-2</v>
      </c>
      <c r="C703">
        <v>-751.11400000000003</v>
      </c>
      <c r="D703">
        <v>0</v>
      </c>
    </row>
    <row r="704" spans="1:4" x14ac:dyDescent="0.15">
      <c r="A704">
        <v>4.2119999999999997</v>
      </c>
      <c r="B704">
        <v>5.8000000000000003E-2</v>
      </c>
      <c r="C704">
        <v>-749.93899999999996</v>
      </c>
      <c r="D704">
        <v>0</v>
      </c>
    </row>
    <row r="705" spans="1:4" x14ac:dyDescent="0.15">
      <c r="A705">
        <v>4.218</v>
      </c>
      <c r="B705">
        <v>5.8000000000000003E-2</v>
      </c>
      <c r="C705">
        <v>-748.93200000000002</v>
      </c>
      <c r="D705">
        <v>0</v>
      </c>
    </row>
    <row r="706" spans="1:4" x14ac:dyDescent="0.15">
      <c r="A706">
        <v>4.2240000000000002</v>
      </c>
      <c r="B706">
        <v>5.8000000000000003E-2</v>
      </c>
      <c r="C706">
        <v>-747.75699999999995</v>
      </c>
      <c r="D706">
        <v>0</v>
      </c>
    </row>
    <row r="707" spans="1:4" x14ac:dyDescent="0.15">
      <c r="A707">
        <v>4.2300000000000004</v>
      </c>
      <c r="B707">
        <v>5.8000000000000003E-2</v>
      </c>
      <c r="C707">
        <v>-746.75</v>
      </c>
      <c r="D707">
        <v>0</v>
      </c>
    </row>
    <row r="708" spans="1:4" x14ac:dyDescent="0.15">
      <c r="A708">
        <v>4.2359999999999998</v>
      </c>
      <c r="B708">
        <v>5.8000000000000003E-2</v>
      </c>
      <c r="C708">
        <v>-745.57500000000005</v>
      </c>
      <c r="D708">
        <v>0</v>
      </c>
    </row>
    <row r="709" spans="1:4" x14ac:dyDescent="0.15">
      <c r="A709">
        <v>4.242</v>
      </c>
      <c r="B709">
        <v>7.8E-2</v>
      </c>
      <c r="C709">
        <v>-744.73599999999999</v>
      </c>
      <c r="D709">
        <v>0</v>
      </c>
    </row>
    <row r="710" spans="1:4" x14ac:dyDescent="0.15">
      <c r="A710">
        <v>4.2480000000000002</v>
      </c>
      <c r="B710">
        <v>7.8E-2</v>
      </c>
      <c r="C710">
        <v>-743.89599999999996</v>
      </c>
      <c r="D710">
        <v>0</v>
      </c>
    </row>
    <row r="711" spans="1:4" x14ac:dyDescent="0.15">
      <c r="A711">
        <v>4.2539999999999996</v>
      </c>
      <c r="B711">
        <v>7.8E-2</v>
      </c>
      <c r="C711">
        <v>-743.22500000000002</v>
      </c>
      <c r="D711">
        <v>0</v>
      </c>
    </row>
    <row r="712" spans="1:4" x14ac:dyDescent="0.15">
      <c r="A712">
        <v>4.26</v>
      </c>
      <c r="B712">
        <v>7.8E-2</v>
      </c>
      <c r="C712">
        <v>-742.55399999999997</v>
      </c>
      <c r="D712">
        <v>0</v>
      </c>
    </row>
    <row r="713" spans="1:4" x14ac:dyDescent="0.15">
      <c r="A713">
        <v>4.266</v>
      </c>
      <c r="B713">
        <v>7.8E-2</v>
      </c>
      <c r="C713">
        <v>-741.88199999999995</v>
      </c>
      <c r="D713">
        <v>0</v>
      </c>
    </row>
    <row r="714" spans="1:4" x14ac:dyDescent="0.15">
      <c r="A714">
        <v>4.2720000000000002</v>
      </c>
      <c r="B714">
        <v>7.8E-2</v>
      </c>
      <c r="C714">
        <v>-741.37900000000002</v>
      </c>
      <c r="D714">
        <v>0</v>
      </c>
    </row>
    <row r="715" spans="1:4" x14ac:dyDescent="0.15">
      <c r="A715">
        <v>4.2779999999999996</v>
      </c>
      <c r="B715">
        <v>7.8E-2</v>
      </c>
      <c r="C715">
        <v>-740.70699999999999</v>
      </c>
      <c r="D715">
        <v>0</v>
      </c>
    </row>
    <row r="716" spans="1:4" x14ac:dyDescent="0.15">
      <c r="A716">
        <v>4.2839999999999998</v>
      </c>
      <c r="B716">
        <v>7.8E-2</v>
      </c>
      <c r="C716">
        <v>-740.20399999999995</v>
      </c>
      <c r="D716">
        <v>0</v>
      </c>
    </row>
    <row r="717" spans="1:4" x14ac:dyDescent="0.15">
      <c r="A717">
        <v>4.29</v>
      </c>
      <c r="B717">
        <v>7.8E-2</v>
      </c>
      <c r="C717">
        <v>-739.36500000000001</v>
      </c>
      <c r="D717">
        <v>0</v>
      </c>
    </row>
    <row r="718" spans="1:4" x14ac:dyDescent="0.15">
      <c r="A718">
        <v>4.2960000000000003</v>
      </c>
      <c r="B718">
        <v>7.8E-2</v>
      </c>
      <c r="C718">
        <v>-738.69299999999998</v>
      </c>
      <c r="D718">
        <v>0</v>
      </c>
    </row>
    <row r="719" spans="1:4" x14ac:dyDescent="0.15">
      <c r="A719">
        <v>4.3019999999999996</v>
      </c>
      <c r="B719">
        <v>7.8E-2</v>
      </c>
      <c r="C719">
        <v>-737.85400000000004</v>
      </c>
      <c r="D719">
        <v>0</v>
      </c>
    </row>
    <row r="720" spans="1:4" x14ac:dyDescent="0.15">
      <c r="A720">
        <v>4.3079999999999998</v>
      </c>
      <c r="B720">
        <v>7.8E-2</v>
      </c>
      <c r="C720">
        <v>-737.01499999999999</v>
      </c>
      <c r="D720">
        <v>0</v>
      </c>
    </row>
    <row r="721" spans="1:4" x14ac:dyDescent="0.15">
      <c r="A721">
        <v>4.3140000000000001</v>
      </c>
      <c r="B721">
        <v>7.8E-2</v>
      </c>
      <c r="C721">
        <v>-736.17600000000004</v>
      </c>
      <c r="D721">
        <v>0</v>
      </c>
    </row>
    <row r="722" spans="1:4" x14ac:dyDescent="0.15">
      <c r="A722">
        <v>4.32</v>
      </c>
      <c r="B722">
        <v>7.8E-2</v>
      </c>
      <c r="C722">
        <v>-735.16800000000001</v>
      </c>
      <c r="D722">
        <v>0</v>
      </c>
    </row>
    <row r="723" spans="1:4" x14ac:dyDescent="0.15">
      <c r="A723">
        <v>4.3259999999999996</v>
      </c>
      <c r="B723">
        <v>7.8E-2</v>
      </c>
      <c r="C723">
        <v>-734.32899999999995</v>
      </c>
      <c r="D723">
        <v>0</v>
      </c>
    </row>
    <row r="724" spans="1:4" x14ac:dyDescent="0.15">
      <c r="A724">
        <v>4.3319999999999999</v>
      </c>
      <c r="B724">
        <v>7.8E-2</v>
      </c>
      <c r="C724">
        <v>-733.65800000000002</v>
      </c>
      <c r="D724">
        <v>0</v>
      </c>
    </row>
    <row r="725" spans="1:4" x14ac:dyDescent="0.15">
      <c r="A725">
        <v>4.3380000000000001</v>
      </c>
      <c r="B725">
        <v>7.8E-2</v>
      </c>
      <c r="C725">
        <v>-732.98599999999999</v>
      </c>
      <c r="D725">
        <v>0</v>
      </c>
    </row>
    <row r="726" spans="1:4" x14ac:dyDescent="0.15">
      <c r="A726">
        <v>4.3440000000000003</v>
      </c>
      <c r="B726">
        <v>7.8E-2</v>
      </c>
      <c r="C726">
        <v>-732.48299999999995</v>
      </c>
      <c r="D726">
        <v>0</v>
      </c>
    </row>
    <row r="727" spans="1:4" x14ac:dyDescent="0.15">
      <c r="A727">
        <v>4.3499999999999996</v>
      </c>
      <c r="B727">
        <v>7.8E-2</v>
      </c>
      <c r="C727">
        <v>-731.97900000000004</v>
      </c>
      <c r="D727">
        <v>0</v>
      </c>
    </row>
    <row r="728" spans="1:4" x14ac:dyDescent="0.15">
      <c r="A728">
        <v>4.3559999999999999</v>
      </c>
      <c r="B728">
        <v>7.8E-2</v>
      </c>
      <c r="C728">
        <v>-731.476</v>
      </c>
      <c r="D728">
        <v>0</v>
      </c>
    </row>
    <row r="729" spans="1:4" x14ac:dyDescent="0.15">
      <c r="A729">
        <v>4.3620000000000001</v>
      </c>
      <c r="B729">
        <v>7.8E-2</v>
      </c>
      <c r="C729">
        <v>-731.14</v>
      </c>
      <c r="D729">
        <v>0</v>
      </c>
    </row>
    <row r="730" spans="1:4" x14ac:dyDescent="0.15">
      <c r="A730">
        <v>4.3680000000000003</v>
      </c>
      <c r="B730">
        <v>7.8E-2</v>
      </c>
      <c r="C730">
        <v>-730.80399999999997</v>
      </c>
      <c r="D730">
        <v>0</v>
      </c>
    </row>
    <row r="731" spans="1:4" x14ac:dyDescent="0.15">
      <c r="A731">
        <v>4.3739999999999997</v>
      </c>
      <c r="B731">
        <v>7.8E-2</v>
      </c>
      <c r="C731">
        <v>-730.46900000000005</v>
      </c>
      <c r="D731">
        <v>0</v>
      </c>
    </row>
    <row r="732" spans="1:4" x14ac:dyDescent="0.15">
      <c r="A732">
        <v>4.38</v>
      </c>
      <c r="B732">
        <v>7.8E-2</v>
      </c>
      <c r="C732">
        <v>-730.13300000000004</v>
      </c>
      <c r="D732">
        <v>0</v>
      </c>
    </row>
    <row r="733" spans="1:4" x14ac:dyDescent="0.15">
      <c r="A733">
        <v>4.3860000000000001</v>
      </c>
      <c r="B733">
        <v>7.8E-2</v>
      </c>
      <c r="C733">
        <v>-729.79700000000003</v>
      </c>
      <c r="D733">
        <v>0</v>
      </c>
    </row>
    <row r="734" spans="1:4" x14ac:dyDescent="0.15">
      <c r="A734">
        <v>4.3920000000000003</v>
      </c>
      <c r="B734">
        <v>7.8E-2</v>
      </c>
      <c r="C734">
        <v>-729.46199999999999</v>
      </c>
      <c r="D734">
        <v>0</v>
      </c>
    </row>
    <row r="735" spans="1:4" x14ac:dyDescent="0.15">
      <c r="A735">
        <v>4.3979999999999997</v>
      </c>
      <c r="B735">
        <v>7.8E-2</v>
      </c>
      <c r="C735">
        <v>-728.95799999999997</v>
      </c>
      <c r="D735">
        <v>0</v>
      </c>
    </row>
    <row r="736" spans="1:4" x14ac:dyDescent="0.15">
      <c r="A736">
        <v>4.4039999999999999</v>
      </c>
      <c r="B736">
        <v>7.8E-2</v>
      </c>
      <c r="C736">
        <v>-728.45500000000004</v>
      </c>
      <c r="D736">
        <v>0</v>
      </c>
    </row>
    <row r="737" spans="1:4" x14ac:dyDescent="0.15">
      <c r="A737">
        <v>4.41</v>
      </c>
      <c r="B737">
        <v>7.8E-2</v>
      </c>
      <c r="C737">
        <v>-727.78300000000002</v>
      </c>
      <c r="D737">
        <v>0</v>
      </c>
    </row>
    <row r="738" spans="1:4" x14ac:dyDescent="0.15">
      <c r="A738">
        <v>4.4160000000000004</v>
      </c>
      <c r="B738">
        <v>7.8E-2</v>
      </c>
      <c r="C738">
        <v>-727.28</v>
      </c>
      <c r="D738">
        <v>0</v>
      </c>
    </row>
    <row r="739" spans="1:4" x14ac:dyDescent="0.15">
      <c r="A739">
        <v>4.4219999999999997</v>
      </c>
      <c r="B739">
        <v>7.8E-2</v>
      </c>
      <c r="C739">
        <v>-726.60799999999995</v>
      </c>
      <c r="D739">
        <v>0</v>
      </c>
    </row>
    <row r="740" spans="1:4" x14ac:dyDescent="0.15">
      <c r="A740">
        <v>4.4279999999999999</v>
      </c>
      <c r="B740">
        <v>7.8E-2</v>
      </c>
      <c r="C740">
        <v>-725.93700000000001</v>
      </c>
      <c r="D740">
        <v>0</v>
      </c>
    </row>
    <row r="741" spans="1:4" x14ac:dyDescent="0.15">
      <c r="A741">
        <v>4.4340000000000002</v>
      </c>
      <c r="B741">
        <v>5.8000000000000003E-2</v>
      </c>
      <c r="C741">
        <v>-725.26599999999996</v>
      </c>
      <c r="D741">
        <v>0</v>
      </c>
    </row>
    <row r="742" spans="1:4" x14ac:dyDescent="0.15">
      <c r="A742">
        <v>4.4400000000000004</v>
      </c>
      <c r="B742">
        <v>5.8000000000000003E-2</v>
      </c>
      <c r="C742">
        <v>-724.76199999999994</v>
      </c>
      <c r="D742">
        <v>0</v>
      </c>
    </row>
    <row r="743" spans="1:4" x14ac:dyDescent="0.15">
      <c r="A743">
        <v>4.4459999999999997</v>
      </c>
      <c r="B743">
        <v>5.8000000000000003E-2</v>
      </c>
      <c r="C743">
        <v>-724.25800000000004</v>
      </c>
      <c r="D743">
        <v>0</v>
      </c>
    </row>
    <row r="744" spans="1:4" x14ac:dyDescent="0.15">
      <c r="A744">
        <v>4.452</v>
      </c>
      <c r="B744">
        <v>5.8000000000000003E-2</v>
      </c>
      <c r="C744">
        <v>-723.923</v>
      </c>
      <c r="D744">
        <v>0</v>
      </c>
    </row>
    <row r="745" spans="1:4" x14ac:dyDescent="0.15">
      <c r="A745">
        <v>4.4580000000000002</v>
      </c>
      <c r="B745">
        <v>5.8000000000000003E-2</v>
      </c>
      <c r="C745">
        <v>-723.41899999999998</v>
      </c>
      <c r="D745">
        <v>0</v>
      </c>
    </row>
    <row r="746" spans="1:4" x14ac:dyDescent="0.15">
      <c r="A746">
        <v>4.4640000000000004</v>
      </c>
      <c r="B746">
        <v>5.8000000000000003E-2</v>
      </c>
      <c r="C746">
        <v>-723.08299999999997</v>
      </c>
      <c r="D746">
        <v>0</v>
      </c>
    </row>
    <row r="747" spans="1:4" x14ac:dyDescent="0.15">
      <c r="A747">
        <v>4.47</v>
      </c>
      <c r="B747">
        <v>5.8000000000000003E-2</v>
      </c>
      <c r="C747">
        <v>-722.74800000000005</v>
      </c>
      <c r="D747">
        <v>0</v>
      </c>
    </row>
    <row r="748" spans="1:4" x14ac:dyDescent="0.15">
      <c r="A748">
        <v>4.476</v>
      </c>
      <c r="B748">
        <v>5.8000000000000003E-2</v>
      </c>
      <c r="C748">
        <v>-722.41200000000003</v>
      </c>
      <c r="D748">
        <v>0</v>
      </c>
    </row>
    <row r="749" spans="1:4" x14ac:dyDescent="0.15">
      <c r="A749">
        <v>4.4820000000000002</v>
      </c>
      <c r="B749">
        <v>5.8000000000000003E-2</v>
      </c>
      <c r="C749">
        <v>-722.07600000000002</v>
      </c>
      <c r="D749">
        <v>0</v>
      </c>
    </row>
    <row r="750" spans="1:4" x14ac:dyDescent="0.15">
      <c r="A750">
        <v>4.4880000000000004</v>
      </c>
      <c r="B750">
        <v>5.8000000000000003E-2</v>
      </c>
      <c r="C750">
        <v>-721.57299999999998</v>
      </c>
      <c r="D750">
        <v>0</v>
      </c>
    </row>
    <row r="751" spans="1:4" x14ac:dyDescent="0.15">
      <c r="A751">
        <v>4.4939999999999998</v>
      </c>
      <c r="B751">
        <v>5.8000000000000003E-2</v>
      </c>
      <c r="C751">
        <v>-721.06899999999996</v>
      </c>
      <c r="D751">
        <v>0</v>
      </c>
    </row>
    <row r="752" spans="1:4" x14ac:dyDescent="0.15">
      <c r="A752">
        <v>4.5</v>
      </c>
      <c r="B752">
        <v>5.8000000000000003E-2</v>
      </c>
      <c r="C752">
        <v>-720.56600000000003</v>
      </c>
      <c r="D752">
        <v>0</v>
      </c>
    </row>
    <row r="753" spans="1:4" x14ac:dyDescent="0.15">
      <c r="A753">
        <v>4.5060000000000002</v>
      </c>
      <c r="B753">
        <v>5.8000000000000003E-2</v>
      </c>
      <c r="C753">
        <v>-719.89400000000001</v>
      </c>
      <c r="D753">
        <v>0</v>
      </c>
    </row>
    <row r="754" spans="1:4" x14ac:dyDescent="0.15">
      <c r="A754">
        <v>4.5119999999999996</v>
      </c>
      <c r="B754">
        <v>5.8000000000000003E-2</v>
      </c>
      <c r="C754">
        <v>-719.39099999999996</v>
      </c>
      <c r="D754">
        <v>0</v>
      </c>
    </row>
    <row r="755" spans="1:4" x14ac:dyDescent="0.15">
      <c r="A755">
        <v>4.5179999999999998</v>
      </c>
      <c r="B755">
        <v>5.8000000000000003E-2</v>
      </c>
      <c r="C755">
        <v>-718.71900000000005</v>
      </c>
      <c r="D755">
        <v>0</v>
      </c>
    </row>
    <row r="756" spans="1:4" x14ac:dyDescent="0.15">
      <c r="A756">
        <v>4.524</v>
      </c>
      <c r="B756">
        <v>5.8000000000000003E-2</v>
      </c>
      <c r="C756">
        <v>-718.048</v>
      </c>
      <c r="D756">
        <v>0</v>
      </c>
    </row>
    <row r="757" spans="1:4" x14ac:dyDescent="0.15">
      <c r="A757">
        <v>4.53</v>
      </c>
      <c r="B757">
        <v>5.8000000000000003E-2</v>
      </c>
      <c r="C757">
        <v>-717.54499999999996</v>
      </c>
      <c r="D757">
        <v>0</v>
      </c>
    </row>
    <row r="758" spans="1:4" x14ac:dyDescent="0.15">
      <c r="A758">
        <v>4.5359999999999996</v>
      </c>
      <c r="B758">
        <v>3.9E-2</v>
      </c>
      <c r="C758">
        <v>-716.87300000000005</v>
      </c>
      <c r="D758">
        <v>0</v>
      </c>
    </row>
    <row r="759" spans="1:4" x14ac:dyDescent="0.15">
      <c r="A759">
        <v>4.5419999999999998</v>
      </c>
      <c r="B759">
        <v>3.9E-2</v>
      </c>
      <c r="C759">
        <v>-716.37</v>
      </c>
      <c r="D759">
        <v>0</v>
      </c>
    </row>
    <row r="760" spans="1:4" x14ac:dyDescent="0.15">
      <c r="A760">
        <v>4.548</v>
      </c>
      <c r="B760">
        <v>3.9E-2</v>
      </c>
      <c r="C760">
        <v>-715.86599999999999</v>
      </c>
      <c r="D760">
        <v>0</v>
      </c>
    </row>
    <row r="761" spans="1:4" x14ac:dyDescent="0.15">
      <c r="A761">
        <v>4.5540000000000003</v>
      </c>
      <c r="B761">
        <v>3.9E-2</v>
      </c>
      <c r="C761">
        <v>-715.36300000000006</v>
      </c>
      <c r="D761">
        <v>0</v>
      </c>
    </row>
    <row r="762" spans="1:4" x14ac:dyDescent="0.15">
      <c r="A762">
        <v>4.5599999999999996</v>
      </c>
      <c r="B762">
        <v>3.9E-2</v>
      </c>
      <c r="C762">
        <v>-714.85900000000004</v>
      </c>
      <c r="D762">
        <v>0</v>
      </c>
    </row>
    <row r="763" spans="1:4" x14ac:dyDescent="0.15">
      <c r="A763">
        <v>4.5659999999999998</v>
      </c>
      <c r="B763">
        <v>3.9E-2</v>
      </c>
      <c r="C763">
        <v>-714.52300000000002</v>
      </c>
      <c r="D763">
        <v>0</v>
      </c>
    </row>
    <row r="764" spans="1:4" x14ac:dyDescent="0.15">
      <c r="A764">
        <v>4.5720000000000001</v>
      </c>
      <c r="B764">
        <v>3.9E-2</v>
      </c>
      <c r="C764">
        <v>-714.18799999999999</v>
      </c>
      <c r="D764">
        <v>0</v>
      </c>
    </row>
    <row r="765" spans="1:4" x14ac:dyDescent="0.15">
      <c r="A765">
        <v>4.5780000000000003</v>
      </c>
      <c r="B765">
        <v>3.9E-2</v>
      </c>
      <c r="C765">
        <v>-713.68399999999997</v>
      </c>
      <c r="D765">
        <v>0</v>
      </c>
    </row>
    <row r="766" spans="1:4" x14ac:dyDescent="0.15">
      <c r="A766">
        <v>4.5839999999999996</v>
      </c>
      <c r="B766">
        <v>3.9E-2</v>
      </c>
      <c r="C766">
        <v>-713.18100000000004</v>
      </c>
      <c r="D766">
        <v>0</v>
      </c>
    </row>
    <row r="767" spans="1:4" x14ac:dyDescent="0.15">
      <c r="A767">
        <v>4.59</v>
      </c>
      <c r="B767">
        <v>3.9E-2</v>
      </c>
      <c r="C767">
        <v>-712.67700000000002</v>
      </c>
      <c r="D767">
        <v>0</v>
      </c>
    </row>
    <row r="768" spans="1:4" x14ac:dyDescent="0.15">
      <c r="A768">
        <v>4.5960000000000001</v>
      </c>
      <c r="B768">
        <v>3.9E-2</v>
      </c>
      <c r="C768">
        <v>-712.00599999999997</v>
      </c>
      <c r="D768">
        <v>0</v>
      </c>
    </row>
    <row r="769" spans="1:4" x14ac:dyDescent="0.15">
      <c r="A769">
        <v>4.6020000000000003</v>
      </c>
      <c r="B769">
        <v>3.9E-2</v>
      </c>
      <c r="C769">
        <v>-711.50199999999995</v>
      </c>
      <c r="D769">
        <v>0</v>
      </c>
    </row>
    <row r="770" spans="1:4" x14ac:dyDescent="0.15">
      <c r="A770">
        <v>4.6079999999999997</v>
      </c>
      <c r="B770">
        <v>3.9E-2</v>
      </c>
      <c r="C770">
        <v>-710.83100000000002</v>
      </c>
      <c r="D770">
        <v>0</v>
      </c>
    </row>
    <row r="771" spans="1:4" x14ac:dyDescent="0.15">
      <c r="A771">
        <v>4.6139999999999999</v>
      </c>
      <c r="B771">
        <v>3.9E-2</v>
      </c>
      <c r="C771">
        <v>-710.15899999999999</v>
      </c>
      <c r="D771">
        <v>0</v>
      </c>
    </row>
    <row r="772" spans="1:4" x14ac:dyDescent="0.15">
      <c r="A772">
        <v>4.62</v>
      </c>
      <c r="B772">
        <v>3.9E-2</v>
      </c>
      <c r="C772">
        <v>-709.48800000000006</v>
      </c>
      <c r="D772">
        <v>0</v>
      </c>
    </row>
    <row r="773" spans="1:4" x14ac:dyDescent="0.15">
      <c r="A773">
        <v>4.6260000000000003</v>
      </c>
      <c r="B773">
        <v>3.9E-2</v>
      </c>
      <c r="C773">
        <v>-708.81700000000001</v>
      </c>
      <c r="D773">
        <v>0</v>
      </c>
    </row>
    <row r="774" spans="1:4" x14ac:dyDescent="0.15">
      <c r="A774">
        <v>4.6319999999999997</v>
      </c>
      <c r="B774">
        <v>3.9E-2</v>
      </c>
      <c r="C774">
        <v>-708.31299999999999</v>
      </c>
      <c r="D774">
        <v>0</v>
      </c>
    </row>
    <row r="775" spans="1:4" x14ac:dyDescent="0.15">
      <c r="A775">
        <v>4.6379999999999999</v>
      </c>
      <c r="B775">
        <v>3.9E-2</v>
      </c>
      <c r="C775">
        <v>-707.80899999999997</v>
      </c>
      <c r="D775">
        <v>0</v>
      </c>
    </row>
    <row r="776" spans="1:4" x14ac:dyDescent="0.15">
      <c r="A776">
        <v>4.6440000000000001</v>
      </c>
      <c r="B776">
        <v>3.9E-2</v>
      </c>
      <c r="C776">
        <v>-707.30600000000004</v>
      </c>
      <c r="D776">
        <v>0</v>
      </c>
    </row>
    <row r="777" spans="1:4" x14ac:dyDescent="0.15">
      <c r="A777">
        <v>4.6500000000000004</v>
      </c>
      <c r="B777">
        <v>3.9E-2</v>
      </c>
      <c r="C777">
        <v>-706.80200000000002</v>
      </c>
      <c r="D777">
        <v>0</v>
      </c>
    </row>
    <row r="778" spans="1:4" x14ac:dyDescent="0.15">
      <c r="A778">
        <v>4.6559999999999997</v>
      </c>
      <c r="B778">
        <v>3.9E-2</v>
      </c>
      <c r="C778">
        <v>-706.29899999999998</v>
      </c>
      <c r="D778">
        <v>0</v>
      </c>
    </row>
    <row r="779" spans="1:4" x14ac:dyDescent="0.15">
      <c r="A779">
        <v>4.6619999999999999</v>
      </c>
      <c r="B779">
        <v>3.9E-2</v>
      </c>
      <c r="C779">
        <v>-705.96299999999997</v>
      </c>
      <c r="D779">
        <v>0</v>
      </c>
    </row>
    <row r="780" spans="1:4" x14ac:dyDescent="0.15">
      <c r="A780">
        <v>4.6680000000000001</v>
      </c>
      <c r="B780">
        <v>3.9E-2</v>
      </c>
      <c r="C780">
        <v>-705.62699999999995</v>
      </c>
      <c r="D780">
        <v>0</v>
      </c>
    </row>
    <row r="781" spans="1:4" x14ac:dyDescent="0.15">
      <c r="A781">
        <v>4.6740000000000004</v>
      </c>
      <c r="B781">
        <v>3.9E-2</v>
      </c>
      <c r="C781">
        <v>-705.12400000000002</v>
      </c>
      <c r="D781">
        <v>0</v>
      </c>
    </row>
    <row r="782" spans="1:4" x14ac:dyDescent="0.15">
      <c r="A782">
        <v>4.68</v>
      </c>
      <c r="B782">
        <v>3.9E-2</v>
      </c>
      <c r="C782">
        <v>-704.78800000000001</v>
      </c>
      <c r="D782">
        <v>0</v>
      </c>
    </row>
    <row r="783" spans="1:4" x14ac:dyDescent="0.15">
      <c r="A783">
        <v>4.6859999999999999</v>
      </c>
      <c r="B783">
        <v>3.9E-2</v>
      </c>
      <c r="C783">
        <v>-704.28499999999997</v>
      </c>
      <c r="D783">
        <v>0</v>
      </c>
    </row>
    <row r="784" spans="1:4" x14ac:dyDescent="0.15">
      <c r="A784">
        <v>4.6920000000000002</v>
      </c>
      <c r="B784">
        <v>3.9E-2</v>
      </c>
      <c r="C784">
        <v>-703.78099999999995</v>
      </c>
      <c r="D784">
        <v>0</v>
      </c>
    </row>
    <row r="785" spans="1:4" x14ac:dyDescent="0.15">
      <c r="A785">
        <v>4.6980000000000004</v>
      </c>
      <c r="B785">
        <v>5.8000000000000003E-2</v>
      </c>
      <c r="C785">
        <v>-703.11</v>
      </c>
      <c r="D785">
        <v>0</v>
      </c>
    </row>
    <row r="786" spans="1:4" x14ac:dyDescent="0.15">
      <c r="A786">
        <v>4.7039999999999997</v>
      </c>
      <c r="B786">
        <v>5.8000000000000003E-2</v>
      </c>
      <c r="C786">
        <v>-702.60599999999999</v>
      </c>
      <c r="D786">
        <v>0</v>
      </c>
    </row>
    <row r="787" spans="1:4" x14ac:dyDescent="0.15">
      <c r="A787">
        <v>4.71</v>
      </c>
      <c r="B787">
        <v>5.8000000000000003E-2</v>
      </c>
      <c r="C787">
        <v>-701.93499999999995</v>
      </c>
      <c r="D787">
        <v>0</v>
      </c>
    </row>
    <row r="788" spans="1:4" x14ac:dyDescent="0.15">
      <c r="A788">
        <v>4.7160000000000002</v>
      </c>
      <c r="B788">
        <v>5.8000000000000003E-2</v>
      </c>
      <c r="C788">
        <v>-701.26300000000003</v>
      </c>
      <c r="D788">
        <v>0</v>
      </c>
    </row>
    <row r="789" spans="1:4" x14ac:dyDescent="0.15">
      <c r="A789">
        <v>4.7220000000000004</v>
      </c>
      <c r="B789">
        <v>5.8000000000000003E-2</v>
      </c>
      <c r="C789">
        <v>-700.59199999999998</v>
      </c>
      <c r="D789">
        <v>0</v>
      </c>
    </row>
    <row r="790" spans="1:4" x14ac:dyDescent="0.15">
      <c r="A790">
        <v>4.7279999999999998</v>
      </c>
      <c r="B790">
        <v>5.8000000000000003E-2</v>
      </c>
      <c r="C790">
        <v>-700.08900000000006</v>
      </c>
      <c r="D790">
        <v>0</v>
      </c>
    </row>
    <row r="791" spans="1:4" x14ac:dyDescent="0.15">
      <c r="A791">
        <v>4.734</v>
      </c>
      <c r="B791">
        <v>5.8000000000000003E-2</v>
      </c>
      <c r="C791">
        <v>-699.58500000000004</v>
      </c>
      <c r="D791">
        <v>0</v>
      </c>
    </row>
    <row r="792" spans="1:4" x14ac:dyDescent="0.15">
      <c r="A792">
        <v>4.74</v>
      </c>
      <c r="B792">
        <v>5.8000000000000003E-2</v>
      </c>
      <c r="C792">
        <v>-699.08100000000002</v>
      </c>
      <c r="D792">
        <v>0</v>
      </c>
    </row>
    <row r="793" spans="1:4" x14ac:dyDescent="0.15">
      <c r="A793">
        <v>4.7460000000000004</v>
      </c>
      <c r="B793">
        <v>5.8000000000000003E-2</v>
      </c>
      <c r="C793">
        <v>-698.57799999999997</v>
      </c>
      <c r="D793">
        <v>0</v>
      </c>
    </row>
    <row r="794" spans="1:4" x14ac:dyDescent="0.15">
      <c r="A794">
        <v>4.7519999999999998</v>
      </c>
      <c r="B794">
        <v>5.8000000000000003E-2</v>
      </c>
      <c r="C794">
        <v>-698.07399999999996</v>
      </c>
      <c r="D794">
        <v>0</v>
      </c>
    </row>
    <row r="795" spans="1:4" x14ac:dyDescent="0.15">
      <c r="A795">
        <v>4.758</v>
      </c>
      <c r="B795">
        <v>5.8000000000000003E-2</v>
      </c>
      <c r="C795">
        <v>-697.73900000000003</v>
      </c>
      <c r="D795">
        <v>0</v>
      </c>
    </row>
    <row r="796" spans="1:4" x14ac:dyDescent="0.15">
      <c r="A796">
        <v>4.7640000000000002</v>
      </c>
      <c r="B796">
        <v>5.8000000000000003E-2</v>
      </c>
      <c r="C796">
        <v>-697.23500000000001</v>
      </c>
      <c r="D796">
        <v>0</v>
      </c>
    </row>
    <row r="797" spans="1:4" x14ac:dyDescent="0.15">
      <c r="A797">
        <v>4.7699999999999996</v>
      </c>
      <c r="B797">
        <v>5.8000000000000003E-2</v>
      </c>
      <c r="C797">
        <v>-696.899</v>
      </c>
      <c r="D797">
        <v>0</v>
      </c>
    </row>
    <row r="798" spans="1:4" x14ac:dyDescent="0.15">
      <c r="A798">
        <v>4.7759999999999998</v>
      </c>
      <c r="B798">
        <v>5.8000000000000003E-2</v>
      </c>
      <c r="C798">
        <v>-696.39599999999996</v>
      </c>
      <c r="D798">
        <v>0</v>
      </c>
    </row>
    <row r="799" spans="1:4" x14ac:dyDescent="0.15">
      <c r="A799">
        <v>4.782</v>
      </c>
      <c r="B799">
        <v>5.8000000000000003E-2</v>
      </c>
      <c r="C799">
        <v>-695.72400000000005</v>
      </c>
      <c r="D799">
        <v>0</v>
      </c>
    </row>
    <row r="800" spans="1:4" x14ac:dyDescent="0.15">
      <c r="A800">
        <v>4.7880000000000003</v>
      </c>
      <c r="B800">
        <v>5.8000000000000003E-2</v>
      </c>
      <c r="C800">
        <v>-695.221</v>
      </c>
      <c r="D800">
        <v>0</v>
      </c>
    </row>
    <row r="801" spans="1:4" x14ac:dyDescent="0.15">
      <c r="A801">
        <v>4.7939999999999996</v>
      </c>
      <c r="B801">
        <v>5.8000000000000003E-2</v>
      </c>
      <c r="C801">
        <v>-694.55</v>
      </c>
      <c r="D801">
        <v>0</v>
      </c>
    </row>
    <row r="802" spans="1:4" x14ac:dyDescent="0.15">
      <c r="A802">
        <v>4.8</v>
      </c>
      <c r="B802">
        <v>5.8000000000000003E-2</v>
      </c>
      <c r="C802">
        <v>-694.04600000000005</v>
      </c>
      <c r="D802">
        <v>0</v>
      </c>
    </row>
    <row r="803" spans="1:4" x14ac:dyDescent="0.15">
      <c r="A803">
        <v>4.806</v>
      </c>
      <c r="B803">
        <v>5.8000000000000003E-2</v>
      </c>
      <c r="C803">
        <v>-693.54200000000003</v>
      </c>
      <c r="D803">
        <v>0</v>
      </c>
    </row>
    <row r="804" spans="1:4" x14ac:dyDescent="0.15">
      <c r="A804">
        <v>4.8120000000000003</v>
      </c>
      <c r="B804">
        <v>5.8000000000000003E-2</v>
      </c>
      <c r="C804">
        <v>-692.87099999999998</v>
      </c>
      <c r="D804">
        <v>0</v>
      </c>
    </row>
    <row r="805" spans="1:4" x14ac:dyDescent="0.15">
      <c r="A805">
        <v>4.8179999999999996</v>
      </c>
      <c r="B805">
        <v>5.8000000000000003E-2</v>
      </c>
      <c r="C805">
        <v>-692.36800000000005</v>
      </c>
      <c r="D805">
        <v>0</v>
      </c>
    </row>
    <row r="806" spans="1:4" x14ac:dyDescent="0.15">
      <c r="A806">
        <v>4.8239999999999998</v>
      </c>
      <c r="B806">
        <v>5.8000000000000003E-2</v>
      </c>
      <c r="C806">
        <v>-692.03200000000004</v>
      </c>
      <c r="D806">
        <v>0</v>
      </c>
    </row>
    <row r="807" spans="1:4" x14ac:dyDescent="0.15">
      <c r="A807">
        <v>4.83</v>
      </c>
      <c r="B807">
        <v>5.8000000000000003E-2</v>
      </c>
      <c r="C807">
        <v>-691.52800000000002</v>
      </c>
      <c r="D807">
        <v>0</v>
      </c>
    </row>
    <row r="808" spans="1:4" x14ac:dyDescent="0.15">
      <c r="A808">
        <v>4.8360000000000003</v>
      </c>
      <c r="B808">
        <v>5.8000000000000003E-2</v>
      </c>
      <c r="C808">
        <v>-691.19299999999998</v>
      </c>
      <c r="D808">
        <v>0</v>
      </c>
    </row>
    <row r="809" spans="1:4" x14ac:dyDescent="0.15">
      <c r="A809">
        <v>4.8419999999999996</v>
      </c>
      <c r="B809">
        <v>5.8000000000000003E-2</v>
      </c>
      <c r="C809">
        <v>-690.85699999999997</v>
      </c>
      <c r="D809">
        <v>0</v>
      </c>
    </row>
    <row r="810" spans="1:4" x14ac:dyDescent="0.15">
      <c r="A810">
        <v>4.8479999999999999</v>
      </c>
      <c r="B810">
        <v>5.8000000000000003E-2</v>
      </c>
      <c r="C810">
        <v>-690.35299999999995</v>
      </c>
      <c r="D810">
        <v>0</v>
      </c>
    </row>
    <row r="811" spans="1:4" x14ac:dyDescent="0.15">
      <c r="A811">
        <v>4.8540000000000001</v>
      </c>
      <c r="B811">
        <v>5.8000000000000003E-2</v>
      </c>
      <c r="C811">
        <v>-690.01800000000003</v>
      </c>
      <c r="D811">
        <v>0</v>
      </c>
    </row>
    <row r="812" spans="1:4" x14ac:dyDescent="0.15">
      <c r="A812">
        <v>4.8600000000000003</v>
      </c>
      <c r="B812">
        <v>5.8000000000000003E-2</v>
      </c>
      <c r="C812">
        <v>-689.68200000000002</v>
      </c>
      <c r="D812">
        <v>0</v>
      </c>
    </row>
    <row r="813" spans="1:4" x14ac:dyDescent="0.15">
      <c r="A813">
        <v>4.8659999999999997</v>
      </c>
      <c r="B813">
        <v>5.8000000000000003E-2</v>
      </c>
      <c r="C813">
        <v>-689.178</v>
      </c>
      <c r="D813">
        <v>0</v>
      </c>
    </row>
    <row r="814" spans="1:4" x14ac:dyDescent="0.15">
      <c r="A814">
        <v>4.8719999999999999</v>
      </c>
      <c r="B814">
        <v>5.8000000000000003E-2</v>
      </c>
      <c r="C814">
        <v>-688.67499999999995</v>
      </c>
      <c r="D814">
        <v>0</v>
      </c>
    </row>
    <row r="815" spans="1:4" x14ac:dyDescent="0.15">
      <c r="A815">
        <v>4.8780000000000001</v>
      </c>
      <c r="B815">
        <v>3.9E-2</v>
      </c>
      <c r="C815">
        <v>-688.17100000000005</v>
      </c>
      <c r="D815">
        <v>0</v>
      </c>
    </row>
    <row r="816" spans="1:4" x14ac:dyDescent="0.15">
      <c r="A816">
        <v>4.8840000000000003</v>
      </c>
      <c r="B816">
        <v>3.9E-2</v>
      </c>
      <c r="C816">
        <v>-687.66800000000001</v>
      </c>
      <c r="D816">
        <v>0</v>
      </c>
    </row>
    <row r="817" spans="1:4" x14ac:dyDescent="0.15">
      <c r="A817">
        <v>4.8899999999999997</v>
      </c>
      <c r="B817">
        <v>3.9E-2</v>
      </c>
      <c r="C817">
        <v>-686.99599999999998</v>
      </c>
      <c r="D817">
        <v>0</v>
      </c>
    </row>
    <row r="818" spans="1:4" x14ac:dyDescent="0.15">
      <c r="A818">
        <v>4.8959999999999999</v>
      </c>
      <c r="B818">
        <v>3.9E-2</v>
      </c>
      <c r="C818">
        <v>-686.32500000000005</v>
      </c>
      <c r="D818">
        <v>0</v>
      </c>
    </row>
    <row r="819" spans="1:4" x14ac:dyDescent="0.15">
      <c r="A819">
        <v>4.9020000000000001</v>
      </c>
      <c r="B819">
        <v>3.9E-2</v>
      </c>
      <c r="C819">
        <v>-685.822</v>
      </c>
      <c r="D819">
        <v>0</v>
      </c>
    </row>
    <row r="820" spans="1:4" x14ac:dyDescent="0.15">
      <c r="A820">
        <v>4.9080000000000004</v>
      </c>
      <c r="B820">
        <v>3.9E-2</v>
      </c>
      <c r="C820">
        <v>-685.15</v>
      </c>
      <c r="D820">
        <v>0</v>
      </c>
    </row>
    <row r="821" spans="1:4" x14ac:dyDescent="0.15">
      <c r="A821">
        <v>4.9139999999999997</v>
      </c>
      <c r="B821">
        <v>3.9E-2</v>
      </c>
      <c r="C821">
        <v>-684.64700000000005</v>
      </c>
      <c r="D821">
        <v>0</v>
      </c>
    </row>
    <row r="822" spans="1:4" x14ac:dyDescent="0.15">
      <c r="A822">
        <v>4.92</v>
      </c>
      <c r="B822">
        <v>3.9E-2</v>
      </c>
      <c r="C822">
        <v>-684.14300000000003</v>
      </c>
      <c r="D822">
        <v>0</v>
      </c>
    </row>
    <row r="823" spans="1:4" x14ac:dyDescent="0.15">
      <c r="A823">
        <v>4.9260000000000002</v>
      </c>
      <c r="B823">
        <v>3.9E-2</v>
      </c>
      <c r="C823">
        <v>-683.80700000000002</v>
      </c>
      <c r="D823">
        <v>0</v>
      </c>
    </row>
    <row r="824" spans="1:4" x14ac:dyDescent="0.15">
      <c r="A824">
        <v>4.9320000000000004</v>
      </c>
      <c r="B824">
        <v>3.9E-2</v>
      </c>
      <c r="C824">
        <v>-683.30399999999997</v>
      </c>
      <c r="D824">
        <v>0</v>
      </c>
    </row>
    <row r="825" spans="1:4" x14ac:dyDescent="0.15">
      <c r="A825">
        <v>4.9379999999999997</v>
      </c>
      <c r="B825">
        <v>3.9E-2</v>
      </c>
      <c r="C825">
        <v>-682.96799999999996</v>
      </c>
      <c r="D825">
        <v>0</v>
      </c>
    </row>
    <row r="826" spans="1:4" x14ac:dyDescent="0.15">
      <c r="A826">
        <v>4.944</v>
      </c>
      <c r="B826">
        <v>3.9E-2</v>
      </c>
      <c r="C826">
        <v>-682.63199999999995</v>
      </c>
      <c r="D826">
        <v>0</v>
      </c>
    </row>
    <row r="827" spans="1:4" x14ac:dyDescent="0.15">
      <c r="A827">
        <v>4.95</v>
      </c>
      <c r="B827">
        <v>3.9E-2</v>
      </c>
      <c r="C827">
        <v>-682.29700000000003</v>
      </c>
      <c r="D827">
        <v>0</v>
      </c>
    </row>
    <row r="828" spans="1:4" x14ac:dyDescent="0.15">
      <c r="A828">
        <v>4.9560000000000004</v>
      </c>
      <c r="B828">
        <v>3.9E-2</v>
      </c>
      <c r="C828">
        <v>-681.96100000000001</v>
      </c>
      <c r="D828">
        <v>0</v>
      </c>
    </row>
    <row r="829" spans="1:4" x14ac:dyDescent="0.15">
      <c r="A829">
        <v>4.9619999999999997</v>
      </c>
      <c r="B829">
        <v>5.8000000000000003E-2</v>
      </c>
      <c r="C829">
        <v>-681.625</v>
      </c>
      <c r="D829">
        <v>0</v>
      </c>
    </row>
    <row r="830" spans="1:4" x14ac:dyDescent="0.15">
      <c r="A830">
        <v>4.968</v>
      </c>
      <c r="B830">
        <v>5.8000000000000003E-2</v>
      </c>
      <c r="C830">
        <v>-681.29</v>
      </c>
      <c r="D830">
        <v>0</v>
      </c>
    </row>
    <row r="831" spans="1:4" x14ac:dyDescent="0.15">
      <c r="A831">
        <v>4.9740000000000002</v>
      </c>
      <c r="B831">
        <v>5.8000000000000003E-2</v>
      </c>
      <c r="C831">
        <v>-680.78599999999994</v>
      </c>
      <c r="D831">
        <v>0</v>
      </c>
    </row>
    <row r="832" spans="1:4" x14ac:dyDescent="0.15">
      <c r="A832">
        <v>4.9800000000000004</v>
      </c>
      <c r="B832">
        <v>5.8000000000000003E-2</v>
      </c>
      <c r="C832">
        <v>-680.45</v>
      </c>
      <c r="D832">
        <v>0</v>
      </c>
    </row>
    <row r="833" spans="1:4" x14ac:dyDescent="0.15">
      <c r="A833">
        <v>4.9859999999999998</v>
      </c>
      <c r="B833">
        <v>5.8000000000000003E-2</v>
      </c>
      <c r="C833">
        <v>-679.947</v>
      </c>
      <c r="D833">
        <v>0</v>
      </c>
    </row>
    <row r="834" spans="1:4" x14ac:dyDescent="0.15">
      <c r="A834">
        <v>4.992</v>
      </c>
      <c r="B834">
        <v>5.8000000000000003E-2</v>
      </c>
      <c r="C834">
        <v>-679.44299999999998</v>
      </c>
      <c r="D834">
        <v>0</v>
      </c>
    </row>
    <row r="835" spans="1:4" x14ac:dyDescent="0.15">
      <c r="A835">
        <v>4.9980000000000002</v>
      </c>
      <c r="B835">
        <v>5.8000000000000003E-2</v>
      </c>
      <c r="C835">
        <v>-678.94</v>
      </c>
      <c r="D835">
        <v>0</v>
      </c>
    </row>
    <row r="836" spans="1:4" x14ac:dyDescent="0.15">
      <c r="A836">
        <v>5.0039999999999996</v>
      </c>
      <c r="B836">
        <v>5.8000000000000003E-2</v>
      </c>
      <c r="C836">
        <v>-678.43600000000004</v>
      </c>
      <c r="D836">
        <v>0</v>
      </c>
    </row>
    <row r="837" spans="1:4" x14ac:dyDescent="0.15">
      <c r="A837">
        <v>5.01</v>
      </c>
      <c r="B837">
        <v>5.8000000000000003E-2</v>
      </c>
      <c r="C837">
        <v>-677.93299999999999</v>
      </c>
      <c r="D837">
        <v>0</v>
      </c>
    </row>
    <row r="838" spans="1:4" x14ac:dyDescent="0.15">
      <c r="A838">
        <v>5.016</v>
      </c>
      <c r="B838">
        <v>5.8000000000000003E-2</v>
      </c>
      <c r="C838">
        <v>-677.42899999999997</v>
      </c>
      <c r="D838">
        <v>0</v>
      </c>
    </row>
    <row r="839" spans="1:4" x14ac:dyDescent="0.15">
      <c r="A839">
        <v>5.0220000000000002</v>
      </c>
      <c r="B839">
        <v>5.8000000000000003E-2</v>
      </c>
      <c r="C839">
        <v>-677.09400000000005</v>
      </c>
      <c r="D839">
        <v>0</v>
      </c>
    </row>
    <row r="840" spans="1:4" x14ac:dyDescent="0.15">
      <c r="A840">
        <v>5.0279999999999996</v>
      </c>
      <c r="B840">
        <v>5.8000000000000003E-2</v>
      </c>
      <c r="C840">
        <v>-676.59</v>
      </c>
      <c r="D840">
        <v>0</v>
      </c>
    </row>
    <row r="841" spans="1:4" x14ac:dyDescent="0.15">
      <c r="A841">
        <v>5.0339999999999998</v>
      </c>
      <c r="B841">
        <v>5.8000000000000003E-2</v>
      </c>
      <c r="C841">
        <v>-676.25400000000002</v>
      </c>
      <c r="D841">
        <v>0</v>
      </c>
    </row>
    <row r="842" spans="1:4" x14ac:dyDescent="0.15">
      <c r="A842">
        <v>5.04</v>
      </c>
      <c r="B842">
        <v>5.8000000000000003E-2</v>
      </c>
      <c r="C842">
        <v>-675.91899999999998</v>
      </c>
      <c r="D842">
        <v>0</v>
      </c>
    </row>
    <row r="843" spans="1:4" x14ac:dyDescent="0.15">
      <c r="A843">
        <v>5.0460000000000003</v>
      </c>
      <c r="B843">
        <v>5.8000000000000003E-2</v>
      </c>
      <c r="C843">
        <v>-675.58299999999997</v>
      </c>
      <c r="D843">
        <v>0</v>
      </c>
    </row>
    <row r="844" spans="1:4" x14ac:dyDescent="0.15">
      <c r="A844">
        <v>5.0519999999999996</v>
      </c>
      <c r="B844">
        <v>5.8000000000000003E-2</v>
      </c>
      <c r="C844">
        <v>-675.24699999999996</v>
      </c>
      <c r="D844">
        <v>0</v>
      </c>
    </row>
    <row r="845" spans="1:4" x14ac:dyDescent="0.15">
      <c r="A845">
        <v>5.0579999999999998</v>
      </c>
      <c r="B845">
        <v>3.9E-2</v>
      </c>
      <c r="C845">
        <v>-675.07899999999995</v>
      </c>
      <c r="D845">
        <v>0</v>
      </c>
    </row>
    <row r="846" spans="1:4" x14ac:dyDescent="0.15">
      <c r="A846">
        <v>5.0640000000000001</v>
      </c>
      <c r="B846">
        <v>3.9E-2</v>
      </c>
      <c r="C846">
        <v>-674.74400000000003</v>
      </c>
      <c r="D846">
        <v>0</v>
      </c>
    </row>
    <row r="847" spans="1:4" x14ac:dyDescent="0.15">
      <c r="A847">
        <v>5.07</v>
      </c>
      <c r="B847">
        <v>3.9E-2</v>
      </c>
      <c r="C847">
        <v>-674.40800000000002</v>
      </c>
      <c r="D847">
        <v>0</v>
      </c>
    </row>
    <row r="848" spans="1:4" x14ac:dyDescent="0.15">
      <c r="A848">
        <v>5.0759999999999996</v>
      </c>
      <c r="B848">
        <v>3.9E-2</v>
      </c>
      <c r="C848">
        <v>-673.904</v>
      </c>
      <c r="D848">
        <v>0</v>
      </c>
    </row>
    <row r="849" spans="1:4" x14ac:dyDescent="0.15">
      <c r="A849">
        <v>5.0819999999999999</v>
      </c>
      <c r="B849">
        <v>3.9E-2</v>
      </c>
      <c r="C849">
        <v>-673.56899999999996</v>
      </c>
      <c r="D849">
        <v>0</v>
      </c>
    </row>
    <row r="850" spans="1:4" x14ac:dyDescent="0.15">
      <c r="A850">
        <v>5.0880000000000001</v>
      </c>
      <c r="B850">
        <v>3.9E-2</v>
      </c>
      <c r="C850">
        <v>-673.06500000000005</v>
      </c>
      <c r="D850">
        <v>0</v>
      </c>
    </row>
    <row r="851" spans="1:4" x14ac:dyDescent="0.15">
      <c r="A851">
        <v>5.0940000000000003</v>
      </c>
      <c r="B851">
        <v>3.9E-2</v>
      </c>
      <c r="C851">
        <v>-672.56200000000001</v>
      </c>
      <c r="D851">
        <v>0</v>
      </c>
    </row>
    <row r="852" spans="1:4" x14ac:dyDescent="0.15">
      <c r="A852">
        <v>5.0999999999999996</v>
      </c>
      <c r="B852">
        <v>3.9E-2</v>
      </c>
      <c r="C852">
        <v>-672.226</v>
      </c>
      <c r="D852">
        <v>0</v>
      </c>
    </row>
    <row r="853" spans="1:4" x14ac:dyDescent="0.15">
      <c r="A853">
        <v>5.1059999999999999</v>
      </c>
      <c r="B853">
        <v>3.9E-2</v>
      </c>
      <c r="C853">
        <v>-671.72199999999998</v>
      </c>
      <c r="D853">
        <v>0</v>
      </c>
    </row>
    <row r="854" spans="1:4" x14ac:dyDescent="0.15">
      <c r="A854">
        <v>5.1120000000000001</v>
      </c>
      <c r="B854">
        <v>3.9E-2</v>
      </c>
      <c r="C854">
        <v>-671.38699999999994</v>
      </c>
      <c r="D854">
        <v>0</v>
      </c>
    </row>
    <row r="855" spans="1:4" x14ac:dyDescent="0.15">
      <c r="A855">
        <v>5.1180000000000003</v>
      </c>
      <c r="B855">
        <v>3.9E-2</v>
      </c>
      <c r="C855">
        <v>-670.88300000000004</v>
      </c>
      <c r="D855">
        <v>0</v>
      </c>
    </row>
    <row r="856" spans="1:4" x14ac:dyDescent="0.15">
      <c r="A856">
        <v>5.1239999999999997</v>
      </c>
      <c r="B856">
        <v>3.9E-2</v>
      </c>
      <c r="C856">
        <v>-670.54700000000003</v>
      </c>
      <c r="D856">
        <v>0</v>
      </c>
    </row>
    <row r="857" spans="1:4" x14ac:dyDescent="0.15">
      <c r="A857">
        <v>5.13</v>
      </c>
      <c r="B857">
        <v>3.9E-2</v>
      </c>
      <c r="C857">
        <v>-670.21199999999999</v>
      </c>
      <c r="D857">
        <v>0</v>
      </c>
    </row>
    <row r="858" spans="1:4" x14ac:dyDescent="0.15">
      <c r="A858">
        <v>5.1360000000000001</v>
      </c>
      <c r="B858">
        <v>3.9E-2</v>
      </c>
      <c r="C858">
        <v>-669.87599999999998</v>
      </c>
      <c r="D858">
        <v>0</v>
      </c>
    </row>
    <row r="859" spans="1:4" x14ac:dyDescent="0.15">
      <c r="A859">
        <v>5.1420000000000003</v>
      </c>
      <c r="B859">
        <v>3.9E-2</v>
      </c>
      <c r="C859">
        <v>-669.54</v>
      </c>
      <c r="D859">
        <v>0</v>
      </c>
    </row>
    <row r="860" spans="1:4" x14ac:dyDescent="0.15">
      <c r="A860">
        <v>5.1479999999999997</v>
      </c>
      <c r="B860">
        <v>3.9E-2</v>
      </c>
      <c r="C860">
        <v>-669.20500000000004</v>
      </c>
      <c r="D860">
        <v>0</v>
      </c>
    </row>
    <row r="861" spans="1:4" x14ac:dyDescent="0.15">
      <c r="A861">
        <v>5.1539999999999999</v>
      </c>
      <c r="B861">
        <v>3.9E-2</v>
      </c>
      <c r="C861">
        <v>-668.86900000000003</v>
      </c>
      <c r="D861">
        <v>0</v>
      </c>
    </row>
    <row r="862" spans="1:4" x14ac:dyDescent="0.15">
      <c r="A862">
        <v>5.16</v>
      </c>
      <c r="B862">
        <v>3.9E-2</v>
      </c>
      <c r="C862">
        <v>-668.53300000000002</v>
      </c>
      <c r="D862">
        <v>0</v>
      </c>
    </row>
    <row r="863" spans="1:4" x14ac:dyDescent="0.15">
      <c r="A863">
        <v>5.1660000000000004</v>
      </c>
      <c r="B863">
        <v>3.9E-2</v>
      </c>
      <c r="C863">
        <v>-668.19799999999998</v>
      </c>
      <c r="D863">
        <v>0</v>
      </c>
    </row>
    <row r="864" spans="1:4" x14ac:dyDescent="0.15">
      <c r="A864">
        <v>5.1719999999999997</v>
      </c>
      <c r="B864">
        <v>3.9E-2</v>
      </c>
      <c r="C864">
        <v>-667.69399999999996</v>
      </c>
      <c r="D864">
        <v>0</v>
      </c>
    </row>
    <row r="865" spans="1:4" x14ac:dyDescent="0.15">
      <c r="A865">
        <v>5.1779999999999999</v>
      </c>
      <c r="B865">
        <v>3.9E-2</v>
      </c>
      <c r="C865">
        <v>-667.35799999999995</v>
      </c>
      <c r="D865">
        <v>0</v>
      </c>
    </row>
    <row r="866" spans="1:4" x14ac:dyDescent="0.15">
      <c r="A866">
        <v>5.1840000000000002</v>
      </c>
      <c r="B866">
        <v>5.8000000000000003E-2</v>
      </c>
      <c r="C866">
        <v>-667.02300000000002</v>
      </c>
      <c r="D866">
        <v>0</v>
      </c>
    </row>
    <row r="867" spans="1:4" x14ac:dyDescent="0.15">
      <c r="A867">
        <v>5.19</v>
      </c>
      <c r="B867">
        <v>5.8000000000000003E-2</v>
      </c>
      <c r="C867">
        <v>-666.51900000000001</v>
      </c>
      <c r="D867">
        <v>0</v>
      </c>
    </row>
    <row r="868" spans="1:4" x14ac:dyDescent="0.15">
      <c r="A868">
        <v>5.1959999999999997</v>
      </c>
      <c r="B868">
        <v>5.8000000000000003E-2</v>
      </c>
      <c r="C868">
        <v>-666.18299999999999</v>
      </c>
      <c r="D868">
        <v>0</v>
      </c>
    </row>
    <row r="869" spans="1:4" x14ac:dyDescent="0.15">
      <c r="A869">
        <v>5.202</v>
      </c>
      <c r="B869">
        <v>5.8000000000000003E-2</v>
      </c>
      <c r="C869">
        <v>-665.84799999999996</v>
      </c>
      <c r="D869">
        <v>0</v>
      </c>
    </row>
    <row r="870" spans="1:4" x14ac:dyDescent="0.15">
      <c r="A870">
        <v>5.2080000000000002</v>
      </c>
      <c r="B870">
        <v>5.8000000000000003E-2</v>
      </c>
      <c r="C870">
        <v>-665.34400000000005</v>
      </c>
      <c r="D870">
        <v>0</v>
      </c>
    </row>
    <row r="871" spans="1:4" x14ac:dyDescent="0.15">
      <c r="A871">
        <v>5.2140000000000004</v>
      </c>
      <c r="B871">
        <v>5.8000000000000003E-2</v>
      </c>
      <c r="C871">
        <v>-665.00900000000001</v>
      </c>
      <c r="D871">
        <v>0</v>
      </c>
    </row>
    <row r="872" spans="1:4" x14ac:dyDescent="0.15">
      <c r="A872">
        <v>5.22</v>
      </c>
      <c r="B872">
        <v>5.8000000000000003E-2</v>
      </c>
      <c r="C872">
        <v>-664.673</v>
      </c>
      <c r="D872">
        <v>0</v>
      </c>
    </row>
    <row r="873" spans="1:4" x14ac:dyDescent="0.15">
      <c r="A873">
        <v>5.226</v>
      </c>
      <c r="B873">
        <v>5.8000000000000003E-2</v>
      </c>
      <c r="C873">
        <v>-664.33699999999999</v>
      </c>
      <c r="D873">
        <v>0</v>
      </c>
    </row>
    <row r="874" spans="1:4" x14ac:dyDescent="0.15">
      <c r="A874">
        <v>5.2320000000000002</v>
      </c>
      <c r="B874">
        <v>5.8000000000000003E-2</v>
      </c>
      <c r="C874">
        <v>-664.00099999999998</v>
      </c>
      <c r="D874">
        <v>0</v>
      </c>
    </row>
    <row r="875" spans="1:4" x14ac:dyDescent="0.15">
      <c r="A875">
        <v>5.2380000000000004</v>
      </c>
      <c r="B875">
        <v>5.8000000000000003E-2</v>
      </c>
      <c r="C875">
        <v>-663.66600000000005</v>
      </c>
      <c r="D875">
        <v>0</v>
      </c>
    </row>
    <row r="876" spans="1:4" x14ac:dyDescent="0.15">
      <c r="A876">
        <v>5.2439999999999998</v>
      </c>
      <c r="B876">
        <v>5.8000000000000003E-2</v>
      </c>
      <c r="C876">
        <v>-663.16200000000003</v>
      </c>
      <c r="D876">
        <v>0</v>
      </c>
    </row>
    <row r="877" spans="1:4" x14ac:dyDescent="0.15">
      <c r="A877">
        <v>5.25</v>
      </c>
      <c r="B877">
        <v>5.8000000000000003E-2</v>
      </c>
      <c r="C877">
        <v>-662.827</v>
      </c>
      <c r="D877">
        <v>0</v>
      </c>
    </row>
    <row r="878" spans="1:4" x14ac:dyDescent="0.15">
      <c r="A878">
        <v>5.2560000000000002</v>
      </c>
      <c r="B878">
        <v>3.9E-2</v>
      </c>
      <c r="C878">
        <v>-662.49099999999999</v>
      </c>
      <c r="D878">
        <v>0</v>
      </c>
    </row>
    <row r="879" spans="1:4" x14ac:dyDescent="0.15">
      <c r="A879">
        <v>5.2619999999999996</v>
      </c>
      <c r="B879">
        <v>3.9E-2</v>
      </c>
      <c r="C879">
        <v>-662.15499999999997</v>
      </c>
      <c r="D879">
        <v>0</v>
      </c>
    </row>
    <row r="880" spans="1:4" x14ac:dyDescent="0.15">
      <c r="A880">
        <v>5.2679999999999998</v>
      </c>
      <c r="B880">
        <v>3.9E-2</v>
      </c>
      <c r="C880">
        <v>-661.81899999999996</v>
      </c>
      <c r="D880">
        <v>0</v>
      </c>
    </row>
    <row r="881" spans="1:4" x14ac:dyDescent="0.15">
      <c r="A881">
        <v>5.274</v>
      </c>
      <c r="B881">
        <v>3.9E-2</v>
      </c>
      <c r="C881">
        <v>-661.48400000000004</v>
      </c>
      <c r="D881">
        <v>0</v>
      </c>
    </row>
    <row r="882" spans="1:4" x14ac:dyDescent="0.15">
      <c r="A882">
        <v>5.28</v>
      </c>
      <c r="B882">
        <v>3.9E-2</v>
      </c>
      <c r="C882">
        <v>-661.14800000000002</v>
      </c>
      <c r="D882">
        <v>0</v>
      </c>
    </row>
    <row r="883" spans="1:4" x14ac:dyDescent="0.15">
      <c r="A883">
        <v>5.2859999999999996</v>
      </c>
      <c r="B883">
        <v>3.9E-2</v>
      </c>
      <c r="C883">
        <v>-660.81200000000001</v>
      </c>
      <c r="D883">
        <v>0</v>
      </c>
    </row>
    <row r="884" spans="1:4" x14ac:dyDescent="0.15">
      <c r="A884">
        <v>5.2919999999999998</v>
      </c>
      <c r="B884">
        <v>3.9E-2</v>
      </c>
      <c r="C884">
        <v>-660.47699999999998</v>
      </c>
      <c r="D884">
        <v>0</v>
      </c>
    </row>
    <row r="885" spans="1:4" x14ac:dyDescent="0.15">
      <c r="A885">
        <v>5.298</v>
      </c>
      <c r="B885">
        <v>3.9E-2</v>
      </c>
      <c r="C885">
        <v>-660.14099999999996</v>
      </c>
      <c r="D885">
        <v>0</v>
      </c>
    </row>
    <row r="886" spans="1:4" x14ac:dyDescent="0.15">
      <c r="A886">
        <v>5.3040000000000003</v>
      </c>
      <c r="B886">
        <v>3.9E-2</v>
      </c>
      <c r="C886">
        <v>-659.80499999999995</v>
      </c>
      <c r="D886">
        <v>0</v>
      </c>
    </row>
    <row r="887" spans="1:4" x14ac:dyDescent="0.15">
      <c r="A887">
        <v>5.31</v>
      </c>
      <c r="B887">
        <v>3.9E-2</v>
      </c>
      <c r="C887">
        <v>-659.47</v>
      </c>
      <c r="D887">
        <v>0</v>
      </c>
    </row>
    <row r="888" spans="1:4" x14ac:dyDescent="0.15">
      <c r="A888">
        <v>5.3159999999999998</v>
      </c>
      <c r="B888">
        <v>3.9E-2</v>
      </c>
      <c r="C888">
        <v>-659.13400000000001</v>
      </c>
      <c r="D888">
        <v>0</v>
      </c>
    </row>
    <row r="889" spans="1:4" x14ac:dyDescent="0.15">
      <c r="A889">
        <v>5.3220000000000001</v>
      </c>
      <c r="B889">
        <v>3.9E-2</v>
      </c>
      <c r="C889">
        <v>-658.798</v>
      </c>
      <c r="D889">
        <v>0</v>
      </c>
    </row>
    <row r="890" spans="1:4" x14ac:dyDescent="0.15">
      <c r="A890">
        <v>5.3280000000000003</v>
      </c>
      <c r="B890">
        <v>3.9E-2</v>
      </c>
      <c r="C890">
        <v>-658.46299999999997</v>
      </c>
      <c r="D890">
        <v>0</v>
      </c>
    </row>
    <row r="891" spans="1:4" x14ac:dyDescent="0.15">
      <c r="A891">
        <v>5.3339999999999996</v>
      </c>
      <c r="B891">
        <v>3.9E-2</v>
      </c>
      <c r="C891">
        <v>-657.95899999999995</v>
      </c>
      <c r="D891">
        <v>0</v>
      </c>
    </row>
    <row r="892" spans="1:4" x14ac:dyDescent="0.15">
      <c r="A892">
        <v>5.34</v>
      </c>
      <c r="B892">
        <v>3.9E-2</v>
      </c>
      <c r="C892">
        <v>-657.62300000000005</v>
      </c>
      <c r="D892">
        <v>0</v>
      </c>
    </row>
    <row r="893" spans="1:4" x14ac:dyDescent="0.15">
      <c r="A893">
        <v>5.3460000000000001</v>
      </c>
      <c r="B893">
        <v>3.9E-2</v>
      </c>
      <c r="C893">
        <v>-657.12</v>
      </c>
      <c r="D893">
        <v>0</v>
      </c>
    </row>
    <row r="894" spans="1:4" x14ac:dyDescent="0.15">
      <c r="A894">
        <v>5.3520000000000003</v>
      </c>
      <c r="B894">
        <v>3.9E-2</v>
      </c>
      <c r="C894">
        <v>-656.61599999999999</v>
      </c>
      <c r="D894">
        <v>0</v>
      </c>
    </row>
    <row r="895" spans="1:4" x14ac:dyDescent="0.15">
      <c r="A895">
        <v>5.3579999999999997</v>
      </c>
      <c r="B895">
        <v>3.9E-2</v>
      </c>
      <c r="C895">
        <v>-656.11300000000006</v>
      </c>
      <c r="D895">
        <v>0</v>
      </c>
    </row>
    <row r="896" spans="1:4" x14ac:dyDescent="0.15">
      <c r="A896">
        <v>5.3639999999999999</v>
      </c>
      <c r="B896">
        <v>3.9E-2</v>
      </c>
      <c r="C896">
        <v>-655.60900000000004</v>
      </c>
      <c r="D896">
        <v>0</v>
      </c>
    </row>
    <row r="897" spans="1:4" x14ac:dyDescent="0.15">
      <c r="A897">
        <v>5.37</v>
      </c>
      <c r="B897">
        <v>3.9E-2</v>
      </c>
      <c r="C897">
        <v>-655.27300000000002</v>
      </c>
      <c r="D897">
        <v>0</v>
      </c>
    </row>
    <row r="898" spans="1:4" x14ac:dyDescent="0.15">
      <c r="A898">
        <v>5.3760000000000003</v>
      </c>
      <c r="B898">
        <v>3.9E-2</v>
      </c>
      <c r="C898">
        <v>-654.77</v>
      </c>
      <c r="D898">
        <v>0</v>
      </c>
    </row>
    <row r="899" spans="1:4" x14ac:dyDescent="0.15">
      <c r="A899">
        <v>5.3819999999999997</v>
      </c>
      <c r="B899">
        <v>3.9E-2</v>
      </c>
      <c r="C899">
        <v>-654.43399999999997</v>
      </c>
      <c r="D899">
        <v>0</v>
      </c>
    </row>
    <row r="900" spans="1:4" x14ac:dyDescent="0.15">
      <c r="A900">
        <v>5.3879999999999999</v>
      </c>
      <c r="B900">
        <v>3.9E-2</v>
      </c>
      <c r="C900">
        <v>-654.09900000000005</v>
      </c>
      <c r="D900">
        <v>0</v>
      </c>
    </row>
    <row r="901" spans="1:4" x14ac:dyDescent="0.15">
      <c r="A901">
        <v>5.3940000000000001</v>
      </c>
      <c r="B901">
        <v>3.9E-2</v>
      </c>
      <c r="C901">
        <v>-653.76300000000003</v>
      </c>
      <c r="D901">
        <v>0</v>
      </c>
    </row>
    <row r="902" spans="1:4" x14ac:dyDescent="0.15">
      <c r="A902">
        <v>5.4</v>
      </c>
      <c r="B902">
        <v>3.9E-2</v>
      </c>
      <c r="C902">
        <v>-653.42700000000002</v>
      </c>
      <c r="D902">
        <v>0</v>
      </c>
    </row>
    <row r="903" spans="1:4" x14ac:dyDescent="0.15">
      <c r="A903">
        <v>5.4059999999999997</v>
      </c>
      <c r="B903">
        <v>3.9E-2</v>
      </c>
      <c r="C903">
        <v>-653.09100000000001</v>
      </c>
      <c r="D903">
        <v>0</v>
      </c>
    </row>
    <row r="904" spans="1:4" x14ac:dyDescent="0.15">
      <c r="A904">
        <v>5.4119999999999999</v>
      </c>
      <c r="B904">
        <v>3.9E-2</v>
      </c>
      <c r="C904">
        <v>-652.75599999999997</v>
      </c>
      <c r="D904">
        <v>0</v>
      </c>
    </row>
    <row r="905" spans="1:4" x14ac:dyDescent="0.15">
      <c r="A905">
        <v>5.4180000000000001</v>
      </c>
      <c r="B905">
        <v>3.9E-2</v>
      </c>
      <c r="C905">
        <v>-652.58799999999997</v>
      </c>
      <c r="D905">
        <v>0</v>
      </c>
    </row>
    <row r="906" spans="1:4" x14ac:dyDescent="0.15">
      <c r="A906">
        <v>5.4240000000000004</v>
      </c>
      <c r="B906">
        <v>3.9E-2</v>
      </c>
      <c r="C906">
        <v>-652.25199999999995</v>
      </c>
      <c r="D906">
        <v>0</v>
      </c>
    </row>
    <row r="907" spans="1:4" x14ac:dyDescent="0.15">
      <c r="A907">
        <v>5.43</v>
      </c>
      <c r="B907">
        <v>3.9E-2</v>
      </c>
      <c r="C907">
        <v>-651.91700000000003</v>
      </c>
      <c r="D907">
        <v>0</v>
      </c>
    </row>
    <row r="908" spans="1:4" x14ac:dyDescent="0.15">
      <c r="A908">
        <v>5.4359999999999999</v>
      </c>
      <c r="B908">
        <v>3.9E-2</v>
      </c>
      <c r="C908">
        <v>-651.58100000000002</v>
      </c>
      <c r="D908">
        <v>0</v>
      </c>
    </row>
    <row r="909" spans="1:4" x14ac:dyDescent="0.15">
      <c r="A909">
        <v>5.4420000000000002</v>
      </c>
      <c r="B909">
        <v>1.9E-2</v>
      </c>
      <c r="C909">
        <v>-651.245</v>
      </c>
      <c r="D909">
        <v>0</v>
      </c>
    </row>
    <row r="910" spans="1:4" x14ac:dyDescent="0.15">
      <c r="A910">
        <v>5.4480000000000004</v>
      </c>
      <c r="B910">
        <v>1.9E-2</v>
      </c>
      <c r="C910">
        <v>-650.90899999999999</v>
      </c>
      <c r="D910">
        <v>0</v>
      </c>
    </row>
    <row r="911" spans="1:4" x14ac:dyDescent="0.15">
      <c r="A911">
        <v>5.4539999999999997</v>
      </c>
      <c r="B911">
        <v>1.9E-2</v>
      </c>
      <c r="C911">
        <v>-650.57399999999996</v>
      </c>
      <c r="D911">
        <v>0</v>
      </c>
    </row>
    <row r="912" spans="1:4" x14ac:dyDescent="0.15">
      <c r="A912">
        <v>5.46</v>
      </c>
      <c r="B912">
        <v>1.9E-2</v>
      </c>
      <c r="C912">
        <v>-650.07000000000005</v>
      </c>
      <c r="D912">
        <v>0</v>
      </c>
    </row>
    <row r="913" spans="1:4" x14ac:dyDescent="0.15">
      <c r="A913">
        <v>5.4660000000000002</v>
      </c>
      <c r="B913">
        <v>1.9E-2</v>
      </c>
      <c r="C913">
        <v>-649.73400000000004</v>
      </c>
      <c r="D913">
        <v>0</v>
      </c>
    </row>
    <row r="914" spans="1:4" x14ac:dyDescent="0.15">
      <c r="A914">
        <v>5.4720000000000004</v>
      </c>
      <c r="B914">
        <v>1.9E-2</v>
      </c>
      <c r="C914">
        <v>-649.399</v>
      </c>
      <c r="D914">
        <v>0</v>
      </c>
    </row>
    <row r="915" spans="1:4" x14ac:dyDescent="0.15">
      <c r="A915">
        <v>5.4779999999999998</v>
      </c>
      <c r="B915">
        <v>1.9E-2</v>
      </c>
      <c r="C915">
        <v>-649.06299999999999</v>
      </c>
      <c r="D915">
        <v>0</v>
      </c>
    </row>
    <row r="916" spans="1:4" x14ac:dyDescent="0.15">
      <c r="A916">
        <v>5.484</v>
      </c>
      <c r="B916">
        <v>1.9E-2</v>
      </c>
      <c r="C916">
        <v>-648.72699999999998</v>
      </c>
      <c r="D916">
        <v>0</v>
      </c>
    </row>
    <row r="917" spans="1:4" x14ac:dyDescent="0.15">
      <c r="A917">
        <v>5.49</v>
      </c>
      <c r="B917">
        <v>1.9E-2</v>
      </c>
      <c r="C917">
        <v>-648.39200000000005</v>
      </c>
      <c r="D917">
        <v>0</v>
      </c>
    </row>
    <row r="918" spans="1:4" x14ac:dyDescent="0.15">
      <c r="A918">
        <v>5.4960000000000004</v>
      </c>
      <c r="B918">
        <v>1.9E-2</v>
      </c>
      <c r="C918">
        <v>-648.05600000000004</v>
      </c>
      <c r="D918">
        <v>0</v>
      </c>
    </row>
    <row r="919" spans="1:4" x14ac:dyDescent="0.15">
      <c r="A919">
        <v>5.5019999999999998</v>
      </c>
      <c r="B919">
        <v>1.9E-2</v>
      </c>
      <c r="C919">
        <v>-647.88800000000003</v>
      </c>
      <c r="D919">
        <v>0</v>
      </c>
    </row>
    <row r="920" spans="1:4" x14ac:dyDescent="0.15">
      <c r="A920">
        <v>5.508</v>
      </c>
      <c r="B920">
        <v>1.9E-2</v>
      </c>
      <c r="C920">
        <v>-647.55200000000002</v>
      </c>
      <c r="D920">
        <v>0</v>
      </c>
    </row>
    <row r="921" spans="1:4" x14ac:dyDescent="0.15">
      <c r="A921">
        <v>5.5140000000000002</v>
      </c>
      <c r="B921">
        <v>1.9E-2</v>
      </c>
      <c r="C921">
        <v>-647.38499999999999</v>
      </c>
      <c r="D921">
        <v>0</v>
      </c>
    </row>
    <row r="922" spans="1:4" x14ac:dyDescent="0.15">
      <c r="A922">
        <v>5.52</v>
      </c>
      <c r="B922">
        <v>1.9E-2</v>
      </c>
      <c r="C922">
        <v>-647.21699999999998</v>
      </c>
      <c r="D922">
        <v>0</v>
      </c>
    </row>
    <row r="923" spans="1:4" x14ac:dyDescent="0.15">
      <c r="A923">
        <v>5.5259999999999998</v>
      </c>
      <c r="B923">
        <v>3.9E-2</v>
      </c>
      <c r="C923">
        <v>-647.04899999999998</v>
      </c>
      <c r="D923">
        <v>0</v>
      </c>
    </row>
    <row r="924" spans="1:4" x14ac:dyDescent="0.15">
      <c r="A924">
        <v>5.532</v>
      </c>
      <c r="B924">
        <v>3.9E-2</v>
      </c>
      <c r="C924">
        <v>-646.71299999999997</v>
      </c>
      <c r="D924">
        <v>0</v>
      </c>
    </row>
    <row r="925" spans="1:4" x14ac:dyDescent="0.15">
      <c r="A925">
        <v>5.5380000000000003</v>
      </c>
      <c r="B925">
        <v>3.9E-2</v>
      </c>
      <c r="C925">
        <v>-646.37800000000004</v>
      </c>
      <c r="D925">
        <v>0</v>
      </c>
    </row>
    <row r="926" spans="1:4" x14ac:dyDescent="0.15">
      <c r="A926">
        <v>5.5439999999999996</v>
      </c>
      <c r="B926">
        <v>3.9E-2</v>
      </c>
      <c r="C926">
        <v>-646.04200000000003</v>
      </c>
      <c r="D926">
        <v>0</v>
      </c>
    </row>
    <row r="927" spans="1:4" x14ac:dyDescent="0.15">
      <c r="A927">
        <v>5.55</v>
      </c>
      <c r="B927">
        <v>3.9E-2</v>
      </c>
      <c r="C927">
        <v>-645.70600000000002</v>
      </c>
      <c r="D927">
        <v>0</v>
      </c>
    </row>
    <row r="928" spans="1:4" x14ac:dyDescent="0.15">
      <c r="A928">
        <v>5.556</v>
      </c>
      <c r="B928">
        <v>5.8000000000000003E-2</v>
      </c>
      <c r="C928">
        <v>-645.37</v>
      </c>
      <c r="D928">
        <v>0</v>
      </c>
    </row>
    <row r="929" spans="1:4" x14ac:dyDescent="0.15">
      <c r="A929">
        <v>5.5620000000000003</v>
      </c>
      <c r="B929">
        <v>5.8000000000000003E-2</v>
      </c>
      <c r="C929">
        <v>-645.03499999999997</v>
      </c>
      <c r="D929">
        <v>0</v>
      </c>
    </row>
    <row r="930" spans="1:4" x14ac:dyDescent="0.15">
      <c r="A930">
        <v>5.5679999999999996</v>
      </c>
      <c r="B930">
        <v>5.8000000000000003E-2</v>
      </c>
      <c r="C930">
        <v>-644.53099999999995</v>
      </c>
      <c r="D930">
        <v>0</v>
      </c>
    </row>
    <row r="931" spans="1:4" x14ac:dyDescent="0.15">
      <c r="A931">
        <v>5.5739999999999998</v>
      </c>
      <c r="B931">
        <v>5.8000000000000003E-2</v>
      </c>
      <c r="C931">
        <v>-644.19600000000003</v>
      </c>
      <c r="D931">
        <v>0</v>
      </c>
    </row>
    <row r="932" spans="1:4" x14ac:dyDescent="0.15">
      <c r="A932">
        <v>5.58</v>
      </c>
      <c r="B932">
        <v>5.8000000000000003E-2</v>
      </c>
      <c r="C932">
        <v>-643.69200000000001</v>
      </c>
      <c r="D932">
        <v>0</v>
      </c>
    </row>
    <row r="933" spans="1:4" x14ac:dyDescent="0.15">
      <c r="A933">
        <v>5.5860000000000003</v>
      </c>
      <c r="B933">
        <v>3.9E-2</v>
      </c>
      <c r="C933">
        <v>-643.35599999999999</v>
      </c>
      <c r="D933">
        <v>0</v>
      </c>
    </row>
    <row r="934" spans="1:4" x14ac:dyDescent="0.15">
      <c r="A934">
        <v>5.5919999999999996</v>
      </c>
      <c r="B934">
        <v>3.9E-2</v>
      </c>
      <c r="C934">
        <v>-643.02099999999996</v>
      </c>
      <c r="D934">
        <v>0</v>
      </c>
    </row>
    <row r="935" spans="1:4" x14ac:dyDescent="0.15">
      <c r="A935">
        <v>5.5979999999999999</v>
      </c>
      <c r="B935">
        <v>3.9E-2</v>
      </c>
      <c r="C935">
        <v>-642.68499999999995</v>
      </c>
      <c r="D935">
        <v>0</v>
      </c>
    </row>
    <row r="936" spans="1:4" x14ac:dyDescent="0.15">
      <c r="A936">
        <v>5.6040000000000001</v>
      </c>
      <c r="B936">
        <v>3.9E-2</v>
      </c>
      <c r="C936">
        <v>-642.34900000000005</v>
      </c>
      <c r="D936">
        <v>0</v>
      </c>
    </row>
    <row r="937" spans="1:4" x14ac:dyDescent="0.15">
      <c r="A937">
        <v>5.61</v>
      </c>
      <c r="B937">
        <v>3.9E-2</v>
      </c>
      <c r="C937">
        <v>-642.18100000000004</v>
      </c>
      <c r="D937">
        <v>0</v>
      </c>
    </row>
    <row r="938" spans="1:4" x14ac:dyDescent="0.15">
      <c r="A938">
        <v>5.6159999999999997</v>
      </c>
      <c r="B938">
        <v>3.9E-2</v>
      </c>
      <c r="C938">
        <v>-641.846</v>
      </c>
      <c r="D938">
        <v>0</v>
      </c>
    </row>
    <row r="939" spans="1:4" x14ac:dyDescent="0.15">
      <c r="A939">
        <v>5.6219999999999999</v>
      </c>
      <c r="B939">
        <v>3.9E-2</v>
      </c>
      <c r="C939">
        <v>-641.51</v>
      </c>
      <c r="D939">
        <v>0</v>
      </c>
    </row>
    <row r="940" spans="1:4" x14ac:dyDescent="0.15">
      <c r="A940">
        <v>5.6280000000000001</v>
      </c>
      <c r="B940">
        <v>3.9E-2</v>
      </c>
      <c r="C940">
        <v>-641.17399999999998</v>
      </c>
      <c r="D940">
        <v>0</v>
      </c>
    </row>
    <row r="941" spans="1:4" x14ac:dyDescent="0.15">
      <c r="A941">
        <v>5.6340000000000003</v>
      </c>
      <c r="B941">
        <v>3.9E-2</v>
      </c>
      <c r="C941">
        <v>-640.83900000000006</v>
      </c>
      <c r="D941">
        <v>0</v>
      </c>
    </row>
    <row r="942" spans="1:4" x14ac:dyDescent="0.15">
      <c r="A942">
        <v>5.64</v>
      </c>
      <c r="B942">
        <v>3.9E-2</v>
      </c>
      <c r="C942">
        <v>-640.33500000000004</v>
      </c>
      <c r="D942">
        <v>0</v>
      </c>
    </row>
    <row r="943" spans="1:4" x14ac:dyDescent="0.15">
      <c r="A943">
        <v>5.6459999999999999</v>
      </c>
      <c r="B943">
        <v>3.9E-2</v>
      </c>
      <c r="C943">
        <v>-639.99900000000002</v>
      </c>
      <c r="D943">
        <v>0</v>
      </c>
    </row>
    <row r="944" spans="1:4" x14ac:dyDescent="0.15">
      <c r="A944">
        <v>5.6520000000000001</v>
      </c>
      <c r="B944">
        <v>3.9E-2</v>
      </c>
      <c r="C944">
        <v>-639.66399999999999</v>
      </c>
      <c r="D944">
        <v>0</v>
      </c>
    </row>
    <row r="945" spans="1:4" x14ac:dyDescent="0.15">
      <c r="A945">
        <v>5.6580000000000004</v>
      </c>
      <c r="B945">
        <v>3.9E-2</v>
      </c>
      <c r="C945">
        <v>-639.32799999999997</v>
      </c>
      <c r="D945">
        <v>0</v>
      </c>
    </row>
    <row r="946" spans="1:4" x14ac:dyDescent="0.15">
      <c r="A946">
        <v>5.6639999999999997</v>
      </c>
      <c r="B946">
        <v>3.9E-2</v>
      </c>
      <c r="C946">
        <v>-638.82399999999996</v>
      </c>
      <c r="D946">
        <v>0</v>
      </c>
    </row>
    <row r="947" spans="1:4" x14ac:dyDescent="0.15">
      <c r="A947">
        <v>5.67</v>
      </c>
      <c r="B947">
        <v>3.9E-2</v>
      </c>
      <c r="C947">
        <v>-638.48900000000003</v>
      </c>
      <c r="D947">
        <v>0</v>
      </c>
    </row>
    <row r="948" spans="1:4" x14ac:dyDescent="0.15">
      <c r="A948">
        <v>5.6760000000000002</v>
      </c>
      <c r="B948">
        <v>3.9E-2</v>
      </c>
      <c r="C948">
        <v>-638.15300000000002</v>
      </c>
      <c r="D948">
        <v>0</v>
      </c>
    </row>
    <row r="949" spans="1:4" x14ac:dyDescent="0.15">
      <c r="A949">
        <v>5.6820000000000004</v>
      </c>
      <c r="B949">
        <v>3.9E-2</v>
      </c>
      <c r="C949">
        <v>-637.98500000000001</v>
      </c>
      <c r="D949">
        <v>0</v>
      </c>
    </row>
    <row r="950" spans="1:4" x14ac:dyDescent="0.15">
      <c r="A950">
        <v>5.6879999999999997</v>
      </c>
      <c r="B950">
        <v>3.9E-2</v>
      </c>
      <c r="C950">
        <v>-637.65</v>
      </c>
      <c r="D950">
        <v>0</v>
      </c>
    </row>
    <row r="951" spans="1:4" x14ac:dyDescent="0.15">
      <c r="A951">
        <v>5.694</v>
      </c>
      <c r="B951">
        <v>3.9E-2</v>
      </c>
      <c r="C951">
        <v>-637.31399999999996</v>
      </c>
      <c r="D951">
        <v>0</v>
      </c>
    </row>
    <row r="952" spans="1:4" x14ac:dyDescent="0.15">
      <c r="A952">
        <v>5.7</v>
      </c>
      <c r="B952">
        <v>3.9E-2</v>
      </c>
      <c r="C952">
        <v>-637.14599999999996</v>
      </c>
      <c r="D952">
        <v>0</v>
      </c>
    </row>
    <row r="953" spans="1:4" x14ac:dyDescent="0.15">
      <c r="A953">
        <v>5.7060000000000004</v>
      </c>
      <c r="B953">
        <v>3.9E-2</v>
      </c>
      <c r="C953">
        <v>-636.97799999999995</v>
      </c>
      <c r="D953">
        <v>0</v>
      </c>
    </row>
    <row r="954" spans="1:4" x14ac:dyDescent="0.15">
      <c r="A954">
        <v>5.7119999999999997</v>
      </c>
      <c r="B954">
        <v>3.9E-2</v>
      </c>
      <c r="C954">
        <v>-636.80999999999995</v>
      </c>
      <c r="D954">
        <v>0</v>
      </c>
    </row>
    <row r="955" spans="1:4" x14ac:dyDescent="0.15">
      <c r="A955">
        <v>5.718</v>
      </c>
      <c r="B955">
        <v>3.9E-2</v>
      </c>
      <c r="C955">
        <v>-636.47500000000002</v>
      </c>
      <c r="D955">
        <v>0</v>
      </c>
    </row>
    <row r="956" spans="1:4" x14ac:dyDescent="0.15">
      <c r="A956">
        <v>5.7240000000000002</v>
      </c>
      <c r="B956">
        <v>3.9E-2</v>
      </c>
      <c r="C956">
        <v>-636.30700000000002</v>
      </c>
      <c r="D956">
        <v>0</v>
      </c>
    </row>
    <row r="957" spans="1:4" x14ac:dyDescent="0.15">
      <c r="A957">
        <v>5.73</v>
      </c>
      <c r="B957">
        <v>3.9E-2</v>
      </c>
      <c r="C957">
        <v>-636.13900000000001</v>
      </c>
      <c r="D957">
        <v>0</v>
      </c>
    </row>
    <row r="958" spans="1:4" x14ac:dyDescent="0.15">
      <c r="A958">
        <v>5.7359999999999998</v>
      </c>
      <c r="B958">
        <v>3.9E-2</v>
      </c>
      <c r="C958">
        <v>-635.803</v>
      </c>
      <c r="D958">
        <v>0</v>
      </c>
    </row>
    <row r="959" spans="1:4" x14ac:dyDescent="0.15">
      <c r="A959">
        <v>5.742</v>
      </c>
      <c r="B959">
        <v>3.9E-2</v>
      </c>
      <c r="C959">
        <v>-635.46799999999996</v>
      </c>
      <c r="D959">
        <v>0</v>
      </c>
    </row>
    <row r="960" spans="1:4" x14ac:dyDescent="0.15">
      <c r="A960">
        <v>5.7480000000000002</v>
      </c>
      <c r="B960">
        <v>3.9E-2</v>
      </c>
      <c r="C960">
        <v>-635.13199999999995</v>
      </c>
      <c r="D960">
        <v>0</v>
      </c>
    </row>
    <row r="961" spans="1:4" x14ac:dyDescent="0.15">
      <c r="A961">
        <v>5.7539999999999996</v>
      </c>
      <c r="B961">
        <v>3.9E-2</v>
      </c>
      <c r="C961">
        <v>-634.79600000000005</v>
      </c>
      <c r="D961">
        <v>0</v>
      </c>
    </row>
    <row r="962" spans="1:4" x14ac:dyDescent="0.15">
      <c r="A962">
        <v>5.76</v>
      </c>
      <c r="B962">
        <v>3.9E-2</v>
      </c>
      <c r="C962">
        <v>-634.46</v>
      </c>
      <c r="D962">
        <v>0</v>
      </c>
    </row>
    <row r="963" spans="1:4" x14ac:dyDescent="0.15">
      <c r="A963">
        <v>5.766</v>
      </c>
      <c r="B963">
        <v>3.9E-2</v>
      </c>
      <c r="C963">
        <v>-634.125</v>
      </c>
      <c r="D963">
        <v>0</v>
      </c>
    </row>
    <row r="964" spans="1:4" x14ac:dyDescent="0.15">
      <c r="A964">
        <v>5.7720000000000002</v>
      </c>
      <c r="B964">
        <v>3.9E-2</v>
      </c>
      <c r="C964">
        <v>-633.78899999999999</v>
      </c>
      <c r="D964">
        <v>0</v>
      </c>
    </row>
    <row r="965" spans="1:4" x14ac:dyDescent="0.15">
      <c r="A965">
        <v>5.7779999999999996</v>
      </c>
      <c r="B965">
        <v>3.9E-2</v>
      </c>
      <c r="C965">
        <v>-633.45299999999997</v>
      </c>
      <c r="D965">
        <v>0</v>
      </c>
    </row>
    <row r="966" spans="1:4" x14ac:dyDescent="0.15">
      <c r="A966">
        <v>5.7839999999999998</v>
      </c>
      <c r="B966">
        <v>3.9E-2</v>
      </c>
      <c r="C966">
        <v>-633.11800000000005</v>
      </c>
      <c r="D966">
        <v>0</v>
      </c>
    </row>
    <row r="967" spans="1:4" x14ac:dyDescent="0.15">
      <c r="A967">
        <v>5.79</v>
      </c>
      <c r="B967">
        <v>3.9E-2</v>
      </c>
      <c r="C967">
        <v>-632.78200000000004</v>
      </c>
      <c r="D967">
        <v>0</v>
      </c>
    </row>
    <row r="968" spans="1:4" x14ac:dyDescent="0.15">
      <c r="A968">
        <v>5.7960000000000003</v>
      </c>
      <c r="B968">
        <v>3.9E-2</v>
      </c>
      <c r="C968">
        <v>-632.44600000000003</v>
      </c>
      <c r="D968">
        <v>0</v>
      </c>
    </row>
    <row r="969" spans="1:4" x14ac:dyDescent="0.15">
      <c r="A969">
        <v>5.8019999999999996</v>
      </c>
      <c r="B969">
        <v>3.9E-2</v>
      </c>
      <c r="C969">
        <v>-632.11099999999999</v>
      </c>
      <c r="D969">
        <v>0</v>
      </c>
    </row>
    <row r="970" spans="1:4" x14ac:dyDescent="0.15">
      <c r="A970">
        <v>5.8079999999999998</v>
      </c>
      <c r="B970">
        <v>3.9E-2</v>
      </c>
      <c r="C970">
        <v>-631.94299999999998</v>
      </c>
      <c r="D970">
        <v>0</v>
      </c>
    </row>
    <row r="971" spans="1:4" x14ac:dyDescent="0.15">
      <c r="A971">
        <v>5.8140000000000001</v>
      </c>
      <c r="B971">
        <v>3.9E-2</v>
      </c>
      <c r="C971">
        <v>-631.60699999999997</v>
      </c>
      <c r="D971">
        <v>0</v>
      </c>
    </row>
    <row r="972" spans="1:4" x14ac:dyDescent="0.15">
      <c r="A972">
        <v>5.82</v>
      </c>
      <c r="B972">
        <v>3.9E-2</v>
      </c>
      <c r="C972">
        <v>-631.27099999999996</v>
      </c>
      <c r="D972">
        <v>0</v>
      </c>
    </row>
    <row r="973" spans="1:4" x14ac:dyDescent="0.15">
      <c r="A973">
        <v>5.8259999999999996</v>
      </c>
      <c r="B973">
        <v>3.9E-2</v>
      </c>
      <c r="C973">
        <v>-630.93600000000004</v>
      </c>
      <c r="D973">
        <v>0</v>
      </c>
    </row>
    <row r="974" spans="1:4" x14ac:dyDescent="0.15">
      <c r="A974">
        <v>5.8319999999999999</v>
      </c>
      <c r="B974">
        <v>3.9E-2</v>
      </c>
      <c r="C974">
        <v>-630.6</v>
      </c>
      <c r="D974">
        <v>0</v>
      </c>
    </row>
    <row r="975" spans="1:4" x14ac:dyDescent="0.15">
      <c r="A975">
        <v>5.8380000000000001</v>
      </c>
      <c r="B975">
        <v>3.9E-2</v>
      </c>
      <c r="C975">
        <v>-630.26400000000001</v>
      </c>
      <c r="D975">
        <v>0</v>
      </c>
    </row>
    <row r="976" spans="1:4" x14ac:dyDescent="0.15">
      <c r="A976">
        <v>5.8440000000000003</v>
      </c>
      <c r="B976">
        <v>3.9E-2</v>
      </c>
      <c r="C976">
        <v>-629.76099999999997</v>
      </c>
      <c r="D976">
        <v>0</v>
      </c>
    </row>
    <row r="977" spans="1:4" x14ac:dyDescent="0.15">
      <c r="A977">
        <v>5.85</v>
      </c>
      <c r="B977">
        <v>3.9E-2</v>
      </c>
      <c r="C977">
        <v>-629.42499999999995</v>
      </c>
      <c r="D977">
        <v>0</v>
      </c>
    </row>
    <row r="978" spans="1:4" x14ac:dyDescent="0.15">
      <c r="A978">
        <v>5.8559999999999999</v>
      </c>
      <c r="B978">
        <v>3.9E-2</v>
      </c>
      <c r="C978">
        <v>-629.08900000000006</v>
      </c>
      <c r="D978">
        <v>0</v>
      </c>
    </row>
    <row r="979" spans="1:4" x14ac:dyDescent="0.15">
      <c r="A979">
        <v>5.8620000000000001</v>
      </c>
      <c r="B979">
        <v>3.9E-2</v>
      </c>
      <c r="C979">
        <v>-628.75400000000002</v>
      </c>
      <c r="D979">
        <v>0</v>
      </c>
    </row>
    <row r="980" spans="1:4" x14ac:dyDescent="0.15">
      <c r="A980">
        <v>5.8680000000000003</v>
      </c>
      <c r="B980">
        <v>3.9E-2</v>
      </c>
      <c r="C980">
        <v>-628.41800000000001</v>
      </c>
      <c r="D980">
        <v>0</v>
      </c>
    </row>
    <row r="981" spans="1:4" x14ac:dyDescent="0.15">
      <c r="A981">
        <v>5.8739999999999997</v>
      </c>
      <c r="B981">
        <v>1.9E-2</v>
      </c>
      <c r="C981">
        <v>-628.08199999999999</v>
      </c>
      <c r="D981">
        <v>0</v>
      </c>
    </row>
    <row r="982" spans="1:4" x14ac:dyDescent="0.15">
      <c r="A982">
        <v>5.88</v>
      </c>
      <c r="B982">
        <v>1.9E-2</v>
      </c>
      <c r="C982">
        <v>-627.74699999999996</v>
      </c>
      <c r="D982">
        <v>0</v>
      </c>
    </row>
    <row r="983" spans="1:4" x14ac:dyDescent="0.15">
      <c r="A983">
        <v>5.8860000000000001</v>
      </c>
      <c r="B983">
        <v>1.9E-2</v>
      </c>
      <c r="C983">
        <v>-627.41099999999994</v>
      </c>
      <c r="D983">
        <v>0</v>
      </c>
    </row>
    <row r="984" spans="1:4" x14ac:dyDescent="0.15">
      <c r="A984">
        <v>5.8920000000000003</v>
      </c>
      <c r="B984">
        <v>1.9E-2</v>
      </c>
      <c r="C984">
        <v>-627.24300000000005</v>
      </c>
      <c r="D984">
        <v>0</v>
      </c>
    </row>
    <row r="985" spans="1:4" x14ac:dyDescent="0.15">
      <c r="A985">
        <v>5.8979999999999997</v>
      </c>
      <c r="B985">
        <v>1.9E-2</v>
      </c>
      <c r="C985">
        <v>-627.07500000000005</v>
      </c>
      <c r="D985">
        <v>0</v>
      </c>
    </row>
    <row r="986" spans="1:4" x14ac:dyDescent="0.15">
      <c r="A986">
        <v>5.9039999999999999</v>
      </c>
      <c r="B986">
        <v>1.9E-2</v>
      </c>
      <c r="C986">
        <v>-626.74</v>
      </c>
      <c r="D986">
        <v>0</v>
      </c>
    </row>
    <row r="987" spans="1:4" x14ac:dyDescent="0.15">
      <c r="A987">
        <v>5.91</v>
      </c>
      <c r="B987">
        <v>1.9E-2</v>
      </c>
      <c r="C987">
        <v>-626.572</v>
      </c>
      <c r="D987">
        <v>0</v>
      </c>
    </row>
    <row r="988" spans="1:4" x14ac:dyDescent="0.15">
      <c r="A988">
        <v>5.9160000000000004</v>
      </c>
      <c r="B988">
        <v>1.9E-2</v>
      </c>
      <c r="C988">
        <v>-626.404</v>
      </c>
      <c r="D988">
        <v>0</v>
      </c>
    </row>
    <row r="989" spans="1:4" x14ac:dyDescent="0.15">
      <c r="A989">
        <v>5.9219999999999997</v>
      </c>
      <c r="B989">
        <v>3.9E-2</v>
      </c>
      <c r="C989">
        <v>-626.06799999999998</v>
      </c>
      <c r="D989">
        <v>0</v>
      </c>
    </row>
    <row r="990" spans="1:4" x14ac:dyDescent="0.15">
      <c r="A990">
        <v>5.9279999999999999</v>
      </c>
      <c r="B990">
        <v>3.9E-2</v>
      </c>
      <c r="C990">
        <v>-625.73199999999997</v>
      </c>
      <c r="D990">
        <v>0</v>
      </c>
    </row>
    <row r="991" spans="1:4" x14ac:dyDescent="0.15">
      <c r="A991">
        <v>5.9340000000000002</v>
      </c>
      <c r="B991">
        <v>3.9E-2</v>
      </c>
      <c r="C991">
        <v>-625.39700000000005</v>
      </c>
      <c r="D991">
        <v>0</v>
      </c>
    </row>
    <row r="992" spans="1:4" x14ac:dyDescent="0.15">
      <c r="A992">
        <v>5.94</v>
      </c>
      <c r="B992">
        <v>3.9E-2</v>
      </c>
      <c r="C992">
        <v>-625.06100000000004</v>
      </c>
      <c r="D992">
        <v>0</v>
      </c>
    </row>
    <row r="993" spans="1:4" x14ac:dyDescent="0.15">
      <c r="A993">
        <v>5.9459999999999997</v>
      </c>
      <c r="B993">
        <v>3.9E-2</v>
      </c>
      <c r="C993">
        <v>-624.72500000000002</v>
      </c>
      <c r="D993">
        <v>0</v>
      </c>
    </row>
    <row r="994" spans="1:4" x14ac:dyDescent="0.15">
      <c r="A994">
        <v>5.952</v>
      </c>
      <c r="B994">
        <v>3.9E-2</v>
      </c>
      <c r="C994">
        <v>-624.22199999999998</v>
      </c>
      <c r="D994">
        <v>0</v>
      </c>
    </row>
    <row r="995" spans="1:4" x14ac:dyDescent="0.15">
      <c r="A995">
        <v>5.9580000000000002</v>
      </c>
      <c r="B995">
        <v>3.9E-2</v>
      </c>
      <c r="C995">
        <v>-623.88599999999997</v>
      </c>
      <c r="D995">
        <v>0</v>
      </c>
    </row>
    <row r="996" spans="1:4" x14ac:dyDescent="0.15">
      <c r="A996">
        <v>5.9640000000000004</v>
      </c>
      <c r="B996">
        <v>3.9E-2</v>
      </c>
      <c r="C996">
        <v>-623.71799999999996</v>
      </c>
      <c r="D996">
        <v>0</v>
      </c>
    </row>
    <row r="997" spans="1:4" x14ac:dyDescent="0.15">
      <c r="A997">
        <v>5.97</v>
      </c>
      <c r="B997">
        <v>3.9E-2</v>
      </c>
      <c r="C997">
        <v>-623.38300000000004</v>
      </c>
      <c r="D997">
        <v>0</v>
      </c>
    </row>
    <row r="998" spans="1:4" x14ac:dyDescent="0.15">
      <c r="A998">
        <v>5.976</v>
      </c>
      <c r="B998">
        <v>3.9E-2</v>
      </c>
      <c r="C998">
        <v>-623.04700000000003</v>
      </c>
      <c r="D998">
        <v>0</v>
      </c>
    </row>
    <row r="999" spans="1:4" x14ac:dyDescent="0.15">
      <c r="A999">
        <v>5.9820000000000002</v>
      </c>
      <c r="B999">
        <v>3.9E-2</v>
      </c>
      <c r="C999">
        <v>-622.87900000000002</v>
      </c>
      <c r="D999">
        <v>0</v>
      </c>
    </row>
    <row r="1000" spans="1:4" x14ac:dyDescent="0.15">
      <c r="A1000">
        <v>5.9880000000000004</v>
      </c>
      <c r="B1000">
        <v>3.9E-2</v>
      </c>
      <c r="C1000">
        <v>-622.54300000000001</v>
      </c>
      <c r="D1000">
        <v>0</v>
      </c>
    </row>
    <row r="1001" spans="1:4" x14ac:dyDescent="0.15">
      <c r="A1001">
        <v>5.9939999999999998</v>
      </c>
      <c r="B1001">
        <v>3.9E-2</v>
      </c>
      <c r="C1001">
        <v>-622.375</v>
      </c>
      <c r="D1001">
        <v>0</v>
      </c>
    </row>
    <row r="1002" spans="1:4" x14ac:dyDescent="0.15">
      <c r="A1002">
        <v>6</v>
      </c>
      <c r="B1002">
        <v>3.9E-2</v>
      </c>
      <c r="C1002">
        <v>-622.20799999999997</v>
      </c>
      <c r="D1002">
        <v>0</v>
      </c>
    </row>
    <row r="1003" spans="1:4" x14ac:dyDescent="0.15">
      <c r="A1003">
        <v>6.0060000000000002</v>
      </c>
      <c r="B1003">
        <v>3.9E-2</v>
      </c>
      <c r="C1003">
        <v>-621.87199999999996</v>
      </c>
      <c r="D1003">
        <v>0</v>
      </c>
    </row>
    <row r="1004" spans="1:4" x14ac:dyDescent="0.15">
      <c r="A1004">
        <v>6.0119999999999996</v>
      </c>
      <c r="B1004">
        <v>3.9E-2</v>
      </c>
      <c r="C1004">
        <v>-621.70399999999995</v>
      </c>
      <c r="D1004">
        <v>0</v>
      </c>
    </row>
    <row r="1005" spans="1:4" x14ac:dyDescent="0.15">
      <c r="A1005">
        <v>6.0179999999999998</v>
      </c>
      <c r="B1005">
        <v>3.9E-2</v>
      </c>
      <c r="C1005">
        <v>-621.36800000000005</v>
      </c>
      <c r="D1005">
        <v>0</v>
      </c>
    </row>
    <row r="1006" spans="1:4" x14ac:dyDescent="0.15">
      <c r="A1006">
        <v>6.024</v>
      </c>
      <c r="B1006">
        <v>3.9E-2</v>
      </c>
      <c r="C1006">
        <v>-621.20100000000002</v>
      </c>
      <c r="D1006">
        <v>0</v>
      </c>
    </row>
    <row r="1007" spans="1:4" x14ac:dyDescent="0.15">
      <c r="A1007">
        <v>6.03</v>
      </c>
      <c r="B1007">
        <v>3.9E-2</v>
      </c>
      <c r="C1007">
        <v>-620.86500000000001</v>
      </c>
      <c r="D1007">
        <v>0</v>
      </c>
    </row>
    <row r="1008" spans="1:4" x14ac:dyDescent="0.15">
      <c r="A1008">
        <v>6.0359999999999996</v>
      </c>
      <c r="B1008">
        <v>3.9E-2</v>
      </c>
      <c r="C1008">
        <v>-620.529</v>
      </c>
      <c r="D1008">
        <v>0</v>
      </c>
    </row>
    <row r="1009" spans="1:4" x14ac:dyDescent="0.15">
      <c r="A1009">
        <v>6.0419999999999998</v>
      </c>
      <c r="B1009">
        <v>3.9E-2</v>
      </c>
      <c r="C1009">
        <v>-620.19299999999998</v>
      </c>
      <c r="D1009">
        <v>0</v>
      </c>
    </row>
    <row r="1010" spans="1:4" x14ac:dyDescent="0.15">
      <c r="A1010">
        <v>6.048</v>
      </c>
      <c r="B1010">
        <v>3.9E-2</v>
      </c>
      <c r="C1010">
        <v>-620.02599999999995</v>
      </c>
      <c r="D1010">
        <v>0</v>
      </c>
    </row>
    <row r="1011" spans="1:4" x14ac:dyDescent="0.15">
      <c r="A1011">
        <v>6.0540000000000003</v>
      </c>
      <c r="B1011">
        <v>3.9E-2</v>
      </c>
      <c r="C1011">
        <v>-619.69000000000005</v>
      </c>
      <c r="D1011">
        <v>0</v>
      </c>
    </row>
    <row r="1012" spans="1:4" x14ac:dyDescent="0.15">
      <c r="A1012">
        <v>6.06</v>
      </c>
      <c r="B1012">
        <v>3.9E-2</v>
      </c>
      <c r="C1012">
        <v>-619.35400000000004</v>
      </c>
      <c r="D1012">
        <v>0</v>
      </c>
    </row>
    <row r="1013" spans="1:4" x14ac:dyDescent="0.15">
      <c r="A1013">
        <v>6.0659999999999998</v>
      </c>
      <c r="B1013">
        <v>3.9E-2</v>
      </c>
      <c r="C1013">
        <v>-619.01900000000001</v>
      </c>
      <c r="D1013">
        <v>0</v>
      </c>
    </row>
    <row r="1014" spans="1:4" x14ac:dyDescent="0.15">
      <c r="A1014">
        <v>6.0720000000000001</v>
      </c>
      <c r="B1014">
        <v>3.9E-2</v>
      </c>
      <c r="C1014">
        <v>-618.851</v>
      </c>
      <c r="D1014">
        <v>0</v>
      </c>
    </row>
    <row r="1015" spans="1:4" x14ac:dyDescent="0.15">
      <c r="A1015">
        <v>6.0780000000000003</v>
      </c>
      <c r="B1015">
        <v>3.9E-2</v>
      </c>
      <c r="C1015">
        <v>-618.51499999999999</v>
      </c>
      <c r="D1015">
        <v>0</v>
      </c>
    </row>
    <row r="1016" spans="1:4" x14ac:dyDescent="0.15">
      <c r="A1016">
        <v>6.0839999999999996</v>
      </c>
      <c r="B1016">
        <v>3.9E-2</v>
      </c>
      <c r="C1016">
        <v>-618.34699999999998</v>
      </c>
      <c r="D1016">
        <v>0</v>
      </c>
    </row>
    <row r="1017" spans="1:4" x14ac:dyDescent="0.15">
      <c r="A1017">
        <v>6.09</v>
      </c>
      <c r="B1017">
        <v>3.9E-2</v>
      </c>
      <c r="C1017">
        <v>-618.17899999999997</v>
      </c>
      <c r="D1017">
        <v>0</v>
      </c>
    </row>
    <row r="1018" spans="1:4" x14ac:dyDescent="0.15">
      <c r="A1018">
        <v>6.0960000000000001</v>
      </c>
      <c r="B1018">
        <v>3.9E-2</v>
      </c>
      <c r="C1018">
        <v>-618.01099999999997</v>
      </c>
      <c r="D1018">
        <v>0</v>
      </c>
    </row>
    <row r="1019" spans="1:4" x14ac:dyDescent="0.15">
      <c r="A1019">
        <v>6.1020000000000003</v>
      </c>
      <c r="B1019">
        <v>3.9E-2</v>
      </c>
      <c r="C1019">
        <v>-617.67600000000004</v>
      </c>
      <c r="D1019">
        <v>0</v>
      </c>
    </row>
    <row r="1020" spans="1:4" x14ac:dyDescent="0.15">
      <c r="A1020">
        <v>6.1079999999999997</v>
      </c>
      <c r="B1020">
        <v>3.9E-2</v>
      </c>
      <c r="C1020">
        <v>-617.50800000000004</v>
      </c>
      <c r="D1020">
        <v>0</v>
      </c>
    </row>
    <row r="1021" spans="1:4" x14ac:dyDescent="0.15">
      <c r="A1021">
        <v>6.1139999999999999</v>
      </c>
      <c r="B1021">
        <v>3.9E-2</v>
      </c>
      <c r="C1021">
        <v>-617.34</v>
      </c>
      <c r="D1021">
        <v>0</v>
      </c>
    </row>
    <row r="1022" spans="1:4" x14ac:dyDescent="0.15">
      <c r="A1022">
        <v>6.12</v>
      </c>
      <c r="B1022">
        <v>3.9E-2</v>
      </c>
      <c r="C1022">
        <v>-617.17200000000003</v>
      </c>
      <c r="D1022">
        <v>0</v>
      </c>
    </row>
    <row r="1023" spans="1:4" x14ac:dyDescent="0.15">
      <c r="A1023">
        <v>6.1260000000000003</v>
      </c>
      <c r="B1023">
        <v>3.9E-2</v>
      </c>
      <c r="C1023">
        <v>-617.00400000000002</v>
      </c>
      <c r="D1023">
        <v>0</v>
      </c>
    </row>
    <row r="1024" spans="1:4" x14ac:dyDescent="0.15">
      <c r="A1024">
        <v>6.1319999999999997</v>
      </c>
      <c r="B1024">
        <v>5.8000000000000003E-2</v>
      </c>
      <c r="C1024">
        <v>-616.66899999999998</v>
      </c>
      <c r="D1024">
        <v>0</v>
      </c>
    </row>
    <row r="1025" spans="1:4" x14ac:dyDescent="0.15">
      <c r="A1025">
        <v>6.1379999999999999</v>
      </c>
      <c r="B1025">
        <v>5.8000000000000003E-2</v>
      </c>
      <c r="C1025">
        <v>-616.50099999999998</v>
      </c>
      <c r="D1025">
        <v>0</v>
      </c>
    </row>
    <row r="1026" spans="1:4" x14ac:dyDescent="0.15">
      <c r="A1026">
        <v>6.1440000000000001</v>
      </c>
      <c r="B1026">
        <v>5.8000000000000003E-2</v>
      </c>
      <c r="C1026">
        <v>-616.16499999999996</v>
      </c>
      <c r="D1026">
        <v>0</v>
      </c>
    </row>
    <row r="1027" spans="1:4" x14ac:dyDescent="0.15">
      <c r="A1027">
        <v>6.15</v>
      </c>
      <c r="B1027">
        <v>5.8000000000000003E-2</v>
      </c>
      <c r="C1027">
        <v>-615.99699999999996</v>
      </c>
      <c r="D1027">
        <v>0</v>
      </c>
    </row>
    <row r="1028" spans="1:4" x14ac:dyDescent="0.15">
      <c r="A1028">
        <v>6.1559999999999997</v>
      </c>
      <c r="B1028">
        <v>5.8000000000000003E-2</v>
      </c>
      <c r="C1028">
        <v>-615.82899999999995</v>
      </c>
      <c r="D1028">
        <v>0</v>
      </c>
    </row>
    <row r="1029" spans="1:4" x14ac:dyDescent="0.15">
      <c r="A1029">
        <v>6.1619999999999999</v>
      </c>
      <c r="B1029">
        <v>5.8000000000000003E-2</v>
      </c>
      <c r="C1029">
        <v>-615.49400000000003</v>
      </c>
      <c r="D1029">
        <v>0</v>
      </c>
    </row>
    <row r="1030" spans="1:4" x14ac:dyDescent="0.15">
      <c r="A1030">
        <v>6.1680000000000001</v>
      </c>
      <c r="B1030">
        <v>5.8000000000000003E-2</v>
      </c>
      <c r="C1030">
        <v>-615.32600000000002</v>
      </c>
      <c r="D1030">
        <v>0</v>
      </c>
    </row>
    <row r="1031" spans="1:4" x14ac:dyDescent="0.15">
      <c r="A1031">
        <v>6.1740000000000004</v>
      </c>
      <c r="B1031">
        <v>3.9E-2</v>
      </c>
      <c r="C1031">
        <v>-615.32600000000002</v>
      </c>
      <c r="D1031">
        <v>0</v>
      </c>
    </row>
    <row r="1032" spans="1:4" x14ac:dyDescent="0.15">
      <c r="A1032">
        <v>6.18</v>
      </c>
      <c r="B1032">
        <v>3.9E-2</v>
      </c>
      <c r="C1032">
        <v>-615.15800000000002</v>
      </c>
      <c r="D1032">
        <v>0</v>
      </c>
    </row>
    <row r="1033" spans="1:4" x14ac:dyDescent="0.15">
      <c r="A1033">
        <v>6.1859999999999999</v>
      </c>
      <c r="B1033">
        <v>3.9E-2</v>
      </c>
      <c r="C1033">
        <v>-614.99</v>
      </c>
      <c r="D1033">
        <v>0</v>
      </c>
    </row>
    <row r="1034" spans="1:4" x14ac:dyDescent="0.15">
      <c r="A1034">
        <v>6.1920000000000002</v>
      </c>
      <c r="B1034">
        <v>3.9E-2</v>
      </c>
      <c r="C1034">
        <v>-614.822</v>
      </c>
      <c r="D1034">
        <v>0</v>
      </c>
    </row>
    <row r="1035" spans="1:4" x14ac:dyDescent="0.15">
      <c r="A1035">
        <v>6.1980000000000004</v>
      </c>
      <c r="B1035">
        <v>3.9E-2</v>
      </c>
      <c r="C1035">
        <v>-614.65499999999997</v>
      </c>
      <c r="D1035">
        <v>0</v>
      </c>
    </row>
    <row r="1036" spans="1:4" x14ac:dyDescent="0.15">
      <c r="A1036">
        <v>6.2039999999999997</v>
      </c>
      <c r="B1036">
        <v>3.9E-2</v>
      </c>
      <c r="C1036">
        <v>-614.48699999999997</v>
      </c>
      <c r="D1036">
        <v>0</v>
      </c>
    </row>
    <row r="1037" spans="1:4" x14ac:dyDescent="0.15">
      <c r="A1037">
        <v>6.21</v>
      </c>
      <c r="B1037">
        <v>3.9E-2</v>
      </c>
      <c r="C1037">
        <v>-614.31899999999996</v>
      </c>
      <c r="D1037">
        <v>0</v>
      </c>
    </row>
    <row r="1038" spans="1:4" x14ac:dyDescent="0.15">
      <c r="A1038">
        <v>6.2160000000000002</v>
      </c>
      <c r="B1038">
        <v>1.9E-2</v>
      </c>
      <c r="C1038">
        <v>-614.15099999999995</v>
      </c>
      <c r="D1038">
        <v>0</v>
      </c>
    </row>
    <row r="1039" spans="1:4" x14ac:dyDescent="0.15">
      <c r="A1039">
        <v>6.2220000000000004</v>
      </c>
      <c r="B1039">
        <v>1.9E-2</v>
      </c>
      <c r="C1039">
        <v>-613.98299999999995</v>
      </c>
      <c r="D1039">
        <v>0</v>
      </c>
    </row>
    <row r="1040" spans="1:4" x14ac:dyDescent="0.15">
      <c r="A1040">
        <v>6.2279999999999998</v>
      </c>
      <c r="B1040">
        <v>1.9E-2</v>
      </c>
      <c r="C1040">
        <v>-613.81500000000005</v>
      </c>
      <c r="D1040">
        <v>0</v>
      </c>
    </row>
    <row r="1041" spans="1:4" x14ac:dyDescent="0.15">
      <c r="A1041">
        <v>6.234</v>
      </c>
      <c r="B1041">
        <v>1.9E-2</v>
      </c>
      <c r="C1041">
        <v>-613.48</v>
      </c>
      <c r="D1041">
        <v>0</v>
      </c>
    </row>
    <row r="1042" spans="1:4" x14ac:dyDescent="0.15">
      <c r="A1042">
        <v>6.24</v>
      </c>
      <c r="B1042">
        <v>1.9E-2</v>
      </c>
      <c r="C1042">
        <v>-613.31200000000001</v>
      </c>
      <c r="D1042">
        <v>0</v>
      </c>
    </row>
    <row r="1043" spans="1:4" x14ac:dyDescent="0.15">
      <c r="A1043">
        <v>6.2460000000000004</v>
      </c>
      <c r="B1043">
        <v>1.9E-2</v>
      </c>
      <c r="C1043">
        <v>-612.976</v>
      </c>
      <c r="D1043">
        <v>0</v>
      </c>
    </row>
    <row r="1044" spans="1:4" x14ac:dyDescent="0.15">
      <c r="A1044">
        <v>6.2519999999999998</v>
      </c>
      <c r="B1044">
        <v>1.9E-2</v>
      </c>
      <c r="C1044">
        <v>-612.80799999999999</v>
      </c>
      <c r="D1044">
        <v>0</v>
      </c>
    </row>
    <row r="1045" spans="1:4" x14ac:dyDescent="0.15">
      <c r="A1045">
        <v>6.258</v>
      </c>
      <c r="B1045">
        <v>3.9E-2</v>
      </c>
      <c r="C1045">
        <v>-612.47299999999996</v>
      </c>
      <c r="D1045">
        <v>0</v>
      </c>
    </row>
    <row r="1046" spans="1:4" x14ac:dyDescent="0.15">
      <c r="A1046">
        <v>6.2640000000000002</v>
      </c>
      <c r="B1046">
        <v>3.9E-2</v>
      </c>
      <c r="C1046">
        <v>-612.13699999999994</v>
      </c>
      <c r="D1046">
        <v>0</v>
      </c>
    </row>
    <row r="1047" spans="1:4" x14ac:dyDescent="0.15">
      <c r="A1047">
        <v>6.27</v>
      </c>
      <c r="B1047">
        <v>3.9E-2</v>
      </c>
      <c r="C1047">
        <v>-611.96900000000005</v>
      </c>
      <c r="D1047">
        <v>0</v>
      </c>
    </row>
    <row r="1048" spans="1:4" x14ac:dyDescent="0.15">
      <c r="A1048">
        <v>6.2759999999999998</v>
      </c>
      <c r="B1048">
        <v>3.9E-2</v>
      </c>
      <c r="C1048">
        <v>-611.63300000000004</v>
      </c>
      <c r="D1048">
        <v>0</v>
      </c>
    </row>
    <row r="1049" spans="1:4" x14ac:dyDescent="0.15">
      <c r="A1049">
        <v>6.282</v>
      </c>
      <c r="B1049">
        <v>3.9E-2</v>
      </c>
      <c r="C1049">
        <v>-611.298</v>
      </c>
      <c r="D1049">
        <v>0</v>
      </c>
    </row>
    <row r="1050" spans="1:4" x14ac:dyDescent="0.15">
      <c r="A1050">
        <v>6.2880000000000003</v>
      </c>
      <c r="B1050">
        <v>3.9E-2</v>
      </c>
      <c r="C1050">
        <v>-611.13</v>
      </c>
      <c r="D1050">
        <v>0</v>
      </c>
    </row>
    <row r="1051" spans="1:4" x14ac:dyDescent="0.15">
      <c r="A1051">
        <v>6.2939999999999996</v>
      </c>
      <c r="B1051">
        <v>3.9E-2</v>
      </c>
      <c r="C1051">
        <v>-610.96199999999999</v>
      </c>
      <c r="D1051">
        <v>0</v>
      </c>
    </row>
    <row r="1052" spans="1:4" x14ac:dyDescent="0.15">
      <c r="A1052">
        <v>6.3</v>
      </c>
      <c r="B1052">
        <v>3.9E-2</v>
      </c>
      <c r="C1052">
        <v>-610.62599999999998</v>
      </c>
      <c r="D1052">
        <v>0</v>
      </c>
    </row>
    <row r="1053" spans="1:4" x14ac:dyDescent="0.15">
      <c r="A1053">
        <v>6.306</v>
      </c>
      <c r="B1053">
        <v>3.9E-2</v>
      </c>
      <c r="C1053">
        <v>-610.45799999999997</v>
      </c>
      <c r="D1053">
        <v>0</v>
      </c>
    </row>
    <row r="1054" spans="1:4" x14ac:dyDescent="0.15">
      <c r="A1054">
        <v>6.3120000000000003</v>
      </c>
      <c r="B1054">
        <v>3.9E-2</v>
      </c>
      <c r="C1054">
        <v>-610.29100000000005</v>
      </c>
      <c r="D1054">
        <v>0</v>
      </c>
    </row>
    <row r="1055" spans="1:4" x14ac:dyDescent="0.15">
      <c r="A1055">
        <v>6.3179999999999996</v>
      </c>
      <c r="B1055">
        <v>3.9E-2</v>
      </c>
      <c r="C1055">
        <v>-610.12300000000005</v>
      </c>
      <c r="D1055">
        <v>0</v>
      </c>
    </row>
    <row r="1056" spans="1:4" x14ac:dyDescent="0.15">
      <c r="A1056">
        <v>6.3239999999999998</v>
      </c>
      <c r="B1056">
        <v>3.9E-2</v>
      </c>
      <c r="C1056">
        <v>-609.95500000000004</v>
      </c>
      <c r="D1056">
        <v>0</v>
      </c>
    </row>
    <row r="1057" spans="1:4" x14ac:dyDescent="0.15">
      <c r="A1057">
        <v>6.33</v>
      </c>
      <c r="B1057">
        <v>3.9E-2</v>
      </c>
      <c r="C1057">
        <v>-609.61900000000003</v>
      </c>
      <c r="D1057">
        <v>0</v>
      </c>
    </row>
    <row r="1058" spans="1:4" x14ac:dyDescent="0.15">
      <c r="A1058">
        <v>6.3360000000000003</v>
      </c>
      <c r="B1058">
        <v>3.9E-2</v>
      </c>
      <c r="C1058">
        <v>-609.45100000000002</v>
      </c>
      <c r="D1058">
        <v>0</v>
      </c>
    </row>
    <row r="1059" spans="1:4" x14ac:dyDescent="0.15">
      <c r="A1059">
        <v>6.3419999999999996</v>
      </c>
      <c r="B1059">
        <v>3.9E-2</v>
      </c>
      <c r="C1059">
        <v>-609.28300000000002</v>
      </c>
      <c r="D1059">
        <v>0</v>
      </c>
    </row>
    <row r="1060" spans="1:4" x14ac:dyDescent="0.15">
      <c r="A1060">
        <v>6.3479999999999999</v>
      </c>
      <c r="B1060">
        <v>3.9E-2</v>
      </c>
      <c r="C1060">
        <v>-609.11599999999999</v>
      </c>
      <c r="D1060">
        <v>0</v>
      </c>
    </row>
    <row r="1061" spans="1:4" x14ac:dyDescent="0.15">
      <c r="A1061">
        <v>6.3540000000000001</v>
      </c>
      <c r="B1061">
        <v>3.9E-2</v>
      </c>
      <c r="C1061">
        <v>-608.78</v>
      </c>
      <c r="D1061">
        <v>0</v>
      </c>
    </row>
    <row r="1062" spans="1:4" x14ac:dyDescent="0.15">
      <c r="A1062">
        <v>6.36</v>
      </c>
      <c r="B1062">
        <v>3.9E-2</v>
      </c>
      <c r="C1062">
        <v>-608.61199999999997</v>
      </c>
      <c r="D1062">
        <v>0</v>
      </c>
    </row>
    <row r="1063" spans="1:4" x14ac:dyDescent="0.15">
      <c r="A1063">
        <v>6.3659999999999997</v>
      </c>
      <c r="B1063">
        <v>3.9E-2</v>
      </c>
      <c r="C1063">
        <v>-608.27599999999995</v>
      </c>
      <c r="D1063">
        <v>0</v>
      </c>
    </row>
    <row r="1064" spans="1:4" x14ac:dyDescent="0.15">
      <c r="A1064">
        <v>6.3719999999999999</v>
      </c>
      <c r="B1064">
        <v>3.9E-2</v>
      </c>
      <c r="C1064">
        <v>-607.94100000000003</v>
      </c>
      <c r="D1064">
        <v>0</v>
      </c>
    </row>
    <row r="1065" spans="1:4" x14ac:dyDescent="0.15">
      <c r="A1065">
        <v>6.3780000000000001</v>
      </c>
      <c r="B1065">
        <v>3.9E-2</v>
      </c>
      <c r="C1065">
        <v>-607.77300000000002</v>
      </c>
      <c r="D1065">
        <v>0</v>
      </c>
    </row>
    <row r="1066" spans="1:4" x14ac:dyDescent="0.15">
      <c r="A1066">
        <v>6.3840000000000003</v>
      </c>
      <c r="B1066">
        <v>3.9E-2</v>
      </c>
      <c r="C1066">
        <v>-607.43700000000001</v>
      </c>
      <c r="D1066">
        <v>0</v>
      </c>
    </row>
    <row r="1067" spans="1:4" x14ac:dyDescent="0.15">
      <c r="A1067">
        <v>6.39</v>
      </c>
      <c r="B1067">
        <v>1.9E-2</v>
      </c>
      <c r="C1067">
        <v>-607.26900000000001</v>
      </c>
      <c r="D1067">
        <v>0</v>
      </c>
    </row>
    <row r="1068" spans="1:4" x14ac:dyDescent="0.15">
      <c r="A1068">
        <v>6.3959999999999999</v>
      </c>
      <c r="B1068">
        <v>1.9E-2</v>
      </c>
      <c r="C1068">
        <v>-607.101</v>
      </c>
      <c r="D1068">
        <v>0</v>
      </c>
    </row>
    <row r="1069" spans="1:4" x14ac:dyDescent="0.15">
      <c r="A1069">
        <v>6.4020000000000001</v>
      </c>
      <c r="B1069">
        <v>1.9E-2</v>
      </c>
      <c r="C1069">
        <v>-606.76599999999996</v>
      </c>
      <c r="D1069">
        <v>0</v>
      </c>
    </row>
    <row r="1070" spans="1:4" x14ac:dyDescent="0.15">
      <c r="A1070">
        <v>6.4080000000000004</v>
      </c>
      <c r="B1070">
        <v>3.9E-2</v>
      </c>
      <c r="C1070">
        <v>-606.59799999999996</v>
      </c>
      <c r="D1070">
        <v>0</v>
      </c>
    </row>
    <row r="1071" spans="1:4" x14ac:dyDescent="0.15">
      <c r="A1071">
        <v>6.4139999999999997</v>
      </c>
      <c r="B1071">
        <v>3.9E-2</v>
      </c>
      <c r="C1071">
        <v>-606.42999999999995</v>
      </c>
      <c r="D1071">
        <v>0</v>
      </c>
    </row>
    <row r="1072" spans="1:4" x14ac:dyDescent="0.15">
      <c r="A1072">
        <v>6.42</v>
      </c>
      <c r="B1072">
        <v>3.9E-2</v>
      </c>
      <c r="C1072">
        <v>-606.09400000000005</v>
      </c>
      <c r="D1072">
        <v>0</v>
      </c>
    </row>
    <row r="1073" spans="1:4" x14ac:dyDescent="0.15">
      <c r="A1073">
        <v>6.4260000000000002</v>
      </c>
      <c r="B1073">
        <v>3.9E-2</v>
      </c>
      <c r="C1073">
        <v>-605.92700000000002</v>
      </c>
      <c r="D1073">
        <v>0</v>
      </c>
    </row>
    <row r="1074" spans="1:4" x14ac:dyDescent="0.15">
      <c r="A1074">
        <v>6.4320000000000004</v>
      </c>
      <c r="B1074">
        <v>3.9E-2</v>
      </c>
      <c r="C1074">
        <v>-605.75900000000001</v>
      </c>
      <c r="D1074">
        <v>0</v>
      </c>
    </row>
    <row r="1075" spans="1:4" x14ac:dyDescent="0.15">
      <c r="A1075">
        <v>6.4379999999999997</v>
      </c>
      <c r="B1075">
        <v>3.9E-2</v>
      </c>
      <c r="C1075">
        <v>-605.59100000000001</v>
      </c>
      <c r="D1075">
        <v>0</v>
      </c>
    </row>
    <row r="1076" spans="1:4" x14ac:dyDescent="0.15">
      <c r="A1076">
        <v>6.444</v>
      </c>
      <c r="B1076">
        <v>3.9E-2</v>
      </c>
      <c r="C1076">
        <v>-605.423</v>
      </c>
      <c r="D1076">
        <v>0</v>
      </c>
    </row>
    <row r="1077" spans="1:4" x14ac:dyDescent="0.15">
      <c r="A1077">
        <v>6.45</v>
      </c>
      <c r="B1077">
        <v>3.9E-2</v>
      </c>
      <c r="C1077">
        <v>-605.255</v>
      </c>
      <c r="D1077">
        <v>0</v>
      </c>
    </row>
    <row r="1078" spans="1:4" x14ac:dyDescent="0.15">
      <c r="A1078">
        <v>6.4560000000000004</v>
      </c>
      <c r="B1078">
        <v>3.9E-2</v>
      </c>
      <c r="C1078">
        <v>-604.91899999999998</v>
      </c>
      <c r="D1078">
        <v>0</v>
      </c>
    </row>
    <row r="1079" spans="1:4" x14ac:dyDescent="0.15">
      <c r="A1079">
        <v>6.4619999999999997</v>
      </c>
      <c r="B1079">
        <v>1.9E-2</v>
      </c>
      <c r="C1079">
        <v>-604.75199999999995</v>
      </c>
      <c r="D1079">
        <v>0</v>
      </c>
    </row>
    <row r="1080" spans="1:4" x14ac:dyDescent="0.15">
      <c r="A1080">
        <v>6.468</v>
      </c>
      <c r="B1080">
        <v>1.9E-2</v>
      </c>
      <c r="C1080">
        <v>-604.58399999999995</v>
      </c>
      <c r="D1080">
        <v>0</v>
      </c>
    </row>
    <row r="1081" spans="1:4" x14ac:dyDescent="0.15">
      <c r="A1081">
        <v>6.4740000000000002</v>
      </c>
      <c r="B1081">
        <v>1.9E-2</v>
      </c>
      <c r="C1081">
        <v>-604.24800000000005</v>
      </c>
      <c r="D1081">
        <v>0</v>
      </c>
    </row>
    <row r="1082" spans="1:4" x14ac:dyDescent="0.15">
      <c r="A1082">
        <v>6.48</v>
      </c>
      <c r="B1082">
        <v>1.9E-2</v>
      </c>
      <c r="C1082">
        <v>-603.91200000000003</v>
      </c>
      <c r="D1082">
        <v>0</v>
      </c>
    </row>
    <row r="1083" spans="1:4" x14ac:dyDescent="0.15">
      <c r="A1083">
        <v>6.4859999999999998</v>
      </c>
      <c r="B1083">
        <v>3.9E-2</v>
      </c>
      <c r="C1083">
        <v>-603.577</v>
      </c>
      <c r="D1083">
        <v>0</v>
      </c>
    </row>
    <row r="1084" spans="1:4" x14ac:dyDescent="0.15">
      <c r="A1084">
        <v>6.492</v>
      </c>
      <c r="B1084">
        <v>3.9E-2</v>
      </c>
      <c r="C1084">
        <v>-603.24099999999999</v>
      </c>
      <c r="D1084">
        <v>0</v>
      </c>
    </row>
    <row r="1085" spans="1:4" x14ac:dyDescent="0.15">
      <c r="A1085">
        <v>6.4980000000000002</v>
      </c>
      <c r="B1085">
        <v>3.9E-2</v>
      </c>
      <c r="C1085">
        <v>-602.90499999999997</v>
      </c>
      <c r="D1085">
        <v>0</v>
      </c>
    </row>
    <row r="1086" spans="1:4" x14ac:dyDescent="0.15">
      <c r="A1086">
        <v>6.5039999999999996</v>
      </c>
      <c r="B1086">
        <v>3.9E-2</v>
      </c>
      <c r="C1086">
        <v>-602.57000000000005</v>
      </c>
      <c r="D1086">
        <v>0</v>
      </c>
    </row>
    <row r="1087" spans="1:4" x14ac:dyDescent="0.15">
      <c r="A1087">
        <v>6.51</v>
      </c>
      <c r="B1087">
        <v>3.9E-2</v>
      </c>
      <c r="C1087">
        <v>-602.23400000000004</v>
      </c>
      <c r="D1087">
        <v>0</v>
      </c>
    </row>
    <row r="1088" spans="1:4" x14ac:dyDescent="0.15">
      <c r="A1088">
        <v>6.516</v>
      </c>
      <c r="B1088">
        <v>1.9E-2</v>
      </c>
      <c r="C1088">
        <v>-601.89800000000002</v>
      </c>
      <c r="D1088">
        <v>0</v>
      </c>
    </row>
    <row r="1089" spans="1:4" x14ac:dyDescent="0.15">
      <c r="A1089">
        <v>6.5220000000000002</v>
      </c>
      <c r="B1089">
        <v>1.9E-2</v>
      </c>
      <c r="C1089">
        <v>-601.56200000000001</v>
      </c>
      <c r="D1089">
        <v>0</v>
      </c>
    </row>
    <row r="1090" spans="1:4" x14ac:dyDescent="0.15">
      <c r="A1090">
        <v>6.5279999999999996</v>
      </c>
      <c r="B1090">
        <v>1.9E-2</v>
      </c>
      <c r="C1090">
        <v>-601.39499999999998</v>
      </c>
      <c r="D1090">
        <v>0</v>
      </c>
    </row>
    <row r="1091" spans="1:4" x14ac:dyDescent="0.15">
      <c r="A1091">
        <v>6.5339999999999998</v>
      </c>
      <c r="B1091">
        <v>1.9E-2</v>
      </c>
      <c r="C1091">
        <v>-601.05899999999997</v>
      </c>
      <c r="D1091">
        <v>0</v>
      </c>
    </row>
    <row r="1092" spans="1:4" x14ac:dyDescent="0.15">
      <c r="A1092">
        <v>6.54</v>
      </c>
      <c r="B1092">
        <v>1.9E-2</v>
      </c>
      <c r="C1092">
        <v>-600.89099999999996</v>
      </c>
      <c r="D1092">
        <v>0</v>
      </c>
    </row>
    <row r="1093" spans="1:4" x14ac:dyDescent="0.15">
      <c r="A1093">
        <v>6.5460000000000003</v>
      </c>
      <c r="B1093">
        <v>1.9E-2</v>
      </c>
      <c r="C1093">
        <v>-600.72299999999996</v>
      </c>
      <c r="D1093">
        <v>0</v>
      </c>
    </row>
    <row r="1094" spans="1:4" x14ac:dyDescent="0.15">
      <c r="A1094">
        <v>6.5519999999999996</v>
      </c>
      <c r="B1094">
        <v>3.9E-2</v>
      </c>
      <c r="C1094">
        <v>-600.55499999999995</v>
      </c>
      <c r="D1094">
        <v>0</v>
      </c>
    </row>
    <row r="1095" spans="1:4" x14ac:dyDescent="0.15">
      <c r="A1095">
        <v>6.5579999999999998</v>
      </c>
      <c r="B1095">
        <v>3.9E-2</v>
      </c>
      <c r="C1095">
        <v>-600.38800000000003</v>
      </c>
      <c r="D1095">
        <v>0</v>
      </c>
    </row>
    <row r="1096" spans="1:4" x14ac:dyDescent="0.15">
      <c r="A1096">
        <v>6.5640000000000001</v>
      </c>
      <c r="B1096">
        <v>3.9E-2</v>
      </c>
      <c r="C1096">
        <v>-600.22</v>
      </c>
      <c r="D1096">
        <v>0</v>
      </c>
    </row>
    <row r="1097" spans="1:4" x14ac:dyDescent="0.15">
      <c r="A1097">
        <v>6.57</v>
      </c>
      <c r="B1097">
        <v>3.9E-2</v>
      </c>
      <c r="C1097">
        <v>-599.88400000000001</v>
      </c>
      <c r="D1097">
        <v>0</v>
      </c>
    </row>
    <row r="1098" spans="1:4" x14ac:dyDescent="0.15">
      <c r="A1098">
        <v>6.5759999999999996</v>
      </c>
      <c r="B1098">
        <v>3.9E-2</v>
      </c>
      <c r="C1098">
        <v>-599.71600000000001</v>
      </c>
      <c r="D1098">
        <v>0</v>
      </c>
    </row>
    <row r="1099" spans="1:4" x14ac:dyDescent="0.15">
      <c r="A1099">
        <v>6.5819999999999999</v>
      </c>
      <c r="B1099">
        <v>3.9E-2</v>
      </c>
      <c r="C1099">
        <v>-599.38</v>
      </c>
      <c r="D1099">
        <v>0</v>
      </c>
    </row>
    <row r="1100" spans="1:4" x14ac:dyDescent="0.15">
      <c r="A1100">
        <v>6.5880000000000001</v>
      </c>
      <c r="B1100">
        <v>3.9E-2</v>
      </c>
      <c r="C1100">
        <v>-599.21299999999997</v>
      </c>
      <c r="D1100">
        <v>0</v>
      </c>
    </row>
    <row r="1101" spans="1:4" x14ac:dyDescent="0.15">
      <c r="A1101">
        <v>6.5940000000000003</v>
      </c>
      <c r="B1101">
        <v>3.9E-2</v>
      </c>
      <c r="C1101">
        <v>-598.87699999999995</v>
      </c>
      <c r="D1101">
        <v>0</v>
      </c>
    </row>
    <row r="1102" spans="1:4" x14ac:dyDescent="0.15">
      <c r="A1102">
        <v>6.6</v>
      </c>
      <c r="B1102">
        <v>3.9E-2</v>
      </c>
      <c r="C1102">
        <v>-598.54100000000005</v>
      </c>
      <c r="D1102">
        <v>0</v>
      </c>
    </row>
    <row r="1103" spans="1:4" x14ac:dyDescent="0.15">
      <c r="A1103">
        <v>6.6059999999999999</v>
      </c>
      <c r="B1103">
        <v>3.9E-2</v>
      </c>
      <c r="C1103">
        <v>-598.37300000000005</v>
      </c>
      <c r="D1103">
        <v>0</v>
      </c>
    </row>
    <row r="1104" spans="1:4" x14ac:dyDescent="0.15">
      <c r="A1104">
        <v>6.6120000000000001</v>
      </c>
      <c r="B1104">
        <v>3.9E-2</v>
      </c>
      <c r="C1104">
        <v>-598.20600000000002</v>
      </c>
      <c r="D1104">
        <v>0</v>
      </c>
    </row>
    <row r="1105" spans="1:4" x14ac:dyDescent="0.15">
      <c r="A1105">
        <v>6.6180000000000003</v>
      </c>
      <c r="B1105">
        <v>3.9E-2</v>
      </c>
      <c r="C1105">
        <v>-598.03800000000001</v>
      </c>
      <c r="D1105">
        <v>0</v>
      </c>
    </row>
    <row r="1106" spans="1:4" x14ac:dyDescent="0.15">
      <c r="A1106">
        <v>6.6239999999999997</v>
      </c>
      <c r="B1106">
        <v>3.9E-2</v>
      </c>
      <c r="C1106">
        <v>-597.87</v>
      </c>
      <c r="D1106">
        <v>0</v>
      </c>
    </row>
    <row r="1107" spans="1:4" x14ac:dyDescent="0.15">
      <c r="A1107">
        <v>6.63</v>
      </c>
      <c r="B1107">
        <v>3.9E-2</v>
      </c>
      <c r="C1107">
        <v>-597.53399999999999</v>
      </c>
      <c r="D1107">
        <v>0</v>
      </c>
    </row>
    <row r="1108" spans="1:4" x14ac:dyDescent="0.15">
      <c r="A1108">
        <v>6.6360000000000001</v>
      </c>
      <c r="B1108">
        <v>3.9E-2</v>
      </c>
      <c r="C1108">
        <v>-597.36599999999999</v>
      </c>
      <c r="D1108">
        <v>0</v>
      </c>
    </row>
    <row r="1109" spans="1:4" x14ac:dyDescent="0.15">
      <c r="A1109">
        <v>6.6420000000000003</v>
      </c>
      <c r="B1109">
        <v>3.9E-2</v>
      </c>
      <c r="C1109">
        <v>-597.19799999999998</v>
      </c>
      <c r="D1109">
        <v>0</v>
      </c>
    </row>
    <row r="1110" spans="1:4" x14ac:dyDescent="0.15">
      <c r="A1110">
        <v>6.6479999999999997</v>
      </c>
      <c r="B1110">
        <v>3.9E-2</v>
      </c>
      <c r="C1110">
        <v>-597.03099999999995</v>
      </c>
      <c r="D1110">
        <v>0</v>
      </c>
    </row>
    <row r="1111" spans="1:4" x14ac:dyDescent="0.15">
      <c r="A1111">
        <v>6.6539999999999999</v>
      </c>
      <c r="B1111">
        <v>3.9E-2</v>
      </c>
      <c r="C1111">
        <v>-596.86300000000006</v>
      </c>
      <c r="D1111">
        <v>0</v>
      </c>
    </row>
    <row r="1112" spans="1:4" x14ac:dyDescent="0.15">
      <c r="A1112">
        <v>6.66</v>
      </c>
      <c r="B1112">
        <v>3.9E-2</v>
      </c>
      <c r="C1112">
        <v>-596.69500000000005</v>
      </c>
      <c r="D1112">
        <v>0</v>
      </c>
    </row>
    <row r="1113" spans="1:4" x14ac:dyDescent="0.15">
      <c r="A1113">
        <v>6.6660000000000004</v>
      </c>
      <c r="B1113">
        <v>3.9E-2</v>
      </c>
      <c r="C1113">
        <v>-596.35900000000004</v>
      </c>
      <c r="D1113">
        <v>0</v>
      </c>
    </row>
    <row r="1114" spans="1:4" x14ac:dyDescent="0.15">
      <c r="A1114">
        <v>6.6719999999999997</v>
      </c>
      <c r="B1114">
        <v>3.9E-2</v>
      </c>
      <c r="C1114">
        <v>-596.19100000000003</v>
      </c>
      <c r="D1114">
        <v>0</v>
      </c>
    </row>
    <row r="1115" spans="1:4" x14ac:dyDescent="0.15">
      <c r="A1115">
        <v>6.6779999999999999</v>
      </c>
      <c r="B1115">
        <v>3.9E-2</v>
      </c>
      <c r="C1115">
        <v>-595.85599999999999</v>
      </c>
      <c r="D1115">
        <v>0</v>
      </c>
    </row>
    <row r="1116" spans="1:4" x14ac:dyDescent="0.15">
      <c r="A1116">
        <v>6.6840000000000002</v>
      </c>
      <c r="B1116">
        <v>3.9E-2</v>
      </c>
      <c r="C1116">
        <v>-595.68799999999999</v>
      </c>
      <c r="D1116">
        <v>0</v>
      </c>
    </row>
    <row r="1117" spans="1:4" x14ac:dyDescent="0.15">
      <c r="A1117">
        <v>6.69</v>
      </c>
      <c r="B1117">
        <v>3.9E-2</v>
      </c>
      <c r="C1117">
        <v>-595.35199999999998</v>
      </c>
      <c r="D1117">
        <v>0</v>
      </c>
    </row>
    <row r="1118" spans="1:4" x14ac:dyDescent="0.15">
      <c r="A1118">
        <v>6.6959999999999997</v>
      </c>
      <c r="B1118">
        <v>3.9E-2</v>
      </c>
      <c r="C1118">
        <v>-595.18399999999997</v>
      </c>
      <c r="D1118">
        <v>0</v>
      </c>
    </row>
    <row r="1119" spans="1:4" x14ac:dyDescent="0.15">
      <c r="A1119">
        <v>6.702</v>
      </c>
      <c r="B1119">
        <v>1.9E-2</v>
      </c>
      <c r="C1119">
        <v>-595.01599999999996</v>
      </c>
      <c r="D1119">
        <v>0</v>
      </c>
    </row>
    <row r="1120" spans="1:4" x14ac:dyDescent="0.15">
      <c r="A1120">
        <v>6.7080000000000002</v>
      </c>
      <c r="B1120">
        <v>1.9E-2</v>
      </c>
      <c r="C1120">
        <v>-594.84900000000005</v>
      </c>
      <c r="D1120">
        <v>0</v>
      </c>
    </row>
    <row r="1121" spans="1:4" x14ac:dyDescent="0.15">
      <c r="A1121">
        <v>6.7140000000000004</v>
      </c>
      <c r="B1121">
        <v>1.9E-2</v>
      </c>
      <c r="C1121">
        <v>-594.68100000000004</v>
      </c>
      <c r="D1121">
        <v>0</v>
      </c>
    </row>
    <row r="1122" spans="1:4" x14ac:dyDescent="0.15">
      <c r="A1122">
        <v>6.72</v>
      </c>
      <c r="B1122">
        <v>1.9E-2</v>
      </c>
      <c r="C1122">
        <v>-594.51300000000003</v>
      </c>
      <c r="D1122">
        <v>0</v>
      </c>
    </row>
    <row r="1123" spans="1:4" x14ac:dyDescent="0.15">
      <c r="A1123">
        <v>6.726</v>
      </c>
      <c r="B1123">
        <v>1.9E-2</v>
      </c>
      <c r="C1123">
        <v>-594.34500000000003</v>
      </c>
      <c r="D1123">
        <v>0</v>
      </c>
    </row>
    <row r="1124" spans="1:4" x14ac:dyDescent="0.15">
      <c r="A1124">
        <v>6.7320000000000002</v>
      </c>
      <c r="B1124">
        <v>1.9E-2</v>
      </c>
      <c r="C1124">
        <v>-594.17700000000002</v>
      </c>
      <c r="D1124">
        <v>0</v>
      </c>
    </row>
    <row r="1125" spans="1:4" x14ac:dyDescent="0.15">
      <c r="A1125">
        <v>6.7380000000000004</v>
      </c>
      <c r="B1125">
        <v>1.9E-2</v>
      </c>
      <c r="C1125">
        <v>-594.17700000000002</v>
      </c>
      <c r="D1125">
        <v>0</v>
      </c>
    </row>
    <row r="1126" spans="1:4" x14ac:dyDescent="0.15">
      <c r="A1126">
        <v>6.7439999999999998</v>
      </c>
      <c r="B1126">
        <v>1.9E-2</v>
      </c>
      <c r="C1126">
        <v>-594.00900000000001</v>
      </c>
      <c r="D1126">
        <v>0</v>
      </c>
    </row>
    <row r="1127" spans="1:4" x14ac:dyDescent="0.15">
      <c r="A1127">
        <v>6.75</v>
      </c>
      <c r="B1127">
        <v>1.9E-2</v>
      </c>
      <c r="C1127">
        <v>-593.67399999999998</v>
      </c>
      <c r="D1127">
        <v>0</v>
      </c>
    </row>
    <row r="1128" spans="1:4" x14ac:dyDescent="0.15">
      <c r="A1128">
        <v>6.7560000000000002</v>
      </c>
      <c r="B1128">
        <v>1.9E-2</v>
      </c>
      <c r="C1128">
        <v>-593.50599999999997</v>
      </c>
      <c r="D1128">
        <v>0</v>
      </c>
    </row>
    <row r="1129" spans="1:4" x14ac:dyDescent="0.15">
      <c r="A1129">
        <v>6.7619999999999996</v>
      </c>
      <c r="B1129">
        <v>1.9E-2</v>
      </c>
      <c r="C1129">
        <v>-593.33799999999997</v>
      </c>
      <c r="D1129">
        <v>0</v>
      </c>
    </row>
    <row r="1130" spans="1:4" x14ac:dyDescent="0.15">
      <c r="A1130">
        <v>6.7679999999999998</v>
      </c>
      <c r="B1130">
        <v>1.9E-2</v>
      </c>
      <c r="C1130">
        <v>-593.00199999999995</v>
      </c>
      <c r="D1130">
        <v>0</v>
      </c>
    </row>
    <row r="1131" spans="1:4" x14ac:dyDescent="0.15">
      <c r="A1131">
        <v>6.774</v>
      </c>
      <c r="B1131">
        <v>1.9E-2</v>
      </c>
      <c r="C1131">
        <v>-592.66700000000003</v>
      </c>
      <c r="D1131">
        <v>0</v>
      </c>
    </row>
    <row r="1132" spans="1:4" x14ac:dyDescent="0.15">
      <c r="A1132">
        <v>6.78</v>
      </c>
      <c r="B1132">
        <v>1.9E-2</v>
      </c>
      <c r="C1132">
        <v>-592.49900000000002</v>
      </c>
      <c r="D1132">
        <v>0</v>
      </c>
    </row>
    <row r="1133" spans="1:4" x14ac:dyDescent="0.15">
      <c r="A1133">
        <v>6.7859999999999996</v>
      </c>
      <c r="B1133">
        <v>1.9E-2</v>
      </c>
      <c r="C1133">
        <v>-592.16300000000001</v>
      </c>
      <c r="D1133">
        <v>0</v>
      </c>
    </row>
    <row r="1134" spans="1:4" x14ac:dyDescent="0.15">
      <c r="A1134">
        <v>6.7919999999999998</v>
      </c>
      <c r="B1134">
        <v>1.9E-2</v>
      </c>
      <c r="C1134">
        <v>-591.827</v>
      </c>
      <c r="D1134">
        <v>0</v>
      </c>
    </row>
    <row r="1135" spans="1:4" x14ac:dyDescent="0.15">
      <c r="A1135">
        <v>6.798</v>
      </c>
      <c r="B1135">
        <v>1.9E-2</v>
      </c>
      <c r="C1135">
        <v>-591.66</v>
      </c>
      <c r="D1135">
        <v>0</v>
      </c>
    </row>
    <row r="1136" spans="1:4" x14ac:dyDescent="0.15">
      <c r="A1136">
        <v>6.8040000000000003</v>
      </c>
      <c r="B1136">
        <v>1.9E-2</v>
      </c>
      <c r="C1136">
        <v>-591.32399999999996</v>
      </c>
      <c r="D1136">
        <v>0</v>
      </c>
    </row>
    <row r="1137" spans="1:4" x14ac:dyDescent="0.15">
      <c r="A1137">
        <v>6.81</v>
      </c>
      <c r="B1137">
        <v>1.9E-2</v>
      </c>
      <c r="C1137">
        <v>-591.15599999999995</v>
      </c>
      <c r="D1137">
        <v>0</v>
      </c>
    </row>
    <row r="1138" spans="1:4" x14ac:dyDescent="0.15">
      <c r="A1138">
        <v>6.8159999999999998</v>
      </c>
      <c r="B1138">
        <v>1.9E-2</v>
      </c>
      <c r="C1138">
        <v>-590.98800000000006</v>
      </c>
      <c r="D1138">
        <v>0</v>
      </c>
    </row>
    <row r="1139" spans="1:4" x14ac:dyDescent="0.15">
      <c r="A1139">
        <v>6.8220000000000001</v>
      </c>
      <c r="B1139">
        <v>1.9E-2</v>
      </c>
      <c r="C1139">
        <v>-590.65200000000004</v>
      </c>
      <c r="D1139">
        <v>0</v>
      </c>
    </row>
    <row r="1140" spans="1:4" x14ac:dyDescent="0.15">
      <c r="A1140">
        <v>6.8280000000000003</v>
      </c>
      <c r="B1140">
        <v>3.9E-2</v>
      </c>
      <c r="C1140">
        <v>-590.48500000000001</v>
      </c>
      <c r="D1140">
        <v>0</v>
      </c>
    </row>
    <row r="1141" spans="1:4" x14ac:dyDescent="0.15">
      <c r="A1141">
        <v>6.8339999999999996</v>
      </c>
      <c r="B1141">
        <v>3.9E-2</v>
      </c>
      <c r="C1141">
        <v>-590.31700000000001</v>
      </c>
      <c r="D1141">
        <v>0</v>
      </c>
    </row>
    <row r="1142" spans="1:4" x14ac:dyDescent="0.15">
      <c r="A1142">
        <v>6.84</v>
      </c>
      <c r="B1142">
        <v>3.9E-2</v>
      </c>
      <c r="C1142">
        <v>-589.98099999999999</v>
      </c>
      <c r="D1142">
        <v>0</v>
      </c>
    </row>
    <row r="1143" spans="1:4" x14ac:dyDescent="0.15">
      <c r="A1143">
        <v>6.8460000000000001</v>
      </c>
      <c r="B1143">
        <v>3.9E-2</v>
      </c>
      <c r="C1143">
        <v>-589.81299999999999</v>
      </c>
      <c r="D1143">
        <v>0</v>
      </c>
    </row>
    <row r="1144" spans="1:4" x14ac:dyDescent="0.15">
      <c r="A1144">
        <v>6.8520000000000003</v>
      </c>
      <c r="B1144">
        <v>1.9E-2</v>
      </c>
      <c r="C1144">
        <v>-589.47799999999995</v>
      </c>
      <c r="D1144">
        <v>0</v>
      </c>
    </row>
    <row r="1145" spans="1:4" x14ac:dyDescent="0.15">
      <c r="A1145">
        <v>6.8579999999999997</v>
      </c>
      <c r="B1145">
        <v>1.9E-2</v>
      </c>
      <c r="C1145">
        <v>-589.14200000000005</v>
      </c>
      <c r="D1145">
        <v>0</v>
      </c>
    </row>
    <row r="1146" spans="1:4" x14ac:dyDescent="0.15">
      <c r="A1146">
        <v>6.8639999999999999</v>
      </c>
      <c r="B1146">
        <v>1.9E-2</v>
      </c>
      <c r="C1146">
        <v>-588.80600000000004</v>
      </c>
      <c r="D1146">
        <v>0</v>
      </c>
    </row>
    <row r="1147" spans="1:4" x14ac:dyDescent="0.15">
      <c r="A1147">
        <v>6.87</v>
      </c>
      <c r="B1147">
        <v>1.9E-2</v>
      </c>
      <c r="C1147">
        <v>-588.63800000000003</v>
      </c>
      <c r="D1147">
        <v>0</v>
      </c>
    </row>
    <row r="1148" spans="1:4" x14ac:dyDescent="0.15">
      <c r="A1148">
        <v>6.8760000000000003</v>
      </c>
      <c r="B1148">
        <v>1.9E-2</v>
      </c>
      <c r="C1148">
        <v>-588.303</v>
      </c>
      <c r="D1148">
        <v>0</v>
      </c>
    </row>
    <row r="1149" spans="1:4" x14ac:dyDescent="0.15">
      <c r="A1149">
        <v>6.8819999999999997</v>
      </c>
      <c r="B1149">
        <v>1.9E-2</v>
      </c>
      <c r="C1149">
        <v>-588.13499999999999</v>
      </c>
      <c r="D1149">
        <v>0</v>
      </c>
    </row>
    <row r="1150" spans="1:4" x14ac:dyDescent="0.15">
      <c r="A1150">
        <v>6.8879999999999999</v>
      </c>
      <c r="B1150">
        <v>1.9E-2</v>
      </c>
      <c r="C1150">
        <v>-587.96699999999998</v>
      </c>
      <c r="D1150">
        <v>0</v>
      </c>
    </row>
    <row r="1151" spans="1:4" x14ac:dyDescent="0.15">
      <c r="A1151">
        <v>6.8940000000000001</v>
      </c>
      <c r="B1151">
        <v>1.9E-2</v>
      </c>
      <c r="C1151">
        <v>-587.79899999999998</v>
      </c>
      <c r="D1151">
        <v>0</v>
      </c>
    </row>
    <row r="1152" spans="1:4" x14ac:dyDescent="0.15">
      <c r="A1152">
        <v>6.9</v>
      </c>
      <c r="B1152">
        <v>1.9E-2</v>
      </c>
      <c r="C1152">
        <v>-587.63099999999997</v>
      </c>
      <c r="D1152">
        <v>0</v>
      </c>
    </row>
    <row r="1153" spans="1:4" x14ac:dyDescent="0.15">
      <c r="A1153">
        <v>6.9059999999999997</v>
      </c>
      <c r="B1153">
        <v>1.9E-2</v>
      </c>
      <c r="C1153">
        <v>-587.29600000000005</v>
      </c>
      <c r="D1153">
        <v>0</v>
      </c>
    </row>
    <row r="1154" spans="1:4" x14ac:dyDescent="0.15">
      <c r="A1154">
        <v>6.9119999999999999</v>
      </c>
      <c r="B1154">
        <v>1.9E-2</v>
      </c>
      <c r="C1154">
        <v>-587.12800000000004</v>
      </c>
      <c r="D1154">
        <v>0</v>
      </c>
    </row>
    <row r="1155" spans="1:4" x14ac:dyDescent="0.15">
      <c r="A1155">
        <v>6.9180000000000001</v>
      </c>
      <c r="B1155">
        <v>1.9E-2</v>
      </c>
      <c r="C1155">
        <v>-586.96</v>
      </c>
      <c r="D1155">
        <v>0</v>
      </c>
    </row>
    <row r="1156" spans="1:4" x14ac:dyDescent="0.15">
      <c r="A1156">
        <v>6.9240000000000004</v>
      </c>
      <c r="B1156">
        <v>1.9E-2</v>
      </c>
      <c r="C1156">
        <v>-586.79200000000003</v>
      </c>
      <c r="D1156">
        <v>0</v>
      </c>
    </row>
    <row r="1157" spans="1:4" x14ac:dyDescent="0.15">
      <c r="A1157">
        <v>6.93</v>
      </c>
      <c r="B1157">
        <v>1.9E-2</v>
      </c>
      <c r="C1157">
        <v>-586.62400000000002</v>
      </c>
      <c r="D1157">
        <v>0</v>
      </c>
    </row>
    <row r="1158" spans="1:4" x14ac:dyDescent="0.15">
      <c r="A1158">
        <v>6.9359999999999999</v>
      </c>
      <c r="B1158">
        <v>1.9E-2</v>
      </c>
      <c r="C1158">
        <v>-586.62400000000002</v>
      </c>
      <c r="D1158">
        <v>0</v>
      </c>
    </row>
    <row r="1159" spans="1:4" x14ac:dyDescent="0.15">
      <c r="A1159">
        <v>6.9420000000000002</v>
      </c>
      <c r="B1159">
        <v>1.9E-2</v>
      </c>
      <c r="C1159">
        <v>-586.45600000000002</v>
      </c>
      <c r="D1159">
        <v>0</v>
      </c>
    </row>
    <row r="1160" spans="1:4" x14ac:dyDescent="0.15">
      <c r="A1160">
        <v>6.9480000000000004</v>
      </c>
      <c r="B1160">
        <v>1.9E-2</v>
      </c>
      <c r="C1160">
        <v>-586.28800000000001</v>
      </c>
      <c r="D1160">
        <v>0</v>
      </c>
    </row>
    <row r="1161" spans="1:4" x14ac:dyDescent="0.15">
      <c r="A1161">
        <v>6.9539999999999997</v>
      </c>
      <c r="B1161">
        <v>1.9E-2</v>
      </c>
      <c r="C1161">
        <v>-586.12099999999998</v>
      </c>
      <c r="D1161">
        <v>0</v>
      </c>
    </row>
    <row r="1162" spans="1:4" x14ac:dyDescent="0.15">
      <c r="A1162">
        <v>6.96</v>
      </c>
      <c r="B1162">
        <v>1.9E-2</v>
      </c>
      <c r="C1162">
        <v>-585.95299999999997</v>
      </c>
      <c r="D1162">
        <v>0</v>
      </c>
    </row>
    <row r="1163" spans="1:4" x14ac:dyDescent="0.15">
      <c r="A1163">
        <v>6.9660000000000002</v>
      </c>
      <c r="B1163">
        <v>1.9E-2</v>
      </c>
      <c r="C1163">
        <v>-585.95299999999997</v>
      </c>
      <c r="D1163">
        <v>0</v>
      </c>
    </row>
    <row r="1164" spans="1:4" x14ac:dyDescent="0.15">
      <c r="A1164">
        <v>6.9720000000000004</v>
      </c>
      <c r="B1164">
        <v>1.9E-2</v>
      </c>
      <c r="C1164">
        <v>-585.78499999999997</v>
      </c>
      <c r="D1164">
        <v>0</v>
      </c>
    </row>
    <row r="1165" spans="1:4" x14ac:dyDescent="0.15">
      <c r="A1165">
        <v>6.9779999999999998</v>
      </c>
      <c r="B1165">
        <v>1.9E-2</v>
      </c>
      <c r="C1165">
        <v>-585.78499999999997</v>
      </c>
      <c r="D1165">
        <v>0</v>
      </c>
    </row>
    <row r="1166" spans="1:4" x14ac:dyDescent="0.15">
      <c r="A1166">
        <v>6.984</v>
      </c>
      <c r="B1166">
        <v>1.9E-2</v>
      </c>
      <c r="C1166">
        <v>-585.61699999999996</v>
      </c>
      <c r="D1166">
        <v>0</v>
      </c>
    </row>
    <row r="1167" spans="1:4" x14ac:dyDescent="0.15">
      <c r="A1167">
        <v>6.99</v>
      </c>
      <c r="B1167">
        <v>1.9E-2</v>
      </c>
      <c r="C1167">
        <v>-585.44899999999996</v>
      </c>
      <c r="D1167">
        <v>0</v>
      </c>
    </row>
    <row r="1168" spans="1:4" x14ac:dyDescent="0.15">
      <c r="A1168">
        <v>6.9960000000000004</v>
      </c>
      <c r="B1168">
        <v>1.9E-2</v>
      </c>
      <c r="C1168">
        <v>-585.28099999999995</v>
      </c>
      <c r="D1168">
        <v>0</v>
      </c>
    </row>
    <row r="1169" spans="1:4" x14ac:dyDescent="0.15">
      <c r="A1169">
        <v>7.0019999999999998</v>
      </c>
      <c r="B1169">
        <v>1.9E-2</v>
      </c>
      <c r="C1169">
        <v>-585.11400000000003</v>
      </c>
      <c r="D1169">
        <v>0</v>
      </c>
    </row>
    <row r="1170" spans="1:4" x14ac:dyDescent="0.15">
      <c r="A1170">
        <v>7.008</v>
      </c>
      <c r="B1170">
        <v>1.9E-2</v>
      </c>
      <c r="C1170">
        <v>-584.94600000000003</v>
      </c>
      <c r="D1170">
        <v>0</v>
      </c>
    </row>
    <row r="1171" spans="1:4" x14ac:dyDescent="0.15">
      <c r="A1171">
        <v>7.0140000000000002</v>
      </c>
      <c r="B1171">
        <v>1.9E-2</v>
      </c>
      <c r="C1171">
        <v>-584.61</v>
      </c>
      <c r="D1171">
        <v>0</v>
      </c>
    </row>
    <row r="1172" spans="1:4" x14ac:dyDescent="0.15">
      <c r="A1172">
        <v>7.02</v>
      </c>
      <c r="B1172">
        <v>1.9E-2</v>
      </c>
      <c r="C1172">
        <v>-584.44200000000001</v>
      </c>
      <c r="D1172">
        <v>0</v>
      </c>
    </row>
    <row r="1173" spans="1:4" x14ac:dyDescent="0.15">
      <c r="A1173">
        <v>7.0259999999999998</v>
      </c>
      <c r="B1173">
        <v>1.9E-2</v>
      </c>
      <c r="C1173">
        <v>-584.10599999999999</v>
      </c>
      <c r="D1173">
        <v>0</v>
      </c>
    </row>
    <row r="1174" spans="1:4" x14ac:dyDescent="0.15">
      <c r="A1174">
        <v>7.032</v>
      </c>
      <c r="B1174">
        <v>1.9E-2</v>
      </c>
      <c r="C1174">
        <v>-583.77099999999996</v>
      </c>
      <c r="D1174">
        <v>0</v>
      </c>
    </row>
    <row r="1175" spans="1:4" x14ac:dyDescent="0.15">
      <c r="A1175">
        <v>7.0380000000000003</v>
      </c>
      <c r="B1175">
        <v>1.9E-2</v>
      </c>
      <c r="C1175">
        <v>-583.26700000000005</v>
      </c>
      <c r="D1175">
        <v>0</v>
      </c>
    </row>
    <row r="1176" spans="1:4" x14ac:dyDescent="0.15">
      <c r="A1176">
        <v>7.0439999999999996</v>
      </c>
      <c r="B1176">
        <v>1.9E-2</v>
      </c>
      <c r="C1176">
        <v>-582.93200000000002</v>
      </c>
      <c r="D1176">
        <v>0</v>
      </c>
    </row>
    <row r="1177" spans="1:4" x14ac:dyDescent="0.15">
      <c r="A1177">
        <v>7.05</v>
      </c>
      <c r="B1177">
        <v>1.9E-2</v>
      </c>
      <c r="C1177">
        <v>-582.428</v>
      </c>
      <c r="D1177">
        <v>0</v>
      </c>
    </row>
    <row r="1178" spans="1:4" x14ac:dyDescent="0.15">
      <c r="A1178">
        <v>7.056</v>
      </c>
      <c r="B1178">
        <v>1.9E-2</v>
      </c>
      <c r="C1178">
        <v>-582.09199999999998</v>
      </c>
      <c r="D1178">
        <v>0</v>
      </c>
    </row>
    <row r="1179" spans="1:4" x14ac:dyDescent="0.15">
      <c r="A1179">
        <v>7.0620000000000003</v>
      </c>
      <c r="B1179">
        <v>1.9E-2</v>
      </c>
      <c r="C1179">
        <v>-581.92399999999998</v>
      </c>
      <c r="D1179">
        <v>0</v>
      </c>
    </row>
    <row r="1180" spans="1:4" x14ac:dyDescent="0.15">
      <c r="A1180">
        <v>7.0679999999999996</v>
      </c>
      <c r="B1180">
        <v>1.9E-2</v>
      </c>
      <c r="C1180">
        <v>-581.58900000000006</v>
      </c>
      <c r="D1180">
        <v>0</v>
      </c>
    </row>
    <row r="1181" spans="1:4" x14ac:dyDescent="0.15">
      <c r="A1181">
        <v>7.0739999999999998</v>
      </c>
      <c r="B1181">
        <v>1.9E-2</v>
      </c>
      <c r="C1181">
        <v>-581.42100000000005</v>
      </c>
      <c r="D1181">
        <v>0</v>
      </c>
    </row>
    <row r="1182" spans="1:4" x14ac:dyDescent="0.15">
      <c r="A1182">
        <v>7.08</v>
      </c>
      <c r="B1182">
        <v>1.9E-2</v>
      </c>
      <c r="C1182">
        <v>-581.08500000000004</v>
      </c>
      <c r="D1182">
        <v>0</v>
      </c>
    </row>
    <row r="1183" spans="1:4" x14ac:dyDescent="0.15">
      <c r="A1183">
        <v>7.0860000000000003</v>
      </c>
      <c r="B1183">
        <v>1.9E-2</v>
      </c>
      <c r="C1183">
        <v>-580.91700000000003</v>
      </c>
      <c r="D1183">
        <v>0</v>
      </c>
    </row>
    <row r="1184" spans="1:4" x14ac:dyDescent="0.15">
      <c r="A1184">
        <v>7.0919999999999996</v>
      </c>
      <c r="B1184">
        <v>1.9E-2</v>
      </c>
      <c r="C1184">
        <v>-580.75</v>
      </c>
      <c r="D1184">
        <v>0</v>
      </c>
    </row>
    <row r="1185" spans="1:4" x14ac:dyDescent="0.15">
      <c r="A1185">
        <v>7.0979999999999999</v>
      </c>
      <c r="B1185">
        <v>1.9E-2</v>
      </c>
      <c r="C1185">
        <v>-580.58199999999999</v>
      </c>
      <c r="D1185">
        <v>0</v>
      </c>
    </row>
    <row r="1186" spans="1:4" x14ac:dyDescent="0.15">
      <c r="A1186">
        <v>7.1040000000000001</v>
      </c>
      <c r="B1186">
        <v>1.9E-2</v>
      </c>
      <c r="C1186">
        <v>-580.41399999999999</v>
      </c>
      <c r="D1186">
        <v>0</v>
      </c>
    </row>
    <row r="1187" spans="1:4" x14ac:dyDescent="0.15">
      <c r="A1187">
        <v>7.11</v>
      </c>
      <c r="B1187">
        <v>1.9E-2</v>
      </c>
      <c r="C1187">
        <v>-580.24599999999998</v>
      </c>
      <c r="D1187">
        <v>0</v>
      </c>
    </row>
    <row r="1188" spans="1:4" x14ac:dyDescent="0.15">
      <c r="A1188">
        <v>7.1159999999999997</v>
      </c>
      <c r="B1188">
        <v>1.9E-2</v>
      </c>
      <c r="C1188">
        <v>-580.07799999999997</v>
      </c>
      <c r="D1188">
        <v>0</v>
      </c>
    </row>
    <row r="1189" spans="1:4" x14ac:dyDescent="0.15">
      <c r="A1189">
        <v>7.1219999999999999</v>
      </c>
      <c r="B1189">
        <v>3.9E-2</v>
      </c>
      <c r="C1189">
        <v>-579.91</v>
      </c>
      <c r="D1189">
        <v>0</v>
      </c>
    </row>
    <row r="1190" spans="1:4" x14ac:dyDescent="0.15">
      <c r="A1190">
        <v>7.1280000000000001</v>
      </c>
      <c r="B1190">
        <v>3.9E-2</v>
      </c>
      <c r="C1190">
        <v>-579.91</v>
      </c>
      <c r="D1190">
        <v>0</v>
      </c>
    </row>
    <row r="1191" spans="1:4" x14ac:dyDescent="0.15">
      <c r="A1191">
        <v>7.1340000000000003</v>
      </c>
      <c r="B1191">
        <v>3.9E-2</v>
      </c>
      <c r="C1191">
        <v>-579.74199999999996</v>
      </c>
      <c r="D1191">
        <v>0</v>
      </c>
    </row>
    <row r="1192" spans="1:4" x14ac:dyDescent="0.15">
      <c r="A1192">
        <v>7.14</v>
      </c>
      <c r="B1192">
        <v>3.9E-2</v>
      </c>
      <c r="C1192">
        <v>-579.57500000000005</v>
      </c>
      <c r="D1192">
        <v>0</v>
      </c>
    </row>
    <row r="1193" spans="1:4" x14ac:dyDescent="0.15">
      <c r="A1193">
        <v>7.1459999999999999</v>
      </c>
      <c r="B1193">
        <v>3.9E-2</v>
      </c>
      <c r="C1193">
        <v>-579.40700000000004</v>
      </c>
      <c r="D1193">
        <v>0</v>
      </c>
    </row>
    <row r="1194" spans="1:4" x14ac:dyDescent="0.15">
      <c r="A1194">
        <v>7.1520000000000001</v>
      </c>
      <c r="B1194">
        <v>1.9E-2</v>
      </c>
      <c r="C1194">
        <v>-579.23900000000003</v>
      </c>
      <c r="D1194">
        <v>0</v>
      </c>
    </row>
    <row r="1195" spans="1:4" x14ac:dyDescent="0.15">
      <c r="A1195">
        <v>7.1580000000000004</v>
      </c>
      <c r="B1195">
        <v>1.9E-2</v>
      </c>
      <c r="C1195">
        <v>-578.90300000000002</v>
      </c>
      <c r="D1195">
        <v>0</v>
      </c>
    </row>
    <row r="1196" spans="1:4" x14ac:dyDescent="0.15">
      <c r="A1196">
        <v>7.1639999999999997</v>
      </c>
      <c r="B1196">
        <v>1.9E-2</v>
      </c>
      <c r="C1196">
        <v>-578.73500000000001</v>
      </c>
      <c r="D1196">
        <v>0</v>
      </c>
    </row>
    <row r="1197" spans="1:4" x14ac:dyDescent="0.15">
      <c r="A1197">
        <v>7.17</v>
      </c>
      <c r="B1197">
        <v>1.9E-2</v>
      </c>
      <c r="C1197">
        <v>-578.56799999999998</v>
      </c>
      <c r="D1197">
        <v>0</v>
      </c>
    </row>
    <row r="1198" spans="1:4" x14ac:dyDescent="0.15">
      <c r="A1198">
        <v>7.1760000000000002</v>
      </c>
      <c r="B1198">
        <v>1.9E-2</v>
      </c>
      <c r="C1198">
        <v>-578.23199999999997</v>
      </c>
      <c r="D1198">
        <v>0</v>
      </c>
    </row>
    <row r="1199" spans="1:4" x14ac:dyDescent="0.15">
      <c r="A1199">
        <v>7.1820000000000004</v>
      </c>
      <c r="B1199">
        <v>1.9E-2</v>
      </c>
      <c r="C1199">
        <v>-578.06399999999996</v>
      </c>
      <c r="D1199">
        <v>0</v>
      </c>
    </row>
    <row r="1200" spans="1:4" x14ac:dyDescent="0.15">
      <c r="A1200">
        <v>7.1879999999999997</v>
      </c>
      <c r="B1200">
        <v>1.9E-2</v>
      </c>
      <c r="C1200">
        <v>-577.89599999999996</v>
      </c>
      <c r="D1200">
        <v>0</v>
      </c>
    </row>
    <row r="1201" spans="1:4" x14ac:dyDescent="0.15">
      <c r="A1201">
        <v>7.194</v>
      </c>
      <c r="B1201">
        <v>1.9E-2</v>
      </c>
      <c r="C1201">
        <v>-577.55999999999995</v>
      </c>
      <c r="D1201">
        <v>0</v>
      </c>
    </row>
    <row r="1202" spans="1:4" x14ac:dyDescent="0.15">
      <c r="A1202">
        <v>7.2</v>
      </c>
      <c r="B1202">
        <v>1.9E-2</v>
      </c>
      <c r="C1202">
        <v>-577.39300000000003</v>
      </c>
      <c r="D1202">
        <v>0</v>
      </c>
    </row>
    <row r="1203" spans="1:4" x14ac:dyDescent="0.15">
      <c r="A1203">
        <v>7.2060000000000004</v>
      </c>
      <c r="B1203">
        <v>1.9E-2</v>
      </c>
      <c r="C1203">
        <v>-577.22500000000002</v>
      </c>
      <c r="D1203">
        <v>0</v>
      </c>
    </row>
    <row r="1204" spans="1:4" x14ac:dyDescent="0.15">
      <c r="A1204">
        <v>7.2119999999999997</v>
      </c>
      <c r="B1204">
        <v>1.9E-2</v>
      </c>
      <c r="C1204">
        <v>-576.88900000000001</v>
      </c>
      <c r="D1204">
        <v>0</v>
      </c>
    </row>
    <row r="1205" spans="1:4" x14ac:dyDescent="0.15">
      <c r="A1205">
        <v>7.218</v>
      </c>
      <c r="B1205">
        <v>1.9E-2</v>
      </c>
      <c r="C1205">
        <v>-576.721</v>
      </c>
      <c r="D1205">
        <v>0</v>
      </c>
    </row>
    <row r="1206" spans="1:4" x14ac:dyDescent="0.15">
      <c r="A1206">
        <v>7.2240000000000002</v>
      </c>
      <c r="B1206">
        <v>1.9E-2</v>
      </c>
      <c r="C1206">
        <v>-576.553</v>
      </c>
      <c r="D1206">
        <v>0</v>
      </c>
    </row>
    <row r="1207" spans="1:4" x14ac:dyDescent="0.15">
      <c r="A1207">
        <v>7.23</v>
      </c>
      <c r="B1207">
        <v>1.9E-2</v>
      </c>
      <c r="C1207">
        <v>-576.38499999999999</v>
      </c>
      <c r="D1207">
        <v>0</v>
      </c>
    </row>
    <row r="1208" spans="1:4" x14ac:dyDescent="0.15">
      <c r="A1208">
        <v>7.2359999999999998</v>
      </c>
      <c r="B1208">
        <v>1.9E-2</v>
      </c>
      <c r="C1208">
        <v>-576.21799999999996</v>
      </c>
      <c r="D1208">
        <v>0</v>
      </c>
    </row>
    <row r="1209" spans="1:4" x14ac:dyDescent="0.15">
      <c r="A1209">
        <v>7.242</v>
      </c>
      <c r="B1209">
        <v>1.9E-2</v>
      </c>
      <c r="C1209">
        <v>-576.21799999999996</v>
      </c>
      <c r="D1209">
        <v>0</v>
      </c>
    </row>
    <row r="1210" spans="1:4" x14ac:dyDescent="0.15">
      <c r="A1210">
        <v>7.2480000000000002</v>
      </c>
      <c r="B1210">
        <v>1.9E-2</v>
      </c>
      <c r="C1210">
        <v>-576.04999999999995</v>
      </c>
      <c r="D1210">
        <v>0</v>
      </c>
    </row>
    <row r="1211" spans="1:4" x14ac:dyDescent="0.15">
      <c r="A1211">
        <v>7.2539999999999996</v>
      </c>
      <c r="B1211">
        <v>1.9E-2</v>
      </c>
      <c r="C1211">
        <v>-575.88199999999995</v>
      </c>
      <c r="D1211">
        <v>0</v>
      </c>
    </row>
    <row r="1212" spans="1:4" x14ac:dyDescent="0.15">
      <c r="A1212">
        <v>7.26</v>
      </c>
      <c r="B1212">
        <v>1.9E-2</v>
      </c>
      <c r="C1212">
        <v>-575.71400000000006</v>
      </c>
      <c r="D1212">
        <v>0</v>
      </c>
    </row>
    <row r="1213" spans="1:4" x14ac:dyDescent="0.15">
      <c r="A1213">
        <v>7.266</v>
      </c>
      <c r="B1213">
        <v>1.9E-2</v>
      </c>
      <c r="C1213">
        <v>-575.71400000000006</v>
      </c>
      <c r="D1213">
        <v>0</v>
      </c>
    </row>
    <row r="1214" spans="1:4" x14ac:dyDescent="0.15">
      <c r="A1214">
        <v>7.2720000000000002</v>
      </c>
      <c r="B1214">
        <v>1.9E-2</v>
      </c>
      <c r="C1214">
        <v>-575.54600000000005</v>
      </c>
      <c r="D1214">
        <v>0</v>
      </c>
    </row>
    <row r="1215" spans="1:4" x14ac:dyDescent="0.15">
      <c r="A1215">
        <v>7.2779999999999996</v>
      </c>
      <c r="B1215">
        <v>1.9E-2</v>
      </c>
      <c r="C1215">
        <v>-575.21100000000001</v>
      </c>
      <c r="D1215">
        <v>0</v>
      </c>
    </row>
    <row r="1216" spans="1:4" x14ac:dyDescent="0.15">
      <c r="A1216">
        <v>7.2839999999999998</v>
      </c>
      <c r="B1216">
        <v>1.9E-2</v>
      </c>
      <c r="C1216">
        <v>-575.04300000000001</v>
      </c>
      <c r="D1216">
        <v>0</v>
      </c>
    </row>
    <row r="1217" spans="1:4" x14ac:dyDescent="0.15">
      <c r="A1217">
        <v>7.29</v>
      </c>
      <c r="B1217">
        <v>1.9E-2</v>
      </c>
      <c r="C1217">
        <v>-574.70699999999999</v>
      </c>
      <c r="D1217">
        <v>0</v>
      </c>
    </row>
    <row r="1218" spans="1:4" x14ac:dyDescent="0.15">
      <c r="A1218">
        <v>7.2960000000000003</v>
      </c>
      <c r="B1218">
        <v>1.9E-2</v>
      </c>
      <c r="C1218">
        <v>-574.53899999999999</v>
      </c>
      <c r="D1218">
        <v>0</v>
      </c>
    </row>
    <row r="1219" spans="1:4" x14ac:dyDescent="0.15">
      <c r="A1219">
        <v>7.3019999999999996</v>
      </c>
      <c r="B1219">
        <v>1.9E-2</v>
      </c>
      <c r="C1219">
        <v>-574.20299999999997</v>
      </c>
      <c r="D1219">
        <v>0</v>
      </c>
    </row>
    <row r="1220" spans="1:4" x14ac:dyDescent="0.15">
      <c r="A1220">
        <v>7.3079999999999998</v>
      </c>
      <c r="B1220">
        <v>1.9E-2</v>
      </c>
      <c r="C1220">
        <v>-573.86800000000005</v>
      </c>
      <c r="D1220">
        <v>0</v>
      </c>
    </row>
    <row r="1221" spans="1:4" x14ac:dyDescent="0.15">
      <c r="A1221">
        <v>7.3140000000000001</v>
      </c>
      <c r="B1221">
        <v>1.9E-2</v>
      </c>
      <c r="C1221">
        <v>-573.53200000000004</v>
      </c>
      <c r="D1221">
        <v>0</v>
      </c>
    </row>
    <row r="1222" spans="1:4" x14ac:dyDescent="0.15">
      <c r="A1222">
        <v>7.32</v>
      </c>
      <c r="B1222">
        <v>1.9E-2</v>
      </c>
      <c r="C1222">
        <v>-573.19600000000003</v>
      </c>
      <c r="D1222">
        <v>0</v>
      </c>
    </row>
    <row r="1223" spans="1:4" x14ac:dyDescent="0.15">
      <c r="A1223">
        <v>7.3259999999999996</v>
      </c>
      <c r="B1223">
        <v>1.9E-2</v>
      </c>
      <c r="C1223">
        <v>-573.029</v>
      </c>
      <c r="D1223">
        <v>0</v>
      </c>
    </row>
    <row r="1224" spans="1:4" x14ac:dyDescent="0.15">
      <c r="A1224">
        <v>7.3319999999999999</v>
      </c>
      <c r="B1224">
        <v>1.9E-2</v>
      </c>
      <c r="C1224">
        <v>-572.69299999999998</v>
      </c>
      <c r="D1224">
        <v>0</v>
      </c>
    </row>
    <row r="1225" spans="1:4" x14ac:dyDescent="0.15">
      <c r="A1225">
        <v>7.3380000000000001</v>
      </c>
      <c r="B1225">
        <v>1.9E-2</v>
      </c>
      <c r="C1225">
        <v>-572.52499999999998</v>
      </c>
      <c r="D1225">
        <v>0</v>
      </c>
    </row>
    <row r="1226" spans="1:4" x14ac:dyDescent="0.15">
      <c r="A1226">
        <v>7.3440000000000003</v>
      </c>
      <c r="B1226">
        <v>3.9E-2</v>
      </c>
      <c r="C1226">
        <v>-572.35699999999997</v>
      </c>
      <c r="D1226">
        <v>0</v>
      </c>
    </row>
    <row r="1227" spans="1:4" x14ac:dyDescent="0.15">
      <c r="A1227">
        <v>7.35</v>
      </c>
      <c r="B1227">
        <v>3.9E-2</v>
      </c>
      <c r="C1227">
        <v>-572.18899999999996</v>
      </c>
      <c r="D1227">
        <v>0</v>
      </c>
    </row>
    <row r="1228" spans="1:4" x14ac:dyDescent="0.15">
      <c r="A1228">
        <v>7.3559999999999999</v>
      </c>
      <c r="B1228">
        <v>3.9E-2</v>
      </c>
      <c r="C1228">
        <v>-572.02099999999996</v>
      </c>
      <c r="D1228">
        <v>0</v>
      </c>
    </row>
    <row r="1229" spans="1:4" x14ac:dyDescent="0.15">
      <c r="A1229">
        <v>7.3620000000000001</v>
      </c>
      <c r="B1229">
        <v>3.9E-2</v>
      </c>
      <c r="C1229">
        <v>-571.85400000000004</v>
      </c>
      <c r="D1229">
        <v>0</v>
      </c>
    </row>
    <row r="1230" spans="1:4" x14ac:dyDescent="0.15">
      <c r="A1230">
        <v>7.3680000000000003</v>
      </c>
      <c r="B1230">
        <v>3.9E-2</v>
      </c>
      <c r="C1230">
        <v>-571.68600000000004</v>
      </c>
      <c r="D1230">
        <v>0</v>
      </c>
    </row>
    <row r="1231" spans="1:4" x14ac:dyDescent="0.15">
      <c r="A1231">
        <v>7.3739999999999997</v>
      </c>
      <c r="B1231">
        <v>1.9E-2</v>
      </c>
      <c r="C1231">
        <v>-571.51800000000003</v>
      </c>
      <c r="D1231">
        <v>0</v>
      </c>
    </row>
    <row r="1232" spans="1:4" x14ac:dyDescent="0.15">
      <c r="A1232">
        <v>7.38</v>
      </c>
      <c r="B1232">
        <v>1.9E-2</v>
      </c>
      <c r="C1232">
        <v>-571.35</v>
      </c>
      <c r="D1232">
        <v>0</v>
      </c>
    </row>
    <row r="1233" spans="1:4" x14ac:dyDescent="0.15">
      <c r="A1233">
        <v>7.3860000000000001</v>
      </c>
      <c r="B1233">
        <v>1.9E-2</v>
      </c>
      <c r="C1233">
        <v>-571.18200000000002</v>
      </c>
      <c r="D1233">
        <v>0</v>
      </c>
    </row>
    <row r="1234" spans="1:4" x14ac:dyDescent="0.15">
      <c r="A1234">
        <v>7.3920000000000003</v>
      </c>
      <c r="B1234">
        <v>1.9E-2</v>
      </c>
      <c r="C1234">
        <v>-571.01400000000001</v>
      </c>
      <c r="D1234">
        <v>0</v>
      </c>
    </row>
    <row r="1235" spans="1:4" x14ac:dyDescent="0.15">
      <c r="A1235">
        <v>7.3979999999999997</v>
      </c>
      <c r="B1235">
        <v>1.9E-2</v>
      </c>
      <c r="C1235">
        <v>-570.84699999999998</v>
      </c>
      <c r="D1235">
        <v>0</v>
      </c>
    </row>
    <row r="1236" spans="1:4" x14ac:dyDescent="0.15">
      <c r="A1236">
        <v>7.4039999999999999</v>
      </c>
      <c r="B1236">
        <v>1.9E-2</v>
      </c>
      <c r="C1236">
        <v>-570.67899999999997</v>
      </c>
      <c r="D1236">
        <v>0</v>
      </c>
    </row>
    <row r="1237" spans="1:4" x14ac:dyDescent="0.15">
      <c r="A1237">
        <v>7.41</v>
      </c>
      <c r="B1237">
        <v>1.9E-2</v>
      </c>
      <c r="C1237">
        <v>-570.67899999999997</v>
      </c>
      <c r="D1237">
        <v>0</v>
      </c>
    </row>
    <row r="1238" spans="1:4" x14ac:dyDescent="0.15">
      <c r="A1238">
        <v>7.4160000000000004</v>
      </c>
      <c r="B1238">
        <v>1.9E-2</v>
      </c>
      <c r="C1238">
        <v>-570.51099999999997</v>
      </c>
      <c r="D1238">
        <v>0</v>
      </c>
    </row>
    <row r="1239" spans="1:4" x14ac:dyDescent="0.15">
      <c r="A1239">
        <v>7.4219999999999997</v>
      </c>
      <c r="B1239">
        <v>1.9E-2</v>
      </c>
      <c r="C1239">
        <v>-570.34299999999996</v>
      </c>
      <c r="D1239">
        <v>0</v>
      </c>
    </row>
    <row r="1240" spans="1:4" x14ac:dyDescent="0.15">
      <c r="A1240">
        <v>7.4279999999999999</v>
      </c>
      <c r="B1240">
        <v>1.9E-2</v>
      </c>
      <c r="C1240">
        <v>-570.17499999999995</v>
      </c>
      <c r="D1240">
        <v>0</v>
      </c>
    </row>
    <row r="1241" spans="1:4" x14ac:dyDescent="0.15">
      <c r="A1241">
        <v>7.4340000000000002</v>
      </c>
      <c r="B1241">
        <v>1.9E-2</v>
      </c>
      <c r="C1241">
        <v>-570.00699999999995</v>
      </c>
      <c r="D1241">
        <v>0</v>
      </c>
    </row>
    <row r="1242" spans="1:4" x14ac:dyDescent="0.15">
      <c r="A1242">
        <v>7.44</v>
      </c>
      <c r="B1242">
        <v>1.9E-2</v>
      </c>
      <c r="C1242">
        <v>-569.83900000000006</v>
      </c>
      <c r="D1242">
        <v>0</v>
      </c>
    </row>
    <row r="1243" spans="1:4" x14ac:dyDescent="0.15">
      <c r="A1243">
        <v>7.4459999999999997</v>
      </c>
      <c r="B1243">
        <v>1.9E-2</v>
      </c>
      <c r="C1243">
        <v>-569.67200000000003</v>
      </c>
      <c r="D1243">
        <v>0</v>
      </c>
    </row>
    <row r="1244" spans="1:4" x14ac:dyDescent="0.15">
      <c r="A1244">
        <v>7.452</v>
      </c>
      <c r="B1244">
        <v>1.9E-2</v>
      </c>
      <c r="C1244">
        <v>-569.33600000000001</v>
      </c>
      <c r="D1244">
        <v>0</v>
      </c>
    </row>
    <row r="1245" spans="1:4" x14ac:dyDescent="0.15">
      <c r="A1245">
        <v>7.4580000000000002</v>
      </c>
      <c r="B1245">
        <v>1.9E-2</v>
      </c>
      <c r="C1245">
        <v>-569.16800000000001</v>
      </c>
      <c r="D1245">
        <v>0</v>
      </c>
    </row>
    <row r="1246" spans="1:4" x14ac:dyDescent="0.15">
      <c r="A1246">
        <v>7.4640000000000004</v>
      </c>
      <c r="B1246">
        <v>1.9E-2</v>
      </c>
      <c r="C1246">
        <v>-569</v>
      </c>
      <c r="D1246">
        <v>0</v>
      </c>
    </row>
    <row r="1247" spans="1:4" x14ac:dyDescent="0.15">
      <c r="A1247">
        <v>7.47</v>
      </c>
      <c r="B1247">
        <v>1.9E-2</v>
      </c>
      <c r="C1247">
        <v>-568.83199999999999</v>
      </c>
      <c r="D1247">
        <v>0</v>
      </c>
    </row>
    <row r="1248" spans="1:4" x14ac:dyDescent="0.15">
      <c r="A1248">
        <v>7.476</v>
      </c>
      <c r="B1248">
        <v>1.9E-2</v>
      </c>
      <c r="C1248">
        <v>-568.49699999999996</v>
      </c>
      <c r="D1248">
        <v>0</v>
      </c>
    </row>
    <row r="1249" spans="1:4" x14ac:dyDescent="0.15">
      <c r="A1249">
        <v>7.4820000000000002</v>
      </c>
      <c r="B1249">
        <v>1.9E-2</v>
      </c>
      <c r="C1249">
        <v>-568.32899999999995</v>
      </c>
      <c r="D1249">
        <v>0</v>
      </c>
    </row>
    <row r="1250" spans="1:4" x14ac:dyDescent="0.15">
      <c r="A1250">
        <v>7.4880000000000004</v>
      </c>
      <c r="B1250">
        <v>1.9E-2</v>
      </c>
      <c r="C1250">
        <v>-568.16099999999994</v>
      </c>
      <c r="D1250">
        <v>0</v>
      </c>
    </row>
    <row r="1251" spans="1:4" x14ac:dyDescent="0.15">
      <c r="A1251">
        <v>7.4939999999999998</v>
      </c>
      <c r="B1251">
        <v>1.9E-2</v>
      </c>
      <c r="C1251">
        <v>-567.99300000000005</v>
      </c>
      <c r="D1251">
        <v>0</v>
      </c>
    </row>
    <row r="1252" spans="1:4" x14ac:dyDescent="0.15">
      <c r="A1252">
        <v>7.5</v>
      </c>
      <c r="B1252">
        <v>1.9E-2</v>
      </c>
      <c r="C1252">
        <v>-567.82500000000005</v>
      </c>
      <c r="D1252">
        <v>0</v>
      </c>
    </row>
    <row r="1253" spans="1:4" x14ac:dyDescent="0.15">
      <c r="A1253">
        <v>7.5060000000000002</v>
      </c>
      <c r="B1253">
        <v>1.9E-2</v>
      </c>
      <c r="C1253">
        <v>-567.65700000000004</v>
      </c>
      <c r="D1253">
        <v>0</v>
      </c>
    </row>
    <row r="1254" spans="1:4" x14ac:dyDescent="0.15">
      <c r="A1254">
        <v>7.5119999999999996</v>
      </c>
      <c r="B1254">
        <v>1.9E-2</v>
      </c>
      <c r="C1254">
        <v>-567.49</v>
      </c>
      <c r="D1254">
        <v>0</v>
      </c>
    </row>
    <row r="1255" spans="1:4" x14ac:dyDescent="0.15">
      <c r="A1255">
        <v>7.5179999999999998</v>
      </c>
      <c r="B1255">
        <v>1.9E-2</v>
      </c>
      <c r="C1255">
        <v>-567.154</v>
      </c>
      <c r="D1255">
        <v>0</v>
      </c>
    </row>
    <row r="1256" spans="1:4" x14ac:dyDescent="0.15">
      <c r="A1256">
        <v>7.524</v>
      </c>
      <c r="B1256">
        <v>1.9E-2</v>
      </c>
      <c r="C1256">
        <v>-566.81799999999998</v>
      </c>
      <c r="D1256">
        <v>0</v>
      </c>
    </row>
    <row r="1257" spans="1:4" x14ac:dyDescent="0.15">
      <c r="A1257">
        <v>7.53</v>
      </c>
      <c r="B1257">
        <v>1.9E-2</v>
      </c>
      <c r="C1257">
        <v>-566.65</v>
      </c>
      <c r="D1257">
        <v>0</v>
      </c>
    </row>
    <row r="1258" spans="1:4" x14ac:dyDescent="0.15">
      <c r="A1258">
        <v>7.5359999999999996</v>
      </c>
      <c r="B1258">
        <v>1.9E-2</v>
      </c>
      <c r="C1258">
        <v>-566.14700000000005</v>
      </c>
      <c r="D1258">
        <v>0</v>
      </c>
    </row>
    <row r="1259" spans="1:4" x14ac:dyDescent="0.15">
      <c r="A1259">
        <v>7.5419999999999998</v>
      </c>
      <c r="B1259">
        <v>1.9E-2</v>
      </c>
      <c r="C1259">
        <v>-565.81100000000004</v>
      </c>
      <c r="D1259">
        <v>0</v>
      </c>
    </row>
    <row r="1260" spans="1:4" x14ac:dyDescent="0.15">
      <c r="A1260">
        <v>7.548</v>
      </c>
      <c r="B1260">
        <v>1.9E-2</v>
      </c>
      <c r="C1260">
        <v>-565.64300000000003</v>
      </c>
      <c r="D1260">
        <v>0</v>
      </c>
    </row>
    <row r="1261" spans="1:4" x14ac:dyDescent="0.15">
      <c r="A1261">
        <v>7.5540000000000003</v>
      </c>
      <c r="B1261">
        <v>1.9E-2</v>
      </c>
      <c r="C1261">
        <v>-565.30799999999999</v>
      </c>
      <c r="D1261">
        <v>0</v>
      </c>
    </row>
    <row r="1262" spans="1:4" x14ac:dyDescent="0.15">
      <c r="A1262">
        <v>7.56</v>
      </c>
      <c r="B1262">
        <v>1.9E-2</v>
      </c>
      <c r="C1262">
        <v>-564.97199999999998</v>
      </c>
      <c r="D1262">
        <v>0</v>
      </c>
    </row>
    <row r="1263" spans="1:4" x14ac:dyDescent="0.15">
      <c r="A1263">
        <v>7.5659999999999998</v>
      </c>
      <c r="B1263">
        <v>1.9E-2</v>
      </c>
      <c r="C1263">
        <v>-564.63599999999997</v>
      </c>
      <c r="D1263">
        <v>0</v>
      </c>
    </row>
    <row r="1264" spans="1:4" x14ac:dyDescent="0.15">
      <c r="A1264">
        <v>7.5720000000000001</v>
      </c>
      <c r="B1264">
        <v>1.9E-2</v>
      </c>
      <c r="C1264">
        <v>-564.46799999999996</v>
      </c>
      <c r="D1264">
        <v>0</v>
      </c>
    </row>
    <row r="1265" spans="1:4" x14ac:dyDescent="0.15">
      <c r="A1265">
        <v>7.5780000000000003</v>
      </c>
      <c r="B1265">
        <v>1.9E-2</v>
      </c>
      <c r="C1265">
        <v>-564.30100000000004</v>
      </c>
      <c r="D1265">
        <v>0</v>
      </c>
    </row>
    <row r="1266" spans="1:4" x14ac:dyDescent="0.15">
      <c r="A1266">
        <v>7.5839999999999996</v>
      </c>
      <c r="B1266">
        <v>1.9E-2</v>
      </c>
      <c r="C1266">
        <v>-563.96500000000003</v>
      </c>
      <c r="D1266">
        <v>0</v>
      </c>
    </row>
    <row r="1267" spans="1:4" x14ac:dyDescent="0.15">
      <c r="A1267">
        <v>7.59</v>
      </c>
      <c r="B1267">
        <v>1.9E-2</v>
      </c>
      <c r="C1267">
        <v>-563.79700000000003</v>
      </c>
      <c r="D1267">
        <v>0</v>
      </c>
    </row>
    <row r="1268" spans="1:4" x14ac:dyDescent="0.15">
      <c r="A1268">
        <v>7.5960000000000001</v>
      </c>
      <c r="B1268">
        <v>1.9E-2</v>
      </c>
      <c r="C1268">
        <v>-563.62900000000002</v>
      </c>
      <c r="D1268">
        <v>0</v>
      </c>
    </row>
    <row r="1269" spans="1:4" x14ac:dyDescent="0.15">
      <c r="A1269">
        <v>7.6020000000000003</v>
      </c>
      <c r="B1269">
        <v>1.9E-2</v>
      </c>
      <c r="C1269">
        <v>-563.46100000000001</v>
      </c>
      <c r="D1269">
        <v>0</v>
      </c>
    </row>
    <row r="1270" spans="1:4" x14ac:dyDescent="0.15">
      <c r="A1270">
        <v>7.6079999999999997</v>
      </c>
      <c r="B1270">
        <v>1.9E-2</v>
      </c>
      <c r="C1270">
        <v>-563.29300000000001</v>
      </c>
      <c r="D1270">
        <v>0</v>
      </c>
    </row>
    <row r="1271" spans="1:4" x14ac:dyDescent="0.15">
      <c r="A1271">
        <v>7.6139999999999999</v>
      </c>
      <c r="B1271">
        <v>1.9E-2</v>
      </c>
      <c r="C1271">
        <v>-563.12599999999998</v>
      </c>
      <c r="D1271">
        <v>0</v>
      </c>
    </row>
    <row r="1272" spans="1:4" x14ac:dyDescent="0.15">
      <c r="A1272">
        <v>7.62</v>
      </c>
      <c r="B1272">
        <v>1.9E-2</v>
      </c>
      <c r="C1272">
        <v>-562.95799999999997</v>
      </c>
      <c r="D1272">
        <v>0</v>
      </c>
    </row>
    <row r="1273" spans="1:4" x14ac:dyDescent="0.15">
      <c r="A1273">
        <v>7.6260000000000003</v>
      </c>
      <c r="B1273">
        <v>1.9E-2</v>
      </c>
      <c r="C1273">
        <v>-562.95799999999997</v>
      </c>
      <c r="D1273">
        <v>0</v>
      </c>
    </row>
    <row r="1274" spans="1:4" x14ac:dyDescent="0.15">
      <c r="A1274">
        <v>7.6319999999999997</v>
      </c>
      <c r="B1274">
        <v>1.9E-2</v>
      </c>
      <c r="C1274">
        <v>-562.79</v>
      </c>
      <c r="D1274">
        <v>0</v>
      </c>
    </row>
    <row r="1275" spans="1:4" x14ac:dyDescent="0.15">
      <c r="A1275">
        <v>7.6379999999999999</v>
      </c>
      <c r="B1275">
        <v>1.9E-2</v>
      </c>
      <c r="C1275">
        <v>-562.62199999999996</v>
      </c>
      <c r="D1275">
        <v>0</v>
      </c>
    </row>
    <row r="1276" spans="1:4" x14ac:dyDescent="0.15">
      <c r="A1276">
        <v>7.6440000000000001</v>
      </c>
      <c r="B1276">
        <v>1.9E-2</v>
      </c>
      <c r="C1276">
        <v>-562.45399999999995</v>
      </c>
      <c r="D1276">
        <v>0</v>
      </c>
    </row>
    <row r="1277" spans="1:4" x14ac:dyDescent="0.15">
      <c r="A1277">
        <v>7.65</v>
      </c>
      <c r="B1277">
        <v>1.9E-2</v>
      </c>
      <c r="C1277">
        <v>-562.45399999999995</v>
      </c>
      <c r="D1277">
        <v>0</v>
      </c>
    </row>
    <row r="1278" spans="1:4" x14ac:dyDescent="0.15">
      <c r="A1278">
        <v>7.6559999999999997</v>
      </c>
      <c r="B1278">
        <v>1.9E-2</v>
      </c>
      <c r="C1278">
        <v>-562.28599999999994</v>
      </c>
      <c r="D1278">
        <v>0</v>
      </c>
    </row>
    <row r="1279" spans="1:4" x14ac:dyDescent="0.15">
      <c r="A1279">
        <v>7.6619999999999999</v>
      </c>
      <c r="B1279">
        <v>1.9E-2</v>
      </c>
      <c r="C1279">
        <v>-562.28599999999994</v>
      </c>
      <c r="D1279">
        <v>0</v>
      </c>
    </row>
    <row r="1280" spans="1:4" x14ac:dyDescent="0.15">
      <c r="A1280">
        <v>7.6680000000000001</v>
      </c>
      <c r="B1280">
        <v>1.9E-2</v>
      </c>
      <c r="C1280">
        <v>-562.11900000000003</v>
      </c>
      <c r="D1280">
        <v>0</v>
      </c>
    </row>
    <row r="1281" spans="1:4" x14ac:dyDescent="0.15">
      <c r="A1281">
        <v>7.6740000000000004</v>
      </c>
      <c r="B1281">
        <v>1.9E-2</v>
      </c>
      <c r="C1281">
        <v>-561.95100000000002</v>
      </c>
      <c r="D1281">
        <v>0</v>
      </c>
    </row>
    <row r="1282" spans="1:4" x14ac:dyDescent="0.15">
      <c r="A1282">
        <v>7.68</v>
      </c>
      <c r="B1282">
        <v>1.9E-2</v>
      </c>
      <c r="C1282">
        <v>-561.95100000000002</v>
      </c>
      <c r="D1282">
        <v>0</v>
      </c>
    </row>
    <row r="1283" spans="1:4" x14ac:dyDescent="0.15">
      <c r="A1283">
        <v>7.6859999999999999</v>
      </c>
      <c r="B1283">
        <v>1.9E-2</v>
      </c>
      <c r="C1283">
        <v>-561.95100000000002</v>
      </c>
      <c r="D1283">
        <v>0</v>
      </c>
    </row>
    <row r="1284" spans="1:4" x14ac:dyDescent="0.15">
      <c r="A1284">
        <v>7.6920000000000002</v>
      </c>
      <c r="B1284">
        <v>1.9E-2</v>
      </c>
      <c r="C1284">
        <v>-561.95100000000002</v>
      </c>
      <c r="D1284">
        <v>0</v>
      </c>
    </row>
    <row r="1285" spans="1:4" x14ac:dyDescent="0.15">
      <c r="A1285">
        <v>7.6980000000000004</v>
      </c>
      <c r="B1285">
        <v>1.9E-2</v>
      </c>
      <c r="C1285">
        <v>-561.95100000000002</v>
      </c>
      <c r="D1285">
        <v>0</v>
      </c>
    </row>
    <row r="1286" spans="1:4" x14ac:dyDescent="0.15">
      <c r="A1286">
        <v>7.7039999999999997</v>
      </c>
      <c r="B1286">
        <v>1.9E-2</v>
      </c>
      <c r="C1286">
        <v>-561.78300000000002</v>
      </c>
      <c r="D1286">
        <v>0</v>
      </c>
    </row>
    <row r="1287" spans="1:4" x14ac:dyDescent="0.15">
      <c r="A1287">
        <v>7.71</v>
      </c>
      <c r="B1287">
        <v>1.9E-2</v>
      </c>
      <c r="C1287">
        <v>-561.78300000000002</v>
      </c>
      <c r="D1287">
        <v>0</v>
      </c>
    </row>
    <row r="1288" spans="1:4" x14ac:dyDescent="0.15">
      <c r="A1288">
        <v>7.7160000000000002</v>
      </c>
      <c r="B1288">
        <v>1.9E-2</v>
      </c>
      <c r="C1288">
        <v>-561.61500000000001</v>
      </c>
      <c r="D1288">
        <v>0</v>
      </c>
    </row>
    <row r="1289" spans="1:4" x14ac:dyDescent="0.15">
      <c r="A1289">
        <v>7.7220000000000004</v>
      </c>
      <c r="B1289">
        <v>1.9E-2</v>
      </c>
      <c r="C1289">
        <v>-561.447</v>
      </c>
      <c r="D1289">
        <v>0</v>
      </c>
    </row>
    <row r="1290" spans="1:4" x14ac:dyDescent="0.15">
      <c r="A1290">
        <v>7.7279999999999998</v>
      </c>
      <c r="B1290">
        <v>1.9E-2</v>
      </c>
      <c r="C1290">
        <v>-561.279</v>
      </c>
      <c r="D1290">
        <v>0</v>
      </c>
    </row>
    <row r="1291" spans="1:4" x14ac:dyDescent="0.15">
      <c r="A1291">
        <v>7.734</v>
      </c>
      <c r="B1291">
        <v>1.9E-2</v>
      </c>
      <c r="C1291">
        <v>-561.11099999999999</v>
      </c>
      <c r="D1291">
        <v>0</v>
      </c>
    </row>
    <row r="1292" spans="1:4" x14ac:dyDescent="0.15">
      <c r="A1292">
        <v>7.74</v>
      </c>
      <c r="B1292">
        <v>1.9E-2</v>
      </c>
      <c r="C1292">
        <v>-560.94399999999996</v>
      </c>
      <c r="D1292">
        <v>0</v>
      </c>
    </row>
    <row r="1293" spans="1:4" x14ac:dyDescent="0.15">
      <c r="A1293">
        <v>7.7460000000000004</v>
      </c>
      <c r="B1293">
        <v>1.9E-2</v>
      </c>
      <c r="C1293">
        <v>-560.77599999999995</v>
      </c>
      <c r="D1293">
        <v>0</v>
      </c>
    </row>
    <row r="1294" spans="1:4" x14ac:dyDescent="0.15">
      <c r="A1294">
        <v>7.7519999999999998</v>
      </c>
      <c r="B1294">
        <v>1.9E-2</v>
      </c>
      <c r="C1294">
        <v>-560.60799999999995</v>
      </c>
      <c r="D1294">
        <v>0</v>
      </c>
    </row>
    <row r="1295" spans="1:4" x14ac:dyDescent="0.15">
      <c r="A1295">
        <v>7.758</v>
      </c>
      <c r="B1295">
        <v>3.9E-2</v>
      </c>
      <c r="C1295">
        <v>-560.44000000000005</v>
      </c>
      <c r="D1295">
        <v>0</v>
      </c>
    </row>
    <row r="1296" spans="1:4" x14ac:dyDescent="0.15">
      <c r="A1296">
        <v>7.7640000000000002</v>
      </c>
      <c r="B1296">
        <v>3.9E-2</v>
      </c>
      <c r="C1296">
        <v>-560.10400000000004</v>
      </c>
      <c r="D1296">
        <v>0</v>
      </c>
    </row>
    <row r="1297" spans="1:4" x14ac:dyDescent="0.15">
      <c r="A1297">
        <v>7.77</v>
      </c>
      <c r="B1297">
        <v>3.9E-2</v>
      </c>
      <c r="C1297">
        <v>-559.93700000000001</v>
      </c>
      <c r="D1297">
        <v>0</v>
      </c>
    </row>
    <row r="1298" spans="1:4" x14ac:dyDescent="0.15">
      <c r="A1298">
        <v>7.7759999999999998</v>
      </c>
      <c r="B1298">
        <v>3.9E-2</v>
      </c>
      <c r="C1298">
        <v>-559.601</v>
      </c>
      <c r="D1298">
        <v>0</v>
      </c>
    </row>
    <row r="1299" spans="1:4" x14ac:dyDescent="0.15">
      <c r="A1299">
        <v>7.782</v>
      </c>
      <c r="B1299">
        <v>3.9E-2</v>
      </c>
      <c r="C1299">
        <v>-559.43299999999999</v>
      </c>
      <c r="D1299">
        <v>0</v>
      </c>
    </row>
    <row r="1300" spans="1:4" x14ac:dyDescent="0.15">
      <c r="A1300">
        <v>7.7880000000000003</v>
      </c>
      <c r="B1300">
        <v>3.9E-2</v>
      </c>
      <c r="C1300">
        <v>-559.26499999999999</v>
      </c>
      <c r="D1300">
        <v>0</v>
      </c>
    </row>
    <row r="1301" spans="1:4" x14ac:dyDescent="0.15">
      <c r="A1301">
        <v>7.7939999999999996</v>
      </c>
      <c r="B1301">
        <v>3.9E-2</v>
      </c>
      <c r="C1301">
        <v>-559.09699999999998</v>
      </c>
      <c r="D1301">
        <v>0</v>
      </c>
    </row>
    <row r="1302" spans="1:4" x14ac:dyDescent="0.15">
      <c r="A1302">
        <v>7.8</v>
      </c>
      <c r="B1302">
        <v>3.9E-2</v>
      </c>
      <c r="C1302">
        <v>-558.92899999999997</v>
      </c>
      <c r="D1302">
        <v>0</v>
      </c>
    </row>
    <row r="1303" spans="1:4" x14ac:dyDescent="0.15">
      <c r="A1303">
        <v>7.806</v>
      </c>
      <c r="B1303">
        <v>3.9E-2</v>
      </c>
      <c r="C1303">
        <v>-558.92899999999997</v>
      </c>
      <c r="D1303">
        <v>0</v>
      </c>
    </row>
    <row r="1304" spans="1:4" x14ac:dyDescent="0.15">
      <c r="A1304">
        <v>7.8120000000000003</v>
      </c>
      <c r="B1304">
        <v>3.9E-2</v>
      </c>
      <c r="C1304">
        <v>-558.76199999999994</v>
      </c>
      <c r="D1304">
        <v>0</v>
      </c>
    </row>
    <row r="1305" spans="1:4" x14ac:dyDescent="0.15">
      <c r="A1305">
        <v>7.8179999999999996</v>
      </c>
      <c r="B1305">
        <v>3.9E-2</v>
      </c>
      <c r="C1305">
        <v>-558.76199999999994</v>
      </c>
      <c r="D1305">
        <v>0</v>
      </c>
    </row>
    <row r="1306" spans="1:4" x14ac:dyDescent="0.15">
      <c r="A1306">
        <v>7.8239999999999998</v>
      </c>
      <c r="B1306">
        <v>3.9E-2</v>
      </c>
      <c r="C1306">
        <v>-558.59400000000005</v>
      </c>
      <c r="D1306">
        <v>0</v>
      </c>
    </row>
    <row r="1307" spans="1:4" x14ac:dyDescent="0.15">
      <c r="A1307">
        <v>7.83</v>
      </c>
      <c r="B1307">
        <v>1.9E-2</v>
      </c>
      <c r="C1307">
        <v>-558.59400000000005</v>
      </c>
      <c r="D1307">
        <v>0</v>
      </c>
    </row>
    <row r="1308" spans="1:4" x14ac:dyDescent="0.15">
      <c r="A1308">
        <v>7.8360000000000003</v>
      </c>
      <c r="B1308">
        <v>1.9E-2</v>
      </c>
      <c r="C1308">
        <v>-558.42600000000004</v>
      </c>
      <c r="D1308">
        <v>0</v>
      </c>
    </row>
    <row r="1309" spans="1:4" x14ac:dyDescent="0.15">
      <c r="A1309">
        <v>7.8419999999999996</v>
      </c>
      <c r="B1309">
        <v>1.9E-2</v>
      </c>
      <c r="C1309">
        <v>-558.25800000000004</v>
      </c>
      <c r="D1309">
        <v>0</v>
      </c>
    </row>
    <row r="1310" spans="1:4" x14ac:dyDescent="0.15">
      <c r="A1310">
        <v>7.8479999999999999</v>
      </c>
      <c r="B1310">
        <v>1.9E-2</v>
      </c>
      <c r="C1310">
        <v>-558.09</v>
      </c>
      <c r="D1310">
        <v>0</v>
      </c>
    </row>
    <row r="1311" spans="1:4" x14ac:dyDescent="0.15">
      <c r="A1311">
        <v>7.8540000000000001</v>
      </c>
      <c r="B1311">
        <v>1.9E-2</v>
      </c>
      <c r="C1311">
        <v>-557.92200000000003</v>
      </c>
      <c r="D1311">
        <v>0</v>
      </c>
    </row>
    <row r="1312" spans="1:4" x14ac:dyDescent="0.15">
      <c r="A1312">
        <v>7.86</v>
      </c>
      <c r="B1312">
        <v>1.9E-2</v>
      </c>
      <c r="C1312">
        <v>-557.755</v>
      </c>
      <c r="D1312">
        <v>0</v>
      </c>
    </row>
    <row r="1313" spans="1:4" x14ac:dyDescent="0.15">
      <c r="A1313">
        <v>7.8659999999999997</v>
      </c>
      <c r="B1313">
        <v>1.9E-2</v>
      </c>
      <c r="C1313">
        <v>-557.58699999999999</v>
      </c>
      <c r="D1313">
        <v>0</v>
      </c>
    </row>
    <row r="1314" spans="1:4" x14ac:dyDescent="0.15">
      <c r="A1314">
        <v>7.8719999999999999</v>
      </c>
      <c r="B1314">
        <v>1.9E-2</v>
      </c>
      <c r="C1314">
        <v>-557.25099999999998</v>
      </c>
      <c r="D1314">
        <v>0</v>
      </c>
    </row>
    <row r="1315" spans="1:4" x14ac:dyDescent="0.15">
      <c r="A1315">
        <v>7.8780000000000001</v>
      </c>
      <c r="B1315">
        <v>1.9E-2</v>
      </c>
      <c r="C1315">
        <v>-557.08299999999997</v>
      </c>
      <c r="D1315">
        <v>0</v>
      </c>
    </row>
    <row r="1316" spans="1:4" x14ac:dyDescent="0.15">
      <c r="A1316">
        <v>7.8840000000000003</v>
      </c>
      <c r="B1316">
        <v>1.9E-2</v>
      </c>
      <c r="C1316">
        <v>-556.74699999999996</v>
      </c>
      <c r="D1316">
        <v>0</v>
      </c>
    </row>
    <row r="1317" spans="1:4" x14ac:dyDescent="0.15">
      <c r="A1317">
        <v>7.89</v>
      </c>
      <c r="B1317">
        <v>1.9E-2</v>
      </c>
      <c r="C1317">
        <v>-556.58000000000004</v>
      </c>
      <c r="D1317">
        <v>0</v>
      </c>
    </row>
    <row r="1318" spans="1:4" x14ac:dyDescent="0.15">
      <c r="A1318">
        <v>7.8959999999999999</v>
      </c>
      <c r="B1318">
        <v>1.9E-2</v>
      </c>
      <c r="C1318">
        <v>-556.41200000000003</v>
      </c>
      <c r="D1318">
        <v>0</v>
      </c>
    </row>
    <row r="1319" spans="1:4" x14ac:dyDescent="0.15">
      <c r="A1319">
        <v>7.9020000000000001</v>
      </c>
      <c r="B1319">
        <v>1.9E-2</v>
      </c>
      <c r="C1319">
        <v>-556.24400000000003</v>
      </c>
      <c r="D1319">
        <v>0</v>
      </c>
    </row>
    <row r="1320" spans="1:4" x14ac:dyDescent="0.15">
      <c r="A1320">
        <v>7.9080000000000004</v>
      </c>
      <c r="B1320">
        <v>1.9E-2</v>
      </c>
      <c r="C1320">
        <v>-556.07600000000002</v>
      </c>
      <c r="D1320">
        <v>0</v>
      </c>
    </row>
    <row r="1321" spans="1:4" x14ac:dyDescent="0.15">
      <c r="A1321">
        <v>7.9139999999999997</v>
      </c>
      <c r="B1321">
        <v>1.9E-2</v>
      </c>
      <c r="C1321">
        <v>-555.90800000000002</v>
      </c>
      <c r="D1321">
        <v>0</v>
      </c>
    </row>
    <row r="1322" spans="1:4" x14ac:dyDescent="0.15">
      <c r="A1322">
        <v>7.92</v>
      </c>
      <c r="B1322">
        <v>1.9E-2</v>
      </c>
      <c r="C1322">
        <v>-555.74</v>
      </c>
      <c r="D1322">
        <v>0</v>
      </c>
    </row>
    <row r="1323" spans="1:4" x14ac:dyDescent="0.15">
      <c r="A1323">
        <v>7.9260000000000002</v>
      </c>
      <c r="B1323">
        <v>1.9E-2</v>
      </c>
      <c r="C1323">
        <v>-555.74</v>
      </c>
      <c r="D1323">
        <v>0</v>
      </c>
    </row>
    <row r="1324" spans="1:4" x14ac:dyDescent="0.15">
      <c r="A1324">
        <v>7.9320000000000004</v>
      </c>
      <c r="B1324">
        <v>1.9E-2</v>
      </c>
      <c r="C1324">
        <v>-555.57299999999998</v>
      </c>
      <c r="D1324">
        <v>0</v>
      </c>
    </row>
    <row r="1325" spans="1:4" x14ac:dyDescent="0.15">
      <c r="A1325">
        <v>7.9379999999999997</v>
      </c>
      <c r="B1325">
        <v>1.9E-2</v>
      </c>
      <c r="C1325">
        <v>-555.40499999999997</v>
      </c>
      <c r="D1325">
        <v>0</v>
      </c>
    </row>
    <row r="1326" spans="1:4" x14ac:dyDescent="0.15">
      <c r="A1326">
        <v>7.944</v>
      </c>
      <c r="B1326">
        <v>1.9E-2</v>
      </c>
      <c r="C1326">
        <v>-555.23699999999997</v>
      </c>
      <c r="D1326">
        <v>0</v>
      </c>
    </row>
    <row r="1327" spans="1:4" x14ac:dyDescent="0.15">
      <c r="A1327">
        <v>7.95</v>
      </c>
      <c r="B1327">
        <v>1.9E-2</v>
      </c>
      <c r="C1327">
        <v>-555.06899999999996</v>
      </c>
      <c r="D1327">
        <v>0</v>
      </c>
    </row>
    <row r="1328" spans="1:4" x14ac:dyDescent="0.15">
      <c r="A1328">
        <v>7.9560000000000004</v>
      </c>
      <c r="B1328">
        <v>1.9E-2</v>
      </c>
      <c r="C1328">
        <v>-554.90099999999995</v>
      </c>
      <c r="D1328">
        <v>0</v>
      </c>
    </row>
    <row r="1329" spans="1:4" x14ac:dyDescent="0.15">
      <c r="A1329">
        <v>7.9619999999999997</v>
      </c>
      <c r="B1329">
        <v>1.9E-2</v>
      </c>
      <c r="C1329">
        <v>-554.73299999999995</v>
      </c>
      <c r="D1329">
        <v>0</v>
      </c>
    </row>
    <row r="1330" spans="1:4" x14ac:dyDescent="0.15">
      <c r="A1330">
        <v>7.968</v>
      </c>
      <c r="B1330">
        <v>1.9E-2</v>
      </c>
      <c r="C1330">
        <v>-554.56500000000005</v>
      </c>
      <c r="D1330">
        <v>0</v>
      </c>
    </row>
    <row r="1331" spans="1:4" x14ac:dyDescent="0.15">
      <c r="A1331">
        <v>7.9740000000000002</v>
      </c>
      <c r="B1331">
        <v>1.9E-2</v>
      </c>
      <c r="C1331">
        <v>-554.39800000000002</v>
      </c>
      <c r="D1331">
        <v>0</v>
      </c>
    </row>
    <row r="1332" spans="1:4" x14ac:dyDescent="0.15">
      <c r="A1332">
        <v>7.98</v>
      </c>
      <c r="B1332">
        <v>1.9E-2</v>
      </c>
      <c r="C1332">
        <v>-554.23</v>
      </c>
      <c r="D1332">
        <v>0</v>
      </c>
    </row>
    <row r="1333" spans="1:4" x14ac:dyDescent="0.15">
      <c r="A1333">
        <v>7.9859999999999998</v>
      </c>
      <c r="B1333">
        <v>1.9E-2</v>
      </c>
      <c r="C1333">
        <v>-554.06200000000001</v>
      </c>
      <c r="D1333">
        <v>0</v>
      </c>
    </row>
    <row r="1334" spans="1:4" x14ac:dyDescent="0.15">
      <c r="A1334">
        <v>7.992</v>
      </c>
      <c r="B1334">
        <v>1.9E-2</v>
      </c>
      <c r="C1334">
        <v>-553.89400000000001</v>
      </c>
      <c r="D1334">
        <v>0</v>
      </c>
    </row>
    <row r="1335" spans="1:4" x14ac:dyDescent="0.15">
      <c r="A1335">
        <v>7.9980000000000002</v>
      </c>
      <c r="B1335">
        <v>1.9E-2</v>
      </c>
      <c r="C1335">
        <v>-553.726</v>
      </c>
      <c r="D1335">
        <v>0</v>
      </c>
    </row>
    <row r="1336" spans="1:4" x14ac:dyDescent="0.15">
      <c r="A1336">
        <v>8.0039999999999996</v>
      </c>
      <c r="B1336">
        <v>1.9E-2</v>
      </c>
      <c r="C1336">
        <v>-553.55799999999999</v>
      </c>
      <c r="D1336">
        <v>0</v>
      </c>
    </row>
    <row r="1337" spans="1:4" x14ac:dyDescent="0.15">
      <c r="A1337">
        <v>8.01</v>
      </c>
      <c r="B1337">
        <v>1.9E-2</v>
      </c>
      <c r="C1337">
        <v>-553.39099999999996</v>
      </c>
      <c r="D1337">
        <v>0</v>
      </c>
    </row>
    <row r="1338" spans="1:4" x14ac:dyDescent="0.15">
      <c r="A1338">
        <v>8.016</v>
      </c>
      <c r="B1338">
        <v>1.9E-2</v>
      </c>
      <c r="C1338">
        <v>-553.22299999999996</v>
      </c>
      <c r="D1338">
        <v>0</v>
      </c>
    </row>
    <row r="1339" spans="1:4" x14ac:dyDescent="0.15">
      <c r="A1339">
        <v>8.0220000000000002</v>
      </c>
      <c r="B1339">
        <v>1.9E-2</v>
      </c>
      <c r="C1339">
        <v>-553.05499999999995</v>
      </c>
      <c r="D1339">
        <v>0</v>
      </c>
    </row>
    <row r="1340" spans="1:4" x14ac:dyDescent="0.15">
      <c r="A1340">
        <v>8.0280000000000005</v>
      </c>
      <c r="B1340">
        <v>1.9E-2</v>
      </c>
      <c r="C1340">
        <v>-552.88699999999994</v>
      </c>
      <c r="D1340">
        <v>0</v>
      </c>
    </row>
    <row r="1341" spans="1:4" x14ac:dyDescent="0.15">
      <c r="A1341">
        <v>8.0340000000000007</v>
      </c>
      <c r="B1341">
        <v>1.9E-2</v>
      </c>
      <c r="C1341">
        <v>-552.71900000000005</v>
      </c>
      <c r="D1341">
        <v>0</v>
      </c>
    </row>
    <row r="1342" spans="1:4" x14ac:dyDescent="0.15">
      <c r="A1342">
        <v>8.0399999999999991</v>
      </c>
      <c r="B1342">
        <v>1.9E-2</v>
      </c>
      <c r="C1342">
        <v>-552.55100000000004</v>
      </c>
      <c r="D1342">
        <v>0</v>
      </c>
    </row>
    <row r="1343" spans="1:4" x14ac:dyDescent="0.15">
      <c r="A1343">
        <v>8.0459999999999994</v>
      </c>
      <c r="B1343">
        <v>1.9E-2</v>
      </c>
      <c r="C1343">
        <v>-552.38300000000004</v>
      </c>
      <c r="D1343">
        <v>0</v>
      </c>
    </row>
    <row r="1344" spans="1:4" x14ac:dyDescent="0.15">
      <c r="A1344">
        <v>8.0519999999999996</v>
      </c>
      <c r="B1344">
        <v>1.9E-2</v>
      </c>
      <c r="C1344">
        <v>-552.21600000000001</v>
      </c>
      <c r="D1344">
        <v>0</v>
      </c>
    </row>
    <row r="1345" spans="1:4" x14ac:dyDescent="0.15">
      <c r="A1345">
        <v>8.0579999999999998</v>
      </c>
      <c r="B1345">
        <v>1.9E-2</v>
      </c>
      <c r="C1345">
        <v>-552.048</v>
      </c>
      <c r="D1345">
        <v>0</v>
      </c>
    </row>
    <row r="1346" spans="1:4" x14ac:dyDescent="0.15">
      <c r="A1346">
        <v>8.0640000000000001</v>
      </c>
      <c r="B1346">
        <v>1.9E-2</v>
      </c>
      <c r="C1346">
        <v>-551.88</v>
      </c>
      <c r="D1346">
        <v>0</v>
      </c>
    </row>
    <row r="1347" spans="1:4" x14ac:dyDescent="0.15">
      <c r="A1347">
        <v>8.07</v>
      </c>
      <c r="B1347">
        <v>1.9E-2</v>
      </c>
      <c r="C1347">
        <v>-551.71199999999999</v>
      </c>
      <c r="D1347">
        <v>0</v>
      </c>
    </row>
    <row r="1348" spans="1:4" x14ac:dyDescent="0.15">
      <c r="A1348">
        <v>8.0760000000000005</v>
      </c>
      <c r="B1348">
        <v>1.9E-2</v>
      </c>
      <c r="C1348">
        <v>-551.54399999999998</v>
      </c>
      <c r="D1348">
        <v>0</v>
      </c>
    </row>
    <row r="1349" spans="1:4" x14ac:dyDescent="0.15">
      <c r="A1349">
        <v>8.0820000000000007</v>
      </c>
      <c r="B1349">
        <v>1.9E-2</v>
      </c>
      <c r="C1349">
        <v>-551.37599999999998</v>
      </c>
      <c r="D1349">
        <v>0</v>
      </c>
    </row>
    <row r="1350" spans="1:4" x14ac:dyDescent="0.15">
      <c r="A1350">
        <v>8.0879999999999992</v>
      </c>
      <c r="B1350">
        <v>1.9E-2</v>
      </c>
      <c r="C1350">
        <v>-551.20799999999997</v>
      </c>
      <c r="D1350">
        <v>0</v>
      </c>
    </row>
    <row r="1351" spans="1:4" x14ac:dyDescent="0.15">
      <c r="A1351">
        <v>8.0939999999999994</v>
      </c>
      <c r="B1351">
        <v>0</v>
      </c>
      <c r="C1351">
        <v>-551.04100000000005</v>
      </c>
      <c r="D1351">
        <v>0</v>
      </c>
    </row>
    <row r="1352" spans="1:4" x14ac:dyDescent="0.15">
      <c r="A1352">
        <v>8.1</v>
      </c>
      <c r="B1352">
        <v>0</v>
      </c>
      <c r="C1352">
        <v>-550.87300000000005</v>
      </c>
      <c r="D1352">
        <v>0</v>
      </c>
    </row>
    <row r="1353" spans="1:4" x14ac:dyDescent="0.15">
      <c r="A1353">
        <v>8.1059999999999999</v>
      </c>
      <c r="B1353">
        <v>0</v>
      </c>
      <c r="C1353">
        <v>-550.87300000000005</v>
      </c>
      <c r="D1353">
        <v>0</v>
      </c>
    </row>
    <row r="1354" spans="1:4" x14ac:dyDescent="0.15">
      <c r="A1354">
        <v>8.1120000000000001</v>
      </c>
      <c r="B1354">
        <v>0</v>
      </c>
      <c r="C1354">
        <v>-550.70500000000004</v>
      </c>
      <c r="D1354">
        <v>0</v>
      </c>
    </row>
    <row r="1355" spans="1:4" x14ac:dyDescent="0.15">
      <c r="A1355">
        <v>8.1180000000000003</v>
      </c>
      <c r="B1355">
        <v>0</v>
      </c>
      <c r="C1355">
        <v>-550.53700000000003</v>
      </c>
      <c r="D1355">
        <v>0</v>
      </c>
    </row>
    <row r="1356" spans="1:4" x14ac:dyDescent="0.15">
      <c r="A1356">
        <v>8.1240000000000006</v>
      </c>
      <c r="B1356">
        <v>0</v>
      </c>
      <c r="C1356">
        <v>-550.20100000000002</v>
      </c>
      <c r="D1356">
        <v>0</v>
      </c>
    </row>
    <row r="1357" spans="1:4" x14ac:dyDescent="0.15">
      <c r="A1357">
        <v>8.1300000000000008</v>
      </c>
      <c r="B1357">
        <v>0</v>
      </c>
      <c r="C1357">
        <v>-550.03399999999999</v>
      </c>
      <c r="D1357">
        <v>0</v>
      </c>
    </row>
    <row r="1358" spans="1:4" x14ac:dyDescent="0.15">
      <c r="A1358">
        <v>8.1359999999999992</v>
      </c>
      <c r="B1358">
        <v>0</v>
      </c>
      <c r="C1358">
        <v>-549.86599999999999</v>
      </c>
      <c r="D1358">
        <v>0</v>
      </c>
    </row>
    <row r="1359" spans="1:4" x14ac:dyDescent="0.15">
      <c r="A1359">
        <v>8.1419999999999995</v>
      </c>
      <c r="B1359">
        <v>0</v>
      </c>
      <c r="C1359">
        <v>-549.86599999999999</v>
      </c>
      <c r="D1359">
        <v>0</v>
      </c>
    </row>
    <row r="1360" spans="1:4" x14ac:dyDescent="0.15">
      <c r="A1360">
        <v>8.1479999999999997</v>
      </c>
      <c r="B1360">
        <v>0</v>
      </c>
      <c r="C1360">
        <v>-549.69799999999998</v>
      </c>
      <c r="D1360">
        <v>0</v>
      </c>
    </row>
    <row r="1361" spans="1:4" x14ac:dyDescent="0.15">
      <c r="A1361">
        <v>8.1539999999999999</v>
      </c>
      <c r="B1361">
        <v>0</v>
      </c>
      <c r="C1361">
        <v>-549.53</v>
      </c>
      <c r="D1361">
        <v>0</v>
      </c>
    </row>
    <row r="1362" spans="1:4" x14ac:dyDescent="0.15">
      <c r="A1362">
        <v>8.16</v>
      </c>
      <c r="B1362">
        <v>0</v>
      </c>
      <c r="C1362">
        <v>-549.53</v>
      </c>
      <c r="D1362">
        <v>0</v>
      </c>
    </row>
    <row r="1363" spans="1:4" x14ac:dyDescent="0.15">
      <c r="A1363">
        <v>8.1660000000000004</v>
      </c>
      <c r="B1363">
        <v>0</v>
      </c>
      <c r="C1363">
        <v>-549.36199999999997</v>
      </c>
      <c r="D1363">
        <v>0</v>
      </c>
    </row>
    <row r="1364" spans="1:4" x14ac:dyDescent="0.15">
      <c r="A1364">
        <v>8.1720000000000006</v>
      </c>
      <c r="B1364">
        <v>0</v>
      </c>
      <c r="C1364">
        <v>-549.36199999999997</v>
      </c>
      <c r="D1364">
        <v>0</v>
      </c>
    </row>
    <row r="1365" spans="1:4" x14ac:dyDescent="0.15">
      <c r="A1365">
        <v>8.1780000000000008</v>
      </c>
      <c r="B1365">
        <v>0</v>
      </c>
      <c r="C1365">
        <v>-549.19399999999996</v>
      </c>
      <c r="D1365">
        <v>0</v>
      </c>
    </row>
    <row r="1366" spans="1:4" x14ac:dyDescent="0.15">
      <c r="A1366">
        <v>8.1839999999999993</v>
      </c>
      <c r="B1366">
        <v>0</v>
      </c>
      <c r="C1366">
        <v>-549.19399999999996</v>
      </c>
      <c r="D1366">
        <v>0</v>
      </c>
    </row>
    <row r="1367" spans="1:4" x14ac:dyDescent="0.15">
      <c r="A1367">
        <v>8.19</v>
      </c>
      <c r="B1367">
        <v>0</v>
      </c>
      <c r="C1367">
        <v>-549.02599999999995</v>
      </c>
      <c r="D1367">
        <v>0</v>
      </c>
    </row>
    <row r="1368" spans="1:4" x14ac:dyDescent="0.15">
      <c r="A1368">
        <v>8.1959999999999997</v>
      </c>
      <c r="B1368">
        <v>1.9E-2</v>
      </c>
      <c r="C1368">
        <v>-548.85900000000004</v>
      </c>
      <c r="D1368">
        <v>0</v>
      </c>
    </row>
    <row r="1369" spans="1:4" x14ac:dyDescent="0.15">
      <c r="A1369">
        <v>8.202</v>
      </c>
      <c r="B1369">
        <v>1.9E-2</v>
      </c>
      <c r="C1369">
        <v>-548.69100000000003</v>
      </c>
      <c r="D1369">
        <v>0</v>
      </c>
    </row>
    <row r="1370" spans="1:4" x14ac:dyDescent="0.15">
      <c r="A1370">
        <v>8.2080000000000002</v>
      </c>
      <c r="B1370">
        <v>1.9E-2</v>
      </c>
      <c r="C1370">
        <v>-548.52300000000002</v>
      </c>
      <c r="D1370">
        <v>0</v>
      </c>
    </row>
    <row r="1371" spans="1:4" x14ac:dyDescent="0.15">
      <c r="A1371">
        <v>8.2140000000000004</v>
      </c>
      <c r="B1371">
        <v>0</v>
      </c>
      <c r="C1371">
        <v>-548.35500000000002</v>
      </c>
      <c r="D1371">
        <v>0</v>
      </c>
    </row>
    <row r="1372" spans="1:4" x14ac:dyDescent="0.15">
      <c r="A1372">
        <v>8.2200000000000006</v>
      </c>
      <c r="B1372">
        <v>0</v>
      </c>
      <c r="C1372">
        <v>-548.01900000000001</v>
      </c>
      <c r="D1372">
        <v>0</v>
      </c>
    </row>
    <row r="1373" spans="1:4" x14ac:dyDescent="0.15">
      <c r="A1373">
        <v>8.2260000000000009</v>
      </c>
      <c r="B1373">
        <v>0</v>
      </c>
      <c r="C1373">
        <v>-547.85199999999998</v>
      </c>
      <c r="D1373">
        <v>0</v>
      </c>
    </row>
    <row r="1374" spans="1:4" x14ac:dyDescent="0.15">
      <c r="A1374">
        <v>8.2319999999999993</v>
      </c>
      <c r="B1374">
        <v>0</v>
      </c>
      <c r="C1374">
        <v>-547.68399999999997</v>
      </c>
      <c r="D1374">
        <v>0</v>
      </c>
    </row>
    <row r="1375" spans="1:4" x14ac:dyDescent="0.15">
      <c r="A1375">
        <v>8.2379999999999995</v>
      </c>
      <c r="B1375">
        <v>0</v>
      </c>
      <c r="C1375">
        <v>-547.34799999999996</v>
      </c>
      <c r="D1375">
        <v>0</v>
      </c>
    </row>
    <row r="1376" spans="1:4" x14ac:dyDescent="0.15">
      <c r="A1376">
        <v>8.2439999999999998</v>
      </c>
      <c r="B1376">
        <v>0</v>
      </c>
      <c r="C1376">
        <v>-547.17999999999995</v>
      </c>
      <c r="D1376">
        <v>0</v>
      </c>
    </row>
    <row r="1377" spans="1:4" x14ac:dyDescent="0.15">
      <c r="A1377">
        <v>8.25</v>
      </c>
      <c r="B1377">
        <v>0</v>
      </c>
      <c r="C1377">
        <v>-546.84400000000005</v>
      </c>
      <c r="D1377">
        <v>0</v>
      </c>
    </row>
    <row r="1378" spans="1:4" x14ac:dyDescent="0.15">
      <c r="A1378">
        <v>8.2560000000000002</v>
      </c>
      <c r="B1378">
        <v>1.9E-2</v>
      </c>
      <c r="C1378">
        <v>-546.67700000000002</v>
      </c>
      <c r="D1378">
        <v>0</v>
      </c>
    </row>
    <row r="1379" spans="1:4" x14ac:dyDescent="0.15">
      <c r="A1379">
        <v>8.2620000000000005</v>
      </c>
      <c r="B1379">
        <v>1.9E-2</v>
      </c>
      <c r="C1379">
        <v>-546.34100000000001</v>
      </c>
      <c r="D1379">
        <v>0</v>
      </c>
    </row>
    <row r="1380" spans="1:4" x14ac:dyDescent="0.15">
      <c r="A1380">
        <v>8.2680000000000007</v>
      </c>
      <c r="B1380">
        <v>1.9E-2</v>
      </c>
      <c r="C1380">
        <v>-546.173</v>
      </c>
      <c r="D1380">
        <v>0</v>
      </c>
    </row>
    <row r="1381" spans="1:4" x14ac:dyDescent="0.15">
      <c r="A1381">
        <v>8.2739999999999991</v>
      </c>
      <c r="B1381">
        <v>1.9E-2</v>
      </c>
      <c r="C1381">
        <v>-545.83699999999999</v>
      </c>
      <c r="D1381">
        <v>0</v>
      </c>
    </row>
    <row r="1382" spans="1:4" x14ac:dyDescent="0.15">
      <c r="A1382">
        <v>8.2799999999999994</v>
      </c>
      <c r="B1382">
        <v>1.9E-2</v>
      </c>
      <c r="C1382">
        <v>-545.66999999999996</v>
      </c>
      <c r="D1382">
        <v>0</v>
      </c>
    </row>
    <row r="1383" spans="1:4" x14ac:dyDescent="0.15">
      <c r="A1383">
        <v>8.2859999999999996</v>
      </c>
      <c r="B1383">
        <v>1.9E-2</v>
      </c>
      <c r="C1383">
        <v>-545.50199999999995</v>
      </c>
      <c r="D1383">
        <v>0</v>
      </c>
    </row>
    <row r="1384" spans="1:4" x14ac:dyDescent="0.15">
      <c r="A1384">
        <v>8.2919999999999998</v>
      </c>
      <c r="B1384">
        <v>1.9E-2</v>
      </c>
      <c r="C1384">
        <v>-545.33399999999995</v>
      </c>
      <c r="D1384">
        <v>0</v>
      </c>
    </row>
    <row r="1385" spans="1:4" x14ac:dyDescent="0.15">
      <c r="A1385">
        <v>8.298</v>
      </c>
      <c r="B1385">
        <v>1.9E-2</v>
      </c>
      <c r="C1385">
        <v>-545.16600000000005</v>
      </c>
      <c r="D1385">
        <v>0</v>
      </c>
    </row>
    <row r="1386" spans="1:4" x14ac:dyDescent="0.15">
      <c r="A1386">
        <v>8.3040000000000003</v>
      </c>
      <c r="B1386">
        <v>1.9E-2</v>
      </c>
      <c r="C1386">
        <v>-544.99800000000005</v>
      </c>
      <c r="D1386">
        <v>0</v>
      </c>
    </row>
    <row r="1387" spans="1:4" x14ac:dyDescent="0.15">
      <c r="A1387">
        <v>8.31</v>
      </c>
      <c r="B1387">
        <v>1.9E-2</v>
      </c>
      <c r="C1387">
        <v>-544.99800000000005</v>
      </c>
      <c r="D1387">
        <v>0</v>
      </c>
    </row>
    <row r="1388" spans="1:4" x14ac:dyDescent="0.15">
      <c r="A1388">
        <v>8.3160000000000007</v>
      </c>
      <c r="B1388">
        <v>1.9E-2</v>
      </c>
      <c r="C1388">
        <v>-544.83000000000004</v>
      </c>
      <c r="D1388">
        <v>0</v>
      </c>
    </row>
    <row r="1389" spans="1:4" x14ac:dyDescent="0.15">
      <c r="A1389">
        <v>8.3219999999999992</v>
      </c>
      <c r="B1389">
        <v>1.9E-2</v>
      </c>
      <c r="C1389">
        <v>-544.66200000000003</v>
      </c>
      <c r="D1389">
        <v>0</v>
      </c>
    </row>
    <row r="1390" spans="1:4" x14ac:dyDescent="0.15">
      <c r="A1390">
        <v>8.3279999999999994</v>
      </c>
      <c r="B1390">
        <v>1.9E-2</v>
      </c>
      <c r="C1390">
        <v>-544.495</v>
      </c>
      <c r="D1390">
        <v>0</v>
      </c>
    </row>
    <row r="1391" spans="1:4" x14ac:dyDescent="0.15">
      <c r="A1391">
        <v>8.3339999999999996</v>
      </c>
      <c r="B1391">
        <v>1.9E-2</v>
      </c>
      <c r="C1391">
        <v>-544.495</v>
      </c>
      <c r="D1391">
        <v>0</v>
      </c>
    </row>
    <row r="1392" spans="1:4" x14ac:dyDescent="0.15">
      <c r="A1392">
        <v>8.34</v>
      </c>
      <c r="B1392">
        <v>1.9E-2</v>
      </c>
      <c r="C1392">
        <v>-544.327</v>
      </c>
      <c r="D1392">
        <v>0</v>
      </c>
    </row>
    <row r="1393" spans="1:4" x14ac:dyDescent="0.15">
      <c r="A1393">
        <v>8.3460000000000001</v>
      </c>
      <c r="B1393">
        <v>1.9E-2</v>
      </c>
      <c r="C1393">
        <v>-544.15899999999999</v>
      </c>
      <c r="D1393">
        <v>0</v>
      </c>
    </row>
    <row r="1394" spans="1:4" x14ac:dyDescent="0.15">
      <c r="A1394">
        <v>8.3520000000000003</v>
      </c>
      <c r="B1394">
        <v>1.9E-2</v>
      </c>
      <c r="C1394">
        <v>-543.99099999999999</v>
      </c>
      <c r="D1394">
        <v>0</v>
      </c>
    </row>
    <row r="1395" spans="1:4" x14ac:dyDescent="0.15">
      <c r="A1395">
        <v>8.3580000000000005</v>
      </c>
      <c r="B1395">
        <v>1.9E-2</v>
      </c>
      <c r="C1395">
        <v>-543.82299999999998</v>
      </c>
      <c r="D1395">
        <v>0</v>
      </c>
    </row>
    <row r="1396" spans="1:4" x14ac:dyDescent="0.15">
      <c r="A1396">
        <v>8.3640000000000008</v>
      </c>
      <c r="B1396">
        <v>1.9E-2</v>
      </c>
      <c r="C1396">
        <v>-543.65499999999997</v>
      </c>
      <c r="D1396">
        <v>0</v>
      </c>
    </row>
    <row r="1397" spans="1:4" x14ac:dyDescent="0.15">
      <c r="A1397">
        <v>8.3699999999999992</v>
      </c>
      <c r="B1397">
        <v>1.9E-2</v>
      </c>
      <c r="C1397">
        <v>-543.48800000000006</v>
      </c>
      <c r="D1397">
        <v>0</v>
      </c>
    </row>
    <row r="1398" spans="1:4" x14ac:dyDescent="0.15">
      <c r="A1398">
        <v>8.3759999999999994</v>
      </c>
      <c r="B1398">
        <v>1.9E-2</v>
      </c>
      <c r="C1398">
        <v>-543.32000000000005</v>
      </c>
      <c r="D1398">
        <v>0</v>
      </c>
    </row>
    <row r="1399" spans="1:4" x14ac:dyDescent="0.15">
      <c r="A1399">
        <v>8.3819999999999997</v>
      </c>
      <c r="B1399">
        <v>0</v>
      </c>
      <c r="C1399">
        <v>-543.15200000000004</v>
      </c>
      <c r="D1399">
        <v>0</v>
      </c>
    </row>
    <row r="1400" spans="1:4" x14ac:dyDescent="0.15">
      <c r="A1400">
        <v>8.3879999999999999</v>
      </c>
      <c r="B1400">
        <v>0</v>
      </c>
      <c r="C1400">
        <v>-542.98400000000004</v>
      </c>
      <c r="D1400">
        <v>0</v>
      </c>
    </row>
    <row r="1401" spans="1:4" x14ac:dyDescent="0.15">
      <c r="A1401">
        <v>8.3940000000000001</v>
      </c>
      <c r="B1401">
        <v>0</v>
      </c>
      <c r="C1401">
        <v>-542.81600000000003</v>
      </c>
      <c r="D1401">
        <v>0</v>
      </c>
    </row>
    <row r="1402" spans="1:4" x14ac:dyDescent="0.15">
      <c r="A1402">
        <v>8.4</v>
      </c>
      <c r="B1402">
        <v>0</v>
      </c>
      <c r="C1402">
        <v>-542.64800000000002</v>
      </c>
      <c r="D1402">
        <v>0</v>
      </c>
    </row>
    <row r="1403" spans="1:4" x14ac:dyDescent="0.15">
      <c r="A1403">
        <v>8.4060000000000006</v>
      </c>
      <c r="B1403">
        <v>1.9E-2</v>
      </c>
      <c r="C1403">
        <v>-542.48</v>
      </c>
      <c r="D1403">
        <v>0</v>
      </c>
    </row>
    <row r="1404" spans="1:4" x14ac:dyDescent="0.15">
      <c r="A1404">
        <v>8.4120000000000008</v>
      </c>
      <c r="B1404">
        <v>1.9E-2</v>
      </c>
      <c r="C1404">
        <v>-542.31299999999999</v>
      </c>
      <c r="D1404">
        <v>0</v>
      </c>
    </row>
    <row r="1405" spans="1:4" x14ac:dyDescent="0.15">
      <c r="A1405">
        <v>8.4179999999999993</v>
      </c>
      <c r="B1405">
        <v>1.9E-2</v>
      </c>
      <c r="C1405">
        <v>-542.31299999999999</v>
      </c>
      <c r="D1405">
        <v>0</v>
      </c>
    </row>
    <row r="1406" spans="1:4" x14ac:dyDescent="0.15">
      <c r="A1406">
        <v>8.4239999999999995</v>
      </c>
      <c r="B1406">
        <v>1.9E-2</v>
      </c>
      <c r="C1406">
        <v>-542.14499999999998</v>
      </c>
      <c r="D1406">
        <v>0</v>
      </c>
    </row>
    <row r="1407" spans="1:4" x14ac:dyDescent="0.15">
      <c r="A1407">
        <v>8.43</v>
      </c>
      <c r="B1407">
        <v>1.9E-2</v>
      </c>
      <c r="C1407">
        <v>-541.97699999999998</v>
      </c>
      <c r="D1407">
        <v>0</v>
      </c>
    </row>
    <row r="1408" spans="1:4" x14ac:dyDescent="0.15">
      <c r="A1408">
        <v>8.4359999999999999</v>
      </c>
      <c r="B1408">
        <v>1.9E-2</v>
      </c>
      <c r="C1408">
        <v>-541.80899999999997</v>
      </c>
      <c r="D1408">
        <v>0</v>
      </c>
    </row>
    <row r="1409" spans="1:4" x14ac:dyDescent="0.15">
      <c r="A1409">
        <v>8.4420000000000002</v>
      </c>
      <c r="B1409">
        <v>1.9E-2</v>
      </c>
      <c r="C1409">
        <v>-541.80899999999997</v>
      </c>
      <c r="D1409">
        <v>0</v>
      </c>
    </row>
    <row r="1410" spans="1:4" x14ac:dyDescent="0.15">
      <c r="A1410">
        <v>8.4480000000000004</v>
      </c>
      <c r="B1410">
        <v>1.9E-2</v>
      </c>
      <c r="C1410">
        <v>-541.47299999999996</v>
      </c>
      <c r="D1410">
        <v>0</v>
      </c>
    </row>
    <row r="1411" spans="1:4" x14ac:dyDescent="0.15">
      <c r="A1411">
        <v>8.4540000000000006</v>
      </c>
      <c r="B1411">
        <v>1.9E-2</v>
      </c>
      <c r="C1411">
        <v>-541.30600000000004</v>
      </c>
      <c r="D1411">
        <v>0</v>
      </c>
    </row>
    <row r="1412" spans="1:4" x14ac:dyDescent="0.15">
      <c r="A1412">
        <v>8.4600000000000009</v>
      </c>
      <c r="B1412">
        <v>1.9E-2</v>
      </c>
      <c r="C1412">
        <v>-541.13800000000003</v>
      </c>
      <c r="D1412">
        <v>0</v>
      </c>
    </row>
    <row r="1413" spans="1:4" x14ac:dyDescent="0.15">
      <c r="A1413">
        <v>8.4659999999999993</v>
      </c>
      <c r="B1413">
        <v>1.9E-2</v>
      </c>
      <c r="C1413">
        <v>-540.97</v>
      </c>
      <c r="D1413">
        <v>0</v>
      </c>
    </row>
    <row r="1414" spans="1:4" x14ac:dyDescent="0.15">
      <c r="A1414">
        <v>8.4719999999999995</v>
      </c>
      <c r="B1414">
        <v>1.9E-2</v>
      </c>
      <c r="C1414">
        <v>-540.63400000000001</v>
      </c>
      <c r="D1414">
        <v>0</v>
      </c>
    </row>
    <row r="1415" spans="1:4" x14ac:dyDescent="0.15">
      <c r="A1415">
        <v>8.4779999999999998</v>
      </c>
      <c r="B1415">
        <v>1.9E-2</v>
      </c>
      <c r="C1415">
        <v>-540.46600000000001</v>
      </c>
      <c r="D1415">
        <v>0</v>
      </c>
    </row>
    <row r="1416" spans="1:4" x14ac:dyDescent="0.15">
      <c r="A1416">
        <v>8.484</v>
      </c>
      <c r="B1416">
        <v>1.9E-2</v>
      </c>
      <c r="C1416">
        <v>-540.298</v>
      </c>
      <c r="D1416">
        <v>0</v>
      </c>
    </row>
    <row r="1417" spans="1:4" x14ac:dyDescent="0.15">
      <c r="A1417">
        <v>8.49</v>
      </c>
      <c r="B1417">
        <v>1.9E-2</v>
      </c>
      <c r="C1417">
        <v>-540.13099999999997</v>
      </c>
      <c r="D1417">
        <v>0</v>
      </c>
    </row>
    <row r="1418" spans="1:4" x14ac:dyDescent="0.15">
      <c r="A1418">
        <v>8.4960000000000004</v>
      </c>
      <c r="B1418">
        <v>1.9E-2</v>
      </c>
      <c r="C1418">
        <v>-539.96299999999997</v>
      </c>
      <c r="D1418">
        <v>0</v>
      </c>
    </row>
    <row r="1419" spans="1:4" x14ac:dyDescent="0.15">
      <c r="A1419">
        <v>8.5020000000000007</v>
      </c>
      <c r="B1419">
        <v>1.9E-2</v>
      </c>
      <c r="C1419">
        <v>-539.79499999999996</v>
      </c>
      <c r="D1419">
        <v>0</v>
      </c>
    </row>
    <row r="1420" spans="1:4" x14ac:dyDescent="0.15">
      <c r="A1420">
        <v>8.5079999999999991</v>
      </c>
      <c r="B1420">
        <v>1.9E-2</v>
      </c>
      <c r="C1420">
        <v>-539.62699999999995</v>
      </c>
      <c r="D1420">
        <v>0</v>
      </c>
    </row>
    <row r="1421" spans="1:4" x14ac:dyDescent="0.15">
      <c r="A1421">
        <v>8.5139999999999993</v>
      </c>
      <c r="B1421">
        <v>1.9E-2</v>
      </c>
      <c r="C1421">
        <v>-539.45899999999995</v>
      </c>
      <c r="D1421">
        <v>0</v>
      </c>
    </row>
    <row r="1422" spans="1:4" x14ac:dyDescent="0.15">
      <c r="A1422">
        <v>8.52</v>
      </c>
      <c r="B1422">
        <v>1.9E-2</v>
      </c>
      <c r="C1422">
        <v>-539.29100000000005</v>
      </c>
      <c r="D1422">
        <v>0</v>
      </c>
    </row>
    <row r="1423" spans="1:4" x14ac:dyDescent="0.15">
      <c r="A1423">
        <v>8.5259999999999998</v>
      </c>
      <c r="B1423">
        <v>0</v>
      </c>
      <c r="C1423">
        <v>-539.12400000000002</v>
      </c>
      <c r="D1423">
        <v>0</v>
      </c>
    </row>
    <row r="1424" spans="1:4" x14ac:dyDescent="0.15">
      <c r="A1424">
        <v>8.532</v>
      </c>
      <c r="B1424">
        <v>0</v>
      </c>
      <c r="C1424">
        <v>-539.12400000000002</v>
      </c>
      <c r="D1424">
        <v>0</v>
      </c>
    </row>
    <row r="1425" spans="1:4" x14ac:dyDescent="0.15">
      <c r="A1425">
        <v>8.5380000000000003</v>
      </c>
      <c r="B1425">
        <v>0</v>
      </c>
      <c r="C1425">
        <v>-538.95600000000002</v>
      </c>
      <c r="D1425">
        <v>0</v>
      </c>
    </row>
    <row r="1426" spans="1:4" x14ac:dyDescent="0.15">
      <c r="A1426">
        <v>8.5440000000000005</v>
      </c>
      <c r="B1426">
        <v>0</v>
      </c>
      <c r="C1426">
        <v>-538.78800000000001</v>
      </c>
      <c r="D1426">
        <v>0</v>
      </c>
    </row>
    <row r="1427" spans="1:4" x14ac:dyDescent="0.15">
      <c r="A1427">
        <v>8.5500000000000007</v>
      </c>
      <c r="B1427">
        <v>0</v>
      </c>
      <c r="C1427">
        <v>-538.62</v>
      </c>
      <c r="D1427">
        <v>0</v>
      </c>
    </row>
    <row r="1428" spans="1:4" x14ac:dyDescent="0.15">
      <c r="A1428">
        <v>8.5559999999999992</v>
      </c>
      <c r="B1428">
        <v>0</v>
      </c>
      <c r="C1428">
        <v>-538.452</v>
      </c>
      <c r="D1428">
        <v>0</v>
      </c>
    </row>
    <row r="1429" spans="1:4" x14ac:dyDescent="0.15">
      <c r="A1429">
        <v>8.5619999999999994</v>
      </c>
      <c r="B1429">
        <v>0</v>
      </c>
      <c r="C1429">
        <v>-538.28399999999999</v>
      </c>
      <c r="D1429">
        <v>0</v>
      </c>
    </row>
    <row r="1430" spans="1:4" x14ac:dyDescent="0.15">
      <c r="A1430">
        <v>8.5679999999999996</v>
      </c>
      <c r="B1430">
        <v>0</v>
      </c>
      <c r="C1430">
        <v>-538.11599999999999</v>
      </c>
      <c r="D1430">
        <v>0</v>
      </c>
    </row>
    <row r="1431" spans="1:4" x14ac:dyDescent="0.15">
      <c r="A1431">
        <v>8.5739999999999998</v>
      </c>
      <c r="B1431">
        <v>0</v>
      </c>
      <c r="C1431">
        <v>-537.94899999999996</v>
      </c>
      <c r="D1431">
        <v>0</v>
      </c>
    </row>
    <row r="1432" spans="1:4" x14ac:dyDescent="0.15">
      <c r="A1432">
        <v>8.58</v>
      </c>
      <c r="B1432">
        <v>0</v>
      </c>
      <c r="C1432">
        <v>-537.78099999999995</v>
      </c>
      <c r="D1432">
        <v>0</v>
      </c>
    </row>
    <row r="1433" spans="1:4" x14ac:dyDescent="0.15">
      <c r="A1433">
        <v>8.5860000000000003</v>
      </c>
      <c r="B1433">
        <v>0</v>
      </c>
      <c r="C1433">
        <v>-537.61300000000006</v>
      </c>
      <c r="D1433">
        <v>0</v>
      </c>
    </row>
    <row r="1434" spans="1:4" x14ac:dyDescent="0.15">
      <c r="A1434">
        <v>8.5920000000000005</v>
      </c>
      <c r="B1434">
        <v>0</v>
      </c>
      <c r="C1434">
        <v>-537.44500000000005</v>
      </c>
      <c r="D1434">
        <v>0</v>
      </c>
    </row>
    <row r="1435" spans="1:4" x14ac:dyDescent="0.15">
      <c r="A1435">
        <v>8.5980000000000008</v>
      </c>
      <c r="B1435">
        <v>0</v>
      </c>
      <c r="C1435">
        <v>-537.27700000000004</v>
      </c>
      <c r="D1435">
        <v>0</v>
      </c>
    </row>
    <row r="1436" spans="1:4" x14ac:dyDescent="0.15">
      <c r="A1436">
        <v>8.6039999999999992</v>
      </c>
      <c r="B1436">
        <v>0</v>
      </c>
      <c r="C1436">
        <v>-537.27700000000004</v>
      </c>
      <c r="D1436">
        <v>0</v>
      </c>
    </row>
    <row r="1437" spans="1:4" x14ac:dyDescent="0.15">
      <c r="A1437">
        <v>8.61</v>
      </c>
      <c r="B1437">
        <v>0</v>
      </c>
      <c r="C1437">
        <v>-537.10900000000004</v>
      </c>
      <c r="D1437">
        <v>0</v>
      </c>
    </row>
    <row r="1438" spans="1:4" x14ac:dyDescent="0.15">
      <c r="A1438">
        <v>8.6159999999999997</v>
      </c>
      <c r="B1438">
        <v>0</v>
      </c>
      <c r="C1438">
        <v>-536.94200000000001</v>
      </c>
      <c r="D1438">
        <v>0</v>
      </c>
    </row>
    <row r="1439" spans="1:4" x14ac:dyDescent="0.15">
      <c r="A1439">
        <v>8.6219999999999999</v>
      </c>
      <c r="B1439">
        <v>0</v>
      </c>
      <c r="C1439">
        <v>-536.774</v>
      </c>
      <c r="D1439">
        <v>0</v>
      </c>
    </row>
    <row r="1440" spans="1:4" x14ac:dyDescent="0.15">
      <c r="A1440">
        <v>8.6280000000000001</v>
      </c>
      <c r="B1440">
        <v>0</v>
      </c>
      <c r="C1440">
        <v>-536.774</v>
      </c>
      <c r="D1440">
        <v>0</v>
      </c>
    </row>
    <row r="1441" spans="1:4" x14ac:dyDescent="0.15">
      <c r="A1441">
        <v>8.6340000000000003</v>
      </c>
      <c r="B1441">
        <v>0</v>
      </c>
      <c r="C1441">
        <v>-536.60599999999999</v>
      </c>
      <c r="D1441">
        <v>0</v>
      </c>
    </row>
    <row r="1442" spans="1:4" x14ac:dyDescent="0.15">
      <c r="A1442">
        <v>8.64</v>
      </c>
      <c r="B1442">
        <v>0</v>
      </c>
      <c r="C1442">
        <v>-536.43799999999999</v>
      </c>
      <c r="D1442">
        <v>0</v>
      </c>
    </row>
    <row r="1443" spans="1:4" x14ac:dyDescent="0.15">
      <c r="A1443">
        <v>8.6460000000000008</v>
      </c>
      <c r="B1443">
        <v>0</v>
      </c>
      <c r="C1443">
        <v>-536.27</v>
      </c>
      <c r="D1443">
        <v>0</v>
      </c>
    </row>
    <row r="1444" spans="1:4" x14ac:dyDescent="0.15">
      <c r="A1444">
        <v>8.6519999999999992</v>
      </c>
      <c r="B1444">
        <v>0</v>
      </c>
      <c r="C1444">
        <v>-535.93399999999997</v>
      </c>
      <c r="D1444">
        <v>0</v>
      </c>
    </row>
    <row r="1445" spans="1:4" x14ac:dyDescent="0.15">
      <c r="A1445">
        <v>8.6579999999999995</v>
      </c>
      <c r="B1445">
        <v>0</v>
      </c>
      <c r="C1445">
        <v>-535.76700000000005</v>
      </c>
      <c r="D1445">
        <v>0</v>
      </c>
    </row>
    <row r="1446" spans="1:4" x14ac:dyDescent="0.15">
      <c r="A1446">
        <v>8.6639999999999997</v>
      </c>
      <c r="B1446">
        <v>0</v>
      </c>
      <c r="C1446">
        <v>-535.76700000000005</v>
      </c>
      <c r="D1446">
        <v>0</v>
      </c>
    </row>
    <row r="1447" spans="1:4" x14ac:dyDescent="0.15">
      <c r="A1447">
        <v>8.67</v>
      </c>
      <c r="B1447">
        <v>0</v>
      </c>
      <c r="C1447">
        <v>-535.59900000000005</v>
      </c>
      <c r="D1447">
        <v>0</v>
      </c>
    </row>
    <row r="1448" spans="1:4" x14ac:dyDescent="0.15">
      <c r="A1448">
        <v>8.6760000000000002</v>
      </c>
      <c r="B1448">
        <v>0</v>
      </c>
      <c r="C1448">
        <v>-535.43100000000004</v>
      </c>
      <c r="D1448">
        <v>0</v>
      </c>
    </row>
    <row r="1449" spans="1:4" x14ac:dyDescent="0.15">
      <c r="A1449">
        <v>8.6820000000000004</v>
      </c>
      <c r="B1449">
        <v>0</v>
      </c>
      <c r="C1449">
        <v>-535.26300000000003</v>
      </c>
      <c r="D1449">
        <v>0</v>
      </c>
    </row>
    <row r="1450" spans="1:4" x14ac:dyDescent="0.15">
      <c r="A1450">
        <v>8.6880000000000006</v>
      </c>
      <c r="B1450">
        <v>0</v>
      </c>
      <c r="C1450">
        <v>-535.26300000000003</v>
      </c>
      <c r="D1450">
        <v>0</v>
      </c>
    </row>
    <row r="1451" spans="1:4" x14ac:dyDescent="0.15">
      <c r="A1451">
        <v>8.6940000000000008</v>
      </c>
      <c r="B1451">
        <v>0</v>
      </c>
      <c r="C1451">
        <v>-535.09500000000003</v>
      </c>
      <c r="D1451">
        <v>0</v>
      </c>
    </row>
    <row r="1452" spans="1:4" x14ac:dyDescent="0.15">
      <c r="A1452">
        <v>8.6999999999999993</v>
      </c>
      <c r="B1452">
        <v>0</v>
      </c>
      <c r="C1452">
        <v>-534.92700000000002</v>
      </c>
      <c r="D1452">
        <v>0</v>
      </c>
    </row>
    <row r="1453" spans="1:4" x14ac:dyDescent="0.15">
      <c r="A1453">
        <v>8.7059999999999995</v>
      </c>
      <c r="B1453">
        <v>1.9E-2</v>
      </c>
      <c r="C1453">
        <v>-534.76</v>
      </c>
      <c r="D1453">
        <v>0</v>
      </c>
    </row>
    <row r="1454" spans="1:4" x14ac:dyDescent="0.15">
      <c r="A1454">
        <v>8.7119999999999997</v>
      </c>
      <c r="B1454">
        <v>1.9E-2</v>
      </c>
      <c r="C1454">
        <v>-534.59199999999998</v>
      </c>
      <c r="D1454">
        <v>0</v>
      </c>
    </row>
    <row r="1455" spans="1:4" x14ac:dyDescent="0.15">
      <c r="A1455">
        <v>8.718</v>
      </c>
      <c r="B1455">
        <v>1.9E-2</v>
      </c>
      <c r="C1455">
        <v>-534.42399999999998</v>
      </c>
      <c r="D1455">
        <v>0</v>
      </c>
    </row>
    <row r="1456" spans="1:4" x14ac:dyDescent="0.15">
      <c r="A1456">
        <v>8.7240000000000002</v>
      </c>
      <c r="B1456">
        <v>1.9E-2</v>
      </c>
      <c r="C1456">
        <v>-534.42399999999998</v>
      </c>
      <c r="D1456">
        <v>0</v>
      </c>
    </row>
    <row r="1457" spans="1:4" x14ac:dyDescent="0.15">
      <c r="A1457">
        <v>8.73</v>
      </c>
      <c r="B1457">
        <v>1.9E-2</v>
      </c>
      <c r="C1457">
        <v>-534.25599999999997</v>
      </c>
      <c r="D1457">
        <v>0</v>
      </c>
    </row>
    <row r="1458" spans="1:4" x14ac:dyDescent="0.15">
      <c r="A1458">
        <v>8.7360000000000007</v>
      </c>
      <c r="B1458">
        <v>0</v>
      </c>
      <c r="C1458">
        <v>-534.25599999999997</v>
      </c>
      <c r="D1458">
        <v>0</v>
      </c>
    </row>
    <row r="1459" spans="1:4" x14ac:dyDescent="0.15">
      <c r="A1459">
        <v>8.7420000000000009</v>
      </c>
      <c r="B1459">
        <v>0</v>
      </c>
      <c r="C1459">
        <v>-534.25599999999997</v>
      </c>
      <c r="D1459">
        <v>0</v>
      </c>
    </row>
    <row r="1460" spans="1:4" x14ac:dyDescent="0.15">
      <c r="A1460">
        <v>8.7479999999999993</v>
      </c>
      <c r="B1460">
        <v>0</v>
      </c>
      <c r="C1460">
        <v>-534.08799999999997</v>
      </c>
      <c r="D1460">
        <v>0</v>
      </c>
    </row>
    <row r="1461" spans="1:4" x14ac:dyDescent="0.15">
      <c r="A1461">
        <v>8.7539999999999996</v>
      </c>
      <c r="B1461">
        <v>0</v>
      </c>
      <c r="C1461">
        <v>-534.08799999999997</v>
      </c>
      <c r="D1461">
        <v>0</v>
      </c>
    </row>
    <row r="1462" spans="1:4" x14ac:dyDescent="0.15">
      <c r="A1462">
        <v>8.76</v>
      </c>
      <c r="B1462">
        <v>0</v>
      </c>
      <c r="C1462">
        <v>-534.08799999999997</v>
      </c>
      <c r="D1462">
        <v>0</v>
      </c>
    </row>
    <row r="1463" spans="1:4" x14ac:dyDescent="0.15">
      <c r="A1463">
        <v>8.766</v>
      </c>
      <c r="B1463">
        <v>0</v>
      </c>
      <c r="C1463">
        <v>-533.91999999999996</v>
      </c>
      <c r="D1463">
        <v>0</v>
      </c>
    </row>
    <row r="1464" spans="1:4" x14ac:dyDescent="0.15">
      <c r="A1464">
        <v>8.7720000000000002</v>
      </c>
      <c r="B1464">
        <v>1.9E-2</v>
      </c>
      <c r="C1464">
        <v>-533.75199999999995</v>
      </c>
      <c r="D1464">
        <v>0</v>
      </c>
    </row>
    <row r="1465" spans="1:4" x14ac:dyDescent="0.15">
      <c r="A1465">
        <v>8.7780000000000005</v>
      </c>
      <c r="B1465">
        <v>1.9E-2</v>
      </c>
      <c r="C1465">
        <v>-533.58500000000004</v>
      </c>
      <c r="D1465">
        <v>0</v>
      </c>
    </row>
    <row r="1466" spans="1:4" x14ac:dyDescent="0.15">
      <c r="A1466">
        <v>8.7840000000000007</v>
      </c>
      <c r="B1466">
        <v>1.9E-2</v>
      </c>
      <c r="C1466">
        <v>-533.41700000000003</v>
      </c>
      <c r="D1466">
        <v>0</v>
      </c>
    </row>
    <row r="1467" spans="1:4" x14ac:dyDescent="0.15">
      <c r="A1467">
        <v>8.7899999999999991</v>
      </c>
      <c r="B1467">
        <v>1.9E-2</v>
      </c>
      <c r="C1467">
        <v>-533.08100000000002</v>
      </c>
      <c r="D1467">
        <v>0</v>
      </c>
    </row>
    <row r="1468" spans="1:4" x14ac:dyDescent="0.15">
      <c r="A1468">
        <v>8.7959999999999994</v>
      </c>
      <c r="B1468">
        <v>0</v>
      </c>
      <c r="C1468">
        <v>-532.91300000000001</v>
      </c>
      <c r="D1468">
        <v>0</v>
      </c>
    </row>
    <row r="1469" spans="1:4" x14ac:dyDescent="0.15">
      <c r="A1469">
        <v>8.8019999999999996</v>
      </c>
      <c r="B1469">
        <v>0</v>
      </c>
      <c r="C1469">
        <v>-532.57799999999997</v>
      </c>
      <c r="D1469">
        <v>0</v>
      </c>
    </row>
    <row r="1470" spans="1:4" x14ac:dyDescent="0.15">
      <c r="A1470">
        <v>8.8079999999999998</v>
      </c>
      <c r="B1470">
        <v>0</v>
      </c>
      <c r="C1470">
        <v>-532.24199999999996</v>
      </c>
      <c r="D1470">
        <v>0</v>
      </c>
    </row>
    <row r="1471" spans="1:4" x14ac:dyDescent="0.15">
      <c r="A1471">
        <v>8.8140000000000001</v>
      </c>
      <c r="B1471">
        <v>0</v>
      </c>
      <c r="C1471">
        <v>-531.90599999999995</v>
      </c>
      <c r="D1471">
        <v>0</v>
      </c>
    </row>
    <row r="1472" spans="1:4" x14ac:dyDescent="0.15">
      <c r="A1472">
        <v>8.82</v>
      </c>
      <c r="B1472">
        <v>0</v>
      </c>
      <c r="C1472">
        <v>-531.73800000000006</v>
      </c>
      <c r="D1472">
        <v>0</v>
      </c>
    </row>
    <row r="1473" spans="1:4" x14ac:dyDescent="0.15">
      <c r="A1473">
        <v>8.8260000000000005</v>
      </c>
      <c r="B1473">
        <v>0</v>
      </c>
      <c r="C1473">
        <v>-531.40300000000002</v>
      </c>
      <c r="D1473">
        <v>0</v>
      </c>
    </row>
    <row r="1474" spans="1:4" x14ac:dyDescent="0.15">
      <c r="A1474">
        <v>8.8320000000000007</v>
      </c>
      <c r="B1474">
        <v>0</v>
      </c>
      <c r="C1474">
        <v>-531.23500000000001</v>
      </c>
      <c r="D1474">
        <v>0</v>
      </c>
    </row>
    <row r="1475" spans="1:4" x14ac:dyDescent="0.15">
      <c r="A1475">
        <v>8.8379999999999992</v>
      </c>
      <c r="B1475">
        <v>0</v>
      </c>
      <c r="C1475">
        <v>-531.06700000000001</v>
      </c>
      <c r="D1475">
        <v>0</v>
      </c>
    </row>
    <row r="1476" spans="1:4" x14ac:dyDescent="0.15">
      <c r="A1476">
        <v>8.8439999999999994</v>
      </c>
      <c r="B1476">
        <v>0</v>
      </c>
      <c r="C1476">
        <v>-530.899</v>
      </c>
      <c r="D1476">
        <v>0</v>
      </c>
    </row>
    <row r="1477" spans="1:4" x14ac:dyDescent="0.15">
      <c r="A1477">
        <v>8.85</v>
      </c>
      <c r="B1477">
        <v>1.9E-2</v>
      </c>
      <c r="C1477">
        <v>-530.73099999999999</v>
      </c>
      <c r="D1477">
        <v>0</v>
      </c>
    </row>
    <row r="1478" spans="1:4" x14ac:dyDescent="0.15">
      <c r="A1478">
        <v>8.8559999999999999</v>
      </c>
      <c r="B1478">
        <v>1.9E-2</v>
      </c>
      <c r="C1478">
        <v>-530.73099999999999</v>
      </c>
      <c r="D1478">
        <v>0</v>
      </c>
    </row>
    <row r="1479" spans="1:4" x14ac:dyDescent="0.15">
      <c r="A1479">
        <v>8.8620000000000001</v>
      </c>
      <c r="B1479">
        <v>1.9E-2</v>
      </c>
      <c r="C1479">
        <v>-530.56299999999999</v>
      </c>
      <c r="D1479">
        <v>0</v>
      </c>
    </row>
    <row r="1480" spans="1:4" x14ac:dyDescent="0.15">
      <c r="A1480">
        <v>8.8680000000000003</v>
      </c>
      <c r="B1480">
        <v>1.9E-2</v>
      </c>
      <c r="C1480">
        <v>-530.56299999999999</v>
      </c>
      <c r="D1480">
        <v>0</v>
      </c>
    </row>
    <row r="1481" spans="1:4" x14ac:dyDescent="0.15">
      <c r="A1481">
        <v>8.8740000000000006</v>
      </c>
      <c r="B1481">
        <v>1.9E-2</v>
      </c>
      <c r="C1481">
        <v>-530.56299999999999</v>
      </c>
      <c r="D1481">
        <v>0</v>
      </c>
    </row>
    <row r="1482" spans="1:4" x14ac:dyDescent="0.15">
      <c r="A1482">
        <v>8.8800000000000008</v>
      </c>
      <c r="B1482">
        <v>1.9E-2</v>
      </c>
      <c r="C1482">
        <v>-530.56299999999999</v>
      </c>
      <c r="D1482">
        <v>0</v>
      </c>
    </row>
    <row r="1483" spans="1:4" x14ac:dyDescent="0.15">
      <c r="A1483">
        <v>8.8859999999999992</v>
      </c>
      <c r="B1483">
        <v>1.9E-2</v>
      </c>
      <c r="C1483">
        <v>-530.39599999999996</v>
      </c>
      <c r="D1483">
        <v>0</v>
      </c>
    </row>
    <row r="1484" spans="1:4" x14ac:dyDescent="0.15">
      <c r="A1484">
        <v>8.8919999999999995</v>
      </c>
      <c r="B1484">
        <v>1.9E-2</v>
      </c>
      <c r="C1484">
        <v>-530.39599999999996</v>
      </c>
      <c r="D1484">
        <v>0</v>
      </c>
    </row>
    <row r="1485" spans="1:4" x14ac:dyDescent="0.15">
      <c r="A1485">
        <v>8.8979999999999997</v>
      </c>
      <c r="B1485">
        <v>1.9E-2</v>
      </c>
      <c r="C1485">
        <v>-530.22799999999995</v>
      </c>
      <c r="D1485">
        <v>0</v>
      </c>
    </row>
    <row r="1486" spans="1:4" x14ac:dyDescent="0.15">
      <c r="A1486">
        <v>8.9039999999999999</v>
      </c>
      <c r="B1486">
        <v>1.9E-2</v>
      </c>
      <c r="C1486">
        <v>-530.05999999999995</v>
      </c>
      <c r="D1486">
        <v>0</v>
      </c>
    </row>
    <row r="1487" spans="1:4" x14ac:dyDescent="0.15">
      <c r="A1487">
        <v>8.91</v>
      </c>
      <c r="B1487">
        <v>1.9E-2</v>
      </c>
      <c r="C1487">
        <v>-529.89200000000005</v>
      </c>
      <c r="D1487">
        <v>0</v>
      </c>
    </row>
    <row r="1488" spans="1:4" x14ac:dyDescent="0.15">
      <c r="A1488">
        <v>8.9160000000000004</v>
      </c>
      <c r="B1488">
        <v>1.9E-2</v>
      </c>
      <c r="C1488">
        <v>-529.72400000000005</v>
      </c>
      <c r="D1488">
        <v>0</v>
      </c>
    </row>
    <row r="1489" spans="1:4" x14ac:dyDescent="0.15">
      <c r="A1489">
        <v>8.9220000000000006</v>
      </c>
      <c r="B1489">
        <v>1.9E-2</v>
      </c>
      <c r="C1489">
        <v>-529.55600000000004</v>
      </c>
      <c r="D1489">
        <v>0</v>
      </c>
    </row>
    <row r="1490" spans="1:4" x14ac:dyDescent="0.15">
      <c r="A1490">
        <v>8.9280000000000008</v>
      </c>
      <c r="B1490">
        <v>1.9E-2</v>
      </c>
      <c r="C1490">
        <v>-529.221</v>
      </c>
      <c r="D1490">
        <v>0</v>
      </c>
    </row>
    <row r="1491" spans="1:4" x14ac:dyDescent="0.15">
      <c r="A1491">
        <v>8.9339999999999993</v>
      </c>
      <c r="B1491">
        <v>1.9E-2</v>
      </c>
      <c r="C1491">
        <v>-529.053</v>
      </c>
      <c r="D1491">
        <v>0</v>
      </c>
    </row>
    <row r="1492" spans="1:4" x14ac:dyDescent="0.15">
      <c r="A1492">
        <v>8.94</v>
      </c>
      <c r="B1492">
        <v>1.9E-2</v>
      </c>
      <c r="C1492">
        <v>-528.88499999999999</v>
      </c>
      <c r="D1492">
        <v>0</v>
      </c>
    </row>
    <row r="1493" spans="1:4" x14ac:dyDescent="0.15">
      <c r="A1493">
        <v>8.9459999999999997</v>
      </c>
      <c r="B1493">
        <v>1.9E-2</v>
      </c>
      <c r="C1493">
        <v>-528.71699999999998</v>
      </c>
      <c r="D1493">
        <v>0</v>
      </c>
    </row>
    <row r="1494" spans="1:4" x14ac:dyDescent="0.15">
      <c r="A1494">
        <v>8.952</v>
      </c>
      <c r="B1494">
        <v>1.9E-2</v>
      </c>
      <c r="C1494">
        <v>-528.38099999999997</v>
      </c>
      <c r="D1494">
        <v>0</v>
      </c>
    </row>
    <row r="1495" spans="1:4" x14ac:dyDescent="0.15">
      <c r="A1495">
        <v>8.9580000000000002</v>
      </c>
      <c r="B1495">
        <v>1.9E-2</v>
      </c>
      <c r="C1495">
        <v>-528.21400000000006</v>
      </c>
      <c r="D1495">
        <v>0</v>
      </c>
    </row>
    <row r="1496" spans="1:4" x14ac:dyDescent="0.15">
      <c r="A1496">
        <v>8.9640000000000004</v>
      </c>
      <c r="B1496">
        <v>1.9E-2</v>
      </c>
      <c r="C1496">
        <v>-528.04600000000005</v>
      </c>
      <c r="D1496">
        <v>0</v>
      </c>
    </row>
    <row r="1497" spans="1:4" x14ac:dyDescent="0.15">
      <c r="A1497">
        <v>8.9700000000000006</v>
      </c>
      <c r="B1497">
        <v>1.9E-2</v>
      </c>
      <c r="C1497">
        <v>-527.71</v>
      </c>
      <c r="D1497">
        <v>0</v>
      </c>
    </row>
    <row r="1498" spans="1:4" x14ac:dyDescent="0.15">
      <c r="A1498">
        <v>8.9760000000000009</v>
      </c>
      <c r="B1498">
        <v>1.9E-2</v>
      </c>
      <c r="C1498">
        <v>-527.54200000000003</v>
      </c>
      <c r="D1498">
        <v>0</v>
      </c>
    </row>
    <row r="1499" spans="1:4" x14ac:dyDescent="0.15">
      <c r="A1499">
        <v>8.9819999999999993</v>
      </c>
      <c r="B1499">
        <v>1.9E-2</v>
      </c>
      <c r="C1499">
        <v>-527.37400000000002</v>
      </c>
      <c r="D1499">
        <v>0</v>
      </c>
    </row>
    <row r="1500" spans="1:4" x14ac:dyDescent="0.15">
      <c r="A1500">
        <v>8.9879999999999995</v>
      </c>
      <c r="B1500">
        <v>1.9E-2</v>
      </c>
      <c r="C1500">
        <v>-527.20600000000002</v>
      </c>
      <c r="D1500">
        <v>0</v>
      </c>
    </row>
    <row r="1501" spans="1:4" x14ac:dyDescent="0.15">
      <c r="A1501">
        <v>8.9939999999999998</v>
      </c>
      <c r="B1501">
        <v>1.9E-2</v>
      </c>
      <c r="C1501">
        <v>-527.03899999999999</v>
      </c>
      <c r="D1501">
        <v>0</v>
      </c>
    </row>
    <row r="1502" spans="1:4" x14ac:dyDescent="0.15">
      <c r="A1502">
        <v>9</v>
      </c>
      <c r="B1502">
        <v>1.9E-2</v>
      </c>
      <c r="C1502">
        <v>-527.03899999999999</v>
      </c>
      <c r="D1502">
        <v>0</v>
      </c>
    </row>
    <row r="1503" spans="1:4" x14ac:dyDescent="0.15">
      <c r="A1503">
        <v>9.0060000000000002</v>
      </c>
      <c r="B1503">
        <v>1.9E-2</v>
      </c>
      <c r="C1503">
        <v>-526.87099999999998</v>
      </c>
      <c r="D1503">
        <v>0</v>
      </c>
    </row>
    <row r="1504" spans="1:4" x14ac:dyDescent="0.15">
      <c r="A1504">
        <v>9.0120000000000005</v>
      </c>
      <c r="B1504">
        <v>1.9E-2</v>
      </c>
      <c r="C1504">
        <v>-526.87099999999998</v>
      </c>
      <c r="D1504">
        <v>0</v>
      </c>
    </row>
    <row r="1505" spans="1:4" x14ac:dyDescent="0.15">
      <c r="A1505">
        <v>9.0180000000000007</v>
      </c>
      <c r="B1505">
        <v>1.9E-2</v>
      </c>
      <c r="C1505">
        <v>-526.70299999999997</v>
      </c>
      <c r="D1505">
        <v>0</v>
      </c>
    </row>
    <row r="1506" spans="1:4" x14ac:dyDescent="0.15">
      <c r="A1506">
        <v>9.0239999999999991</v>
      </c>
      <c r="B1506">
        <v>1.9E-2</v>
      </c>
      <c r="C1506">
        <v>-526.70299999999997</v>
      </c>
      <c r="D1506">
        <v>0</v>
      </c>
    </row>
    <row r="1507" spans="1:4" x14ac:dyDescent="0.15">
      <c r="A1507">
        <v>9.0299999999999994</v>
      </c>
      <c r="B1507">
        <v>1.9E-2</v>
      </c>
      <c r="C1507">
        <v>-526.53499999999997</v>
      </c>
      <c r="D1507">
        <v>0</v>
      </c>
    </row>
    <row r="1508" spans="1:4" x14ac:dyDescent="0.15">
      <c r="A1508">
        <v>9.0359999999999996</v>
      </c>
      <c r="B1508">
        <v>1.9E-2</v>
      </c>
      <c r="C1508">
        <v>-526.53499999999997</v>
      </c>
      <c r="D1508">
        <v>0</v>
      </c>
    </row>
    <row r="1509" spans="1:4" x14ac:dyDescent="0.15">
      <c r="A1509">
        <v>9.0419999999999998</v>
      </c>
      <c r="B1509">
        <v>1.9E-2</v>
      </c>
      <c r="C1509">
        <v>-526.36699999999996</v>
      </c>
      <c r="D1509">
        <v>0</v>
      </c>
    </row>
    <row r="1510" spans="1:4" x14ac:dyDescent="0.15">
      <c r="A1510">
        <v>9.048</v>
      </c>
      <c r="B1510">
        <v>1.9E-2</v>
      </c>
      <c r="C1510">
        <v>-526.36699999999996</v>
      </c>
      <c r="D1510">
        <v>0</v>
      </c>
    </row>
    <row r="1511" spans="1:4" x14ac:dyDescent="0.15">
      <c r="A1511">
        <v>9.0540000000000003</v>
      </c>
      <c r="B1511">
        <v>0</v>
      </c>
      <c r="C1511">
        <v>-526.19899999999996</v>
      </c>
      <c r="D1511">
        <v>0</v>
      </c>
    </row>
    <row r="1512" spans="1:4" x14ac:dyDescent="0.15">
      <c r="A1512">
        <v>9.06</v>
      </c>
      <c r="B1512">
        <v>0</v>
      </c>
      <c r="C1512">
        <v>-526.03099999999995</v>
      </c>
      <c r="D1512">
        <v>0</v>
      </c>
    </row>
    <row r="1513" spans="1:4" x14ac:dyDescent="0.15">
      <c r="A1513">
        <v>9.0660000000000007</v>
      </c>
      <c r="B1513">
        <v>0</v>
      </c>
      <c r="C1513">
        <v>-525.86400000000003</v>
      </c>
      <c r="D1513">
        <v>0</v>
      </c>
    </row>
    <row r="1514" spans="1:4" x14ac:dyDescent="0.15">
      <c r="A1514">
        <v>9.0719999999999992</v>
      </c>
      <c r="B1514">
        <v>0</v>
      </c>
      <c r="C1514">
        <v>-525.69600000000003</v>
      </c>
      <c r="D1514">
        <v>0</v>
      </c>
    </row>
    <row r="1515" spans="1:4" x14ac:dyDescent="0.15">
      <c r="A1515">
        <v>9.0779999999999994</v>
      </c>
      <c r="B1515">
        <v>0</v>
      </c>
      <c r="C1515">
        <v>-525.36</v>
      </c>
      <c r="D1515">
        <v>0</v>
      </c>
    </row>
    <row r="1516" spans="1:4" x14ac:dyDescent="0.15">
      <c r="A1516">
        <v>9.0839999999999996</v>
      </c>
      <c r="B1516">
        <v>0</v>
      </c>
      <c r="C1516">
        <v>-525.19200000000001</v>
      </c>
      <c r="D1516">
        <v>0</v>
      </c>
    </row>
    <row r="1517" spans="1:4" x14ac:dyDescent="0.15">
      <c r="A1517">
        <v>9.09</v>
      </c>
      <c r="B1517">
        <v>0</v>
      </c>
      <c r="C1517">
        <v>-525.024</v>
      </c>
      <c r="D1517">
        <v>0</v>
      </c>
    </row>
    <row r="1518" spans="1:4" x14ac:dyDescent="0.15">
      <c r="A1518">
        <v>9.0960000000000001</v>
      </c>
      <c r="B1518">
        <v>0</v>
      </c>
      <c r="C1518">
        <v>-525.024</v>
      </c>
      <c r="D1518">
        <v>0</v>
      </c>
    </row>
    <row r="1519" spans="1:4" x14ac:dyDescent="0.15">
      <c r="A1519">
        <v>9.1020000000000003</v>
      </c>
      <c r="B1519">
        <v>0</v>
      </c>
      <c r="C1519">
        <v>-524.85699999999997</v>
      </c>
      <c r="D1519">
        <v>0</v>
      </c>
    </row>
    <row r="1520" spans="1:4" x14ac:dyDescent="0.15">
      <c r="A1520">
        <v>9.1080000000000005</v>
      </c>
      <c r="B1520">
        <v>0</v>
      </c>
      <c r="C1520">
        <v>-524.52099999999996</v>
      </c>
      <c r="D1520">
        <v>0</v>
      </c>
    </row>
    <row r="1521" spans="1:4" x14ac:dyDescent="0.15">
      <c r="A1521">
        <v>9.1140000000000008</v>
      </c>
      <c r="B1521">
        <v>0</v>
      </c>
      <c r="C1521">
        <v>-524.52099999999996</v>
      </c>
      <c r="D1521">
        <v>0</v>
      </c>
    </row>
    <row r="1522" spans="1:4" x14ac:dyDescent="0.15">
      <c r="A1522">
        <v>9.1199999999999992</v>
      </c>
      <c r="B1522">
        <v>0</v>
      </c>
      <c r="C1522">
        <v>-524.35299999999995</v>
      </c>
      <c r="D1522">
        <v>0</v>
      </c>
    </row>
    <row r="1523" spans="1:4" x14ac:dyDescent="0.15">
      <c r="A1523">
        <v>9.1259999999999994</v>
      </c>
      <c r="B1523">
        <v>0</v>
      </c>
      <c r="C1523">
        <v>-524.18499999999995</v>
      </c>
      <c r="D1523">
        <v>0</v>
      </c>
    </row>
    <row r="1524" spans="1:4" x14ac:dyDescent="0.15">
      <c r="A1524">
        <v>9.1319999999999997</v>
      </c>
      <c r="B1524">
        <v>1.9E-2</v>
      </c>
      <c r="C1524">
        <v>-524.01700000000005</v>
      </c>
      <c r="D1524">
        <v>0</v>
      </c>
    </row>
    <row r="1525" spans="1:4" x14ac:dyDescent="0.15">
      <c r="A1525">
        <v>9.1379999999999999</v>
      </c>
      <c r="B1525">
        <v>1.9E-2</v>
      </c>
      <c r="C1525">
        <v>-523.84900000000005</v>
      </c>
      <c r="D1525">
        <v>0</v>
      </c>
    </row>
    <row r="1526" spans="1:4" x14ac:dyDescent="0.15">
      <c r="A1526">
        <v>9.1440000000000001</v>
      </c>
      <c r="B1526">
        <v>1.9E-2</v>
      </c>
      <c r="C1526">
        <v>-523.84900000000005</v>
      </c>
      <c r="D1526">
        <v>0</v>
      </c>
    </row>
    <row r="1527" spans="1:4" x14ac:dyDescent="0.15">
      <c r="A1527">
        <v>9.15</v>
      </c>
      <c r="B1527">
        <v>0</v>
      </c>
      <c r="C1527">
        <v>-523.84900000000005</v>
      </c>
      <c r="D1527">
        <v>0</v>
      </c>
    </row>
    <row r="1528" spans="1:4" x14ac:dyDescent="0.15">
      <c r="A1528">
        <v>9.1560000000000006</v>
      </c>
      <c r="B1528">
        <v>0</v>
      </c>
      <c r="C1528">
        <v>-523.68200000000002</v>
      </c>
      <c r="D1528">
        <v>0</v>
      </c>
    </row>
    <row r="1529" spans="1:4" x14ac:dyDescent="0.15">
      <c r="A1529">
        <v>9.1620000000000008</v>
      </c>
      <c r="B1529">
        <v>0</v>
      </c>
      <c r="C1529">
        <v>-523.68200000000002</v>
      </c>
      <c r="D1529">
        <v>0</v>
      </c>
    </row>
    <row r="1530" spans="1:4" x14ac:dyDescent="0.15">
      <c r="A1530">
        <v>9.1679999999999993</v>
      </c>
      <c r="B1530">
        <v>0</v>
      </c>
      <c r="C1530">
        <v>-523.68200000000002</v>
      </c>
      <c r="D1530">
        <v>0</v>
      </c>
    </row>
    <row r="1531" spans="1:4" x14ac:dyDescent="0.15">
      <c r="A1531">
        <v>9.1739999999999995</v>
      </c>
      <c r="B1531">
        <v>0</v>
      </c>
      <c r="C1531">
        <v>-523.51400000000001</v>
      </c>
      <c r="D1531">
        <v>0</v>
      </c>
    </row>
    <row r="1532" spans="1:4" x14ac:dyDescent="0.15">
      <c r="A1532">
        <v>9.18</v>
      </c>
      <c r="B1532">
        <v>0</v>
      </c>
      <c r="C1532">
        <v>-523.51400000000001</v>
      </c>
      <c r="D1532">
        <v>0</v>
      </c>
    </row>
    <row r="1533" spans="1:4" x14ac:dyDescent="0.15">
      <c r="A1533">
        <v>9.1859999999999999</v>
      </c>
      <c r="B1533">
        <v>1.9E-2</v>
      </c>
      <c r="C1533">
        <v>-523.346</v>
      </c>
      <c r="D1533">
        <v>0</v>
      </c>
    </row>
    <row r="1534" spans="1:4" x14ac:dyDescent="0.15">
      <c r="A1534">
        <v>9.1920000000000002</v>
      </c>
      <c r="B1534">
        <v>1.9E-2</v>
      </c>
      <c r="C1534">
        <v>-523.178</v>
      </c>
      <c r="D1534">
        <v>0</v>
      </c>
    </row>
    <row r="1535" spans="1:4" x14ac:dyDescent="0.15">
      <c r="A1535">
        <v>9.1980000000000004</v>
      </c>
      <c r="B1535">
        <v>1.9E-2</v>
      </c>
      <c r="C1535">
        <v>-523.01</v>
      </c>
      <c r="D1535">
        <v>0</v>
      </c>
    </row>
    <row r="1536" spans="1:4" x14ac:dyDescent="0.15">
      <c r="A1536">
        <v>9.2040000000000006</v>
      </c>
      <c r="B1536">
        <v>1.9E-2</v>
      </c>
      <c r="C1536">
        <v>-522.84199999999998</v>
      </c>
      <c r="D1536">
        <v>0</v>
      </c>
    </row>
    <row r="1537" spans="1:4" x14ac:dyDescent="0.15">
      <c r="A1537">
        <v>9.2100000000000009</v>
      </c>
      <c r="B1537">
        <v>1.9E-2</v>
      </c>
      <c r="C1537">
        <v>-522.50699999999995</v>
      </c>
      <c r="D1537">
        <v>0</v>
      </c>
    </row>
    <row r="1538" spans="1:4" x14ac:dyDescent="0.15">
      <c r="A1538">
        <v>9.2159999999999993</v>
      </c>
      <c r="B1538">
        <v>1.9E-2</v>
      </c>
      <c r="C1538">
        <v>-522.33900000000006</v>
      </c>
      <c r="D1538">
        <v>0</v>
      </c>
    </row>
    <row r="1539" spans="1:4" x14ac:dyDescent="0.15">
      <c r="A1539">
        <v>9.2219999999999995</v>
      </c>
      <c r="B1539">
        <v>1.9E-2</v>
      </c>
      <c r="C1539">
        <v>-522.17100000000005</v>
      </c>
      <c r="D1539">
        <v>0</v>
      </c>
    </row>
    <row r="1540" spans="1:4" x14ac:dyDescent="0.15">
      <c r="A1540">
        <v>9.2279999999999998</v>
      </c>
      <c r="B1540">
        <v>1.9E-2</v>
      </c>
      <c r="C1540">
        <v>-522.00300000000004</v>
      </c>
      <c r="D1540">
        <v>0</v>
      </c>
    </row>
    <row r="1541" spans="1:4" x14ac:dyDescent="0.15">
      <c r="A1541">
        <v>9.234</v>
      </c>
      <c r="B1541">
        <v>1.9E-2</v>
      </c>
      <c r="C1541">
        <v>-521.83500000000004</v>
      </c>
      <c r="D1541">
        <v>0</v>
      </c>
    </row>
    <row r="1542" spans="1:4" x14ac:dyDescent="0.15">
      <c r="A1542">
        <v>9.24</v>
      </c>
      <c r="B1542">
        <v>1.9E-2</v>
      </c>
      <c r="C1542">
        <v>-521.66700000000003</v>
      </c>
      <c r="D1542">
        <v>0</v>
      </c>
    </row>
    <row r="1543" spans="1:4" x14ac:dyDescent="0.15">
      <c r="A1543">
        <v>9.2460000000000004</v>
      </c>
      <c r="B1543">
        <v>1.9E-2</v>
      </c>
      <c r="C1543">
        <v>-521.5</v>
      </c>
      <c r="D1543">
        <v>0</v>
      </c>
    </row>
    <row r="1544" spans="1:4" x14ac:dyDescent="0.15">
      <c r="A1544">
        <v>9.2520000000000007</v>
      </c>
      <c r="B1544">
        <v>1.9E-2</v>
      </c>
      <c r="C1544">
        <v>-521.33199999999999</v>
      </c>
      <c r="D1544">
        <v>0</v>
      </c>
    </row>
    <row r="1545" spans="1:4" x14ac:dyDescent="0.15">
      <c r="A1545">
        <v>9.2579999999999991</v>
      </c>
      <c r="B1545">
        <v>0</v>
      </c>
      <c r="C1545">
        <v>-521.33199999999999</v>
      </c>
      <c r="D1545">
        <v>0</v>
      </c>
    </row>
    <row r="1546" spans="1:4" x14ac:dyDescent="0.15">
      <c r="A1546">
        <v>9.2639999999999993</v>
      </c>
      <c r="B1546">
        <v>0</v>
      </c>
      <c r="C1546">
        <v>-521.16399999999999</v>
      </c>
      <c r="D1546">
        <v>0</v>
      </c>
    </row>
    <row r="1547" spans="1:4" x14ac:dyDescent="0.15">
      <c r="A1547">
        <v>9.27</v>
      </c>
      <c r="B1547">
        <v>0</v>
      </c>
      <c r="C1547">
        <v>-520.99599999999998</v>
      </c>
      <c r="D1547">
        <v>0</v>
      </c>
    </row>
    <row r="1548" spans="1:4" x14ac:dyDescent="0.15">
      <c r="A1548">
        <v>9.2759999999999998</v>
      </c>
      <c r="B1548">
        <v>0</v>
      </c>
      <c r="C1548">
        <v>-520.99599999999998</v>
      </c>
      <c r="D1548">
        <v>0</v>
      </c>
    </row>
    <row r="1549" spans="1:4" x14ac:dyDescent="0.15">
      <c r="A1549">
        <v>9.282</v>
      </c>
      <c r="B1549">
        <v>1.9E-2</v>
      </c>
      <c r="C1549">
        <v>-520.82799999999997</v>
      </c>
      <c r="D1549">
        <v>0</v>
      </c>
    </row>
    <row r="1550" spans="1:4" x14ac:dyDescent="0.15">
      <c r="A1550">
        <v>9.2880000000000003</v>
      </c>
      <c r="B1550">
        <v>1.9E-2</v>
      </c>
      <c r="C1550">
        <v>-520.66</v>
      </c>
      <c r="D1550">
        <v>0</v>
      </c>
    </row>
    <row r="1551" spans="1:4" x14ac:dyDescent="0.15">
      <c r="A1551">
        <v>9.2940000000000005</v>
      </c>
      <c r="B1551">
        <v>1.9E-2</v>
      </c>
      <c r="C1551">
        <v>-520.66</v>
      </c>
      <c r="D1551">
        <v>0</v>
      </c>
    </row>
    <row r="1552" spans="1:4" x14ac:dyDescent="0.15">
      <c r="A1552">
        <v>9.3000000000000007</v>
      </c>
      <c r="B1552">
        <v>1.9E-2</v>
      </c>
      <c r="C1552">
        <v>-520.49300000000005</v>
      </c>
      <c r="D1552">
        <v>0</v>
      </c>
    </row>
    <row r="1553" spans="1:4" x14ac:dyDescent="0.15">
      <c r="A1553">
        <v>9.3059999999999992</v>
      </c>
      <c r="B1553">
        <v>1.9E-2</v>
      </c>
      <c r="C1553">
        <v>-520.32500000000005</v>
      </c>
      <c r="D1553">
        <v>0</v>
      </c>
    </row>
    <row r="1554" spans="1:4" x14ac:dyDescent="0.15">
      <c r="A1554">
        <v>9.3119999999999994</v>
      </c>
      <c r="B1554">
        <v>1.9E-2</v>
      </c>
      <c r="C1554">
        <v>-520.32500000000005</v>
      </c>
      <c r="D1554">
        <v>0</v>
      </c>
    </row>
    <row r="1555" spans="1:4" x14ac:dyDescent="0.15">
      <c r="A1555">
        <v>9.3179999999999996</v>
      </c>
      <c r="B1555">
        <v>1.9E-2</v>
      </c>
      <c r="C1555">
        <v>-520.15700000000004</v>
      </c>
      <c r="D1555">
        <v>0</v>
      </c>
    </row>
    <row r="1556" spans="1:4" x14ac:dyDescent="0.15">
      <c r="A1556">
        <v>9.3239999999999998</v>
      </c>
      <c r="B1556">
        <v>1.9E-2</v>
      </c>
      <c r="C1556">
        <v>-520.15700000000004</v>
      </c>
      <c r="D1556">
        <v>0</v>
      </c>
    </row>
    <row r="1557" spans="1:4" x14ac:dyDescent="0.15">
      <c r="A1557">
        <v>9.33</v>
      </c>
      <c r="B1557">
        <v>1.9E-2</v>
      </c>
      <c r="C1557">
        <v>-519.98900000000003</v>
      </c>
      <c r="D1557">
        <v>0</v>
      </c>
    </row>
    <row r="1558" spans="1:4" x14ac:dyDescent="0.15">
      <c r="A1558">
        <v>9.3360000000000003</v>
      </c>
      <c r="B1558">
        <v>1.9E-2</v>
      </c>
      <c r="C1558">
        <v>-519.98900000000003</v>
      </c>
      <c r="D1558">
        <v>0</v>
      </c>
    </row>
    <row r="1559" spans="1:4" x14ac:dyDescent="0.15">
      <c r="A1559">
        <v>9.3420000000000005</v>
      </c>
      <c r="B1559">
        <v>1.9E-2</v>
      </c>
      <c r="C1559">
        <v>-519.82100000000003</v>
      </c>
      <c r="D1559">
        <v>0</v>
      </c>
    </row>
    <row r="1560" spans="1:4" x14ac:dyDescent="0.15">
      <c r="A1560">
        <v>9.3480000000000008</v>
      </c>
      <c r="B1560">
        <v>1.9E-2</v>
      </c>
      <c r="C1560">
        <v>-519.65300000000002</v>
      </c>
      <c r="D1560">
        <v>0</v>
      </c>
    </row>
    <row r="1561" spans="1:4" x14ac:dyDescent="0.15">
      <c r="A1561">
        <v>9.3539999999999992</v>
      </c>
      <c r="B1561">
        <v>1.9E-2</v>
      </c>
      <c r="C1561">
        <v>-519.48500000000001</v>
      </c>
      <c r="D1561">
        <v>0</v>
      </c>
    </row>
    <row r="1562" spans="1:4" x14ac:dyDescent="0.15">
      <c r="A1562">
        <v>9.36</v>
      </c>
      <c r="B1562">
        <v>0</v>
      </c>
      <c r="C1562">
        <v>-519.31799999999998</v>
      </c>
      <c r="D1562">
        <v>0</v>
      </c>
    </row>
    <row r="1563" spans="1:4" x14ac:dyDescent="0.15">
      <c r="A1563">
        <v>9.3659999999999997</v>
      </c>
      <c r="B1563">
        <v>1.9E-2</v>
      </c>
      <c r="C1563">
        <v>-519.15</v>
      </c>
      <c r="D1563">
        <v>0</v>
      </c>
    </row>
    <row r="1564" spans="1:4" x14ac:dyDescent="0.15">
      <c r="A1564">
        <v>9.3719999999999999</v>
      </c>
      <c r="B1564">
        <v>1.9E-2</v>
      </c>
      <c r="C1564">
        <v>-518.81399999999996</v>
      </c>
      <c r="D1564">
        <v>0</v>
      </c>
    </row>
    <row r="1565" spans="1:4" x14ac:dyDescent="0.15">
      <c r="A1565">
        <v>9.3780000000000001</v>
      </c>
      <c r="B1565">
        <v>1.9E-2</v>
      </c>
      <c r="C1565">
        <v>-518.64599999999996</v>
      </c>
      <c r="D1565">
        <v>0</v>
      </c>
    </row>
    <row r="1566" spans="1:4" x14ac:dyDescent="0.15">
      <c r="A1566">
        <v>9.3840000000000003</v>
      </c>
      <c r="B1566">
        <v>1.9E-2</v>
      </c>
      <c r="C1566">
        <v>-518.47799999999995</v>
      </c>
      <c r="D1566">
        <v>0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6"/>
  <sheetViews>
    <sheetView topLeftCell="A253" workbookViewId="0">
      <selection activeCell="C253" activeCellId="1" sqref="B1:B1048576 C1:C1048576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0</v>
      </c>
      <c r="C2">
        <v>-21.652000000000001</v>
      </c>
      <c r="D2">
        <v>0</v>
      </c>
    </row>
    <row r="3" spans="1:4" x14ac:dyDescent="0.15">
      <c r="A3">
        <v>1.4E-2</v>
      </c>
      <c r="B3">
        <v>0</v>
      </c>
      <c r="C3">
        <v>-21.652000000000001</v>
      </c>
      <c r="D3">
        <v>0</v>
      </c>
    </row>
    <row r="4" spans="1:4" x14ac:dyDescent="0.15">
      <c r="A4">
        <v>2.8000000000000001E-2</v>
      </c>
      <c r="B4">
        <v>0</v>
      </c>
      <c r="C4">
        <v>-21.652000000000001</v>
      </c>
      <c r="D4">
        <v>0</v>
      </c>
    </row>
    <row r="5" spans="1:4" x14ac:dyDescent="0.15">
      <c r="A5">
        <v>4.2000000000000003E-2</v>
      </c>
      <c r="B5">
        <v>0</v>
      </c>
      <c r="C5">
        <v>-21.82</v>
      </c>
      <c r="D5">
        <v>0</v>
      </c>
    </row>
    <row r="6" spans="1:4" x14ac:dyDescent="0.15">
      <c r="A6">
        <v>5.6000000000000001E-2</v>
      </c>
      <c r="B6">
        <v>0</v>
      </c>
      <c r="C6">
        <v>-21.82</v>
      </c>
      <c r="D6">
        <v>0</v>
      </c>
    </row>
    <row r="7" spans="1:4" x14ac:dyDescent="0.15">
      <c r="A7">
        <v>7.0000000000000007E-2</v>
      </c>
      <c r="B7">
        <v>0</v>
      </c>
      <c r="C7">
        <v>-21.82</v>
      </c>
      <c r="D7">
        <v>0</v>
      </c>
    </row>
    <row r="8" spans="1:4" x14ac:dyDescent="0.15">
      <c r="A8">
        <v>8.4000000000000005E-2</v>
      </c>
      <c r="B8">
        <v>0</v>
      </c>
      <c r="C8">
        <v>-21.82</v>
      </c>
      <c r="D8">
        <v>0</v>
      </c>
    </row>
    <row r="9" spans="1:4" x14ac:dyDescent="0.15">
      <c r="A9">
        <v>9.8000000000000004E-2</v>
      </c>
      <c r="B9">
        <v>0</v>
      </c>
      <c r="C9">
        <v>-21.82</v>
      </c>
      <c r="D9">
        <v>0</v>
      </c>
    </row>
    <row r="10" spans="1:4" x14ac:dyDescent="0.15">
      <c r="A10">
        <v>0.112</v>
      </c>
      <c r="B10">
        <v>0</v>
      </c>
      <c r="C10">
        <v>-21.82</v>
      </c>
      <c r="D10">
        <v>0</v>
      </c>
    </row>
    <row r="11" spans="1:4" x14ac:dyDescent="0.15">
      <c r="A11">
        <v>0.126</v>
      </c>
      <c r="B11">
        <v>0</v>
      </c>
      <c r="C11">
        <v>-21.652000000000001</v>
      </c>
      <c r="D11">
        <v>0</v>
      </c>
    </row>
    <row r="12" spans="1:4" x14ac:dyDescent="0.15">
      <c r="A12">
        <v>0.14000000000000001</v>
      </c>
      <c r="B12">
        <v>0</v>
      </c>
      <c r="C12">
        <v>-21.652000000000001</v>
      </c>
      <c r="D12">
        <v>0</v>
      </c>
    </row>
    <row r="13" spans="1:4" x14ac:dyDescent="0.15">
      <c r="A13">
        <v>0.154</v>
      </c>
      <c r="B13">
        <v>0</v>
      </c>
      <c r="C13">
        <v>-21.484000000000002</v>
      </c>
      <c r="D13">
        <v>0</v>
      </c>
    </row>
    <row r="14" spans="1:4" x14ac:dyDescent="0.15">
      <c r="A14">
        <v>0.16800000000000001</v>
      </c>
      <c r="B14">
        <v>0</v>
      </c>
      <c r="C14">
        <v>-21.484000000000002</v>
      </c>
      <c r="D14">
        <v>0</v>
      </c>
    </row>
    <row r="15" spans="1:4" x14ac:dyDescent="0.15">
      <c r="A15">
        <v>0.182</v>
      </c>
      <c r="B15">
        <v>0</v>
      </c>
      <c r="C15">
        <v>-21.652000000000001</v>
      </c>
      <c r="D15">
        <v>0</v>
      </c>
    </row>
    <row r="16" spans="1:4" x14ac:dyDescent="0.15">
      <c r="A16">
        <v>0.19600000000000001</v>
      </c>
      <c r="B16">
        <v>0</v>
      </c>
      <c r="C16">
        <v>-21.82</v>
      </c>
      <c r="D16">
        <v>0</v>
      </c>
    </row>
    <row r="17" spans="1:4" x14ac:dyDescent="0.15">
      <c r="A17">
        <v>0.21</v>
      </c>
      <c r="B17">
        <v>0</v>
      </c>
      <c r="C17">
        <v>-21.82</v>
      </c>
      <c r="D17">
        <v>0</v>
      </c>
    </row>
    <row r="18" spans="1:4" x14ac:dyDescent="0.15">
      <c r="A18">
        <v>0.224</v>
      </c>
      <c r="B18">
        <v>0</v>
      </c>
      <c r="C18">
        <v>-21.988</v>
      </c>
      <c r="D18">
        <v>0</v>
      </c>
    </row>
    <row r="19" spans="1:4" x14ac:dyDescent="0.15">
      <c r="A19">
        <v>0.23799999999999999</v>
      </c>
      <c r="B19">
        <v>0</v>
      </c>
      <c r="C19">
        <v>-22.155999999999999</v>
      </c>
      <c r="D19">
        <v>0</v>
      </c>
    </row>
    <row r="20" spans="1:4" x14ac:dyDescent="0.15">
      <c r="A20">
        <v>0.252</v>
      </c>
      <c r="B20">
        <v>0</v>
      </c>
      <c r="C20">
        <v>-22.155999999999999</v>
      </c>
      <c r="D20">
        <v>0</v>
      </c>
    </row>
    <row r="21" spans="1:4" x14ac:dyDescent="0.15">
      <c r="A21">
        <v>0.26600000000000001</v>
      </c>
      <c r="B21">
        <v>0</v>
      </c>
      <c r="C21">
        <v>-22.155999999999999</v>
      </c>
      <c r="D21">
        <v>0</v>
      </c>
    </row>
    <row r="22" spans="1:4" x14ac:dyDescent="0.15">
      <c r="A22">
        <v>0.28000000000000003</v>
      </c>
      <c r="B22">
        <v>0</v>
      </c>
      <c r="C22">
        <v>-22.155999999999999</v>
      </c>
      <c r="D22">
        <v>0</v>
      </c>
    </row>
    <row r="23" spans="1:4" x14ac:dyDescent="0.15">
      <c r="A23">
        <v>0.29399999999999998</v>
      </c>
      <c r="B23">
        <v>0</v>
      </c>
      <c r="C23">
        <v>-22.155999999999999</v>
      </c>
      <c r="D23">
        <v>0</v>
      </c>
    </row>
    <row r="24" spans="1:4" x14ac:dyDescent="0.15">
      <c r="A24">
        <v>0.308</v>
      </c>
      <c r="B24">
        <v>0</v>
      </c>
      <c r="C24">
        <v>-22.155999999999999</v>
      </c>
      <c r="D24">
        <v>0</v>
      </c>
    </row>
    <row r="25" spans="1:4" x14ac:dyDescent="0.15">
      <c r="A25">
        <v>0.32200000000000001</v>
      </c>
      <c r="B25">
        <v>0</v>
      </c>
      <c r="C25">
        <v>-21.988</v>
      </c>
      <c r="D25">
        <v>0</v>
      </c>
    </row>
    <row r="26" spans="1:4" x14ac:dyDescent="0.15">
      <c r="A26">
        <v>0.33600000000000002</v>
      </c>
      <c r="B26">
        <v>0</v>
      </c>
      <c r="C26">
        <v>-21.82</v>
      </c>
      <c r="D26">
        <v>0</v>
      </c>
    </row>
    <row r="27" spans="1:4" x14ac:dyDescent="0.15">
      <c r="A27">
        <v>0.35</v>
      </c>
      <c r="B27">
        <v>0</v>
      </c>
      <c r="C27">
        <v>-21.82</v>
      </c>
      <c r="D27">
        <v>0</v>
      </c>
    </row>
    <row r="28" spans="1:4" x14ac:dyDescent="0.15">
      <c r="A28">
        <v>0.36399999999999999</v>
      </c>
      <c r="B28">
        <v>0</v>
      </c>
      <c r="C28">
        <v>-21.652000000000001</v>
      </c>
      <c r="D28">
        <v>0</v>
      </c>
    </row>
    <row r="29" spans="1:4" x14ac:dyDescent="0.15">
      <c r="A29">
        <v>0.378</v>
      </c>
      <c r="B29">
        <v>0</v>
      </c>
      <c r="C29">
        <v>-21.652000000000001</v>
      </c>
      <c r="D29">
        <v>0</v>
      </c>
    </row>
    <row r="30" spans="1:4" x14ac:dyDescent="0.15">
      <c r="A30">
        <v>0.39200000000000002</v>
      </c>
      <c r="B30">
        <v>0</v>
      </c>
      <c r="C30">
        <v>-21.652000000000001</v>
      </c>
      <c r="D30">
        <v>0</v>
      </c>
    </row>
    <row r="31" spans="1:4" x14ac:dyDescent="0.15">
      <c r="A31">
        <v>0.40600000000000003</v>
      </c>
      <c r="B31">
        <v>0</v>
      </c>
      <c r="C31">
        <v>-21.652000000000001</v>
      </c>
      <c r="D31">
        <v>0</v>
      </c>
    </row>
    <row r="32" spans="1:4" x14ac:dyDescent="0.15">
      <c r="A32">
        <v>0.42</v>
      </c>
      <c r="B32">
        <v>0</v>
      </c>
      <c r="C32">
        <v>-21.82</v>
      </c>
      <c r="D32">
        <v>0</v>
      </c>
    </row>
    <row r="33" spans="1:4" x14ac:dyDescent="0.15">
      <c r="A33">
        <v>0.434</v>
      </c>
      <c r="B33">
        <v>0</v>
      </c>
      <c r="C33">
        <v>-21.988</v>
      </c>
      <c r="D33">
        <v>0</v>
      </c>
    </row>
    <row r="34" spans="1:4" x14ac:dyDescent="0.15">
      <c r="A34">
        <v>0.44800000000000001</v>
      </c>
      <c r="B34">
        <v>0</v>
      </c>
      <c r="C34">
        <v>-21.988</v>
      </c>
      <c r="D34">
        <v>0</v>
      </c>
    </row>
    <row r="35" spans="1:4" x14ac:dyDescent="0.15">
      <c r="A35">
        <v>0.46200000000000002</v>
      </c>
      <c r="B35">
        <v>0</v>
      </c>
      <c r="C35">
        <v>-22.155999999999999</v>
      </c>
      <c r="D35">
        <v>0</v>
      </c>
    </row>
    <row r="36" spans="1:4" x14ac:dyDescent="0.15">
      <c r="A36">
        <v>0.47599999999999998</v>
      </c>
      <c r="B36">
        <v>0</v>
      </c>
      <c r="C36">
        <v>-22.155999999999999</v>
      </c>
      <c r="D36">
        <v>0</v>
      </c>
    </row>
    <row r="37" spans="1:4" x14ac:dyDescent="0.15">
      <c r="A37">
        <v>0.49</v>
      </c>
      <c r="B37">
        <v>0</v>
      </c>
      <c r="C37">
        <v>-22.155999999999999</v>
      </c>
      <c r="D37">
        <v>0</v>
      </c>
    </row>
    <row r="38" spans="1:4" x14ac:dyDescent="0.15">
      <c r="A38">
        <v>0.504</v>
      </c>
      <c r="B38">
        <v>0</v>
      </c>
      <c r="C38">
        <v>-22.155999999999999</v>
      </c>
      <c r="D38">
        <v>0</v>
      </c>
    </row>
    <row r="39" spans="1:4" x14ac:dyDescent="0.15">
      <c r="A39">
        <v>0.51800000000000002</v>
      </c>
      <c r="B39">
        <v>0</v>
      </c>
      <c r="C39">
        <v>-22.155999999999999</v>
      </c>
      <c r="D39">
        <v>1.9E-2</v>
      </c>
    </row>
    <row r="40" spans="1:4" x14ac:dyDescent="0.15">
      <c r="A40">
        <v>0.53200000000000003</v>
      </c>
      <c r="B40">
        <v>0</v>
      </c>
      <c r="C40">
        <v>-21.988</v>
      </c>
      <c r="D40">
        <v>0.31</v>
      </c>
    </row>
    <row r="41" spans="1:4" x14ac:dyDescent="0.15">
      <c r="A41">
        <v>0.54600000000000004</v>
      </c>
      <c r="B41">
        <v>0</v>
      </c>
      <c r="C41">
        <v>-21.82</v>
      </c>
      <c r="D41">
        <v>0.91100000000000003</v>
      </c>
    </row>
    <row r="42" spans="1:4" x14ac:dyDescent="0.15">
      <c r="A42">
        <v>0.56000000000000005</v>
      </c>
      <c r="B42">
        <v>0</v>
      </c>
      <c r="C42">
        <v>-21.484000000000002</v>
      </c>
      <c r="D42">
        <v>1.802</v>
      </c>
    </row>
    <row r="43" spans="1:4" x14ac:dyDescent="0.15">
      <c r="A43">
        <v>0.57399999999999995</v>
      </c>
      <c r="B43">
        <v>0</v>
      </c>
      <c r="C43">
        <v>-21.149000000000001</v>
      </c>
      <c r="D43">
        <v>3.004</v>
      </c>
    </row>
    <row r="44" spans="1:4" x14ac:dyDescent="0.15">
      <c r="A44">
        <v>0.58799999999999997</v>
      </c>
      <c r="B44">
        <v>0</v>
      </c>
      <c r="C44">
        <v>-20.645</v>
      </c>
      <c r="D44">
        <v>4.476</v>
      </c>
    </row>
    <row r="45" spans="1:4" x14ac:dyDescent="0.15">
      <c r="A45">
        <v>0.60199999999999998</v>
      </c>
      <c r="B45">
        <v>0</v>
      </c>
      <c r="C45">
        <v>-19.302</v>
      </c>
      <c r="D45">
        <v>6.2009999999999996</v>
      </c>
    </row>
    <row r="46" spans="1:4" x14ac:dyDescent="0.15">
      <c r="A46">
        <v>0.61599999999999999</v>
      </c>
      <c r="B46">
        <v>3.9E-2</v>
      </c>
      <c r="C46">
        <v>-17.456</v>
      </c>
      <c r="D46">
        <v>8.1579999999999995</v>
      </c>
    </row>
    <row r="47" spans="1:4" x14ac:dyDescent="0.15">
      <c r="A47">
        <v>0.63</v>
      </c>
      <c r="B47">
        <v>0.155</v>
      </c>
      <c r="C47">
        <v>-12.923999999999999</v>
      </c>
      <c r="D47">
        <v>10.329000000000001</v>
      </c>
    </row>
    <row r="48" spans="1:4" x14ac:dyDescent="0.15">
      <c r="A48">
        <v>0.64400000000000002</v>
      </c>
      <c r="B48">
        <v>0.38800000000000001</v>
      </c>
      <c r="C48">
        <v>0.16800000000000001</v>
      </c>
      <c r="D48">
        <v>12.673999999999999</v>
      </c>
    </row>
    <row r="49" spans="1:4" x14ac:dyDescent="0.15">
      <c r="A49">
        <v>0.65800000000000003</v>
      </c>
      <c r="B49">
        <v>0.81399999999999995</v>
      </c>
      <c r="C49">
        <v>34.073</v>
      </c>
      <c r="D49">
        <v>15.193</v>
      </c>
    </row>
    <row r="50" spans="1:4" x14ac:dyDescent="0.15">
      <c r="A50">
        <v>0.67200000000000004</v>
      </c>
      <c r="B50">
        <v>1.492</v>
      </c>
      <c r="C50">
        <v>102.051</v>
      </c>
      <c r="D50">
        <v>17.827999999999999</v>
      </c>
    </row>
    <row r="51" spans="1:4" x14ac:dyDescent="0.15">
      <c r="A51">
        <v>0.68600000000000005</v>
      </c>
      <c r="B51">
        <v>2.48</v>
      </c>
      <c r="C51">
        <v>214.005</v>
      </c>
      <c r="D51">
        <v>20.541</v>
      </c>
    </row>
    <row r="52" spans="1:4" x14ac:dyDescent="0.15">
      <c r="A52">
        <v>0.7</v>
      </c>
      <c r="B52">
        <v>3.8180000000000001</v>
      </c>
      <c r="C52">
        <v>371.44499999999999</v>
      </c>
      <c r="D52">
        <v>23.312999999999999</v>
      </c>
    </row>
    <row r="53" spans="1:4" x14ac:dyDescent="0.15">
      <c r="A53">
        <v>0.71399999999999997</v>
      </c>
      <c r="B53">
        <v>5.5229999999999997</v>
      </c>
      <c r="C53">
        <v>566.48299999999995</v>
      </c>
      <c r="D53">
        <v>26.122</v>
      </c>
    </row>
    <row r="54" spans="1:4" x14ac:dyDescent="0.15">
      <c r="A54">
        <v>0.72799999999999998</v>
      </c>
      <c r="B54">
        <v>7.5380000000000003</v>
      </c>
      <c r="C54">
        <v>783.67600000000004</v>
      </c>
      <c r="D54">
        <v>28.893999999999998</v>
      </c>
    </row>
    <row r="55" spans="1:4" x14ac:dyDescent="0.15">
      <c r="A55">
        <v>0.74199999999999999</v>
      </c>
      <c r="B55">
        <v>9.8439999999999994</v>
      </c>
      <c r="C55">
        <v>1003.5549999999999</v>
      </c>
      <c r="D55">
        <v>31.645</v>
      </c>
    </row>
    <row r="56" spans="1:4" x14ac:dyDescent="0.15">
      <c r="A56">
        <v>0.75600000000000001</v>
      </c>
      <c r="B56">
        <v>12.364000000000001</v>
      </c>
      <c r="C56">
        <v>1206.9849999999999</v>
      </c>
      <c r="D56">
        <v>34.280999999999999</v>
      </c>
    </row>
    <row r="57" spans="1:4" x14ac:dyDescent="0.15">
      <c r="A57">
        <v>0.77</v>
      </c>
      <c r="B57">
        <v>15.057</v>
      </c>
      <c r="C57">
        <v>1377.8530000000001</v>
      </c>
      <c r="D57">
        <v>36.819000000000003</v>
      </c>
    </row>
    <row r="58" spans="1:4" x14ac:dyDescent="0.15">
      <c r="A58">
        <v>0.78400000000000003</v>
      </c>
      <c r="B58">
        <v>17.887</v>
      </c>
      <c r="C58">
        <v>1505.92</v>
      </c>
      <c r="D58">
        <v>39.203000000000003</v>
      </c>
    </row>
    <row r="59" spans="1:4" x14ac:dyDescent="0.15">
      <c r="A59">
        <v>0.79800000000000004</v>
      </c>
      <c r="B59">
        <v>20.774000000000001</v>
      </c>
      <c r="C59">
        <v>1587.662</v>
      </c>
      <c r="D59">
        <v>41.411999999999999</v>
      </c>
    </row>
    <row r="60" spans="1:4" x14ac:dyDescent="0.15">
      <c r="A60">
        <v>0.81200000000000006</v>
      </c>
      <c r="B60">
        <v>23.7</v>
      </c>
      <c r="C60">
        <v>1626.0989999999999</v>
      </c>
      <c r="D60">
        <v>43.427999999999997</v>
      </c>
    </row>
    <row r="61" spans="1:4" x14ac:dyDescent="0.15">
      <c r="A61">
        <v>0.82599999999999996</v>
      </c>
      <c r="B61">
        <v>26.568000000000001</v>
      </c>
      <c r="C61">
        <v>1629.288</v>
      </c>
      <c r="D61">
        <v>45.191000000000003</v>
      </c>
    </row>
    <row r="62" spans="1:4" x14ac:dyDescent="0.15">
      <c r="A62">
        <v>0.84</v>
      </c>
      <c r="B62">
        <v>29.359000000000002</v>
      </c>
      <c r="C62">
        <v>1607.3</v>
      </c>
      <c r="D62">
        <v>46.703000000000003</v>
      </c>
    </row>
    <row r="63" spans="1:4" x14ac:dyDescent="0.15">
      <c r="A63">
        <v>0.85399999999999998</v>
      </c>
      <c r="B63">
        <v>32.033000000000001</v>
      </c>
      <c r="C63">
        <v>1571.0450000000001</v>
      </c>
      <c r="D63">
        <v>47.962000000000003</v>
      </c>
    </row>
    <row r="64" spans="1:4" x14ac:dyDescent="0.15">
      <c r="A64">
        <v>0.86799999999999999</v>
      </c>
      <c r="B64">
        <v>34.572000000000003</v>
      </c>
      <c r="C64">
        <v>1528.58</v>
      </c>
      <c r="D64">
        <v>48.911999999999999</v>
      </c>
    </row>
    <row r="65" spans="1:4" x14ac:dyDescent="0.15">
      <c r="A65">
        <v>0.88200000000000001</v>
      </c>
      <c r="B65">
        <v>36.973999999999997</v>
      </c>
      <c r="C65">
        <v>1485.6110000000001</v>
      </c>
      <c r="D65">
        <v>49.570999999999998</v>
      </c>
    </row>
    <row r="66" spans="1:4" x14ac:dyDescent="0.15">
      <c r="A66">
        <v>0.89600000000000002</v>
      </c>
      <c r="B66">
        <v>39.164000000000001</v>
      </c>
      <c r="C66">
        <v>1445.16</v>
      </c>
      <c r="D66">
        <v>49.918999999999997</v>
      </c>
    </row>
    <row r="67" spans="1:4" x14ac:dyDescent="0.15">
      <c r="A67">
        <v>0.91</v>
      </c>
      <c r="B67">
        <v>41.16</v>
      </c>
      <c r="C67">
        <v>1409.576</v>
      </c>
      <c r="D67">
        <v>49.978000000000002</v>
      </c>
    </row>
    <row r="68" spans="1:4" x14ac:dyDescent="0.15">
      <c r="A68">
        <v>0.92400000000000004</v>
      </c>
      <c r="B68">
        <v>42.904000000000003</v>
      </c>
      <c r="C68">
        <v>1378.86</v>
      </c>
      <c r="D68">
        <v>49.860999999999997</v>
      </c>
    </row>
    <row r="69" spans="1:4" x14ac:dyDescent="0.15">
      <c r="A69">
        <v>0.93799999999999994</v>
      </c>
      <c r="B69">
        <v>44.396999999999998</v>
      </c>
      <c r="C69">
        <v>1352.6759999999999</v>
      </c>
      <c r="D69">
        <v>49.570999999999998</v>
      </c>
    </row>
    <row r="70" spans="1:4" x14ac:dyDescent="0.15">
      <c r="A70">
        <v>0.95199999999999996</v>
      </c>
      <c r="B70">
        <v>45.616999999999997</v>
      </c>
      <c r="C70">
        <v>1329.681</v>
      </c>
      <c r="D70">
        <v>49.143999999999998</v>
      </c>
    </row>
    <row r="71" spans="1:4" x14ac:dyDescent="0.15">
      <c r="A71">
        <v>0.96599999999999997</v>
      </c>
      <c r="B71">
        <v>46.606000000000002</v>
      </c>
      <c r="C71">
        <v>1308.029</v>
      </c>
      <c r="D71">
        <v>48.563000000000002</v>
      </c>
    </row>
    <row r="72" spans="1:4" x14ac:dyDescent="0.15">
      <c r="A72">
        <v>0.98</v>
      </c>
      <c r="B72">
        <v>47.360999999999997</v>
      </c>
      <c r="C72">
        <v>1286.0409999999999</v>
      </c>
      <c r="D72">
        <v>47.807000000000002</v>
      </c>
    </row>
    <row r="73" spans="1:4" x14ac:dyDescent="0.15">
      <c r="A73">
        <v>0.99399999999999999</v>
      </c>
      <c r="B73">
        <v>47.923000000000002</v>
      </c>
      <c r="C73">
        <v>1262.5429999999999</v>
      </c>
      <c r="D73">
        <v>46.915999999999997</v>
      </c>
    </row>
    <row r="74" spans="1:4" x14ac:dyDescent="0.15">
      <c r="A74">
        <v>1.008</v>
      </c>
      <c r="B74">
        <v>48.311</v>
      </c>
      <c r="C74">
        <v>1236.3589999999999</v>
      </c>
      <c r="D74">
        <v>45.889000000000003</v>
      </c>
    </row>
    <row r="75" spans="1:4" x14ac:dyDescent="0.15">
      <c r="A75">
        <v>1.022</v>
      </c>
      <c r="B75">
        <v>48.543999999999997</v>
      </c>
      <c r="C75">
        <v>1206.482</v>
      </c>
      <c r="D75">
        <v>44.707000000000001</v>
      </c>
    </row>
    <row r="76" spans="1:4" x14ac:dyDescent="0.15">
      <c r="A76">
        <v>1.036</v>
      </c>
      <c r="B76">
        <v>48.679000000000002</v>
      </c>
      <c r="C76">
        <v>1171.57</v>
      </c>
      <c r="D76">
        <v>43.369</v>
      </c>
    </row>
    <row r="77" spans="1:4" x14ac:dyDescent="0.15">
      <c r="A77">
        <v>1.05</v>
      </c>
      <c r="B77">
        <v>48.718000000000004</v>
      </c>
      <c r="C77">
        <v>1129.2719999999999</v>
      </c>
      <c r="D77">
        <v>41.915999999999997</v>
      </c>
    </row>
    <row r="78" spans="1:4" x14ac:dyDescent="0.15">
      <c r="A78">
        <v>1.0640000000000001</v>
      </c>
      <c r="B78">
        <v>48.679000000000002</v>
      </c>
      <c r="C78">
        <v>1074.8900000000001</v>
      </c>
      <c r="D78">
        <v>40.326999999999998</v>
      </c>
    </row>
    <row r="79" spans="1:4" x14ac:dyDescent="0.15">
      <c r="A79">
        <v>1.0780000000000001</v>
      </c>
      <c r="B79">
        <v>48.505000000000003</v>
      </c>
      <c r="C79">
        <v>1001.205</v>
      </c>
      <c r="D79">
        <v>38.622</v>
      </c>
    </row>
    <row r="80" spans="1:4" x14ac:dyDescent="0.15">
      <c r="A80">
        <v>1.0920000000000001</v>
      </c>
      <c r="B80">
        <v>48.195</v>
      </c>
      <c r="C80">
        <v>899.99400000000003</v>
      </c>
      <c r="D80">
        <v>36.780999999999999</v>
      </c>
    </row>
    <row r="81" spans="1:4" x14ac:dyDescent="0.15">
      <c r="A81">
        <v>1.1060000000000001</v>
      </c>
      <c r="B81">
        <v>47.652000000000001</v>
      </c>
      <c r="C81">
        <v>769.07299999999998</v>
      </c>
      <c r="D81">
        <v>34.823</v>
      </c>
    </row>
    <row r="82" spans="1:4" x14ac:dyDescent="0.15">
      <c r="A82">
        <v>1.1200000000000001</v>
      </c>
      <c r="B82">
        <v>46.877000000000002</v>
      </c>
      <c r="C82">
        <v>611.63300000000004</v>
      </c>
      <c r="D82">
        <v>32.768999999999998</v>
      </c>
    </row>
    <row r="83" spans="1:4" x14ac:dyDescent="0.15">
      <c r="A83">
        <v>1.1339999999999999</v>
      </c>
      <c r="B83">
        <v>45.831000000000003</v>
      </c>
      <c r="C83">
        <v>434.387</v>
      </c>
      <c r="D83">
        <v>30.599</v>
      </c>
    </row>
    <row r="84" spans="1:4" x14ac:dyDescent="0.15">
      <c r="A84">
        <v>1.1479999999999999</v>
      </c>
      <c r="B84">
        <v>44.512999999999998</v>
      </c>
      <c r="C84">
        <v>243.21</v>
      </c>
      <c r="D84">
        <v>28.332000000000001</v>
      </c>
    </row>
    <row r="85" spans="1:4" x14ac:dyDescent="0.15">
      <c r="A85">
        <v>1.1619999999999999</v>
      </c>
      <c r="B85">
        <v>43.000999999999998</v>
      </c>
      <c r="C85">
        <v>42.13</v>
      </c>
      <c r="D85">
        <v>25.986999999999998</v>
      </c>
    </row>
    <row r="86" spans="1:4" x14ac:dyDescent="0.15">
      <c r="A86">
        <v>1.1759999999999999</v>
      </c>
      <c r="B86">
        <v>41.295999999999999</v>
      </c>
      <c r="C86">
        <v>-166.16800000000001</v>
      </c>
      <c r="D86">
        <v>23.564</v>
      </c>
    </row>
    <row r="87" spans="1:4" x14ac:dyDescent="0.15">
      <c r="A87">
        <v>1.19</v>
      </c>
      <c r="B87">
        <v>39.436</v>
      </c>
      <c r="C87">
        <v>-379.33300000000003</v>
      </c>
      <c r="D87">
        <v>21.045000000000002</v>
      </c>
    </row>
    <row r="88" spans="1:4" x14ac:dyDescent="0.15">
      <c r="A88">
        <v>1.204</v>
      </c>
      <c r="B88">
        <v>37.44</v>
      </c>
      <c r="C88">
        <v>-592.33100000000002</v>
      </c>
      <c r="D88">
        <v>18.486999999999998</v>
      </c>
    </row>
    <row r="89" spans="1:4" x14ac:dyDescent="0.15">
      <c r="A89">
        <v>1.218</v>
      </c>
      <c r="B89">
        <v>35.347000000000001</v>
      </c>
      <c r="C89">
        <v>-797.27200000000005</v>
      </c>
      <c r="D89">
        <v>15.852</v>
      </c>
    </row>
    <row r="90" spans="1:4" x14ac:dyDescent="0.15">
      <c r="A90">
        <v>1.232</v>
      </c>
      <c r="B90">
        <v>33.137999999999998</v>
      </c>
      <c r="C90">
        <v>-985.09199999999998</v>
      </c>
      <c r="D90">
        <v>13.177</v>
      </c>
    </row>
    <row r="91" spans="1:4" x14ac:dyDescent="0.15">
      <c r="A91">
        <v>1.246</v>
      </c>
      <c r="B91">
        <v>30.87</v>
      </c>
      <c r="C91">
        <v>-1147.232</v>
      </c>
      <c r="D91">
        <v>10.445</v>
      </c>
    </row>
    <row r="92" spans="1:4" x14ac:dyDescent="0.15">
      <c r="A92">
        <v>1.26</v>
      </c>
      <c r="B92">
        <v>28.524999999999999</v>
      </c>
      <c r="C92">
        <v>-1277.6489999999999</v>
      </c>
      <c r="D92">
        <v>7.6929999999999996</v>
      </c>
    </row>
    <row r="93" spans="1:4" x14ac:dyDescent="0.15">
      <c r="A93">
        <v>1.274</v>
      </c>
      <c r="B93">
        <v>26.103000000000002</v>
      </c>
      <c r="C93">
        <v>-1373.489</v>
      </c>
      <c r="D93">
        <v>4.9219999999999997</v>
      </c>
    </row>
    <row r="94" spans="1:4" x14ac:dyDescent="0.15">
      <c r="A94">
        <v>1.288</v>
      </c>
      <c r="B94">
        <v>23.584</v>
      </c>
      <c r="C94">
        <v>-1435.425</v>
      </c>
      <c r="D94">
        <v>2.1320000000000001</v>
      </c>
    </row>
    <row r="95" spans="1:4" x14ac:dyDescent="0.15">
      <c r="A95">
        <v>1.302</v>
      </c>
      <c r="B95">
        <v>21.006</v>
      </c>
      <c r="C95">
        <v>-1467.4839999999999</v>
      </c>
      <c r="D95">
        <v>-0.65900000000000003</v>
      </c>
    </row>
    <row r="96" spans="1:4" x14ac:dyDescent="0.15">
      <c r="A96">
        <v>1.3160000000000001</v>
      </c>
      <c r="B96">
        <v>18.352</v>
      </c>
      <c r="C96">
        <v>-1476.212</v>
      </c>
      <c r="D96">
        <v>-3.4689999999999999</v>
      </c>
    </row>
    <row r="97" spans="1:4" x14ac:dyDescent="0.15">
      <c r="A97">
        <v>1.33</v>
      </c>
      <c r="B97">
        <v>15.657999999999999</v>
      </c>
      <c r="C97">
        <v>-1469.498</v>
      </c>
      <c r="D97">
        <v>-6.2590000000000003</v>
      </c>
    </row>
    <row r="98" spans="1:4" x14ac:dyDescent="0.15">
      <c r="A98">
        <v>1.3440000000000001</v>
      </c>
      <c r="B98">
        <v>12.926</v>
      </c>
      <c r="C98">
        <v>-1455.0630000000001</v>
      </c>
      <c r="D98">
        <v>-9.0109999999999992</v>
      </c>
    </row>
    <row r="99" spans="1:4" x14ac:dyDescent="0.15">
      <c r="A99">
        <v>1.3580000000000001</v>
      </c>
      <c r="B99">
        <v>10.173999999999999</v>
      </c>
      <c r="C99">
        <v>-1438.95</v>
      </c>
      <c r="D99">
        <v>-11.763</v>
      </c>
    </row>
    <row r="100" spans="1:4" x14ac:dyDescent="0.15">
      <c r="A100">
        <v>1.3720000000000001</v>
      </c>
      <c r="B100">
        <v>7.383</v>
      </c>
      <c r="C100">
        <v>-1424.5150000000001</v>
      </c>
      <c r="D100">
        <v>-14.456</v>
      </c>
    </row>
    <row r="101" spans="1:4" x14ac:dyDescent="0.15">
      <c r="A101">
        <v>1.3859999999999999</v>
      </c>
      <c r="B101">
        <v>4.5730000000000004</v>
      </c>
      <c r="C101">
        <v>-1413.605</v>
      </c>
      <c r="D101">
        <v>-17.111000000000001</v>
      </c>
    </row>
    <row r="102" spans="1:4" x14ac:dyDescent="0.15">
      <c r="A102">
        <v>1.4</v>
      </c>
      <c r="B102">
        <v>1.744</v>
      </c>
      <c r="C102">
        <v>-1406.723</v>
      </c>
      <c r="D102">
        <v>-19.707999999999998</v>
      </c>
    </row>
    <row r="103" spans="1:4" x14ac:dyDescent="0.15">
      <c r="A103">
        <v>1.4139999999999999</v>
      </c>
      <c r="B103">
        <v>-1.046</v>
      </c>
      <c r="C103">
        <v>-1403.87</v>
      </c>
      <c r="D103">
        <v>-22.265999999999998</v>
      </c>
    </row>
    <row r="104" spans="1:4" x14ac:dyDescent="0.15">
      <c r="A104">
        <v>1.4279999999999999</v>
      </c>
      <c r="B104">
        <v>-3.8370000000000002</v>
      </c>
      <c r="C104">
        <v>-1404.7090000000001</v>
      </c>
      <c r="D104">
        <v>-24.727</v>
      </c>
    </row>
    <row r="105" spans="1:4" x14ac:dyDescent="0.15">
      <c r="A105">
        <v>1.4419999999999999</v>
      </c>
      <c r="B105">
        <v>-6.5890000000000004</v>
      </c>
      <c r="C105">
        <v>-1407.8979999999999</v>
      </c>
      <c r="D105">
        <v>-27.13</v>
      </c>
    </row>
    <row r="106" spans="1:4" x14ac:dyDescent="0.15">
      <c r="A106">
        <v>1.456</v>
      </c>
      <c r="B106">
        <v>-9.3409999999999993</v>
      </c>
      <c r="C106">
        <v>-1411.758</v>
      </c>
      <c r="D106">
        <v>-29.436</v>
      </c>
    </row>
    <row r="107" spans="1:4" x14ac:dyDescent="0.15">
      <c r="A107">
        <v>1.47</v>
      </c>
      <c r="B107">
        <v>-12.054</v>
      </c>
      <c r="C107">
        <v>-1414.6120000000001</v>
      </c>
      <c r="D107">
        <v>-31.645</v>
      </c>
    </row>
    <row r="108" spans="1:4" x14ac:dyDescent="0.15">
      <c r="A108">
        <v>1.484</v>
      </c>
      <c r="B108">
        <v>-14.708</v>
      </c>
      <c r="C108">
        <v>-1415.787</v>
      </c>
      <c r="D108">
        <v>-33.758000000000003</v>
      </c>
    </row>
    <row r="109" spans="1:4" x14ac:dyDescent="0.15">
      <c r="A109">
        <v>1.498</v>
      </c>
      <c r="B109">
        <v>-17.324999999999999</v>
      </c>
      <c r="C109">
        <v>-1415.115</v>
      </c>
      <c r="D109">
        <v>-35.773000000000003</v>
      </c>
    </row>
    <row r="110" spans="1:4" x14ac:dyDescent="0.15">
      <c r="A110">
        <v>1.512</v>
      </c>
      <c r="B110">
        <v>-19.863</v>
      </c>
      <c r="C110">
        <v>-1412.933</v>
      </c>
      <c r="D110">
        <v>-37.671999999999997</v>
      </c>
    </row>
    <row r="111" spans="1:4" x14ac:dyDescent="0.15">
      <c r="A111">
        <v>1.526</v>
      </c>
      <c r="B111">
        <v>-22.344000000000001</v>
      </c>
      <c r="C111">
        <v>-1409.4090000000001</v>
      </c>
      <c r="D111">
        <v>-39.454999999999998</v>
      </c>
    </row>
    <row r="112" spans="1:4" x14ac:dyDescent="0.15">
      <c r="A112">
        <v>1.54</v>
      </c>
      <c r="B112">
        <v>-24.727</v>
      </c>
      <c r="C112">
        <v>-1404.373</v>
      </c>
      <c r="D112">
        <v>-41.122</v>
      </c>
    </row>
    <row r="113" spans="1:4" x14ac:dyDescent="0.15">
      <c r="A113">
        <v>1.554</v>
      </c>
      <c r="B113">
        <v>-27.053000000000001</v>
      </c>
      <c r="C113">
        <v>-1397.1559999999999</v>
      </c>
      <c r="D113">
        <v>-42.633000000000003</v>
      </c>
    </row>
    <row r="114" spans="1:4" x14ac:dyDescent="0.15">
      <c r="A114">
        <v>1.5680000000000001</v>
      </c>
      <c r="B114">
        <v>-29.280999999999999</v>
      </c>
      <c r="C114">
        <v>-1388.0920000000001</v>
      </c>
      <c r="D114">
        <v>-44.027999999999999</v>
      </c>
    </row>
    <row r="115" spans="1:4" x14ac:dyDescent="0.15">
      <c r="A115">
        <v>1.5820000000000001</v>
      </c>
      <c r="B115">
        <v>-31.393000000000001</v>
      </c>
      <c r="C115">
        <v>-1377.518</v>
      </c>
      <c r="D115">
        <v>-45.287999999999997</v>
      </c>
    </row>
    <row r="116" spans="1:4" x14ac:dyDescent="0.15">
      <c r="A116">
        <v>1.5960000000000001</v>
      </c>
      <c r="B116">
        <v>-33.389000000000003</v>
      </c>
      <c r="C116">
        <v>-1366.6079999999999</v>
      </c>
      <c r="D116">
        <v>-46.411999999999999</v>
      </c>
    </row>
    <row r="117" spans="1:4" x14ac:dyDescent="0.15">
      <c r="A117">
        <v>1.61</v>
      </c>
      <c r="B117">
        <v>-35.268999999999998</v>
      </c>
      <c r="C117">
        <v>-1355.53</v>
      </c>
      <c r="D117">
        <v>-47.381</v>
      </c>
    </row>
    <row r="118" spans="1:4" x14ac:dyDescent="0.15">
      <c r="A118">
        <v>1.6240000000000001</v>
      </c>
      <c r="B118">
        <v>-37.033000000000001</v>
      </c>
      <c r="C118">
        <v>-1343.9480000000001</v>
      </c>
      <c r="D118">
        <v>-48.195</v>
      </c>
    </row>
    <row r="119" spans="1:4" x14ac:dyDescent="0.15">
      <c r="A119">
        <v>1.6379999999999999</v>
      </c>
      <c r="B119">
        <v>-38.68</v>
      </c>
      <c r="C119">
        <v>-1330.856</v>
      </c>
      <c r="D119">
        <v>-48.872999999999998</v>
      </c>
    </row>
    <row r="120" spans="1:4" x14ac:dyDescent="0.15">
      <c r="A120">
        <v>1.6519999999999999</v>
      </c>
      <c r="B120">
        <v>-40.210999999999999</v>
      </c>
      <c r="C120">
        <v>-1315.75</v>
      </c>
      <c r="D120">
        <v>-49.377000000000002</v>
      </c>
    </row>
    <row r="121" spans="1:4" x14ac:dyDescent="0.15">
      <c r="A121">
        <v>1.6659999999999999</v>
      </c>
      <c r="B121">
        <v>-41.587000000000003</v>
      </c>
      <c r="C121">
        <v>-1298.9649999999999</v>
      </c>
      <c r="D121">
        <v>-49.744999999999997</v>
      </c>
    </row>
    <row r="122" spans="1:4" x14ac:dyDescent="0.15">
      <c r="A122">
        <v>1.68</v>
      </c>
      <c r="B122">
        <v>-42.807000000000002</v>
      </c>
      <c r="C122">
        <v>-1280.838</v>
      </c>
      <c r="D122">
        <v>-49.957999999999998</v>
      </c>
    </row>
    <row r="123" spans="1:4" x14ac:dyDescent="0.15">
      <c r="A123">
        <v>1.694</v>
      </c>
      <c r="B123">
        <v>-43.893000000000001</v>
      </c>
      <c r="C123">
        <v>-1261.8710000000001</v>
      </c>
      <c r="D123">
        <v>-49.997</v>
      </c>
    </row>
    <row r="124" spans="1:4" x14ac:dyDescent="0.15">
      <c r="A124">
        <v>1.708</v>
      </c>
      <c r="B124">
        <v>-44.841999999999999</v>
      </c>
      <c r="C124">
        <v>-1242.569</v>
      </c>
      <c r="D124">
        <v>-49.9</v>
      </c>
    </row>
    <row r="125" spans="1:4" x14ac:dyDescent="0.15">
      <c r="A125">
        <v>1.722</v>
      </c>
      <c r="B125">
        <v>-45.676000000000002</v>
      </c>
      <c r="C125">
        <v>-1222.931</v>
      </c>
      <c r="D125">
        <v>-49.628999999999998</v>
      </c>
    </row>
    <row r="126" spans="1:4" x14ac:dyDescent="0.15">
      <c r="A126">
        <v>1.736</v>
      </c>
      <c r="B126">
        <v>-46.372999999999998</v>
      </c>
      <c r="C126">
        <v>-1203.125</v>
      </c>
      <c r="D126">
        <v>-49.222000000000001</v>
      </c>
    </row>
    <row r="127" spans="1:4" x14ac:dyDescent="0.15">
      <c r="A127">
        <v>1.75</v>
      </c>
      <c r="B127">
        <v>-46.954000000000001</v>
      </c>
      <c r="C127">
        <v>-1183.1510000000001</v>
      </c>
      <c r="D127">
        <v>-48.64</v>
      </c>
    </row>
    <row r="128" spans="1:4" x14ac:dyDescent="0.15">
      <c r="A128">
        <v>1.764</v>
      </c>
      <c r="B128">
        <v>-47.439</v>
      </c>
      <c r="C128">
        <v>-1163.1769999999999</v>
      </c>
      <c r="D128">
        <v>-47.923000000000002</v>
      </c>
    </row>
    <row r="129" spans="1:4" x14ac:dyDescent="0.15">
      <c r="A129">
        <v>1.778</v>
      </c>
      <c r="B129">
        <v>-47.845999999999997</v>
      </c>
      <c r="C129">
        <v>-1142.7</v>
      </c>
      <c r="D129">
        <v>-47.031999999999996</v>
      </c>
    </row>
    <row r="130" spans="1:4" x14ac:dyDescent="0.15">
      <c r="A130">
        <v>1.792</v>
      </c>
      <c r="B130">
        <v>-48.155999999999999</v>
      </c>
      <c r="C130">
        <v>-1121.2159999999999</v>
      </c>
      <c r="D130">
        <v>-46.024000000000001</v>
      </c>
    </row>
    <row r="131" spans="1:4" x14ac:dyDescent="0.15">
      <c r="A131">
        <v>1.806</v>
      </c>
      <c r="B131">
        <v>-48.389000000000003</v>
      </c>
      <c r="C131">
        <v>-1098.0530000000001</v>
      </c>
      <c r="D131">
        <v>-44.841999999999999</v>
      </c>
    </row>
    <row r="132" spans="1:4" x14ac:dyDescent="0.15">
      <c r="A132">
        <v>1.82</v>
      </c>
      <c r="B132">
        <v>-48.563000000000002</v>
      </c>
      <c r="C132">
        <v>-1071.365</v>
      </c>
      <c r="D132">
        <v>-43.543999999999997</v>
      </c>
    </row>
    <row r="133" spans="1:4" x14ac:dyDescent="0.15">
      <c r="A133">
        <v>1.8340000000000001</v>
      </c>
      <c r="B133">
        <v>-48.66</v>
      </c>
      <c r="C133">
        <v>-1038.1320000000001</v>
      </c>
      <c r="D133">
        <v>-42.09</v>
      </c>
    </row>
    <row r="134" spans="1:4" x14ac:dyDescent="0.15">
      <c r="A134">
        <v>1.8480000000000001</v>
      </c>
      <c r="B134">
        <v>-48.679000000000002</v>
      </c>
      <c r="C134">
        <v>-993.65200000000004</v>
      </c>
      <c r="D134">
        <v>-40.521000000000001</v>
      </c>
    </row>
    <row r="135" spans="1:4" x14ac:dyDescent="0.15">
      <c r="A135">
        <v>1.8620000000000001</v>
      </c>
      <c r="B135">
        <v>-48.563000000000002</v>
      </c>
      <c r="C135">
        <v>-931.04600000000005</v>
      </c>
      <c r="D135">
        <v>-38.814999999999998</v>
      </c>
    </row>
    <row r="136" spans="1:4" x14ac:dyDescent="0.15">
      <c r="A136">
        <v>1.8759999999999999</v>
      </c>
      <c r="B136">
        <v>-48.271999999999998</v>
      </c>
      <c r="C136">
        <v>-843.26199999999994</v>
      </c>
      <c r="D136">
        <v>-36.994</v>
      </c>
    </row>
    <row r="137" spans="1:4" x14ac:dyDescent="0.15">
      <c r="A137">
        <v>1.89</v>
      </c>
      <c r="B137">
        <v>-47.768000000000001</v>
      </c>
      <c r="C137">
        <v>-727.95100000000002</v>
      </c>
      <c r="D137">
        <v>-35.055999999999997</v>
      </c>
    </row>
    <row r="138" spans="1:4" x14ac:dyDescent="0.15">
      <c r="A138">
        <v>1.9039999999999999</v>
      </c>
      <c r="B138">
        <v>-46.993000000000002</v>
      </c>
      <c r="C138">
        <v>-587.79899999999998</v>
      </c>
      <c r="D138">
        <v>-33.002000000000002</v>
      </c>
    </row>
    <row r="139" spans="1:4" x14ac:dyDescent="0.15">
      <c r="A139">
        <v>1.9179999999999999</v>
      </c>
      <c r="B139">
        <v>-45.966000000000001</v>
      </c>
      <c r="C139">
        <v>-427.33800000000002</v>
      </c>
      <c r="D139">
        <v>-30.850999999999999</v>
      </c>
    </row>
    <row r="140" spans="1:4" x14ac:dyDescent="0.15">
      <c r="A140">
        <v>1.9319999999999999</v>
      </c>
      <c r="B140">
        <v>-44.667999999999999</v>
      </c>
      <c r="C140">
        <v>-249.25200000000001</v>
      </c>
      <c r="D140">
        <v>-28.584</v>
      </c>
    </row>
    <row r="141" spans="1:4" x14ac:dyDescent="0.15">
      <c r="A141">
        <v>1.946</v>
      </c>
      <c r="B141">
        <v>-43.137</v>
      </c>
      <c r="C141">
        <v>-53.878999999999998</v>
      </c>
      <c r="D141">
        <v>-26.257999999999999</v>
      </c>
    </row>
    <row r="142" spans="1:4" x14ac:dyDescent="0.15">
      <c r="A142">
        <v>1.96</v>
      </c>
      <c r="B142">
        <v>-41.411999999999999</v>
      </c>
      <c r="C142">
        <v>158.11199999999999</v>
      </c>
      <c r="D142">
        <v>-23.835999999999999</v>
      </c>
    </row>
    <row r="143" spans="1:4" x14ac:dyDescent="0.15">
      <c r="A143">
        <v>1.974</v>
      </c>
      <c r="B143">
        <v>-39.531999999999996</v>
      </c>
      <c r="C143">
        <v>384.20100000000002</v>
      </c>
      <c r="D143">
        <v>-21.335999999999999</v>
      </c>
    </row>
    <row r="144" spans="1:4" x14ac:dyDescent="0.15">
      <c r="A144">
        <v>1.988</v>
      </c>
      <c r="B144">
        <v>-37.536000000000001</v>
      </c>
      <c r="C144">
        <v>617.17200000000003</v>
      </c>
      <c r="D144">
        <v>-18.759</v>
      </c>
    </row>
    <row r="145" spans="1:4" x14ac:dyDescent="0.15">
      <c r="A145">
        <v>2.0019999999999998</v>
      </c>
      <c r="B145">
        <v>-35.444000000000003</v>
      </c>
      <c r="C145">
        <v>846.28300000000002</v>
      </c>
      <c r="D145">
        <v>-16.141999999999999</v>
      </c>
    </row>
    <row r="146" spans="1:4" x14ac:dyDescent="0.15">
      <c r="A146">
        <v>2.016</v>
      </c>
      <c r="B146">
        <v>-33.273000000000003</v>
      </c>
      <c r="C146">
        <v>1058.777</v>
      </c>
      <c r="D146">
        <v>-13.468</v>
      </c>
    </row>
    <row r="147" spans="1:4" x14ac:dyDescent="0.15">
      <c r="A147">
        <v>2.0299999999999998</v>
      </c>
      <c r="B147">
        <v>-31.006</v>
      </c>
      <c r="C147">
        <v>1242.4010000000001</v>
      </c>
      <c r="D147">
        <v>-10.755000000000001</v>
      </c>
    </row>
    <row r="148" spans="1:4" x14ac:dyDescent="0.15">
      <c r="A148">
        <v>2.044</v>
      </c>
      <c r="B148">
        <v>-28.661000000000001</v>
      </c>
      <c r="C148">
        <v>1387.924</v>
      </c>
      <c r="D148">
        <v>-8.0030000000000001</v>
      </c>
    </row>
    <row r="149" spans="1:4" x14ac:dyDescent="0.15">
      <c r="A149">
        <v>2.0579999999999998</v>
      </c>
      <c r="B149">
        <v>-26.239000000000001</v>
      </c>
      <c r="C149">
        <v>1491.8209999999999</v>
      </c>
      <c r="D149">
        <v>-5.2320000000000002</v>
      </c>
    </row>
    <row r="150" spans="1:4" x14ac:dyDescent="0.15">
      <c r="A150">
        <v>2.0720000000000001</v>
      </c>
      <c r="B150">
        <v>-23.719000000000001</v>
      </c>
      <c r="C150">
        <v>1555.6030000000001</v>
      </c>
      <c r="D150">
        <v>-2.4420000000000002</v>
      </c>
    </row>
    <row r="151" spans="1:4" x14ac:dyDescent="0.15">
      <c r="A151">
        <v>2.0859999999999999</v>
      </c>
      <c r="B151">
        <v>-21.161000000000001</v>
      </c>
      <c r="C151">
        <v>1585.3119999999999</v>
      </c>
      <c r="D151">
        <v>0.36799999999999999</v>
      </c>
    </row>
    <row r="152" spans="1:4" x14ac:dyDescent="0.15">
      <c r="A152">
        <v>2.1</v>
      </c>
      <c r="B152">
        <v>-18.545000000000002</v>
      </c>
      <c r="C152">
        <v>1589.6759999999999</v>
      </c>
      <c r="D152">
        <v>3.1589999999999998</v>
      </c>
    </row>
    <row r="153" spans="1:4" x14ac:dyDescent="0.15">
      <c r="A153">
        <v>2.1139999999999999</v>
      </c>
      <c r="B153">
        <v>-15.871</v>
      </c>
      <c r="C153">
        <v>1577.5909999999999</v>
      </c>
      <c r="D153">
        <v>5.9489999999999998</v>
      </c>
    </row>
    <row r="154" spans="1:4" x14ac:dyDescent="0.15">
      <c r="A154">
        <v>2.1280000000000001</v>
      </c>
      <c r="B154">
        <v>-13.157999999999999</v>
      </c>
      <c r="C154">
        <v>1556.778</v>
      </c>
      <c r="D154">
        <v>8.7200000000000006</v>
      </c>
    </row>
    <row r="155" spans="1:4" x14ac:dyDescent="0.15">
      <c r="A155">
        <v>2.1419999999999999</v>
      </c>
      <c r="B155">
        <v>-10.387</v>
      </c>
      <c r="C155">
        <v>1533.7829999999999</v>
      </c>
      <c r="D155">
        <v>11.452999999999999</v>
      </c>
    </row>
    <row r="156" spans="1:4" x14ac:dyDescent="0.15">
      <c r="A156">
        <v>2.1560000000000001</v>
      </c>
      <c r="B156">
        <v>-7.5960000000000001</v>
      </c>
      <c r="C156">
        <v>1513.6410000000001</v>
      </c>
      <c r="D156">
        <v>14.166</v>
      </c>
    </row>
    <row r="157" spans="1:4" x14ac:dyDescent="0.15">
      <c r="A157">
        <v>2.17</v>
      </c>
      <c r="B157">
        <v>-4.7869999999999999</v>
      </c>
      <c r="C157">
        <v>1499.5419999999999</v>
      </c>
      <c r="D157">
        <v>16.821000000000002</v>
      </c>
    </row>
    <row r="158" spans="1:4" x14ac:dyDescent="0.15">
      <c r="A158">
        <v>2.1840000000000002</v>
      </c>
      <c r="B158">
        <v>-1.996</v>
      </c>
      <c r="C158">
        <v>1492.4929999999999</v>
      </c>
      <c r="D158">
        <v>19.437000000000001</v>
      </c>
    </row>
    <row r="159" spans="1:4" x14ac:dyDescent="0.15">
      <c r="A159">
        <v>2.198</v>
      </c>
      <c r="B159">
        <v>0.81399999999999995</v>
      </c>
      <c r="C159">
        <v>1491.4860000000001</v>
      </c>
      <c r="D159">
        <v>21.975000000000001</v>
      </c>
    </row>
    <row r="160" spans="1:4" x14ac:dyDescent="0.15">
      <c r="A160">
        <v>2.2120000000000002</v>
      </c>
      <c r="B160">
        <v>3.6040000000000001</v>
      </c>
      <c r="C160">
        <v>1494.3389999999999</v>
      </c>
      <c r="D160">
        <v>24.456</v>
      </c>
    </row>
    <row r="161" spans="1:4" x14ac:dyDescent="0.15">
      <c r="A161">
        <v>2.226</v>
      </c>
      <c r="B161">
        <v>6.3949999999999996</v>
      </c>
      <c r="C161">
        <v>1498.8710000000001</v>
      </c>
      <c r="D161">
        <v>26.859000000000002</v>
      </c>
    </row>
    <row r="162" spans="1:4" x14ac:dyDescent="0.15">
      <c r="A162">
        <v>2.2400000000000002</v>
      </c>
      <c r="B162">
        <v>9.1470000000000002</v>
      </c>
      <c r="C162">
        <v>1503.2349999999999</v>
      </c>
      <c r="D162">
        <v>29.184000000000001</v>
      </c>
    </row>
    <row r="163" spans="1:4" x14ac:dyDescent="0.15">
      <c r="A163">
        <v>2.254</v>
      </c>
      <c r="B163">
        <v>11.86</v>
      </c>
      <c r="C163">
        <v>1506.76</v>
      </c>
      <c r="D163">
        <v>31.413</v>
      </c>
    </row>
    <row r="164" spans="1:4" x14ac:dyDescent="0.15">
      <c r="A164">
        <v>2.2679999999999998</v>
      </c>
      <c r="B164">
        <v>14.515000000000001</v>
      </c>
      <c r="C164">
        <v>1508.606</v>
      </c>
      <c r="D164">
        <v>33.524999999999999</v>
      </c>
    </row>
    <row r="165" spans="1:4" x14ac:dyDescent="0.15">
      <c r="A165">
        <v>2.282</v>
      </c>
      <c r="B165">
        <v>17.111000000000001</v>
      </c>
      <c r="C165">
        <v>1508.27</v>
      </c>
      <c r="D165">
        <v>35.56</v>
      </c>
    </row>
    <row r="166" spans="1:4" x14ac:dyDescent="0.15">
      <c r="A166">
        <v>2.2959999999999998</v>
      </c>
      <c r="B166">
        <v>19.669</v>
      </c>
      <c r="C166">
        <v>1504.7449999999999</v>
      </c>
      <c r="D166">
        <v>37.459000000000003</v>
      </c>
    </row>
    <row r="167" spans="1:4" x14ac:dyDescent="0.15">
      <c r="A167">
        <v>2.31</v>
      </c>
      <c r="B167">
        <v>22.15</v>
      </c>
      <c r="C167">
        <v>1498.5350000000001</v>
      </c>
      <c r="D167">
        <v>39.261000000000003</v>
      </c>
    </row>
    <row r="168" spans="1:4" x14ac:dyDescent="0.15">
      <c r="A168">
        <v>2.3239999999999998</v>
      </c>
      <c r="B168">
        <v>24.553000000000001</v>
      </c>
      <c r="C168">
        <v>1489.9749999999999</v>
      </c>
      <c r="D168">
        <v>40.927999999999997</v>
      </c>
    </row>
    <row r="169" spans="1:4" x14ac:dyDescent="0.15">
      <c r="A169">
        <v>2.3380000000000001</v>
      </c>
      <c r="B169">
        <v>26.878</v>
      </c>
      <c r="C169">
        <v>1480.24</v>
      </c>
      <c r="D169">
        <v>42.478000000000002</v>
      </c>
    </row>
    <row r="170" spans="1:4" x14ac:dyDescent="0.15">
      <c r="A170">
        <v>2.3519999999999999</v>
      </c>
      <c r="B170">
        <v>29.087</v>
      </c>
      <c r="C170">
        <v>1470.5050000000001</v>
      </c>
      <c r="D170">
        <v>43.872999999999998</v>
      </c>
    </row>
    <row r="171" spans="1:4" x14ac:dyDescent="0.15">
      <c r="A171">
        <v>2.3660000000000001</v>
      </c>
      <c r="B171">
        <v>31.219000000000001</v>
      </c>
      <c r="C171">
        <v>1460.2660000000001</v>
      </c>
      <c r="D171">
        <v>45.152000000000001</v>
      </c>
    </row>
    <row r="172" spans="1:4" x14ac:dyDescent="0.15">
      <c r="A172">
        <v>2.38</v>
      </c>
      <c r="B172">
        <v>33.234000000000002</v>
      </c>
      <c r="C172">
        <v>1449.356</v>
      </c>
      <c r="D172">
        <v>46.276000000000003</v>
      </c>
    </row>
    <row r="173" spans="1:4" x14ac:dyDescent="0.15">
      <c r="A173">
        <v>2.3940000000000001</v>
      </c>
      <c r="B173">
        <v>35.152999999999999</v>
      </c>
      <c r="C173">
        <v>1437.271</v>
      </c>
      <c r="D173">
        <v>47.265000000000001</v>
      </c>
    </row>
    <row r="174" spans="1:4" x14ac:dyDescent="0.15">
      <c r="A174">
        <v>2.4079999999999999</v>
      </c>
      <c r="B174">
        <v>36.936</v>
      </c>
      <c r="C174">
        <v>1424.011</v>
      </c>
      <c r="D174">
        <v>48.097999999999999</v>
      </c>
    </row>
    <row r="175" spans="1:4" x14ac:dyDescent="0.15">
      <c r="A175">
        <v>2.4220000000000002</v>
      </c>
      <c r="B175">
        <v>38.582999999999998</v>
      </c>
      <c r="C175">
        <v>1410.248</v>
      </c>
      <c r="D175">
        <v>48.795000000000002</v>
      </c>
    </row>
    <row r="176" spans="1:4" x14ac:dyDescent="0.15">
      <c r="A176">
        <v>2.4359999999999999</v>
      </c>
      <c r="B176">
        <v>40.094000000000001</v>
      </c>
      <c r="C176">
        <v>1396.1489999999999</v>
      </c>
      <c r="D176">
        <v>49.319000000000003</v>
      </c>
    </row>
    <row r="177" spans="1:4" x14ac:dyDescent="0.15">
      <c r="A177">
        <v>2.4500000000000002</v>
      </c>
      <c r="B177">
        <v>41.49</v>
      </c>
      <c r="C177">
        <v>1381.21</v>
      </c>
      <c r="D177">
        <v>49.706000000000003</v>
      </c>
    </row>
    <row r="178" spans="1:4" x14ac:dyDescent="0.15">
      <c r="A178">
        <v>2.464</v>
      </c>
      <c r="B178">
        <v>42.73</v>
      </c>
      <c r="C178">
        <v>1364.9290000000001</v>
      </c>
      <c r="D178">
        <v>49.918999999999997</v>
      </c>
    </row>
    <row r="179" spans="1:4" x14ac:dyDescent="0.15">
      <c r="A179">
        <v>2.4780000000000002</v>
      </c>
      <c r="B179">
        <v>43.853999999999999</v>
      </c>
      <c r="C179">
        <v>1347.1369999999999</v>
      </c>
      <c r="D179">
        <v>49.978000000000002</v>
      </c>
    </row>
    <row r="180" spans="1:4" x14ac:dyDescent="0.15">
      <c r="A180">
        <v>2.492</v>
      </c>
      <c r="B180">
        <v>44.823</v>
      </c>
      <c r="C180">
        <v>1327.6669999999999</v>
      </c>
      <c r="D180">
        <v>49.9</v>
      </c>
    </row>
    <row r="181" spans="1:4" x14ac:dyDescent="0.15">
      <c r="A181">
        <v>2.5059999999999998</v>
      </c>
      <c r="B181">
        <v>45.676000000000002</v>
      </c>
      <c r="C181">
        <v>1307.0219999999999</v>
      </c>
      <c r="D181">
        <v>49.648000000000003</v>
      </c>
    </row>
    <row r="182" spans="1:4" x14ac:dyDescent="0.15">
      <c r="A182">
        <v>2.52</v>
      </c>
      <c r="B182">
        <v>46.393000000000001</v>
      </c>
      <c r="C182">
        <v>1285.3699999999999</v>
      </c>
      <c r="D182">
        <v>49.241</v>
      </c>
    </row>
    <row r="183" spans="1:4" x14ac:dyDescent="0.15">
      <c r="A183">
        <v>2.5339999999999998</v>
      </c>
      <c r="B183">
        <v>47.012999999999998</v>
      </c>
      <c r="C183">
        <v>1263.046</v>
      </c>
      <c r="D183">
        <v>48.679000000000002</v>
      </c>
    </row>
    <row r="184" spans="1:4" x14ac:dyDescent="0.15">
      <c r="A184">
        <v>2.548</v>
      </c>
      <c r="B184">
        <v>47.497</v>
      </c>
      <c r="C184">
        <v>1240.2190000000001</v>
      </c>
      <c r="D184">
        <v>47.981999999999999</v>
      </c>
    </row>
    <row r="185" spans="1:4" x14ac:dyDescent="0.15">
      <c r="A185">
        <v>2.5619999999999998</v>
      </c>
      <c r="B185">
        <v>47.884999999999998</v>
      </c>
      <c r="C185">
        <v>1216.721</v>
      </c>
      <c r="D185">
        <v>47.11</v>
      </c>
    </row>
    <row r="186" spans="1:4" x14ac:dyDescent="0.15">
      <c r="A186">
        <v>2.5760000000000001</v>
      </c>
      <c r="B186">
        <v>48.195</v>
      </c>
      <c r="C186">
        <v>1192.047</v>
      </c>
      <c r="D186">
        <v>46.101999999999997</v>
      </c>
    </row>
    <row r="187" spans="1:4" x14ac:dyDescent="0.15">
      <c r="A187">
        <v>2.59</v>
      </c>
      <c r="B187">
        <v>48.427</v>
      </c>
      <c r="C187">
        <v>1165.192</v>
      </c>
      <c r="D187">
        <v>44.957999999999998</v>
      </c>
    </row>
    <row r="188" spans="1:4" x14ac:dyDescent="0.15">
      <c r="A188">
        <v>2.6040000000000001</v>
      </c>
      <c r="B188">
        <v>48.601999999999997</v>
      </c>
      <c r="C188">
        <v>1134.644</v>
      </c>
      <c r="D188">
        <v>43.66</v>
      </c>
    </row>
    <row r="189" spans="1:4" x14ac:dyDescent="0.15">
      <c r="A189">
        <v>2.6179999999999999</v>
      </c>
      <c r="B189">
        <v>48.698999999999998</v>
      </c>
      <c r="C189">
        <v>1096.71</v>
      </c>
      <c r="D189">
        <v>42.225999999999999</v>
      </c>
    </row>
    <row r="190" spans="1:4" x14ac:dyDescent="0.15">
      <c r="A190">
        <v>2.6320000000000001</v>
      </c>
      <c r="B190">
        <v>48.698999999999998</v>
      </c>
      <c r="C190">
        <v>1046.5239999999999</v>
      </c>
      <c r="D190">
        <v>40.655999999999999</v>
      </c>
    </row>
    <row r="191" spans="1:4" x14ac:dyDescent="0.15">
      <c r="A191">
        <v>2.6459999999999999</v>
      </c>
      <c r="B191">
        <v>48.601999999999997</v>
      </c>
      <c r="C191">
        <v>976.36400000000003</v>
      </c>
      <c r="D191">
        <v>38.97</v>
      </c>
    </row>
    <row r="192" spans="1:4" x14ac:dyDescent="0.15">
      <c r="A192">
        <v>2.66</v>
      </c>
      <c r="B192">
        <v>48.35</v>
      </c>
      <c r="C192">
        <v>878.67700000000002</v>
      </c>
      <c r="D192">
        <v>37.167999999999999</v>
      </c>
    </row>
    <row r="193" spans="1:4" x14ac:dyDescent="0.15">
      <c r="A193">
        <v>2.6739999999999999</v>
      </c>
      <c r="B193">
        <v>47.884999999999998</v>
      </c>
      <c r="C193">
        <v>751.11400000000003</v>
      </c>
      <c r="D193">
        <v>35.229999999999997</v>
      </c>
    </row>
    <row r="194" spans="1:4" x14ac:dyDescent="0.15">
      <c r="A194">
        <v>2.6880000000000002</v>
      </c>
      <c r="B194">
        <v>47.148000000000003</v>
      </c>
      <c r="C194">
        <v>596.69500000000005</v>
      </c>
      <c r="D194">
        <v>33.195999999999998</v>
      </c>
    </row>
    <row r="195" spans="1:4" x14ac:dyDescent="0.15">
      <c r="A195">
        <v>2.702</v>
      </c>
      <c r="B195">
        <v>46.140999999999998</v>
      </c>
      <c r="C195">
        <v>421.12700000000001</v>
      </c>
      <c r="D195">
        <v>31.045000000000002</v>
      </c>
    </row>
    <row r="196" spans="1:4" x14ac:dyDescent="0.15">
      <c r="A196">
        <v>2.7160000000000002</v>
      </c>
      <c r="B196">
        <v>44.881</v>
      </c>
      <c r="C196">
        <v>229.614</v>
      </c>
      <c r="D196">
        <v>28.797000000000001</v>
      </c>
    </row>
    <row r="197" spans="1:4" x14ac:dyDescent="0.15">
      <c r="A197">
        <v>2.73</v>
      </c>
      <c r="B197">
        <v>43.369</v>
      </c>
      <c r="C197">
        <v>25.847999999999999</v>
      </c>
      <c r="D197">
        <v>26.471</v>
      </c>
    </row>
    <row r="198" spans="1:4" x14ac:dyDescent="0.15">
      <c r="A198">
        <v>2.7440000000000002</v>
      </c>
      <c r="B198">
        <v>41.703000000000003</v>
      </c>
      <c r="C198">
        <v>-187.82</v>
      </c>
      <c r="D198">
        <v>24.048999999999999</v>
      </c>
    </row>
    <row r="199" spans="1:4" x14ac:dyDescent="0.15">
      <c r="A199">
        <v>2.758</v>
      </c>
      <c r="B199">
        <v>39.862000000000002</v>
      </c>
      <c r="C199">
        <v>-407.53199999999998</v>
      </c>
      <c r="D199">
        <v>21.568000000000001</v>
      </c>
    </row>
    <row r="200" spans="1:4" x14ac:dyDescent="0.15">
      <c r="A200">
        <v>2.7719999999999998</v>
      </c>
      <c r="B200">
        <v>37.905000000000001</v>
      </c>
      <c r="C200">
        <v>-627.07500000000005</v>
      </c>
      <c r="D200">
        <v>19.010000000000002</v>
      </c>
    </row>
    <row r="201" spans="1:4" x14ac:dyDescent="0.15">
      <c r="A201">
        <v>2.786</v>
      </c>
      <c r="B201">
        <v>35.831000000000003</v>
      </c>
      <c r="C201">
        <v>-836.88400000000001</v>
      </c>
      <c r="D201">
        <v>16.393999999999998</v>
      </c>
    </row>
    <row r="202" spans="1:4" x14ac:dyDescent="0.15">
      <c r="A202">
        <v>2.8</v>
      </c>
      <c r="B202">
        <v>33.640999999999998</v>
      </c>
      <c r="C202">
        <v>-1026.7180000000001</v>
      </c>
      <c r="D202">
        <v>13.72</v>
      </c>
    </row>
    <row r="203" spans="1:4" x14ac:dyDescent="0.15">
      <c r="A203">
        <v>2.8140000000000001</v>
      </c>
      <c r="B203">
        <v>31.373999999999999</v>
      </c>
      <c r="C203">
        <v>-1187.347</v>
      </c>
      <c r="D203">
        <v>11.007</v>
      </c>
    </row>
    <row r="204" spans="1:4" x14ac:dyDescent="0.15">
      <c r="A204">
        <v>2.8279999999999998</v>
      </c>
      <c r="B204">
        <v>29.029</v>
      </c>
      <c r="C204">
        <v>-1312.8969999999999</v>
      </c>
      <c r="D204">
        <v>8.2550000000000008</v>
      </c>
    </row>
    <row r="205" spans="1:4" x14ac:dyDescent="0.15">
      <c r="A205">
        <v>2.8420000000000001</v>
      </c>
      <c r="B205">
        <v>26.626000000000001</v>
      </c>
      <c r="C205">
        <v>-1402.191</v>
      </c>
      <c r="D205">
        <v>5.484</v>
      </c>
    </row>
    <row r="206" spans="1:4" x14ac:dyDescent="0.15">
      <c r="A206">
        <v>2.8559999999999999</v>
      </c>
      <c r="B206">
        <v>24.126000000000001</v>
      </c>
      <c r="C206">
        <v>-1457.2449999999999</v>
      </c>
      <c r="D206">
        <v>2.694</v>
      </c>
    </row>
    <row r="207" spans="1:4" x14ac:dyDescent="0.15">
      <c r="A207">
        <v>2.87</v>
      </c>
      <c r="B207">
        <v>21.568000000000001</v>
      </c>
      <c r="C207">
        <v>-1483.261</v>
      </c>
      <c r="D207">
        <v>-9.7000000000000003E-2</v>
      </c>
    </row>
    <row r="208" spans="1:4" x14ac:dyDescent="0.15">
      <c r="A208">
        <v>2.8839999999999999</v>
      </c>
      <c r="B208">
        <v>18.933</v>
      </c>
      <c r="C208">
        <v>-1486.7860000000001</v>
      </c>
      <c r="D208">
        <v>-2.887</v>
      </c>
    </row>
    <row r="209" spans="1:4" x14ac:dyDescent="0.15">
      <c r="A209">
        <v>2.8980000000000001</v>
      </c>
      <c r="B209">
        <v>16.239000000000001</v>
      </c>
      <c r="C209">
        <v>-1475.876</v>
      </c>
      <c r="D209">
        <v>-5.6779999999999999</v>
      </c>
    </row>
    <row r="210" spans="1:4" x14ac:dyDescent="0.15">
      <c r="A210">
        <v>2.9119999999999999</v>
      </c>
      <c r="B210">
        <v>13.526</v>
      </c>
      <c r="C210">
        <v>-1458.252</v>
      </c>
      <c r="D210">
        <v>-8.4489999999999998</v>
      </c>
    </row>
    <row r="211" spans="1:4" x14ac:dyDescent="0.15">
      <c r="A211">
        <v>2.9260000000000002</v>
      </c>
      <c r="B211">
        <v>10.775</v>
      </c>
      <c r="C211">
        <v>-1440.125</v>
      </c>
      <c r="D211">
        <v>-11.201000000000001</v>
      </c>
    </row>
    <row r="212" spans="1:4" x14ac:dyDescent="0.15">
      <c r="A212">
        <v>2.94</v>
      </c>
      <c r="B212">
        <v>8.0030000000000001</v>
      </c>
      <c r="C212">
        <v>-1425.354</v>
      </c>
      <c r="D212">
        <v>-13.914</v>
      </c>
    </row>
    <row r="213" spans="1:4" x14ac:dyDescent="0.15">
      <c r="A213">
        <v>2.9540000000000002</v>
      </c>
      <c r="B213">
        <v>5.2130000000000001</v>
      </c>
      <c r="C213">
        <v>-1415.787</v>
      </c>
      <c r="D213">
        <v>-16.568999999999999</v>
      </c>
    </row>
    <row r="214" spans="1:4" x14ac:dyDescent="0.15">
      <c r="A214">
        <v>2.968</v>
      </c>
      <c r="B214">
        <v>2.403</v>
      </c>
      <c r="C214">
        <v>-1411.2550000000001</v>
      </c>
      <c r="D214">
        <v>-19.184999999999999</v>
      </c>
    </row>
    <row r="215" spans="1:4" x14ac:dyDescent="0.15">
      <c r="A215">
        <v>2.9820000000000002</v>
      </c>
      <c r="B215">
        <v>-0.42599999999999999</v>
      </c>
      <c r="C215">
        <v>-1410.751</v>
      </c>
      <c r="D215">
        <v>-21.742999999999999</v>
      </c>
    </row>
    <row r="216" spans="1:4" x14ac:dyDescent="0.15">
      <c r="A216">
        <v>2.996</v>
      </c>
      <c r="B216">
        <v>-3.2170000000000001</v>
      </c>
      <c r="C216">
        <v>-1413.1010000000001</v>
      </c>
      <c r="D216">
        <v>-24.222999999999999</v>
      </c>
    </row>
    <row r="217" spans="1:4" x14ac:dyDescent="0.15">
      <c r="A217">
        <v>3.01</v>
      </c>
      <c r="B217">
        <v>-6.0069999999999997</v>
      </c>
      <c r="C217">
        <v>-1416.962</v>
      </c>
      <c r="D217">
        <v>-26.646000000000001</v>
      </c>
    </row>
    <row r="218" spans="1:4" x14ac:dyDescent="0.15">
      <c r="A218">
        <v>3.024</v>
      </c>
      <c r="B218">
        <v>-8.74</v>
      </c>
      <c r="C218">
        <v>-1421.326</v>
      </c>
      <c r="D218">
        <v>-28.971</v>
      </c>
    </row>
    <row r="219" spans="1:4" x14ac:dyDescent="0.15">
      <c r="A219">
        <v>3.0379999999999998</v>
      </c>
      <c r="B219">
        <v>-11.472</v>
      </c>
      <c r="C219">
        <v>-1424.5150000000001</v>
      </c>
      <c r="D219">
        <v>-31.2</v>
      </c>
    </row>
    <row r="220" spans="1:4" x14ac:dyDescent="0.15">
      <c r="A220">
        <v>3.052</v>
      </c>
      <c r="B220">
        <v>-14.146000000000001</v>
      </c>
      <c r="C220">
        <v>-1425.018</v>
      </c>
      <c r="D220">
        <v>-33.350999999999999</v>
      </c>
    </row>
    <row r="221" spans="1:4" x14ac:dyDescent="0.15">
      <c r="A221">
        <v>3.0659999999999998</v>
      </c>
      <c r="B221">
        <v>-16.763000000000002</v>
      </c>
      <c r="C221">
        <v>-1422.836</v>
      </c>
      <c r="D221">
        <v>-35.366</v>
      </c>
    </row>
    <row r="222" spans="1:4" x14ac:dyDescent="0.15">
      <c r="A222">
        <v>3.08</v>
      </c>
      <c r="B222">
        <v>-19.321000000000002</v>
      </c>
      <c r="C222">
        <v>-1418.472</v>
      </c>
      <c r="D222">
        <v>-37.304000000000002</v>
      </c>
    </row>
    <row r="223" spans="1:4" x14ac:dyDescent="0.15">
      <c r="A223">
        <v>3.0939999999999999</v>
      </c>
      <c r="B223">
        <v>-21.800999999999998</v>
      </c>
      <c r="C223">
        <v>-1412.598</v>
      </c>
      <c r="D223">
        <v>-39.106000000000002</v>
      </c>
    </row>
    <row r="224" spans="1:4" x14ac:dyDescent="0.15">
      <c r="A224">
        <v>3.1080000000000001</v>
      </c>
      <c r="B224">
        <v>-24.204000000000001</v>
      </c>
      <c r="C224">
        <v>-1406.0519999999999</v>
      </c>
      <c r="D224">
        <v>-40.792000000000002</v>
      </c>
    </row>
    <row r="225" spans="1:4" x14ac:dyDescent="0.15">
      <c r="A225">
        <v>3.1219999999999999</v>
      </c>
      <c r="B225">
        <v>-26.529</v>
      </c>
      <c r="C225">
        <v>-1398.499</v>
      </c>
      <c r="D225">
        <v>-42.341999999999999</v>
      </c>
    </row>
    <row r="226" spans="1:4" x14ac:dyDescent="0.15">
      <c r="A226">
        <v>3.1360000000000001</v>
      </c>
      <c r="B226">
        <v>-28.777000000000001</v>
      </c>
      <c r="C226">
        <v>-1389.4349999999999</v>
      </c>
      <c r="D226">
        <v>-43.756999999999998</v>
      </c>
    </row>
    <row r="227" spans="1:4" x14ac:dyDescent="0.15">
      <c r="A227">
        <v>3.15</v>
      </c>
      <c r="B227">
        <v>-30.908999999999999</v>
      </c>
      <c r="C227">
        <v>-1378.86</v>
      </c>
      <c r="D227">
        <v>-45.055</v>
      </c>
    </row>
    <row r="228" spans="1:4" x14ac:dyDescent="0.15">
      <c r="A228">
        <v>3.1640000000000001</v>
      </c>
      <c r="B228">
        <v>-32.944000000000003</v>
      </c>
      <c r="C228">
        <v>-1367.615</v>
      </c>
      <c r="D228">
        <v>-46.198999999999998</v>
      </c>
    </row>
    <row r="229" spans="1:4" x14ac:dyDescent="0.15">
      <c r="A229">
        <v>3.1779999999999999</v>
      </c>
      <c r="B229">
        <v>-34.862000000000002</v>
      </c>
      <c r="C229">
        <v>-1356.0329999999999</v>
      </c>
      <c r="D229">
        <v>-47.186999999999998</v>
      </c>
    </row>
    <row r="230" spans="1:4" x14ac:dyDescent="0.15">
      <c r="A230">
        <v>3.1920000000000002</v>
      </c>
      <c r="B230">
        <v>-36.664000000000001</v>
      </c>
      <c r="C230">
        <v>-1344.2840000000001</v>
      </c>
      <c r="D230">
        <v>-48.04</v>
      </c>
    </row>
    <row r="231" spans="1:4" x14ac:dyDescent="0.15">
      <c r="A231">
        <v>3.206</v>
      </c>
      <c r="B231">
        <v>-38.331000000000003</v>
      </c>
      <c r="C231">
        <v>-1331.6959999999999</v>
      </c>
      <c r="D231">
        <v>-48.737000000000002</v>
      </c>
    </row>
    <row r="232" spans="1:4" x14ac:dyDescent="0.15">
      <c r="A232">
        <v>3.22</v>
      </c>
      <c r="B232">
        <v>-39.881</v>
      </c>
      <c r="C232">
        <v>-1317.4290000000001</v>
      </c>
      <c r="D232">
        <v>-49.298999999999999</v>
      </c>
    </row>
    <row r="233" spans="1:4" x14ac:dyDescent="0.15">
      <c r="A233">
        <v>3.234</v>
      </c>
      <c r="B233">
        <v>-41.295999999999999</v>
      </c>
      <c r="C233">
        <v>-1301.1469999999999</v>
      </c>
      <c r="D233">
        <v>-49.686999999999998</v>
      </c>
    </row>
    <row r="234" spans="1:4" x14ac:dyDescent="0.15">
      <c r="A234">
        <v>3.2480000000000002</v>
      </c>
      <c r="B234">
        <v>-42.555999999999997</v>
      </c>
      <c r="C234">
        <v>-1283.1880000000001</v>
      </c>
      <c r="D234">
        <v>-49.918999999999997</v>
      </c>
    </row>
    <row r="235" spans="1:4" x14ac:dyDescent="0.15">
      <c r="A235">
        <v>3.262</v>
      </c>
      <c r="B235">
        <v>-43.68</v>
      </c>
      <c r="C235">
        <v>-1263.885</v>
      </c>
      <c r="D235">
        <v>-49.997</v>
      </c>
    </row>
    <row r="236" spans="1:4" x14ac:dyDescent="0.15">
      <c r="A236">
        <v>3.2759999999999998</v>
      </c>
      <c r="B236">
        <v>-44.648000000000003</v>
      </c>
      <c r="C236">
        <v>-1243.912</v>
      </c>
      <c r="D236">
        <v>-49.939</v>
      </c>
    </row>
    <row r="237" spans="1:4" x14ac:dyDescent="0.15">
      <c r="A237">
        <v>3.29</v>
      </c>
      <c r="B237">
        <v>-45.481999999999999</v>
      </c>
      <c r="C237">
        <v>-1223.77</v>
      </c>
      <c r="D237">
        <v>-49.706000000000003</v>
      </c>
    </row>
    <row r="238" spans="1:4" x14ac:dyDescent="0.15">
      <c r="A238">
        <v>3.3039999999999998</v>
      </c>
      <c r="B238">
        <v>-46.198999999999998</v>
      </c>
      <c r="C238">
        <v>-1203.461</v>
      </c>
      <c r="D238">
        <v>-49.319000000000003</v>
      </c>
    </row>
    <row r="239" spans="1:4" x14ac:dyDescent="0.15">
      <c r="A239">
        <v>3.3180000000000001</v>
      </c>
      <c r="B239">
        <v>-46.819000000000003</v>
      </c>
      <c r="C239">
        <v>-1183.319</v>
      </c>
      <c r="D239">
        <v>-48.776000000000003</v>
      </c>
    </row>
    <row r="240" spans="1:4" x14ac:dyDescent="0.15">
      <c r="A240">
        <v>3.3319999999999999</v>
      </c>
      <c r="B240">
        <v>-47.302999999999997</v>
      </c>
      <c r="C240">
        <v>-1163.01</v>
      </c>
      <c r="D240">
        <v>-48.078000000000003</v>
      </c>
    </row>
    <row r="241" spans="1:4" x14ac:dyDescent="0.15">
      <c r="A241">
        <v>3.3460000000000001</v>
      </c>
      <c r="B241">
        <v>-47.71</v>
      </c>
      <c r="C241">
        <v>-1142.5319999999999</v>
      </c>
      <c r="D241">
        <v>-47.225999999999999</v>
      </c>
    </row>
    <row r="242" spans="1:4" x14ac:dyDescent="0.15">
      <c r="A242">
        <v>3.36</v>
      </c>
      <c r="B242">
        <v>-48.04</v>
      </c>
      <c r="C242">
        <v>-1121.2159999999999</v>
      </c>
      <c r="D242">
        <v>-46.237000000000002</v>
      </c>
    </row>
    <row r="243" spans="1:4" x14ac:dyDescent="0.15">
      <c r="A243">
        <v>3.3740000000000001</v>
      </c>
      <c r="B243">
        <v>-48.292000000000002</v>
      </c>
      <c r="C243">
        <v>-1098.3889999999999</v>
      </c>
      <c r="D243">
        <v>-45.094000000000001</v>
      </c>
    </row>
    <row r="244" spans="1:4" x14ac:dyDescent="0.15">
      <c r="A244">
        <v>3.3879999999999999</v>
      </c>
      <c r="B244">
        <v>-48.484999999999999</v>
      </c>
      <c r="C244">
        <v>-1072.3720000000001</v>
      </c>
      <c r="D244">
        <v>-43.814999999999998</v>
      </c>
    </row>
    <row r="245" spans="1:4" x14ac:dyDescent="0.15">
      <c r="A245">
        <v>3.4020000000000001</v>
      </c>
      <c r="B245">
        <v>-48.601999999999997</v>
      </c>
      <c r="C245">
        <v>-1040.482</v>
      </c>
      <c r="D245">
        <v>-42.401000000000003</v>
      </c>
    </row>
    <row r="246" spans="1:4" x14ac:dyDescent="0.15">
      <c r="A246">
        <v>3.4159999999999999</v>
      </c>
      <c r="B246">
        <v>-48.66</v>
      </c>
      <c r="C246">
        <v>-998.68799999999999</v>
      </c>
      <c r="D246">
        <v>-40.85</v>
      </c>
    </row>
    <row r="247" spans="1:4" x14ac:dyDescent="0.15">
      <c r="A247">
        <v>3.43</v>
      </c>
      <c r="B247">
        <v>-48.582000000000001</v>
      </c>
      <c r="C247">
        <v>-940.44500000000005</v>
      </c>
      <c r="D247">
        <v>-39.164000000000001</v>
      </c>
    </row>
    <row r="248" spans="1:4" x14ac:dyDescent="0.15">
      <c r="A248">
        <v>3.444</v>
      </c>
      <c r="B248">
        <v>-48.33</v>
      </c>
      <c r="C248">
        <v>-858.53599999999994</v>
      </c>
      <c r="D248">
        <v>-37.362000000000002</v>
      </c>
    </row>
    <row r="249" spans="1:4" x14ac:dyDescent="0.15">
      <c r="A249">
        <v>3.4580000000000002</v>
      </c>
      <c r="B249">
        <v>-47.884999999999998</v>
      </c>
      <c r="C249">
        <v>-749.1</v>
      </c>
      <c r="D249">
        <v>-35.444000000000003</v>
      </c>
    </row>
    <row r="250" spans="1:4" x14ac:dyDescent="0.15">
      <c r="A250">
        <v>3.472</v>
      </c>
      <c r="B250">
        <v>-47.167999999999999</v>
      </c>
      <c r="C250">
        <v>-613.81500000000005</v>
      </c>
      <c r="D250">
        <v>-33.427999999999997</v>
      </c>
    </row>
    <row r="251" spans="1:4" x14ac:dyDescent="0.15">
      <c r="A251">
        <v>3.4860000000000002</v>
      </c>
      <c r="B251">
        <v>-46.198999999999998</v>
      </c>
      <c r="C251">
        <v>-457.88600000000002</v>
      </c>
      <c r="D251">
        <v>-31.297000000000001</v>
      </c>
    </row>
    <row r="252" spans="1:4" x14ac:dyDescent="0.15">
      <c r="A252">
        <v>3.5</v>
      </c>
      <c r="B252">
        <v>-44.957999999999998</v>
      </c>
      <c r="C252">
        <v>-284.5</v>
      </c>
      <c r="D252">
        <v>-29.048999999999999</v>
      </c>
    </row>
    <row r="253" spans="1:4" x14ac:dyDescent="0.15">
      <c r="A253">
        <v>3.5139999999999998</v>
      </c>
      <c r="B253">
        <v>-43.485999999999997</v>
      </c>
      <c r="C253">
        <v>-92.986999999999995</v>
      </c>
      <c r="D253">
        <v>-26.722999999999999</v>
      </c>
    </row>
    <row r="254" spans="1:4" x14ac:dyDescent="0.15">
      <c r="A254">
        <v>3.528</v>
      </c>
      <c r="B254">
        <v>-41.819000000000003</v>
      </c>
      <c r="C254">
        <v>118.33199999999999</v>
      </c>
      <c r="D254">
        <v>-24.32</v>
      </c>
    </row>
    <row r="255" spans="1:4" x14ac:dyDescent="0.15">
      <c r="A255">
        <v>3.5419999999999998</v>
      </c>
      <c r="B255">
        <v>-39.978000000000002</v>
      </c>
      <c r="C255">
        <v>347.77800000000002</v>
      </c>
      <c r="D255">
        <v>-21.84</v>
      </c>
    </row>
    <row r="256" spans="1:4" x14ac:dyDescent="0.15">
      <c r="A256">
        <v>3.556</v>
      </c>
      <c r="B256">
        <v>-38.021000000000001</v>
      </c>
      <c r="C256">
        <v>587.63099999999997</v>
      </c>
      <c r="D256">
        <v>-19.282</v>
      </c>
    </row>
    <row r="257" spans="1:4" x14ac:dyDescent="0.15">
      <c r="A257">
        <v>3.57</v>
      </c>
      <c r="B257">
        <v>-35.947000000000003</v>
      </c>
      <c r="C257">
        <v>825.63800000000003</v>
      </c>
      <c r="D257">
        <v>-16.684999999999999</v>
      </c>
    </row>
    <row r="258" spans="1:4" x14ac:dyDescent="0.15">
      <c r="A258">
        <v>3.5840000000000001</v>
      </c>
      <c r="B258">
        <v>-33.795999999999999</v>
      </c>
      <c r="C258">
        <v>1047.5309999999999</v>
      </c>
      <c r="D258">
        <v>-14.010999999999999</v>
      </c>
    </row>
    <row r="259" spans="1:4" x14ac:dyDescent="0.15">
      <c r="A259">
        <v>3.5979999999999999</v>
      </c>
      <c r="B259">
        <v>-31.547999999999998</v>
      </c>
      <c r="C259">
        <v>1240.2190000000001</v>
      </c>
      <c r="D259">
        <v>-11.298</v>
      </c>
    </row>
    <row r="260" spans="1:4" x14ac:dyDescent="0.15">
      <c r="A260">
        <v>3.6120000000000001</v>
      </c>
      <c r="B260">
        <v>-29.222999999999999</v>
      </c>
      <c r="C260">
        <v>1393.6310000000001</v>
      </c>
      <c r="D260">
        <v>-8.5649999999999995</v>
      </c>
    </row>
    <row r="261" spans="1:4" x14ac:dyDescent="0.15">
      <c r="A261">
        <v>3.6259999999999999</v>
      </c>
      <c r="B261">
        <v>-26.800999999999998</v>
      </c>
      <c r="C261">
        <v>1503.7380000000001</v>
      </c>
      <c r="D261">
        <v>-5.7939999999999996</v>
      </c>
    </row>
    <row r="262" spans="1:4" x14ac:dyDescent="0.15">
      <c r="A262">
        <v>3.64</v>
      </c>
      <c r="B262">
        <v>-24.300999999999998</v>
      </c>
      <c r="C262">
        <v>1571.213</v>
      </c>
      <c r="D262">
        <v>-3.004</v>
      </c>
    </row>
    <row r="263" spans="1:4" x14ac:dyDescent="0.15">
      <c r="A263">
        <v>3.6539999999999999</v>
      </c>
      <c r="B263">
        <v>-21.742999999999999</v>
      </c>
      <c r="C263">
        <v>1601.9290000000001</v>
      </c>
      <c r="D263">
        <v>-0.21299999999999999</v>
      </c>
    </row>
    <row r="264" spans="1:4" x14ac:dyDescent="0.15">
      <c r="A264">
        <v>3.6680000000000001</v>
      </c>
      <c r="B264">
        <v>-19.126999999999999</v>
      </c>
      <c r="C264">
        <v>1604.95</v>
      </c>
      <c r="D264">
        <v>2.597</v>
      </c>
    </row>
    <row r="265" spans="1:4" x14ac:dyDescent="0.15">
      <c r="A265">
        <v>3.6819999999999999</v>
      </c>
      <c r="B265">
        <v>-16.472000000000001</v>
      </c>
      <c r="C265">
        <v>1590.1790000000001</v>
      </c>
      <c r="D265">
        <v>5.3869999999999996</v>
      </c>
    </row>
    <row r="266" spans="1:4" x14ac:dyDescent="0.15">
      <c r="A266">
        <v>3.6960000000000002</v>
      </c>
      <c r="B266">
        <v>-13.759</v>
      </c>
      <c r="C266">
        <v>1566.5129999999999</v>
      </c>
      <c r="D266">
        <v>8.1579999999999995</v>
      </c>
    </row>
    <row r="267" spans="1:4" x14ac:dyDescent="0.15">
      <c r="A267">
        <v>3.71</v>
      </c>
      <c r="B267">
        <v>-11.007</v>
      </c>
      <c r="C267">
        <v>1541.1679999999999</v>
      </c>
      <c r="D267">
        <v>10.91</v>
      </c>
    </row>
    <row r="268" spans="1:4" x14ac:dyDescent="0.15">
      <c r="A268">
        <v>3.7240000000000002</v>
      </c>
      <c r="B268">
        <v>-8.2170000000000005</v>
      </c>
      <c r="C268">
        <v>1519.0119999999999</v>
      </c>
      <c r="D268">
        <v>13.622999999999999</v>
      </c>
    </row>
    <row r="269" spans="1:4" x14ac:dyDescent="0.15">
      <c r="A269">
        <v>3.738</v>
      </c>
      <c r="B269">
        <v>-5.4260000000000002</v>
      </c>
      <c r="C269">
        <v>1503.2349999999999</v>
      </c>
      <c r="D269">
        <v>16.297000000000001</v>
      </c>
    </row>
    <row r="270" spans="1:4" x14ac:dyDescent="0.15">
      <c r="A270">
        <v>3.7519999999999998</v>
      </c>
      <c r="B270">
        <v>-2.6160000000000001</v>
      </c>
      <c r="C270">
        <v>1494.675</v>
      </c>
      <c r="D270">
        <v>18.914000000000001</v>
      </c>
    </row>
    <row r="271" spans="1:4" x14ac:dyDescent="0.15">
      <c r="A271">
        <v>3.766</v>
      </c>
      <c r="B271">
        <v>0.17399999999999999</v>
      </c>
      <c r="C271">
        <v>1493.164</v>
      </c>
      <c r="D271">
        <v>21.472000000000001</v>
      </c>
    </row>
    <row r="272" spans="1:4" x14ac:dyDescent="0.15">
      <c r="A272">
        <v>3.78</v>
      </c>
      <c r="B272">
        <v>2.9649999999999999</v>
      </c>
      <c r="C272">
        <v>1496.6890000000001</v>
      </c>
      <c r="D272">
        <v>23.971</v>
      </c>
    </row>
    <row r="273" spans="1:4" x14ac:dyDescent="0.15">
      <c r="A273">
        <v>3.794</v>
      </c>
      <c r="B273">
        <v>5.7549999999999999</v>
      </c>
      <c r="C273">
        <v>1502.5630000000001</v>
      </c>
      <c r="D273">
        <v>26.373999999999999</v>
      </c>
    </row>
    <row r="274" spans="1:4" x14ac:dyDescent="0.15">
      <c r="A274">
        <v>3.8079999999999998</v>
      </c>
      <c r="B274">
        <v>8.5069999999999997</v>
      </c>
      <c r="C274">
        <v>1508.1020000000001</v>
      </c>
      <c r="D274">
        <v>28.719000000000001</v>
      </c>
    </row>
    <row r="275" spans="1:4" x14ac:dyDescent="0.15">
      <c r="A275">
        <v>3.8220000000000001</v>
      </c>
      <c r="B275">
        <v>11.24</v>
      </c>
      <c r="C275">
        <v>1512.1310000000001</v>
      </c>
      <c r="D275">
        <v>30.966999999999999</v>
      </c>
    </row>
    <row r="276" spans="1:4" x14ac:dyDescent="0.15">
      <c r="A276">
        <v>3.8359999999999999</v>
      </c>
      <c r="B276">
        <v>13.914</v>
      </c>
      <c r="C276">
        <v>1513.9770000000001</v>
      </c>
      <c r="D276">
        <v>33.118000000000002</v>
      </c>
    </row>
    <row r="277" spans="1:4" x14ac:dyDescent="0.15">
      <c r="A277">
        <v>3.85</v>
      </c>
      <c r="B277">
        <v>16.548999999999999</v>
      </c>
      <c r="C277">
        <v>1513.306</v>
      </c>
      <c r="D277">
        <v>35.152999999999999</v>
      </c>
    </row>
    <row r="278" spans="1:4" x14ac:dyDescent="0.15">
      <c r="A278">
        <v>3.8639999999999999</v>
      </c>
      <c r="B278">
        <v>19.106999999999999</v>
      </c>
      <c r="C278">
        <v>1510.117</v>
      </c>
      <c r="D278">
        <v>37.091000000000001</v>
      </c>
    </row>
    <row r="279" spans="1:4" x14ac:dyDescent="0.15">
      <c r="A279">
        <v>3.8780000000000001</v>
      </c>
      <c r="B279">
        <v>21.606999999999999</v>
      </c>
      <c r="C279">
        <v>1504.0740000000001</v>
      </c>
      <c r="D279">
        <v>38.911999999999999</v>
      </c>
    </row>
    <row r="280" spans="1:4" x14ac:dyDescent="0.15">
      <c r="A280">
        <v>3.8919999999999999</v>
      </c>
      <c r="B280">
        <v>24.03</v>
      </c>
      <c r="C280">
        <v>1495.5139999999999</v>
      </c>
      <c r="D280">
        <v>40.597999999999999</v>
      </c>
    </row>
    <row r="281" spans="1:4" x14ac:dyDescent="0.15">
      <c r="A281">
        <v>3.9060000000000001</v>
      </c>
      <c r="B281">
        <v>26.373999999999999</v>
      </c>
      <c r="C281">
        <v>1485.107</v>
      </c>
      <c r="D281">
        <v>42.167999999999999</v>
      </c>
    </row>
    <row r="282" spans="1:4" x14ac:dyDescent="0.15">
      <c r="A282">
        <v>3.92</v>
      </c>
      <c r="B282">
        <v>28.622</v>
      </c>
      <c r="C282">
        <v>1473.8620000000001</v>
      </c>
      <c r="D282">
        <v>43.601999999999997</v>
      </c>
    </row>
    <row r="283" spans="1:4" x14ac:dyDescent="0.15">
      <c r="A283">
        <v>3.9340000000000002</v>
      </c>
      <c r="B283">
        <v>30.754000000000001</v>
      </c>
      <c r="C283">
        <v>1462.7840000000001</v>
      </c>
      <c r="D283">
        <v>44.9</v>
      </c>
    </row>
    <row r="284" spans="1:4" x14ac:dyDescent="0.15">
      <c r="A284">
        <v>3.948</v>
      </c>
      <c r="B284">
        <v>32.789000000000001</v>
      </c>
      <c r="C284">
        <v>1451.538</v>
      </c>
      <c r="D284">
        <v>46.063000000000002</v>
      </c>
    </row>
    <row r="285" spans="1:4" x14ac:dyDescent="0.15">
      <c r="A285">
        <v>3.9620000000000002</v>
      </c>
      <c r="B285">
        <v>34.726999999999997</v>
      </c>
      <c r="C285">
        <v>1439.789</v>
      </c>
      <c r="D285">
        <v>47.070999999999998</v>
      </c>
    </row>
    <row r="286" spans="1:4" x14ac:dyDescent="0.15">
      <c r="A286">
        <v>3.976</v>
      </c>
      <c r="B286">
        <v>36.529000000000003</v>
      </c>
      <c r="C286">
        <v>1426.6969999999999</v>
      </c>
      <c r="D286">
        <v>47.942999999999998</v>
      </c>
    </row>
    <row r="287" spans="1:4" x14ac:dyDescent="0.15">
      <c r="A287">
        <v>3.99</v>
      </c>
      <c r="B287">
        <v>38.215000000000003</v>
      </c>
      <c r="C287">
        <v>1412.43</v>
      </c>
      <c r="D287">
        <v>48.66</v>
      </c>
    </row>
    <row r="288" spans="1:4" x14ac:dyDescent="0.15">
      <c r="A288">
        <v>4.0039999999999996</v>
      </c>
      <c r="B288">
        <v>39.765000000000001</v>
      </c>
      <c r="C288">
        <v>1397.6590000000001</v>
      </c>
      <c r="D288">
        <v>49.222000000000001</v>
      </c>
    </row>
    <row r="289" spans="1:4" x14ac:dyDescent="0.15">
      <c r="A289">
        <v>4.0179999999999998</v>
      </c>
      <c r="B289">
        <v>41.18</v>
      </c>
      <c r="C289">
        <v>1382.5530000000001</v>
      </c>
      <c r="D289">
        <v>49.628999999999998</v>
      </c>
    </row>
    <row r="290" spans="1:4" x14ac:dyDescent="0.15">
      <c r="A290">
        <v>4.032</v>
      </c>
      <c r="B290">
        <v>42.459000000000003</v>
      </c>
      <c r="C290">
        <v>1366.7760000000001</v>
      </c>
      <c r="D290">
        <v>49.881</v>
      </c>
    </row>
    <row r="291" spans="1:4" x14ac:dyDescent="0.15">
      <c r="A291">
        <v>4.0460000000000003</v>
      </c>
      <c r="B291">
        <v>43.601999999999997</v>
      </c>
      <c r="C291">
        <v>1349.991</v>
      </c>
      <c r="D291">
        <v>49.978000000000002</v>
      </c>
    </row>
    <row r="292" spans="1:4" x14ac:dyDescent="0.15">
      <c r="A292">
        <v>4.0599999999999996</v>
      </c>
      <c r="B292">
        <v>44.61</v>
      </c>
      <c r="C292">
        <v>1331.6959999999999</v>
      </c>
      <c r="D292">
        <v>49.939</v>
      </c>
    </row>
    <row r="293" spans="1:4" x14ac:dyDescent="0.15">
      <c r="A293">
        <v>4.0739999999999998</v>
      </c>
      <c r="B293">
        <v>45.481999999999999</v>
      </c>
      <c r="C293">
        <v>1312.057</v>
      </c>
      <c r="D293">
        <v>49.725999999999999</v>
      </c>
    </row>
    <row r="294" spans="1:4" x14ac:dyDescent="0.15">
      <c r="A294">
        <v>4.0880000000000001</v>
      </c>
      <c r="B294">
        <v>46.237000000000002</v>
      </c>
      <c r="C294">
        <v>1291.077</v>
      </c>
      <c r="D294">
        <v>49.356999999999999</v>
      </c>
    </row>
    <row r="295" spans="1:4" x14ac:dyDescent="0.15">
      <c r="A295">
        <v>4.1020000000000003</v>
      </c>
      <c r="B295">
        <v>46.877000000000002</v>
      </c>
      <c r="C295">
        <v>1268.921</v>
      </c>
      <c r="D295">
        <v>48.834000000000003</v>
      </c>
    </row>
    <row r="296" spans="1:4" x14ac:dyDescent="0.15">
      <c r="A296">
        <v>4.1159999999999997</v>
      </c>
      <c r="B296">
        <v>47.4</v>
      </c>
      <c r="C296">
        <v>1245.758</v>
      </c>
      <c r="D296">
        <v>48.155999999999999</v>
      </c>
    </row>
    <row r="297" spans="1:4" x14ac:dyDescent="0.15">
      <c r="A297">
        <v>4.13</v>
      </c>
      <c r="B297">
        <v>47.826999999999998</v>
      </c>
      <c r="C297">
        <v>1221.7560000000001</v>
      </c>
      <c r="D297">
        <v>47.323</v>
      </c>
    </row>
    <row r="298" spans="1:4" x14ac:dyDescent="0.15">
      <c r="A298">
        <v>4.1440000000000001</v>
      </c>
      <c r="B298">
        <v>48.137</v>
      </c>
      <c r="C298">
        <v>1196.4110000000001</v>
      </c>
      <c r="D298">
        <v>46.353999999999999</v>
      </c>
    </row>
    <row r="299" spans="1:4" x14ac:dyDescent="0.15">
      <c r="A299">
        <v>4.1580000000000004</v>
      </c>
      <c r="B299">
        <v>48.389000000000003</v>
      </c>
      <c r="C299">
        <v>1169.556</v>
      </c>
      <c r="D299">
        <v>45.23</v>
      </c>
    </row>
    <row r="300" spans="1:4" x14ac:dyDescent="0.15">
      <c r="A300">
        <v>4.1719999999999997</v>
      </c>
      <c r="B300">
        <v>48.563000000000002</v>
      </c>
      <c r="C300">
        <v>1139.511</v>
      </c>
      <c r="D300">
        <v>43.97</v>
      </c>
    </row>
    <row r="301" spans="1:4" x14ac:dyDescent="0.15">
      <c r="A301">
        <v>4.1859999999999999</v>
      </c>
      <c r="B301">
        <v>48.679000000000002</v>
      </c>
      <c r="C301">
        <v>1103.5920000000001</v>
      </c>
      <c r="D301">
        <v>42.555999999999997</v>
      </c>
    </row>
    <row r="302" spans="1:4" x14ac:dyDescent="0.15">
      <c r="A302">
        <v>4.2</v>
      </c>
      <c r="B302">
        <v>48.698999999999998</v>
      </c>
      <c r="C302">
        <v>1056.931</v>
      </c>
      <c r="D302">
        <v>41.024999999999999</v>
      </c>
    </row>
    <row r="303" spans="1:4" x14ac:dyDescent="0.15">
      <c r="A303">
        <v>4.2140000000000004</v>
      </c>
      <c r="B303">
        <v>48.621000000000002</v>
      </c>
      <c r="C303">
        <v>992.14200000000005</v>
      </c>
      <c r="D303">
        <v>39.357999999999997</v>
      </c>
    </row>
    <row r="304" spans="1:4" x14ac:dyDescent="0.15">
      <c r="A304">
        <v>4.2279999999999998</v>
      </c>
      <c r="B304">
        <v>48.408000000000001</v>
      </c>
      <c r="C304">
        <v>901.16899999999998</v>
      </c>
      <c r="D304">
        <v>37.575000000000003</v>
      </c>
    </row>
    <row r="305" spans="1:4" x14ac:dyDescent="0.15">
      <c r="A305">
        <v>4.242</v>
      </c>
      <c r="B305">
        <v>48.000999999999998</v>
      </c>
      <c r="C305">
        <v>780.15099999999995</v>
      </c>
      <c r="D305">
        <v>35.676000000000002</v>
      </c>
    </row>
    <row r="306" spans="1:4" x14ac:dyDescent="0.15">
      <c r="A306">
        <v>4.2560000000000002</v>
      </c>
      <c r="B306">
        <v>47.341999999999999</v>
      </c>
      <c r="C306">
        <v>631.77499999999998</v>
      </c>
      <c r="D306">
        <v>33.661000000000001</v>
      </c>
    </row>
    <row r="307" spans="1:4" x14ac:dyDescent="0.15">
      <c r="A307">
        <v>4.2699999999999996</v>
      </c>
      <c r="B307">
        <v>46.411999999999999</v>
      </c>
      <c r="C307">
        <v>460.90699999999998</v>
      </c>
      <c r="D307">
        <v>31.529</v>
      </c>
    </row>
    <row r="308" spans="1:4" x14ac:dyDescent="0.15">
      <c r="A308">
        <v>4.2839999999999998</v>
      </c>
      <c r="B308">
        <v>45.191000000000003</v>
      </c>
      <c r="C308">
        <v>272.58300000000003</v>
      </c>
      <c r="D308">
        <v>29.32</v>
      </c>
    </row>
    <row r="309" spans="1:4" x14ac:dyDescent="0.15">
      <c r="A309">
        <v>4.298</v>
      </c>
      <c r="B309">
        <v>43.756999999999998</v>
      </c>
      <c r="C309">
        <v>69.992000000000004</v>
      </c>
      <c r="D309">
        <v>27.013999999999999</v>
      </c>
    </row>
    <row r="310" spans="1:4" x14ac:dyDescent="0.15">
      <c r="A310">
        <v>4.3120000000000003</v>
      </c>
      <c r="B310">
        <v>42.11</v>
      </c>
      <c r="C310">
        <v>-144.684</v>
      </c>
      <c r="D310">
        <v>24.611000000000001</v>
      </c>
    </row>
    <row r="311" spans="1:4" x14ac:dyDescent="0.15">
      <c r="A311">
        <v>4.3259999999999996</v>
      </c>
      <c r="B311">
        <v>40.308</v>
      </c>
      <c r="C311">
        <v>-368.59100000000001</v>
      </c>
      <c r="D311">
        <v>22.13</v>
      </c>
    </row>
    <row r="312" spans="1:4" x14ac:dyDescent="0.15">
      <c r="A312">
        <v>4.34</v>
      </c>
      <c r="B312">
        <v>38.389000000000003</v>
      </c>
      <c r="C312">
        <v>-594.84900000000005</v>
      </c>
      <c r="D312">
        <v>19.591999999999999</v>
      </c>
    </row>
    <row r="313" spans="1:4" x14ac:dyDescent="0.15">
      <c r="A313">
        <v>4.3540000000000001</v>
      </c>
      <c r="B313">
        <v>36.353999999999999</v>
      </c>
      <c r="C313">
        <v>-813.553</v>
      </c>
      <c r="D313">
        <v>16.975999999999999</v>
      </c>
    </row>
    <row r="314" spans="1:4" x14ac:dyDescent="0.15">
      <c r="A314">
        <v>4.3680000000000003</v>
      </c>
      <c r="B314">
        <v>34.222999999999999</v>
      </c>
      <c r="C314">
        <v>-1013.123</v>
      </c>
      <c r="D314">
        <v>14.321</v>
      </c>
    </row>
    <row r="315" spans="1:4" x14ac:dyDescent="0.15">
      <c r="A315">
        <v>4.3819999999999997</v>
      </c>
      <c r="B315">
        <v>31.975000000000001</v>
      </c>
      <c r="C315">
        <v>-1182.9829999999999</v>
      </c>
      <c r="D315">
        <v>11.627000000000001</v>
      </c>
    </row>
    <row r="316" spans="1:4" x14ac:dyDescent="0.15">
      <c r="A316">
        <v>4.3959999999999999</v>
      </c>
      <c r="B316">
        <v>29.649000000000001</v>
      </c>
      <c r="C316">
        <v>-1315.9179999999999</v>
      </c>
      <c r="D316">
        <v>8.875</v>
      </c>
    </row>
    <row r="317" spans="1:4" x14ac:dyDescent="0.15">
      <c r="A317">
        <v>4.41</v>
      </c>
      <c r="B317">
        <v>27.245999999999999</v>
      </c>
      <c r="C317">
        <v>-1410.248</v>
      </c>
      <c r="D317">
        <v>6.1239999999999997</v>
      </c>
    </row>
    <row r="318" spans="1:4" x14ac:dyDescent="0.15">
      <c r="A318">
        <v>4.4240000000000004</v>
      </c>
      <c r="B318">
        <v>24.765999999999998</v>
      </c>
      <c r="C318">
        <v>-1468.155</v>
      </c>
      <c r="D318">
        <v>3.3330000000000002</v>
      </c>
    </row>
    <row r="319" spans="1:4" x14ac:dyDescent="0.15">
      <c r="A319">
        <v>4.4379999999999997</v>
      </c>
      <c r="B319">
        <v>22.227</v>
      </c>
      <c r="C319">
        <v>-1495.682</v>
      </c>
      <c r="D319">
        <v>0.52300000000000002</v>
      </c>
    </row>
    <row r="320" spans="1:4" x14ac:dyDescent="0.15">
      <c r="A320">
        <v>4.452</v>
      </c>
      <c r="B320">
        <v>19.611000000000001</v>
      </c>
      <c r="C320">
        <v>-1499.8779999999999</v>
      </c>
      <c r="D320">
        <v>-2.2669999999999999</v>
      </c>
    </row>
    <row r="321" spans="1:4" x14ac:dyDescent="0.15">
      <c r="A321">
        <v>4.4660000000000002</v>
      </c>
      <c r="B321">
        <v>16.937000000000001</v>
      </c>
      <c r="C321">
        <v>-1488.6320000000001</v>
      </c>
      <c r="D321">
        <v>-5.0579999999999998</v>
      </c>
    </row>
    <row r="322" spans="1:4" x14ac:dyDescent="0.15">
      <c r="A322">
        <v>4.4800000000000004</v>
      </c>
      <c r="B322">
        <v>14.205</v>
      </c>
      <c r="C322">
        <v>-1469.6659999999999</v>
      </c>
      <c r="D322">
        <v>-7.8289999999999997</v>
      </c>
    </row>
    <row r="323" spans="1:4" x14ac:dyDescent="0.15">
      <c r="A323">
        <v>4.4939999999999998</v>
      </c>
      <c r="B323">
        <v>11.452999999999999</v>
      </c>
      <c r="C323">
        <v>-1449.692</v>
      </c>
      <c r="D323">
        <v>-10.581</v>
      </c>
    </row>
    <row r="324" spans="1:4" x14ac:dyDescent="0.15">
      <c r="A324">
        <v>4.508</v>
      </c>
      <c r="B324">
        <v>8.6820000000000004</v>
      </c>
      <c r="C324">
        <v>-1433.075</v>
      </c>
      <c r="D324">
        <v>-13.313000000000001</v>
      </c>
    </row>
    <row r="325" spans="1:4" x14ac:dyDescent="0.15">
      <c r="A325">
        <v>4.5220000000000002</v>
      </c>
      <c r="B325">
        <v>5.891</v>
      </c>
      <c r="C325">
        <v>-1422.165</v>
      </c>
      <c r="D325">
        <v>-15.987</v>
      </c>
    </row>
    <row r="326" spans="1:4" x14ac:dyDescent="0.15">
      <c r="A326">
        <v>4.5359999999999996</v>
      </c>
      <c r="B326">
        <v>3.081</v>
      </c>
      <c r="C326">
        <v>-1416.962</v>
      </c>
      <c r="D326">
        <v>-18.603999999999999</v>
      </c>
    </row>
    <row r="327" spans="1:4" x14ac:dyDescent="0.15">
      <c r="A327">
        <v>4.55</v>
      </c>
      <c r="B327">
        <v>0.27100000000000002</v>
      </c>
      <c r="C327">
        <v>-1416.1220000000001</v>
      </c>
      <c r="D327">
        <v>-21.181000000000001</v>
      </c>
    </row>
    <row r="328" spans="1:4" x14ac:dyDescent="0.15">
      <c r="A328">
        <v>4.5640000000000001</v>
      </c>
      <c r="B328">
        <v>-2.5390000000000001</v>
      </c>
      <c r="C328">
        <v>-1418.1369999999999</v>
      </c>
      <c r="D328">
        <v>-23.681000000000001</v>
      </c>
    </row>
    <row r="329" spans="1:4" x14ac:dyDescent="0.15">
      <c r="A329">
        <v>4.5780000000000003</v>
      </c>
      <c r="B329">
        <v>-5.3289999999999997</v>
      </c>
      <c r="C329">
        <v>-1421.6610000000001</v>
      </c>
      <c r="D329">
        <v>-26.103000000000002</v>
      </c>
    </row>
    <row r="330" spans="1:4" x14ac:dyDescent="0.15">
      <c r="A330">
        <v>4.5919999999999996</v>
      </c>
      <c r="B330">
        <v>-8.0809999999999995</v>
      </c>
      <c r="C330">
        <v>-1425.5219999999999</v>
      </c>
      <c r="D330">
        <v>-28.448</v>
      </c>
    </row>
    <row r="331" spans="1:4" x14ac:dyDescent="0.15">
      <c r="A331">
        <v>4.6059999999999999</v>
      </c>
      <c r="B331">
        <v>-10.813000000000001</v>
      </c>
      <c r="C331">
        <v>-1428.8789999999999</v>
      </c>
      <c r="D331">
        <v>-30.715</v>
      </c>
    </row>
    <row r="332" spans="1:4" x14ac:dyDescent="0.15">
      <c r="A332">
        <v>4.62</v>
      </c>
      <c r="B332">
        <v>-13.488</v>
      </c>
      <c r="C332">
        <v>-1430.3889999999999</v>
      </c>
      <c r="D332">
        <v>-32.866</v>
      </c>
    </row>
    <row r="333" spans="1:4" x14ac:dyDescent="0.15">
      <c r="A333">
        <v>4.6340000000000003</v>
      </c>
      <c r="B333">
        <v>-16.123000000000001</v>
      </c>
      <c r="C333">
        <v>-1429.047</v>
      </c>
      <c r="D333">
        <v>-34.92</v>
      </c>
    </row>
    <row r="334" spans="1:4" x14ac:dyDescent="0.15">
      <c r="A334">
        <v>4.6479999999999997</v>
      </c>
      <c r="B334">
        <v>-18.7</v>
      </c>
      <c r="C334">
        <v>-1425.018</v>
      </c>
      <c r="D334">
        <v>-36.878</v>
      </c>
    </row>
    <row r="335" spans="1:4" x14ac:dyDescent="0.15">
      <c r="A335">
        <v>4.6619999999999999</v>
      </c>
      <c r="B335">
        <v>-21.2</v>
      </c>
      <c r="C335">
        <v>-1419.144</v>
      </c>
      <c r="D335">
        <v>-38.698999999999998</v>
      </c>
    </row>
    <row r="336" spans="1:4" x14ac:dyDescent="0.15">
      <c r="A336">
        <v>4.6760000000000002</v>
      </c>
      <c r="B336">
        <v>-23.641999999999999</v>
      </c>
      <c r="C336">
        <v>-1412.0940000000001</v>
      </c>
      <c r="D336">
        <v>-40.423999999999999</v>
      </c>
    </row>
    <row r="337" spans="1:4" x14ac:dyDescent="0.15">
      <c r="A337">
        <v>4.6900000000000004</v>
      </c>
      <c r="B337">
        <v>-25.986999999999998</v>
      </c>
      <c r="C337">
        <v>-1404.373</v>
      </c>
      <c r="D337">
        <v>-41.994</v>
      </c>
    </row>
    <row r="338" spans="1:4" x14ac:dyDescent="0.15">
      <c r="A338">
        <v>4.7039999999999997</v>
      </c>
      <c r="B338">
        <v>-28.234999999999999</v>
      </c>
      <c r="C338">
        <v>-1395.8130000000001</v>
      </c>
      <c r="D338">
        <v>-43.447000000000003</v>
      </c>
    </row>
    <row r="339" spans="1:4" x14ac:dyDescent="0.15">
      <c r="A339">
        <v>4.718</v>
      </c>
      <c r="B339">
        <v>-30.405000000000001</v>
      </c>
      <c r="C339">
        <v>-1386.078</v>
      </c>
      <c r="D339">
        <v>-44.765000000000001</v>
      </c>
    </row>
    <row r="340" spans="1:4" x14ac:dyDescent="0.15">
      <c r="A340">
        <v>4.7320000000000002</v>
      </c>
      <c r="B340">
        <v>-32.459000000000003</v>
      </c>
      <c r="C340">
        <v>-1375.5039999999999</v>
      </c>
      <c r="D340">
        <v>-45.947000000000003</v>
      </c>
    </row>
    <row r="341" spans="1:4" x14ac:dyDescent="0.15">
      <c r="A341">
        <v>4.7460000000000004</v>
      </c>
      <c r="B341">
        <v>-34.417000000000002</v>
      </c>
      <c r="C341">
        <v>-1364.09</v>
      </c>
      <c r="D341">
        <v>-46.973999999999997</v>
      </c>
    </row>
    <row r="342" spans="1:4" x14ac:dyDescent="0.15">
      <c r="A342">
        <v>4.76</v>
      </c>
      <c r="B342">
        <v>-36.238</v>
      </c>
      <c r="C342">
        <v>-1352.3409999999999</v>
      </c>
      <c r="D342">
        <v>-47.865000000000002</v>
      </c>
    </row>
    <row r="343" spans="1:4" x14ac:dyDescent="0.15">
      <c r="A343">
        <v>4.774</v>
      </c>
      <c r="B343">
        <v>-37.923999999999999</v>
      </c>
      <c r="C343">
        <v>-1340.424</v>
      </c>
      <c r="D343">
        <v>-48.601999999999997</v>
      </c>
    </row>
    <row r="344" spans="1:4" x14ac:dyDescent="0.15">
      <c r="A344">
        <v>4.7880000000000003</v>
      </c>
      <c r="B344">
        <v>-39.512999999999998</v>
      </c>
      <c r="C344">
        <v>-1327.164</v>
      </c>
      <c r="D344">
        <v>-49.183</v>
      </c>
    </row>
    <row r="345" spans="1:4" x14ac:dyDescent="0.15">
      <c r="A345">
        <v>4.8019999999999996</v>
      </c>
      <c r="B345">
        <v>-40.947000000000003</v>
      </c>
      <c r="C345">
        <v>-1312.2249999999999</v>
      </c>
      <c r="D345">
        <v>-49.609000000000002</v>
      </c>
    </row>
    <row r="346" spans="1:4" x14ac:dyDescent="0.15">
      <c r="A346">
        <v>4.8159999999999998</v>
      </c>
      <c r="B346">
        <v>-42.265000000000001</v>
      </c>
      <c r="C346">
        <v>-1294.769</v>
      </c>
      <c r="D346">
        <v>-49.881</v>
      </c>
    </row>
    <row r="347" spans="1:4" x14ac:dyDescent="0.15">
      <c r="A347">
        <v>4.83</v>
      </c>
      <c r="B347">
        <v>-43.427999999999997</v>
      </c>
      <c r="C347">
        <v>-1275.4670000000001</v>
      </c>
      <c r="D347">
        <v>-49.997</v>
      </c>
    </row>
    <row r="348" spans="1:4" x14ac:dyDescent="0.15">
      <c r="A348">
        <v>4.8440000000000003</v>
      </c>
      <c r="B348">
        <v>-44.435000000000002</v>
      </c>
      <c r="C348">
        <v>-1254.654</v>
      </c>
      <c r="D348">
        <v>-49.957999999999998</v>
      </c>
    </row>
    <row r="349" spans="1:4" x14ac:dyDescent="0.15">
      <c r="A349">
        <v>4.8579999999999997</v>
      </c>
      <c r="B349">
        <v>-45.326999999999998</v>
      </c>
      <c r="C349">
        <v>-1233.002</v>
      </c>
      <c r="D349">
        <v>-49.783999999999999</v>
      </c>
    </row>
    <row r="350" spans="1:4" x14ac:dyDescent="0.15">
      <c r="A350">
        <v>4.8719999999999999</v>
      </c>
      <c r="B350">
        <v>-46.063000000000002</v>
      </c>
      <c r="C350">
        <v>-1211.0139999999999</v>
      </c>
      <c r="D350">
        <v>-49.435000000000002</v>
      </c>
    </row>
    <row r="351" spans="1:4" x14ac:dyDescent="0.15">
      <c r="A351">
        <v>4.8860000000000001</v>
      </c>
      <c r="B351">
        <v>-46.703000000000003</v>
      </c>
      <c r="C351">
        <v>-1189.529</v>
      </c>
      <c r="D351">
        <v>-48.930999999999997</v>
      </c>
    </row>
    <row r="352" spans="1:4" x14ac:dyDescent="0.15">
      <c r="A352">
        <v>4.9000000000000004</v>
      </c>
      <c r="B352">
        <v>-47.225999999999999</v>
      </c>
      <c r="C352">
        <v>-1168.3810000000001</v>
      </c>
      <c r="D352">
        <v>-48.271999999999998</v>
      </c>
    </row>
    <row r="353" spans="1:4" x14ac:dyDescent="0.15">
      <c r="A353">
        <v>4.9139999999999997</v>
      </c>
      <c r="B353">
        <v>-47.633000000000003</v>
      </c>
      <c r="C353">
        <v>-1147.7360000000001</v>
      </c>
      <c r="D353">
        <v>-47.478000000000002</v>
      </c>
    </row>
    <row r="354" spans="1:4" x14ac:dyDescent="0.15">
      <c r="A354">
        <v>4.9279999999999999</v>
      </c>
      <c r="B354">
        <v>-47.981999999999999</v>
      </c>
      <c r="C354">
        <v>-1126.923</v>
      </c>
      <c r="D354">
        <v>-46.509</v>
      </c>
    </row>
    <row r="355" spans="1:4" x14ac:dyDescent="0.15">
      <c r="A355">
        <v>4.9420000000000002</v>
      </c>
      <c r="B355">
        <v>-48.232999999999997</v>
      </c>
      <c r="C355">
        <v>-1105.27</v>
      </c>
      <c r="D355">
        <v>-45.404000000000003</v>
      </c>
    </row>
    <row r="356" spans="1:4" x14ac:dyDescent="0.15">
      <c r="A356">
        <v>4.9560000000000004</v>
      </c>
      <c r="B356">
        <v>-48.427</v>
      </c>
      <c r="C356">
        <v>-1081.0999999999999</v>
      </c>
      <c r="D356">
        <v>-44.164000000000001</v>
      </c>
    </row>
    <row r="357" spans="1:4" x14ac:dyDescent="0.15">
      <c r="A357">
        <v>4.97</v>
      </c>
      <c r="B357">
        <v>-48.563000000000002</v>
      </c>
      <c r="C357">
        <v>-1052.0630000000001</v>
      </c>
      <c r="D357">
        <v>-42.787999999999997</v>
      </c>
    </row>
    <row r="358" spans="1:4" x14ac:dyDescent="0.15">
      <c r="A358">
        <v>4.984</v>
      </c>
      <c r="B358">
        <v>-48.621000000000002</v>
      </c>
      <c r="C358">
        <v>-1014.465</v>
      </c>
      <c r="D358">
        <v>-41.277000000000001</v>
      </c>
    </row>
    <row r="359" spans="1:4" x14ac:dyDescent="0.15">
      <c r="A359">
        <v>4.9980000000000002</v>
      </c>
      <c r="B359">
        <v>-48.582000000000001</v>
      </c>
      <c r="C359">
        <v>-962.43299999999999</v>
      </c>
      <c r="D359">
        <v>-39.628999999999998</v>
      </c>
    </row>
    <row r="360" spans="1:4" x14ac:dyDescent="0.15">
      <c r="A360">
        <v>5.0119999999999996</v>
      </c>
      <c r="B360">
        <v>-48.408000000000001</v>
      </c>
      <c r="C360">
        <v>-888.91600000000005</v>
      </c>
      <c r="D360">
        <v>-37.866</v>
      </c>
    </row>
    <row r="361" spans="1:4" x14ac:dyDescent="0.15">
      <c r="A361">
        <v>5.0259999999999998</v>
      </c>
      <c r="B361">
        <v>-48.02</v>
      </c>
      <c r="C361">
        <v>-788.04</v>
      </c>
      <c r="D361">
        <v>-35.966999999999999</v>
      </c>
    </row>
    <row r="362" spans="1:4" x14ac:dyDescent="0.15">
      <c r="A362">
        <v>5.04</v>
      </c>
      <c r="B362">
        <v>-47.381</v>
      </c>
      <c r="C362">
        <v>-659.97299999999996</v>
      </c>
      <c r="D362">
        <v>-33.970999999999997</v>
      </c>
    </row>
    <row r="363" spans="1:4" x14ac:dyDescent="0.15">
      <c r="A363">
        <v>5.0540000000000003</v>
      </c>
      <c r="B363">
        <v>-46.488999999999997</v>
      </c>
      <c r="C363">
        <v>-509.41500000000002</v>
      </c>
      <c r="D363">
        <v>-31.859000000000002</v>
      </c>
    </row>
    <row r="364" spans="1:4" x14ac:dyDescent="0.15">
      <c r="A364">
        <v>5.0679999999999996</v>
      </c>
      <c r="B364">
        <v>-45.326999999999998</v>
      </c>
      <c r="C364">
        <v>-340.39299999999997</v>
      </c>
      <c r="D364">
        <v>-29.669</v>
      </c>
    </row>
    <row r="365" spans="1:4" x14ac:dyDescent="0.15">
      <c r="A365">
        <v>5.0819999999999999</v>
      </c>
      <c r="B365">
        <v>-43.911999999999999</v>
      </c>
      <c r="C365">
        <v>-153.74799999999999</v>
      </c>
      <c r="D365">
        <v>-27.363</v>
      </c>
    </row>
    <row r="366" spans="1:4" x14ac:dyDescent="0.15">
      <c r="A366">
        <v>5.0960000000000001</v>
      </c>
      <c r="B366">
        <v>-42.283999999999999</v>
      </c>
      <c r="C366">
        <v>53.04</v>
      </c>
      <c r="D366">
        <v>-24.978999999999999</v>
      </c>
    </row>
    <row r="367" spans="1:4" x14ac:dyDescent="0.15">
      <c r="A367">
        <v>5.1100000000000003</v>
      </c>
      <c r="B367">
        <v>-40.500999999999998</v>
      </c>
      <c r="C367">
        <v>280.30399999999997</v>
      </c>
      <c r="D367">
        <v>-22.518000000000001</v>
      </c>
    </row>
    <row r="368" spans="1:4" x14ac:dyDescent="0.15">
      <c r="A368">
        <v>5.1239999999999997</v>
      </c>
      <c r="B368">
        <v>-38.582999999999998</v>
      </c>
      <c r="C368">
        <v>522.33900000000006</v>
      </c>
      <c r="D368">
        <v>-19.978999999999999</v>
      </c>
    </row>
    <row r="369" spans="1:4" x14ac:dyDescent="0.15">
      <c r="A369">
        <v>5.1379999999999999</v>
      </c>
      <c r="B369">
        <v>-36.548000000000002</v>
      </c>
      <c r="C369">
        <v>767.05899999999997</v>
      </c>
      <c r="D369">
        <v>-17.382999999999999</v>
      </c>
    </row>
    <row r="370" spans="1:4" x14ac:dyDescent="0.15">
      <c r="A370">
        <v>5.1520000000000001</v>
      </c>
      <c r="B370">
        <v>-34.417000000000002</v>
      </c>
      <c r="C370">
        <v>999.52700000000004</v>
      </c>
      <c r="D370">
        <v>-14.728</v>
      </c>
    </row>
    <row r="371" spans="1:4" x14ac:dyDescent="0.15">
      <c r="A371">
        <v>5.1660000000000004</v>
      </c>
      <c r="B371">
        <v>-32.188000000000002</v>
      </c>
      <c r="C371">
        <v>1204.636</v>
      </c>
      <c r="D371">
        <v>-12.034000000000001</v>
      </c>
    </row>
    <row r="372" spans="1:4" x14ac:dyDescent="0.15">
      <c r="A372">
        <v>5.18</v>
      </c>
      <c r="B372">
        <v>-29.901</v>
      </c>
      <c r="C372">
        <v>1371.307</v>
      </c>
      <c r="D372">
        <v>-9.3019999999999996</v>
      </c>
    </row>
    <row r="373" spans="1:4" x14ac:dyDescent="0.15">
      <c r="A373">
        <v>5.194</v>
      </c>
      <c r="B373">
        <v>-27.518000000000001</v>
      </c>
      <c r="C373">
        <v>1494.0029999999999</v>
      </c>
      <c r="D373">
        <v>-6.5309999999999997</v>
      </c>
    </row>
    <row r="374" spans="1:4" x14ac:dyDescent="0.15">
      <c r="A374">
        <v>5.2080000000000002</v>
      </c>
      <c r="B374">
        <v>-25.056999999999999</v>
      </c>
      <c r="C374">
        <v>1572.0519999999999</v>
      </c>
      <c r="D374">
        <v>-3.74</v>
      </c>
    </row>
    <row r="375" spans="1:4" x14ac:dyDescent="0.15">
      <c r="A375">
        <v>5.2220000000000004</v>
      </c>
      <c r="B375">
        <v>-22.498999999999999</v>
      </c>
      <c r="C375">
        <v>1610.489</v>
      </c>
      <c r="D375">
        <v>-0.95</v>
      </c>
    </row>
    <row r="376" spans="1:4" x14ac:dyDescent="0.15">
      <c r="A376">
        <v>5.2359999999999998</v>
      </c>
      <c r="B376">
        <v>-19.902000000000001</v>
      </c>
      <c r="C376">
        <v>1617.874</v>
      </c>
      <c r="D376">
        <v>1.589</v>
      </c>
    </row>
    <row r="377" spans="1:4" x14ac:dyDescent="0.15">
      <c r="A377">
        <v>5.25</v>
      </c>
      <c r="B377">
        <v>-17.247</v>
      </c>
      <c r="C377">
        <v>1604.4459999999999</v>
      </c>
      <c r="D377">
        <v>4.3600000000000003</v>
      </c>
    </row>
    <row r="378" spans="1:4" x14ac:dyDescent="0.15">
      <c r="A378">
        <v>5.2640000000000002</v>
      </c>
      <c r="B378">
        <v>-14.553000000000001</v>
      </c>
      <c r="C378">
        <v>1579.7729999999999</v>
      </c>
      <c r="D378">
        <v>7.093</v>
      </c>
    </row>
    <row r="379" spans="1:4" x14ac:dyDescent="0.15">
      <c r="A379">
        <v>5.2779999999999996</v>
      </c>
      <c r="B379">
        <v>-11.821</v>
      </c>
      <c r="C379">
        <v>1551.575</v>
      </c>
      <c r="D379">
        <v>9.7279999999999998</v>
      </c>
    </row>
    <row r="380" spans="1:4" x14ac:dyDescent="0.15">
      <c r="A380">
        <v>5.2919999999999998</v>
      </c>
      <c r="B380">
        <v>-9.0500000000000007</v>
      </c>
      <c r="C380">
        <v>1525.7260000000001</v>
      </c>
      <c r="D380">
        <v>12.228</v>
      </c>
    </row>
    <row r="381" spans="1:4" x14ac:dyDescent="0.15">
      <c r="A381">
        <v>5.306</v>
      </c>
      <c r="B381">
        <v>-6.2789999999999999</v>
      </c>
      <c r="C381">
        <v>1505.4169999999999</v>
      </c>
      <c r="D381">
        <v>14.592000000000001</v>
      </c>
    </row>
    <row r="382" spans="1:4" x14ac:dyDescent="0.15">
      <c r="A382">
        <v>5.32</v>
      </c>
      <c r="B382">
        <v>-3.508</v>
      </c>
      <c r="C382">
        <v>1492.828</v>
      </c>
      <c r="D382">
        <v>16.763000000000002</v>
      </c>
    </row>
    <row r="383" spans="1:4" x14ac:dyDescent="0.15">
      <c r="A383">
        <v>5.3339999999999996</v>
      </c>
      <c r="B383">
        <v>-0.77500000000000002</v>
      </c>
      <c r="C383">
        <v>1487.625</v>
      </c>
      <c r="D383">
        <v>18.739000000000001</v>
      </c>
    </row>
    <row r="384" spans="1:4" x14ac:dyDescent="0.15">
      <c r="A384">
        <v>5.3479999999999999</v>
      </c>
      <c r="B384">
        <v>1.9179999999999999</v>
      </c>
      <c r="C384">
        <v>1487.7929999999999</v>
      </c>
      <c r="D384">
        <v>20.463999999999999</v>
      </c>
    </row>
    <row r="385" spans="1:4" x14ac:dyDescent="0.15">
      <c r="A385">
        <v>5.3620000000000001</v>
      </c>
      <c r="B385">
        <v>4.593</v>
      </c>
      <c r="C385">
        <v>1490.646</v>
      </c>
      <c r="D385">
        <v>21.937000000000001</v>
      </c>
    </row>
    <row r="386" spans="1:4" x14ac:dyDescent="0.15">
      <c r="A386">
        <v>5.3760000000000003</v>
      </c>
      <c r="B386">
        <v>7.1890000000000001</v>
      </c>
      <c r="C386">
        <v>1492.4929999999999</v>
      </c>
      <c r="D386">
        <v>23.138000000000002</v>
      </c>
    </row>
    <row r="387" spans="1:4" x14ac:dyDescent="0.15">
      <c r="A387">
        <v>5.39</v>
      </c>
      <c r="B387">
        <v>9.6890000000000001</v>
      </c>
      <c r="C387">
        <v>1490.8140000000001</v>
      </c>
      <c r="D387">
        <v>24.048999999999999</v>
      </c>
    </row>
    <row r="388" spans="1:4" x14ac:dyDescent="0.15">
      <c r="A388">
        <v>5.4039999999999999</v>
      </c>
      <c r="B388">
        <v>12.054</v>
      </c>
      <c r="C388">
        <v>1483.7650000000001</v>
      </c>
      <c r="D388">
        <v>24.65</v>
      </c>
    </row>
    <row r="389" spans="1:4" x14ac:dyDescent="0.15">
      <c r="A389">
        <v>5.4180000000000001</v>
      </c>
      <c r="B389">
        <v>14.263</v>
      </c>
      <c r="C389">
        <v>1470.673</v>
      </c>
      <c r="D389">
        <v>24.96</v>
      </c>
    </row>
    <row r="390" spans="1:4" x14ac:dyDescent="0.15">
      <c r="A390">
        <v>5.4320000000000004</v>
      </c>
      <c r="B390">
        <v>16.259</v>
      </c>
      <c r="C390">
        <v>1451.37</v>
      </c>
      <c r="D390">
        <v>24.978999999999999</v>
      </c>
    </row>
    <row r="391" spans="1:4" x14ac:dyDescent="0.15">
      <c r="A391">
        <v>5.4459999999999997</v>
      </c>
      <c r="B391">
        <v>18.021999999999998</v>
      </c>
      <c r="C391">
        <v>1426.0250000000001</v>
      </c>
      <c r="D391">
        <v>24.94</v>
      </c>
    </row>
    <row r="392" spans="1:4" x14ac:dyDescent="0.15">
      <c r="A392">
        <v>5.46</v>
      </c>
      <c r="B392">
        <v>19.533999999999999</v>
      </c>
      <c r="C392">
        <v>1395.4770000000001</v>
      </c>
      <c r="D392">
        <v>24.882000000000001</v>
      </c>
    </row>
    <row r="393" spans="1:4" x14ac:dyDescent="0.15">
      <c r="A393">
        <v>5.4740000000000002</v>
      </c>
      <c r="B393">
        <v>20.774000000000001</v>
      </c>
      <c r="C393">
        <v>1360.7329999999999</v>
      </c>
      <c r="D393">
        <v>24.765999999999998</v>
      </c>
    </row>
    <row r="394" spans="1:4" x14ac:dyDescent="0.15">
      <c r="A394">
        <v>5.4880000000000004</v>
      </c>
      <c r="B394">
        <v>21.762</v>
      </c>
      <c r="C394">
        <v>1323.6389999999999</v>
      </c>
      <c r="D394">
        <v>24.611000000000001</v>
      </c>
    </row>
    <row r="395" spans="1:4" x14ac:dyDescent="0.15">
      <c r="A395">
        <v>5.5019999999999998</v>
      </c>
      <c r="B395">
        <v>22.518000000000001</v>
      </c>
      <c r="C395">
        <v>1285.538</v>
      </c>
      <c r="D395">
        <v>24.417000000000002</v>
      </c>
    </row>
    <row r="396" spans="1:4" x14ac:dyDescent="0.15">
      <c r="A396">
        <v>5.516</v>
      </c>
      <c r="B396">
        <v>23.061</v>
      </c>
      <c r="C396">
        <v>1248.444</v>
      </c>
      <c r="D396">
        <v>24.184999999999999</v>
      </c>
    </row>
    <row r="397" spans="1:4" x14ac:dyDescent="0.15">
      <c r="A397">
        <v>5.53</v>
      </c>
      <c r="B397">
        <v>23.428999999999998</v>
      </c>
      <c r="C397">
        <v>1213.364</v>
      </c>
      <c r="D397">
        <v>23.913</v>
      </c>
    </row>
    <row r="398" spans="1:4" x14ac:dyDescent="0.15">
      <c r="A398">
        <v>5.5439999999999996</v>
      </c>
      <c r="B398">
        <v>23.661000000000001</v>
      </c>
      <c r="C398">
        <v>1180.8009999999999</v>
      </c>
      <c r="D398">
        <v>23.623000000000001</v>
      </c>
    </row>
    <row r="399" spans="1:4" x14ac:dyDescent="0.15">
      <c r="A399">
        <v>5.5579999999999998</v>
      </c>
      <c r="B399">
        <v>23.815999999999999</v>
      </c>
      <c r="C399">
        <v>1151.4280000000001</v>
      </c>
      <c r="D399">
        <v>23.292999999999999</v>
      </c>
    </row>
    <row r="400" spans="1:4" x14ac:dyDescent="0.15">
      <c r="A400">
        <v>5.5720000000000001</v>
      </c>
      <c r="B400">
        <v>23.893999999999998</v>
      </c>
      <c r="C400">
        <v>1124.5730000000001</v>
      </c>
      <c r="D400">
        <v>22.925000000000001</v>
      </c>
    </row>
    <row r="401" spans="1:4" x14ac:dyDescent="0.15">
      <c r="A401">
        <v>5.5860000000000003</v>
      </c>
      <c r="B401">
        <v>23.933</v>
      </c>
      <c r="C401">
        <v>1099.731</v>
      </c>
      <c r="D401">
        <v>22.518000000000001</v>
      </c>
    </row>
    <row r="402" spans="1:4" x14ac:dyDescent="0.15">
      <c r="A402">
        <v>5.6</v>
      </c>
      <c r="B402">
        <v>23.971</v>
      </c>
      <c r="C402">
        <v>1075.5619999999999</v>
      </c>
      <c r="D402">
        <v>22.071999999999999</v>
      </c>
    </row>
    <row r="403" spans="1:4" x14ac:dyDescent="0.15">
      <c r="A403">
        <v>5.6139999999999999</v>
      </c>
      <c r="B403">
        <v>23.991</v>
      </c>
      <c r="C403">
        <v>1050.5519999999999</v>
      </c>
      <c r="D403">
        <v>21.626999999999999</v>
      </c>
    </row>
    <row r="404" spans="1:4" x14ac:dyDescent="0.15">
      <c r="A404">
        <v>5.6280000000000001</v>
      </c>
      <c r="B404">
        <v>23.991</v>
      </c>
      <c r="C404">
        <v>1023.026</v>
      </c>
      <c r="D404">
        <v>21.123000000000001</v>
      </c>
    </row>
    <row r="405" spans="1:4" x14ac:dyDescent="0.15">
      <c r="A405">
        <v>5.6420000000000003</v>
      </c>
      <c r="B405">
        <v>23.991</v>
      </c>
      <c r="C405">
        <v>991.30200000000002</v>
      </c>
      <c r="D405">
        <v>20.6</v>
      </c>
    </row>
    <row r="406" spans="1:4" x14ac:dyDescent="0.15">
      <c r="A406">
        <v>5.6559999999999997</v>
      </c>
      <c r="B406">
        <v>23.952000000000002</v>
      </c>
      <c r="C406">
        <v>953.70500000000004</v>
      </c>
      <c r="D406">
        <v>20.056999999999999</v>
      </c>
    </row>
    <row r="407" spans="1:4" x14ac:dyDescent="0.15">
      <c r="A407">
        <v>5.67</v>
      </c>
      <c r="B407">
        <v>23.875</v>
      </c>
      <c r="C407">
        <v>909.39300000000003</v>
      </c>
      <c r="D407">
        <v>19.495000000000001</v>
      </c>
    </row>
    <row r="408" spans="1:4" x14ac:dyDescent="0.15">
      <c r="A408">
        <v>5.6840000000000002</v>
      </c>
      <c r="B408">
        <v>23.757999999999999</v>
      </c>
      <c r="C408">
        <v>857.19299999999998</v>
      </c>
      <c r="D408">
        <v>18.893999999999998</v>
      </c>
    </row>
    <row r="409" spans="1:4" x14ac:dyDescent="0.15">
      <c r="A409">
        <v>5.6980000000000004</v>
      </c>
      <c r="B409">
        <v>23.564</v>
      </c>
      <c r="C409">
        <v>796.6</v>
      </c>
      <c r="D409">
        <v>18.292999999999999</v>
      </c>
    </row>
    <row r="410" spans="1:4" x14ac:dyDescent="0.15">
      <c r="A410">
        <v>5.7119999999999997</v>
      </c>
      <c r="B410">
        <v>23.312999999999999</v>
      </c>
      <c r="C410">
        <v>727.95100000000002</v>
      </c>
      <c r="D410">
        <v>17.672999999999998</v>
      </c>
    </row>
    <row r="411" spans="1:4" x14ac:dyDescent="0.15">
      <c r="A411">
        <v>5.726</v>
      </c>
      <c r="B411">
        <v>22.983000000000001</v>
      </c>
      <c r="C411">
        <v>651.91700000000003</v>
      </c>
      <c r="D411">
        <v>17.013999999999999</v>
      </c>
    </row>
    <row r="412" spans="1:4" x14ac:dyDescent="0.15">
      <c r="A412">
        <v>5.74</v>
      </c>
      <c r="B412">
        <v>22.596</v>
      </c>
      <c r="C412">
        <v>569.83900000000006</v>
      </c>
      <c r="D412">
        <v>16.356000000000002</v>
      </c>
    </row>
    <row r="413" spans="1:4" x14ac:dyDescent="0.15">
      <c r="A413">
        <v>5.7539999999999996</v>
      </c>
      <c r="B413">
        <v>22.15</v>
      </c>
      <c r="C413">
        <v>483.06299999999999</v>
      </c>
      <c r="D413">
        <v>15.696999999999999</v>
      </c>
    </row>
    <row r="414" spans="1:4" x14ac:dyDescent="0.15">
      <c r="A414">
        <v>5.7679999999999998</v>
      </c>
      <c r="B414">
        <v>21.684999999999999</v>
      </c>
      <c r="C414">
        <v>393.43299999999999</v>
      </c>
      <c r="D414">
        <v>14.999000000000001</v>
      </c>
    </row>
    <row r="415" spans="1:4" x14ac:dyDescent="0.15">
      <c r="A415">
        <v>5.782</v>
      </c>
      <c r="B415">
        <v>21.181000000000001</v>
      </c>
      <c r="C415">
        <v>303.29899999999998</v>
      </c>
      <c r="D415">
        <v>14.321</v>
      </c>
    </row>
    <row r="416" spans="1:4" x14ac:dyDescent="0.15">
      <c r="A416">
        <v>5.7960000000000003</v>
      </c>
      <c r="B416">
        <v>20.638000000000002</v>
      </c>
      <c r="C416">
        <v>216.52199999999999</v>
      </c>
      <c r="D416">
        <v>13.622999999999999</v>
      </c>
    </row>
    <row r="417" spans="1:4" x14ac:dyDescent="0.15">
      <c r="A417">
        <v>5.81</v>
      </c>
      <c r="B417">
        <v>20.076000000000001</v>
      </c>
      <c r="C417">
        <v>137.29900000000001</v>
      </c>
      <c r="D417">
        <v>12.926</v>
      </c>
    </row>
    <row r="418" spans="1:4" x14ac:dyDescent="0.15">
      <c r="A418">
        <v>5.8239999999999998</v>
      </c>
      <c r="B418">
        <v>19.495000000000001</v>
      </c>
      <c r="C418">
        <v>69.320999999999998</v>
      </c>
      <c r="D418">
        <v>12.228</v>
      </c>
    </row>
    <row r="419" spans="1:4" x14ac:dyDescent="0.15">
      <c r="A419">
        <v>5.8380000000000001</v>
      </c>
      <c r="B419">
        <v>18.875</v>
      </c>
      <c r="C419">
        <v>13.930999999999999</v>
      </c>
      <c r="D419">
        <v>11.53</v>
      </c>
    </row>
    <row r="420" spans="1:4" x14ac:dyDescent="0.15">
      <c r="A420">
        <v>5.8520000000000003</v>
      </c>
      <c r="B420">
        <v>18.234999999999999</v>
      </c>
      <c r="C420">
        <v>-30.716000000000001</v>
      </c>
      <c r="D420">
        <v>10.833</v>
      </c>
    </row>
    <row r="421" spans="1:4" x14ac:dyDescent="0.15">
      <c r="A421">
        <v>5.8659999999999997</v>
      </c>
      <c r="B421">
        <v>17.576000000000001</v>
      </c>
      <c r="C421">
        <v>-68.480999999999995</v>
      </c>
      <c r="D421">
        <v>10.135</v>
      </c>
    </row>
    <row r="422" spans="1:4" x14ac:dyDescent="0.15">
      <c r="A422">
        <v>5.88</v>
      </c>
      <c r="B422">
        <v>16.917999999999999</v>
      </c>
      <c r="C422">
        <v>-105.24</v>
      </c>
      <c r="D422">
        <v>9.4570000000000007</v>
      </c>
    </row>
    <row r="423" spans="1:4" x14ac:dyDescent="0.15">
      <c r="A423">
        <v>5.8940000000000001</v>
      </c>
      <c r="B423">
        <v>16.239000000000001</v>
      </c>
      <c r="C423">
        <v>-146.69800000000001</v>
      </c>
      <c r="D423">
        <v>8.7789999999999999</v>
      </c>
    </row>
    <row r="424" spans="1:4" x14ac:dyDescent="0.15">
      <c r="A424">
        <v>5.9080000000000004</v>
      </c>
      <c r="B424">
        <v>15.561</v>
      </c>
      <c r="C424">
        <v>-197.72300000000001</v>
      </c>
      <c r="D424">
        <v>8.1199999999999992</v>
      </c>
    </row>
    <row r="425" spans="1:4" x14ac:dyDescent="0.15">
      <c r="A425">
        <v>5.9219999999999997</v>
      </c>
      <c r="B425">
        <v>14.882999999999999</v>
      </c>
      <c r="C425">
        <v>-261.505</v>
      </c>
      <c r="D425">
        <v>7.48</v>
      </c>
    </row>
    <row r="426" spans="1:4" x14ac:dyDescent="0.15">
      <c r="A426">
        <v>5.9359999999999999</v>
      </c>
      <c r="B426">
        <v>14.224</v>
      </c>
      <c r="C426">
        <v>-339.38600000000002</v>
      </c>
      <c r="D426">
        <v>6.8410000000000002</v>
      </c>
    </row>
    <row r="427" spans="1:4" x14ac:dyDescent="0.15">
      <c r="A427">
        <v>5.95</v>
      </c>
      <c r="B427">
        <v>13.565</v>
      </c>
      <c r="C427">
        <v>-430.86200000000002</v>
      </c>
      <c r="D427">
        <v>6.2210000000000001</v>
      </c>
    </row>
    <row r="428" spans="1:4" x14ac:dyDescent="0.15">
      <c r="A428">
        <v>5.9640000000000004</v>
      </c>
      <c r="B428">
        <v>12.906000000000001</v>
      </c>
      <c r="C428">
        <v>-532.91300000000001</v>
      </c>
      <c r="D428">
        <v>5.62</v>
      </c>
    </row>
    <row r="429" spans="1:4" x14ac:dyDescent="0.15">
      <c r="A429">
        <v>5.9779999999999998</v>
      </c>
      <c r="B429">
        <v>12.247</v>
      </c>
      <c r="C429">
        <v>-641.34199999999998</v>
      </c>
      <c r="D429">
        <v>5.0579999999999998</v>
      </c>
    </row>
    <row r="430" spans="1:4" x14ac:dyDescent="0.15">
      <c r="A430">
        <v>5.992</v>
      </c>
      <c r="B430">
        <v>11.587999999999999</v>
      </c>
      <c r="C430">
        <v>-750.44299999999998</v>
      </c>
      <c r="D430">
        <v>4.4960000000000004</v>
      </c>
    </row>
    <row r="431" spans="1:4" x14ac:dyDescent="0.15">
      <c r="A431">
        <v>6.0060000000000002</v>
      </c>
      <c r="B431">
        <v>10.949</v>
      </c>
      <c r="C431">
        <v>-854.84299999999996</v>
      </c>
      <c r="D431">
        <v>3.9729999999999999</v>
      </c>
    </row>
    <row r="432" spans="1:4" x14ac:dyDescent="0.15">
      <c r="A432">
        <v>6.02</v>
      </c>
      <c r="B432">
        <v>10.308999999999999</v>
      </c>
      <c r="C432">
        <v>-949.67700000000002</v>
      </c>
      <c r="D432">
        <v>3.488</v>
      </c>
    </row>
    <row r="433" spans="1:4" x14ac:dyDescent="0.15">
      <c r="A433">
        <v>6.0339999999999998</v>
      </c>
      <c r="B433">
        <v>9.6890000000000001</v>
      </c>
      <c r="C433">
        <v>-1030.914</v>
      </c>
      <c r="D433">
        <v>3.004</v>
      </c>
    </row>
    <row r="434" spans="1:4" x14ac:dyDescent="0.15">
      <c r="A434">
        <v>6.048</v>
      </c>
      <c r="B434">
        <v>9.0690000000000008</v>
      </c>
      <c r="C434">
        <v>-1096.039</v>
      </c>
      <c r="D434">
        <v>2.5579999999999998</v>
      </c>
    </row>
    <row r="435" spans="1:4" x14ac:dyDescent="0.15">
      <c r="A435">
        <v>6.0620000000000003</v>
      </c>
      <c r="B435">
        <v>8.4489999999999998</v>
      </c>
      <c r="C435">
        <v>-1144.547</v>
      </c>
      <c r="D435">
        <v>2.1509999999999998</v>
      </c>
    </row>
    <row r="436" spans="1:4" x14ac:dyDescent="0.15">
      <c r="A436">
        <v>6.0759999999999996</v>
      </c>
      <c r="B436">
        <v>7.8479999999999999</v>
      </c>
      <c r="C436">
        <v>-1176.7729999999999</v>
      </c>
      <c r="D436">
        <v>1.7829999999999999</v>
      </c>
    </row>
    <row r="437" spans="1:4" x14ac:dyDescent="0.15">
      <c r="A437">
        <v>6.09</v>
      </c>
      <c r="B437">
        <v>7.2670000000000003</v>
      </c>
      <c r="C437">
        <v>-1194.5650000000001</v>
      </c>
      <c r="D437">
        <v>1.4339999999999999</v>
      </c>
    </row>
    <row r="438" spans="1:4" x14ac:dyDescent="0.15">
      <c r="A438">
        <v>6.1040000000000001</v>
      </c>
      <c r="B438">
        <v>6.7050000000000001</v>
      </c>
      <c r="C438">
        <v>-1200.943</v>
      </c>
      <c r="D438">
        <v>1.1240000000000001</v>
      </c>
    </row>
    <row r="439" spans="1:4" x14ac:dyDescent="0.15">
      <c r="A439">
        <v>6.1180000000000003</v>
      </c>
      <c r="B439">
        <v>6.1619999999999999</v>
      </c>
      <c r="C439">
        <v>-1198.761</v>
      </c>
      <c r="D439">
        <v>0.85299999999999998</v>
      </c>
    </row>
    <row r="440" spans="1:4" x14ac:dyDescent="0.15">
      <c r="A440">
        <v>6.1319999999999997</v>
      </c>
      <c r="B440">
        <v>5.6589999999999998</v>
      </c>
      <c r="C440">
        <v>-1191.376</v>
      </c>
      <c r="D440">
        <v>0.62</v>
      </c>
    </row>
    <row r="441" spans="1:4" x14ac:dyDescent="0.15">
      <c r="A441">
        <v>6.1459999999999999</v>
      </c>
      <c r="B441">
        <v>5.1740000000000004</v>
      </c>
      <c r="C441">
        <v>-1181.1369999999999</v>
      </c>
      <c r="D441">
        <v>0.40699999999999997</v>
      </c>
    </row>
    <row r="442" spans="1:4" x14ac:dyDescent="0.15">
      <c r="A442">
        <v>6.16</v>
      </c>
      <c r="B442">
        <v>4.7089999999999996</v>
      </c>
      <c r="C442">
        <v>-1170.2270000000001</v>
      </c>
      <c r="D442">
        <v>0.252</v>
      </c>
    </row>
    <row r="443" spans="1:4" x14ac:dyDescent="0.15">
      <c r="A443">
        <v>6.1740000000000004</v>
      </c>
      <c r="B443">
        <v>4.2629999999999999</v>
      </c>
      <c r="C443">
        <v>-1159.9880000000001</v>
      </c>
      <c r="D443">
        <v>0.13600000000000001</v>
      </c>
    </row>
    <row r="444" spans="1:4" x14ac:dyDescent="0.15">
      <c r="A444">
        <v>6.1879999999999997</v>
      </c>
      <c r="B444">
        <v>3.8370000000000002</v>
      </c>
      <c r="C444">
        <v>-1151.0930000000001</v>
      </c>
      <c r="D444">
        <v>3.9E-2</v>
      </c>
    </row>
    <row r="445" spans="1:4" x14ac:dyDescent="0.15">
      <c r="A445">
        <v>6.202</v>
      </c>
      <c r="B445">
        <v>3.4489999999999998</v>
      </c>
      <c r="C445">
        <v>-1143.539</v>
      </c>
      <c r="D445">
        <v>0</v>
      </c>
    </row>
    <row r="446" spans="1:4" x14ac:dyDescent="0.15">
      <c r="A446">
        <v>6.2160000000000002</v>
      </c>
      <c r="B446">
        <v>3.081</v>
      </c>
      <c r="C446">
        <v>-1136.9929999999999</v>
      </c>
      <c r="D446">
        <v>0</v>
      </c>
    </row>
    <row r="447" spans="1:4" x14ac:dyDescent="0.15">
      <c r="A447">
        <v>6.23</v>
      </c>
      <c r="B447">
        <v>2.7519999999999998</v>
      </c>
      <c r="C447">
        <v>-1130.951</v>
      </c>
      <c r="D447">
        <v>0</v>
      </c>
    </row>
    <row r="448" spans="1:4" x14ac:dyDescent="0.15">
      <c r="A448">
        <v>6.2439999999999998</v>
      </c>
      <c r="B448">
        <v>2.4420000000000002</v>
      </c>
      <c r="C448">
        <v>-1124.9079999999999</v>
      </c>
      <c r="D448">
        <v>0</v>
      </c>
    </row>
    <row r="449" spans="1:4" x14ac:dyDescent="0.15">
      <c r="A449">
        <v>6.258</v>
      </c>
      <c r="B449">
        <v>2.17</v>
      </c>
      <c r="C449">
        <v>-1118.3620000000001</v>
      </c>
      <c r="D449">
        <v>0</v>
      </c>
    </row>
    <row r="450" spans="1:4" x14ac:dyDescent="0.15">
      <c r="A450">
        <v>6.2720000000000002</v>
      </c>
      <c r="B450">
        <v>1.9179999999999999</v>
      </c>
      <c r="C450">
        <v>-1111.145</v>
      </c>
      <c r="D450">
        <v>0</v>
      </c>
    </row>
    <row r="451" spans="1:4" x14ac:dyDescent="0.15">
      <c r="A451">
        <v>6.2859999999999996</v>
      </c>
      <c r="B451">
        <v>1.6859999999999999</v>
      </c>
      <c r="C451">
        <v>-1102.585</v>
      </c>
      <c r="D451">
        <v>0</v>
      </c>
    </row>
    <row r="452" spans="1:4" x14ac:dyDescent="0.15">
      <c r="A452">
        <v>6.3</v>
      </c>
      <c r="B452">
        <v>1.4730000000000001</v>
      </c>
      <c r="C452">
        <v>-1092.5139999999999</v>
      </c>
      <c r="D452">
        <v>0</v>
      </c>
    </row>
    <row r="453" spans="1:4" x14ac:dyDescent="0.15">
      <c r="A453">
        <v>6.3140000000000001</v>
      </c>
      <c r="B453">
        <v>1.26</v>
      </c>
      <c r="C453">
        <v>-1081.0999999999999</v>
      </c>
      <c r="D453">
        <v>0</v>
      </c>
    </row>
    <row r="454" spans="1:4" x14ac:dyDescent="0.15">
      <c r="A454">
        <v>6.3280000000000003</v>
      </c>
      <c r="B454">
        <v>1.085</v>
      </c>
      <c r="C454">
        <v>-1068.3440000000001</v>
      </c>
      <c r="D454">
        <v>0</v>
      </c>
    </row>
    <row r="455" spans="1:4" x14ac:dyDescent="0.15">
      <c r="A455">
        <v>6.3419999999999996</v>
      </c>
      <c r="B455">
        <v>0.93</v>
      </c>
      <c r="C455">
        <v>-1054.5809999999999</v>
      </c>
      <c r="D455">
        <v>0</v>
      </c>
    </row>
    <row r="456" spans="1:4" x14ac:dyDescent="0.15">
      <c r="A456">
        <v>6.3559999999999999</v>
      </c>
      <c r="B456">
        <v>0.77500000000000002</v>
      </c>
      <c r="C456">
        <v>-1040.3140000000001</v>
      </c>
      <c r="D456">
        <v>0</v>
      </c>
    </row>
    <row r="457" spans="1:4" x14ac:dyDescent="0.15">
      <c r="A457">
        <v>6.37</v>
      </c>
      <c r="B457">
        <v>0.63900000000000001</v>
      </c>
      <c r="C457">
        <v>-1025.8789999999999</v>
      </c>
      <c r="D457">
        <v>0</v>
      </c>
    </row>
    <row r="458" spans="1:4" x14ac:dyDescent="0.15">
      <c r="A458">
        <v>6.3840000000000003</v>
      </c>
      <c r="B458">
        <v>0.54300000000000004</v>
      </c>
      <c r="C458">
        <v>-1011.612</v>
      </c>
      <c r="D458">
        <v>0</v>
      </c>
    </row>
    <row r="459" spans="1:4" x14ac:dyDescent="0.15">
      <c r="A459">
        <v>6.3979999999999997</v>
      </c>
      <c r="B459">
        <v>0.44600000000000001</v>
      </c>
      <c r="C459">
        <v>-997.84900000000005</v>
      </c>
      <c r="D459">
        <v>0</v>
      </c>
    </row>
    <row r="460" spans="1:4" x14ac:dyDescent="0.15">
      <c r="A460">
        <v>6.4119999999999999</v>
      </c>
      <c r="B460">
        <v>0.36799999999999999</v>
      </c>
      <c r="C460">
        <v>-984.58900000000006</v>
      </c>
      <c r="D460">
        <v>0</v>
      </c>
    </row>
    <row r="461" spans="1:4" x14ac:dyDescent="0.15">
      <c r="A461">
        <v>6.4260000000000002</v>
      </c>
      <c r="B461">
        <v>0.31</v>
      </c>
      <c r="C461">
        <v>-972.16800000000001</v>
      </c>
      <c r="D461">
        <v>0</v>
      </c>
    </row>
    <row r="462" spans="1:4" x14ac:dyDescent="0.15">
      <c r="A462">
        <v>6.44</v>
      </c>
      <c r="B462">
        <v>0.27100000000000002</v>
      </c>
      <c r="C462">
        <v>-960.58699999999999</v>
      </c>
      <c r="D462">
        <v>0</v>
      </c>
    </row>
    <row r="463" spans="1:4" x14ac:dyDescent="0.15">
      <c r="A463">
        <v>6.4539999999999997</v>
      </c>
      <c r="B463">
        <v>0.23300000000000001</v>
      </c>
      <c r="C463">
        <v>-950.01199999999994</v>
      </c>
      <c r="D463">
        <v>0</v>
      </c>
    </row>
    <row r="464" spans="1:4" x14ac:dyDescent="0.15">
      <c r="A464">
        <v>6.468</v>
      </c>
      <c r="B464">
        <v>0.21299999999999999</v>
      </c>
      <c r="C464">
        <v>-940.27700000000004</v>
      </c>
      <c r="D464">
        <v>0</v>
      </c>
    </row>
    <row r="465" spans="1:4" x14ac:dyDescent="0.15">
      <c r="A465">
        <v>6.4820000000000002</v>
      </c>
      <c r="B465">
        <v>0.17399999999999999</v>
      </c>
      <c r="C465">
        <v>-931.21299999999997</v>
      </c>
      <c r="D465">
        <v>0</v>
      </c>
    </row>
    <row r="466" spans="1:4" x14ac:dyDescent="0.15">
      <c r="A466">
        <v>6.4960000000000004</v>
      </c>
      <c r="B466">
        <v>0.155</v>
      </c>
      <c r="C466">
        <v>-922.82100000000003</v>
      </c>
      <c r="D466">
        <v>0</v>
      </c>
    </row>
    <row r="467" spans="1:4" x14ac:dyDescent="0.15">
      <c r="A467">
        <v>6.51</v>
      </c>
      <c r="B467">
        <v>0.13600000000000001</v>
      </c>
      <c r="C467">
        <v>-914.93200000000002</v>
      </c>
      <c r="D467">
        <v>0</v>
      </c>
    </row>
    <row r="468" spans="1:4" x14ac:dyDescent="0.15">
      <c r="A468">
        <v>6.524</v>
      </c>
      <c r="B468">
        <v>0.11600000000000001</v>
      </c>
      <c r="C468">
        <v>-907.21100000000001</v>
      </c>
      <c r="D468">
        <v>0</v>
      </c>
    </row>
    <row r="469" spans="1:4" x14ac:dyDescent="0.15">
      <c r="A469">
        <v>6.5380000000000003</v>
      </c>
      <c r="B469">
        <v>0.11600000000000001</v>
      </c>
      <c r="C469">
        <v>-899.82600000000002</v>
      </c>
      <c r="D469">
        <v>0</v>
      </c>
    </row>
    <row r="470" spans="1:4" x14ac:dyDescent="0.15">
      <c r="A470">
        <v>6.5519999999999996</v>
      </c>
      <c r="B470">
        <v>9.7000000000000003E-2</v>
      </c>
      <c r="C470">
        <v>-892.60900000000004</v>
      </c>
      <c r="D470">
        <v>0</v>
      </c>
    </row>
    <row r="471" spans="1:4" x14ac:dyDescent="0.15">
      <c r="A471">
        <v>6.5659999999999998</v>
      </c>
      <c r="B471">
        <v>7.8E-2</v>
      </c>
      <c r="C471">
        <v>-885.39099999999996</v>
      </c>
      <c r="D471">
        <v>0</v>
      </c>
    </row>
    <row r="472" spans="1:4" x14ac:dyDescent="0.15">
      <c r="A472">
        <v>6.58</v>
      </c>
      <c r="B472">
        <v>7.8E-2</v>
      </c>
      <c r="C472">
        <v>-878.34199999999998</v>
      </c>
      <c r="D472">
        <v>0</v>
      </c>
    </row>
    <row r="473" spans="1:4" x14ac:dyDescent="0.15">
      <c r="A473">
        <v>6.5940000000000003</v>
      </c>
      <c r="B473">
        <v>5.8000000000000003E-2</v>
      </c>
      <c r="C473">
        <v>-871.46</v>
      </c>
      <c r="D473">
        <v>0</v>
      </c>
    </row>
    <row r="474" spans="1:4" x14ac:dyDescent="0.15">
      <c r="A474">
        <v>6.6079999999999997</v>
      </c>
      <c r="B474">
        <v>5.8000000000000003E-2</v>
      </c>
      <c r="C474">
        <v>-864.91399999999999</v>
      </c>
      <c r="D474">
        <v>0</v>
      </c>
    </row>
    <row r="475" spans="1:4" x14ac:dyDescent="0.15">
      <c r="A475">
        <v>6.6219999999999999</v>
      </c>
      <c r="B475">
        <v>5.8000000000000003E-2</v>
      </c>
      <c r="C475">
        <v>-858.70399999999995</v>
      </c>
      <c r="D475">
        <v>0</v>
      </c>
    </row>
    <row r="476" spans="1:4" x14ac:dyDescent="0.15">
      <c r="A476">
        <v>6.6360000000000001</v>
      </c>
      <c r="B476">
        <v>5.8000000000000003E-2</v>
      </c>
      <c r="C476">
        <v>-852.82899999999995</v>
      </c>
      <c r="D476">
        <v>0</v>
      </c>
    </row>
    <row r="477" spans="1:4" x14ac:dyDescent="0.15">
      <c r="A477">
        <v>6.65</v>
      </c>
      <c r="B477">
        <v>5.8000000000000003E-2</v>
      </c>
      <c r="C477">
        <v>-847.45799999999997</v>
      </c>
      <c r="D477">
        <v>0</v>
      </c>
    </row>
    <row r="478" spans="1:4" x14ac:dyDescent="0.15">
      <c r="A478">
        <v>6.6639999999999997</v>
      </c>
      <c r="B478">
        <v>5.8000000000000003E-2</v>
      </c>
      <c r="C478">
        <v>-842.255</v>
      </c>
      <c r="D478">
        <v>0</v>
      </c>
    </row>
    <row r="479" spans="1:4" x14ac:dyDescent="0.15">
      <c r="A479">
        <v>6.6779999999999999</v>
      </c>
      <c r="B479">
        <v>5.8000000000000003E-2</v>
      </c>
      <c r="C479">
        <v>-837.55499999999995</v>
      </c>
      <c r="D479">
        <v>0</v>
      </c>
    </row>
    <row r="480" spans="1:4" x14ac:dyDescent="0.15">
      <c r="A480">
        <v>6.6920000000000002</v>
      </c>
      <c r="B480">
        <v>5.8000000000000003E-2</v>
      </c>
      <c r="C480">
        <v>-833.02300000000002</v>
      </c>
      <c r="D480">
        <v>0</v>
      </c>
    </row>
    <row r="481" spans="1:4" x14ac:dyDescent="0.15">
      <c r="A481">
        <v>6.7060000000000004</v>
      </c>
      <c r="B481">
        <v>5.8000000000000003E-2</v>
      </c>
      <c r="C481">
        <v>-828.827</v>
      </c>
      <c r="D481">
        <v>0</v>
      </c>
    </row>
    <row r="482" spans="1:4" x14ac:dyDescent="0.15">
      <c r="A482">
        <v>6.72</v>
      </c>
      <c r="B482">
        <v>5.8000000000000003E-2</v>
      </c>
      <c r="C482">
        <v>-824.79899999999998</v>
      </c>
      <c r="D482">
        <v>0</v>
      </c>
    </row>
    <row r="483" spans="1:4" x14ac:dyDescent="0.15">
      <c r="A483">
        <v>6.734</v>
      </c>
      <c r="B483">
        <v>5.8000000000000003E-2</v>
      </c>
      <c r="C483">
        <v>-820.93799999999999</v>
      </c>
      <c r="D483">
        <v>0</v>
      </c>
    </row>
    <row r="484" spans="1:4" x14ac:dyDescent="0.15">
      <c r="A484">
        <v>6.7480000000000002</v>
      </c>
      <c r="B484">
        <v>5.8000000000000003E-2</v>
      </c>
      <c r="C484">
        <v>-817.41300000000001</v>
      </c>
      <c r="D484">
        <v>0</v>
      </c>
    </row>
    <row r="485" spans="1:4" x14ac:dyDescent="0.15">
      <c r="A485">
        <v>6.7619999999999996</v>
      </c>
      <c r="B485">
        <v>5.8000000000000003E-2</v>
      </c>
      <c r="C485">
        <v>-814.05600000000004</v>
      </c>
      <c r="D485">
        <v>0</v>
      </c>
    </row>
    <row r="486" spans="1:4" x14ac:dyDescent="0.15">
      <c r="A486">
        <v>6.7759999999999998</v>
      </c>
      <c r="B486">
        <v>5.8000000000000003E-2</v>
      </c>
      <c r="C486">
        <v>-810.86699999999996</v>
      </c>
      <c r="D486">
        <v>0</v>
      </c>
    </row>
    <row r="487" spans="1:4" x14ac:dyDescent="0.15">
      <c r="A487">
        <v>6.79</v>
      </c>
      <c r="B487">
        <v>5.8000000000000003E-2</v>
      </c>
      <c r="C487">
        <v>-807.51</v>
      </c>
      <c r="D487">
        <v>0</v>
      </c>
    </row>
    <row r="488" spans="1:4" x14ac:dyDescent="0.15">
      <c r="A488">
        <v>6.8040000000000003</v>
      </c>
      <c r="B488">
        <v>5.8000000000000003E-2</v>
      </c>
      <c r="C488">
        <v>-804.48900000000003</v>
      </c>
      <c r="D488">
        <v>0</v>
      </c>
    </row>
    <row r="489" spans="1:4" x14ac:dyDescent="0.15">
      <c r="A489">
        <v>6.8179999999999996</v>
      </c>
      <c r="B489">
        <v>5.8000000000000003E-2</v>
      </c>
      <c r="C489">
        <v>-801.3</v>
      </c>
      <c r="D489">
        <v>0</v>
      </c>
    </row>
    <row r="490" spans="1:4" x14ac:dyDescent="0.15">
      <c r="A490">
        <v>6.8319999999999999</v>
      </c>
      <c r="B490">
        <v>5.8000000000000003E-2</v>
      </c>
      <c r="C490">
        <v>-798.279</v>
      </c>
      <c r="D490">
        <v>0</v>
      </c>
    </row>
    <row r="491" spans="1:4" x14ac:dyDescent="0.15">
      <c r="A491">
        <v>6.8460000000000001</v>
      </c>
      <c r="B491">
        <v>5.8000000000000003E-2</v>
      </c>
      <c r="C491">
        <v>-795.42499999999995</v>
      </c>
      <c r="D491">
        <v>0</v>
      </c>
    </row>
    <row r="492" spans="1:4" x14ac:dyDescent="0.15">
      <c r="A492">
        <v>6.86</v>
      </c>
      <c r="B492">
        <v>5.8000000000000003E-2</v>
      </c>
      <c r="C492">
        <v>-792.404</v>
      </c>
      <c r="D492">
        <v>0</v>
      </c>
    </row>
    <row r="493" spans="1:4" x14ac:dyDescent="0.15">
      <c r="A493">
        <v>6.8739999999999997</v>
      </c>
      <c r="B493">
        <v>5.8000000000000003E-2</v>
      </c>
      <c r="C493">
        <v>-789.55100000000004</v>
      </c>
      <c r="D493">
        <v>0</v>
      </c>
    </row>
    <row r="494" spans="1:4" x14ac:dyDescent="0.15">
      <c r="A494">
        <v>6.8879999999999999</v>
      </c>
      <c r="B494">
        <v>5.8000000000000003E-2</v>
      </c>
      <c r="C494">
        <v>-786.86500000000001</v>
      </c>
      <c r="D494">
        <v>0</v>
      </c>
    </row>
    <row r="495" spans="1:4" x14ac:dyDescent="0.15">
      <c r="A495">
        <v>6.9020000000000001</v>
      </c>
      <c r="B495">
        <v>5.8000000000000003E-2</v>
      </c>
      <c r="C495">
        <v>-784.01199999999994</v>
      </c>
      <c r="D495">
        <v>0</v>
      </c>
    </row>
    <row r="496" spans="1:4" x14ac:dyDescent="0.15">
      <c r="A496">
        <v>6.9160000000000004</v>
      </c>
      <c r="B496">
        <v>5.8000000000000003E-2</v>
      </c>
      <c r="C496">
        <v>-781.49400000000003</v>
      </c>
      <c r="D496">
        <v>0</v>
      </c>
    </row>
    <row r="497" spans="1:4" x14ac:dyDescent="0.15">
      <c r="A497">
        <v>6.93</v>
      </c>
      <c r="B497">
        <v>5.8000000000000003E-2</v>
      </c>
      <c r="C497">
        <v>-778.976</v>
      </c>
      <c r="D497">
        <v>0</v>
      </c>
    </row>
    <row r="498" spans="1:4" x14ac:dyDescent="0.15">
      <c r="A498">
        <v>6.944</v>
      </c>
      <c r="B498">
        <v>5.8000000000000003E-2</v>
      </c>
      <c r="C498">
        <v>-776.62699999999995</v>
      </c>
      <c r="D498">
        <v>0</v>
      </c>
    </row>
    <row r="499" spans="1:4" x14ac:dyDescent="0.15">
      <c r="A499">
        <v>6.9580000000000002</v>
      </c>
      <c r="B499">
        <v>5.8000000000000003E-2</v>
      </c>
      <c r="C499">
        <v>-774.27700000000004</v>
      </c>
      <c r="D499">
        <v>0</v>
      </c>
    </row>
    <row r="500" spans="1:4" x14ac:dyDescent="0.15">
      <c r="A500">
        <v>6.9720000000000004</v>
      </c>
      <c r="B500">
        <v>5.8000000000000003E-2</v>
      </c>
      <c r="C500">
        <v>-772.09500000000003</v>
      </c>
      <c r="D500">
        <v>0</v>
      </c>
    </row>
    <row r="501" spans="1:4" x14ac:dyDescent="0.15">
      <c r="A501">
        <v>6.9859999999999998</v>
      </c>
      <c r="B501">
        <v>5.8000000000000003E-2</v>
      </c>
      <c r="C501">
        <v>-769.91300000000001</v>
      </c>
      <c r="D501">
        <v>0</v>
      </c>
    </row>
    <row r="502" spans="1:4" x14ac:dyDescent="0.15">
      <c r="A502">
        <v>7</v>
      </c>
      <c r="B502">
        <v>5.8000000000000003E-2</v>
      </c>
      <c r="C502">
        <v>-767.73099999999999</v>
      </c>
      <c r="D502">
        <v>0</v>
      </c>
    </row>
    <row r="503" spans="1:4" x14ac:dyDescent="0.15">
      <c r="A503">
        <v>7.0140000000000002</v>
      </c>
      <c r="B503">
        <v>5.8000000000000003E-2</v>
      </c>
      <c r="C503">
        <v>-765.71699999999998</v>
      </c>
      <c r="D503">
        <v>0</v>
      </c>
    </row>
    <row r="504" spans="1:4" x14ac:dyDescent="0.15">
      <c r="A504">
        <v>7.0279999999999996</v>
      </c>
      <c r="B504">
        <v>5.8000000000000003E-2</v>
      </c>
      <c r="C504">
        <v>-763.702</v>
      </c>
      <c r="D504">
        <v>0</v>
      </c>
    </row>
    <row r="505" spans="1:4" x14ac:dyDescent="0.15">
      <c r="A505">
        <v>7.0419999999999998</v>
      </c>
      <c r="B505">
        <v>5.8000000000000003E-2</v>
      </c>
      <c r="C505">
        <v>-761.85599999999999</v>
      </c>
      <c r="D505">
        <v>0</v>
      </c>
    </row>
    <row r="506" spans="1:4" x14ac:dyDescent="0.15">
      <c r="A506">
        <v>7.056</v>
      </c>
      <c r="B506">
        <v>5.8000000000000003E-2</v>
      </c>
      <c r="C506">
        <v>-759.84199999999998</v>
      </c>
      <c r="D506">
        <v>0</v>
      </c>
    </row>
    <row r="507" spans="1:4" x14ac:dyDescent="0.15">
      <c r="A507">
        <v>7.07</v>
      </c>
      <c r="B507">
        <v>5.8000000000000003E-2</v>
      </c>
      <c r="C507">
        <v>-757.99599999999998</v>
      </c>
      <c r="D507">
        <v>0</v>
      </c>
    </row>
    <row r="508" spans="1:4" x14ac:dyDescent="0.15">
      <c r="A508">
        <v>7.0839999999999996</v>
      </c>
      <c r="B508">
        <v>5.8000000000000003E-2</v>
      </c>
      <c r="C508">
        <v>-756.149</v>
      </c>
      <c r="D508">
        <v>0</v>
      </c>
    </row>
    <row r="509" spans="1:4" x14ac:dyDescent="0.15">
      <c r="A509">
        <v>7.0979999999999999</v>
      </c>
      <c r="B509">
        <v>5.8000000000000003E-2</v>
      </c>
      <c r="C509">
        <v>-754.303</v>
      </c>
      <c r="D509">
        <v>0</v>
      </c>
    </row>
    <row r="510" spans="1:4" x14ac:dyDescent="0.15">
      <c r="A510">
        <v>7.1120000000000001</v>
      </c>
      <c r="B510">
        <v>5.8000000000000003E-2</v>
      </c>
      <c r="C510">
        <v>-752.45699999999999</v>
      </c>
      <c r="D510">
        <v>0</v>
      </c>
    </row>
    <row r="511" spans="1:4" x14ac:dyDescent="0.15">
      <c r="A511">
        <v>7.1260000000000003</v>
      </c>
      <c r="B511">
        <v>5.8000000000000003E-2</v>
      </c>
      <c r="C511">
        <v>-750.61</v>
      </c>
      <c r="D511">
        <v>0</v>
      </c>
    </row>
    <row r="512" spans="1:4" x14ac:dyDescent="0.15">
      <c r="A512">
        <v>7.14</v>
      </c>
      <c r="B512">
        <v>5.8000000000000003E-2</v>
      </c>
      <c r="C512">
        <v>-748.76400000000001</v>
      </c>
      <c r="D512">
        <v>0</v>
      </c>
    </row>
    <row r="513" spans="1:4" x14ac:dyDescent="0.15">
      <c r="A513">
        <v>7.1539999999999999</v>
      </c>
      <c r="B513">
        <v>5.8000000000000003E-2</v>
      </c>
      <c r="C513">
        <v>-746.91800000000001</v>
      </c>
      <c r="D513">
        <v>0</v>
      </c>
    </row>
    <row r="514" spans="1:4" x14ac:dyDescent="0.15">
      <c r="A514">
        <v>7.1680000000000001</v>
      </c>
      <c r="B514">
        <v>5.8000000000000003E-2</v>
      </c>
      <c r="C514">
        <v>-745.23900000000003</v>
      </c>
      <c r="D514">
        <v>0</v>
      </c>
    </row>
    <row r="515" spans="1:4" x14ac:dyDescent="0.15">
      <c r="A515">
        <v>7.1820000000000004</v>
      </c>
      <c r="B515">
        <v>5.8000000000000003E-2</v>
      </c>
      <c r="C515">
        <v>-743.39300000000003</v>
      </c>
      <c r="D515">
        <v>0</v>
      </c>
    </row>
    <row r="516" spans="1:4" x14ac:dyDescent="0.15">
      <c r="A516">
        <v>7.1959999999999997</v>
      </c>
      <c r="B516">
        <v>5.8000000000000003E-2</v>
      </c>
      <c r="C516">
        <v>-741.71400000000006</v>
      </c>
      <c r="D516">
        <v>0</v>
      </c>
    </row>
    <row r="517" spans="1:4" x14ac:dyDescent="0.15">
      <c r="A517">
        <v>7.21</v>
      </c>
      <c r="B517">
        <v>5.8000000000000003E-2</v>
      </c>
      <c r="C517">
        <v>-740.03599999999994</v>
      </c>
      <c r="D517">
        <v>0</v>
      </c>
    </row>
    <row r="518" spans="1:4" x14ac:dyDescent="0.15">
      <c r="A518">
        <v>7.2240000000000002</v>
      </c>
      <c r="B518">
        <v>5.8000000000000003E-2</v>
      </c>
      <c r="C518">
        <v>-738.52499999999998</v>
      </c>
      <c r="D518">
        <v>0</v>
      </c>
    </row>
    <row r="519" spans="1:4" x14ac:dyDescent="0.15">
      <c r="A519">
        <v>7.2380000000000004</v>
      </c>
      <c r="B519">
        <v>5.8000000000000003E-2</v>
      </c>
      <c r="C519">
        <v>-737.01499999999999</v>
      </c>
      <c r="D519">
        <v>0</v>
      </c>
    </row>
    <row r="520" spans="1:4" x14ac:dyDescent="0.15">
      <c r="A520">
        <v>7.2519999999999998</v>
      </c>
      <c r="B520">
        <v>5.8000000000000003E-2</v>
      </c>
      <c r="C520">
        <v>-735.50400000000002</v>
      </c>
      <c r="D520">
        <v>0</v>
      </c>
    </row>
    <row r="521" spans="1:4" x14ac:dyDescent="0.15">
      <c r="A521">
        <v>7.266</v>
      </c>
      <c r="B521">
        <v>5.8000000000000003E-2</v>
      </c>
      <c r="C521">
        <v>-733.82600000000002</v>
      </c>
      <c r="D521">
        <v>0</v>
      </c>
    </row>
    <row r="522" spans="1:4" x14ac:dyDescent="0.15">
      <c r="A522">
        <v>7.28</v>
      </c>
      <c r="B522">
        <v>5.8000000000000003E-2</v>
      </c>
      <c r="C522">
        <v>-732.31500000000005</v>
      </c>
      <c r="D522">
        <v>0</v>
      </c>
    </row>
    <row r="523" spans="1:4" x14ac:dyDescent="0.15">
      <c r="A523">
        <v>7.2939999999999996</v>
      </c>
      <c r="B523">
        <v>5.8000000000000003E-2</v>
      </c>
      <c r="C523">
        <v>-730.63699999999994</v>
      </c>
      <c r="D523">
        <v>0</v>
      </c>
    </row>
    <row r="524" spans="1:4" x14ac:dyDescent="0.15">
      <c r="A524">
        <v>7.3079999999999998</v>
      </c>
      <c r="B524">
        <v>5.8000000000000003E-2</v>
      </c>
      <c r="C524">
        <v>-729.12599999999998</v>
      </c>
      <c r="D524">
        <v>0</v>
      </c>
    </row>
    <row r="525" spans="1:4" x14ac:dyDescent="0.15">
      <c r="A525">
        <v>7.3220000000000001</v>
      </c>
      <c r="B525">
        <v>5.8000000000000003E-2</v>
      </c>
      <c r="C525">
        <v>-727.44799999999998</v>
      </c>
      <c r="D525">
        <v>0</v>
      </c>
    </row>
    <row r="526" spans="1:4" x14ac:dyDescent="0.15">
      <c r="A526">
        <v>7.3360000000000003</v>
      </c>
      <c r="B526">
        <v>5.8000000000000003E-2</v>
      </c>
      <c r="C526">
        <v>-725.93700000000001</v>
      </c>
      <c r="D526">
        <v>0</v>
      </c>
    </row>
    <row r="527" spans="1:4" x14ac:dyDescent="0.15">
      <c r="A527">
        <v>7.35</v>
      </c>
      <c r="B527">
        <v>5.8000000000000003E-2</v>
      </c>
      <c r="C527">
        <v>-724.59400000000005</v>
      </c>
      <c r="D527">
        <v>0</v>
      </c>
    </row>
    <row r="528" spans="1:4" x14ac:dyDescent="0.15">
      <c r="A528">
        <v>7.3639999999999999</v>
      </c>
      <c r="B528">
        <v>5.8000000000000003E-2</v>
      </c>
      <c r="C528">
        <v>-723.25099999999998</v>
      </c>
      <c r="D528">
        <v>0</v>
      </c>
    </row>
    <row r="529" spans="1:4" x14ac:dyDescent="0.15">
      <c r="A529">
        <v>7.3780000000000001</v>
      </c>
      <c r="B529">
        <v>5.8000000000000003E-2</v>
      </c>
      <c r="C529">
        <v>-721.90899999999999</v>
      </c>
      <c r="D529">
        <v>0</v>
      </c>
    </row>
    <row r="530" spans="1:4" x14ac:dyDescent="0.15">
      <c r="A530">
        <v>7.3920000000000003</v>
      </c>
      <c r="B530">
        <v>5.8000000000000003E-2</v>
      </c>
      <c r="C530">
        <v>-720.73400000000004</v>
      </c>
      <c r="D530">
        <v>0</v>
      </c>
    </row>
    <row r="531" spans="1:4" x14ac:dyDescent="0.15">
      <c r="A531">
        <v>7.4059999999999997</v>
      </c>
      <c r="B531">
        <v>5.8000000000000003E-2</v>
      </c>
      <c r="C531">
        <v>-719.55899999999997</v>
      </c>
      <c r="D531">
        <v>0</v>
      </c>
    </row>
    <row r="532" spans="1:4" x14ac:dyDescent="0.15">
      <c r="A532">
        <v>7.42</v>
      </c>
      <c r="B532">
        <v>5.8000000000000003E-2</v>
      </c>
      <c r="C532">
        <v>-718.38400000000001</v>
      </c>
      <c r="D532">
        <v>0</v>
      </c>
    </row>
    <row r="533" spans="1:4" x14ac:dyDescent="0.15">
      <c r="A533">
        <v>7.4340000000000002</v>
      </c>
      <c r="B533">
        <v>5.8000000000000003E-2</v>
      </c>
      <c r="C533">
        <v>-717.20899999999995</v>
      </c>
      <c r="D533">
        <v>0</v>
      </c>
    </row>
    <row r="534" spans="1:4" x14ac:dyDescent="0.15">
      <c r="A534">
        <v>7.4480000000000004</v>
      </c>
      <c r="B534">
        <v>5.8000000000000003E-2</v>
      </c>
      <c r="C534">
        <v>-716.03399999999999</v>
      </c>
      <c r="D534">
        <v>0</v>
      </c>
    </row>
    <row r="535" spans="1:4" x14ac:dyDescent="0.15">
      <c r="A535">
        <v>7.4619999999999997</v>
      </c>
      <c r="B535">
        <v>5.8000000000000003E-2</v>
      </c>
      <c r="C535">
        <v>-714.69100000000003</v>
      </c>
      <c r="D535">
        <v>0</v>
      </c>
    </row>
    <row r="536" spans="1:4" x14ac:dyDescent="0.15">
      <c r="A536">
        <v>7.476</v>
      </c>
      <c r="B536">
        <v>5.8000000000000003E-2</v>
      </c>
      <c r="C536">
        <v>-713.34799999999996</v>
      </c>
      <c r="D536">
        <v>0</v>
      </c>
    </row>
    <row r="537" spans="1:4" x14ac:dyDescent="0.15">
      <c r="A537">
        <v>7.49</v>
      </c>
      <c r="B537">
        <v>5.8000000000000003E-2</v>
      </c>
      <c r="C537">
        <v>-711.83799999999997</v>
      </c>
      <c r="D537">
        <v>0</v>
      </c>
    </row>
    <row r="538" spans="1:4" x14ac:dyDescent="0.15">
      <c r="A538">
        <v>7.5039999999999996</v>
      </c>
      <c r="B538">
        <v>5.8000000000000003E-2</v>
      </c>
      <c r="C538">
        <v>-710.495</v>
      </c>
      <c r="D538">
        <v>0</v>
      </c>
    </row>
    <row r="539" spans="1:4" x14ac:dyDescent="0.15">
      <c r="A539">
        <v>7.5179999999999998</v>
      </c>
      <c r="B539">
        <v>5.8000000000000003E-2</v>
      </c>
      <c r="C539">
        <v>-709.15200000000004</v>
      </c>
      <c r="D539">
        <v>0</v>
      </c>
    </row>
    <row r="540" spans="1:4" x14ac:dyDescent="0.15">
      <c r="A540">
        <v>7.532</v>
      </c>
      <c r="B540">
        <v>5.8000000000000003E-2</v>
      </c>
      <c r="C540">
        <v>-707.97699999999998</v>
      </c>
      <c r="D540">
        <v>0</v>
      </c>
    </row>
    <row r="541" spans="1:4" x14ac:dyDescent="0.15">
      <c r="A541">
        <v>7.5460000000000003</v>
      </c>
      <c r="B541">
        <v>5.8000000000000003E-2</v>
      </c>
      <c r="C541">
        <v>-706.80200000000002</v>
      </c>
      <c r="D541">
        <v>0</v>
      </c>
    </row>
    <row r="542" spans="1:4" x14ac:dyDescent="0.15">
      <c r="A542">
        <v>7.56</v>
      </c>
      <c r="B542">
        <v>5.8000000000000003E-2</v>
      </c>
      <c r="C542">
        <v>-705.62699999999995</v>
      </c>
      <c r="D542">
        <v>0</v>
      </c>
    </row>
    <row r="543" spans="1:4" x14ac:dyDescent="0.15">
      <c r="A543">
        <v>7.5739999999999998</v>
      </c>
      <c r="B543">
        <v>5.8000000000000003E-2</v>
      </c>
      <c r="C543">
        <v>-704.62</v>
      </c>
      <c r="D543">
        <v>0</v>
      </c>
    </row>
    <row r="544" spans="1:4" x14ac:dyDescent="0.15">
      <c r="A544">
        <v>7.5880000000000001</v>
      </c>
      <c r="B544">
        <v>5.8000000000000003E-2</v>
      </c>
      <c r="C544">
        <v>-703.61300000000006</v>
      </c>
      <c r="D544">
        <v>0</v>
      </c>
    </row>
    <row r="545" spans="1:4" x14ac:dyDescent="0.15">
      <c r="A545">
        <v>7.6020000000000003</v>
      </c>
      <c r="B545">
        <v>5.8000000000000003E-2</v>
      </c>
      <c r="C545">
        <v>-702.60599999999999</v>
      </c>
      <c r="D545">
        <v>0</v>
      </c>
    </row>
    <row r="546" spans="1:4" x14ac:dyDescent="0.15">
      <c r="A546">
        <v>7.6159999999999997</v>
      </c>
      <c r="B546">
        <v>5.8000000000000003E-2</v>
      </c>
      <c r="C546">
        <v>-701.59900000000005</v>
      </c>
      <c r="D546">
        <v>0</v>
      </c>
    </row>
    <row r="547" spans="1:4" x14ac:dyDescent="0.15">
      <c r="A547">
        <v>7.63</v>
      </c>
      <c r="B547">
        <v>5.8000000000000003E-2</v>
      </c>
      <c r="C547">
        <v>-700.59199999999998</v>
      </c>
      <c r="D547">
        <v>0</v>
      </c>
    </row>
    <row r="548" spans="1:4" x14ac:dyDescent="0.15">
      <c r="A548">
        <v>7.6440000000000001</v>
      </c>
      <c r="B548">
        <v>5.8000000000000003E-2</v>
      </c>
      <c r="C548">
        <v>-699.58500000000004</v>
      </c>
      <c r="D548">
        <v>0</v>
      </c>
    </row>
    <row r="549" spans="1:4" x14ac:dyDescent="0.15">
      <c r="A549">
        <v>7.6580000000000004</v>
      </c>
      <c r="B549">
        <v>5.8000000000000003E-2</v>
      </c>
      <c r="C549">
        <v>-698.57799999999997</v>
      </c>
      <c r="D549">
        <v>0</v>
      </c>
    </row>
    <row r="550" spans="1:4" x14ac:dyDescent="0.15">
      <c r="A550">
        <v>7.6719999999999997</v>
      </c>
      <c r="B550">
        <v>5.8000000000000003E-2</v>
      </c>
      <c r="C550">
        <v>-697.40300000000002</v>
      </c>
      <c r="D550">
        <v>0</v>
      </c>
    </row>
    <row r="551" spans="1:4" x14ac:dyDescent="0.15">
      <c r="A551">
        <v>7.6859999999999999</v>
      </c>
      <c r="B551">
        <v>5.8000000000000003E-2</v>
      </c>
      <c r="C551">
        <v>-696.39599999999996</v>
      </c>
      <c r="D551">
        <v>0</v>
      </c>
    </row>
    <row r="552" spans="1:4" x14ac:dyDescent="0.15">
      <c r="A552">
        <v>7.7</v>
      </c>
      <c r="B552">
        <v>5.8000000000000003E-2</v>
      </c>
      <c r="C552">
        <v>-695.221</v>
      </c>
      <c r="D552">
        <v>0</v>
      </c>
    </row>
    <row r="553" spans="1:4" x14ac:dyDescent="0.15">
      <c r="A553">
        <v>7.7140000000000004</v>
      </c>
      <c r="B553">
        <v>5.8000000000000003E-2</v>
      </c>
      <c r="C553">
        <v>-694.21400000000006</v>
      </c>
      <c r="D553">
        <v>0</v>
      </c>
    </row>
    <row r="554" spans="1:4" x14ac:dyDescent="0.15">
      <c r="A554">
        <v>7.7279999999999998</v>
      </c>
      <c r="B554">
        <v>5.8000000000000003E-2</v>
      </c>
      <c r="C554">
        <v>-693.03899999999999</v>
      </c>
      <c r="D554">
        <v>0</v>
      </c>
    </row>
    <row r="555" spans="1:4" x14ac:dyDescent="0.15">
      <c r="A555">
        <v>7.742</v>
      </c>
      <c r="B555">
        <v>5.8000000000000003E-2</v>
      </c>
      <c r="C555">
        <v>-692.03200000000004</v>
      </c>
      <c r="D555">
        <v>0</v>
      </c>
    </row>
    <row r="556" spans="1:4" x14ac:dyDescent="0.15">
      <c r="A556">
        <v>7.7560000000000002</v>
      </c>
      <c r="B556">
        <v>5.8000000000000003E-2</v>
      </c>
      <c r="C556">
        <v>-690.85699999999997</v>
      </c>
      <c r="D556">
        <v>0</v>
      </c>
    </row>
    <row r="557" spans="1:4" x14ac:dyDescent="0.15">
      <c r="A557">
        <v>7.77</v>
      </c>
      <c r="B557">
        <v>5.8000000000000003E-2</v>
      </c>
      <c r="C557">
        <v>-689.68200000000002</v>
      </c>
      <c r="D557">
        <v>0</v>
      </c>
    </row>
    <row r="558" spans="1:4" x14ac:dyDescent="0.15">
      <c r="A558">
        <v>7.7839999999999998</v>
      </c>
      <c r="B558">
        <v>5.8000000000000003E-2</v>
      </c>
      <c r="C558">
        <v>-688.50699999999995</v>
      </c>
      <c r="D558">
        <v>0</v>
      </c>
    </row>
    <row r="559" spans="1:4" x14ac:dyDescent="0.15">
      <c r="A559">
        <v>7.798</v>
      </c>
      <c r="B559">
        <v>5.8000000000000003E-2</v>
      </c>
      <c r="C559">
        <v>-687.33199999999999</v>
      </c>
      <c r="D559">
        <v>0</v>
      </c>
    </row>
    <row r="560" spans="1:4" x14ac:dyDescent="0.15">
      <c r="A560">
        <v>7.8120000000000003</v>
      </c>
      <c r="B560">
        <v>5.8000000000000003E-2</v>
      </c>
      <c r="C560">
        <v>-686.15700000000004</v>
      </c>
      <c r="D560">
        <v>0</v>
      </c>
    </row>
    <row r="561" spans="1:4" x14ac:dyDescent="0.15">
      <c r="A561">
        <v>7.8259999999999996</v>
      </c>
      <c r="B561">
        <v>5.8000000000000003E-2</v>
      </c>
      <c r="C561">
        <v>-684.98199999999997</v>
      </c>
      <c r="D561">
        <v>0</v>
      </c>
    </row>
    <row r="562" spans="1:4" x14ac:dyDescent="0.15">
      <c r="A562">
        <v>7.84</v>
      </c>
      <c r="B562">
        <v>5.8000000000000003E-2</v>
      </c>
      <c r="C562">
        <v>-683.97500000000002</v>
      </c>
      <c r="D562">
        <v>0</v>
      </c>
    </row>
    <row r="563" spans="1:4" x14ac:dyDescent="0.15">
      <c r="A563">
        <v>7.8540000000000001</v>
      </c>
      <c r="B563">
        <v>5.8000000000000003E-2</v>
      </c>
      <c r="C563">
        <v>-683.13599999999997</v>
      </c>
      <c r="D563">
        <v>0</v>
      </c>
    </row>
    <row r="564" spans="1:4" x14ac:dyDescent="0.15">
      <c r="A564">
        <v>7.8680000000000003</v>
      </c>
      <c r="B564">
        <v>5.8000000000000003E-2</v>
      </c>
      <c r="C564">
        <v>-682.29700000000003</v>
      </c>
      <c r="D564">
        <v>0</v>
      </c>
    </row>
    <row r="565" spans="1:4" x14ac:dyDescent="0.15">
      <c r="A565">
        <v>7.8819999999999997</v>
      </c>
      <c r="B565">
        <v>5.8000000000000003E-2</v>
      </c>
      <c r="C565">
        <v>-681.45799999999997</v>
      </c>
      <c r="D565">
        <v>0</v>
      </c>
    </row>
    <row r="566" spans="1:4" x14ac:dyDescent="0.15">
      <c r="A566">
        <v>7.8959999999999999</v>
      </c>
      <c r="B566">
        <v>5.8000000000000003E-2</v>
      </c>
      <c r="C566">
        <v>-680.61800000000005</v>
      </c>
      <c r="D566">
        <v>0</v>
      </c>
    </row>
    <row r="567" spans="1:4" x14ac:dyDescent="0.15">
      <c r="A567">
        <v>7.91</v>
      </c>
      <c r="B567">
        <v>5.8000000000000003E-2</v>
      </c>
      <c r="C567">
        <v>-679.947</v>
      </c>
      <c r="D567">
        <v>0</v>
      </c>
    </row>
    <row r="568" spans="1:4" x14ac:dyDescent="0.15">
      <c r="A568">
        <v>7.9240000000000004</v>
      </c>
      <c r="B568">
        <v>5.8000000000000003E-2</v>
      </c>
      <c r="C568">
        <v>-679.27599999999995</v>
      </c>
      <c r="D568">
        <v>0</v>
      </c>
    </row>
    <row r="569" spans="1:4" x14ac:dyDescent="0.15">
      <c r="A569">
        <v>7.9379999999999997</v>
      </c>
      <c r="B569">
        <v>5.8000000000000003E-2</v>
      </c>
      <c r="C569">
        <v>-678.43600000000004</v>
      </c>
      <c r="D569">
        <v>0</v>
      </c>
    </row>
    <row r="570" spans="1:4" x14ac:dyDescent="0.15">
      <c r="A570">
        <v>7.952</v>
      </c>
      <c r="B570">
        <v>5.8000000000000003E-2</v>
      </c>
      <c r="C570">
        <v>-677.59699999999998</v>
      </c>
      <c r="D570">
        <v>0</v>
      </c>
    </row>
    <row r="571" spans="1:4" x14ac:dyDescent="0.15">
      <c r="A571">
        <v>7.9660000000000002</v>
      </c>
      <c r="B571">
        <v>5.8000000000000003E-2</v>
      </c>
      <c r="C571">
        <v>-676.75800000000004</v>
      </c>
      <c r="D571">
        <v>0</v>
      </c>
    </row>
    <row r="572" spans="1:4" x14ac:dyDescent="0.15">
      <c r="A572">
        <v>7.98</v>
      </c>
      <c r="B572">
        <v>5.8000000000000003E-2</v>
      </c>
      <c r="C572">
        <v>-675.91899999999998</v>
      </c>
      <c r="D572">
        <v>0</v>
      </c>
    </row>
    <row r="573" spans="1:4" x14ac:dyDescent="0.15">
      <c r="A573">
        <v>7.9939999999999998</v>
      </c>
      <c r="B573">
        <v>5.8000000000000003E-2</v>
      </c>
      <c r="C573">
        <v>-675.07899999999995</v>
      </c>
      <c r="D573">
        <v>0</v>
      </c>
    </row>
    <row r="574" spans="1:4" x14ac:dyDescent="0.15">
      <c r="A574">
        <v>8.0079999999999991</v>
      </c>
      <c r="B574">
        <v>5.8000000000000003E-2</v>
      </c>
      <c r="C574">
        <v>-674.24</v>
      </c>
      <c r="D574">
        <v>0</v>
      </c>
    </row>
    <row r="575" spans="1:4" x14ac:dyDescent="0.15">
      <c r="A575">
        <v>8.0220000000000002</v>
      </c>
      <c r="B575">
        <v>5.8000000000000003E-2</v>
      </c>
      <c r="C575">
        <v>-673.40099999999995</v>
      </c>
      <c r="D575">
        <v>0</v>
      </c>
    </row>
    <row r="576" spans="1:4" x14ac:dyDescent="0.15">
      <c r="A576">
        <v>8.0359999999999996</v>
      </c>
      <c r="B576">
        <v>5.8000000000000003E-2</v>
      </c>
      <c r="C576">
        <v>-672.56200000000001</v>
      </c>
      <c r="D576">
        <v>0</v>
      </c>
    </row>
    <row r="577" spans="1:4" x14ac:dyDescent="0.15">
      <c r="A577">
        <v>8.0500000000000007</v>
      </c>
      <c r="B577">
        <v>5.8000000000000003E-2</v>
      </c>
      <c r="C577">
        <v>-671.55499999999995</v>
      </c>
      <c r="D577">
        <v>0</v>
      </c>
    </row>
    <row r="578" spans="1:4" x14ac:dyDescent="0.15">
      <c r="A578">
        <v>8.0640000000000001</v>
      </c>
      <c r="B578">
        <v>5.8000000000000003E-2</v>
      </c>
      <c r="C578">
        <v>-670.71500000000003</v>
      </c>
      <c r="D578">
        <v>0</v>
      </c>
    </row>
    <row r="579" spans="1:4" x14ac:dyDescent="0.15">
      <c r="A579">
        <v>8.0779999999999994</v>
      </c>
      <c r="B579">
        <v>5.8000000000000003E-2</v>
      </c>
      <c r="C579">
        <v>-669.87599999999998</v>
      </c>
      <c r="D579">
        <v>0</v>
      </c>
    </row>
    <row r="580" spans="1:4" x14ac:dyDescent="0.15">
      <c r="A580">
        <v>8.0920000000000005</v>
      </c>
      <c r="B580">
        <v>5.8000000000000003E-2</v>
      </c>
      <c r="C580">
        <v>-668.86900000000003</v>
      </c>
      <c r="D580">
        <v>0</v>
      </c>
    </row>
    <row r="581" spans="1:4" x14ac:dyDescent="0.15">
      <c r="A581">
        <v>8.1059999999999999</v>
      </c>
      <c r="B581">
        <v>5.8000000000000003E-2</v>
      </c>
      <c r="C581">
        <v>-668.03</v>
      </c>
      <c r="D581">
        <v>0</v>
      </c>
    </row>
    <row r="582" spans="1:4" x14ac:dyDescent="0.15">
      <c r="A582">
        <v>8.1199999999999992</v>
      </c>
      <c r="B582">
        <v>5.8000000000000003E-2</v>
      </c>
      <c r="C582">
        <v>-667.19100000000003</v>
      </c>
      <c r="D582">
        <v>0</v>
      </c>
    </row>
    <row r="583" spans="1:4" x14ac:dyDescent="0.15">
      <c r="A583">
        <v>8.1340000000000003</v>
      </c>
      <c r="B583">
        <v>5.8000000000000003E-2</v>
      </c>
      <c r="C583">
        <v>-666.51900000000001</v>
      </c>
      <c r="D583">
        <v>0</v>
      </c>
    </row>
    <row r="584" spans="1:4" x14ac:dyDescent="0.15">
      <c r="A584">
        <v>8.1479999999999997</v>
      </c>
      <c r="B584">
        <v>5.8000000000000003E-2</v>
      </c>
      <c r="C584">
        <v>-665.68</v>
      </c>
      <c r="D584">
        <v>0</v>
      </c>
    </row>
    <row r="585" spans="1:4" x14ac:dyDescent="0.15">
      <c r="A585">
        <v>8.1620000000000008</v>
      </c>
      <c r="B585">
        <v>5.8000000000000003E-2</v>
      </c>
      <c r="C585">
        <v>-665.00900000000001</v>
      </c>
      <c r="D585">
        <v>0</v>
      </c>
    </row>
    <row r="586" spans="1:4" x14ac:dyDescent="0.15">
      <c r="A586">
        <v>8.1760000000000002</v>
      </c>
      <c r="B586">
        <v>5.8000000000000003E-2</v>
      </c>
      <c r="C586">
        <v>-664.16899999999998</v>
      </c>
      <c r="D586">
        <v>0</v>
      </c>
    </row>
    <row r="587" spans="1:4" x14ac:dyDescent="0.15">
      <c r="A587">
        <v>8.19</v>
      </c>
      <c r="B587">
        <v>5.8000000000000003E-2</v>
      </c>
      <c r="C587">
        <v>-663.33</v>
      </c>
      <c r="D587">
        <v>0</v>
      </c>
    </row>
    <row r="588" spans="1:4" x14ac:dyDescent="0.15">
      <c r="A588">
        <v>8.2040000000000006</v>
      </c>
      <c r="B588">
        <v>5.8000000000000003E-2</v>
      </c>
      <c r="C588">
        <v>-662.49099999999999</v>
      </c>
      <c r="D588">
        <v>0</v>
      </c>
    </row>
    <row r="589" spans="1:4" x14ac:dyDescent="0.15">
      <c r="A589">
        <v>8.218</v>
      </c>
      <c r="B589">
        <v>5.8000000000000003E-2</v>
      </c>
      <c r="C589">
        <v>-661.65200000000004</v>
      </c>
      <c r="D589">
        <v>0</v>
      </c>
    </row>
    <row r="590" spans="1:4" x14ac:dyDescent="0.15">
      <c r="A590">
        <v>8.2319999999999993</v>
      </c>
      <c r="B590">
        <v>5.8000000000000003E-2</v>
      </c>
      <c r="C590">
        <v>-660.81200000000001</v>
      </c>
      <c r="D590">
        <v>0</v>
      </c>
    </row>
    <row r="591" spans="1:4" x14ac:dyDescent="0.15">
      <c r="A591">
        <v>8.2460000000000004</v>
      </c>
      <c r="B591">
        <v>5.8000000000000003E-2</v>
      </c>
      <c r="C591">
        <v>-660.14099999999996</v>
      </c>
      <c r="D591">
        <v>0</v>
      </c>
    </row>
    <row r="592" spans="1:4" x14ac:dyDescent="0.15">
      <c r="A592">
        <v>8.26</v>
      </c>
      <c r="B592">
        <v>5.8000000000000003E-2</v>
      </c>
      <c r="C592">
        <v>-659.47</v>
      </c>
      <c r="D592">
        <v>0</v>
      </c>
    </row>
    <row r="593" spans="1:4" x14ac:dyDescent="0.15">
      <c r="A593">
        <v>8.2739999999999991</v>
      </c>
      <c r="B593">
        <v>5.8000000000000003E-2</v>
      </c>
      <c r="C593">
        <v>-658.798</v>
      </c>
      <c r="D593">
        <v>0</v>
      </c>
    </row>
    <row r="594" spans="1:4" x14ac:dyDescent="0.15">
      <c r="A594">
        <v>8.2880000000000003</v>
      </c>
      <c r="B594">
        <v>5.8000000000000003E-2</v>
      </c>
      <c r="C594">
        <v>-658.29499999999996</v>
      </c>
      <c r="D594">
        <v>0</v>
      </c>
    </row>
    <row r="595" spans="1:4" x14ac:dyDescent="0.15">
      <c r="A595">
        <v>8.3019999999999996</v>
      </c>
      <c r="B595">
        <v>5.8000000000000003E-2</v>
      </c>
      <c r="C595">
        <v>-657.79100000000005</v>
      </c>
      <c r="D595">
        <v>0</v>
      </c>
    </row>
    <row r="596" spans="1:4" x14ac:dyDescent="0.15">
      <c r="A596">
        <v>8.3160000000000007</v>
      </c>
      <c r="B596">
        <v>5.8000000000000003E-2</v>
      </c>
      <c r="C596">
        <v>-657.28800000000001</v>
      </c>
      <c r="D596">
        <v>0</v>
      </c>
    </row>
    <row r="597" spans="1:4" x14ac:dyDescent="0.15">
      <c r="A597">
        <v>8.33</v>
      </c>
      <c r="B597">
        <v>5.8000000000000003E-2</v>
      </c>
      <c r="C597">
        <v>-656.78399999999999</v>
      </c>
      <c r="D597">
        <v>0</v>
      </c>
    </row>
    <row r="598" spans="1:4" x14ac:dyDescent="0.15">
      <c r="A598">
        <v>8.3439999999999994</v>
      </c>
      <c r="B598">
        <v>5.8000000000000003E-2</v>
      </c>
      <c r="C598">
        <v>-656.11300000000006</v>
      </c>
      <c r="D598">
        <v>0</v>
      </c>
    </row>
    <row r="599" spans="1:4" x14ac:dyDescent="0.15">
      <c r="A599">
        <v>8.3580000000000005</v>
      </c>
      <c r="B599">
        <v>5.8000000000000003E-2</v>
      </c>
      <c r="C599">
        <v>-655.27300000000002</v>
      </c>
      <c r="D599">
        <v>0</v>
      </c>
    </row>
    <row r="600" spans="1:4" x14ac:dyDescent="0.15">
      <c r="A600">
        <v>8.3719999999999999</v>
      </c>
      <c r="B600">
        <v>5.8000000000000003E-2</v>
      </c>
      <c r="C600">
        <v>-654.43399999999997</v>
      </c>
      <c r="D600">
        <v>0</v>
      </c>
    </row>
    <row r="601" spans="1:4" x14ac:dyDescent="0.15">
      <c r="A601">
        <v>8.3859999999999992</v>
      </c>
      <c r="B601">
        <v>5.8000000000000003E-2</v>
      </c>
      <c r="C601">
        <v>-653.59500000000003</v>
      </c>
      <c r="D601">
        <v>0</v>
      </c>
    </row>
    <row r="602" spans="1:4" x14ac:dyDescent="0.15">
      <c r="A602">
        <v>8.4</v>
      </c>
      <c r="B602">
        <v>5.8000000000000003E-2</v>
      </c>
      <c r="C602">
        <v>-652.58799999999997</v>
      </c>
      <c r="D602">
        <v>0</v>
      </c>
    </row>
    <row r="603" spans="1:4" x14ac:dyDescent="0.15">
      <c r="A603">
        <v>8.4139999999999997</v>
      </c>
      <c r="B603">
        <v>5.8000000000000003E-2</v>
      </c>
      <c r="C603">
        <v>-651.74900000000002</v>
      </c>
      <c r="D603">
        <v>0</v>
      </c>
    </row>
    <row r="604" spans="1:4" x14ac:dyDescent="0.15">
      <c r="A604">
        <v>8.4280000000000008</v>
      </c>
      <c r="B604">
        <v>5.8000000000000003E-2</v>
      </c>
      <c r="C604">
        <v>-650.74199999999996</v>
      </c>
      <c r="D604">
        <v>0</v>
      </c>
    </row>
    <row r="605" spans="1:4" x14ac:dyDescent="0.15">
      <c r="A605">
        <v>8.4420000000000002</v>
      </c>
      <c r="B605">
        <v>5.8000000000000003E-2</v>
      </c>
      <c r="C605">
        <v>-650.07000000000005</v>
      </c>
      <c r="D605">
        <v>0</v>
      </c>
    </row>
    <row r="606" spans="1:4" x14ac:dyDescent="0.15">
      <c r="A606">
        <v>8.4559999999999995</v>
      </c>
      <c r="B606">
        <v>5.8000000000000003E-2</v>
      </c>
      <c r="C606">
        <v>-649.399</v>
      </c>
      <c r="D606">
        <v>0</v>
      </c>
    </row>
    <row r="607" spans="1:4" x14ac:dyDescent="0.15">
      <c r="A607">
        <v>8.4700000000000006</v>
      </c>
      <c r="B607">
        <v>5.8000000000000003E-2</v>
      </c>
      <c r="C607">
        <v>-648.72699999999998</v>
      </c>
      <c r="D607">
        <v>0</v>
      </c>
    </row>
    <row r="608" spans="1:4" x14ac:dyDescent="0.15">
      <c r="A608">
        <v>8.484</v>
      </c>
      <c r="B608">
        <v>5.8000000000000003E-2</v>
      </c>
      <c r="C608">
        <v>-648.22400000000005</v>
      </c>
      <c r="D608">
        <v>0</v>
      </c>
    </row>
    <row r="609" spans="1:4" x14ac:dyDescent="0.15">
      <c r="A609">
        <v>8.4979999999999993</v>
      </c>
      <c r="B609">
        <v>5.8000000000000003E-2</v>
      </c>
      <c r="C609">
        <v>-647.72</v>
      </c>
      <c r="D609">
        <v>0</v>
      </c>
    </row>
    <row r="610" spans="1:4" x14ac:dyDescent="0.15">
      <c r="A610">
        <v>8.5120000000000005</v>
      </c>
      <c r="B610">
        <v>3.9E-2</v>
      </c>
      <c r="C610">
        <v>-647.21699999999998</v>
      </c>
      <c r="D610">
        <v>0</v>
      </c>
    </row>
    <row r="611" spans="1:4" x14ac:dyDescent="0.15">
      <c r="A611">
        <v>8.5259999999999998</v>
      </c>
      <c r="B611">
        <v>3.9E-2</v>
      </c>
      <c r="C611">
        <v>-646.71299999999997</v>
      </c>
      <c r="D611">
        <v>0</v>
      </c>
    </row>
    <row r="612" spans="1:4" x14ac:dyDescent="0.15">
      <c r="A612">
        <v>8.5399999999999991</v>
      </c>
      <c r="B612">
        <v>3.9E-2</v>
      </c>
      <c r="C612">
        <v>-646.21</v>
      </c>
      <c r="D612">
        <v>0</v>
      </c>
    </row>
    <row r="613" spans="1:4" x14ac:dyDescent="0.15">
      <c r="A613">
        <v>8.5540000000000003</v>
      </c>
      <c r="B613">
        <v>3.9E-2</v>
      </c>
      <c r="C613">
        <v>-645.70600000000002</v>
      </c>
      <c r="D613">
        <v>0</v>
      </c>
    </row>
    <row r="614" spans="1:4" x14ac:dyDescent="0.15">
      <c r="A614">
        <v>8.5679999999999996</v>
      </c>
      <c r="B614">
        <v>3.9E-2</v>
      </c>
      <c r="C614">
        <v>-645.20299999999997</v>
      </c>
      <c r="D614">
        <v>0</v>
      </c>
    </row>
    <row r="615" spans="1:4" x14ac:dyDescent="0.15">
      <c r="A615">
        <v>8.5820000000000007</v>
      </c>
      <c r="B615">
        <v>3.9E-2</v>
      </c>
      <c r="C615">
        <v>-644.53099999999995</v>
      </c>
      <c r="D615">
        <v>0</v>
      </c>
    </row>
    <row r="616" spans="1:4" x14ac:dyDescent="0.15">
      <c r="A616">
        <v>8.5960000000000001</v>
      </c>
      <c r="B616">
        <v>3.9E-2</v>
      </c>
      <c r="C616">
        <v>-643.69200000000001</v>
      </c>
      <c r="D616">
        <v>0</v>
      </c>
    </row>
    <row r="617" spans="1:4" x14ac:dyDescent="0.15">
      <c r="A617">
        <v>8.61</v>
      </c>
      <c r="B617">
        <v>3.9E-2</v>
      </c>
      <c r="C617">
        <v>-642.85299999999995</v>
      </c>
      <c r="D617">
        <v>0</v>
      </c>
    </row>
    <row r="618" spans="1:4" x14ac:dyDescent="0.15">
      <c r="A618">
        <v>8.6240000000000006</v>
      </c>
      <c r="B618">
        <v>3.9E-2</v>
      </c>
      <c r="C618">
        <v>-642.01400000000001</v>
      </c>
      <c r="D618">
        <v>0</v>
      </c>
    </row>
    <row r="619" spans="1:4" x14ac:dyDescent="0.15">
      <c r="A619">
        <v>8.6379999999999999</v>
      </c>
      <c r="B619">
        <v>3.9E-2</v>
      </c>
      <c r="C619">
        <v>-641.17399999999998</v>
      </c>
      <c r="D619">
        <v>0</v>
      </c>
    </row>
    <row r="620" spans="1:4" x14ac:dyDescent="0.15">
      <c r="A620">
        <v>8.6519999999999992</v>
      </c>
      <c r="B620">
        <v>3.9E-2</v>
      </c>
      <c r="C620">
        <v>-640.33500000000004</v>
      </c>
      <c r="D620">
        <v>0</v>
      </c>
    </row>
    <row r="621" spans="1:4" x14ac:dyDescent="0.15">
      <c r="A621">
        <v>8.6660000000000004</v>
      </c>
      <c r="B621">
        <v>3.9E-2</v>
      </c>
      <c r="C621">
        <v>-639.49599999999998</v>
      </c>
      <c r="D621">
        <v>0</v>
      </c>
    </row>
    <row r="622" spans="1:4" x14ac:dyDescent="0.15">
      <c r="A622">
        <v>8.68</v>
      </c>
      <c r="B622">
        <v>3.9E-2</v>
      </c>
      <c r="C622">
        <v>-638.65700000000004</v>
      </c>
      <c r="D622">
        <v>0</v>
      </c>
    </row>
    <row r="623" spans="1:4" x14ac:dyDescent="0.15">
      <c r="A623">
        <v>8.6940000000000008</v>
      </c>
      <c r="B623">
        <v>3.9E-2</v>
      </c>
      <c r="C623">
        <v>-637.98500000000001</v>
      </c>
      <c r="D623">
        <v>0</v>
      </c>
    </row>
    <row r="624" spans="1:4" x14ac:dyDescent="0.15">
      <c r="A624">
        <v>8.7080000000000002</v>
      </c>
      <c r="B624">
        <v>3.9E-2</v>
      </c>
      <c r="C624">
        <v>-637.31399999999996</v>
      </c>
      <c r="D624">
        <v>0</v>
      </c>
    </row>
    <row r="625" spans="1:4" x14ac:dyDescent="0.15">
      <c r="A625">
        <v>8.7219999999999995</v>
      </c>
      <c r="B625">
        <v>3.9E-2</v>
      </c>
      <c r="C625">
        <v>-636.47500000000002</v>
      </c>
      <c r="D625">
        <v>0</v>
      </c>
    </row>
    <row r="626" spans="1:4" x14ac:dyDescent="0.15">
      <c r="A626">
        <v>8.7360000000000007</v>
      </c>
      <c r="B626">
        <v>3.9E-2</v>
      </c>
      <c r="C626">
        <v>-635.803</v>
      </c>
      <c r="D626">
        <v>0</v>
      </c>
    </row>
    <row r="627" spans="1:4" x14ac:dyDescent="0.15">
      <c r="A627">
        <v>8.75</v>
      </c>
      <c r="B627">
        <v>3.9E-2</v>
      </c>
      <c r="C627">
        <v>-635.13199999999995</v>
      </c>
      <c r="D627">
        <v>0</v>
      </c>
    </row>
    <row r="628" spans="1:4" x14ac:dyDescent="0.15">
      <c r="A628">
        <v>8.7639999999999993</v>
      </c>
      <c r="B628">
        <v>3.9E-2</v>
      </c>
      <c r="C628">
        <v>-634.46</v>
      </c>
      <c r="D628">
        <v>0</v>
      </c>
    </row>
    <row r="629" spans="1:4" x14ac:dyDescent="0.15">
      <c r="A629">
        <v>8.7780000000000005</v>
      </c>
      <c r="B629">
        <v>3.9E-2</v>
      </c>
      <c r="C629">
        <v>-633.95699999999999</v>
      </c>
      <c r="D629">
        <v>0</v>
      </c>
    </row>
    <row r="630" spans="1:4" x14ac:dyDescent="0.15">
      <c r="A630">
        <v>8.7919999999999998</v>
      </c>
      <c r="B630">
        <v>3.9E-2</v>
      </c>
      <c r="C630">
        <v>-633.45299999999997</v>
      </c>
      <c r="D630">
        <v>0</v>
      </c>
    </row>
    <row r="631" spans="1:4" x14ac:dyDescent="0.15">
      <c r="A631">
        <v>8.8059999999999992</v>
      </c>
      <c r="B631">
        <v>3.9E-2</v>
      </c>
      <c r="C631">
        <v>-633.11800000000005</v>
      </c>
      <c r="D631">
        <v>0</v>
      </c>
    </row>
    <row r="632" spans="1:4" x14ac:dyDescent="0.15">
      <c r="A632">
        <v>8.82</v>
      </c>
      <c r="B632">
        <v>3.9E-2</v>
      </c>
      <c r="C632">
        <v>-632.61400000000003</v>
      </c>
      <c r="D632">
        <v>0</v>
      </c>
    </row>
    <row r="633" spans="1:4" x14ac:dyDescent="0.15">
      <c r="A633">
        <v>8.8339999999999996</v>
      </c>
      <c r="B633">
        <v>5.8000000000000003E-2</v>
      </c>
      <c r="C633">
        <v>-632.27800000000002</v>
      </c>
      <c r="D633">
        <v>0</v>
      </c>
    </row>
    <row r="634" spans="1:4" x14ac:dyDescent="0.15">
      <c r="A634">
        <v>8.8480000000000008</v>
      </c>
      <c r="B634">
        <v>5.8000000000000003E-2</v>
      </c>
      <c r="C634">
        <v>-631.77499999999998</v>
      </c>
      <c r="D634">
        <v>0</v>
      </c>
    </row>
    <row r="635" spans="1:4" x14ac:dyDescent="0.15">
      <c r="A635">
        <v>8.8620000000000001</v>
      </c>
      <c r="B635">
        <v>5.8000000000000003E-2</v>
      </c>
      <c r="C635">
        <v>-631.27099999999996</v>
      </c>
      <c r="D635">
        <v>0</v>
      </c>
    </row>
    <row r="636" spans="1:4" x14ac:dyDescent="0.15">
      <c r="A636">
        <v>8.8759999999999994</v>
      </c>
      <c r="B636">
        <v>5.8000000000000003E-2</v>
      </c>
      <c r="C636">
        <v>-630.6</v>
      </c>
      <c r="D636">
        <v>0</v>
      </c>
    </row>
    <row r="637" spans="1:4" x14ac:dyDescent="0.15">
      <c r="A637">
        <v>8.89</v>
      </c>
      <c r="B637">
        <v>5.8000000000000003E-2</v>
      </c>
      <c r="C637">
        <v>-629.92899999999997</v>
      </c>
      <c r="D637">
        <v>0</v>
      </c>
    </row>
    <row r="638" spans="1:4" x14ac:dyDescent="0.15">
      <c r="A638">
        <v>8.9039999999999999</v>
      </c>
      <c r="B638">
        <v>5.8000000000000003E-2</v>
      </c>
      <c r="C638">
        <v>-629.08900000000006</v>
      </c>
      <c r="D638">
        <v>0</v>
      </c>
    </row>
    <row r="639" spans="1:4" x14ac:dyDescent="0.15">
      <c r="A639">
        <v>8.9179999999999993</v>
      </c>
      <c r="B639">
        <v>3.9E-2</v>
      </c>
      <c r="C639">
        <v>-628.08199999999999</v>
      </c>
      <c r="D639">
        <v>0</v>
      </c>
    </row>
    <row r="640" spans="1:4" x14ac:dyDescent="0.15">
      <c r="A640">
        <v>8.9320000000000004</v>
      </c>
      <c r="B640">
        <v>3.9E-2</v>
      </c>
      <c r="C640">
        <v>-627.24300000000005</v>
      </c>
      <c r="D640">
        <v>0</v>
      </c>
    </row>
    <row r="641" spans="1:4" x14ac:dyDescent="0.15">
      <c r="A641">
        <v>8.9459999999999997</v>
      </c>
      <c r="B641">
        <v>3.9E-2</v>
      </c>
      <c r="C641">
        <v>-626.404</v>
      </c>
      <c r="D641">
        <v>0</v>
      </c>
    </row>
    <row r="642" spans="1:4" x14ac:dyDescent="0.15">
      <c r="A642">
        <v>8.9600000000000009</v>
      </c>
      <c r="B642">
        <v>3.9E-2</v>
      </c>
      <c r="C642">
        <v>-625.73199999999997</v>
      </c>
      <c r="D642">
        <v>0</v>
      </c>
    </row>
    <row r="643" spans="1:4" x14ac:dyDescent="0.15">
      <c r="A643">
        <v>8.9740000000000002</v>
      </c>
      <c r="B643">
        <v>3.9E-2</v>
      </c>
      <c r="C643">
        <v>-625.06100000000004</v>
      </c>
      <c r="D643">
        <v>0</v>
      </c>
    </row>
    <row r="644" spans="1:4" x14ac:dyDescent="0.15">
      <c r="A644">
        <v>8.9879999999999995</v>
      </c>
      <c r="B644">
        <v>3.9E-2</v>
      </c>
      <c r="C644">
        <v>-624.55700000000002</v>
      </c>
      <c r="D644">
        <v>0</v>
      </c>
    </row>
    <row r="645" spans="1:4" x14ac:dyDescent="0.15">
      <c r="A645">
        <v>9.0020000000000007</v>
      </c>
      <c r="B645">
        <v>3.9E-2</v>
      </c>
      <c r="C645">
        <v>-624.05399999999997</v>
      </c>
      <c r="D645">
        <v>0</v>
      </c>
    </row>
    <row r="646" spans="1:4" x14ac:dyDescent="0.15">
      <c r="A646">
        <v>9.016</v>
      </c>
      <c r="B646">
        <v>3.9E-2</v>
      </c>
      <c r="C646">
        <v>-623.71799999999996</v>
      </c>
      <c r="D646">
        <v>0</v>
      </c>
    </row>
    <row r="647" spans="1:4" x14ac:dyDescent="0.15">
      <c r="A647">
        <v>9.0299999999999994</v>
      </c>
      <c r="B647">
        <v>5.8000000000000003E-2</v>
      </c>
      <c r="C647">
        <v>-623.21500000000003</v>
      </c>
      <c r="D647">
        <v>0</v>
      </c>
    </row>
    <row r="648" spans="1:4" x14ac:dyDescent="0.15">
      <c r="A648">
        <v>9.0440000000000005</v>
      </c>
      <c r="B648">
        <v>5.8000000000000003E-2</v>
      </c>
      <c r="C648">
        <v>-622.87900000000002</v>
      </c>
      <c r="D648">
        <v>0</v>
      </c>
    </row>
    <row r="649" spans="1:4" x14ac:dyDescent="0.15">
      <c r="A649">
        <v>9.0579999999999998</v>
      </c>
      <c r="B649">
        <v>5.8000000000000003E-2</v>
      </c>
      <c r="C649">
        <v>-622.375</v>
      </c>
      <c r="D649">
        <v>0</v>
      </c>
    </row>
    <row r="650" spans="1:4" x14ac:dyDescent="0.15">
      <c r="A650">
        <v>9.0719999999999992</v>
      </c>
      <c r="B650">
        <v>3.9E-2</v>
      </c>
      <c r="C650">
        <v>-621.87199999999996</v>
      </c>
      <c r="D650">
        <v>0</v>
      </c>
    </row>
    <row r="651" spans="1:4" x14ac:dyDescent="0.15">
      <c r="A651">
        <v>9.0860000000000003</v>
      </c>
      <c r="B651">
        <v>3.9E-2</v>
      </c>
      <c r="C651">
        <v>-621.36800000000005</v>
      </c>
      <c r="D651">
        <v>0</v>
      </c>
    </row>
    <row r="652" spans="1:4" x14ac:dyDescent="0.15">
      <c r="A652">
        <v>9.1</v>
      </c>
      <c r="B652">
        <v>3.9E-2</v>
      </c>
      <c r="C652">
        <v>-620.697</v>
      </c>
      <c r="D652">
        <v>0</v>
      </c>
    </row>
    <row r="653" spans="1:4" x14ac:dyDescent="0.15">
      <c r="A653">
        <v>9.1140000000000008</v>
      </c>
      <c r="B653">
        <v>3.9E-2</v>
      </c>
      <c r="C653">
        <v>-620.19299999999998</v>
      </c>
      <c r="D653">
        <v>0</v>
      </c>
    </row>
    <row r="654" spans="1:4" x14ac:dyDescent="0.15">
      <c r="A654">
        <v>9.1280000000000001</v>
      </c>
      <c r="B654">
        <v>3.9E-2</v>
      </c>
      <c r="C654">
        <v>-619.52200000000005</v>
      </c>
      <c r="D654">
        <v>0</v>
      </c>
    </row>
    <row r="655" spans="1:4" x14ac:dyDescent="0.15">
      <c r="A655">
        <v>9.1419999999999995</v>
      </c>
      <c r="B655">
        <v>3.9E-2</v>
      </c>
      <c r="C655">
        <v>-618.851</v>
      </c>
      <c r="D655">
        <v>0</v>
      </c>
    </row>
    <row r="656" spans="1:4" x14ac:dyDescent="0.15">
      <c r="A656">
        <v>9.1560000000000006</v>
      </c>
      <c r="B656">
        <v>3.9E-2</v>
      </c>
      <c r="C656">
        <v>-618.34699999999998</v>
      </c>
      <c r="D656">
        <v>0</v>
      </c>
    </row>
    <row r="657" spans="1:4" x14ac:dyDescent="0.15">
      <c r="A657">
        <v>9.17</v>
      </c>
      <c r="B657">
        <v>3.9E-2</v>
      </c>
      <c r="C657">
        <v>-617.67600000000004</v>
      </c>
      <c r="D657">
        <v>0</v>
      </c>
    </row>
    <row r="658" spans="1:4" x14ac:dyDescent="0.15">
      <c r="A658">
        <v>9.1839999999999993</v>
      </c>
      <c r="B658">
        <v>3.9E-2</v>
      </c>
      <c r="C658">
        <v>-617.17200000000003</v>
      </c>
      <c r="D658">
        <v>0</v>
      </c>
    </row>
    <row r="659" spans="1:4" x14ac:dyDescent="0.15">
      <c r="A659">
        <v>9.1980000000000004</v>
      </c>
      <c r="B659">
        <v>3.9E-2</v>
      </c>
      <c r="C659">
        <v>-616.50099999999998</v>
      </c>
      <c r="D659">
        <v>0</v>
      </c>
    </row>
    <row r="660" spans="1:4" x14ac:dyDescent="0.15">
      <c r="A660">
        <v>9.2119999999999997</v>
      </c>
      <c r="B660">
        <v>3.9E-2</v>
      </c>
      <c r="C660">
        <v>-615.99699999999996</v>
      </c>
      <c r="D660">
        <v>0</v>
      </c>
    </row>
    <row r="661" spans="1:4" x14ac:dyDescent="0.15">
      <c r="A661">
        <v>9.2260000000000009</v>
      </c>
      <c r="B661">
        <v>3.9E-2</v>
      </c>
      <c r="C661">
        <v>-615.49400000000003</v>
      </c>
      <c r="D661">
        <v>0</v>
      </c>
    </row>
    <row r="662" spans="1:4" x14ac:dyDescent="0.15">
      <c r="A662">
        <v>9.24</v>
      </c>
      <c r="B662">
        <v>3.9E-2</v>
      </c>
      <c r="C662">
        <v>-614.822</v>
      </c>
      <c r="D662">
        <v>0</v>
      </c>
    </row>
    <row r="663" spans="1:4" x14ac:dyDescent="0.15">
      <c r="A663">
        <v>9.2539999999999996</v>
      </c>
      <c r="B663">
        <v>3.9E-2</v>
      </c>
      <c r="C663">
        <v>-614.31899999999996</v>
      </c>
      <c r="D663">
        <v>0</v>
      </c>
    </row>
    <row r="664" spans="1:4" x14ac:dyDescent="0.15">
      <c r="A664">
        <v>9.2680000000000007</v>
      </c>
      <c r="B664">
        <v>3.9E-2</v>
      </c>
      <c r="C664">
        <v>-613.81500000000005</v>
      </c>
      <c r="D664">
        <v>0</v>
      </c>
    </row>
    <row r="665" spans="1:4" x14ac:dyDescent="0.15">
      <c r="A665">
        <v>9.282</v>
      </c>
      <c r="B665">
        <v>3.9E-2</v>
      </c>
      <c r="C665">
        <v>-613.31200000000001</v>
      </c>
      <c r="D665">
        <v>0</v>
      </c>
    </row>
    <row r="666" spans="1:4" x14ac:dyDescent="0.15">
      <c r="A666">
        <v>9.2959999999999994</v>
      </c>
      <c r="B666">
        <v>3.9E-2</v>
      </c>
      <c r="C666">
        <v>-612.80799999999999</v>
      </c>
      <c r="D666">
        <v>0</v>
      </c>
    </row>
    <row r="667" spans="1:4" x14ac:dyDescent="0.15">
      <c r="A667">
        <v>9.31</v>
      </c>
      <c r="B667">
        <v>3.9E-2</v>
      </c>
      <c r="C667">
        <v>-612.13699999999994</v>
      </c>
      <c r="D667">
        <v>0</v>
      </c>
    </row>
    <row r="668" spans="1:4" x14ac:dyDescent="0.15">
      <c r="A668">
        <v>9.3239999999999998</v>
      </c>
      <c r="B668">
        <v>3.9E-2</v>
      </c>
      <c r="C668">
        <v>-611.63300000000004</v>
      </c>
      <c r="D668">
        <v>0</v>
      </c>
    </row>
    <row r="669" spans="1:4" x14ac:dyDescent="0.15">
      <c r="A669">
        <v>9.3379999999999992</v>
      </c>
      <c r="B669">
        <v>3.9E-2</v>
      </c>
      <c r="C669">
        <v>-610.96199999999999</v>
      </c>
      <c r="D669">
        <v>0</v>
      </c>
    </row>
    <row r="670" spans="1:4" x14ac:dyDescent="0.15">
      <c r="A670">
        <v>9.3520000000000003</v>
      </c>
      <c r="B670">
        <v>3.9E-2</v>
      </c>
      <c r="C670">
        <v>-610.45799999999997</v>
      </c>
      <c r="D670">
        <v>0</v>
      </c>
    </row>
    <row r="671" spans="1:4" x14ac:dyDescent="0.15">
      <c r="A671">
        <v>9.3659999999999997</v>
      </c>
      <c r="B671">
        <v>3.9E-2</v>
      </c>
      <c r="C671">
        <v>-609.78700000000003</v>
      </c>
      <c r="D671">
        <v>0</v>
      </c>
    </row>
    <row r="672" spans="1:4" x14ac:dyDescent="0.15">
      <c r="A672">
        <v>9.3800000000000008</v>
      </c>
      <c r="B672">
        <v>3.9E-2</v>
      </c>
      <c r="C672">
        <v>-609.28300000000002</v>
      </c>
      <c r="D672">
        <v>0</v>
      </c>
    </row>
    <row r="673" spans="1:4" x14ac:dyDescent="0.15">
      <c r="A673">
        <v>9.3940000000000001</v>
      </c>
      <c r="B673">
        <v>3.9E-2</v>
      </c>
      <c r="C673">
        <v>-608.78</v>
      </c>
      <c r="D673">
        <v>0</v>
      </c>
    </row>
    <row r="674" spans="1:4" x14ac:dyDescent="0.15">
      <c r="A674">
        <v>9.4079999999999995</v>
      </c>
      <c r="B674">
        <v>3.9E-2</v>
      </c>
      <c r="C674">
        <v>-608.27599999999995</v>
      </c>
      <c r="D674">
        <v>0</v>
      </c>
    </row>
    <row r="675" spans="1:4" x14ac:dyDescent="0.15">
      <c r="A675">
        <v>9.4220000000000006</v>
      </c>
      <c r="B675">
        <v>3.9E-2</v>
      </c>
      <c r="C675">
        <v>-607.77300000000002</v>
      </c>
      <c r="D675">
        <v>0</v>
      </c>
    </row>
    <row r="676" spans="1:4" x14ac:dyDescent="0.15">
      <c r="A676">
        <v>9.4359999999999999</v>
      </c>
      <c r="B676">
        <v>3.9E-2</v>
      </c>
      <c r="C676">
        <v>-607.26900000000001</v>
      </c>
      <c r="D676">
        <v>0</v>
      </c>
    </row>
    <row r="677" spans="1:4" x14ac:dyDescent="0.15">
      <c r="A677">
        <v>9.4499999999999993</v>
      </c>
      <c r="B677">
        <v>3.9E-2</v>
      </c>
      <c r="C677">
        <v>-606.76599999999996</v>
      </c>
      <c r="D677">
        <v>0</v>
      </c>
    </row>
    <row r="678" spans="1:4" x14ac:dyDescent="0.15">
      <c r="A678">
        <v>9.4640000000000004</v>
      </c>
      <c r="B678">
        <v>3.9E-2</v>
      </c>
      <c r="C678">
        <v>-606.26199999999994</v>
      </c>
      <c r="D678">
        <v>0</v>
      </c>
    </row>
    <row r="679" spans="1:4" x14ac:dyDescent="0.15">
      <c r="A679">
        <v>9.4779999999999998</v>
      </c>
      <c r="B679">
        <v>3.9E-2</v>
      </c>
      <c r="C679">
        <v>-605.92700000000002</v>
      </c>
      <c r="D679">
        <v>0</v>
      </c>
    </row>
    <row r="680" spans="1:4" x14ac:dyDescent="0.15">
      <c r="A680">
        <v>9.4920000000000009</v>
      </c>
      <c r="B680">
        <v>3.9E-2</v>
      </c>
      <c r="C680">
        <v>-605.59100000000001</v>
      </c>
      <c r="D680">
        <v>0</v>
      </c>
    </row>
    <row r="681" spans="1:4" x14ac:dyDescent="0.15">
      <c r="A681">
        <v>9.5060000000000002</v>
      </c>
      <c r="B681">
        <v>3.9E-2</v>
      </c>
      <c r="C681">
        <v>-605.08699999999999</v>
      </c>
      <c r="D681">
        <v>0</v>
      </c>
    </row>
    <row r="682" spans="1:4" x14ac:dyDescent="0.15">
      <c r="A682">
        <v>9.52</v>
      </c>
      <c r="B682">
        <v>3.9E-2</v>
      </c>
      <c r="C682">
        <v>-604.58399999999995</v>
      </c>
      <c r="D682">
        <v>0</v>
      </c>
    </row>
    <row r="683" spans="1:4" x14ac:dyDescent="0.15">
      <c r="A683">
        <v>9.5340000000000007</v>
      </c>
      <c r="B683">
        <v>3.9E-2</v>
      </c>
      <c r="C683">
        <v>-604.08000000000004</v>
      </c>
      <c r="D683">
        <v>0</v>
      </c>
    </row>
    <row r="684" spans="1:4" x14ac:dyDescent="0.15">
      <c r="A684">
        <v>9.548</v>
      </c>
      <c r="B684">
        <v>3.9E-2</v>
      </c>
      <c r="C684">
        <v>-603.577</v>
      </c>
      <c r="D684">
        <v>0</v>
      </c>
    </row>
    <row r="685" spans="1:4" x14ac:dyDescent="0.15">
      <c r="A685">
        <v>9.5619999999999994</v>
      </c>
      <c r="B685">
        <v>3.9E-2</v>
      </c>
      <c r="C685">
        <v>-603.07299999999998</v>
      </c>
      <c r="D685">
        <v>0</v>
      </c>
    </row>
    <row r="686" spans="1:4" x14ac:dyDescent="0.15">
      <c r="A686">
        <v>9.5760000000000005</v>
      </c>
      <c r="B686">
        <v>3.9E-2</v>
      </c>
      <c r="C686">
        <v>-602.57000000000005</v>
      </c>
      <c r="D686">
        <v>0</v>
      </c>
    </row>
    <row r="687" spans="1:4" x14ac:dyDescent="0.15">
      <c r="A687">
        <v>9.59</v>
      </c>
      <c r="B687">
        <v>3.9E-2</v>
      </c>
      <c r="C687">
        <v>-602.06600000000003</v>
      </c>
      <c r="D687">
        <v>0</v>
      </c>
    </row>
    <row r="688" spans="1:4" x14ac:dyDescent="0.15">
      <c r="A688">
        <v>9.6039999999999992</v>
      </c>
      <c r="B688">
        <v>3.9E-2</v>
      </c>
      <c r="C688">
        <v>-601.56200000000001</v>
      </c>
      <c r="D688">
        <v>0</v>
      </c>
    </row>
    <row r="689" spans="1:4" x14ac:dyDescent="0.15">
      <c r="A689">
        <v>9.6180000000000003</v>
      </c>
      <c r="B689">
        <v>3.9E-2</v>
      </c>
      <c r="C689">
        <v>-601.05899999999997</v>
      </c>
      <c r="D689">
        <v>0</v>
      </c>
    </row>
    <row r="690" spans="1:4" x14ac:dyDescent="0.15">
      <c r="A690">
        <v>9.6319999999999997</v>
      </c>
      <c r="B690">
        <v>3.9E-2</v>
      </c>
      <c r="C690">
        <v>-600.55499999999995</v>
      </c>
      <c r="D690">
        <v>0</v>
      </c>
    </row>
    <row r="691" spans="1:4" x14ac:dyDescent="0.15">
      <c r="A691">
        <v>9.6460000000000008</v>
      </c>
      <c r="B691">
        <v>3.9E-2</v>
      </c>
      <c r="C691">
        <v>-600.05200000000002</v>
      </c>
      <c r="D691">
        <v>0</v>
      </c>
    </row>
    <row r="692" spans="1:4" x14ac:dyDescent="0.15">
      <c r="A692">
        <v>9.66</v>
      </c>
      <c r="B692">
        <v>3.9E-2</v>
      </c>
      <c r="C692">
        <v>-599.38</v>
      </c>
      <c r="D692">
        <v>0</v>
      </c>
    </row>
    <row r="693" spans="1:4" x14ac:dyDescent="0.15">
      <c r="A693">
        <v>9.6739999999999995</v>
      </c>
      <c r="B693">
        <v>3.9E-2</v>
      </c>
      <c r="C693">
        <v>-598.70899999999995</v>
      </c>
      <c r="D693">
        <v>0</v>
      </c>
    </row>
    <row r="694" spans="1:4" x14ac:dyDescent="0.15">
      <c r="A694">
        <v>9.6880000000000006</v>
      </c>
      <c r="B694">
        <v>3.9E-2</v>
      </c>
      <c r="C694">
        <v>-598.20600000000002</v>
      </c>
      <c r="D694">
        <v>0</v>
      </c>
    </row>
    <row r="695" spans="1:4" x14ac:dyDescent="0.15">
      <c r="A695">
        <v>9.702</v>
      </c>
      <c r="B695">
        <v>3.9E-2</v>
      </c>
      <c r="C695">
        <v>-597.53399999999999</v>
      </c>
      <c r="D695">
        <v>0</v>
      </c>
    </row>
    <row r="696" spans="1:4" x14ac:dyDescent="0.15">
      <c r="A696">
        <v>9.7159999999999993</v>
      </c>
      <c r="B696">
        <v>3.9E-2</v>
      </c>
      <c r="C696">
        <v>-597.03099999999995</v>
      </c>
      <c r="D696">
        <v>0</v>
      </c>
    </row>
    <row r="697" spans="1:4" x14ac:dyDescent="0.15">
      <c r="A697">
        <v>9.73</v>
      </c>
      <c r="B697">
        <v>3.9E-2</v>
      </c>
      <c r="C697">
        <v>-596.52700000000004</v>
      </c>
      <c r="D697">
        <v>0</v>
      </c>
    </row>
    <row r="698" spans="1:4" x14ac:dyDescent="0.15">
      <c r="A698">
        <v>9.7439999999999998</v>
      </c>
      <c r="B698">
        <v>3.9E-2</v>
      </c>
      <c r="C698">
        <v>-596.19100000000003</v>
      </c>
      <c r="D698">
        <v>0</v>
      </c>
    </row>
    <row r="699" spans="1:4" x14ac:dyDescent="0.15">
      <c r="A699">
        <v>9.7579999999999991</v>
      </c>
      <c r="B699">
        <v>3.9E-2</v>
      </c>
      <c r="C699">
        <v>-595.85599999999999</v>
      </c>
      <c r="D699">
        <v>0</v>
      </c>
    </row>
    <row r="700" spans="1:4" x14ac:dyDescent="0.15">
      <c r="A700">
        <v>9.7720000000000002</v>
      </c>
      <c r="B700">
        <v>3.9E-2</v>
      </c>
      <c r="C700">
        <v>-595.35199999999998</v>
      </c>
      <c r="D700">
        <v>0</v>
      </c>
    </row>
    <row r="701" spans="1:4" x14ac:dyDescent="0.15">
      <c r="A701">
        <v>9.7859999999999996</v>
      </c>
      <c r="B701">
        <v>3.9E-2</v>
      </c>
      <c r="C701">
        <v>-595.01599999999996</v>
      </c>
      <c r="D701">
        <v>0</v>
      </c>
    </row>
    <row r="702" spans="1:4" x14ac:dyDescent="0.15">
      <c r="A702">
        <v>9.8000000000000007</v>
      </c>
      <c r="B702">
        <v>3.9E-2</v>
      </c>
      <c r="C702">
        <v>-594.51300000000003</v>
      </c>
      <c r="D702">
        <v>0</v>
      </c>
    </row>
    <row r="703" spans="1:4" x14ac:dyDescent="0.15">
      <c r="A703">
        <v>9.8140000000000001</v>
      </c>
      <c r="B703">
        <v>3.9E-2</v>
      </c>
      <c r="C703">
        <v>-594.17700000000002</v>
      </c>
      <c r="D703">
        <v>0</v>
      </c>
    </row>
    <row r="704" spans="1:4" x14ac:dyDescent="0.15">
      <c r="A704">
        <v>9.8279999999999994</v>
      </c>
      <c r="B704">
        <v>3.9E-2</v>
      </c>
      <c r="C704">
        <v>-593.67399999999998</v>
      </c>
      <c r="D704">
        <v>0</v>
      </c>
    </row>
    <row r="705" spans="1:4" x14ac:dyDescent="0.15">
      <c r="A705">
        <v>9.8420000000000005</v>
      </c>
      <c r="B705">
        <v>3.9E-2</v>
      </c>
      <c r="C705">
        <v>-593.16999999999996</v>
      </c>
      <c r="D705">
        <v>0</v>
      </c>
    </row>
    <row r="706" spans="1:4" x14ac:dyDescent="0.15">
      <c r="A706">
        <v>9.8559999999999999</v>
      </c>
      <c r="B706">
        <v>3.9E-2</v>
      </c>
      <c r="C706">
        <v>-592.66700000000003</v>
      </c>
      <c r="D706">
        <v>0</v>
      </c>
    </row>
    <row r="707" spans="1:4" x14ac:dyDescent="0.15">
      <c r="A707">
        <v>9.8699999999999992</v>
      </c>
      <c r="B707">
        <v>3.9E-2</v>
      </c>
      <c r="C707">
        <v>-592.33100000000002</v>
      </c>
      <c r="D707">
        <v>0</v>
      </c>
    </row>
    <row r="708" spans="1:4" x14ac:dyDescent="0.15">
      <c r="A708">
        <v>9.8840000000000003</v>
      </c>
      <c r="B708">
        <v>3.9E-2</v>
      </c>
      <c r="C708">
        <v>-591.827</v>
      </c>
      <c r="D708">
        <v>0</v>
      </c>
    </row>
    <row r="709" spans="1:4" x14ac:dyDescent="0.15">
      <c r="A709">
        <v>9.8979999999999997</v>
      </c>
      <c r="B709">
        <v>1.9E-2</v>
      </c>
      <c r="C709">
        <v>-591.49199999999996</v>
      </c>
      <c r="D709">
        <v>0</v>
      </c>
    </row>
    <row r="710" spans="1:4" x14ac:dyDescent="0.15">
      <c r="A710">
        <v>9.9120000000000008</v>
      </c>
      <c r="B710">
        <v>1.9E-2</v>
      </c>
      <c r="C710">
        <v>-590.98800000000006</v>
      </c>
      <c r="D710">
        <v>0</v>
      </c>
    </row>
    <row r="711" spans="1:4" x14ac:dyDescent="0.15">
      <c r="A711">
        <v>9.9260000000000002</v>
      </c>
      <c r="B711">
        <v>1.9E-2</v>
      </c>
      <c r="C711">
        <v>-590.65200000000004</v>
      </c>
      <c r="D711">
        <v>0</v>
      </c>
    </row>
    <row r="712" spans="1:4" x14ac:dyDescent="0.15">
      <c r="A712">
        <v>9.94</v>
      </c>
      <c r="B712">
        <v>1.9E-2</v>
      </c>
      <c r="C712">
        <v>-589.98099999999999</v>
      </c>
      <c r="D712">
        <v>0</v>
      </c>
    </row>
    <row r="713" spans="1:4" x14ac:dyDescent="0.15">
      <c r="A713">
        <v>9.9540000000000006</v>
      </c>
      <c r="B713">
        <v>1.9E-2</v>
      </c>
      <c r="C713">
        <v>-589.47799999999995</v>
      </c>
      <c r="D713">
        <v>0</v>
      </c>
    </row>
    <row r="714" spans="1:4" x14ac:dyDescent="0.15">
      <c r="A714">
        <v>9.968</v>
      </c>
      <c r="B714">
        <v>1.9E-2</v>
      </c>
      <c r="C714">
        <v>-588.80600000000004</v>
      </c>
      <c r="D714">
        <v>0</v>
      </c>
    </row>
    <row r="715" spans="1:4" x14ac:dyDescent="0.15">
      <c r="A715">
        <v>9.9819999999999993</v>
      </c>
      <c r="B715">
        <v>1.9E-2</v>
      </c>
      <c r="C715">
        <v>-588.303</v>
      </c>
      <c r="D715">
        <v>0</v>
      </c>
    </row>
    <row r="716" spans="1:4" x14ac:dyDescent="0.15">
      <c r="A716">
        <v>9.9960000000000004</v>
      </c>
      <c r="B716">
        <v>1.9E-2</v>
      </c>
      <c r="C716">
        <v>-587.79899999999998</v>
      </c>
      <c r="D716">
        <v>0</v>
      </c>
    </row>
    <row r="717" spans="1:4" x14ac:dyDescent="0.15">
      <c r="A717">
        <v>10.01</v>
      </c>
      <c r="B717">
        <v>3.9E-2</v>
      </c>
      <c r="C717">
        <v>-587.29600000000005</v>
      </c>
      <c r="D717">
        <v>0</v>
      </c>
    </row>
    <row r="718" spans="1:4" x14ac:dyDescent="0.15">
      <c r="A718">
        <v>10.023999999999999</v>
      </c>
      <c r="B718">
        <v>3.9E-2</v>
      </c>
      <c r="C718">
        <v>-586.79200000000003</v>
      </c>
      <c r="D718">
        <v>0</v>
      </c>
    </row>
    <row r="719" spans="1:4" x14ac:dyDescent="0.15">
      <c r="A719">
        <v>10.038</v>
      </c>
      <c r="B719">
        <v>3.9E-2</v>
      </c>
      <c r="C719">
        <v>-586.45600000000002</v>
      </c>
      <c r="D719">
        <v>0</v>
      </c>
    </row>
    <row r="720" spans="1:4" x14ac:dyDescent="0.15">
      <c r="A720">
        <v>10.052</v>
      </c>
      <c r="B720">
        <v>3.9E-2</v>
      </c>
      <c r="C720">
        <v>-585.95299999999997</v>
      </c>
      <c r="D720">
        <v>0</v>
      </c>
    </row>
    <row r="721" spans="1:4" x14ac:dyDescent="0.15">
      <c r="A721">
        <v>10.066000000000001</v>
      </c>
      <c r="B721">
        <v>3.9E-2</v>
      </c>
      <c r="C721">
        <v>-585.61699999999996</v>
      </c>
      <c r="D721">
        <v>0</v>
      </c>
    </row>
    <row r="722" spans="1:4" x14ac:dyDescent="0.15">
      <c r="A722">
        <v>10.08</v>
      </c>
      <c r="B722">
        <v>3.9E-2</v>
      </c>
      <c r="C722">
        <v>-585.11400000000003</v>
      </c>
      <c r="D722">
        <v>0</v>
      </c>
    </row>
    <row r="723" spans="1:4" x14ac:dyDescent="0.15">
      <c r="A723">
        <v>10.093999999999999</v>
      </c>
      <c r="B723">
        <v>3.9E-2</v>
      </c>
      <c r="C723">
        <v>-584.77800000000002</v>
      </c>
      <c r="D723">
        <v>0</v>
      </c>
    </row>
    <row r="724" spans="1:4" x14ac:dyDescent="0.15">
      <c r="A724">
        <v>10.108000000000001</v>
      </c>
      <c r="B724">
        <v>3.9E-2</v>
      </c>
      <c r="C724">
        <v>-584.274</v>
      </c>
      <c r="D724">
        <v>0</v>
      </c>
    </row>
    <row r="725" spans="1:4" x14ac:dyDescent="0.15">
      <c r="A725">
        <v>10.122</v>
      </c>
      <c r="B725">
        <v>3.9E-2</v>
      </c>
      <c r="C725">
        <v>-583.60299999999995</v>
      </c>
      <c r="D725">
        <v>0</v>
      </c>
    </row>
    <row r="726" spans="1:4" x14ac:dyDescent="0.15">
      <c r="A726">
        <v>10.135999999999999</v>
      </c>
      <c r="B726">
        <v>3.9E-2</v>
      </c>
      <c r="C726">
        <v>-583.09900000000005</v>
      </c>
      <c r="D726">
        <v>0</v>
      </c>
    </row>
    <row r="727" spans="1:4" x14ac:dyDescent="0.15">
      <c r="A727">
        <v>10.15</v>
      </c>
      <c r="B727">
        <v>3.9E-2</v>
      </c>
      <c r="C727">
        <v>-582.596</v>
      </c>
      <c r="D727">
        <v>0</v>
      </c>
    </row>
    <row r="728" spans="1:4" x14ac:dyDescent="0.15">
      <c r="A728">
        <v>10.164</v>
      </c>
      <c r="B728">
        <v>3.9E-2</v>
      </c>
      <c r="C728">
        <v>-582.09199999999998</v>
      </c>
      <c r="D728">
        <v>0</v>
      </c>
    </row>
    <row r="729" spans="1:4" x14ac:dyDescent="0.15">
      <c r="A729">
        <v>10.178000000000001</v>
      </c>
      <c r="B729">
        <v>3.9E-2</v>
      </c>
      <c r="C729">
        <v>-581.58900000000006</v>
      </c>
      <c r="D729">
        <v>0</v>
      </c>
    </row>
    <row r="730" spans="1:4" x14ac:dyDescent="0.15">
      <c r="A730">
        <v>10.192</v>
      </c>
      <c r="B730">
        <v>3.9E-2</v>
      </c>
      <c r="C730">
        <v>-581.25300000000004</v>
      </c>
      <c r="D730">
        <v>0</v>
      </c>
    </row>
    <row r="731" spans="1:4" x14ac:dyDescent="0.15">
      <c r="A731">
        <v>10.206</v>
      </c>
      <c r="B731">
        <v>3.9E-2</v>
      </c>
      <c r="C731">
        <v>-580.91700000000003</v>
      </c>
      <c r="D731">
        <v>0</v>
      </c>
    </row>
    <row r="732" spans="1:4" x14ac:dyDescent="0.15">
      <c r="A732">
        <v>10.220000000000001</v>
      </c>
      <c r="B732">
        <v>3.9E-2</v>
      </c>
      <c r="C732">
        <v>-580.75</v>
      </c>
      <c r="D732">
        <v>0</v>
      </c>
    </row>
    <row r="733" spans="1:4" x14ac:dyDescent="0.15">
      <c r="A733">
        <v>10.234</v>
      </c>
      <c r="B733">
        <v>3.9E-2</v>
      </c>
      <c r="C733">
        <v>-580.41399999999999</v>
      </c>
      <c r="D733">
        <v>0</v>
      </c>
    </row>
    <row r="734" spans="1:4" x14ac:dyDescent="0.15">
      <c r="A734">
        <v>10.247999999999999</v>
      </c>
      <c r="B734">
        <v>3.9E-2</v>
      </c>
      <c r="C734">
        <v>-580.07799999999997</v>
      </c>
      <c r="D734">
        <v>0</v>
      </c>
    </row>
    <row r="735" spans="1:4" x14ac:dyDescent="0.15">
      <c r="A735">
        <v>10.262</v>
      </c>
      <c r="B735">
        <v>3.9E-2</v>
      </c>
      <c r="C735">
        <v>-579.74199999999996</v>
      </c>
      <c r="D735">
        <v>0</v>
      </c>
    </row>
    <row r="736" spans="1:4" x14ac:dyDescent="0.15">
      <c r="A736">
        <v>10.276</v>
      </c>
      <c r="B736">
        <v>3.9E-2</v>
      </c>
      <c r="C736">
        <v>-579.23900000000003</v>
      </c>
      <c r="D736">
        <v>0</v>
      </c>
    </row>
    <row r="737" spans="1:4" x14ac:dyDescent="0.15">
      <c r="A737">
        <v>10.29</v>
      </c>
      <c r="B737">
        <v>3.9E-2</v>
      </c>
      <c r="C737">
        <v>-578.73500000000001</v>
      </c>
      <c r="D737">
        <v>0</v>
      </c>
    </row>
    <row r="738" spans="1:4" x14ac:dyDescent="0.15">
      <c r="A738">
        <v>10.304</v>
      </c>
      <c r="B738">
        <v>3.9E-2</v>
      </c>
      <c r="C738">
        <v>-578.06399999999996</v>
      </c>
      <c r="D738">
        <v>0</v>
      </c>
    </row>
    <row r="739" spans="1:4" x14ac:dyDescent="0.15">
      <c r="A739">
        <v>10.318</v>
      </c>
      <c r="B739">
        <v>3.9E-2</v>
      </c>
      <c r="C739">
        <v>-577.55999999999995</v>
      </c>
      <c r="D739">
        <v>0</v>
      </c>
    </row>
    <row r="740" spans="1:4" x14ac:dyDescent="0.15">
      <c r="A740">
        <v>10.332000000000001</v>
      </c>
      <c r="B740">
        <v>3.9E-2</v>
      </c>
      <c r="C740">
        <v>-576.88900000000001</v>
      </c>
      <c r="D740">
        <v>0</v>
      </c>
    </row>
    <row r="741" spans="1:4" x14ac:dyDescent="0.15">
      <c r="A741">
        <v>10.346</v>
      </c>
      <c r="B741">
        <v>3.9E-2</v>
      </c>
      <c r="C741">
        <v>-576.38499999999999</v>
      </c>
      <c r="D741">
        <v>0</v>
      </c>
    </row>
    <row r="742" spans="1:4" x14ac:dyDescent="0.15">
      <c r="A742">
        <v>10.36</v>
      </c>
      <c r="B742">
        <v>3.9E-2</v>
      </c>
      <c r="C742">
        <v>-575.88199999999995</v>
      </c>
      <c r="D742">
        <v>0</v>
      </c>
    </row>
    <row r="743" spans="1:4" x14ac:dyDescent="0.15">
      <c r="A743">
        <v>10.374000000000001</v>
      </c>
      <c r="B743">
        <v>3.9E-2</v>
      </c>
      <c r="C743">
        <v>-575.54600000000005</v>
      </c>
      <c r="D743">
        <v>0</v>
      </c>
    </row>
    <row r="744" spans="1:4" x14ac:dyDescent="0.15">
      <c r="A744">
        <v>10.388</v>
      </c>
      <c r="B744">
        <v>3.9E-2</v>
      </c>
      <c r="C744">
        <v>-575.37800000000004</v>
      </c>
      <c r="D744">
        <v>0</v>
      </c>
    </row>
    <row r="745" spans="1:4" x14ac:dyDescent="0.15">
      <c r="A745">
        <v>10.401999999999999</v>
      </c>
      <c r="B745">
        <v>3.9E-2</v>
      </c>
      <c r="C745">
        <v>-575.04300000000001</v>
      </c>
      <c r="D745">
        <v>0</v>
      </c>
    </row>
    <row r="746" spans="1:4" x14ac:dyDescent="0.15">
      <c r="A746">
        <v>10.416</v>
      </c>
      <c r="B746">
        <v>3.9E-2</v>
      </c>
      <c r="C746">
        <v>-574.70699999999999</v>
      </c>
      <c r="D746">
        <v>0</v>
      </c>
    </row>
    <row r="747" spans="1:4" x14ac:dyDescent="0.15">
      <c r="A747">
        <v>10.43</v>
      </c>
      <c r="B747">
        <v>1.9E-2</v>
      </c>
      <c r="C747">
        <v>-574.53899999999999</v>
      </c>
      <c r="D747">
        <v>0</v>
      </c>
    </row>
    <row r="748" spans="1:4" x14ac:dyDescent="0.15">
      <c r="A748">
        <v>10.444000000000001</v>
      </c>
      <c r="B748">
        <v>1.9E-2</v>
      </c>
      <c r="C748">
        <v>-574.20299999999997</v>
      </c>
      <c r="D748">
        <v>0</v>
      </c>
    </row>
    <row r="749" spans="1:4" x14ac:dyDescent="0.15">
      <c r="A749">
        <v>10.458</v>
      </c>
      <c r="B749">
        <v>1.9E-2</v>
      </c>
      <c r="C749">
        <v>-573.86800000000005</v>
      </c>
      <c r="D749">
        <v>0</v>
      </c>
    </row>
    <row r="750" spans="1:4" x14ac:dyDescent="0.15">
      <c r="A750">
        <v>10.472</v>
      </c>
      <c r="B750">
        <v>1.9E-2</v>
      </c>
      <c r="C750">
        <v>-573.36400000000003</v>
      </c>
      <c r="D750">
        <v>0</v>
      </c>
    </row>
    <row r="751" spans="1:4" x14ac:dyDescent="0.15">
      <c r="A751">
        <v>10.486000000000001</v>
      </c>
      <c r="B751">
        <v>1.9E-2</v>
      </c>
      <c r="C751">
        <v>-573.029</v>
      </c>
      <c r="D751">
        <v>0</v>
      </c>
    </row>
    <row r="752" spans="1:4" x14ac:dyDescent="0.15">
      <c r="A752">
        <v>10.5</v>
      </c>
      <c r="B752">
        <v>1.9E-2</v>
      </c>
      <c r="C752">
        <v>-572.69299999999998</v>
      </c>
      <c r="D752">
        <v>0</v>
      </c>
    </row>
    <row r="753" spans="1:4" x14ac:dyDescent="0.15">
      <c r="A753">
        <v>10.513999999999999</v>
      </c>
      <c r="B753">
        <v>1.9E-2</v>
      </c>
      <c r="C753">
        <v>-572.18899999999996</v>
      </c>
      <c r="D753">
        <v>0</v>
      </c>
    </row>
    <row r="754" spans="1:4" x14ac:dyDescent="0.15">
      <c r="A754">
        <v>10.528</v>
      </c>
      <c r="B754">
        <v>1.9E-2</v>
      </c>
      <c r="C754">
        <v>-571.85400000000004</v>
      </c>
      <c r="D754">
        <v>0</v>
      </c>
    </row>
    <row r="755" spans="1:4" x14ac:dyDescent="0.15">
      <c r="A755">
        <v>10.542</v>
      </c>
      <c r="B755">
        <v>1.9E-2</v>
      </c>
      <c r="C755">
        <v>-571.51800000000003</v>
      </c>
      <c r="D755">
        <v>0</v>
      </c>
    </row>
    <row r="756" spans="1:4" x14ac:dyDescent="0.15">
      <c r="A756">
        <v>10.555999999999999</v>
      </c>
      <c r="B756">
        <v>3.9E-2</v>
      </c>
      <c r="C756">
        <v>-571.01400000000001</v>
      </c>
      <c r="D756">
        <v>0</v>
      </c>
    </row>
    <row r="757" spans="1:4" x14ac:dyDescent="0.15">
      <c r="A757">
        <v>10.57</v>
      </c>
      <c r="B757">
        <v>3.9E-2</v>
      </c>
      <c r="C757">
        <v>-570.67899999999997</v>
      </c>
      <c r="D757">
        <v>0</v>
      </c>
    </row>
    <row r="758" spans="1:4" x14ac:dyDescent="0.15">
      <c r="A758">
        <v>10.584</v>
      </c>
      <c r="B758">
        <v>3.9E-2</v>
      </c>
      <c r="C758">
        <v>-570.17499999999995</v>
      </c>
      <c r="D758">
        <v>0</v>
      </c>
    </row>
    <row r="759" spans="1:4" x14ac:dyDescent="0.15">
      <c r="A759">
        <v>10.598000000000001</v>
      </c>
      <c r="B759">
        <v>3.9E-2</v>
      </c>
      <c r="C759">
        <v>-569.67200000000003</v>
      </c>
      <c r="D759">
        <v>0</v>
      </c>
    </row>
    <row r="760" spans="1:4" x14ac:dyDescent="0.15">
      <c r="A760">
        <v>10.612</v>
      </c>
      <c r="B760">
        <v>3.9E-2</v>
      </c>
      <c r="C760">
        <v>-569.33600000000001</v>
      </c>
      <c r="D760">
        <v>0</v>
      </c>
    </row>
    <row r="761" spans="1:4" x14ac:dyDescent="0.15">
      <c r="A761">
        <v>10.625999999999999</v>
      </c>
      <c r="B761">
        <v>3.9E-2</v>
      </c>
      <c r="C761">
        <v>-568.83199999999999</v>
      </c>
      <c r="D761">
        <v>0</v>
      </c>
    </row>
    <row r="762" spans="1:4" x14ac:dyDescent="0.15">
      <c r="A762">
        <v>10.64</v>
      </c>
      <c r="B762">
        <v>3.9E-2</v>
      </c>
      <c r="C762">
        <v>-568.32899999999995</v>
      </c>
      <c r="D762">
        <v>0</v>
      </c>
    </row>
    <row r="763" spans="1:4" x14ac:dyDescent="0.15">
      <c r="A763">
        <v>10.654</v>
      </c>
      <c r="B763">
        <v>3.9E-2</v>
      </c>
      <c r="C763">
        <v>-567.82500000000005</v>
      </c>
      <c r="D763">
        <v>0</v>
      </c>
    </row>
    <row r="764" spans="1:4" x14ac:dyDescent="0.15">
      <c r="A764">
        <v>10.667999999999999</v>
      </c>
      <c r="B764">
        <v>3.9E-2</v>
      </c>
      <c r="C764">
        <v>-567.322</v>
      </c>
      <c r="D764">
        <v>0</v>
      </c>
    </row>
    <row r="765" spans="1:4" x14ac:dyDescent="0.15">
      <c r="A765">
        <v>10.682</v>
      </c>
      <c r="B765">
        <v>3.9E-2</v>
      </c>
      <c r="C765">
        <v>-566.81799999999998</v>
      </c>
      <c r="D765">
        <v>0</v>
      </c>
    </row>
    <row r="766" spans="1:4" x14ac:dyDescent="0.15">
      <c r="A766">
        <v>10.696</v>
      </c>
      <c r="B766">
        <v>3.9E-2</v>
      </c>
      <c r="C766">
        <v>-566.31500000000005</v>
      </c>
      <c r="D766">
        <v>0</v>
      </c>
    </row>
    <row r="767" spans="1:4" x14ac:dyDescent="0.15">
      <c r="A767">
        <v>10.71</v>
      </c>
      <c r="B767">
        <v>3.9E-2</v>
      </c>
      <c r="C767">
        <v>-565.81100000000004</v>
      </c>
      <c r="D767">
        <v>0</v>
      </c>
    </row>
    <row r="768" spans="1:4" x14ac:dyDescent="0.15">
      <c r="A768">
        <v>10.724</v>
      </c>
      <c r="B768">
        <v>3.9E-2</v>
      </c>
      <c r="C768">
        <v>-565.30799999999999</v>
      </c>
      <c r="D768">
        <v>0</v>
      </c>
    </row>
    <row r="769" spans="1:4" x14ac:dyDescent="0.15">
      <c r="A769">
        <v>10.738</v>
      </c>
      <c r="B769">
        <v>3.9E-2</v>
      </c>
      <c r="C769">
        <v>-564.80399999999997</v>
      </c>
      <c r="D769">
        <v>0</v>
      </c>
    </row>
    <row r="770" spans="1:4" x14ac:dyDescent="0.15">
      <c r="A770">
        <v>10.752000000000001</v>
      </c>
      <c r="B770">
        <v>3.9E-2</v>
      </c>
      <c r="C770">
        <v>-564.46799999999996</v>
      </c>
      <c r="D770">
        <v>0</v>
      </c>
    </row>
    <row r="771" spans="1:4" x14ac:dyDescent="0.15">
      <c r="A771">
        <v>10.766</v>
      </c>
      <c r="B771">
        <v>3.9E-2</v>
      </c>
      <c r="C771">
        <v>-564.13300000000004</v>
      </c>
      <c r="D771">
        <v>0</v>
      </c>
    </row>
    <row r="772" spans="1:4" x14ac:dyDescent="0.15">
      <c r="A772">
        <v>10.78</v>
      </c>
      <c r="B772">
        <v>1.9E-2</v>
      </c>
      <c r="C772">
        <v>-563.96500000000003</v>
      </c>
      <c r="D772">
        <v>0</v>
      </c>
    </row>
    <row r="773" spans="1:4" x14ac:dyDescent="0.15">
      <c r="A773">
        <v>10.794</v>
      </c>
      <c r="B773">
        <v>1.9E-2</v>
      </c>
      <c r="C773">
        <v>-563.79700000000003</v>
      </c>
      <c r="D773">
        <v>0</v>
      </c>
    </row>
    <row r="774" spans="1:4" x14ac:dyDescent="0.15">
      <c r="A774">
        <v>10.808</v>
      </c>
      <c r="B774">
        <v>1.9E-2</v>
      </c>
      <c r="C774">
        <v>-563.46100000000001</v>
      </c>
      <c r="D774">
        <v>0</v>
      </c>
    </row>
    <row r="775" spans="1:4" x14ac:dyDescent="0.15">
      <c r="A775">
        <v>10.821999999999999</v>
      </c>
      <c r="B775">
        <v>1.9E-2</v>
      </c>
      <c r="C775">
        <v>-563.29300000000001</v>
      </c>
      <c r="D775">
        <v>0</v>
      </c>
    </row>
    <row r="776" spans="1:4" x14ac:dyDescent="0.15">
      <c r="A776">
        <v>10.836</v>
      </c>
      <c r="B776">
        <v>1.9E-2</v>
      </c>
      <c r="C776">
        <v>-562.95799999999997</v>
      </c>
      <c r="D776">
        <v>0</v>
      </c>
    </row>
    <row r="777" spans="1:4" x14ac:dyDescent="0.15">
      <c r="A777">
        <v>10.85</v>
      </c>
      <c r="B777">
        <v>1.9E-2</v>
      </c>
      <c r="C777">
        <v>-562.45399999999995</v>
      </c>
      <c r="D777">
        <v>0</v>
      </c>
    </row>
    <row r="778" spans="1:4" x14ac:dyDescent="0.15">
      <c r="A778">
        <v>10.864000000000001</v>
      </c>
      <c r="B778">
        <v>1.9E-2</v>
      </c>
      <c r="C778">
        <v>-562.11900000000003</v>
      </c>
      <c r="D778">
        <v>0</v>
      </c>
    </row>
    <row r="779" spans="1:4" x14ac:dyDescent="0.15">
      <c r="A779">
        <v>10.878</v>
      </c>
      <c r="B779">
        <v>1.9E-2</v>
      </c>
      <c r="C779">
        <v>-561.61500000000001</v>
      </c>
      <c r="D779">
        <v>0</v>
      </c>
    </row>
    <row r="780" spans="1:4" x14ac:dyDescent="0.15">
      <c r="A780">
        <v>10.891999999999999</v>
      </c>
      <c r="B780">
        <v>1.9E-2</v>
      </c>
      <c r="C780">
        <v>-561.11099999999999</v>
      </c>
      <c r="D780">
        <v>0</v>
      </c>
    </row>
    <row r="781" spans="1:4" x14ac:dyDescent="0.15">
      <c r="A781">
        <v>10.906000000000001</v>
      </c>
      <c r="B781">
        <v>1.9E-2</v>
      </c>
      <c r="C781">
        <v>-560.44000000000005</v>
      </c>
      <c r="D781">
        <v>0</v>
      </c>
    </row>
    <row r="782" spans="1:4" x14ac:dyDescent="0.15">
      <c r="A782">
        <v>10.92</v>
      </c>
      <c r="B782">
        <v>1.9E-2</v>
      </c>
      <c r="C782">
        <v>-559.93700000000001</v>
      </c>
      <c r="D782">
        <v>0</v>
      </c>
    </row>
    <row r="783" spans="1:4" x14ac:dyDescent="0.15">
      <c r="A783">
        <v>10.933999999999999</v>
      </c>
      <c r="B783">
        <v>1.9E-2</v>
      </c>
      <c r="C783">
        <v>-559.43299999999999</v>
      </c>
      <c r="D783">
        <v>0</v>
      </c>
    </row>
    <row r="784" spans="1:4" x14ac:dyDescent="0.15">
      <c r="A784">
        <v>10.948</v>
      </c>
      <c r="B784">
        <v>1.9E-2</v>
      </c>
      <c r="C784">
        <v>-558.92899999999997</v>
      </c>
      <c r="D784">
        <v>0</v>
      </c>
    </row>
    <row r="785" spans="1:4" x14ac:dyDescent="0.15">
      <c r="A785">
        <v>10.962</v>
      </c>
      <c r="B785">
        <v>1.9E-2</v>
      </c>
      <c r="C785">
        <v>-558.59400000000005</v>
      </c>
      <c r="D785">
        <v>0</v>
      </c>
    </row>
    <row r="786" spans="1:4" x14ac:dyDescent="0.15">
      <c r="A786">
        <v>10.976000000000001</v>
      </c>
      <c r="B786">
        <v>1.9E-2</v>
      </c>
      <c r="C786">
        <v>-558.25800000000004</v>
      </c>
      <c r="D786">
        <v>0</v>
      </c>
    </row>
    <row r="787" spans="1:4" x14ac:dyDescent="0.15">
      <c r="A787">
        <v>10.99</v>
      </c>
      <c r="B787">
        <v>1.9E-2</v>
      </c>
      <c r="C787">
        <v>-558.09</v>
      </c>
      <c r="D787">
        <v>0</v>
      </c>
    </row>
    <row r="788" spans="1:4" x14ac:dyDescent="0.15">
      <c r="A788">
        <v>11.004</v>
      </c>
      <c r="B788">
        <v>1.9E-2</v>
      </c>
      <c r="C788">
        <v>-557.755</v>
      </c>
      <c r="D788">
        <v>0</v>
      </c>
    </row>
    <row r="789" spans="1:4" x14ac:dyDescent="0.15">
      <c r="A789">
        <v>11.018000000000001</v>
      </c>
      <c r="B789">
        <v>1.9E-2</v>
      </c>
      <c r="C789">
        <v>-557.58699999999999</v>
      </c>
      <c r="D789">
        <v>0</v>
      </c>
    </row>
    <row r="790" spans="1:4" x14ac:dyDescent="0.15">
      <c r="A790">
        <v>11.032</v>
      </c>
      <c r="B790">
        <v>1.9E-2</v>
      </c>
      <c r="C790">
        <v>-557.41899999999998</v>
      </c>
      <c r="D790">
        <v>0</v>
      </c>
    </row>
    <row r="791" spans="1:4" x14ac:dyDescent="0.15">
      <c r="A791">
        <v>11.045999999999999</v>
      </c>
      <c r="B791">
        <v>1.9E-2</v>
      </c>
      <c r="C791">
        <v>-557.08299999999997</v>
      </c>
      <c r="D791">
        <v>0</v>
      </c>
    </row>
    <row r="792" spans="1:4" x14ac:dyDescent="0.15">
      <c r="A792">
        <v>11.06</v>
      </c>
      <c r="B792">
        <v>1.9E-2</v>
      </c>
      <c r="C792">
        <v>-556.58000000000004</v>
      </c>
      <c r="D792">
        <v>0</v>
      </c>
    </row>
    <row r="793" spans="1:4" x14ac:dyDescent="0.15">
      <c r="A793">
        <v>11.074</v>
      </c>
      <c r="B793">
        <v>1.9E-2</v>
      </c>
      <c r="C793">
        <v>-556.07600000000002</v>
      </c>
      <c r="D793">
        <v>0</v>
      </c>
    </row>
    <row r="794" spans="1:4" x14ac:dyDescent="0.15">
      <c r="A794">
        <v>11.087999999999999</v>
      </c>
      <c r="B794">
        <v>1.9E-2</v>
      </c>
      <c r="C794">
        <v>-555.57299999999998</v>
      </c>
      <c r="D794">
        <v>0</v>
      </c>
    </row>
    <row r="795" spans="1:4" x14ac:dyDescent="0.15">
      <c r="A795">
        <v>11.102</v>
      </c>
      <c r="B795">
        <v>1.9E-2</v>
      </c>
      <c r="C795">
        <v>-555.06899999999996</v>
      </c>
      <c r="D795">
        <v>0</v>
      </c>
    </row>
    <row r="796" spans="1:4" x14ac:dyDescent="0.15">
      <c r="A796">
        <v>11.116</v>
      </c>
      <c r="B796">
        <v>1.9E-2</v>
      </c>
      <c r="C796">
        <v>-554.73299999999995</v>
      </c>
      <c r="D796">
        <v>0</v>
      </c>
    </row>
    <row r="797" spans="1:4" x14ac:dyDescent="0.15">
      <c r="A797">
        <v>11.13</v>
      </c>
      <c r="B797">
        <v>1.9E-2</v>
      </c>
      <c r="C797">
        <v>-554.39800000000002</v>
      </c>
      <c r="D797">
        <v>0</v>
      </c>
    </row>
    <row r="798" spans="1:4" x14ac:dyDescent="0.15">
      <c r="A798">
        <v>11.144</v>
      </c>
      <c r="B798">
        <v>1.9E-2</v>
      </c>
      <c r="C798">
        <v>-554.06200000000001</v>
      </c>
      <c r="D798">
        <v>0</v>
      </c>
    </row>
    <row r="799" spans="1:4" x14ac:dyDescent="0.15">
      <c r="A799">
        <v>11.157999999999999</v>
      </c>
      <c r="B799">
        <v>1.9E-2</v>
      </c>
      <c r="C799">
        <v>-553.726</v>
      </c>
      <c r="D799">
        <v>0</v>
      </c>
    </row>
    <row r="800" spans="1:4" x14ac:dyDescent="0.15">
      <c r="A800">
        <v>11.172000000000001</v>
      </c>
      <c r="B800">
        <v>1.9E-2</v>
      </c>
      <c r="C800">
        <v>-553.39099999999996</v>
      </c>
      <c r="D800">
        <v>0</v>
      </c>
    </row>
    <row r="801" spans="1:4" x14ac:dyDescent="0.15">
      <c r="A801">
        <v>11.186</v>
      </c>
      <c r="B801">
        <v>1.9E-2</v>
      </c>
      <c r="C801">
        <v>-553.05499999999995</v>
      </c>
      <c r="D801">
        <v>0</v>
      </c>
    </row>
    <row r="802" spans="1:4" x14ac:dyDescent="0.15">
      <c r="A802">
        <v>11.2</v>
      </c>
      <c r="B802">
        <v>1.9E-2</v>
      </c>
      <c r="C802">
        <v>-552.55100000000004</v>
      </c>
      <c r="D802">
        <v>0</v>
      </c>
    </row>
    <row r="803" spans="1:4" x14ac:dyDescent="0.15">
      <c r="A803">
        <v>11.214</v>
      </c>
      <c r="B803">
        <v>1.9E-2</v>
      </c>
      <c r="C803">
        <v>-552.048</v>
      </c>
      <c r="D803">
        <v>0</v>
      </c>
    </row>
    <row r="804" spans="1:4" x14ac:dyDescent="0.15">
      <c r="A804">
        <v>11.228</v>
      </c>
      <c r="B804">
        <v>1.9E-2</v>
      </c>
      <c r="C804">
        <v>-551.54399999999998</v>
      </c>
      <c r="D804">
        <v>0</v>
      </c>
    </row>
    <row r="805" spans="1:4" x14ac:dyDescent="0.15">
      <c r="A805">
        <v>11.242000000000001</v>
      </c>
      <c r="B805">
        <v>1.9E-2</v>
      </c>
      <c r="C805">
        <v>-551.20799999999997</v>
      </c>
      <c r="D805">
        <v>0</v>
      </c>
    </row>
    <row r="806" spans="1:4" x14ac:dyDescent="0.15">
      <c r="A806">
        <v>11.256</v>
      </c>
      <c r="B806">
        <v>1.9E-2</v>
      </c>
      <c r="C806">
        <v>-550.70500000000004</v>
      </c>
      <c r="D806">
        <v>0</v>
      </c>
    </row>
    <row r="807" spans="1:4" x14ac:dyDescent="0.15">
      <c r="A807">
        <v>11.27</v>
      </c>
      <c r="B807">
        <v>1.9E-2</v>
      </c>
      <c r="C807">
        <v>-550.20100000000002</v>
      </c>
      <c r="D807">
        <v>0</v>
      </c>
    </row>
    <row r="808" spans="1:4" x14ac:dyDescent="0.15">
      <c r="A808">
        <v>11.284000000000001</v>
      </c>
      <c r="B808">
        <v>1.9E-2</v>
      </c>
      <c r="C808">
        <v>-549.69799999999998</v>
      </c>
      <c r="D808">
        <v>0</v>
      </c>
    </row>
    <row r="809" spans="1:4" x14ac:dyDescent="0.15">
      <c r="A809">
        <v>11.298</v>
      </c>
      <c r="B809">
        <v>1.9E-2</v>
      </c>
      <c r="C809">
        <v>-549.19399999999996</v>
      </c>
      <c r="D809">
        <v>0</v>
      </c>
    </row>
    <row r="810" spans="1:4" x14ac:dyDescent="0.15">
      <c r="A810">
        <v>11.311999999999999</v>
      </c>
      <c r="B810">
        <v>1.9E-2</v>
      </c>
      <c r="C810">
        <v>-548.69100000000003</v>
      </c>
      <c r="D810">
        <v>0</v>
      </c>
    </row>
    <row r="811" spans="1:4" x14ac:dyDescent="0.15">
      <c r="A811">
        <v>11.326000000000001</v>
      </c>
      <c r="B811">
        <v>1.9E-2</v>
      </c>
      <c r="C811">
        <v>-548.35500000000002</v>
      </c>
      <c r="D811">
        <v>0</v>
      </c>
    </row>
    <row r="812" spans="1:4" x14ac:dyDescent="0.15">
      <c r="A812">
        <v>11.34</v>
      </c>
      <c r="B812">
        <v>1.9E-2</v>
      </c>
      <c r="C812">
        <v>-548.01900000000001</v>
      </c>
      <c r="D812">
        <v>0</v>
      </c>
    </row>
    <row r="813" spans="1:4" x14ac:dyDescent="0.15">
      <c r="A813">
        <v>11.353999999999999</v>
      </c>
      <c r="B813">
        <v>3.9E-2</v>
      </c>
      <c r="C813">
        <v>-547.68399999999997</v>
      </c>
      <c r="D813">
        <v>0</v>
      </c>
    </row>
    <row r="814" spans="1:4" x14ac:dyDescent="0.15">
      <c r="A814">
        <v>11.368</v>
      </c>
      <c r="B814">
        <v>3.9E-2</v>
      </c>
      <c r="C814">
        <v>-547.34799999999996</v>
      </c>
      <c r="D814">
        <v>0</v>
      </c>
    </row>
    <row r="815" spans="1:4" x14ac:dyDescent="0.15">
      <c r="A815">
        <v>11.382</v>
      </c>
      <c r="B815">
        <v>3.9E-2</v>
      </c>
      <c r="C815">
        <v>-547.17999999999995</v>
      </c>
      <c r="D815">
        <v>0</v>
      </c>
    </row>
    <row r="816" spans="1:4" x14ac:dyDescent="0.15">
      <c r="A816">
        <v>11.396000000000001</v>
      </c>
      <c r="B816">
        <v>1.9E-2</v>
      </c>
      <c r="C816">
        <v>-546.84400000000005</v>
      </c>
      <c r="D816">
        <v>0</v>
      </c>
    </row>
    <row r="817" spans="1:4" x14ac:dyDescent="0.15">
      <c r="A817">
        <v>11.41</v>
      </c>
      <c r="B817">
        <v>1.9E-2</v>
      </c>
      <c r="C817">
        <v>-546.34100000000001</v>
      </c>
      <c r="D817">
        <v>0</v>
      </c>
    </row>
    <row r="818" spans="1:4" x14ac:dyDescent="0.15">
      <c r="A818">
        <v>11.423999999999999</v>
      </c>
      <c r="B818">
        <v>1.9E-2</v>
      </c>
      <c r="C818">
        <v>-546.005</v>
      </c>
      <c r="D818">
        <v>0</v>
      </c>
    </row>
    <row r="819" spans="1:4" x14ac:dyDescent="0.15">
      <c r="A819">
        <v>11.438000000000001</v>
      </c>
      <c r="B819">
        <v>1.9E-2</v>
      </c>
      <c r="C819">
        <v>-545.50199999999995</v>
      </c>
      <c r="D819">
        <v>0</v>
      </c>
    </row>
    <row r="820" spans="1:4" x14ac:dyDescent="0.15">
      <c r="A820">
        <v>11.452</v>
      </c>
      <c r="B820">
        <v>1.9E-2</v>
      </c>
      <c r="C820">
        <v>-545.16600000000005</v>
      </c>
      <c r="D820">
        <v>0</v>
      </c>
    </row>
    <row r="821" spans="1:4" x14ac:dyDescent="0.15">
      <c r="A821">
        <v>11.465999999999999</v>
      </c>
      <c r="B821">
        <v>1.9E-2</v>
      </c>
      <c r="C821">
        <v>-544.66200000000003</v>
      </c>
      <c r="D821">
        <v>0</v>
      </c>
    </row>
    <row r="822" spans="1:4" x14ac:dyDescent="0.15">
      <c r="A822">
        <v>11.48</v>
      </c>
      <c r="B822">
        <v>1.9E-2</v>
      </c>
      <c r="C822">
        <v>-544.327</v>
      </c>
      <c r="D822">
        <v>0</v>
      </c>
    </row>
    <row r="823" spans="1:4" x14ac:dyDescent="0.15">
      <c r="A823">
        <v>11.494</v>
      </c>
      <c r="B823">
        <v>3.9E-2</v>
      </c>
      <c r="C823">
        <v>-543.99099999999999</v>
      </c>
      <c r="D823">
        <v>0</v>
      </c>
    </row>
    <row r="824" spans="1:4" x14ac:dyDescent="0.15">
      <c r="A824">
        <v>11.507999999999999</v>
      </c>
      <c r="B824">
        <v>3.9E-2</v>
      </c>
      <c r="C824">
        <v>-543.65499999999997</v>
      </c>
      <c r="D824">
        <v>0</v>
      </c>
    </row>
    <row r="825" spans="1:4" x14ac:dyDescent="0.15">
      <c r="A825">
        <v>11.522</v>
      </c>
      <c r="B825">
        <v>3.9E-2</v>
      </c>
      <c r="C825">
        <v>-543.48800000000006</v>
      </c>
      <c r="D825">
        <v>0</v>
      </c>
    </row>
    <row r="826" spans="1:4" x14ac:dyDescent="0.15">
      <c r="A826">
        <v>11.536</v>
      </c>
      <c r="B826">
        <v>1.9E-2</v>
      </c>
      <c r="C826">
        <v>-543.15200000000004</v>
      </c>
      <c r="D826">
        <v>0</v>
      </c>
    </row>
    <row r="827" spans="1:4" x14ac:dyDescent="0.15">
      <c r="A827">
        <v>11.55</v>
      </c>
      <c r="B827">
        <v>1.9E-2</v>
      </c>
      <c r="C827">
        <v>-542.81600000000003</v>
      </c>
      <c r="D827">
        <v>0</v>
      </c>
    </row>
    <row r="828" spans="1:4" x14ac:dyDescent="0.15">
      <c r="A828">
        <v>11.564</v>
      </c>
      <c r="B828">
        <v>1.9E-2</v>
      </c>
      <c r="C828">
        <v>-542.31299999999999</v>
      </c>
      <c r="D828">
        <v>0</v>
      </c>
    </row>
    <row r="829" spans="1:4" x14ac:dyDescent="0.15">
      <c r="A829">
        <v>11.577999999999999</v>
      </c>
      <c r="B829">
        <v>1.9E-2</v>
      </c>
      <c r="C829">
        <v>-541.97699999999998</v>
      </c>
      <c r="D829">
        <v>0</v>
      </c>
    </row>
    <row r="830" spans="1:4" x14ac:dyDescent="0.15">
      <c r="A830">
        <v>11.592000000000001</v>
      </c>
      <c r="B830">
        <v>1.9E-2</v>
      </c>
      <c r="C830">
        <v>-541.64099999999996</v>
      </c>
      <c r="D830">
        <v>0</v>
      </c>
    </row>
    <row r="831" spans="1:4" x14ac:dyDescent="0.15">
      <c r="A831">
        <v>11.606</v>
      </c>
      <c r="B831">
        <v>1.9E-2</v>
      </c>
      <c r="C831">
        <v>-541.30600000000004</v>
      </c>
      <c r="D831">
        <v>0</v>
      </c>
    </row>
    <row r="832" spans="1:4" x14ac:dyDescent="0.15">
      <c r="A832">
        <v>11.62</v>
      </c>
      <c r="B832">
        <v>1.9E-2</v>
      </c>
      <c r="C832">
        <v>-540.97</v>
      </c>
      <c r="D832">
        <v>0</v>
      </c>
    </row>
    <row r="833" spans="1:4" x14ac:dyDescent="0.15">
      <c r="A833">
        <v>11.634</v>
      </c>
      <c r="B833">
        <v>1.9E-2</v>
      </c>
      <c r="C833">
        <v>-540.63400000000001</v>
      </c>
      <c r="D833">
        <v>0</v>
      </c>
    </row>
    <row r="834" spans="1:4" x14ac:dyDescent="0.15">
      <c r="A834">
        <v>11.648</v>
      </c>
      <c r="B834">
        <v>1.9E-2</v>
      </c>
      <c r="C834">
        <v>-540.298</v>
      </c>
      <c r="D834">
        <v>0</v>
      </c>
    </row>
    <row r="835" spans="1:4" x14ac:dyDescent="0.15">
      <c r="A835">
        <v>11.662000000000001</v>
      </c>
      <c r="B835">
        <v>1.9E-2</v>
      </c>
      <c r="C835">
        <v>-540.13099999999997</v>
      </c>
      <c r="D835">
        <v>0</v>
      </c>
    </row>
    <row r="836" spans="1:4" x14ac:dyDescent="0.15">
      <c r="A836">
        <v>11.676</v>
      </c>
      <c r="B836">
        <v>1.9E-2</v>
      </c>
      <c r="C836">
        <v>-539.79499999999996</v>
      </c>
      <c r="D836">
        <v>0</v>
      </c>
    </row>
    <row r="837" spans="1:4" x14ac:dyDescent="0.15">
      <c r="A837">
        <v>11.69</v>
      </c>
      <c r="B837">
        <v>1.9E-2</v>
      </c>
      <c r="C837">
        <v>-539.62699999999995</v>
      </c>
      <c r="D837">
        <v>0</v>
      </c>
    </row>
    <row r="838" spans="1:4" x14ac:dyDescent="0.15">
      <c r="A838">
        <v>11.704000000000001</v>
      </c>
      <c r="B838">
        <v>1.9E-2</v>
      </c>
      <c r="C838">
        <v>-539.45899999999995</v>
      </c>
      <c r="D838">
        <v>0</v>
      </c>
    </row>
    <row r="839" spans="1:4" x14ac:dyDescent="0.15">
      <c r="A839">
        <v>11.718</v>
      </c>
      <c r="B839">
        <v>1.9E-2</v>
      </c>
      <c r="C839">
        <v>-539.12400000000002</v>
      </c>
      <c r="D839">
        <v>0</v>
      </c>
    </row>
    <row r="840" spans="1:4" x14ac:dyDescent="0.15">
      <c r="A840">
        <v>11.731999999999999</v>
      </c>
      <c r="B840">
        <v>1.9E-2</v>
      </c>
      <c r="C840">
        <v>-538.78800000000001</v>
      </c>
      <c r="D840">
        <v>0</v>
      </c>
    </row>
    <row r="841" spans="1:4" x14ac:dyDescent="0.15">
      <c r="A841">
        <v>11.746</v>
      </c>
      <c r="B841">
        <v>1.9E-2</v>
      </c>
      <c r="C841">
        <v>-538.452</v>
      </c>
      <c r="D841">
        <v>0</v>
      </c>
    </row>
    <row r="842" spans="1:4" x14ac:dyDescent="0.15">
      <c r="A842">
        <v>11.76</v>
      </c>
      <c r="B842">
        <v>1.9E-2</v>
      </c>
      <c r="C842">
        <v>-537.94899999999996</v>
      </c>
      <c r="D842">
        <v>0</v>
      </c>
    </row>
    <row r="843" spans="1:4" x14ac:dyDescent="0.15">
      <c r="A843">
        <v>11.773999999999999</v>
      </c>
      <c r="B843">
        <v>1.9E-2</v>
      </c>
      <c r="C843">
        <v>-537.61300000000006</v>
      </c>
      <c r="D843">
        <v>0</v>
      </c>
    </row>
    <row r="844" spans="1:4" x14ac:dyDescent="0.15">
      <c r="A844">
        <v>11.788</v>
      </c>
      <c r="B844">
        <v>1.9E-2</v>
      </c>
      <c r="C844">
        <v>-537.10900000000004</v>
      </c>
      <c r="D844">
        <v>0</v>
      </c>
    </row>
    <row r="845" spans="1:4" x14ac:dyDescent="0.15">
      <c r="A845">
        <v>11.802</v>
      </c>
      <c r="B845">
        <v>1.9E-2</v>
      </c>
      <c r="C845">
        <v>-536.774</v>
      </c>
      <c r="D845">
        <v>0</v>
      </c>
    </row>
    <row r="846" spans="1:4" x14ac:dyDescent="0.15">
      <c r="A846">
        <v>11.816000000000001</v>
      </c>
      <c r="B846">
        <v>1.9E-2</v>
      </c>
      <c r="C846">
        <v>-536.43799999999999</v>
      </c>
      <c r="D846">
        <v>0</v>
      </c>
    </row>
    <row r="847" spans="1:4" x14ac:dyDescent="0.15">
      <c r="A847">
        <v>11.83</v>
      </c>
      <c r="B847">
        <v>1.9E-2</v>
      </c>
      <c r="C847">
        <v>-536.10199999999998</v>
      </c>
      <c r="D847">
        <v>0</v>
      </c>
    </row>
    <row r="848" spans="1:4" x14ac:dyDescent="0.15">
      <c r="A848">
        <v>11.843999999999999</v>
      </c>
      <c r="B848">
        <v>1.9E-2</v>
      </c>
      <c r="C848">
        <v>-535.93399999999997</v>
      </c>
      <c r="D848">
        <v>0</v>
      </c>
    </row>
    <row r="849" spans="1:4" x14ac:dyDescent="0.15">
      <c r="A849">
        <v>11.858000000000001</v>
      </c>
      <c r="B849">
        <v>1.9E-2</v>
      </c>
      <c r="C849">
        <v>-535.59900000000005</v>
      </c>
      <c r="D849">
        <v>0</v>
      </c>
    </row>
    <row r="850" spans="1:4" x14ac:dyDescent="0.15">
      <c r="A850">
        <v>11.872</v>
      </c>
      <c r="B850">
        <v>1.9E-2</v>
      </c>
      <c r="C850">
        <v>-535.26300000000003</v>
      </c>
      <c r="D850">
        <v>0</v>
      </c>
    </row>
    <row r="851" spans="1:4" x14ac:dyDescent="0.15">
      <c r="A851">
        <v>11.885999999999999</v>
      </c>
      <c r="B851">
        <v>1.9E-2</v>
      </c>
      <c r="C851">
        <v>-534.92700000000002</v>
      </c>
      <c r="D851">
        <v>0</v>
      </c>
    </row>
    <row r="852" spans="1:4" x14ac:dyDescent="0.15">
      <c r="A852">
        <v>11.9</v>
      </c>
      <c r="B852">
        <v>1.9E-2</v>
      </c>
      <c r="C852">
        <v>-534.59199999999998</v>
      </c>
      <c r="D852">
        <v>0</v>
      </c>
    </row>
    <row r="853" spans="1:4" x14ac:dyDescent="0.15">
      <c r="A853">
        <v>11.914</v>
      </c>
      <c r="B853">
        <v>1.9E-2</v>
      </c>
      <c r="C853">
        <v>-534.42399999999998</v>
      </c>
      <c r="D853">
        <v>0</v>
      </c>
    </row>
    <row r="854" spans="1:4" x14ac:dyDescent="0.15">
      <c r="A854">
        <v>11.928000000000001</v>
      </c>
      <c r="B854">
        <v>1.9E-2</v>
      </c>
      <c r="C854">
        <v>-534.08799999999997</v>
      </c>
      <c r="D854">
        <v>0</v>
      </c>
    </row>
    <row r="855" spans="1:4" x14ac:dyDescent="0.15">
      <c r="A855">
        <v>11.942</v>
      </c>
      <c r="B855">
        <v>1.9E-2</v>
      </c>
      <c r="C855">
        <v>-533.75199999999995</v>
      </c>
      <c r="D855">
        <v>0</v>
      </c>
    </row>
    <row r="856" spans="1:4" x14ac:dyDescent="0.15">
      <c r="A856">
        <v>11.956</v>
      </c>
      <c r="B856">
        <v>1.9E-2</v>
      </c>
      <c r="C856">
        <v>-533.41700000000003</v>
      </c>
      <c r="D856">
        <v>0</v>
      </c>
    </row>
    <row r="857" spans="1:4" x14ac:dyDescent="0.15">
      <c r="A857">
        <v>11.97</v>
      </c>
      <c r="B857">
        <v>1.9E-2</v>
      </c>
      <c r="C857">
        <v>-533.24900000000002</v>
      </c>
      <c r="D857">
        <v>0</v>
      </c>
    </row>
    <row r="858" spans="1:4" x14ac:dyDescent="0.15">
      <c r="A858">
        <v>11.984</v>
      </c>
      <c r="B858">
        <v>1.9E-2</v>
      </c>
      <c r="C858">
        <v>-532.91300000000001</v>
      </c>
      <c r="D858">
        <v>0</v>
      </c>
    </row>
    <row r="859" spans="1:4" x14ac:dyDescent="0.15">
      <c r="A859">
        <v>11.997999999999999</v>
      </c>
      <c r="B859">
        <v>1.9E-2</v>
      </c>
      <c r="C859">
        <v>-532.745</v>
      </c>
      <c r="D859">
        <v>0</v>
      </c>
    </row>
    <row r="860" spans="1:4" x14ac:dyDescent="0.15">
      <c r="A860">
        <v>12.012</v>
      </c>
      <c r="B860">
        <v>1.9E-2</v>
      </c>
      <c r="C860">
        <v>-532.41</v>
      </c>
      <c r="D860">
        <v>0</v>
      </c>
    </row>
    <row r="861" spans="1:4" x14ac:dyDescent="0.15">
      <c r="A861">
        <v>12.026</v>
      </c>
      <c r="B861">
        <v>1.9E-2</v>
      </c>
      <c r="C861">
        <v>-532.24199999999996</v>
      </c>
      <c r="D861">
        <v>0</v>
      </c>
    </row>
    <row r="862" spans="1:4" x14ac:dyDescent="0.15">
      <c r="A862">
        <v>12.04</v>
      </c>
      <c r="B862">
        <v>3.9E-2</v>
      </c>
      <c r="C862">
        <v>-531.90599999999995</v>
      </c>
      <c r="D862">
        <v>0</v>
      </c>
    </row>
    <row r="863" spans="1:4" x14ac:dyDescent="0.15">
      <c r="A863">
        <v>12.054</v>
      </c>
      <c r="B863">
        <v>3.9E-2</v>
      </c>
      <c r="C863">
        <v>-531.73800000000006</v>
      </c>
      <c r="D863">
        <v>0</v>
      </c>
    </row>
    <row r="864" spans="1:4" x14ac:dyDescent="0.15">
      <c r="A864">
        <v>12.068</v>
      </c>
      <c r="B864">
        <v>3.9E-2</v>
      </c>
      <c r="C864">
        <v>-531.40300000000002</v>
      </c>
      <c r="D864">
        <v>0</v>
      </c>
    </row>
    <row r="865" spans="1:4" x14ac:dyDescent="0.15">
      <c r="A865">
        <v>12.082000000000001</v>
      </c>
      <c r="B865">
        <v>3.9E-2</v>
      </c>
      <c r="C865">
        <v>-531.06700000000001</v>
      </c>
      <c r="D865">
        <v>0</v>
      </c>
    </row>
    <row r="866" spans="1:4" x14ac:dyDescent="0.15">
      <c r="A866">
        <v>12.096</v>
      </c>
      <c r="B866">
        <v>3.9E-2</v>
      </c>
      <c r="C866">
        <v>-530.73099999999999</v>
      </c>
      <c r="D866">
        <v>0</v>
      </c>
    </row>
    <row r="867" spans="1:4" x14ac:dyDescent="0.15">
      <c r="A867">
        <v>12.11</v>
      </c>
      <c r="B867">
        <v>1.9E-2</v>
      </c>
      <c r="C867">
        <v>-530.39599999999996</v>
      </c>
      <c r="D867">
        <v>0</v>
      </c>
    </row>
    <row r="868" spans="1:4" x14ac:dyDescent="0.15">
      <c r="A868">
        <v>12.124000000000001</v>
      </c>
      <c r="B868">
        <v>1.9E-2</v>
      </c>
      <c r="C868">
        <v>-529.89200000000005</v>
      </c>
      <c r="D868">
        <v>0</v>
      </c>
    </row>
    <row r="869" spans="1:4" x14ac:dyDescent="0.15">
      <c r="A869">
        <v>12.138</v>
      </c>
      <c r="B869">
        <v>1.9E-2</v>
      </c>
      <c r="C869">
        <v>-529.38800000000003</v>
      </c>
      <c r="D869">
        <v>0</v>
      </c>
    </row>
    <row r="870" spans="1:4" x14ac:dyDescent="0.15">
      <c r="A870">
        <v>12.151999999999999</v>
      </c>
      <c r="B870">
        <v>1.9E-2</v>
      </c>
      <c r="C870">
        <v>-528.88499999999999</v>
      </c>
      <c r="D870">
        <v>0</v>
      </c>
    </row>
    <row r="871" spans="1:4" x14ac:dyDescent="0.15">
      <c r="A871">
        <v>12.166</v>
      </c>
      <c r="B871">
        <v>1.9E-2</v>
      </c>
      <c r="C871">
        <v>-528.54899999999998</v>
      </c>
      <c r="D871">
        <v>0</v>
      </c>
    </row>
    <row r="872" spans="1:4" x14ac:dyDescent="0.15">
      <c r="A872">
        <v>12.18</v>
      </c>
      <c r="B872">
        <v>1.9E-2</v>
      </c>
      <c r="C872">
        <v>-528.21400000000006</v>
      </c>
      <c r="D872">
        <v>0</v>
      </c>
    </row>
    <row r="873" spans="1:4" x14ac:dyDescent="0.15">
      <c r="A873">
        <v>12.194000000000001</v>
      </c>
      <c r="B873">
        <v>1.9E-2</v>
      </c>
      <c r="C873">
        <v>-527.87800000000004</v>
      </c>
      <c r="D873">
        <v>0</v>
      </c>
    </row>
    <row r="874" spans="1:4" x14ac:dyDescent="0.15">
      <c r="A874">
        <v>12.208</v>
      </c>
      <c r="B874">
        <v>1.9E-2</v>
      </c>
      <c r="C874">
        <v>-527.54200000000003</v>
      </c>
      <c r="D874">
        <v>0</v>
      </c>
    </row>
    <row r="875" spans="1:4" x14ac:dyDescent="0.15">
      <c r="A875">
        <v>12.222</v>
      </c>
      <c r="B875">
        <v>1.9E-2</v>
      </c>
      <c r="C875">
        <v>-527.20600000000002</v>
      </c>
      <c r="D875">
        <v>0</v>
      </c>
    </row>
    <row r="876" spans="1:4" x14ac:dyDescent="0.15">
      <c r="A876">
        <v>12.236000000000001</v>
      </c>
      <c r="B876">
        <v>1.9E-2</v>
      </c>
      <c r="C876">
        <v>-526.87099999999998</v>
      </c>
      <c r="D876">
        <v>0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4"/>
  <sheetViews>
    <sheetView topLeftCell="A226" workbookViewId="0">
      <selection activeCell="C226" activeCellId="1" sqref="B1:B1048576 C1:C1048576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0</v>
      </c>
      <c r="C2">
        <v>-47.332999999999998</v>
      </c>
      <c r="D2">
        <v>0</v>
      </c>
    </row>
    <row r="3" spans="1:4" x14ac:dyDescent="0.15">
      <c r="A3">
        <v>1.7999999999999999E-2</v>
      </c>
      <c r="B3">
        <v>0</v>
      </c>
      <c r="C3">
        <v>-47.332999999999998</v>
      </c>
      <c r="D3">
        <v>0</v>
      </c>
    </row>
    <row r="4" spans="1:4" x14ac:dyDescent="0.15">
      <c r="A4">
        <v>3.5999999999999997E-2</v>
      </c>
      <c r="B4">
        <v>0</v>
      </c>
      <c r="C4">
        <v>-47.332999999999998</v>
      </c>
      <c r="D4">
        <v>0</v>
      </c>
    </row>
    <row r="5" spans="1:4" x14ac:dyDescent="0.15">
      <c r="A5">
        <v>5.3999999999999999E-2</v>
      </c>
      <c r="B5">
        <v>0</v>
      </c>
      <c r="C5">
        <v>-47.500999999999998</v>
      </c>
      <c r="D5">
        <v>0</v>
      </c>
    </row>
    <row r="6" spans="1:4" x14ac:dyDescent="0.15">
      <c r="A6">
        <v>7.1999999999999995E-2</v>
      </c>
      <c r="B6">
        <v>0</v>
      </c>
      <c r="C6">
        <v>-47.667999999999999</v>
      </c>
      <c r="D6">
        <v>0</v>
      </c>
    </row>
    <row r="7" spans="1:4" x14ac:dyDescent="0.15">
      <c r="A7">
        <v>0.09</v>
      </c>
      <c r="B7">
        <v>0</v>
      </c>
      <c r="C7">
        <v>-47.667999999999999</v>
      </c>
      <c r="D7">
        <v>0</v>
      </c>
    </row>
    <row r="8" spans="1:4" x14ac:dyDescent="0.15">
      <c r="A8">
        <v>0.108</v>
      </c>
      <c r="B8">
        <v>0</v>
      </c>
      <c r="C8">
        <v>-47.835999999999999</v>
      </c>
      <c r="D8">
        <v>0</v>
      </c>
    </row>
    <row r="9" spans="1:4" x14ac:dyDescent="0.15">
      <c r="A9">
        <v>0.126</v>
      </c>
      <c r="B9">
        <v>0</v>
      </c>
      <c r="C9">
        <v>-47.835999999999999</v>
      </c>
      <c r="D9">
        <v>0</v>
      </c>
    </row>
    <row r="10" spans="1:4" x14ac:dyDescent="0.15">
      <c r="A10">
        <v>0.14399999999999999</v>
      </c>
      <c r="B10">
        <v>0</v>
      </c>
      <c r="C10">
        <v>-47.835999999999999</v>
      </c>
      <c r="D10">
        <v>0</v>
      </c>
    </row>
    <row r="11" spans="1:4" x14ac:dyDescent="0.15">
      <c r="A11">
        <v>0.16200000000000001</v>
      </c>
      <c r="B11">
        <v>0</v>
      </c>
      <c r="C11">
        <v>-47.667999999999999</v>
      </c>
      <c r="D11">
        <v>0</v>
      </c>
    </row>
    <row r="12" spans="1:4" x14ac:dyDescent="0.15">
      <c r="A12">
        <v>0.18</v>
      </c>
      <c r="B12">
        <v>0</v>
      </c>
      <c r="C12">
        <v>-47.667999999999999</v>
      </c>
      <c r="D12">
        <v>0</v>
      </c>
    </row>
    <row r="13" spans="1:4" x14ac:dyDescent="0.15">
      <c r="A13">
        <v>0.19800000000000001</v>
      </c>
      <c r="B13">
        <v>0</v>
      </c>
      <c r="C13">
        <v>-47.500999999999998</v>
      </c>
      <c r="D13">
        <v>0</v>
      </c>
    </row>
    <row r="14" spans="1:4" x14ac:dyDescent="0.15">
      <c r="A14">
        <v>0.216</v>
      </c>
      <c r="B14">
        <v>0</v>
      </c>
      <c r="C14">
        <v>-47.500999999999998</v>
      </c>
      <c r="D14">
        <v>0</v>
      </c>
    </row>
    <row r="15" spans="1:4" x14ac:dyDescent="0.15">
      <c r="A15">
        <v>0.23400000000000001</v>
      </c>
      <c r="B15">
        <v>0</v>
      </c>
      <c r="C15">
        <v>-47.500999999999998</v>
      </c>
      <c r="D15">
        <v>0</v>
      </c>
    </row>
    <row r="16" spans="1:4" x14ac:dyDescent="0.15">
      <c r="A16">
        <v>0.252</v>
      </c>
      <c r="B16">
        <v>0</v>
      </c>
      <c r="C16">
        <v>-47.332999999999998</v>
      </c>
      <c r="D16">
        <v>0</v>
      </c>
    </row>
    <row r="17" spans="1:4" x14ac:dyDescent="0.15">
      <c r="A17">
        <v>0.27</v>
      </c>
      <c r="B17">
        <v>0</v>
      </c>
      <c r="C17">
        <v>-47.332999999999998</v>
      </c>
      <c r="D17">
        <v>0</v>
      </c>
    </row>
    <row r="18" spans="1:4" x14ac:dyDescent="0.15">
      <c r="A18">
        <v>0.28799999999999998</v>
      </c>
      <c r="B18">
        <v>0</v>
      </c>
      <c r="C18">
        <v>-47.332999999999998</v>
      </c>
      <c r="D18">
        <v>0</v>
      </c>
    </row>
    <row r="19" spans="1:4" x14ac:dyDescent="0.15">
      <c r="A19">
        <v>0.30599999999999999</v>
      </c>
      <c r="B19">
        <v>0</v>
      </c>
      <c r="C19">
        <v>-47.332999999999998</v>
      </c>
      <c r="D19">
        <v>0</v>
      </c>
    </row>
    <row r="20" spans="1:4" x14ac:dyDescent="0.15">
      <c r="A20">
        <v>0.32400000000000001</v>
      </c>
      <c r="B20">
        <v>0</v>
      </c>
      <c r="C20">
        <v>-47.332999999999998</v>
      </c>
      <c r="D20">
        <v>0</v>
      </c>
    </row>
    <row r="21" spans="1:4" x14ac:dyDescent="0.15">
      <c r="A21">
        <v>0.34200000000000003</v>
      </c>
      <c r="B21">
        <v>0</v>
      </c>
      <c r="C21">
        <v>-47.332999999999998</v>
      </c>
      <c r="D21">
        <v>0</v>
      </c>
    </row>
    <row r="22" spans="1:4" x14ac:dyDescent="0.15">
      <c r="A22">
        <v>0.36</v>
      </c>
      <c r="B22">
        <v>0</v>
      </c>
      <c r="C22">
        <v>-47.500999999999998</v>
      </c>
      <c r="D22">
        <v>0</v>
      </c>
    </row>
    <row r="23" spans="1:4" x14ac:dyDescent="0.15">
      <c r="A23">
        <v>0.378</v>
      </c>
      <c r="B23">
        <v>0</v>
      </c>
      <c r="C23">
        <v>-47.332999999999998</v>
      </c>
      <c r="D23">
        <v>0</v>
      </c>
    </row>
    <row r="24" spans="1:4" x14ac:dyDescent="0.15">
      <c r="A24">
        <v>0.39600000000000002</v>
      </c>
      <c r="B24">
        <v>0</v>
      </c>
      <c r="C24">
        <v>-47.332999999999998</v>
      </c>
      <c r="D24">
        <v>0</v>
      </c>
    </row>
    <row r="25" spans="1:4" x14ac:dyDescent="0.15">
      <c r="A25">
        <v>0.41399999999999998</v>
      </c>
      <c r="B25">
        <v>0</v>
      </c>
      <c r="C25">
        <v>-47.332999999999998</v>
      </c>
      <c r="D25">
        <v>0</v>
      </c>
    </row>
    <row r="26" spans="1:4" x14ac:dyDescent="0.15">
      <c r="A26">
        <v>0.432</v>
      </c>
      <c r="B26">
        <v>0</v>
      </c>
      <c r="C26">
        <v>-47.332999999999998</v>
      </c>
      <c r="D26">
        <v>0</v>
      </c>
    </row>
    <row r="27" spans="1:4" x14ac:dyDescent="0.15">
      <c r="A27">
        <v>0.45</v>
      </c>
      <c r="B27">
        <v>0</v>
      </c>
      <c r="C27">
        <v>-47.332999999999998</v>
      </c>
      <c r="D27">
        <v>0</v>
      </c>
    </row>
    <row r="28" spans="1:4" x14ac:dyDescent="0.15">
      <c r="A28">
        <v>0.46800000000000003</v>
      </c>
      <c r="B28">
        <v>0</v>
      </c>
      <c r="C28">
        <v>-47.164999999999999</v>
      </c>
      <c r="D28">
        <v>0</v>
      </c>
    </row>
    <row r="29" spans="1:4" x14ac:dyDescent="0.15">
      <c r="A29">
        <v>0.48599999999999999</v>
      </c>
      <c r="B29">
        <v>0</v>
      </c>
      <c r="C29">
        <v>-47.164999999999999</v>
      </c>
      <c r="D29">
        <v>0</v>
      </c>
    </row>
    <row r="30" spans="1:4" x14ac:dyDescent="0.15">
      <c r="A30">
        <v>0.504</v>
      </c>
      <c r="B30">
        <v>0</v>
      </c>
      <c r="C30">
        <v>-47.164999999999999</v>
      </c>
      <c r="D30">
        <v>0</v>
      </c>
    </row>
    <row r="31" spans="1:4" x14ac:dyDescent="0.15">
      <c r="A31">
        <v>0.52200000000000002</v>
      </c>
      <c r="B31">
        <v>0</v>
      </c>
      <c r="C31">
        <v>-47.164999999999999</v>
      </c>
      <c r="D31">
        <v>1.9E-2</v>
      </c>
    </row>
    <row r="32" spans="1:4" x14ac:dyDescent="0.15">
      <c r="A32">
        <v>0.54</v>
      </c>
      <c r="B32">
        <v>0</v>
      </c>
      <c r="C32">
        <v>-47.164999999999999</v>
      </c>
      <c r="D32">
        <v>0.252</v>
      </c>
    </row>
    <row r="33" spans="1:4" x14ac:dyDescent="0.15">
      <c r="A33">
        <v>0.55800000000000005</v>
      </c>
      <c r="B33">
        <v>0</v>
      </c>
      <c r="C33">
        <v>-47.164999999999999</v>
      </c>
      <c r="D33">
        <v>0.69799999999999995</v>
      </c>
    </row>
    <row r="34" spans="1:4" x14ac:dyDescent="0.15">
      <c r="A34">
        <v>0.57599999999999996</v>
      </c>
      <c r="B34">
        <v>0</v>
      </c>
      <c r="C34">
        <v>-47.164999999999999</v>
      </c>
      <c r="D34">
        <v>1.337</v>
      </c>
    </row>
    <row r="35" spans="1:4" x14ac:dyDescent="0.15">
      <c r="A35">
        <v>0.59399999999999997</v>
      </c>
      <c r="B35">
        <v>0</v>
      </c>
      <c r="C35">
        <v>-46.997</v>
      </c>
      <c r="D35">
        <v>2.17</v>
      </c>
    </row>
    <row r="36" spans="1:4" x14ac:dyDescent="0.15">
      <c r="A36">
        <v>0.61199999999999999</v>
      </c>
      <c r="B36">
        <v>0</v>
      </c>
      <c r="C36">
        <v>-45.99</v>
      </c>
      <c r="D36">
        <v>3.1970000000000001</v>
      </c>
    </row>
    <row r="37" spans="1:4" x14ac:dyDescent="0.15">
      <c r="A37">
        <v>0.63</v>
      </c>
      <c r="B37">
        <v>1.9E-2</v>
      </c>
      <c r="C37">
        <v>-43.64</v>
      </c>
      <c r="D37">
        <v>4.399</v>
      </c>
    </row>
    <row r="38" spans="1:4" x14ac:dyDescent="0.15">
      <c r="A38">
        <v>0.64800000000000002</v>
      </c>
      <c r="B38">
        <v>3.9E-2</v>
      </c>
      <c r="C38">
        <v>-39.444000000000003</v>
      </c>
      <c r="D38">
        <v>5.7359999999999998</v>
      </c>
    </row>
    <row r="39" spans="1:4" x14ac:dyDescent="0.15">
      <c r="A39">
        <v>0.66600000000000004</v>
      </c>
      <c r="B39">
        <v>0.11600000000000001</v>
      </c>
      <c r="C39">
        <v>-33.569000000000003</v>
      </c>
      <c r="D39">
        <v>7.2279999999999998</v>
      </c>
    </row>
    <row r="40" spans="1:4" x14ac:dyDescent="0.15">
      <c r="A40">
        <v>0.68400000000000005</v>
      </c>
      <c r="B40">
        <v>0.29099999999999998</v>
      </c>
      <c r="C40">
        <v>-25.681000000000001</v>
      </c>
      <c r="D40">
        <v>8.8170000000000002</v>
      </c>
    </row>
    <row r="41" spans="1:4" x14ac:dyDescent="0.15">
      <c r="A41">
        <v>0.70199999999999996</v>
      </c>
      <c r="B41">
        <v>0.58099999999999996</v>
      </c>
      <c r="C41">
        <v>-12.589</v>
      </c>
      <c r="D41">
        <v>10.503</v>
      </c>
    </row>
    <row r="42" spans="1:4" x14ac:dyDescent="0.15">
      <c r="A42">
        <v>0.72</v>
      </c>
      <c r="B42">
        <v>1.0269999999999999</v>
      </c>
      <c r="C42">
        <v>13.092000000000001</v>
      </c>
      <c r="D42">
        <v>12.247</v>
      </c>
    </row>
    <row r="43" spans="1:4" x14ac:dyDescent="0.15">
      <c r="A43">
        <v>0.73799999999999999</v>
      </c>
      <c r="B43">
        <v>1.6859999999999999</v>
      </c>
      <c r="C43">
        <v>62.439</v>
      </c>
      <c r="D43">
        <v>14.03</v>
      </c>
    </row>
    <row r="44" spans="1:4" x14ac:dyDescent="0.15">
      <c r="A44">
        <v>0.75600000000000001</v>
      </c>
      <c r="B44">
        <v>2.597</v>
      </c>
      <c r="C44">
        <v>144.852</v>
      </c>
      <c r="D44">
        <v>15.813000000000001</v>
      </c>
    </row>
    <row r="45" spans="1:4" x14ac:dyDescent="0.15">
      <c r="A45">
        <v>0.77400000000000002</v>
      </c>
      <c r="B45">
        <v>3.7210000000000001</v>
      </c>
      <c r="C45">
        <v>265.19799999999998</v>
      </c>
      <c r="D45">
        <v>17.614999999999998</v>
      </c>
    </row>
    <row r="46" spans="1:4" x14ac:dyDescent="0.15">
      <c r="A46">
        <v>0.79200000000000004</v>
      </c>
      <c r="B46">
        <v>5.0579999999999998</v>
      </c>
      <c r="C46">
        <v>421.29500000000002</v>
      </c>
      <c r="D46">
        <v>19.359000000000002</v>
      </c>
    </row>
    <row r="47" spans="1:4" x14ac:dyDescent="0.15">
      <c r="A47">
        <v>0.81</v>
      </c>
      <c r="B47">
        <v>6.5890000000000004</v>
      </c>
      <c r="C47">
        <v>604.08000000000004</v>
      </c>
      <c r="D47">
        <v>21.045000000000002</v>
      </c>
    </row>
    <row r="48" spans="1:4" x14ac:dyDescent="0.15">
      <c r="A48">
        <v>0.82799999999999996</v>
      </c>
      <c r="B48">
        <v>8.2750000000000004</v>
      </c>
      <c r="C48">
        <v>799.45399999999995</v>
      </c>
      <c r="D48">
        <v>22.634</v>
      </c>
    </row>
    <row r="49" spans="1:4" x14ac:dyDescent="0.15">
      <c r="A49">
        <v>0.84599999999999997</v>
      </c>
      <c r="B49">
        <v>10.058</v>
      </c>
      <c r="C49">
        <v>989.96</v>
      </c>
      <c r="D49">
        <v>24.126000000000001</v>
      </c>
    </row>
    <row r="50" spans="1:4" x14ac:dyDescent="0.15">
      <c r="A50">
        <v>0.86399999999999999</v>
      </c>
      <c r="B50">
        <v>11.917999999999999</v>
      </c>
      <c r="C50">
        <v>1159.1489999999999</v>
      </c>
      <c r="D50">
        <v>25.483000000000001</v>
      </c>
    </row>
    <row r="51" spans="1:4" x14ac:dyDescent="0.15">
      <c r="A51">
        <v>0.88200000000000001</v>
      </c>
      <c r="B51">
        <v>13.778</v>
      </c>
      <c r="C51">
        <v>1295.105</v>
      </c>
      <c r="D51">
        <v>26.704000000000001</v>
      </c>
    </row>
    <row r="52" spans="1:4" x14ac:dyDescent="0.15">
      <c r="A52">
        <v>0.9</v>
      </c>
      <c r="B52">
        <v>15.619</v>
      </c>
      <c r="C52">
        <v>1391.7850000000001</v>
      </c>
      <c r="D52">
        <v>27.731000000000002</v>
      </c>
    </row>
    <row r="53" spans="1:4" x14ac:dyDescent="0.15">
      <c r="A53">
        <v>0.91800000000000004</v>
      </c>
      <c r="B53">
        <v>17.420999999999999</v>
      </c>
      <c r="C53">
        <v>1447.845</v>
      </c>
      <c r="D53">
        <v>28.584</v>
      </c>
    </row>
    <row r="54" spans="1:4" x14ac:dyDescent="0.15">
      <c r="A54">
        <v>0.93600000000000005</v>
      </c>
      <c r="B54">
        <v>19.106999999999999</v>
      </c>
      <c r="C54">
        <v>1466.8119999999999</v>
      </c>
      <c r="D54">
        <v>29.242000000000001</v>
      </c>
    </row>
    <row r="55" spans="1:4" x14ac:dyDescent="0.15">
      <c r="A55">
        <v>0.95399999999999996</v>
      </c>
      <c r="B55">
        <v>20.696000000000002</v>
      </c>
      <c r="C55">
        <v>1456.4059999999999</v>
      </c>
      <c r="D55">
        <v>29.707000000000001</v>
      </c>
    </row>
    <row r="56" spans="1:4" x14ac:dyDescent="0.15">
      <c r="A56">
        <v>0.97199999999999998</v>
      </c>
      <c r="B56">
        <v>22.15</v>
      </c>
      <c r="C56">
        <v>1425.8579999999999</v>
      </c>
      <c r="D56">
        <v>29.94</v>
      </c>
    </row>
    <row r="57" spans="1:4" x14ac:dyDescent="0.15">
      <c r="A57">
        <v>0.99</v>
      </c>
      <c r="B57">
        <v>23.448</v>
      </c>
      <c r="C57">
        <v>1384.3989999999999</v>
      </c>
      <c r="D57">
        <v>29.978999999999999</v>
      </c>
    </row>
    <row r="58" spans="1:4" x14ac:dyDescent="0.15">
      <c r="A58">
        <v>1.008</v>
      </c>
      <c r="B58">
        <v>24.591999999999999</v>
      </c>
      <c r="C58">
        <v>1339.92</v>
      </c>
      <c r="D58">
        <v>29.901</v>
      </c>
    </row>
    <row r="59" spans="1:4" x14ac:dyDescent="0.15">
      <c r="A59">
        <v>1.026</v>
      </c>
      <c r="B59">
        <v>25.58</v>
      </c>
      <c r="C59">
        <v>1297.9580000000001</v>
      </c>
      <c r="D59">
        <v>29.687999999999999</v>
      </c>
    </row>
    <row r="60" spans="1:4" x14ac:dyDescent="0.15">
      <c r="A60">
        <v>1.044</v>
      </c>
      <c r="B60">
        <v>26.413</v>
      </c>
      <c r="C60">
        <v>1261.3679999999999</v>
      </c>
      <c r="D60">
        <v>29.396999999999998</v>
      </c>
    </row>
    <row r="61" spans="1:4" x14ac:dyDescent="0.15">
      <c r="A61">
        <v>1.0620000000000001</v>
      </c>
      <c r="B61">
        <v>27.111000000000001</v>
      </c>
      <c r="C61">
        <v>1230.9880000000001</v>
      </c>
      <c r="D61">
        <v>28.971</v>
      </c>
    </row>
    <row r="62" spans="1:4" x14ac:dyDescent="0.15">
      <c r="A62">
        <v>1.08</v>
      </c>
      <c r="B62">
        <v>27.652999999999999</v>
      </c>
      <c r="C62">
        <v>1205.8109999999999</v>
      </c>
      <c r="D62">
        <v>28.466999999999999</v>
      </c>
    </row>
    <row r="63" spans="1:4" x14ac:dyDescent="0.15">
      <c r="A63">
        <v>1.0980000000000001</v>
      </c>
      <c r="B63">
        <v>28.099</v>
      </c>
      <c r="C63">
        <v>1184.326</v>
      </c>
      <c r="D63">
        <v>27.847000000000001</v>
      </c>
    </row>
    <row r="64" spans="1:4" x14ac:dyDescent="0.15">
      <c r="A64">
        <v>1.1160000000000001</v>
      </c>
      <c r="B64">
        <v>28.428000000000001</v>
      </c>
      <c r="C64">
        <v>1164.1849999999999</v>
      </c>
      <c r="D64">
        <v>27.13</v>
      </c>
    </row>
    <row r="65" spans="1:4" x14ac:dyDescent="0.15">
      <c r="A65">
        <v>1.1339999999999999</v>
      </c>
      <c r="B65">
        <v>28.68</v>
      </c>
      <c r="C65">
        <v>1143.0360000000001</v>
      </c>
      <c r="D65">
        <v>26.315999999999999</v>
      </c>
    </row>
    <row r="66" spans="1:4" x14ac:dyDescent="0.15">
      <c r="A66">
        <v>1.1519999999999999</v>
      </c>
      <c r="B66">
        <v>28.835000000000001</v>
      </c>
      <c r="C66">
        <v>1118.53</v>
      </c>
      <c r="D66">
        <v>25.405000000000001</v>
      </c>
    </row>
    <row r="67" spans="1:4" x14ac:dyDescent="0.15">
      <c r="A67">
        <v>1.17</v>
      </c>
      <c r="B67">
        <v>28.931999999999999</v>
      </c>
      <c r="C67">
        <v>1087.982</v>
      </c>
      <c r="D67">
        <v>24.417000000000002</v>
      </c>
    </row>
    <row r="68" spans="1:4" x14ac:dyDescent="0.15">
      <c r="A68">
        <v>1.1879999999999999</v>
      </c>
      <c r="B68">
        <v>28.952000000000002</v>
      </c>
      <c r="C68">
        <v>1048.7059999999999</v>
      </c>
      <c r="D68">
        <v>23.312999999999999</v>
      </c>
    </row>
    <row r="69" spans="1:4" x14ac:dyDescent="0.15">
      <c r="A69">
        <v>1.206</v>
      </c>
      <c r="B69">
        <v>28.873999999999999</v>
      </c>
      <c r="C69">
        <v>998.52</v>
      </c>
      <c r="D69">
        <v>22.15</v>
      </c>
    </row>
    <row r="70" spans="1:4" x14ac:dyDescent="0.15">
      <c r="A70">
        <v>1.224</v>
      </c>
      <c r="B70">
        <v>28.68</v>
      </c>
      <c r="C70">
        <v>935.24199999999996</v>
      </c>
      <c r="D70">
        <v>20.89</v>
      </c>
    </row>
    <row r="71" spans="1:4" x14ac:dyDescent="0.15">
      <c r="A71">
        <v>1.242</v>
      </c>
      <c r="B71">
        <v>28.350999999999999</v>
      </c>
      <c r="C71">
        <v>856.35400000000004</v>
      </c>
      <c r="D71">
        <v>19.571999999999999</v>
      </c>
    </row>
    <row r="72" spans="1:4" x14ac:dyDescent="0.15">
      <c r="A72">
        <v>1.26</v>
      </c>
      <c r="B72">
        <v>27.885999999999999</v>
      </c>
      <c r="C72">
        <v>758.66700000000003</v>
      </c>
      <c r="D72">
        <v>18.177</v>
      </c>
    </row>
    <row r="73" spans="1:4" x14ac:dyDescent="0.15">
      <c r="A73">
        <v>1.278</v>
      </c>
      <c r="B73">
        <v>27.265999999999998</v>
      </c>
      <c r="C73">
        <v>640.83900000000006</v>
      </c>
      <c r="D73">
        <v>16.704000000000001</v>
      </c>
    </row>
    <row r="74" spans="1:4" x14ac:dyDescent="0.15">
      <c r="A74">
        <v>1.296</v>
      </c>
      <c r="B74">
        <v>26.471</v>
      </c>
      <c r="C74">
        <v>507.40100000000001</v>
      </c>
      <c r="D74">
        <v>15.173</v>
      </c>
    </row>
    <row r="75" spans="1:4" x14ac:dyDescent="0.15">
      <c r="A75">
        <v>1.3140000000000001</v>
      </c>
      <c r="B75">
        <v>25.501999999999999</v>
      </c>
      <c r="C75">
        <v>364.899</v>
      </c>
      <c r="D75">
        <v>13.603999999999999</v>
      </c>
    </row>
    <row r="76" spans="1:4" x14ac:dyDescent="0.15">
      <c r="A76">
        <v>1.3320000000000001</v>
      </c>
      <c r="B76">
        <v>24.359000000000002</v>
      </c>
      <c r="C76">
        <v>219.54300000000001</v>
      </c>
      <c r="D76">
        <v>11.976000000000001</v>
      </c>
    </row>
    <row r="77" spans="1:4" x14ac:dyDescent="0.15">
      <c r="A77">
        <v>1.35</v>
      </c>
      <c r="B77">
        <v>23.099</v>
      </c>
      <c r="C77">
        <v>74.524000000000001</v>
      </c>
      <c r="D77">
        <v>10.308999999999999</v>
      </c>
    </row>
    <row r="78" spans="1:4" x14ac:dyDescent="0.15">
      <c r="A78">
        <v>1.3680000000000001</v>
      </c>
      <c r="B78">
        <v>21.722999999999999</v>
      </c>
      <c r="C78">
        <v>-69.823999999999998</v>
      </c>
      <c r="D78">
        <v>8.6039999999999992</v>
      </c>
    </row>
    <row r="79" spans="1:4" x14ac:dyDescent="0.15">
      <c r="A79">
        <v>1.3859999999999999</v>
      </c>
      <c r="B79">
        <v>20.289000000000001</v>
      </c>
      <c r="C79">
        <v>-215.34700000000001</v>
      </c>
      <c r="D79">
        <v>6.86</v>
      </c>
    </row>
    <row r="80" spans="1:4" x14ac:dyDescent="0.15">
      <c r="A80">
        <v>1.4039999999999999</v>
      </c>
      <c r="B80">
        <v>18.777999999999999</v>
      </c>
      <c r="C80">
        <v>-364.73099999999999</v>
      </c>
      <c r="D80">
        <v>5.0970000000000004</v>
      </c>
    </row>
    <row r="81" spans="1:4" x14ac:dyDescent="0.15">
      <c r="A81">
        <v>1.4219999999999999</v>
      </c>
      <c r="B81">
        <v>17.207999999999998</v>
      </c>
      <c r="C81">
        <v>-518.81399999999996</v>
      </c>
      <c r="D81">
        <v>3.3140000000000001</v>
      </c>
    </row>
    <row r="82" spans="1:4" x14ac:dyDescent="0.15">
      <c r="A82">
        <v>1.44</v>
      </c>
      <c r="B82">
        <v>15.6</v>
      </c>
      <c r="C82">
        <v>-675.41499999999996</v>
      </c>
      <c r="D82">
        <v>1.5309999999999999</v>
      </c>
    </row>
    <row r="83" spans="1:4" x14ac:dyDescent="0.15">
      <c r="A83">
        <v>1.458</v>
      </c>
      <c r="B83">
        <v>13.972</v>
      </c>
      <c r="C83">
        <v>-829.16300000000001</v>
      </c>
      <c r="D83">
        <v>-0.27100000000000002</v>
      </c>
    </row>
    <row r="84" spans="1:4" x14ac:dyDescent="0.15">
      <c r="A84">
        <v>1.476</v>
      </c>
      <c r="B84">
        <v>12.305</v>
      </c>
      <c r="C84">
        <v>-972.83900000000006</v>
      </c>
      <c r="D84">
        <v>-2.0739999999999998</v>
      </c>
    </row>
    <row r="85" spans="1:4" x14ac:dyDescent="0.15">
      <c r="A85">
        <v>1.494</v>
      </c>
      <c r="B85">
        <v>10.62</v>
      </c>
      <c r="C85">
        <v>-1098.557</v>
      </c>
      <c r="D85">
        <v>-3.8559999999999999</v>
      </c>
    </row>
    <row r="86" spans="1:4" x14ac:dyDescent="0.15">
      <c r="A86">
        <v>1.512</v>
      </c>
      <c r="B86">
        <v>8.875</v>
      </c>
      <c r="C86">
        <v>-1200.4390000000001</v>
      </c>
      <c r="D86">
        <v>-5.6390000000000002</v>
      </c>
    </row>
    <row r="87" spans="1:4" x14ac:dyDescent="0.15">
      <c r="A87">
        <v>1.53</v>
      </c>
      <c r="B87">
        <v>7.1120000000000001</v>
      </c>
      <c r="C87">
        <v>-1275.299</v>
      </c>
      <c r="D87">
        <v>-7.4029999999999996</v>
      </c>
    </row>
    <row r="88" spans="1:4" x14ac:dyDescent="0.15">
      <c r="A88">
        <v>1.548</v>
      </c>
      <c r="B88">
        <v>5.3289999999999997</v>
      </c>
      <c r="C88">
        <v>-1323.471</v>
      </c>
      <c r="D88">
        <v>-9.1270000000000007</v>
      </c>
    </row>
    <row r="89" spans="1:4" x14ac:dyDescent="0.15">
      <c r="A89">
        <v>1.5660000000000001</v>
      </c>
      <c r="B89">
        <v>3.5270000000000001</v>
      </c>
      <c r="C89">
        <v>-1348.816</v>
      </c>
      <c r="D89">
        <v>-10.833</v>
      </c>
    </row>
    <row r="90" spans="1:4" x14ac:dyDescent="0.15">
      <c r="A90">
        <v>1.5840000000000001</v>
      </c>
      <c r="B90">
        <v>1.7250000000000001</v>
      </c>
      <c r="C90">
        <v>-1355.6980000000001</v>
      </c>
      <c r="D90">
        <v>-12.48</v>
      </c>
    </row>
    <row r="91" spans="1:4" x14ac:dyDescent="0.15">
      <c r="A91">
        <v>1.6020000000000001</v>
      </c>
      <c r="B91">
        <v>-9.7000000000000003E-2</v>
      </c>
      <c r="C91">
        <v>-1349.655</v>
      </c>
      <c r="D91">
        <v>-14.087999999999999</v>
      </c>
    </row>
    <row r="92" spans="1:4" x14ac:dyDescent="0.15">
      <c r="A92">
        <v>1.62</v>
      </c>
      <c r="B92">
        <v>-1.899</v>
      </c>
      <c r="C92">
        <v>-1335.7239999999999</v>
      </c>
      <c r="D92">
        <v>-15.657999999999999</v>
      </c>
    </row>
    <row r="93" spans="1:4" x14ac:dyDescent="0.15">
      <c r="A93">
        <v>1.6379999999999999</v>
      </c>
      <c r="B93">
        <v>-3.6819999999999999</v>
      </c>
      <c r="C93">
        <v>-1318.9390000000001</v>
      </c>
      <c r="D93">
        <v>-17.169</v>
      </c>
    </row>
    <row r="94" spans="1:4" x14ac:dyDescent="0.15">
      <c r="A94">
        <v>1.6559999999999999</v>
      </c>
      <c r="B94">
        <v>-5.4260000000000002</v>
      </c>
      <c r="C94">
        <v>-1303.162</v>
      </c>
      <c r="D94">
        <v>-18.603999999999999</v>
      </c>
    </row>
    <row r="95" spans="1:4" x14ac:dyDescent="0.15">
      <c r="A95">
        <v>1.6739999999999999</v>
      </c>
      <c r="B95">
        <v>-7.1509999999999998</v>
      </c>
      <c r="C95">
        <v>-1290.07</v>
      </c>
      <c r="D95">
        <v>-19.978999999999999</v>
      </c>
    </row>
    <row r="96" spans="1:4" x14ac:dyDescent="0.15">
      <c r="A96">
        <v>1.6919999999999999</v>
      </c>
      <c r="B96">
        <v>-8.8369999999999997</v>
      </c>
      <c r="C96">
        <v>-1280.3340000000001</v>
      </c>
      <c r="D96">
        <v>-21.297000000000001</v>
      </c>
    </row>
    <row r="97" spans="1:4" x14ac:dyDescent="0.15">
      <c r="A97">
        <v>1.71</v>
      </c>
      <c r="B97">
        <v>-10.484</v>
      </c>
      <c r="C97">
        <v>-1273.788</v>
      </c>
      <c r="D97">
        <v>-22.518000000000001</v>
      </c>
    </row>
    <row r="98" spans="1:4" x14ac:dyDescent="0.15">
      <c r="A98">
        <v>1.728</v>
      </c>
      <c r="B98">
        <v>-12.073</v>
      </c>
      <c r="C98">
        <v>-1270.096</v>
      </c>
      <c r="D98">
        <v>-23.661000000000001</v>
      </c>
    </row>
    <row r="99" spans="1:4" x14ac:dyDescent="0.15">
      <c r="A99">
        <v>1.746</v>
      </c>
      <c r="B99">
        <v>-13.603999999999999</v>
      </c>
      <c r="C99">
        <v>-1268.4169999999999</v>
      </c>
      <c r="D99">
        <v>-24.727</v>
      </c>
    </row>
    <row r="100" spans="1:4" x14ac:dyDescent="0.15">
      <c r="A100">
        <v>1.764</v>
      </c>
      <c r="B100">
        <v>-15.077</v>
      </c>
      <c r="C100">
        <v>-1267.075</v>
      </c>
      <c r="D100">
        <v>-25.715</v>
      </c>
    </row>
    <row r="101" spans="1:4" x14ac:dyDescent="0.15">
      <c r="A101">
        <v>1.782</v>
      </c>
      <c r="B101">
        <v>-16.491</v>
      </c>
      <c r="C101">
        <v>-1264.893</v>
      </c>
      <c r="D101">
        <v>-26.588000000000001</v>
      </c>
    </row>
    <row r="102" spans="1:4" x14ac:dyDescent="0.15">
      <c r="A102">
        <v>1.8</v>
      </c>
      <c r="B102">
        <v>-17.847999999999999</v>
      </c>
      <c r="C102">
        <v>-1261.0319999999999</v>
      </c>
      <c r="D102">
        <v>-27.382000000000001</v>
      </c>
    </row>
    <row r="103" spans="1:4" x14ac:dyDescent="0.15">
      <c r="A103">
        <v>1.8180000000000001</v>
      </c>
      <c r="B103">
        <v>-19.106999999999999</v>
      </c>
      <c r="C103">
        <v>-1254.99</v>
      </c>
      <c r="D103">
        <v>-28.06</v>
      </c>
    </row>
    <row r="104" spans="1:4" x14ac:dyDescent="0.15">
      <c r="A104">
        <v>1.8360000000000001</v>
      </c>
      <c r="B104">
        <v>-20.309000000000001</v>
      </c>
      <c r="C104">
        <v>-1247.1010000000001</v>
      </c>
      <c r="D104">
        <v>-28.641999999999999</v>
      </c>
    </row>
    <row r="105" spans="1:4" x14ac:dyDescent="0.15">
      <c r="A105">
        <v>1.8540000000000001</v>
      </c>
      <c r="B105">
        <v>-21.413</v>
      </c>
      <c r="C105">
        <v>-1237.03</v>
      </c>
      <c r="D105">
        <v>-29.126000000000001</v>
      </c>
    </row>
    <row r="106" spans="1:4" x14ac:dyDescent="0.15">
      <c r="A106">
        <v>1.8720000000000001</v>
      </c>
      <c r="B106">
        <v>-22.44</v>
      </c>
      <c r="C106">
        <v>-1225.1130000000001</v>
      </c>
      <c r="D106">
        <v>-29.513999999999999</v>
      </c>
    </row>
    <row r="107" spans="1:4" x14ac:dyDescent="0.15">
      <c r="A107">
        <v>1.89</v>
      </c>
      <c r="B107">
        <v>-23.39</v>
      </c>
      <c r="C107">
        <v>-1212.021</v>
      </c>
      <c r="D107">
        <v>-29.785</v>
      </c>
    </row>
    <row r="108" spans="1:4" x14ac:dyDescent="0.15">
      <c r="A108">
        <v>1.9079999999999999</v>
      </c>
      <c r="B108">
        <v>-24.242999999999999</v>
      </c>
      <c r="C108">
        <v>-1197.922</v>
      </c>
      <c r="D108">
        <v>-29.94</v>
      </c>
    </row>
    <row r="109" spans="1:4" x14ac:dyDescent="0.15">
      <c r="A109">
        <v>1.9259999999999999</v>
      </c>
      <c r="B109">
        <v>-25.018000000000001</v>
      </c>
      <c r="C109">
        <v>-1183.4870000000001</v>
      </c>
      <c r="D109">
        <v>-29.998000000000001</v>
      </c>
    </row>
    <row r="110" spans="1:4" x14ac:dyDescent="0.15">
      <c r="A110">
        <v>1.944</v>
      </c>
      <c r="B110">
        <v>-25.734999999999999</v>
      </c>
      <c r="C110">
        <v>-1169.22</v>
      </c>
      <c r="D110">
        <v>-29.959</v>
      </c>
    </row>
    <row r="111" spans="1:4" x14ac:dyDescent="0.15">
      <c r="A111">
        <v>1.962</v>
      </c>
      <c r="B111">
        <v>-26.355</v>
      </c>
      <c r="C111">
        <v>-1155.289</v>
      </c>
      <c r="D111">
        <v>-29.803999999999998</v>
      </c>
    </row>
    <row r="112" spans="1:4" x14ac:dyDescent="0.15">
      <c r="A112">
        <v>1.98</v>
      </c>
      <c r="B112">
        <v>-26.917000000000002</v>
      </c>
      <c r="C112">
        <v>-1141.357</v>
      </c>
      <c r="D112">
        <v>-29.533000000000001</v>
      </c>
    </row>
    <row r="113" spans="1:4" x14ac:dyDescent="0.15">
      <c r="A113">
        <v>1.998</v>
      </c>
      <c r="B113">
        <v>-27.382000000000001</v>
      </c>
      <c r="C113">
        <v>-1127.5940000000001</v>
      </c>
      <c r="D113">
        <v>-29.164999999999999</v>
      </c>
    </row>
    <row r="114" spans="1:4" x14ac:dyDescent="0.15">
      <c r="A114">
        <v>2.016</v>
      </c>
      <c r="B114">
        <v>-27.808</v>
      </c>
      <c r="C114">
        <v>-1113.1590000000001</v>
      </c>
      <c r="D114">
        <v>-28.68</v>
      </c>
    </row>
    <row r="115" spans="1:4" x14ac:dyDescent="0.15">
      <c r="A115">
        <v>2.0339999999999998</v>
      </c>
      <c r="B115">
        <v>-28.157</v>
      </c>
      <c r="C115">
        <v>-1097.885</v>
      </c>
      <c r="D115">
        <v>-28.117999999999999</v>
      </c>
    </row>
    <row r="116" spans="1:4" x14ac:dyDescent="0.15">
      <c r="A116">
        <v>2.052</v>
      </c>
      <c r="B116">
        <v>-28.466999999999999</v>
      </c>
      <c r="C116">
        <v>-1080.933</v>
      </c>
      <c r="D116">
        <v>-27.420999999999999</v>
      </c>
    </row>
    <row r="117" spans="1:4" x14ac:dyDescent="0.15">
      <c r="A117">
        <v>2.0699999999999998</v>
      </c>
      <c r="B117">
        <v>-28.7</v>
      </c>
      <c r="C117">
        <v>-1061.6300000000001</v>
      </c>
      <c r="D117">
        <v>-26.646000000000001</v>
      </c>
    </row>
    <row r="118" spans="1:4" x14ac:dyDescent="0.15">
      <c r="A118">
        <v>2.0880000000000001</v>
      </c>
      <c r="B118">
        <v>-28.893999999999998</v>
      </c>
      <c r="C118">
        <v>-1039.1389999999999</v>
      </c>
      <c r="D118">
        <v>-25.774000000000001</v>
      </c>
    </row>
    <row r="119" spans="1:4" x14ac:dyDescent="0.15">
      <c r="A119">
        <v>2.1059999999999999</v>
      </c>
      <c r="B119">
        <v>-29.029</v>
      </c>
      <c r="C119">
        <v>-1011.78</v>
      </c>
      <c r="D119">
        <v>-24.805</v>
      </c>
    </row>
    <row r="120" spans="1:4" x14ac:dyDescent="0.15">
      <c r="A120">
        <v>2.1240000000000001</v>
      </c>
      <c r="B120">
        <v>-29.087</v>
      </c>
      <c r="C120">
        <v>-978.37800000000004</v>
      </c>
      <c r="D120">
        <v>-23.757999999999999</v>
      </c>
    </row>
    <row r="121" spans="1:4" x14ac:dyDescent="0.15">
      <c r="A121">
        <v>2.1419999999999999</v>
      </c>
      <c r="B121">
        <v>-29.048999999999999</v>
      </c>
      <c r="C121">
        <v>-936.75199999999995</v>
      </c>
      <c r="D121">
        <v>-22.614999999999998</v>
      </c>
    </row>
    <row r="122" spans="1:4" x14ac:dyDescent="0.15">
      <c r="A122">
        <v>2.16</v>
      </c>
      <c r="B122">
        <v>-28.893999999999998</v>
      </c>
      <c r="C122">
        <v>-885.39099999999996</v>
      </c>
      <c r="D122">
        <v>-21.393999999999998</v>
      </c>
    </row>
    <row r="123" spans="1:4" x14ac:dyDescent="0.15">
      <c r="A123">
        <v>2.1779999999999999</v>
      </c>
      <c r="B123">
        <v>-28.584</v>
      </c>
      <c r="C123">
        <v>-822.28099999999995</v>
      </c>
      <c r="D123">
        <v>-20.096</v>
      </c>
    </row>
    <row r="124" spans="1:4" x14ac:dyDescent="0.15">
      <c r="A124">
        <v>2.1960000000000002</v>
      </c>
      <c r="B124">
        <v>-28.157</v>
      </c>
      <c r="C124">
        <v>-744.904</v>
      </c>
      <c r="D124">
        <v>-18.72</v>
      </c>
    </row>
    <row r="125" spans="1:4" x14ac:dyDescent="0.15">
      <c r="A125">
        <v>2.214</v>
      </c>
      <c r="B125">
        <v>-27.556000000000001</v>
      </c>
      <c r="C125">
        <v>-650.74199999999996</v>
      </c>
      <c r="D125">
        <v>-17.265999999999998</v>
      </c>
    </row>
    <row r="126" spans="1:4" x14ac:dyDescent="0.15">
      <c r="A126">
        <v>2.2320000000000002</v>
      </c>
      <c r="B126">
        <v>-26.780999999999999</v>
      </c>
      <c r="C126">
        <v>-539.96299999999997</v>
      </c>
      <c r="D126">
        <v>-15.773999999999999</v>
      </c>
    </row>
    <row r="127" spans="1:4" x14ac:dyDescent="0.15">
      <c r="A127">
        <v>2.25</v>
      </c>
      <c r="B127">
        <v>-25.850999999999999</v>
      </c>
      <c r="C127">
        <v>-417.09899999999999</v>
      </c>
      <c r="D127">
        <v>-14.224</v>
      </c>
    </row>
    <row r="128" spans="1:4" x14ac:dyDescent="0.15">
      <c r="A128">
        <v>2.2679999999999998</v>
      </c>
      <c r="B128">
        <v>-24.747</v>
      </c>
      <c r="C128">
        <v>-287.85700000000003</v>
      </c>
      <c r="D128">
        <v>-12.596</v>
      </c>
    </row>
    <row r="129" spans="1:4" x14ac:dyDescent="0.15">
      <c r="A129">
        <v>2.286</v>
      </c>
      <c r="B129">
        <v>-23.526</v>
      </c>
      <c r="C129">
        <v>-155.42599999999999</v>
      </c>
      <c r="D129">
        <v>-10.949</v>
      </c>
    </row>
    <row r="130" spans="1:4" x14ac:dyDescent="0.15">
      <c r="A130">
        <v>2.3039999999999998</v>
      </c>
      <c r="B130">
        <v>-22.189</v>
      </c>
      <c r="C130">
        <v>-18.631</v>
      </c>
      <c r="D130">
        <v>-9.2629999999999999</v>
      </c>
    </row>
    <row r="131" spans="1:4" x14ac:dyDescent="0.15">
      <c r="A131">
        <v>2.3220000000000001</v>
      </c>
      <c r="B131">
        <v>-20.774000000000001</v>
      </c>
      <c r="C131">
        <v>126.556</v>
      </c>
      <c r="D131">
        <v>-7.5380000000000003</v>
      </c>
    </row>
    <row r="132" spans="1:4" x14ac:dyDescent="0.15">
      <c r="A132">
        <v>2.34</v>
      </c>
      <c r="B132">
        <v>-19.282</v>
      </c>
      <c r="C132">
        <v>283.99700000000001</v>
      </c>
      <c r="D132">
        <v>-5.7750000000000004</v>
      </c>
    </row>
    <row r="133" spans="1:4" x14ac:dyDescent="0.15">
      <c r="A133">
        <v>2.3580000000000001</v>
      </c>
      <c r="B133">
        <v>-17.731000000000002</v>
      </c>
      <c r="C133">
        <v>454.697</v>
      </c>
      <c r="D133">
        <v>-3.992</v>
      </c>
    </row>
    <row r="134" spans="1:4" x14ac:dyDescent="0.15">
      <c r="A134">
        <v>2.3759999999999999</v>
      </c>
      <c r="B134">
        <v>-16.161999999999999</v>
      </c>
      <c r="C134">
        <v>635.63499999999999</v>
      </c>
      <c r="D134">
        <v>-2.2090000000000001</v>
      </c>
    </row>
    <row r="135" spans="1:4" x14ac:dyDescent="0.15">
      <c r="A135">
        <v>2.3940000000000001</v>
      </c>
      <c r="B135">
        <v>-14.553000000000001</v>
      </c>
      <c r="C135">
        <v>818.58799999999997</v>
      </c>
      <c r="D135">
        <v>-0.40699999999999997</v>
      </c>
    </row>
    <row r="136" spans="1:4" x14ac:dyDescent="0.15">
      <c r="A136">
        <v>2.4119999999999999</v>
      </c>
      <c r="B136">
        <v>-12.906000000000001</v>
      </c>
      <c r="C136">
        <v>993.31700000000001</v>
      </c>
      <c r="D136">
        <v>1.395</v>
      </c>
    </row>
    <row r="137" spans="1:4" x14ac:dyDescent="0.15">
      <c r="A137">
        <v>2.4300000000000002</v>
      </c>
      <c r="B137">
        <v>-11.22</v>
      </c>
      <c r="C137">
        <v>1147.903</v>
      </c>
      <c r="D137">
        <v>3.1779999999999999</v>
      </c>
    </row>
    <row r="138" spans="1:4" x14ac:dyDescent="0.15">
      <c r="A138">
        <v>2.448</v>
      </c>
      <c r="B138">
        <v>-9.4760000000000009</v>
      </c>
      <c r="C138">
        <v>1273.453</v>
      </c>
      <c r="D138">
        <v>4.9610000000000003</v>
      </c>
    </row>
    <row r="139" spans="1:4" x14ac:dyDescent="0.15">
      <c r="A139">
        <v>2.4660000000000002</v>
      </c>
      <c r="B139">
        <v>-7.7130000000000001</v>
      </c>
      <c r="C139">
        <v>1365.768</v>
      </c>
      <c r="D139">
        <v>6.7240000000000002</v>
      </c>
    </row>
    <row r="140" spans="1:4" x14ac:dyDescent="0.15">
      <c r="A140">
        <v>2.484</v>
      </c>
      <c r="B140">
        <v>-5.93</v>
      </c>
      <c r="C140">
        <v>1425.1859999999999</v>
      </c>
      <c r="D140">
        <v>8.468</v>
      </c>
    </row>
    <row r="141" spans="1:4" x14ac:dyDescent="0.15">
      <c r="A141">
        <v>2.5019999999999998</v>
      </c>
      <c r="B141">
        <v>-4.1280000000000001</v>
      </c>
      <c r="C141">
        <v>1455.231</v>
      </c>
      <c r="D141">
        <v>10.173999999999999</v>
      </c>
    </row>
    <row r="142" spans="1:4" x14ac:dyDescent="0.15">
      <c r="A142">
        <v>2.52</v>
      </c>
      <c r="B142">
        <v>-2.3250000000000002</v>
      </c>
      <c r="C142">
        <v>1461.777</v>
      </c>
      <c r="D142">
        <v>11.86</v>
      </c>
    </row>
    <row r="143" spans="1:4" x14ac:dyDescent="0.15">
      <c r="A143">
        <v>2.5379999999999998</v>
      </c>
      <c r="B143">
        <v>-0.504</v>
      </c>
      <c r="C143">
        <v>1452.0419999999999</v>
      </c>
      <c r="D143">
        <v>13.488</v>
      </c>
    </row>
    <row r="144" spans="1:4" x14ac:dyDescent="0.15">
      <c r="A144">
        <v>2.556</v>
      </c>
      <c r="B144">
        <v>1.298</v>
      </c>
      <c r="C144">
        <v>1433.2429999999999</v>
      </c>
      <c r="D144">
        <v>15.057</v>
      </c>
    </row>
    <row r="145" spans="1:4" x14ac:dyDescent="0.15">
      <c r="A145">
        <v>2.5739999999999998</v>
      </c>
      <c r="B145">
        <v>3.081</v>
      </c>
      <c r="C145">
        <v>1412.2619999999999</v>
      </c>
      <c r="D145">
        <v>16.588000000000001</v>
      </c>
    </row>
    <row r="146" spans="1:4" x14ac:dyDescent="0.15">
      <c r="A146">
        <v>2.5920000000000001</v>
      </c>
      <c r="B146">
        <v>4.8449999999999998</v>
      </c>
      <c r="C146">
        <v>1393.2950000000001</v>
      </c>
      <c r="D146">
        <v>18.061</v>
      </c>
    </row>
    <row r="147" spans="1:4" x14ac:dyDescent="0.15">
      <c r="A147">
        <v>2.61</v>
      </c>
      <c r="B147">
        <v>6.569</v>
      </c>
      <c r="C147">
        <v>1378.357</v>
      </c>
      <c r="D147">
        <v>19.456</v>
      </c>
    </row>
    <row r="148" spans="1:4" x14ac:dyDescent="0.15">
      <c r="A148">
        <v>2.6280000000000001</v>
      </c>
      <c r="B148">
        <v>8.2750000000000004</v>
      </c>
      <c r="C148">
        <v>1368.1179999999999</v>
      </c>
      <c r="D148">
        <v>20.792999999999999</v>
      </c>
    </row>
    <row r="149" spans="1:4" x14ac:dyDescent="0.15">
      <c r="A149">
        <v>2.6459999999999999</v>
      </c>
      <c r="B149">
        <v>9.9220000000000006</v>
      </c>
      <c r="C149">
        <v>1362.4110000000001</v>
      </c>
      <c r="D149">
        <v>22.053000000000001</v>
      </c>
    </row>
    <row r="150" spans="1:4" x14ac:dyDescent="0.15">
      <c r="A150">
        <v>2.6640000000000001</v>
      </c>
      <c r="B150">
        <v>11.53</v>
      </c>
      <c r="C150">
        <v>1360.3969999999999</v>
      </c>
      <c r="D150">
        <v>23.234999999999999</v>
      </c>
    </row>
    <row r="151" spans="1:4" x14ac:dyDescent="0.15">
      <c r="A151">
        <v>2.6819999999999999</v>
      </c>
      <c r="B151">
        <v>13.1</v>
      </c>
      <c r="C151">
        <v>1360.0619999999999</v>
      </c>
      <c r="D151">
        <v>24.32</v>
      </c>
    </row>
    <row r="152" spans="1:4" x14ac:dyDescent="0.15">
      <c r="A152">
        <v>2.7</v>
      </c>
      <c r="B152">
        <v>14.592000000000001</v>
      </c>
      <c r="C152">
        <v>1359.7260000000001</v>
      </c>
      <c r="D152">
        <v>25.327999999999999</v>
      </c>
    </row>
    <row r="153" spans="1:4" x14ac:dyDescent="0.15">
      <c r="A153">
        <v>2.718</v>
      </c>
      <c r="B153">
        <v>16.045999999999999</v>
      </c>
      <c r="C153">
        <v>1357.712</v>
      </c>
      <c r="D153">
        <v>26.257999999999999</v>
      </c>
    </row>
    <row r="154" spans="1:4" x14ac:dyDescent="0.15">
      <c r="A154">
        <v>2.7360000000000002</v>
      </c>
      <c r="B154">
        <v>17.402000000000001</v>
      </c>
      <c r="C154">
        <v>1353.8510000000001</v>
      </c>
      <c r="D154">
        <v>27.071999999999999</v>
      </c>
    </row>
    <row r="155" spans="1:4" x14ac:dyDescent="0.15">
      <c r="A155">
        <v>2.754</v>
      </c>
      <c r="B155">
        <v>18.7</v>
      </c>
      <c r="C155">
        <v>1347.6410000000001</v>
      </c>
      <c r="D155">
        <v>27.789000000000001</v>
      </c>
    </row>
    <row r="156" spans="1:4" x14ac:dyDescent="0.15">
      <c r="A156">
        <v>2.7719999999999998</v>
      </c>
      <c r="B156">
        <v>19.920999999999999</v>
      </c>
      <c r="C156">
        <v>1339.249</v>
      </c>
      <c r="D156">
        <v>28.428000000000001</v>
      </c>
    </row>
    <row r="157" spans="1:4" x14ac:dyDescent="0.15">
      <c r="A157">
        <v>2.79</v>
      </c>
      <c r="B157">
        <v>21.065000000000001</v>
      </c>
      <c r="C157">
        <v>1328.8420000000001</v>
      </c>
      <c r="D157">
        <v>28.952000000000002</v>
      </c>
    </row>
    <row r="158" spans="1:4" x14ac:dyDescent="0.15">
      <c r="A158">
        <v>2.8079999999999998</v>
      </c>
      <c r="B158">
        <v>22.111000000000001</v>
      </c>
      <c r="C158">
        <v>1317.0930000000001</v>
      </c>
      <c r="D158">
        <v>29.359000000000002</v>
      </c>
    </row>
    <row r="159" spans="1:4" x14ac:dyDescent="0.15">
      <c r="A159">
        <v>2.8260000000000001</v>
      </c>
      <c r="B159">
        <v>23.099</v>
      </c>
      <c r="C159">
        <v>1304.337</v>
      </c>
      <c r="D159">
        <v>29.669</v>
      </c>
    </row>
    <row r="160" spans="1:4" x14ac:dyDescent="0.15">
      <c r="A160">
        <v>2.8439999999999999</v>
      </c>
      <c r="B160">
        <v>23.991</v>
      </c>
      <c r="C160">
        <v>1291.077</v>
      </c>
      <c r="D160">
        <v>29.882000000000001</v>
      </c>
    </row>
    <row r="161" spans="1:4" x14ac:dyDescent="0.15">
      <c r="A161">
        <v>2.8620000000000001</v>
      </c>
      <c r="B161">
        <v>24.805</v>
      </c>
      <c r="C161">
        <v>1277.6489999999999</v>
      </c>
      <c r="D161">
        <v>29.978999999999999</v>
      </c>
    </row>
    <row r="162" spans="1:4" x14ac:dyDescent="0.15">
      <c r="A162">
        <v>2.88</v>
      </c>
      <c r="B162">
        <v>25.541</v>
      </c>
      <c r="C162">
        <v>1264.221</v>
      </c>
      <c r="D162">
        <v>29.978999999999999</v>
      </c>
    </row>
    <row r="163" spans="1:4" x14ac:dyDescent="0.15">
      <c r="A163">
        <v>2.8980000000000001</v>
      </c>
      <c r="B163">
        <v>26.2</v>
      </c>
      <c r="C163">
        <v>1250.4580000000001</v>
      </c>
      <c r="D163">
        <v>29.843</v>
      </c>
    </row>
    <row r="164" spans="1:4" x14ac:dyDescent="0.15">
      <c r="A164">
        <v>2.9159999999999999</v>
      </c>
      <c r="B164">
        <v>26.780999999999999</v>
      </c>
      <c r="C164">
        <v>1236.3589999999999</v>
      </c>
      <c r="D164">
        <v>29.63</v>
      </c>
    </row>
    <row r="165" spans="1:4" x14ac:dyDescent="0.15">
      <c r="A165">
        <v>2.9340000000000002</v>
      </c>
      <c r="B165">
        <v>27.305</v>
      </c>
      <c r="C165">
        <v>1221.42</v>
      </c>
      <c r="D165">
        <v>29.300999999999998</v>
      </c>
    </row>
    <row r="166" spans="1:4" x14ac:dyDescent="0.15">
      <c r="A166">
        <v>2.952</v>
      </c>
      <c r="B166">
        <v>27.731000000000002</v>
      </c>
      <c r="C166">
        <v>1205.4749999999999</v>
      </c>
      <c r="D166">
        <v>28.855</v>
      </c>
    </row>
    <row r="167" spans="1:4" x14ac:dyDescent="0.15">
      <c r="A167">
        <v>2.97</v>
      </c>
      <c r="B167">
        <v>28.099</v>
      </c>
      <c r="C167">
        <v>1188.1869999999999</v>
      </c>
      <c r="D167">
        <v>28.312000000000001</v>
      </c>
    </row>
    <row r="168" spans="1:4" x14ac:dyDescent="0.15">
      <c r="A168">
        <v>2.988</v>
      </c>
      <c r="B168">
        <v>28.408999999999999</v>
      </c>
      <c r="C168">
        <v>1169.22</v>
      </c>
      <c r="D168">
        <v>27.672999999999998</v>
      </c>
    </row>
    <row r="169" spans="1:4" x14ac:dyDescent="0.15">
      <c r="A169">
        <v>3.0059999999999998</v>
      </c>
      <c r="B169">
        <v>28.661000000000001</v>
      </c>
      <c r="C169">
        <v>1147.903</v>
      </c>
      <c r="D169">
        <v>26.936</v>
      </c>
    </row>
    <row r="170" spans="1:4" x14ac:dyDescent="0.15">
      <c r="A170">
        <v>3.024</v>
      </c>
      <c r="B170">
        <v>28.855</v>
      </c>
      <c r="C170">
        <v>1123.566</v>
      </c>
      <c r="D170">
        <v>26.084</v>
      </c>
    </row>
    <row r="171" spans="1:4" x14ac:dyDescent="0.15">
      <c r="A171">
        <v>3.0419999999999998</v>
      </c>
      <c r="B171">
        <v>28.971</v>
      </c>
      <c r="C171">
        <v>1094.864</v>
      </c>
      <c r="D171">
        <v>25.154</v>
      </c>
    </row>
    <row r="172" spans="1:4" x14ac:dyDescent="0.15">
      <c r="A172">
        <v>3.06</v>
      </c>
      <c r="B172">
        <v>29.048999999999999</v>
      </c>
      <c r="C172">
        <v>1060.1199999999999</v>
      </c>
      <c r="D172">
        <v>24.126000000000001</v>
      </c>
    </row>
    <row r="173" spans="1:4" x14ac:dyDescent="0.15">
      <c r="A173">
        <v>3.0779999999999998</v>
      </c>
      <c r="B173">
        <v>29.029</v>
      </c>
      <c r="C173">
        <v>1016.8150000000001</v>
      </c>
      <c r="D173">
        <v>23.021999999999998</v>
      </c>
    </row>
    <row r="174" spans="1:4" x14ac:dyDescent="0.15">
      <c r="A174">
        <v>3.0960000000000001</v>
      </c>
      <c r="B174">
        <v>28.913</v>
      </c>
      <c r="C174">
        <v>962.76900000000001</v>
      </c>
      <c r="D174">
        <v>21.84</v>
      </c>
    </row>
    <row r="175" spans="1:4" x14ac:dyDescent="0.15">
      <c r="A175">
        <v>3.1139999999999999</v>
      </c>
      <c r="B175">
        <v>28.68</v>
      </c>
      <c r="C175">
        <v>894.62300000000005</v>
      </c>
      <c r="D175">
        <v>20.561</v>
      </c>
    </row>
    <row r="176" spans="1:4" x14ac:dyDescent="0.15">
      <c r="A176">
        <v>3.1320000000000001</v>
      </c>
      <c r="B176">
        <v>28.312000000000001</v>
      </c>
      <c r="C176">
        <v>809.02099999999996</v>
      </c>
      <c r="D176">
        <v>19.204000000000001</v>
      </c>
    </row>
    <row r="177" spans="1:4" x14ac:dyDescent="0.15">
      <c r="A177">
        <v>3.15</v>
      </c>
      <c r="B177">
        <v>27.789000000000001</v>
      </c>
      <c r="C177">
        <v>702.94200000000001</v>
      </c>
      <c r="D177">
        <v>17.79</v>
      </c>
    </row>
    <row r="178" spans="1:4" x14ac:dyDescent="0.15">
      <c r="A178">
        <v>3.1680000000000001</v>
      </c>
      <c r="B178">
        <v>27.091000000000001</v>
      </c>
      <c r="C178">
        <v>577.39300000000003</v>
      </c>
      <c r="D178">
        <v>16.317</v>
      </c>
    </row>
    <row r="179" spans="1:4" x14ac:dyDescent="0.15">
      <c r="A179">
        <v>3.1859999999999999</v>
      </c>
      <c r="B179">
        <v>26.239000000000001</v>
      </c>
      <c r="C179">
        <v>439.08699999999999</v>
      </c>
      <c r="D179">
        <v>14.786</v>
      </c>
    </row>
    <row r="180" spans="1:4" x14ac:dyDescent="0.15">
      <c r="A180">
        <v>3.2040000000000002</v>
      </c>
      <c r="B180">
        <v>25.212</v>
      </c>
      <c r="C180">
        <v>295.24200000000002</v>
      </c>
      <c r="D180">
        <v>13.196999999999999</v>
      </c>
    </row>
    <row r="181" spans="1:4" x14ac:dyDescent="0.15">
      <c r="A181">
        <v>3.222</v>
      </c>
      <c r="B181">
        <v>24.048999999999999</v>
      </c>
      <c r="C181">
        <v>150.22300000000001</v>
      </c>
      <c r="D181">
        <v>11.55</v>
      </c>
    </row>
    <row r="182" spans="1:4" x14ac:dyDescent="0.15">
      <c r="A182">
        <v>3.24</v>
      </c>
      <c r="B182">
        <v>22.751000000000001</v>
      </c>
      <c r="C182">
        <v>4.8680000000000003</v>
      </c>
      <c r="D182">
        <v>9.8640000000000008</v>
      </c>
    </row>
    <row r="183" spans="1:4" x14ac:dyDescent="0.15">
      <c r="A183">
        <v>3.258</v>
      </c>
      <c r="B183">
        <v>21.355</v>
      </c>
      <c r="C183">
        <v>-142.83799999999999</v>
      </c>
      <c r="D183">
        <v>8.1579999999999995</v>
      </c>
    </row>
    <row r="184" spans="1:4" x14ac:dyDescent="0.15">
      <c r="A184">
        <v>3.2759999999999998</v>
      </c>
      <c r="B184">
        <v>19.902000000000001</v>
      </c>
      <c r="C184">
        <v>-294.73899999999998</v>
      </c>
      <c r="D184">
        <v>6.4139999999999997</v>
      </c>
    </row>
    <row r="185" spans="1:4" x14ac:dyDescent="0.15">
      <c r="A185">
        <v>3.294</v>
      </c>
      <c r="B185">
        <v>18.39</v>
      </c>
      <c r="C185">
        <v>-451.67500000000001</v>
      </c>
      <c r="D185">
        <v>4.6509999999999998</v>
      </c>
    </row>
    <row r="186" spans="1:4" x14ac:dyDescent="0.15">
      <c r="A186">
        <v>3.3119999999999998</v>
      </c>
      <c r="B186">
        <v>16.821000000000002</v>
      </c>
      <c r="C186">
        <v>-612.30499999999995</v>
      </c>
      <c r="D186">
        <v>2.8490000000000002</v>
      </c>
    </row>
    <row r="187" spans="1:4" x14ac:dyDescent="0.15">
      <c r="A187">
        <v>3.33</v>
      </c>
      <c r="B187">
        <v>15.231999999999999</v>
      </c>
      <c r="C187">
        <v>-771.92700000000002</v>
      </c>
      <c r="D187">
        <v>1.0660000000000001</v>
      </c>
    </row>
    <row r="188" spans="1:4" x14ac:dyDescent="0.15">
      <c r="A188">
        <v>3.3479999999999999</v>
      </c>
      <c r="B188">
        <v>13.584</v>
      </c>
      <c r="C188">
        <v>-923.15700000000004</v>
      </c>
      <c r="D188">
        <v>-0.73599999999999999</v>
      </c>
    </row>
    <row r="189" spans="1:4" x14ac:dyDescent="0.15">
      <c r="A189">
        <v>3.3660000000000001</v>
      </c>
      <c r="B189">
        <v>11.917999999999999</v>
      </c>
      <c r="C189">
        <v>-1057.9380000000001</v>
      </c>
      <c r="D189">
        <v>-2.5390000000000001</v>
      </c>
    </row>
    <row r="190" spans="1:4" x14ac:dyDescent="0.15">
      <c r="A190">
        <v>3.3839999999999999</v>
      </c>
      <c r="B190">
        <v>10.193</v>
      </c>
      <c r="C190">
        <v>-1169.3879999999999</v>
      </c>
      <c r="D190">
        <v>-4.3209999999999997</v>
      </c>
    </row>
    <row r="191" spans="1:4" x14ac:dyDescent="0.15">
      <c r="A191">
        <v>3.4020000000000001</v>
      </c>
      <c r="B191">
        <v>8.4489999999999998</v>
      </c>
      <c r="C191">
        <v>-1254.318</v>
      </c>
      <c r="D191">
        <v>-6.085</v>
      </c>
    </row>
    <row r="192" spans="1:4" x14ac:dyDescent="0.15">
      <c r="A192">
        <v>3.42</v>
      </c>
      <c r="B192">
        <v>6.6859999999999999</v>
      </c>
      <c r="C192">
        <v>-1312.057</v>
      </c>
      <c r="D192">
        <v>-7.8479999999999999</v>
      </c>
    </row>
    <row r="193" spans="1:4" x14ac:dyDescent="0.15">
      <c r="A193">
        <v>3.4380000000000002</v>
      </c>
      <c r="B193">
        <v>4.883</v>
      </c>
      <c r="C193">
        <v>-1344.62</v>
      </c>
      <c r="D193">
        <v>-9.5730000000000004</v>
      </c>
    </row>
    <row r="194" spans="1:4" x14ac:dyDescent="0.15">
      <c r="A194">
        <v>3.456</v>
      </c>
      <c r="B194">
        <v>3.0619999999999998</v>
      </c>
      <c r="C194">
        <v>-1356.537</v>
      </c>
      <c r="D194">
        <v>-11.259</v>
      </c>
    </row>
    <row r="195" spans="1:4" x14ac:dyDescent="0.15">
      <c r="A195">
        <v>3.4740000000000002</v>
      </c>
      <c r="B195">
        <v>1.26</v>
      </c>
      <c r="C195">
        <v>-1353.8510000000001</v>
      </c>
      <c r="D195">
        <v>-12.906000000000001</v>
      </c>
    </row>
    <row r="196" spans="1:4" x14ac:dyDescent="0.15">
      <c r="A196">
        <v>3.492</v>
      </c>
      <c r="B196">
        <v>-0.54300000000000004</v>
      </c>
      <c r="C196">
        <v>-1342.606</v>
      </c>
      <c r="D196">
        <v>-14.494999999999999</v>
      </c>
    </row>
    <row r="197" spans="1:4" x14ac:dyDescent="0.15">
      <c r="A197">
        <v>3.51</v>
      </c>
      <c r="B197">
        <v>-2.3450000000000002</v>
      </c>
      <c r="C197">
        <v>-1327.6669999999999</v>
      </c>
      <c r="D197">
        <v>-16.045999999999999</v>
      </c>
    </row>
    <row r="198" spans="1:4" x14ac:dyDescent="0.15">
      <c r="A198">
        <v>3.528</v>
      </c>
      <c r="B198">
        <v>-4.1280000000000001</v>
      </c>
      <c r="C198">
        <v>-1312.729</v>
      </c>
      <c r="D198">
        <v>-17.538</v>
      </c>
    </row>
    <row r="199" spans="1:4" x14ac:dyDescent="0.15">
      <c r="A199">
        <v>3.5459999999999998</v>
      </c>
      <c r="B199">
        <v>-5.8719999999999999</v>
      </c>
      <c r="C199">
        <v>-1299.973</v>
      </c>
      <c r="D199">
        <v>-18.972000000000001</v>
      </c>
    </row>
    <row r="200" spans="1:4" x14ac:dyDescent="0.15">
      <c r="A200">
        <v>3.5640000000000001</v>
      </c>
      <c r="B200">
        <v>-7.5960000000000001</v>
      </c>
      <c r="C200">
        <v>-1290.741</v>
      </c>
      <c r="D200">
        <v>-20.327999999999999</v>
      </c>
    </row>
    <row r="201" spans="1:4" x14ac:dyDescent="0.15">
      <c r="A201">
        <v>3.5819999999999999</v>
      </c>
      <c r="B201">
        <v>-9.2629999999999999</v>
      </c>
      <c r="C201">
        <v>-1285.202</v>
      </c>
      <c r="D201">
        <v>-21.606999999999999</v>
      </c>
    </row>
    <row r="202" spans="1:4" x14ac:dyDescent="0.15">
      <c r="A202">
        <v>3.6</v>
      </c>
      <c r="B202">
        <v>-10.891</v>
      </c>
      <c r="C202">
        <v>-1282.181</v>
      </c>
      <c r="D202">
        <v>-22.827999999999999</v>
      </c>
    </row>
    <row r="203" spans="1:4" x14ac:dyDescent="0.15">
      <c r="A203">
        <v>3.6179999999999999</v>
      </c>
      <c r="B203">
        <v>-12.48</v>
      </c>
      <c r="C203">
        <v>-1280.3340000000001</v>
      </c>
      <c r="D203">
        <v>-23.952000000000002</v>
      </c>
    </row>
    <row r="204" spans="1:4" x14ac:dyDescent="0.15">
      <c r="A204">
        <v>3.6360000000000001</v>
      </c>
      <c r="B204">
        <v>-13.991</v>
      </c>
      <c r="C204">
        <v>-1278.4880000000001</v>
      </c>
      <c r="D204">
        <v>-24.998000000000001</v>
      </c>
    </row>
    <row r="205" spans="1:4" x14ac:dyDescent="0.15">
      <c r="A205">
        <v>3.6539999999999999</v>
      </c>
      <c r="B205">
        <v>-15.464</v>
      </c>
      <c r="C205">
        <v>-1276.1379999999999</v>
      </c>
      <c r="D205">
        <v>-25.948</v>
      </c>
    </row>
    <row r="206" spans="1:4" x14ac:dyDescent="0.15">
      <c r="A206">
        <v>3.6720000000000002</v>
      </c>
      <c r="B206">
        <v>-16.859000000000002</v>
      </c>
      <c r="C206">
        <v>-1272.278</v>
      </c>
      <c r="D206">
        <v>-26.800999999999998</v>
      </c>
    </row>
    <row r="207" spans="1:4" x14ac:dyDescent="0.15">
      <c r="A207">
        <v>3.69</v>
      </c>
      <c r="B207">
        <v>-18.177</v>
      </c>
      <c r="C207">
        <v>-1266.5709999999999</v>
      </c>
      <c r="D207">
        <v>-27.556000000000001</v>
      </c>
    </row>
    <row r="208" spans="1:4" x14ac:dyDescent="0.15">
      <c r="A208">
        <v>3.7080000000000002</v>
      </c>
      <c r="B208">
        <v>-19.437000000000001</v>
      </c>
      <c r="C208">
        <v>-1258.5139999999999</v>
      </c>
      <c r="D208">
        <v>-28.215</v>
      </c>
    </row>
    <row r="209" spans="1:4" x14ac:dyDescent="0.15">
      <c r="A209">
        <v>3.726</v>
      </c>
      <c r="B209">
        <v>-20.6</v>
      </c>
      <c r="C209">
        <v>-1248.6110000000001</v>
      </c>
      <c r="D209">
        <v>-28.777000000000001</v>
      </c>
    </row>
    <row r="210" spans="1:4" x14ac:dyDescent="0.15">
      <c r="A210">
        <v>3.7440000000000002</v>
      </c>
      <c r="B210">
        <v>-21.684999999999999</v>
      </c>
      <c r="C210">
        <v>-1237.366</v>
      </c>
      <c r="D210">
        <v>-29.242000000000001</v>
      </c>
    </row>
    <row r="211" spans="1:4" x14ac:dyDescent="0.15">
      <c r="A211">
        <v>3.762</v>
      </c>
      <c r="B211">
        <v>-22.672999999999998</v>
      </c>
      <c r="C211">
        <v>-1225.4490000000001</v>
      </c>
      <c r="D211">
        <v>-29.591000000000001</v>
      </c>
    </row>
    <row r="212" spans="1:4" x14ac:dyDescent="0.15">
      <c r="A212">
        <v>3.78</v>
      </c>
      <c r="B212">
        <v>-23.603000000000002</v>
      </c>
      <c r="C212">
        <v>-1212.8599999999999</v>
      </c>
      <c r="D212">
        <v>-29.843</v>
      </c>
    </row>
    <row r="213" spans="1:4" x14ac:dyDescent="0.15">
      <c r="A213">
        <v>3.798</v>
      </c>
      <c r="B213">
        <v>-24.436</v>
      </c>
      <c r="C213">
        <v>-1199.9359999999999</v>
      </c>
      <c r="D213">
        <v>-29.978999999999999</v>
      </c>
    </row>
    <row r="214" spans="1:4" x14ac:dyDescent="0.15">
      <c r="A214">
        <v>3.8159999999999998</v>
      </c>
      <c r="B214">
        <v>-25.192</v>
      </c>
      <c r="C214">
        <v>-1186.6759999999999</v>
      </c>
      <c r="D214">
        <v>-29.998000000000001</v>
      </c>
    </row>
    <row r="215" spans="1:4" x14ac:dyDescent="0.15">
      <c r="A215">
        <v>3.8340000000000001</v>
      </c>
      <c r="B215">
        <v>-25.89</v>
      </c>
      <c r="C215">
        <v>-1173.08</v>
      </c>
      <c r="D215">
        <v>-29.920999999999999</v>
      </c>
    </row>
    <row r="216" spans="1:4" x14ac:dyDescent="0.15">
      <c r="A216">
        <v>3.8519999999999999</v>
      </c>
      <c r="B216">
        <v>-26.491</v>
      </c>
      <c r="C216">
        <v>-1159.1489999999999</v>
      </c>
      <c r="D216">
        <v>-29.745999999999999</v>
      </c>
    </row>
    <row r="217" spans="1:4" x14ac:dyDescent="0.15">
      <c r="A217">
        <v>3.87</v>
      </c>
      <c r="B217">
        <v>-27.033000000000001</v>
      </c>
      <c r="C217">
        <v>-1144.8820000000001</v>
      </c>
      <c r="D217">
        <v>-29.456</v>
      </c>
    </row>
    <row r="218" spans="1:4" x14ac:dyDescent="0.15">
      <c r="A218">
        <v>3.8879999999999999</v>
      </c>
      <c r="B218">
        <v>-27.518000000000001</v>
      </c>
      <c r="C218">
        <v>-1130.1120000000001</v>
      </c>
      <c r="D218">
        <v>-29.048999999999999</v>
      </c>
    </row>
    <row r="219" spans="1:4" x14ac:dyDescent="0.15">
      <c r="A219">
        <v>3.9060000000000001</v>
      </c>
      <c r="B219">
        <v>-27.905000000000001</v>
      </c>
      <c r="C219">
        <v>-1114.838</v>
      </c>
      <c r="D219">
        <v>-28.545000000000002</v>
      </c>
    </row>
    <row r="220" spans="1:4" x14ac:dyDescent="0.15">
      <c r="A220">
        <v>3.9239999999999999</v>
      </c>
      <c r="B220">
        <v>-28.254000000000001</v>
      </c>
      <c r="C220">
        <v>-1098.557</v>
      </c>
      <c r="D220">
        <v>-27.943999999999999</v>
      </c>
    </row>
    <row r="221" spans="1:4" x14ac:dyDescent="0.15">
      <c r="A221">
        <v>3.9420000000000002</v>
      </c>
      <c r="B221">
        <v>-28.524999999999999</v>
      </c>
      <c r="C221">
        <v>-1080.597</v>
      </c>
      <c r="D221">
        <v>-27.245999999999999</v>
      </c>
    </row>
    <row r="222" spans="1:4" x14ac:dyDescent="0.15">
      <c r="A222">
        <v>3.96</v>
      </c>
      <c r="B222">
        <v>-28.757999999999999</v>
      </c>
      <c r="C222">
        <v>-1060.4549999999999</v>
      </c>
      <c r="D222">
        <v>-26.431999999999999</v>
      </c>
    </row>
    <row r="223" spans="1:4" x14ac:dyDescent="0.15">
      <c r="A223">
        <v>3.9780000000000002</v>
      </c>
      <c r="B223">
        <v>-28.931999999999999</v>
      </c>
      <c r="C223">
        <v>-1037.125</v>
      </c>
      <c r="D223">
        <v>-25.541</v>
      </c>
    </row>
    <row r="224" spans="1:4" x14ac:dyDescent="0.15">
      <c r="A224">
        <v>3.996</v>
      </c>
      <c r="B224">
        <v>-29.029</v>
      </c>
      <c r="C224">
        <v>-1008.926</v>
      </c>
      <c r="D224">
        <v>-24.553000000000001</v>
      </c>
    </row>
    <row r="225" spans="1:4" x14ac:dyDescent="0.15">
      <c r="A225">
        <v>4.0140000000000002</v>
      </c>
      <c r="B225">
        <v>-29.068000000000001</v>
      </c>
      <c r="C225">
        <v>-974.18200000000002</v>
      </c>
      <c r="D225">
        <v>-23.468</v>
      </c>
    </row>
    <row r="226" spans="1:4" x14ac:dyDescent="0.15">
      <c r="A226">
        <v>4.032</v>
      </c>
      <c r="B226">
        <v>-29.01</v>
      </c>
      <c r="C226">
        <v>-930.54200000000003</v>
      </c>
      <c r="D226">
        <v>-22.305</v>
      </c>
    </row>
    <row r="227" spans="1:4" x14ac:dyDescent="0.15">
      <c r="A227">
        <v>4.05</v>
      </c>
      <c r="B227">
        <v>-28.815999999999999</v>
      </c>
      <c r="C227">
        <v>-876.16</v>
      </c>
      <c r="D227">
        <v>-21.065000000000001</v>
      </c>
    </row>
    <row r="228" spans="1:4" x14ac:dyDescent="0.15">
      <c r="A228">
        <v>4.0679999999999996</v>
      </c>
      <c r="B228">
        <v>-28.486999999999998</v>
      </c>
      <c r="C228">
        <v>-808.01400000000001</v>
      </c>
      <c r="D228">
        <v>-19.747</v>
      </c>
    </row>
    <row r="229" spans="1:4" x14ac:dyDescent="0.15">
      <c r="A229">
        <v>4.0860000000000003</v>
      </c>
      <c r="B229">
        <v>-28.001999999999999</v>
      </c>
      <c r="C229">
        <v>-722.74800000000005</v>
      </c>
      <c r="D229">
        <v>-18.352</v>
      </c>
    </row>
    <row r="230" spans="1:4" x14ac:dyDescent="0.15">
      <c r="A230">
        <v>4.1040000000000001</v>
      </c>
      <c r="B230">
        <v>-27.363</v>
      </c>
      <c r="C230">
        <v>-619.01900000000001</v>
      </c>
      <c r="D230">
        <v>-16.898</v>
      </c>
    </row>
    <row r="231" spans="1:4" x14ac:dyDescent="0.15">
      <c r="A231">
        <v>4.1219999999999999</v>
      </c>
      <c r="B231">
        <v>-26.548999999999999</v>
      </c>
      <c r="C231">
        <v>-499.17599999999999</v>
      </c>
      <c r="D231">
        <v>-15.387</v>
      </c>
    </row>
    <row r="232" spans="1:4" x14ac:dyDescent="0.15">
      <c r="A232">
        <v>4.1399999999999997</v>
      </c>
      <c r="B232">
        <v>-25.58</v>
      </c>
      <c r="C232">
        <v>-369.09500000000003</v>
      </c>
      <c r="D232">
        <v>-13.798</v>
      </c>
    </row>
    <row r="233" spans="1:4" x14ac:dyDescent="0.15">
      <c r="A233">
        <v>4.1580000000000004</v>
      </c>
      <c r="B233">
        <v>-24.456</v>
      </c>
      <c r="C233">
        <v>-234.31399999999999</v>
      </c>
      <c r="D233">
        <v>-12.189</v>
      </c>
    </row>
    <row r="234" spans="1:4" x14ac:dyDescent="0.15">
      <c r="A234">
        <v>4.1760000000000002</v>
      </c>
      <c r="B234">
        <v>-23.196000000000002</v>
      </c>
      <c r="C234">
        <v>-95.84</v>
      </c>
      <c r="D234">
        <v>-10.523</v>
      </c>
    </row>
    <row r="235" spans="1:4" x14ac:dyDescent="0.15">
      <c r="A235">
        <v>4.194</v>
      </c>
      <c r="B235">
        <v>-21.84</v>
      </c>
      <c r="C235">
        <v>48.34</v>
      </c>
      <c r="D235">
        <v>-8.8170000000000002</v>
      </c>
    </row>
    <row r="236" spans="1:4" x14ac:dyDescent="0.15">
      <c r="A236">
        <v>4.2119999999999997</v>
      </c>
      <c r="B236">
        <v>-20.405999999999999</v>
      </c>
      <c r="C236">
        <v>202.08699999999999</v>
      </c>
      <c r="D236">
        <v>-7.0730000000000004</v>
      </c>
    </row>
    <row r="237" spans="1:4" x14ac:dyDescent="0.15">
      <c r="A237">
        <v>4.2300000000000004</v>
      </c>
      <c r="B237">
        <v>-18.914000000000001</v>
      </c>
      <c r="C237">
        <v>368.25599999999997</v>
      </c>
      <c r="D237">
        <v>-5.3289999999999997</v>
      </c>
    </row>
    <row r="238" spans="1:4" x14ac:dyDescent="0.15">
      <c r="A238">
        <v>4.2480000000000002</v>
      </c>
      <c r="B238">
        <v>-17.363</v>
      </c>
      <c r="C238">
        <v>546.50900000000001</v>
      </c>
      <c r="D238">
        <v>-3.5459999999999998</v>
      </c>
    </row>
    <row r="239" spans="1:4" x14ac:dyDescent="0.15">
      <c r="A239">
        <v>4.266</v>
      </c>
      <c r="B239">
        <v>-15.773999999999999</v>
      </c>
      <c r="C239">
        <v>730.80399999999997</v>
      </c>
      <c r="D239">
        <v>-1.744</v>
      </c>
    </row>
    <row r="240" spans="1:4" x14ac:dyDescent="0.15">
      <c r="A240">
        <v>4.2839999999999998</v>
      </c>
      <c r="B240">
        <v>-14.166</v>
      </c>
      <c r="C240">
        <v>911.74300000000005</v>
      </c>
      <c r="D240">
        <v>5.8000000000000003E-2</v>
      </c>
    </row>
    <row r="241" spans="1:4" x14ac:dyDescent="0.15">
      <c r="A241">
        <v>4.3019999999999996</v>
      </c>
      <c r="B241">
        <v>-12.499000000000001</v>
      </c>
      <c r="C241">
        <v>1078.079</v>
      </c>
      <c r="D241">
        <v>1.841</v>
      </c>
    </row>
    <row r="242" spans="1:4" x14ac:dyDescent="0.15">
      <c r="A242">
        <v>4.32</v>
      </c>
      <c r="B242">
        <v>-10.794</v>
      </c>
      <c r="C242">
        <v>1219.742</v>
      </c>
      <c r="D242">
        <v>3.6429999999999998</v>
      </c>
    </row>
    <row r="243" spans="1:4" x14ac:dyDescent="0.15">
      <c r="A243">
        <v>4.3380000000000001</v>
      </c>
      <c r="B243">
        <v>-9.0500000000000007</v>
      </c>
      <c r="C243">
        <v>1330.0170000000001</v>
      </c>
      <c r="D243">
        <v>5.4260000000000002</v>
      </c>
    </row>
    <row r="244" spans="1:4" x14ac:dyDescent="0.15">
      <c r="A244">
        <v>4.3559999999999999</v>
      </c>
      <c r="B244">
        <v>-7.2859999999999996</v>
      </c>
      <c r="C244">
        <v>1406.2190000000001</v>
      </c>
      <c r="D244">
        <v>7.17</v>
      </c>
    </row>
    <row r="245" spans="1:4" x14ac:dyDescent="0.15">
      <c r="A245">
        <v>4.3739999999999997</v>
      </c>
      <c r="B245">
        <v>-5.5039999999999996</v>
      </c>
      <c r="C245">
        <v>1450.5309999999999</v>
      </c>
      <c r="D245">
        <v>8.9139999999999997</v>
      </c>
    </row>
    <row r="246" spans="1:4" x14ac:dyDescent="0.15">
      <c r="A246">
        <v>4.3920000000000003</v>
      </c>
      <c r="B246">
        <v>-3.6819999999999999</v>
      </c>
      <c r="C246">
        <v>1468.155</v>
      </c>
      <c r="D246">
        <v>10.62</v>
      </c>
    </row>
    <row r="247" spans="1:4" x14ac:dyDescent="0.15">
      <c r="A247">
        <v>4.41</v>
      </c>
      <c r="B247">
        <v>-1.88</v>
      </c>
      <c r="C247">
        <v>1466.1410000000001</v>
      </c>
      <c r="D247">
        <v>12.266999999999999</v>
      </c>
    </row>
    <row r="248" spans="1:4" x14ac:dyDescent="0.15">
      <c r="A248">
        <v>4.4279999999999999</v>
      </c>
      <c r="B248">
        <v>-5.8000000000000003E-2</v>
      </c>
      <c r="C248">
        <v>1451.7059999999999</v>
      </c>
      <c r="D248">
        <v>13.895</v>
      </c>
    </row>
    <row r="249" spans="1:4" x14ac:dyDescent="0.15">
      <c r="A249">
        <v>4.4459999999999997</v>
      </c>
      <c r="B249">
        <v>1.744</v>
      </c>
      <c r="C249">
        <v>1431.396</v>
      </c>
      <c r="D249">
        <v>15.464</v>
      </c>
    </row>
    <row r="250" spans="1:4" x14ac:dyDescent="0.15">
      <c r="A250">
        <v>4.4640000000000004</v>
      </c>
      <c r="B250">
        <v>3.5270000000000001</v>
      </c>
      <c r="C250">
        <v>1410.5830000000001</v>
      </c>
      <c r="D250">
        <v>16.975999999999999</v>
      </c>
    </row>
    <row r="251" spans="1:4" x14ac:dyDescent="0.15">
      <c r="A251">
        <v>4.4820000000000002</v>
      </c>
      <c r="B251">
        <v>5.2709999999999999</v>
      </c>
      <c r="C251">
        <v>1393.2950000000001</v>
      </c>
      <c r="D251">
        <v>18.428999999999998</v>
      </c>
    </row>
    <row r="252" spans="1:4" x14ac:dyDescent="0.15">
      <c r="A252">
        <v>4.5</v>
      </c>
      <c r="B252">
        <v>6.9960000000000004</v>
      </c>
      <c r="C252">
        <v>1381.0419999999999</v>
      </c>
      <c r="D252">
        <v>19.805</v>
      </c>
    </row>
    <row r="253" spans="1:4" x14ac:dyDescent="0.15">
      <c r="A253">
        <v>4.5179999999999998</v>
      </c>
      <c r="B253">
        <v>8.7010000000000005</v>
      </c>
      <c r="C253">
        <v>1373.3219999999999</v>
      </c>
      <c r="D253">
        <v>21.123000000000001</v>
      </c>
    </row>
    <row r="254" spans="1:4" x14ac:dyDescent="0.15">
      <c r="A254">
        <v>4.5359999999999996</v>
      </c>
      <c r="B254">
        <v>10.348000000000001</v>
      </c>
      <c r="C254">
        <v>1369.125</v>
      </c>
      <c r="D254">
        <v>22.363</v>
      </c>
    </row>
    <row r="255" spans="1:4" x14ac:dyDescent="0.15">
      <c r="A255">
        <v>4.5540000000000003</v>
      </c>
      <c r="B255">
        <v>11.936999999999999</v>
      </c>
      <c r="C255">
        <v>1367.4469999999999</v>
      </c>
      <c r="D255">
        <v>23.526</v>
      </c>
    </row>
    <row r="256" spans="1:4" x14ac:dyDescent="0.15">
      <c r="A256">
        <v>4.5720000000000001</v>
      </c>
      <c r="B256">
        <v>13.468</v>
      </c>
      <c r="C256">
        <v>1367.1110000000001</v>
      </c>
      <c r="D256">
        <v>24.591999999999999</v>
      </c>
    </row>
    <row r="257" spans="1:4" x14ac:dyDescent="0.15">
      <c r="A257">
        <v>4.59</v>
      </c>
      <c r="B257">
        <v>14.96</v>
      </c>
      <c r="C257">
        <v>1366.44</v>
      </c>
      <c r="D257">
        <v>25.58</v>
      </c>
    </row>
    <row r="258" spans="1:4" x14ac:dyDescent="0.15">
      <c r="A258">
        <v>4.6079999999999997</v>
      </c>
      <c r="B258">
        <v>16.375</v>
      </c>
      <c r="C258">
        <v>1364.09</v>
      </c>
      <c r="D258">
        <v>26.471</v>
      </c>
    </row>
    <row r="259" spans="1:4" x14ac:dyDescent="0.15">
      <c r="A259">
        <v>4.6260000000000003</v>
      </c>
      <c r="B259">
        <v>17.731000000000002</v>
      </c>
      <c r="C259">
        <v>1359.222</v>
      </c>
      <c r="D259">
        <v>27.265999999999998</v>
      </c>
    </row>
    <row r="260" spans="1:4" x14ac:dyDescent="0.15">
      <c r="A260">
        <v>4.6440000000000001</v>
      </c>
      <c r="B260">
        <v>19.010000000000002</v>
      </c>
      <c r="C260">
        <v>1351.6690000000001</v>
      </c>
      <c r="D260">
        <v>27.963000000000001</v>
      </c>
    </row>
    <row r="261" spans="1:4" x14ac:dyDescent="0.15">
      <c r="A261">
        <v>4.6619999999999999</v>
      </c>
      <c r="B261">
        <v>20.212</v>
      </c>
      <c r="C261">
        <v>1342.1020000000001</v>
      </c>
      <c r="D261">
        <v>28.564</v>
      </c>
    </row>
    <row r="262" spans="1:4" x14ac:dyDescent="0.15">
      <c r="A262">
        <v>4.68</v>
      </c>
      <c r="B262">
        <v>21.335999999999999</v>
      </c>
      <c r="C262">
        <v>1330.856</v>
      </c>
      <c r="D262">
        <v>29.068000000000001</v>
      </c>
    </row>
    <row r="263" spans="1:4" x14ac:dyDescent="0.15">
      <c r="A263">
        <v>4.6980000000000004</v>
      </c>
      <c r="B263">
        <v>22.363</v>
      </c>
      <c r="C263">
        <v>1318.268</v>
      </c>
      <c r="D263">
        <v>29.456</v>
      </c>
    </row>
    <row r="264" spans="1:4" x14ac:dyDescent="0.15">
      <c r="A264">
        <v>4.7160000000000002</v>
      </c>
      <c r="B264">
        <v>23.332000000000001</v>
      </c>
      <c r="C264">
        <v>1304.8399999999999</v>
      </c>
      <c r="D264">
        <v>29.745999999999999</v>
      </c>
    </row>
    <row r="265" spans="1:4" x14ac:dyDescent="0.15">
      <c r="A265">
        <v>4.734</v>
      </c>
      <c r="B265">
        <v>24.204000000000001</v>
      </c>
      <c r="C265">
        <v>1291.077</v>
      </c>
      <c r="D265">
        <v>29.920999999999999</v>
      </c>
    </row>
    <row r="266" spans="1:4" x14ac:dyDescent="0.15">
      <c r="A266">
        <v>4.7519999999999998</v>
      </c>
      <c r="B266">
        <v>24.998000000000001</v>
      </c>
      <c r="C266">
        <v>1277.145</v>
      </c>
      <c r="D266">
        <v>29.978999999999999</v>
      </c>
    </row>
    <row r="267" spans="1:4" x14ac:dyDescent="0.15">
      <c r="A267">
        <v>4.7699999999999996</v>
      </c>
      <c r="B267">
        <v>25.715</v>
      </c>
      <c r="C267">
        <v>1263.046</v>
      </c>
      <c r="D267">
        <v>29.959</v>
      </c>
    </row>
    <row r="268" spans="1:4" x14ac:dyDescent="0.15">
      <c r="A268">
        <v>4.7880000000000003</v>
      </c>
      <c r="B268">
        <v>26.355</v>
      </c>
      <c r="C268">
        <v>1248.9469999999999</v>
      </c>
      <c r="D268">
        <v>29.824000000000002</v>
      </c>
    </row>
    <row r="269" spans="1:4" x14ac:dyDescent="0.15">
      <c r="A269">
        <v>4.806</v>
      </c>
      <c r="B269">
        <v>26.917000000000002</v>
      </c>
      <c r="C269">
        <v>1234.3440000000001</v>
      </c>
      <c r="D269">
        <v>29.571999999999999</v>
      </c>
    </row>
    <row r="270" spans="1:4" x14ac:dyDescent="0.15">
      <c r="A270">
        <v>4.8239999999999998</v>
      </c>
      <c r="B270">
        <v>27.420999999999999</v>
      </c>
      <c r="C270">
        <v>1219.2380000000001</v>
      </c>
      <c r="D270">
        <v>29.222999999999999</v>
      </c>
    </row>
    <row r="271" spans="1:4" x14ac:dyDescent="0.15">
      <c r="A271">
        <v>4.8419999999999996</v>
      </c>
      <c r="B271">
        <v>27.827999999999999</v>
      </c>
      <c r="C271">
        <v>1203.125</v>
      </c>
      <c r="D271">
        <v>28.757999999999999</v>
      </c>
    </row>
    <row r="272" spans="1:4" x14ac:dyDescent="0.15">
      <c r="A272">
        <v>4.8600000000000003</v>
      </c>
      <c r="B272">
        <v>28.177</v>
      </c>
      <c r="C272">
        <v>1185.837</v>
      </c>
      <c r="D272">
        <v>28.196000000000002</v>
      </c>
    </row>
    <row r="273" spans="1:4" x14ac:dyDescent="0.15">
      <c r="A273">
        <v>4.8780000000000001</v>
      </c>
      <c r="B273">
        <v>28.466999999999999</v>
      </c>
      <c r="C273">
        <v>1166.702</v>
      </c>
      <c r="D273">
        <v>27.536999999999999</v>
      </c>
    </row>
    <row r="274" spans="1:4" x14ac:dyDescent="0.15">
      <c r="A274">
        <v>4.8959999999999999</v>
      </c>
      <c r="B274">
        <v>28.7</v>
      </c>
      <c r="C274">
        <v>1145.2180000000001</v>
      </c>
      <c r="D274">
        <v>26.780999999999999</v>
      </c>
    </row>
    <row r="275" spans="1:4" x14ac:dyDescent="0.15">
      <c r="A275">
        <v>4.9139999999999997</v>
      </c>
      <c r="B275">
        <v>28.873999999999999</v>
      </c>
      <c r="C275">
        <v>1120.5440000000001</v>
      </c>
      <c r="D275">
        <v>25.928999999999998</v>
      </c>
    </row>
    <row r="276" spans="1:4" x14ac:dyDescent="0.15">
      <c r="A276">
        <v>4.9320000000000004</v>
      </c>
      <c r="B276">
        <v>29.01</v>
      </c>
      <c r="C276">
        <v>1091.0029999999999</v>
      </c>
      <c r="D276">
        <v>24.978999999999999</v>
      </c>
    </row>
    <row r="277" spans="1:4" x14ac:dyDescent="0.15">
      <c r="A277">
        <v>4.95</v>
      </c>
      <c r="B277">
        <v>29.048999999999999</v>
      </c>
      <c r="C277">
        <v>1054.5809999999999</v>
      </c>
      <c r="D277">
        <v>23.933</v>
      </c>
    </row>
    <row r="278" spans="1:4" x14ac:dyDescent="0.15">
      <c r="A278">
        <v>4.968</v>
      </c>
      <c r="B278">
        <v>29.029</v>
      </c>
      <c r="C278">
        <v>1008.759</v>
      </c>
      <c r="D278">
        <v>22.809000000000001</v>
      </c>
    </row>
    <row r="279" spans="1:4" x14ac:dyDescent="0.15">
      <c r="A279">
        <v>4.9859999999999998</v>
      </c>
      <c r="B279">
        <v>28.893999999999998</v>
      </c>
      <c r="C279">
        <v>950.01199999999994</v>
      </c>
      <c r="D279">
        <v>21.606999999999999</v>
      </c>
    </row>
    <row r="280" spans="1:4" x14ac:dyDescent="0.15">
      <c r="A280">
        <v>5.0039999999999996</v>
      </c>
      <c r="B280">
        <v>28.641999999999999</v>
      </c>
      <c r="C280">
        <v>874.649</v>
      </c>
      <c r="D280">
        <v>20.309000000000001</v>
      </c>
    </row>
    <row r="281" spans="1:4" x14ac:dyDescent="0.15">
      <c r="A281">
        <v>5.0220000000000002</v>
      </c>
      <c r="B281">
        <v>28.254000000000001</v>
      </c>
      <c r="C281">
        <v>779.48</v>
      </c>
      <c r="D281">
        <v>18.952000000000002</v>
      </c>
    </row>
    <row r="282" spans="1:4" x14ac:dyDescent="0.15">
      <c r="A282">
        <v>5.04</v>
      </c>
      <c r="B282">
        <v>27.692</v>
      </c>
      <c r="C282">
        <v>662.827</v>
      </c>
      <c r="D282">
        <v>17.518000000000001</v>
      </c>
    </row>
    <row r="283" spans="1:4" x14ac:dyDescent="0.15">
      <c r="A283">
        <v>5.0579999999999998</v>
      </c>
      <c r="B283">
        <v>26.975000000000001</v>
      </c>
      <c r="C283">
        <v>528.71699999999998</v>
      </c>
      <c r="D283">
        <v>16.026</v>
      </c>
    </row>
    <row r="284" spans="1:4" x14ac:dyDescent="0.15">
      <c r="A284">
        <v>5.0759999999999996</v>
      </c>
      <c r="B284">
        <v>26.084</v>
      </c>
      <c r="C284">
        <v>384.70499999999998</v>
      </c>
      <c r="D284">
        <v>14.494999999999999</v>
      </c>
    </row>
    <row r="285" spans="1:4" x14ac:dyDescent="0.15">
      <c r="A285">
        <v>5.0940000000000003</v>
      </c>
      <c r="B285">
        <v>25.036999999999999</v>
      </c>
      <c r="C285">
        <v>238.00700000000001</v>
      </c>
      <c r="D285">
        <v>12.887</v>
      </c>
    </row>
    <row r="286" spans="1:4" x14ac:dyDescent="0.15">
      <c r="A286">
        <v>5.1120000000000001</v>
      </c>
      <c r="B286">
        <v>23.835999999999999</v>
      </c>
      <c r="C286">
        <v>91.644000000000005</v>
      </c>
      <c r="D286">
        <v>11.24</v>
      </c>
    </row>
    <row r="287" spans="1:4" x14ac:dyDescent="0.15">
      <c r="A287">
        <v>5.13</v>
      </c>
      <c r="B287">
        <v>22.518000000000001</v>
      </c>
      <c r="C287">
        <v>-54.886000000000003</v>
      </c>
      <c r="D287">
        <v>9.5540000000000003</v>
      </c>
    </row>
    <row r="288" spans="1:4" x14ac:dyDescent="0.15">
      <c r="A288">
        <v>5.1479999999999997</v>
      </c>
      <c r="B288">
        <v>21.103000000000002</v>
      </c>
      <c r="C288">
        <v>-204.60499999999999</v>
      </c>
      <c r="D288">
        <v>7.8289999999999997</v>
      </c>
    </row>
    <row r="289" spans="1:4" x14ac:dyDescent="0.15">
      <c r="A289">
        <v>5.1660000000000004</v>
      </c>
      <c r="B289">
        <v>19.631</v>
      </c>
      <c r="C289">
        <v>-359.863</v>
      </c>
      <c r="D289">
        <v>6.085</v>
      </c>
    </row>
    <row r="290" spans="1:4" x14ac:dyDescent="0.15">
      <c r="A290">
        <v>5.1840000000000002</v>
      </c>
      <c r="B290">
        <v>18.100000000000001</v>
      </c>
      <c r="C290">
        <v>-520.82799999999997</v>
      </c>
      <c r="D290">
        <v>4.3019999999999996</v>
      </c>
    </row>
    <row r="291" spans="1:4" x14ac:dyDescent="0.15">
      <c r="A291">
        <v>5.202</v>
      </c>
      <c r="B291">
        <v>16.53</v>
      </c>
      <c r="C291">
        <v>-683.97500000000002</v>
      </c>
      <c r="D291">
        <v>2.5190000000000001</v>
      </c>
    </row>
    <row r="292" spans="1:4" x14ac:dyDescent="0.15">
      <c r="A292">
        <v>5.22</v>
      </c>
      <c r="B292">
        <v>14.922000000000001</v>
      </c>
      <c r="C292">
        <v>-843.26199999999994</v>
      </c>
      <c r="D292">
        <v>0.71699999999999997</v>
      </c>
    </row>
    <row r="293" spans="1:4" x14ac:dyDescent="0.15">
      <c r="A293">
        <v>5.2380000000000004</v>
      </c>
      <c r="B293">
        <v>13.294</v>
      </c>
      <c r="C293">
        <v>-990.46299999999997</v>
      </c>
      <c r="D293">
        <v>-1.0660000000000001</v>
      </c>
    </row>
    <row r="294" spans="1:4" x14ac:dyDescent="0.15">
      <c r="A294">
        <v>5.2560000000000002</v>
      </c>
      <c r="B294">
        <v>11.608000000000001</v>
      </c>
      <c r="C294">
        <v>-1117.355</v>
      </c>
      <c r="D294">
        <v>-2.8679999999999999</v>
      </c>
    </row>
    <row r="295" spans="1:4" x14ac:dyDescent="0.15">
      <c r="A295">
        <v>5.274</v>
      </c>
      <c r="B295">
        <v>9.8829999999999991</v>
      </c>
      <c r="C295">
        <v>-1218.0630000000001</v>
      </c>
      <c r="D295">
        <v>-4.6509999999999998</v>
      </c>
    </row>
    <row r="296" spans="1:4" x14ac:dyDescent="0.15">
      <c r="A296">
        <v>5.2919999999999998</v>
      </c>
      <c r="B296">
        <v>8.1389999999999993</v>
      </c>
      <c r="C296">
        <v>-1290.405</v>
      </c>
      <c r="D296">
        <v>-6.4139999999999997</v>
      </c>
    </row>
    <row r="297" spans="1:4" x14ac:dyDescent="0.15">
      <c r="A297">
        <v>5.31</v>
      </c>
      <c r="B297">
        <v>6.3559999999999999</v>
      </c>
      <c r="C297">
        <v>-1335.8920000000001</v>
      </c>
      <c r="D297">
        <v>-8.1780000000000008</v>
      </c>
    </row>
    <row r="298" spans="1:4" x14ac:dyDescent="0.15">
      <c r="A298">
        <v>5.3280000000000003</v>
      </c>
      <c r="B298">
        <v>4.5730000000000004</v>
      </c>
      <c r="C298">
        <v>-1358.2149999999999</v>
      </c>
      <c r="D298">
        <v>-9.8829999999999991</v>
      </c>
    </row>
    <row r="299" spans="1:4" x14ac:dyDescent="0.15">
      <c r="A299">
        <v>5.3460000000000001</v>
      </c>
      <c r="B299">
        <v>2.7519999999999998</v>
      </c>
      <c r="C299">
        <v>-1362.915</v>
      </c>
      <c r="D299">
        <v>-11.569000000000001</v>
      </c>
    </row>
    <row r="300" spans="1:4" x14ac:dyDescent="0.15">
      <c r="A300">
        <v>5.3639999999999999</v>
      </c>
      <c r="B300">
        <v>0.93</v>
      </c>
      <c r="C300">
        <v>-1355.3620000000001</v>
      </c>
      <c r="D300">
        <v>-13.196999999999999</v>
      </c>
    </row>
    <row r="301" spans="1:4" x14ac:dyDescent="0.15">
      <c r="A301">
        <v>5.3819999999999997</v>
      </c>
      <c r="B301">
        <v>-0.872</v>
      </c>
      <c r="C301">
        <v>-1341.5989999999999</v>
      </c>
      <c r="D301">
        <v>-14.786</v>
      </c>
    </row>
    <row r="302" spans="1:4" x14ac:dyDescent="0.15">
      <c r="A302">
        <v>5.4</v>
      </c>
      <c r="B302">
        <v>-2.6739999999999999</v>
      </c>
      <c r="C302">
        <v>-1326.1569999999999</v>
      </c>
      <c r="D302">
        <v>-16.335999999999999</v>
      </c>
    </row>
    <row r="303" spans="1:4" x14ac:dyDescent="0.15">
      <c r="A303">
        <v>5.4180000000000001</v>
      </c>
      <c r="B303">
        <v>-4.4379999999999997</v>
      </c>
      <c r="C303">
        <v>-1312.393</v>
      </c>
      <c r="D303">
        <v>-17.809000000000001</v>
      </c>
    </row>
    <row r="304" spans="1:4" x14ac:dyDescent="0.15">
      <c r="A304">
        <v>5.4359999999999999</v>
      </c>
      <c r="B304">
        <v>-6.1820000000000004</v>
      </c>
      <c r="C304">
        <v>-1301.6510000000001</v>
      </c>
      <c r="D304">
        <v>-19.224</v>
      </c>
    </row>
    <row r="305" spans="1:4" x14ac:dyDescent="0.15">
      <c r="A305">
        <v>5.4539999999999997</v>
      </c>
      <c r="B305">
        <v>-7.9059999999999997</v>
      </c>
      <c r="C305">
        <v>-1294.2660000000001</v>
      </c>
      <c r="D305">
        <v>-20.58</v>
      </c>
    </row>
    <row r="306" spans="1:4" x14ac:dyDescent="0.15">
      <c r="A306">
        <v>5.4720000000000004</v>
      </c>
      <c r="B306">
        <v>-9.5730000000000004</v>
      </c>
      <c r="C306">
        <v>-1289.902</v>
      </c>
      <c r="D306">
        <v>-21.84</v>
      </c>
    </row>
    <row r="307" spans="1:4" x14ac:dyDescent="0.15">
      <c r="A307">
        <v>5.49</v>
      </c>
      <c r="B307">
        <v>-11.180999999999999</v>
      </c>
      <c r="C307">
        <v>-1287.8879999999999</v>
      </c>
      <c r="D307">
        <v>-23.041</v>
      </c>
    </row>
    <row r="308" spans="1:4" x14ac:dyDescent="0.15">
      <c r="A308">
        <v>5.508</v>
      </c>
      <c r="B308">
        <v>-12.750999999999999</v>
      </c>
      <c r="C308">
        <v>-1286.713</v>
      </c>
      <c r="D308">
        <v>-24.146000000000001</v>
      </c>
    </row>
    <row r="309" spans="1:4" x14ac:dyDescent="0.15">
      <c r="A309">
        <v>5.5259999999999998</v>
      </c>
      <c r="B309">
        <v>-14.263</v>
      </c>
      <c r="C309">
        <v>-1285.0340000000001</v>
      </c>
      <c r="D309">
        <v>-25.172999999999998</v>
      </c>
    </row>
    <row r="310" spans="1:4" x14ac:dyDescent="0.15">
      <c r="A310">
        <v>5.5439999999999996</v>
      </c>
      <c r="B310">
        <v>-15.715999999999999</v>
      </c>
      <c r="C310">
        <v>-1282.181</v>
      </c>
      <c r="D310">
        <v>-26.103000000000002</v>
      </c>
    </row>
    <row r="311" spans="1:4" x14ac:dyDescent="0.15">
      <c r="A311">
        <v>5.5620000000000003</v>
      </c>
      <c r="B311">
        <v>-17.091999999999999</v>
      </c>
      <c r="C311">
        <v>-1277.6489999999999</v>
      </c>
      <c r="D311">
        <v>-26.956</v>
      </c>
    </row>
    <row r="312" spans="1:4" x14ac:dyDescent="0.15">
      <c r="A312">
        <v>5.58</v>
      </c>
      <c r="B312">
        <v>-18.41</v>
      </c>
      <c r="C312">
        <v>-1271.4390000000001</v>
      </c>
      <c r="D312">
        <v>-27.692</v>
      </c>
    </row>
    <row r="313" spans="1:4" x14ac:dyDescent="0.15">
      <c r="A313">
        <v>5.5979999999999999</v>
      </c>
      <c r="B313">
        <v>-19.631</v>
      </c>
      <c r="C313">
        <v>-1263.2139999999999</v>
      </c>
      <c r="D313">
        <v>-28.332000000000001</v>
      </c>
    </row>
    <row r="314" spans="1:4" x14ac:dyDescent="0.15">
      <c r="A314">
        <v>5.6159999999999997</v>
      </c>
      <c r="B314">
        <v>-20.792999999999999</v>
      </c>
      <c r="C314">
        <v>-1253.143</v>
      </c>
      <c r="D314">
        <v>-28.873999999999999</v>
      </c>
    </row>
    <row r="315" spans="1:4" x14ac:dyDescent="0.15">
      <c r="A315">
        <v>5.6340000000000003</v>
      </c>
      <c r="B315">
        <v>-21.879000000000001</v>
      </c>
      <c r="C315">
        <v>-1241.394</v>
      </c>
      <c r="D315">
        <v>-29.32</v>
      </c>
    </row>
    <row r="316" spans="1:4" x14ac:dyDescent="0.15">
      <c r="A316">
        <v>5.6520000000000001</v>
      </c>
      <c r="B316">
        <v>-22.867000000000001</v>
      </c>
      <c r="C316">
        <v>-1228.3019999999999</v>
      </c>
      <c r="D316">
        <v>-29.649000000000001</v>
      </c>
    </row>
    <row r="317" spans="1:4" x14ac:dyDescent="0.15">
      <c r="A317">
        <v>5.67</v>
      </c>
      <c r="B317">
        <v>-23.777999999999999</v>
      </c>
      <c r="C317">
        <v>-1214.3710000000001</v>
      </c>
      <c r="D317">
        <v>-29.863</v>
      </c>
    </row>
    <row r="318" spans="1:4" x14ac:dyDescent="0.15">
      <c r="A318">
        <v>5.6879999999999997</v>
      </c>
      <c r="B318">
        <v>-24.591999999999999</v>
      </c>
      <c r="C318">
        <v>-1200.2719999999999</v>
      </c>
      <c r="D318">
        <v>-29.998000000000001</v>
      </c>
    </row>
    <row r="319" spans="1:4" x14ac:dyDescent="0.15">
      <c r="A319">
        <v>5.7060000000000004</v>
      </c>
      <c r="B319">
        <v>-25.327999999999999</v>
      </c>
      <c r="C319">
        <v>-1186.172</v>
      </c>
      <c r="D319">
        <v>-29.998000000000001</v>
      </c>
    </row>
    <row r="320" spans="1:4" x14ac:dyDescent="0.15">
      <c r="A320">
        <v>5.7240000000000002</v>
      </c>
      <c r="B320">
        <v>-26.006</v>
      </c>
      <c r="C320">
        <v>-1172.4090000000001</v>
      </c>
      <c r="D320">
        <v>-29.920999999999999</v>
      </c>
    </row>
    <row r="321" spans="1:4" x14ac:dyDescent="0.15">
      <c r="A321">
        <v>5.742</v>
      </c>
      <c r="B321">
        <v>-26.588000000000001</v>
      </c>
      <c r="C321">
        <v>-1158.646</v>
      </c>
      <c r="D321">
        <v>-29.707000000000001</v>
      </c>
    </row>
    <row r="322" spans="1:4" x14ac:dyDescent="0.15">
      <c r="A322">
        <v>5.76</v>
      </c>
      <c r="B322">
        <v>-27.111000000000001</v>
      </c>
      <c r="C322">
        <v>-1145.05</v>
      </c>
      <c r="D322">
        <v>-29.417000000000002</v>
      </c>
    </row>
    <row r="323" spans="1:4" x14ac:dyDescent="0.15">
      <c r="A323">
        <v>5.7779999999999996</v>
      </c>
      <c r="B323">
        <v>-27.576000000000001</v>
      </c>
      <c r="C323">
        <v>-1131.287</v>
      </c>
      <c r="D323">
        <v>-28.99</v>
      </c>
    </row>
    <row r="324" spans="1:4" x14ac:dyDescent="0.15">
      <c r="A324">
        <v>5.7960000000000003</v>
      </c>
      <c r="B324">
        <v>-27.943999999999999</v>
      </c>
      <c r="C324">
        <v>-1116.684</v>
      </c>
      <c r="D324">
        <v>-28.486999999999998</v>
      </c>
    </row>
    <row r="325" spans="1:4" x14ac:dyDescent="0.15">
      <c r="A325">
        <v>5.8140000000000001</v>
      </c>
      <c r="B325">
        <v>-28.273</v>
      </c>
      <c r="C325">
        <v>-1100.739</v>
      </c>
      <c r="D325">
        <v>-27.867000000000001</v>
      </c>
    </row>
    <row r="326" spans="1:4" x14ac:dyDescent="0.15">
      <c r="A326">
        <v>5.8319999999999999</v>
      </c>
      <c r="B326">
        <v>-28.545000000000002</v>
      </c>
      <c r="C326">
        <v>-1083.115</v>
      </c>
      <c r="D326">
        <v>-27.15</v>
      </c>
    </row>
    <row r="327" spans="1:4" x14ac:dyDescent="0.15">
      <c r="A327">
        <v>5.85</v>
      </c>
      <c r="B327">
        <v>-28.777000000000001</v>
      </c>
      <c r="C327">
        <v>-1062.8050000000001</v>
      </c>
      <c r="D327">
        <v>-26.335999999999999</v>
      </c>
    </row>
    <row r="328" spans="1:4" x14ac:dyDescent="0.15">
      <c r="A328">
        <v>5.8680000000000003</v>
      </c>
      <c r="B328">
        <v>-28.952000000000002</v>
      </c>
      <c r="C328">
        <v>-1038.635</v>
      </c>
      <c r="D328">
        <v>-25.425000000000001</v>
      </c>
    </row>
    <row r="329" spans="1:4" x14ac:dyDescent="0.15">
      <c r="A329">
        <v>5.8860000000000001</v>
      </c>
      <c r="B329">
        <v>-29.048999999999999</v>
      </c>
      <c r="C329">
        <v>-1009.43</v>
      </c>
      <c r="D329">
        <v>-24.417000000000002</v>
      </c>
    </row>
    <row r="330" spans="1:4" x14ac:dyDescent="0.15">
      <c r="A330">
        <v>5.9039999999999999</v>
      </c>
      <c r="B330">
        <v>-29.068000000000001</v>
      </c>
      <c r="C330">
        <v>-972.83900000000006</v>
      </c>
      <c r="D330">
        <v>-23.332000000000001</v>
      </c>
    </row>
    <row r="331" spans="1:4" x14ac:dyDescent="0.15">
      <c r="A331">
        <v>5.9219999999999997</v>
      </c>
      <c r="B331">
        <v>-28.99</v>
      </c>
      <c r="C331">
        <v>-926.01</v>
      </c>
      <c r="D331">
        <v>-22.169</v>
      </c>
    </row>
    <row r="332" spans="1:4" x14ac:dyDescent="0.15">
      <c r="A332">
        <v>5.94</v>
      </c>
      <c r="B332">
        <v>-28.797000000000001</v>
      </c>
      <c r="C332">
        <v>-866.59199999999998</v>
      </c>
      <c r="D332">
        <v>-20.91</v>
      </c>
    </row>
    <row r="333" spans="1:4" x14ac:dyDescent="0.15">
      <c r="A333">
        <v>5.9580000000000002</v>
      </c>
      <c r="B333">
        <v>-28.448</v>
      </c>
      <c r="C333">
        <v>-791.73299999999995</v>
      </c>
      <c r="D333">
        <v>-19.591999999999999</v>
      </c>
    </row>
    <row r="334" spans="1:4" x14ac:dyDescent="0.15">
      <c r="A334">
        <v>5.976</v>
      </c>
      <c r="B334">
        <v>-27.963000000000001</v>
      </c>
      <c r="C334">
        <v>-699.08100000000002</v>
      </c>
      <c r="D334">
        <v>-18.196999999999999</v>
      </c>
    </row>
    <row r="335" spans="1:4" x14ac:dyDescent="0.15">
      <c r="A335">
        <v>5.9939999999999998</v>
      </c>
      <c r="B335">
        <v>-27.305</v>
      </c>
      <c r="C335">
        <v>-588.13499999999999</v>
      </c>
      <c r="D335">
        <v>-16.724</v>
      </c>
    </row>
    <row r="336" spans="1:4" x14ac:dyDescent="0.15">
      <c r="A336">
        <v>6.0119999999999996</v>
      </c>
      <c r="B336">
        <v>-26.471</v>
      </c>
      <c r="C336">
        <v>-463.25700000000001</v>
      </c>
      <c r="D336">
        <v>-15.193</v>
      </c>
    </row>
    <row r="337" spans="1:4" x14ac:dyDescent="0.15">
      <c r="A337">
        <v>6.03</v>
      </c>
      <c r="B337">
        <v>-25.463999999999999</v>
      </c>
      <c r="C337">
        <v>-330.99400000000003</v>
      </c>
      <c r="D337">
        <v>-13.622999999999999</v>
      </c>
    </row>
    <row r="338" spans="1:4" x14ac:dyDescent="0.15">
      <c r="A338">
        <v>6.048</v>
      </c>
      <c r="B338">
        <v>-24.32</v>
      </c>
      <c r="C338">
        <v>-196.21299999999999</v>
      </c>
      <c r="D338">
        <v>-11.994999999999999</v>
      </c>
    </row>
    <row r="339" spans="1:4" x14ac:dyDescent="0.15">
      <c r="A339">
        <v>6.0659999999999998</v>
      </c>
      <c r="B339">
        <v>-23.061</v>
      </c>
      <c r="C339">
        <v>-58.243000000000002</v>
      </c>
      <c r="D339">
        <v>-10.329000000000001</v>
      </c>
    </row>
    <row r="340" spans="1:4" x14ac:dyDescent="0.15">
      <c r="A340">
        <v>6.0839999999999996</v>
      </c>
      <c r="B340">
        <v>-21.684999999999999</v>
      </c>
      <c r="C340">
        <v>87.616</v>
      </c>
      <c r="D340">
        <v>-8.6240000000000006</v>
      </c>
    </row>
    <row r="341" spans="1:4" x14ac:dyDescent="0.15">
      <c r="A341">
        <v>6.1020000000000003</v>
      </c>
      <c r="B341">
        <v>-20.251000000000001</v>
      </c>
      <c r="C341">
        <v>246.06299999999999</v>
      </c>
      <c r="D341">
        <v>-6.8789999999999996</v>
      </c>
    </row>
    <row r="342" spans="1:4" x14ac:dyDescent="0.15">
      <c r="A342">
        <v>6.12</v>
      </c>
      <c r="B342">
        <v>-18.759</v>
      </c>
      <c r="C342">
        <v>419.44900000000001</v>
      </c>
      <c r="D342">
        <v>-5.1159999999999997</v>
      </c>
    </row>
    <row r="343" spans="1:4" x14ac:dyDescent="0.15">
      <c r="A343">
        <v>6.1379999999999999</v>
      </c>
      <c r="B343">
        <v>-17.207999999999998</v>
      </c>
      <c r="C343">
        <v>604.41600000000005</v>
      </c>
      <c r="D343">
        <v>-3.3330000000000002</v>
      </c>
    </row>
    <row r="344" spans="1:4" x14ac:dyDescent="0.15">
      <c r="A344">
        <v>6.1559999999999997</v>
      </c>
      <c r="B344">
        <v>-15.619</v>
      </c>
      <c r="C344">
        <v>793.41099999999994</v>
      </c>
      <c r="D344">
        <v>-1.55</v>
      </c>
    </row>
    <row r="345" spans="1:4" x14ac:dyDescent="0.15">
      <c r="A345">
        <v>6.1740000000000004</v>
      </c>
      <c r="B345">
        <v>-13.991</v>
      </c>
      <c r="C345">
        <v>974.68600000000004</v>
      </c>
      <c r="D345">
        <v>0.19400000000000001</v>
      </c>
    </row>
    <row r="346" spans="1:4" x14ac:dyDescent="0.15">
      <c r="A346">
        <v>6.1920000000000002</v>
      </c>
      <c r="B346">
        <v>-12.324999999999999</v>
      </c>
      <c r="C346">
        <v>1136.49</v>
      </c>
      <c r="D346">
        <v>1.9770000000000001</v>
      </c>
    </row>
    <row r="347" spans="1:4" x14ac:dyDescent="0.15">
      <c r="A347">
        <v>6.21</v>
      </c>
      <c r="B347">
        <v>-10.62</v>
      </c>
      <c r="C347">
        <v>1269.424</v>
      </c>
      <c r="D347">
        <v>3.74</v>
      </c>
    </row>
    <row r="348" spans="1:4" x14ac:dyDescent="0.15">
      <c r="A348">
        <v>6.2279999999999998</v>
      </c>
      <c r="B348">
        <v>-8.875</v>
      </c>
      <c r="C348">
        <v>1368.2860000000001</v>
      </c>
      <c r="D348">
        <v>5.4649999999999999</v>
      </c>
    </row>
    <row r="349" spans="1:4" x14ac:dyDescent="0.15">
      <c r="A349">
        <v>6.2460000000000004</v>
      </c>
      <c r="B349">
        <v>-7.1120000000000001</v>
      </c>
      <c r="C349">
        <v>1432.739</v>
      </c>
      <c r="D349">
        <v>7.093</v>
      </c>
    </row>
    <row r="350" spans="1:4" x14ac:dyDescent="0.15">
      <c r="A350">
        <v>6.2640000000000002</v>
      </c>
      <c r="B350">
        <v>-5.31</v>
      </c>
      <c r="C350">
        <v>1465.6369999999999</v>
      </c>
      <c r="D350">
        <v>8.6240000000000006</v>
      </c>
    </row>
    <row r="351" spans="1:4" x14ac:dyDescent="0.15">
      <c r="A351">
        <v>6.282</v>
      </c>
      <c r="B351">
        <v>-3.5270000000000001</v>
      </c>
      <c r="C351">
        <v>1473.19</v>
      </c>
      <c r="D351">
        <v>10.019</v>
      </c>
    </row>
    <row r="352" spans="1:4" x14ac:dyDescent="0.15">
      <c r="A352">
        <v>6.3</v>
      </c>
      <c r="B352">
        <v>-1.7250000000000001</v>
      </c>
      <c r="C352">
        <v>1462.952</v>
      </c>
      <c r="D352">
        <v>11.298</v>
      </c>
    </row>
    <row r="353" spans="1:4" x14ac:dyDescent="0.15">
      <c r="A353">
        <v>6.3179999999999996</v>
      </c>
      <c r="B353">
        <v>3.9E-2</v>
      </c>
      <c r="C353">
        <v>1442.6420000000001</v>
      </c>
      <c r="D353">
        <v>12.382999999999999</v>
      </c>
    </row>
    <row r="354" spans="1:4" x14ac:dyDescent="0.15">
      <c r="A354">
        <v>6.3360000000000003</v>
      </c>
      <c r="B354">
        <v>1.7629999999999999</v>
      </c>
      <c r="C354">
        <v>1418.1369999999999</v>
      </c>
      <c r="D354">
        <v>13.313000000000001</v>
      </c>
    </row>
    <row r="355" spans="1:4" x14ac:dyDescent="0.15">
      <c r="A355">
        <v>6.3540000000000001</v>
      </c>
      <c r="B355">
        <v>3.4489999999999998</v>
      </c>
      <c r="C355">
        <v>1393.463</v>
      </c>
      <c r="D355">
        <v>14.05</v>
      </c>
    </row>
    <row r="356" spans="1:4" x14ac:dyDescent="0.15">
      <c r="A356">
        <v>6.3719999999999999</v>
      </c>
      <c r="B356">
        <v>5.0190000000000001</v>
      </c>
      <c r="C356">
        <v>1370.8040000000001</v>
      </c>
      <c r="D356">
        <v>14.573</v>
      </c>
    </row>
    <row r="357" spans="1:4" x14ac:dyDescent="0.15">
      <c r="A357">
        <v>6.39</v>
      </c>
      <c r="B357">
        <v>6.5110000000000001</v>
      </c>
      <c r="C357">
        <v>1351.1659999999999</v>
      </c>
      <c r="D357">
        <v>14.882999999999999</v>
      </c>
    </row>
    <row r="358" spans="1:4" x14ac:dyDescent="0.15">
      <c r="A358">
        <v>6.4080000000000004</v>
      </c>
      <c r="B358">
        <v>7.8680000000000003</v>
      </c>
      <c r="C358">
        <v>1334.3810000000001</v>
      </c>
      <c r="D358">
        <v>14.999000000000001</v>
      </c>
    </row>
    <row r="359" spans="1:4" x14ac:dyDescent="0.15">
      <c r="A359">
        <v>6.4260000000000002</v>
      </c>
      <c r="B359">
        <v>9.0890000000000004</v>
      </c>
      <c r="C359">
        <v>1319.443</v>
      </c>
      <c r="D359">
        <v>14.98</v>
      </c>
    </row>
    <row r="360" spans="1:4" x14ac:dyDescent="0.15">
      <c r="A360">
        <v>6.444</v>
      </c>
      <c r="B360">
        <v>10.154</v>
      </c>
      <c r="C360">
        <v>1305.008</v>
      </c>
      <c r="D360">
        <v>14.941000000000001</v>
      </c>
    </row>
    <row r="361" spans="1:4" x14ac:dyDescent="0.15">
      <c r="A361">
        <v>6.4619999999999997</v>
      </c>
      <c r="B361">
        <v>11.065</v>
      </c>
      <c r="C361">
        <v>1289.7339999999999</v>
      </c>
      <c r="D361">
        <v>14.863</v>
      </c>
    </row>
    <row r="362" spans="1:4" x14ac:dyDescent="0.15">
      <c r="A362">
        <v>6.48</v>
      </c>
      <c r="B362">
        <v>11.84</v>
      </c>
      <c r="C362">
        <v>1272.614</v>
      </c>
      <c r="D362">
        <v>14.766999999999999</v>
      </c>
    </row>
    <row r="363" spans="1:4" x14ac:dyDescent="0.15">
      <c r="A363">
        <v>6.4980000000000002</v>
      </c>
      <c r="B363">
        <v>12.46</v>
      </c>
      <c r="C363">
        <v>1253.3109999999999</v>
      </c>
      <c r="D363">
        <v>14.65</v>
      </c>
    </row>
    <row r="364" spans="1:4" x14ac:dyDescent="0.15">
      <c r="A364">
        <v>6.516</v>
      </c>
      <c r="B364">
        <v>12.945</v>
      </c>
      <c r="C364">
        <v>1231.491</v>
      </c>
      <c r="D364">
        <v>14.515000000000001</v>
      </c>
    </row>
    <row r="365" spans="1:4" x14ac:dyDescent="0.15">
      <c r="A365">
        <v>6.5339999999999998</v>
      </c>
      <c r="B365">
        <v>13.313000000000001</v>
      </c>
      <c r="C365">
        <v>1207.9929999999999</v>
      </c>
      <c r="D365">
        <v>14.34</v>
      </c>
    </row>
    <row r="366" spans="1:4" x14ac:dyDescent="0.15">
      <c r="A366">
        <v>6.5519999999999996</v>
      </c>
      <c r="B366">
        <v>13.603999999999999</v>
      </c>
      <c r="C366">
        <v>1183.1510000000001</v>
      </c>
      <c r="D366">
        <v>14.146000000000001</v>
      </c>
    </row>
    <row r="367" spans="1:4" x14ac:dyDescent="0.15">
      <c r="A367">
        <v>6.57</v>
      </c>
      <c r="B367">
        <v>13.817</v>
      </c>
      <c r="C367">
        <v>1157.6389999999999</v>
      </c>
      <c r="D367">
        <v>13.914</v>
      </c>
    </row>
    <row r="368" spans="1:4" x14ac:dyDescent="0.15">
      <c r="A368">
        <v>6.5880000000000001</v>
      </c>
      <c r="B368">
        <v>13.972</v>
      </c>
      <c r="C368">
        <v>1132.2940000000001</v>
      </c>
      <c r="D368">
        <v>13.680999999999999</v>
      </c>
    </row>
    <row r="369" spans="1:4" x14ac:dyDescent="0.15">
      <c r="A369">
        <v>6.6059999999999999</v>
      </c>
      <c r="B369">
        <v>14.087999999999999</v>
      </c>
      <c r="C369">
        <v>1107.2850000000001</v>
      </c>
      <c r="D369">
        <v>13.41</v>
      </c>
    </row>
    <row r="370" spans="1:4" x14ac:dyDescent="0.15">
      <c r="A370">
        <v>6.6239999999999997</v>
      </c>
      <c r="B370">
        <v>14.166</v>
      </c>
      <c r="C370">
        <v>1082.779</v>
      </c>
      <c r="D370">
        <v>13.119</v>
      </c>
    </row>
    <row r="371" spans="1:4" x14ac:dyDescent="0.15">
      <c r="A371">
        <v>6.6420000000000003</v>
      </c>
      <c r="B371">
        <v>14.224</v>
      </c>
      <c r="C371">
        <v>1058.441</v>
      </c>
      <c r="D371">
        <v>12.829000000000001</v>
      </c>
    </row>
    <row r="372" spans="1:4" x14ac:dyDescent="0.15">
      <c r="A372">
        <v>6.66</v>
      </c>
      <c r="B372">
        <v>14.263</v>
      </c>
      <c r="C372">
        <v>1033.432</v>
      </c>
      <c r="D372">
        <v>12.499000000000001</v>
      </c>
    </row>
    <row r="373" spans="1:4" x14ac:dyDescent="0.15">
      <c r="A373">
        <v>6.6779999999999999</v>
      </c>
      <c r="B373">
        <v>14.263</v>
      </c>
      <c r="C373">
        <v>1007.248</v>
      </c>
      <c r="D373">
        <v>12.15</v>
      </c>
    </row>
    <row r="374" spans="1:4" x14ac:dyDescent="0.15">
      <c r="A374">
        <v>6.6959999999999997</v>
      </c>
      <c r="B374">
        <v>14.224</v>
      </c>
      <c r="C374">
        <v>978.88199999999995</v>
      </c>
      <c r="D374">
        <v>11.802</v>
      </c>
    </row>
    <row r="375" spans="1:4" x14ac:dyDescent="0.15">
      <c r="A375">
        <v>6.7140000000000004</v>
      </c>
      <c r="B375">
        <v>14.166</v>
      </c>
      <c r="C375">
        <v>947.327</v>
      </c>
      <c r="D375">
        <v>11.414</v>
      </c>
    </row>
    <row r="376" spans="1:4" x14ac:dyDescent="0.15">
      <c r="A376">
        <v>6.7320000000000002</v>
      </c>
      <c r="B376">
        <v>14.069000000000001</v>
      </c>
      <c r="C376">
        <v>911.74300000000005</v>
      </c>
      <c r="D376">
        <v>11.026</v>
      </c>
    </row>
    <row r="377" spans="1:4" x14ac:dyDescent="0.15">
      <c r="A377">
        <v>6.75</v>
      </c>
      <c r="B377">
        <v>13.914</v>
      </c>
      <c r="C377">
        <v>871.46</v>
      </c>
      <c r="D377">
        <v>10.62</v>
      </c>
    </row>
    <row r="378" spans="1:4" x14ac:dyDescent="0.15">
      <c r="A378">
        <v>6.7679999999999998</v>
      </c>
      <c r="B378">
        <v>13.739000000000001</v>
      </c>
      <c r="C378">
        <v>825.80600000000004</v>
      </c>
      <c r="D378">
        <v>10.212999999999999</v>
      </c>
    </row>
    <row r="379" spans="1:4" x14ac:dyDescent="0.15">
      <c r="A379">
        <v>6.7859999999999996</v>
      </c>
      <c r="B379">
        <v>13.526</v>
      </c>
      <c r="C379">
        <v>774.61199999999997</v>
      </c>
      <c r="D379">
        <v>9.7859999999999996</v>
      </c>
    </row>
    <row r="380" spans="1:4" x14ac:dyDescent="0.15">
      <c r="A380">
        <v>6.8040000000000003</v>
      </c>
      <c r="B380">
        <v>13.273999999999999</v>
      </c>
      <c r="C380">
        <v>718.048</v>
      </c>
      <c r="D380">
        <v>9.36</v>
      </c>
    </row>
    <row r="381" spans="1:4" x14ac:dyDescent="0.15">
      <c r="A381">
        <v>6.8220000000000001</v>
      </c>
      <c r="B381">
        <v>13.003</v>
      </c>
      <c r="C381">
        <v>656.78399999999999</v>
      </c>
      <c r="D381">
        <v>8.9139999999999997</v>
      </c>
    </row>
    <row r="382" spans="1:4" x14ac:dyDescent="0.15">
      <c r="A382">
        <v>6.84</v>
      </c>
      <c r="B382">
        <v>12.693</v>
      </c>
      <c r="C382">
        <v>590.82000000000005</v>
      </c>
      <c r="D382">
        <v>8.468</v>
      </c>
    </row>
    <row r="383" spans="1:4" x14ac:dyDescent="0.15">
      <c r="A383">
        <v>6.8579999999999997</v>
      </c>
      <c r="B383">
        <v>12.364000000000001</v>
      </c>
      <c r="C383">
        <v>521.33199999999999</v>
      </c>
      <c r="D383">
        <v>8.0229999999999997</v>
      </c>
    </row>
    <row r="384" spans="1:4" x14ac:dyDescent="0.15">
      <c r="A384">
        <v>6.8760000000000003</v>
      </c>
      <c r="B384">
        <v>12.034000000000001</v>
      </c>
      <c r="C384">
        <v>449.15800000000002</v>
      </c>
      <c r="D384">
        <v>7.577</v>
      </c>
    </row>
    <row r="385" spans="1:4" x14ac:dyDescent="0.15">
      <c r="A385">
        <v>6.8940000000000001</v>
      </c>
      <c r="B385">
        <v>11.685</v>
      </c>
      <c r="C385">
        <v>375.47300000000001</v>
      </c>
      <c r="D385">
        <v>7.1310000000000002</v>
      </c>
    </row>
    <row r="386" spans="1:4" x14ac:dyDescent="0.15">
      <c r="A386">
        <v>6.9119999999999999</v>
      </c>
      <c r="B386">
        <v>11.317</v>
      </c>
      <c r="C386">
        <v>301.45299999999997</v>
      </c>
      <c r="D386">
        <v>6.6660000000000004</v>
      </c>
    </row>
    <row r="387" spans="1:4" x14ac:dyDescent="0.15">
      <c r="A387">
        <v>6.93</v>
      </c>
      <c r="B387">
        <v>10.93</v>
      </c>
      <c r="C387">
        <v>228.77500000000001</v>
      </c>
      <c r="D387">
        <v>6.2210000000000001</v>
      </c>
    </row>
    <row r="388" spans="1:4" x14ac:dyDescent="0.15">
      <c r="A388">
        <v>6.9480000000000004</v>
      </c>
      <c r="B388">
        <v>10.523</v>
      </c>
      <c r="C388">
        <v>160.29400000000001</v>
      </c>
      <c r="D388">
        <v>5.7939999999999996</v>
      </c>
    </row>
    <row r="389" spans="1:4" x14ac:dyDescent="0.15">
      <c r="A389">
        <v>6.9660000000000002</v>
      </c>
      <c r="B389">
        <v>10.096</v>
      </c>
      <c r="C389">
        <v>99.03</v>
      </c>
      <c r="D389">
        <v>5.3490000000000002</v>
      </c>
    </row>
    <row r="390" spans="1:4" x14ac:dyDescent="0.15">
      <c r="A390">
        <v>6.984</v>
      </c>
      <c r="B390">
        <v>9.6509999999999998</v>
      </c>
      <c r="C390">
        <v>47.835999999999999</v>
      </c>
      <c r="D390">
        <v>4.9219999999999997</v>
      </c>
    </row>
    <row r="391" spans="1:4" x14ac:dyDescent="0.15">
      <c r="A391">
        <v>7.0019999999999998</v>
      </c>
      <c r="B391">
        <v>9.1850000000000005</v>
      </c>
      <c r="C391">
        <v>8.2240000000000002</v>
      </c>
      <c r="D391">
        <v>4.5149999999999997</v>
      </c>
    </row>
    <row r="392" spans="1:4" x14ac:dyDescent="0.15">
      <c r="A392">
        <v>7.02</v>
      </c>
      <c r="B392">
        <v>8.7010000000000005</v>
      </c>
      <c r="C392">
        <v>-19.47</v>
      </c>
      <c r="D392">
        <v>4.1079999999999997</v>
      </c>
    </row>
    <row r="393" spans="1:4" x14ac:dyDescent="0.15">
      <c r="A393">
        <v>7.0380000000000003</v>
      </c>
      <c r="B393">
        <v>8.2170000000000005</v>
      </c>
      <c r="C393">
        <v>-36.591000000000001</v>
      </c>
      <c r="D393">
        <v>3.7010000000000001</v>
      </c>
    </row>
    <row r="394" spans="1:4" x14ac:dyDescent="0.15">
      <c r="A394">
        <v>7.056</v>
      </c>
      <c r="B394">
        <v>7.7320000000000002</v>
      </c>
      <c r="C394">
        <v>-45.822000000000003</v>
      </c>
      <c r="D394">
        <v>3.3330000000000002</v>
      </c>
    </row>
    <row r="395" spans="1:4" x14ac:dyDescent="0.15">
      <c r="A395">
        <v>7.0739999999999998</v>
      </c>
      <c r="B395">
        <v>7.2670000000000003</v>
      </c>
      <c r="C395">
        <v>-51.529000000000003</v>
      </c>
      <c r="D395">
        <v>2.9649999999999999</v>
      </c>
    </row>
    <row r="396" spans="1:4" x14ac:dyDescent="0.15">
      <c r="A396">
        <v>7.0919999999999996</v>
      </c>
      <c r="B396">
        <v>6.8410000000000002</v>
      </c>
      <c r="C396">
        <v>-58.075000000000003</v>
      </c>
      <c r="D396">
        <v>2.6160000000000001</v>
      </c>
    </row>
    <row r="397" spans="1:4" x14ac:dyDescent="0.15">
      <c r="A397">
        <v>7.11</v>
      </c>
      <c r="B397">
        <v>6.4340000000000002</v>
      </c>
      <c r="C397">
        <v>-69.656000000000006</v>
      </c>
      <c r="D397">
        <v>2.2669999999999999</v>
      </c>
    </row>
    <row r="398" spans="1:4" x14ac:dyDescent="0.15">
      <c r="A398">
        <v>7.1280000000000001</v>
      </c>
      <c r="B398">
        <v>6.0460000000000003</v>
      </c>
      <c r="C398">
        <v>-89.462000000000003</v>
      </c>
      <c r="D398">
        <v>1.9570000000000001</v>
      </c>
    </row>
    <row r="399" spans="1:4" x14ac:dyDescent="0.15">
      <c r="A399">
        <v>7.1459999999999999</v>
      </c>
      <c r="B399">
        <v>5.6970000000000001</v>
      </c>
      <c r="C399">
        <v>-119.339</v>
      </c>
      <c r="D399">
        <v>1.667</v>
      </c>
    </row>
    <row r="400" spans="1:4" x14ac:dyDescent="0.15">
      <c r="A400">
        <v>7.1639999999999997</v>
      </c>
      <c r="B400">
        <v>5.3490000000000002</v>
      </c>
      <c r="C400">
        <v>-159.79</v>
      </c>
      <c r="D400">
        <v>1.395</v>
      </c>
    </row>
    <row r="401" spans="1:4" x14ac:dyDescent="0.15">
      <c r="A401">
        <v>7.1820000000000004</v>
      </c>
      <c r="B401">
        <v>5.0190000000000001</v>
      </c>
      <c r="C401">
        <v>-209.30500000000001</v>
      </c>
      <c r="D401">
        <v>1.143</v>
      </c>
    </row>
    <row r="402" spans="1:4" x14ac:dyDescent="0.15">
      <c r="A402">
        <v>7.2</v>
      </c>
      <c r="B402">
        <v>4.6900000000000004</v>
      </c>
      <c r="C402">
        <v>-265.70100000000002</v>
      </c>
      <c r="D402">
        <v>0.91100000000000003</v>
      </c>
    </row>
    <row r="403" spans="1:4" x14ac:dyDescent="0.15">
      <c r="A403">
        <v>7.218</v>
      </c>
      <c r="B403">
        <v>4.3410000000000002</v>
      </c>
      <c r="C403">
        <v>-326.12599999999998</v>
      </c>
      <c r="D403">
        <v>0.71699999999999997</v>
      </c>
    </row>
    <row r="404" spans="1:4" x14ac:dyDescent="0.15">
      <c r="A404">
        <v>7.2359999999999998</v>
      </c>
      <c r="B404">
        <v>3.992</v>
      </c>
      <c r="C404">
        <v>-387.726</v>
      </c>
      <c r="D404">
        <v>0.52300000000000002</v>
      </c>
    </row>
    <row r="405" spans="1:4" x14ac:dyDescent="0.15">
      <c r="A405">
        <v>7.2539999999999996</v>
      </c>
      <c r="B405">
        <v>3.6629999999999998</v>
      </c>
      <c r="C405">
        <v>-447.815</v>
      </c>
      <c r="D405">
        <v>0.36799999999999999</v>
      </c>
    </row>
    <row r="406" spans="1:4" x14ac:dyDescent="0.15">
      <c r="A406">
        <v>7.2720000000000002</v>
      </c>
      <c r="B406">
        <v>3.3140000000000001</v>
      </c>
      <c r="C406">
        <v>-504.88299999999998</v>
      </c>
      <c r="D406">
        <v>0.252</v>
      </c>
    </row>
    <row r="407" spans="1:4" x14ac:dyDescent="0.15">
      <c r="A407">
        <v>7.29</v>
      </c>
      <c r="B407">
        <v>2.984</v>
      </c>
      <c r="C407">
        <v>-557.25099999999998</v>
      </c>
      <c r="D407">
        <v>0.13600000000000001</v>
      </c>
    </row>
    <row r="408" spans="1:4" x14ac:dyDescent="0.15">
      <c r="A408">
        <v>7.3079999999999998</v>
      </c>
      <c r="B408">
        <v>2.6739999999999999</v>
      </c>
      <c r="C408">
        <v>-604.58399999999995</v>
      </c>
      <c r="D408">
        <v>5.8000000000000003E-2</v>
      </c>
    </row>
    <row r="409" spans="1:4" x14ac:dyDescent="0.15">
      <c r="A409">
        <v>7.3259999999999996</v>
      </c>
      <c r="B409">
        <v>2.3639999999999999</v>
      </c>
      <c r="C409">
        <v>-646.88099999999997</v>
      </c>
      <c r="D409">
        <v>1.9E-2</v>
      </c>
    </row>
    <row r="410" spans="1:4" x14ac:dyDescent="0.15">
      <c r="A410">
        <v>7.3440000000000003</v>
      </c>
      <c r="B410">
        <v>2.093</v>
      </c>
      <c r="C410">
        <v>-683.97500000000002</v>
      </c>
      <c r="D410">
        <v>0</v>
      </c>
    </row>
    <row r="411" spans="1:4" x14ac:dyDescent="0.15">
      <c r="A411">
        <v>7.3620000000000001</v>
      </c>
      <c r="B411">
        <v>1.841</v>
      </c>
      <c r="C411">
        <v>-716.37</v>
      </c>
      <c r="D411">
        <v>0</v>
      </c>
    </row>
    <row r="412" spans="1:4" x14ac:dyDescent="0.15">
      <c r="A412">
        <v>7.38</v>
      </c>
      <c r="B412">
        <v>1.6080000000000001</v>
      </c>
      <c r="C412">
        <v>-744.4</v>
      </c>
      <c r="D412">
        <v>0</v>
      </c>
    </row>
    <row r="413" spans="1:4" x14ac:dyDescent="0.15">
      <c r="A413">
        <v>7.3979999999999997</v>
      </c>
      <c r="B413">
        <v>1.395</v>
      </c>
      <c r="C413">
        <v>-768.23400000000004</v>
      </c>
      <c r="D413">
        <v>0</v>
      </c>
    </row>
    <row r="414" spans="1:4" x14ac:dyDescent="0.15">
      <c r="A414">
        <v>7.4160000000000004</v>
      </c>
      <c r="B414">
        <v>1.2010000000000001</v>
      </c>
      <c r="C414">
        <v>-788.37599999999998</v>
      </c>
      <c r="D414">
        <v>0</v>
      </c>
    </row>
    <row r="415" spans="1:4" x14ac:dyDescent="0.15">
      <c r="A415">
        <v>7.4340000000000002</v>
      </c>
      <c r="B415">
        <v>1.0269999999999999</v>
      </c>
      <c r="C415">
        <v>-805.16099999999994</v>
      </c>
      <c r="D415">
        <v>0</v>
      </c>
    </row>
    <row r="416" spans="1:4" x14ac:dyDescent="0.15">
      <c r="A416">
        <v>7.452</v>
      </c>
      <c r="B416">
        <v>0.89100000000000001</v>
      </c>
      <c r="C416">
        <v>-818.58799999999997</v>
      </c>
      <c r="D416">
        <v>0</v>
      </c>
    </row>
    <row r="417" spans="1:4" x14ac:dyDescent="0.15">
      <c r="A417">
        <v>7.47</v>
      </c>
      <c r="B417">
        <v>0.75600000000000001</v>
      </c>
      <c r="C417">
        <v>-829.16300000000001</v>
      </c>
      <c r="D417">
        <v>0</v>
      </c>
    </row>
    <row r="418" spans="1:4" x14ac:dyDescent="0.15">
      <c r="A418">
        <v>7.4880000000000004</v>
      </c>
      <c r="B418">
        <v>0.63900000000000001</v>
      </c>
      <c r="C418">
        <v>-837.21900000000005</v>
      </c>
      <c r="D418">
        <v>0</v>
      </c>
    </row>
    <row r="419" spans="1:4" x14ac:dyDescent="0.15">
      <c r="A419">
        <v>7.5060000000000002</v>
      </c>
      <c r="B419">
        <v>0.56200000000000006</v>
      </c>
      <c r="C419">
        <v>-842.75800000000004</v>
      </c>
      <c r="D419">
        <v>0</v>
      </c>
    </row>
    <row r="420" spans="1:4" x14ac:dyDescent="0.15">
      <c r="A420">
        <v>7.524</v>
      </c>
      <c r="B420">
        <v>0.48399999999999999</v>
      </c>
      <c r="C420">
        <v>-846.45100000000002</v>
      </c>
      <c r="D420">
        <v>0</v>
      </c>
    </row>
    <row r="421" spans="1:4" x14ac:dyDescent="0.15">
      <c r="A421">
        <v>7.5419999999999998</v>
      </c>
      <c r="B421">
        <v>0.40699999999999997</v>
      </c>
      <c r="C421">
        <v>-848.29700000000003</v>
      </c>
      <c r="D421">
        <v>0</v>
      </c>
    </row>
    <row r="422" spans="1:4" x14ac:dyDescent="0.15">
      <c r="A422">
        <v>7.56</v>
      </c>
      <c r="B422">
        <v>0.34899999999999998</v>
      </c>
      <c r="C422">
        <v>-848.96900000000005</v>
      </c>
      <c r="D422">
        <v>0</v>
      </c>
    </row>
    <row r="423" spans="1:4" x14ac:dyDescent="0.15">
      <c r="A423">
        <v>7.5780000000000003</v>
      </c>
      <c r="B423">
        <v>0.31</v>
      </c>
      <c r="C423">
        <v>-848.46500000000003</v>
      </c>
      <c r="D423">
        <v>0</v>
      </c>
    </row>
    <row r="424" spans="1:4" x14ac:dyDescent="0.15">
      <c r="A424">
        <v>7.5960000000000001</v>
      </c>
      <c r="B424">
        <v>0.27100000000000002</v>
      </c>
      <c r="C424">
        <v>-847.29</v>
      </c>
      <c r="D424">
        <v>0</v>
      </c>
    </row>
    <row r="425" spans="1:4" x14ac:dyDescent="0.15">
      <c r="A425">
        <v>7.6139999999999999</v>
      </c>
      <c r="B425">
        <v>0.252</v>
      </c>
      <c r="C425">
        <v>-845.61199999999997</v>
      </c>
      <c r="D425">
        <v>0</v>
      </c>
    </row>
    <row r="426" spans="1:4" x14ac:dyDescent="0.15">
      <c r="A426">
        <v>7.6319999999999997</v>
      </c>
      <c r="B426">
        <v>0.23300000000000001</v>
      </c>
      <c r="C426">
        <v>-843.76499999999999</v>
      </c>
      <c r="D426">
        <v>0</v>
      </c>
    </row>
    <row r="427" spans="1:4" x14ac:dyDescent="0.15">
      <c r="A427">
        <v>7.65</v>
      </c>
      <c r="B427">
        <v>0.21299999999999999</v>
      </c>
      <c r="C427">
        <v>-841.75099999999998</v>
      </c>
      <c r="D427">
        <v>0</v>
      </c>
    </row>
    <row r="428" spans="1:4" x14ac:dyDescent="0.15">
      <c r="A428">
        <v>7.6680000000000001</v>
      </c>
      <c r="B428">
        <v>0.19400000000000001</v>
      </c>
      <c r="C428">
        <v>-839.56899999999996</v>
      </c>
      <c r="D428">
        <v>0</v>
      </c>
    </row>
    <row r="429" spans="1:4" x14ac:dyDescent="0.15">
      <c r="A429">
        <v>7.6859999999999999</v>
      </c>
      <c r="B429">
        <v>0.17399999999999999</v>
      </c>
      <c r="C429">
        <v>-837.55499999999995</v>
      </c>
      <c r="D429">
        <v>0</v>
      </c>
    </row>
    <row r="430" spans="1:4" x14ac:dyDescent="0.15">
      <c r="A430">
        <v>7.7039999999999997</v>
      </c>
      <c r="B430">
        <v>0.155</v>
      </c>
      <c r="C430">
        <v>-835.54100000000005</v>
      </c>
      <c r="D430">
        <v>0</v>
      </c>
    </row>
    <row r="431" spans="1:4" x14ac:dyDescent="0.15">
      <c r="A431">
        <v>7.7220000000000004</v>
      </c>
      <c r="B431">
        <v>0.155</v>
      </c>
      <c r="C431">
        <v>-833.69399999999996</v>
      </c>
      <c r="D431">
        <v>0</v>
      </c>
    </row>
    <row r="432" spans="1:4" x14ac:dyDescent="0.15">
      <c r="A432">
        <v>7.74</v>
      </c>
      <c r="B432">
        <v>0.13600000000000001</v>
      </c>
      <c r="C432">
        <v>-831.68</v>
      </c>
      <c r="D432">
        <v>0</v>
      </c>
    </row>
    <row r="433" spans="1:4" x14ac:dyDescent="0.15">
      <c r="A433">
        <v>7.758</v>
      </c>
      <c r="B433">
        <v>0.13600000000000001</v>
      </c>
      <c r="C433">
        <v>-829.66600000000005</v>
      </c>
      <c r="D433">
        <v>0</v>
      </c>
    </row>
    <row r="434" spans="1:4" x14ac:dyDescent="0.15">
      <c r="A434">
        <v>7.7759999999999998</v>
      </c>
      <c r="B434">
        <v>0.11600000000000001</v>
      </c>
      <c r="C434">
        <v>-827.31600000000003</v>
      </c>
      <c r="D434">
        <v>0</v>
      </c>
    </row>
    <row r="435" spans="1:4" x14ac:dyDescent="0.15">
      <c r="A435">
        <v>7.7939999999999996</v>
      </c>
      <c r="B435">
        <v>0.11600000000000001</v>
      </c>
      <c r="C435">
        <v>-824.96600000000001</v>
      </c>
      <c r="D435">
        <v>0</v>
      </c>
    </row>
    <row r="436" spans="1:4" x14ac:dyDescent="0.15">
      <c r="A436">
        <v>7.8120000000000003</v>
      </c>
      <c r="B436">
        <v>9.7000000000000003E-2</v>
      </c>
      <c r="C436">
        <v>-822.28099999999995</v>
      </c>
      <c r="D436">
        <v>0</v>
      </c>
    </row>
    <row r="437" spans="1:4" x14ac:dyDescent="0.15">
      <c r="A437">
        <v>7.83</v>
      </c>
      <c r="B437">
        <v>9.7000000000000003E-2</v>
      </c>
      <c r="C437">
        <v>-819.59500000000003</v>
      </c>
      <c r="D437">
        <v>0</v>
      </c>
    </row>
    <row r="438" spans="1:4" x14ac:dyDescent="0.15">
      <c r="A438">
        <v>7.8479999999999999</v>
      </c>
      <c r="B438">
        <v>9.7000000000000003E-2</v>
      </c>
      <c r="C438">
        <v>-816.74199999999996</v>
      </c>
      <c r="D438">
        <v>0</v>
      </c>
    </row>
    <row r="439" spans="1:4" x14ac:dyDescent="0.15">
      <c r="A439">
        <v>7.8659999999999997</v>
      </c>
      <c r="B439">
        <v>9.7000000000000003E-2</v>
      </c>
      <c r="C439">
        <v>-813.88900000000001</v>
      </c>
      <c r="D439">
        <v>0</v>
      </c>
    </row>
    <row r="440" spans="1:4" x14ac:dyDescent="0.15">
      <c r="A440">
        <v>7.8840000000000003</v>
      </c>
      <c r="B440">
        <v>9.7000000000000003E-2</v>
      </c>
      <c r="C440">
        <v>-811.03499999999997</v>
      </c>
      <c r="D440">
        <v>0</v>
      </c>
    </row>
    <row r="441" spans="1:4" x14ac:dyDescent="0.15">
      <c r="A441">
        <v>7.9020000000000001</v>
      </c>
      <c r="B441">
        <v>9.7000000000000003E-2</v>
      </c>
      <c r="C441">
        <v>-808.18200000000002</v>
      </c>
      <c r="D441">
        <v>0</v>
      </c>
    </row>
    <row r="442" spans="1:4" x14ac:dyDescent="0.15">
      <c r="A442">
        <v>7.92</v>
      </c>
      <c r="B442">
        <v>9.7000000000000003E-2</v>
      </c>
      <c r="C442">
        <v>-805.49599999999998</v>
      </c>
      <c r="D442">
        <v>0</v>
      </c>
    </row>
    <row r="443" spans="1:4" x14ac:dyDescent="0.15">
      <c r="A443">
        <v>7.9379999999999997</v>
      </c>
      <c r="B443">
        <v>9.7000000000000003E-2</v>
      </c>
      <c r="C443">
        <v>-802.81100000000004</v>
      </c>
      <c r="D443">
        <v>0</v>
      </c>
    </row>
    <row r="444" spans="1:4" x14ac:dyDescent="0.15">
      <c r="A444">
        <v>7.9560000000000004</v>
      </c>
      <c r="B444">
        <v>9.7000000000000003E-2</v>
      </c>
      <c r="C444">
        <v>-800.29300000000001</v>
      </c>
      <c r="D444">
        <v>0</v>
      </c>
    </row>
    <row r="445" spans="1:4" x14ac:dyDescent="0.15">
      <c r="A445">
        <v>7.9740000000000002</v>
      </c>
      <c r="B445">
        <v>9.7000000000000003E-2</v>
      </c>
      <c r="C445">
        <v>-797.77499999999998</v>
      </c>
      <c r="D445">
        <v>0</v>
      </c>
    </row>
    <row r="446" spans="1:4" x14ac:dyDescent="0.15">
      <c r="A446">
        <v>7.992</v>
      </c>
      <c r="B446">
        <v>9.7000000000000003E-2</v>
      </c>
      <c r="C446">
        <v>-795.59299999999996</v>
      </c>
      <c r="D446">
        <v>0</v>
      </c>
    </row>
    <row r="447" spans="1:4" x14ac:dyDescent="0.15">
      <c r="A447">
        <v>8.01</v>
      </c>
      <c r="B447">
        <v>9.7000000000000003E-2</v>
      </c>
      <c r="C447">
        <v>-793.41099999999994</v>
      </c>
      <c r="D447">
        <v>0</v>
      </c>
    </row>
    <row r="448" spans="1:4" x14ac:dyDescent="0.15">
      <c r="A448">
        <v>8.0280000000000005</v>
      </c>
      <c r="B448">
        <v>9.7000000000000003E-2</v>
      </c>
      <c r="C448">
        <v>-791.22900000000004</v>
      </c>
      <c r="D448">
        <v>0</v>
      </c>
    </row>
    <row r="449" spans="1:4" x14ac:dyDescent="0.15">
      <c r="A449">
        <v>8.0459999999999994</v>
      </c>
      <c r="B449">
        <v>9.7000000000000003E-2</v>
      </c>
      <c r="C449">
        <v>-789.21500000000003</v>
      </c>
      <c r="D449">
        <v>0</v>
      </c>
    </row>
    <row r="450" spans="1:4" x14ac:dyDescent="0.15">
      <c r="A450">
        <v>8.0640000000000001</v>
      </c>
      <c r="B450">
        <v>9.7000000000000003E-2</v>
      </c>
      <c r="C450">
        <v>-787.20100000000002</v>
      </c>
      <c r="D450">
        <v>0</v>
      </c>
    </row>
    <row r="451" spans="1:4" x14ac:dyDescent="0.15">
      <c r="A451">
        <v>8.0820000000000007</v>
      </c>
      <c r="B451">
        <v>9.7000000000000003E-2</v>
      </c>
      <c r="C451">
        <v>-785.18700000000001</v>
      </c>
      <c r="D451">
        <v>0</v>
      </c>
    </row>
    <row r="452" spans="1:4" x14ac:dyDescent="0.15">
      <c r="A452">
        <v>8.1</v>
      </c>
      <c r="B452">
        <v>9.7000000000000003E-2</v>
      </c>
      <c r="C452">
        <v>-783.173</v>
      </c>
      <c r="D452">
        <v>0</v>
      </c>
    </row>
    <row r="453" spans="1:4" x14ac:dyDescent="0.15">
      <c r="A453">
        <v>8.1180000000000003</v>
      </c>
      <c r="B453">
        <v>9.7000000000000003E-2</v>
      </c>
      <c r="C453">
        <v>-781.15800000000002</v>
      </c>
      <c r="D453">
        <v>0</v>
      </c>
    </row>
    <row r="454" spans="1:4" x14ac:dyDescent="0.15">
      <c r="A454">
        <v>8.1359999999999992</v>
      </c>
      <c r="B454">
        <v>9.7000000000000003E-2</v>
      </c>
      <c r="C454">
        <v>-779.14400000000001</v>
      </c>
      <c r="D454">
        <v>0</v>
      </c>
    </row>
    <row r="455" spans="1:4" x14ac:dyDescent="0.15">
      <c r="A455">
        <v>8.1539999999999999</v>
      </c>
      <c r="B455">
        <v>9.7000000000000003E-2</v>
      </c>
      <c r="C455">
        <v>-777.13</v>
      </c>
      <c r="D455">
        <v>0</v>
      </c>
    </row>
    <row r="456" spans="1:4" x14ac:dyDescent="0.15">
      <c r="A456">
        <v>8.1720000000000006</v>
      </c>
      <c r="B456">
        <v>9.7000000000000003E-2</v>
      </c>
      <c r="C456">
        <v>-775.28399999999999</v>
      </c>
      <c r="D456">
        <v>0</v>
      </c>
    </row>
    <row r="457" spans="1:4" x14ac:dyDescent="0.15">
      <c r="A457">
        <v>8.19</v>
      </c>
      <c r="B457">
        <v>9.7000000000000003E-2</v>
      </c>
      <c r="C457">
        <v>-773.43799999999999</v>
      </c>
      <c r="D457">
        <v>0</v>
      </c>
    </row>
    <row r="458" spans="1:4" x14ac:dyDescent="0.15">
      <c r="A458">
        <v>8.2080000000000002</v>
      </c>
      <c r="B458">
        <v>9.7000000000000003E-2</v>
      </c>
      <c r="C458">
        <v>-771.59100000000001</v>
      </c>
      <c r="D458">
        <v>0</v>
      </c>
    </row>
    <row r="459" spans="1:4" x14ac:dyDescent="0.15">
      <c r="A459">
        <v>8.2260000000000009</v>
      </c>
      <c r="B459">
        <v>9.7000000000000003E-2</v>
      </c>
      <c r="C459">
        <v>-769.91300000000001</v>
      </c>
      <c r="D459">
        <v>0</v>
      </c>
    </row>
    <row r="460" spans="1:4" x14ac:dyDescent="0.15">
      <c r="A460">
        <v>8.2439999999999998</v>
      </c>
      <c r="B460">
        <v>9.7000000000000003E-2</v>
      </c>
      <c r="C460">
        <v>-768.23400000000004</v>
      </c>
      <c r="D460">
        <v>0</v>
      </c>
    </row>
    <row r="461" spans="1:4" x14ac:dyDescent="0.15">
      <c r="A461">
        <v>8.2620000000000005</v>
      </c>
      <c r="B461">
        <v>9.7000000000000003E-2</v>
      </c>
      <c r="C461">
        <v>-766.72400000000005</v>
      </c>
      <c r="D461">
        <v>0</v>
      </c>
    </row>
    <row r="462" spans="1:4" x14ac:dyDescent="0.15">
      <c r="A462">
        <v>8.2799999999999994</v>
      </c>
      <c r="B462">
        <v>9.7000000000000003E-2</v>
      </c>
      <c r="C462">
        <v>-765.04499999999996</v>
      </c>
      <c r="D462">
        <v>0</v>
      </c>
    </row>
    <row r="463" spans="1:4" x14ac:dyDescent="0.15">
      <c r="A463">
        <v>8.298</v>
      </c>
      <c r="B463">
        <v>9.7000000000000003E-2</v>
      </c>
      <c r="C463">
        <v>-763.36699999999996</v>
      </c>
      <c r="D463">
        <v>0</v>
      </c>
    </row>
    <row r="464" spans="1:4" x14ac:dyDescent="0.15">
      <c r="A464">
        <v>8.3160000000000007</v>
      </c>
      <c r="B464">
        <v>9.7000000000000003E-2</v>
      </c>
      <c r="C464">
        <v>-761.85599999999999</v>
      </c>
      <c r="D464">
        <v>0</v>
      </c>
    </row>
    <row r="465" spans="1:4" x14ac:dyDescent="0.15">
      <c r="A465">
        <v>8.3339999999999996</v>
      </c>
      <c r="B465">
        <v>9.7000000000000003E-2</v>
      </c>
      <c r="C465">
        <v>-760.178</v>
      </c>
      <c r="D465">
        <v>0</v>
      </c>
    </row>
    <row r="466" spans="1:4" x14ac:dyDescent="0.15">
      <c r="A466">
        <v>8.3520000000000003</v>
      </c>
      <c r="B466">
        <v>7.8E-2</v>
      </c>
      <c r="C466">
        <v>-758.66700000000003</v>
      </c>
      <c r="D466">
        <v>0</v>
      </c>
    </row>
    <row r="467" spans="1:4" x14ac:dyDescent="0.15">
      <c r="A467">
        <v>8.3699999999999992</v>
      </c>
      <c r="B467">
        <v>7.8E-2</v>
      </c>
      <c r="C467">
        <v>-757.15599999999995</v>
      </c>
      <c r="D467">
        <v>0</v>
      </c>
    </row>
    <row r="468" spans="1:4" x14ac:dyDescent="0.15">
      <c r="A468">
        <v>8.3879999999999999</v>
      </c>
      <c r="B468">
        <v>7.8E-2</v>
      </c>
      <c r="C468">
        <v>-755.64599999999996</v>
      </c>
      <c r="D468">
        <v>0</v>
      </c>
    </row>
    <row r="469" spans="1:4" x14ac:dyDescent="0.15">
      <c r="A469">
        <v>8.4060000000000006</v>
      </c>
      <c r="B469">
        <v>7.8E-2</v>
      </c>
      <c r="C469">
        <v>-754.13499999999999</v>
      </c>
      <c r="D469">
        <v>0</v>
      </c>
    </row>
    <row r="470" spans="1:4" x14ac:dyDescent="0.15">
      <c r="A470">
        <v>8.4239999999999995</v>
      </c>
      <c r="B470">
        <v>7.8E-2</v>
      </c>
      <c r="C470">
        <v>-752.625</v>
      </c>
      <c r="D470">
        <v>0</v>
      </c>
    </row>
    <row r="471" spans="1:4" x14ac:dyDescent="0.15">
      <c r="A471">
        <v>8.4420000000000002</v>
      </c>
      <c r="B471">
        <v>7.8E-2</v>
      </c>
      <c r="C471">
        <v>-751.11400000000003</v>
      </c>
      <c r="D471">
        <v>0</v>
      </c>
    </row>
    <row r="472" spans="1:4" x14ac:dyDescent="0.15">
      <c r="A472">
        <v>8.4600000000000009</v>
      </c>
      <c r="B472">
        <v>7.8E-2</v>
      </c>
      <c r="C472">
        <v>-749.77099999999996</v>
      </c>
      <c r="D472">
        <v>0</v>
      </c>
    </row>
    <row r="473" spans="1:4" x14ac:dyDescent="0.15">
      <c r="A473">
        <v>8.4779999999999998</v>
      </c>
      <c r="B473">
        <v>7.8E-2</v>
      </c>
      <c r="C473">
        <v>-748.428</v>
      </c>
      <c r="D473">
        <v>0</v>
      </c>
    </row>
    <row r="474" spans="1:4" x14ac:dyDescent="0.15">
      <c r="A474">
        <v>8.4960000000000004</v>
      </c>
      <c r="B474">
        <v>7.8E-2</v>
      </c>
      <c r="C474">
        <v>-746.91800000000001</v>
      </c>
      <c r="D474">
        <v>0</v>
      </c>
    </row>
    <row r="475" spans="1:4" x14ac:dyDescent="0.15">
      <c r="A475">
        <v>8.5139999999999993</v>
      </c>
      <c r="B475">
        <v>7.8E-2</v>
      </c>
      <c r="C475">
        <v>-745.57500000000005</v>
      </c>
      <c r="D475">
        <v>0</v>
      </c>
    </row>
    <row r="476" spans="1:4" x14ac:dyDescent="0.15">
      <c r="A476">
        <v>8.532</v>
      </c>
      <c r="B476">
        <v>7.8E-2</v>
      </c>
      <c r="C476">
        <v>-744.23199999999997</v>
      </c>
      <c r="D476">
        <v>0</v>
      </c>
    </row>
    <row r="477" spans="1:4" x14ac:dyDescent="0.15">
      <c r="A477">
        <v>8.5500000000000007</v>
      </c>
      <c r="B477">
        <v>7.8E-2</v>
      </c>
      <c r="C477">
        <v>-742.72199999999998</v>
      </c>
      <c r="D477">
        <v>0</v>
      </c>
    </row>
    <row r="478" spans="1:4" x14ac:dyDescent="0.15">
      <c r="A478">
        <v>8.5679999999999996</v>
      </c>
      <c r="B478">
        <v>5.8000000000000003E-2</v>
      </c>
      <c r="C478">
        <v>-741.21100000000001</v>
      </c>
      <c r="D478">
        <v>0</v>
      </c>
    </row>
    <row r="479" spans="1:4" x14ac:dyDescent="0.15">
      <c r="A479">
        <v>8.5860000000000003</v>
      </c>
      <c r="B479">
        <v>5.8000000000000003E-2</v>
      </c>
      <c r="C479">
        <v>-739.7</v>
      </c>
      <c r="D479">
        <v>0</v>
      </c>
    </row>
    <row r="480" spans="1:4" x14ac:dyDescent="0.15">
      <c r="A480">
        <v>8.6039999999999992</v>
      </c>
      <c r="B480">
        <v>5.8000000000000003E-2</v>
      </c>
      <c r="C480">
        <v>-738.19</v>
      </c>
      <c r="D480">
        <v>0</v>
      </c>
    </row>
    <row r="481" spans="1:4" x14ac:dyDescent="0.15">
      <c r="A481">
        <v>8.6219999999999999</v>
      </c>
      <c r="B481">
        <v>5.8000000000000003E-2</v>
      </c>
      <c r="C481">
        <v>-736.51099999999997</v>
      </c>
      <c r="D481">
        <v>0</v>
      </c>
    </row>
    <row r="482" spans="1:4" x14ac:dyDescent="0.15">
      <c r="A482">
        <v>8.64</v>
      </c>
      <c r="B482">
        <v>5.8000000000000003E-2</v>
      </c>
      <c r="C482">
        <v>-735.00099999999998</v>
      </c>
      <c r="D482">
        <v>0</v>
      </c>
    </row>
    <row r="483" spans="1:4" x14ac:dyDescent="0.15">
      <c r="A483">
        <v>8.6579999999999995</v>
      </c>
      <c r="B483">
        <v>5.8000000000000003E-2</v>
      </c>
      <c r="C483">
        <v>-733.49</v>
      </c>
      <c r="D483">
        <v>0</v>
      </c>
    </row>
    <row r="484" spans="1:4" x14ac:dyDescent="0.15">
      <c r="A484">
        <v>8.6760000000000002</v>
      </c>
      <c r="B484">
        <v>5.8000000000000003E-2</v>
      </c>
      <c r="C484">
        <v>-731.97900000000004</v>
      </c>
      <c r="D484">
        <v>0</v>
      </c>
    </row>
    <row r="485" spans="1:4" x14ac:dyDescent="0.15">
      <c r="A485">
        <v>8.6940000000000008</v>
      </c>
      <c r="B485">
        <v>5.8000000000000003E-2</v>
      </c>
      <c r="C485">
        <v>-730.63699999999994</v>
      </c>
      <c r="D485">
        <v>0</v>
      </c>
    </row>
    <row r="486" spans="1:4" x14ac:dyDescent="0.15">
      <c r="A486">
        <v>8.7119999999999997</v>
      </c>
      <c r="B486">
        <v>5.8000000000000003E-2</v>
      </c>
      <c r="C486">
        <v>-729.12599999999998</v>
      </c>
      <c r="D486">
        <v>0</v>
      </c>
    </row>
    <row r="487" spans="1:4" x14ac:dyDescent="0.15">
      <c r="A487">
        <v>8.73</v>
      </c>
      <c r="B487">
        <v>5.8000000000000003E-2</v>
      </c>
      <c r="C487">
        <v>-727.61500000000001</v>
      </c>
      <c r="D487">
        <v>0</v>
      </c>
    </row>
    <row r="488" spans="1:4" x14ac:dyDescent="0.15">
      <c r="A488">
        <v>8.7479999999999993</v>
      </c>
      <c r="B488">
        <v>5.8000000000000003E-2</v>
      </c>
      <c r="C488">
        <v>-726.27300000000002</v>
      </c>
      <c r="D488">
        <v>0</v>
      </c>
    </row>
    <row r="489" spans="1:4" x14ac:dyDescent="0.15">
      <c r="A489">
        <v>8.766</v>
      </c>
      <c r="B489">
        <v>5.8000000000000003E-2</v>
      </c>
      <c r="C489">
        <v>-724.93</v>
      </c>
      <c r="D489">
        <v>0</v>
      </c>
    </row>
    <row r="490" spans="1:4" x14ac:dyDescent="0.15">
      <c r="A490">
        <v>8.7840000000000007</v>
      </c>
      <c r="B490">
        <v>5.8000000000000003E-2</v>
      </c>
      <c r="C490">
        <v>-723.41899999999998</v>
      </c>
      <c r="D490">
        <v>0</v>
      </c>
    </row>
    <row r="491" spans="1:4" x14ac:dyDescent="0.15">
      <c r="A491">
        <v>8.8019999999999996</v>
      </c>
      <c r="B491">
        <v>5.8000000000000003E-2</v>
      </c>
      <c r="C491">
        <v>-722.24400000000003</v>
      </c>
      <c r="D491">
        <v>0</v>
      </c>
    </row>
    <row r="492" spans="1:4" x14ac:dyDescent="0.15">
      <c r="A492">
        <v>8.82</v>
      </c>
      <c r="B492">
        <v>5.8000000000000003E-2</v>
      </c>
      <c r="C492">
        <v>-720.90099999999995</v>
      </c>
      <c r="D492">
        <v>0</v>
      </c>
    </row>
    <row r="493" spans="1:4" x14ac:dyDescent="0.15">
      <c r="A493">
        <v>8.8379999999999992</v>
      </c>
      <c r="B493">
        <v>5.8000000000000003E-2</v>
      </c>
      <c r="C493">
        <v>-719.72699999999998</v>
      </c>
      <c r="D493">
        <v>0</v>
      </c>
    </row>
    <row r="494" spans="1:4" x14ac:dyDescent="0.15">
      <c r="A494">
        <v>8.8559999999999999</v>
      </c>
      <c r="B494">
        <v>5.8000000000000003E-2</v>
      </c>
      <c r="C494">
        <v>-718.38400000000001</v>
      </c>
      <c r="D494">
        <v>0</v>
      </c>
    </row>
    <row r="495" spans="1:4" x14ac:dyDescent="0.15">
      <c r="A495">
        <v>8.8740000000000006</v>
      </c>
      <c r="B495">
        <v>5.8000000000000003E-2</v>
      </c>
      <c r="C495">
        <v>-717.20899999999995</v>
      </c>
      <c r="D495">
        <v>0</v>
      </c>
    </row>
    <row r="496" spans="1:4" x14ac:dyDescent="0.15">
      <c r="A496">
        <v>8.8919999999999995</v>
      </c>
      <c r="B496">
        <v>5.8000000000000003E-2</v>
      </c>
      <c r="C496">
        <v>-716.03399999999999</v>
      </c>
      <c r="D496">
        <v>0</v>
      </c>
    </row>
    <row r="497" spans="1:4" x14ac:dyDescent="0.15">
      <c r="A497">
        <v>8.91</v>
      </c>
      <c r="B497">
        <v>5.8000000000000003E-2</v>
      </c>
      <c r="C497">
        <v>-714.85900000000004</v>
      </c>
      <c r="D497">
        <v>0</v>
      </c>
    </row>
    <row r="498" spans="1:4" x14ac:dyDescent="0.15">
      <c r="A498">
        <v>8.9280000000000008</v>
      </c>
      <c r="B498">
        <v>5.8000000000000003E-2</v>
      </c>
      <c r="C498">
        <v>-713.51599999999996</v>
      </c>
      <c r="D498">
        <v>0</v>
      </c>
    </row>
    <row r="499" spans="1:4" x14ac:dyDescent="0.15">
      <c r="A499">
        <v>8.9459999999999997</v>
      </c>
      <c r="B499">
        <v>5.8000000000000003E-2</v>
      </c>
      <c r="C499">
        <v>-712.34100000000001</v>
      </c>
      <c r="D499">
        <v>0</v>
      </c>
    </row>
    <row r="500" spans="1:4" x14ac:dyDescent="0.15">
      <c r="A500">
        <v>8.9640000000000004</v>
      </c>
      <c r="B500">
        <v>5.8000000000000003E-2</v>
      </c>
      <c r="C500">
        <v>-711.16600000000005</v>
      </c>
      <c r="D500">
        <v>0</v>
      </c>
    </row>
    <row r="501" spans="1:4" x14ac:dyDescent="0.15">
      <c r="A501">
        <v>8.9819999999999993</v>
      </c>
      <c r="B501">
        <v>5.8000000000000003E-2</v>
      </c>
      <c r="C501">
        <v>-709.99099999999999</v>
      </c>
      <c r="D501">
        <v>0</v>
      </c>
    </row>
    <row r="502" spans="1:4" x14ac:dyDescent="0.15">
      <c r="A502">
        <v>9</v>
      </c>
      <c r="B502">
        <v>5.8000000000000003E-2</v>
      </c>
      <c r="C502">
        <v>-708.81700000000001</v>
      </c>
      <c r="D502">
        <v>0</v>
      </c>
    </row>
    <row r="503" spans="1:4" x14ac:dyDescent="0.15">
      <c r="A503">
        <v>9.0180000000000007</v>
      </c>
      <c r="B503">
        <v>5.8000000000000003E-2</v>
      </c>
      <c r="C503">
        <v>-707.64200000000005</v>
      </c>
      <c r="D503">
        <v>0</v>
      </c>
    </row>
    <row r="504" spans="1:4" x14ac:dyDescent="0.15">
      <c r="A504">
        <v>9.0359999999999996</v>
      </c>
      <c r="B504">
        <v>5.8000000000000003E-2</v>
      </c>
      <c r="C504">
        <v>-706.46699999999998</v>
      </c>
      <c r="D504">
        <v>0</v>
      </c>
    </row>
    <row r="505" spans="1:4" x14ac:dyDescent="0.15">
      <c r="A505">
        <v>9.0540000000000003</v>
      </c>
      <c r="B505">
        <v>5.8000000000000003E-2</v>
      </c>
      <c r="C505">
        <v>-705.46</v>
      </c>
      <c r="D505">
        <v>0</v>
      </c>
    </row>
    <row r="506" spans="1:4" x14ac:dyDescent="0.15">
      <c r="A506">
        <v>9.0719999999999992</v>
      </c>
      <c r="B506">
        <v>5.8000000000000003E-2</v>
      </c>
      <c r="C506">
        <v>-704.28499999999997</v>
      </c>
      <c r="D506">
        <v>0</v>
      </c>
    </row>
    <row r="507" spans="1:4" x14ac:dyDescent="0.15">
      <c r="A507">
        <v>9.09</v>
      </c>
      <c r="B507">
        <v>5.8000000000000003E-2</v>
      </c>
      <c r="C507">
        <v>-703.27800000000002</v>
      </c>
      <c r="D507">
        <v>0</v>
      </c>
    </row>
    <row r="508" spans="1:4" x14ac:dyDescent="0.15">
      <c r="A508">
        <v>9.1080000000000005</v>
      </c>
      <c r="B508">
        <v>5.8000000000000003E-2</v>
      </c>
      <c r="C508">
        <v>-702.10299999999995</v>
      </c>
      <c r="D508">
        <v>0</v>
      </c>
    </row>
    <row r="509" spans="1:4" x14ac:dyDescent="0.15">
      <c r="A509">
        <v>9.1259999999999994</v>
      </c>
      <c r="B509">
        <v>5.8000000000000003E-2</v>
      </c>
      <c r="C509">
        <v>-700.928</v>
      </c>
      <c r="D509">
        <v>0</v>
      </c>
    </row>
    <row r="510" spans="1:4" x14ac:dyDescent="0.15">
      <c r="A510">
        <v>9.1440000000000001</v>
      </c>
      <c r="B510">
        <v>5.8000000000000003E-2</v>
      </c>
      <c r="C510">
        <v>-699.92100000000005</v>
      </c>
      <c r="D510">
        <v>0</v>
      </c>
    </row>
    <row r="511" spans="1:4" x14ac:dyDescent="0.15">
      <c r="A511">
        <v>9.1620000000000008</v>
      </c>
      <c r="B511">
        <v>5.8000000000000003E-2</v>
      </c>
      <c r="C511">
        <v>-698.74599999999998</v>
      </c>
      <c r="D511">
        <v>0</v>
      </c>
    </row>
    <row r="512" spans="1:4" x14ac:dyDescent="0.15">
      <c r="A512">
        <v>9.18</v>
      </c>
      <c r="B512">
        <v>5.8000000000000003E-2</v>
      </c>
      <c r="C512">
        <v>-697.73900000000003</v>
      </c>
      <c r="D512">
        <v>0</v>
      </c>
    </row>
    <row r="513" spans="1:4" x14ac:dyDescent="0.15">
      <c r="A513">
        <v>9.1980000000000004</v>
      </c>
      <c r="B513">
        <v>5.8000000000000003E-2</v>
      </c>
      <c r="C513">
        <v>-696.56399999999996</v>
      </c>
      <c r="D513">
        <v>0</v>
      </c>
    </row>
    <row r="514" spans="1:4" x14ac:dyDescent="0.15">
      <c r="A514">
        <v>9.2159999999999993</v>
      </c>
      <c r="B514">
        <v>5.8000000000000003E-2</v>
      </c>
      <c r="C514">
        <v>-695.55700000000002</v>
      </c>
      <c r="D514">
        <v>0</v>
      </c>
    </row>
    <row r="515" spans="1:4" x14ac:dyDescent="0.15">
      <c r="A515">
        <v>9.234</v>
      </c>
      <c r="B515">
        <v>5.8000000000000003E-2</v>
      </c>
      <c r="C515">
        <v>-694.38199999999995</v>
      </c>
      <c r="D515">
        <v>0</v>
      </c>
    </row>
    <row r="516" spans="1:4" x14ac:dyDescent="0.15">
      <c r="A516">
        <v>9.2520000000000007</v>
      </c>
      <c r="B516">
        <v>5.8000000000000003E-2</v>
      </c>
      <c r="C516">
        <v>-693.03899999999999</v>
      </c>
      <c r="D516">
        <v>0</v>
      </c>
    </row>
    <row r="517" spans="1:4" x14ac:dyDescent="0.15">
      <c r="A517">
        <v>9.27</v>
      </c>
      <c r="B517">
        <v>5.8000000000000003E-2</v>
      </c>
      <c r="C517">
        <v>-691.69600000000003</v>
      </c>
      <c r="D517">
        <v>0</v>
      </c>
    </row>
    <row r="518" spans="1:4" x14ac:dyDescent="0.15">
      <c r="A518">
        <v>9.2880000000000003</v>
      </c>
      <c r="B518">
        <v>5.8000000000000003E-2</v>
      </c>
      <c r="C518">
        <v>-690.35299999999995</v>
      </c>
      <c r="D518">
        <v>0</v>
      </c>
    </row>
    <row r="519" spans="1:4" x14ac:dyDescent="0.15">
      <c r="A519">
        <v>9.3059999999999992</v>
      </c>
      <c r="B519">
        <v>5.8000000000000003E-2</v>
      </c>
      <c r="C519">
        <v>-688.84299999999996</v>
      </c>
      <c r="D519">
        <v>0</v>
      </c>
    </row>
    <row r="520" spans="1:4" x14ac:dyDescent="0.15">
      <c r="A520">
        <v>9.3239999999999998</v>
      </c>
      <c r="B520">
        <v>3.9E-2</v>
      </c>
      <c r="C520">
        <v>-687.5</v>
      </c>
      <c r="D520">
        <v>0</v>
      </c>
    </row>
    <row r="521" spans="1:4" x14ac:dyDescent="0.15">
      <c r="A521">
        <v>9.3420000000000005</v>
      </c>
      <c r="B521">
        <v>3.9E-2</v>
      </c>
      <c r="C521">
        <v>-686.15700000000004</v>
      </c>
      <c r="D521">
        <v>0</v>
      </c>
    </row>
    <row r="522" spans="1:4" x14ac:dyDescent="0.15">
      <c r="A522">
        <v>9.36</v>
      </c>
      <c r="B522">
        <v>3.9E-2</v>
      </c>
      <c r="C522">
        <v>-684.98199999999997</v>
      </c>
      <c r="D522">
        <v>0</v>
      </c>
    </row>
    <row r="523" spans="1:4" x14ac:dyDescent="0.15">
      <c r="A523">
        <v>9.3780000000000001</v>
      </c>
      <c r="B523">
        <v>3.9E-2</v>
      </c>
      <c r="C523">
        <v>-683.64</v>
      </c>
      <c r="D523">
        <v>0</v>
      </c>
    </row>
    <row r="524" spans="1:4" x14ac:dyDescent="0.15">
      <c r="A524">
        <v>9.3960000000000008</v>
      </c>
      <c r="B524">
        <v>3.9E-2</v>
      </c>
      <c r="C524">
        <v>-682.46500000000003</v>
      </c>
      <c r="D524">
        <v>0</v>
      </c>
    </row>
    <row r="525" spans="1:4" x14ac:dyDescent="0.15">
      <c r="A525">
        <v>9.4139999999999997</v>
      </c>
      <c r="B525">
        <v>5.8000000000000003E-2</v>
      </c>
      <c r="C525">
        <v>-681.29</v>
      </c>
      <c r="D525">
        <v>0</v>
      </c>
    </row>
    <row r="526" spans="1:4" x14ac:dyDescent="0.15">
      <c r="A526">
        <v>9.4320000000000004</v>
      </c>
      <c r="B526">
        <v>5.8000000000000003E-2</v>
      </c>
      <c r="C526">
        <v>-680.11500000000001</v>
      </c>
      <c r="D526">
        <v>0</v>
      </c>
    </row>
    <row r="527" spans="1:4" x14ac:dyDescent="0.15">
      <c r="A527">
        <v>9.4499999999999993</v>
      </c>
      <c r="B527">
        <v>5.8000000000000003E-2</v>
      </c>
      <c r="C527">
        <v>-678.77200000000005</v>
      </c>
      <c r="D527">
        <v>0</v>
      </c>
    </row>
    <row r="528" spans="1:4" x14ac:dyDescent="0.15">
      <c r="A528">
        <v>9.468</v>
      </c>
      <c r="B528">
        <v>5.8000000000000003E-2</v>
      </c>
      <c r="C528">
        <v>-677.59699999999998</v>
      </c>
      <c r="D528">
        <v>0</v>
      </c>
    </row>
    <row r="529" spans="1:4" x14ac:dyDescent="0.15">
      <c r="A529">
        <v>9.4860000000000007</v>
      </c>
      <c r="B529">
        <v>5.8000000000000003E-2</v>
      </c>
      <c r="C529">
        <v>-676.42200000000003</v>
      </c>
      <c r="D529">
        <v>0</v>
      </c>
    </row>
    <row r="530" spans="1:4" x14ac:dyDescent="0.15">
      <c r="A530">
        <v>9.5039999999999996</v>
      </c>
      <c r="B530">
        <v>5.8000000000000003E-2</v>
      </c>
      <c r="C530">
        <v>-675.24699999999996</v>
      </c>
      <c r="D530">
        <v>0</v>
      </c>
    </row>
    <row r="531" spans="1:4" x14ac:dyDescent="0.15">
      <c r="A531">
        <v>9.5220000000000002</v>
      </c>
      <c r="B531">
        <v>5.8000000000000003E-2</v>
      </c>
      <c r="C531">
        <v>-673.904</v>
      </c>
      <c r="D531">
        <v>0</v>
      </c>
    </row>
    <row r="532" spans="1:4" x14ac:dyDescent="0.15">
      <c r="A532">
        <v>9.5399999999999991</v>
      </c>
      <c r="B532">
        <v>5.8000000000000003E-2</v>
      </c>
      <c r="C532">
        <v>-672.72900000000004</v>
      </c>
      <c r="D532">
        <v>0</v>
      </c>
    </row>
    <row r="533" spans="1:4" x14ac:dyDescent="0.15">
      <c r="A533">
        <v>9.5579999999999998</v>
      </c>
      <c r="B533">
        <v>5.8000000000000003E-2</v>
      </c>
      <c r="C533">
        <v>-671.55499999999995</v>
      </c>
      <c r="D533">
        <v>0</v>
      </c>
    </row>
    <row r="534" spans="1:4" x14ac:dyDescent="0.15">
      <c r="A534">
        <v>9.5760000000000005</v>
      </c>
      <c r="B534">
        <v>5.8000000000000003E-2</v>
      </c>
      <c r="C534">
        <v>-670.38</v>
      </c>
      <c r="D534">
        <v>0</v>
      </c>
    </row>
    <row r="535" spans="1:4" x14ac:dyDescent="0.15">
      <c r="A535">
        <v>9.5939999999999994</v>
      </c>
      <c r="B535">
        <v>5.8000000000000003E-2</v>
      </c>
      <c r="C535">
        <v>-669.20500000000004</v>
      </c>
      <c r="D535">
        <v>0</v>
      </c>
    </row>
    <row r="536" spans="1:4" x14ac:dyDescent="0.15">
      <c r="A536">
        <v>9.6120000000000001</v>
      </c>
      <c r="B536">
        <v>5.8000000000000003E-2</v>
      </c>
      <c r="C536">
        <v>-668.03</v>
      </c>
      <c r="D536">
        <v>0</v>
      </c>
    </row>
    <row r="537" spans="1:4" x14ac:dyDescent="0.15">
      <c r="A537">
        <v>9.6300000000000008</v>
      </c>
      <c r="B537">
        <v>5.8000000000000003E-2</v>
      </c>
      <c r="C537">
        <v>-666.85500000000002</v>
      </c>
      <c r="D537">
        <v>0</v>
      </c>
    </row>
    <row r="538" spans="1:4" x14ac:dyDescent="0.15">
      <c r="A538">
        <v>9.6479999999999997</v>
      </c>
      <c r="B538">
        <v>5.8000000000000003E-2</v>
      </c>
      <c r="C538">
        <v>-665.68</v>
      </c>
      <c r="D538">
        <v>0</v>
      </c>
    </row>
    <row r="539" spans="1:4" x14ac:dyDescent="0.15">
      <c r="A539">
        <v>9.6660000000000004</v>
      </c>
      <c r="B539">
        <v>5.8000000000000003E-2</v>
      </c>
      <c r="C539">
        <v>-664.673</v>
      </c>
      <c r="D539">
        <v>0</v>
      </c>
    </row>
    <row r="540" spans="1:4" x14ac:dyDescent="0.15">
      <c r="A540">
        <v>9.6839999999999993</v>
      </c>
      <c r="B540">
        <v>5.8000000000000003E-2</v>
      </c>
      <c r="C540">
        <v>-663.49800000000005</v>
      </c>
      <c r="D540">
        <v>0</v>
      </c>
    </row>
    <row r="541" spans="1:4" x14ac:dyDescent="0.15">
      <c r="A541">
        <v>9.702</v>
      </c>
      <c r="B541">
        <v>5.8000000000000003E-2</v>
      </c>
      <c r="C541">
        <v>-662.49099999999999</v>
      </c>
      <c r="D541">
        <v>0</v>
      </c>
    </row>
    <row r="542" spans="1:4" x14ac:dyDescent="0.15">
      <c r="A542">
        <v>9.7200000000000006</v>
      </c>
      <c r="B542">
        <v>5.8000000000000003E-2</v>
      </c>
      <c r="C542">
        <v>-661.48400000000004</v>
      </c>
      <c r="D542">
        <v>0</v>
      </c>
    </row>
    <row r="543" spans="1:4" x14ac:dyDescent="0.15">
      <c r="A543">
        <v>9.7379999999999995</v>
      </c>
      <c r="B543">
        <v>5.8000000000000003E-2</v>
      </c>
      <c r="C543">
        <v>-660.47699999999998</v>
      </c>
      <c r="D543">
        <v>0</v>
      </c>
    </row>
    <row r="544" spans="1:4" x14ac:dyDescent="0.15">
      <c r="A544">
        <v>9.7560000000000002</v>
      </c>
      <c r="B544">
        <v>5.8000000000000003E-2</v>
      </c>
      <c r="C544">
        <v>-659.47</v>
      </c>
      <c r="D544">
        <v>0</v>
      </c>
    </row>
    <row r="545" spans="1:4" x14ac:dyDescent="0.15">
      <c r="A545">
        <v>9.7739999999999991</v>
      </c>
      <c r="B545">
        <v>5.8000000000000003E-2</v>
      </c>
      <c r="C545">
        <v>-658.46299999999997</v>
      </c>
      <c r="D545">
        <v>0</v>
      </c>
    </row>
    <row r="546" spans="1:4" x14ac:dyDescent="0.15">
      <c r="A546">
        <v>9.7919999999999998</v>
      </c>
      <c r="B546">
        <v>5.8000000000000003E-2</v>
      </c>
      <c r="C546">
        <v>-657.28800000000001</v>
      </c>
      <c r="D546">
        <v>0</v>
      </c>
    </row>
    <row r="547" spans="1:4" x14ac:dyDescent="0.15">
      <c r="A547">
        <v>9.81</v>
      </c>
      <c r="B547">
        <v>5.8000000000000003E-2</v>
      </c>
      <c r="C547">
        <v>-656.28099999999995</v>
      </c>
      <c r="D547">
        <v>0</v>
      </c>
    </row>
    <row r="548" spans="1:4" x14ac:dyDescent="0.15">
      <c r="A548">
        <v>9.8279999999999994</v>
      </c>
      <c r="B548">
        <v>5.8000000000000003E-2</v>
      </c>
      <c r="C548">
        <v>-655.27300000000002</v>
      </c>
      <c r="D548">
        <v>0</v>
      </c>
    </row>
    <row r="549" spans="1:4" x14ac:dyDescent="0.15">
      <c r="A549">
        <v>9.8460000000000001</v>
      </c>
      <c r="B549">
        <v>5.8000000000000003E-2</v>
      </c>
      <c r="C549">
        <v>-654.26599999999996</v>
      </c>
      <c r="D549">
        <v>0</v>
      </c>
    </row>
    <row r="550" spans="1:4" x14ac:dyDescent="0.15">
      <c r="A550">
        <v>9.8640000000000008</v>
      </c>
      <c r="B550">
        <v>5.8000000000000003E-2</v>
      </c>
      <c r="C550">
        <v>-653.25900000000001</v>
      </c>
      <c r="D550">
        <v>0</v>
      </c>
    </row>
    <row r="551" spans="1:4" x14ac:dyDescent="0.15">
      <c r="A551">
        <v>9.8819999999999997</v>
      </c>
      <c r="B551">
        <v>5.8000000000000003E-2</v>
      </c>
      <c r="C551">
        <v>-652.25199999999995</v>
      </c>
      <c r="D551">
        <v>0</v>
      </c>
    </row>
    <row r="552" spans="1:4" x14ac:dyDescent="0.15">
      <c r="A552">
        <v>9.9</v>
      </c>
      <c r="B552">
        <v>5.8000000000000003E-2</v>
      </c>
      <c r="C552">
        <v>-651.245</v>
      </c>
      <c r="D552">
        <v>0</v>
      </c>
    </row>
    <row r="553" spans="1:4" x14ac:dyDescent="0.15">
      <c r="A553">
        <v>9.9179999999999993</v>
      </c>
      <c r="B553">
        <v>5.8000000000000003E-2</v>
      </c>
      <c r="C553">
        <v>-650.40599999999995</v>
      </c>
      <c r="D553">
        <v>0</v>
      </c>
    </row>
    <row r="554" spans="1:4" x14ac:dyDescent="0.15">
      <c r="A554">
        <v>9.9359999999999999</v>
      </c>
      <c r="B554">
        <v>5.8000000000000003E-2</v>
      </c>
      <c r="C554">
        <v>-649.399</v>
      </c>
      <c r="D554">
        <v>0</v>
      </c>
    </row>
    <row r="555" spans="1:4" x14ac:dyDescent="0.15">
      <c r="A555">
        <v>9.9540000000000006</v>
      </c>
      <c r="B555">
        <v>5.8000000000000003E-2</v>
      </c>
      <c r="C555">
        <v>-648.55999999999995</v>
      </c>
      <c r="D555">
        <v>0</v>
      </c>
    </row>
    <row r="556" spans="1:4" x14ac:dyDescent="0.15">
      <c r="A556">
        <v>9.9719999999999995</v>
      </c>
      <c r="B556">
        <v>5.8000000000000003E-2</v>
      </c>
      <c r="C556">
        <v>-647.55200000000002</v>
      </c>
      <c r="D556">
        <v>0</v>
      </c>
    </row>
    <row r="557" spans="1:4" x14ac:dyDescent="0.15">
      <c r="A557">
        <v>9.99</v>
      </c>
      <c r="B557">
        <v>5.8000000000000003E-2</v>
      </c>
      <c r="C557">
        <v>-646.71299999999997</v>
      </c>
      <c r="D557">
        <v>0</v>
      </c>
    </row>
    <row r="558" spans="1:4" x14ac:dyDescent="0.15">
      <c r="A558">
        <v>10.007999999999999</v>
      </c>
      <c r="B558">
        <v>5.8000000000000003E-2</v>
      </c>
      <c r="C558">
        <v>-645.87400000000002</v>
      </c>
      <c r="D558">
        <v>0</v>
      </c>
    </row>
    <row r="559" spans="1:4" x14ac:dyDescent="0.15">
      <c r="A559">
        <v>10.026</v>
      </c>
      <c r="B559">
        <v>5.8000000000000003E-2</v>
      </c>
      <c r="C559">
        <v>-645.03499999999997</v>
      </c>
      <c r="D559">
        <v>0</v>
      </c>
    </row>
    <row r="560" spans="1:4" x14ac:dyDescent="0.15">
      <c r="A560">
        <v>10.044</v>
      </c>
      <c r="B560">
        <v>5.8000000000000003E-2</v>
      </c>
      <c r="C560">
        <v>-644.19600000000003</v>
      </c>
      <c r="D560">
        <v>0</v>
      </c>
    </row>
    <row r="561" spans="1:4" x14ac:dyDescent="0.15">
      <c r="A561">
        <v>10.061999999999999</v>
      </c>
      <c r="B561">
        <v>5.8000000000000003E-2</v>
      </c>
      <c r="C561">
        <v>-643.524</v>
      </c>
      <c r="D561">
        <v>0</v>
      </c>
    </row>
    <row r="562" spans="1:4" x14ac:dyDescent="0.15">
      <c r="A562">
        <v>10.08</v>
      </c>
      <c r="B562">
        <v>5.8000000000000003E-2</v>
      </c>
      <c r="C562">
        <v>-642.68499999999995</v>
      </c>
      <c r="D562">
        <v>0</v>
      </c>
    </row>
    <row r="563" spans="1:4" x14ac:dyDescent="0.15">
      <c r="A563">
        <v>10.098000000000001</v>
      </c>
      <c r="B563">
        <v>5.8000000000000003E-2</v>
      </c>
      <c r="C563">
        <v>-641.846</v>
      </c>
      <c r="D563">
        <v>0</v>
      </c>
    </row>
    <row r="564" spans="1:4" x14ac:dyDescent="0.15">
      <c r="A564">
        <v>10.116</v>
      </c>
      <c r="B564">
        <v>5.8000000000000003E-2</v>
      </c>
      <c r="C564">
        <v>-641.00599999999997</v>
      </c>
      <c r="D564">
        <v>0</v>
      </c>
    </row>
    <row r="565" spans="1:4" x14ac:dyDescent="0.15">
      <c r="A565">
        <v>10.134</v>
      </c>
      <c r="B565">
        <v>5.8000000000000003E-2</v>
      </c>
      <c r="C565">
        <v>-640.33500000000004</v>
      </c>
      <c r="D565">
        <v>0</v>
      </c>
    </row>
    <row r="566" spans="1:4" x14ac:dyDescent="0.15">
      <c r="A566">
        <v>10.151999999999999</v>
      </c>
      <c r="B566">
        <v>5.8000000000000003E-2</v>
      </c>
      <c r="C566">
        <v>-639.66399999999999</v>
      </c>
      <c r="D566">
        <v>0</v>
      </c>
    </row>
    <row r="567" spans="1:4" x14ac:dyDescent="0.15">
      <c r="A567">
        <v>10.17</v>
      </c>
      <c r="B567">
        <v>5.8000000000000003E-2</v>
      </c>
      <c r="C567">
        <v>-638.99199999999996</v>
      </c>
      <c r="D567">
        <v>0</v>
      </c>
    </row>
    <row r="568" spans="1:4" x14ac:dyDescent="0.15">
      <c r="A568">
        <v>10.188000000000001</v>
      </c>
      <c r="B568">
        <v>5.8000000000000003E-2</v>
      </c>
      <c r="C568">
        <v>-638.48900000000003</v>
      </c>
      <c r="D568">
        <v>0</v>
      </c>
    </row>
    <row r="569" spans="1:4" x14ac:dyDescent="0.15">
      <c r="A569">
        <v>10.206</v>
      </c>
      <c r="B569">
        <v>5.8000000000000003E-2</v>
      </c>
      <c r="C569">
        <v>-637.81700000000001</v>
      </c>
      <c r="D569">
        <v>0</v>
      </c>
    </row>
    <row r="570" spans="1:4" x14ac:dyDescent="0.15">
      <c r="A570">
        <v>10.224</v>
      </c>
      <c r="B570">
        <v>5.8000000000000003E-2</v>
      </c>
      <c r="C570">
        <v>-637.14599999999996</v>
      </c>
      <c r="D570">
        <v>0</v>
      </c>
    </row>
    <row r="571" spans="1:4" x14ac:dyDescent="0.15">
      <c r="A571">
        <v>10.242000000000001</v>
      </c>
      <c r="B571">
        <v>5.8000000000000003E-2</v>
      </c>
      <c r="C571">
        <v>-636.47500000000002</v>
      </c>
      <c r="D571">
        <v>0</v>
      </c>
    </row>
    <row r="572" spans="1:4" x14ac:dyDescent="0.15">
      <c r="A572">
        <v>10.26</v>
      </c>
      <c r="B572">
        <v>5.8000000000000003E-2</v>
      </c>
      <c r="C572">
        <v>-635.63499999999999</v>
      </c>
      <c r="D572">
        <v>0</v>
      </c>
    </row>
    <row r="573" spans="1:4" x14ac:dyDescent="0.15">
      <c r="A573">
        <v>10.278</v>
      </c>
      <c r="B573">
        <v>5.8000000000000003E-2</v>
      </c>
      <c r="C573">
        <v>-634.96400000000006</v>
      </c>
      <c r="D573">
        <v>0</v>
      </c>
    </row>
    <row r="574" spans="1:4" x14ac:dyDescent="0.15">
      <c r="A574">
        <v>10.295999999999999</v>
      </c>
      <c r="B574">
        <v>5.8000000000000003E-2</v>
      </c>
      <c r="C574">
        <v>-634.125</v>
      </c>
      <c r="D574">
        <v>0</v>
      </c>
    </row>
    <row r="575" spans="1:4" x14ac:dyDescent="0.15">
      <c r="A575">
        <v>10.314</v>
      </c>
      <c r="B575">
        <v>5.8000000000000003E-2</v>
      </c>
      <c r="C575">
        <v>-633.28599999999994</v>
      </c>
      <c r="D575">
        <v>0</v>
      </c>
    </row>
    <row r="576" spans="1:4" x14ac:dyDescent="0.15">
      <c r="A576">
        <v>10.332000000000001</v>
      </c>
      <c r="B576">
        <v>5.8000000000000003E-2</v>
      </c>
      <c r="C576">
        <v>-632.44600000000003</v>
      </c>
      <c r="D576">
        <v>0</v>
      </c>
    </row>
    <row r="577" spans="1:4" x14ac:dyDescent="0.15">
      <c r="A577">
        <v>10.35</v>
      </c>
      <c r="B577">
        <v>5.8000000000000003E-2</v>
      </c>
      <c r="C577">
        <v>-631.77499999999998</v>
      </c>
      <c r="D577">
        <v>0</v>
      </c>
    </row>
    <row r="578" spans="1:4" x14ac:dyDescent="0.15">
      <c r="A578">
        <v>10.368</v>
      </c>
      <c r="B578">
        <v>5.8000000000000003E-2</v>
      </c>
      <c r="C578">
        <v>-631.10400000000004</v>
      </c>
      <c r="D578">
        <v>0</v>
      </c>
    </row>
    <row r="579" spans="1:4" x14ac:dyDescent="0.15">
      <c r="A579">
        <v>10.385999999999999</v>
      </c>
      <c r="B579">
        <v>5.8000000000000003E-2</v>
      </c>
      <c r="C579">
        <v>-630.6</v>
      </c>
      <c r="D579">
        <v>0</v>
      </c>
    </row>
    <row r="580" spans="1:4" x14ac:dyDescent="0.15">
      <c r="A580">
        <v>10.404</v>
      </c>
      <c r="B580">
        <v>5.8000000000000003E-2</v>
      </c>
      <c r="C580">
        <v>-630.096</v>
      </c>
      <c r="D580">
        <v>0</v>
      </c>
    </row>
    <row r="581" spans="1:4" x14ac:dyDescent="0.15">
      <c r="A581">
        <v>10.422000000000001</v>
      </c>
      <c r="B581">
        <v>5.8000000000000003E-2</v>
      </c>
      <c r="C581">
        <v>-629.42499999999995</v>
      </c>
      <c r="D581">
        <v>0</v>
      </c>
    </row>
    <row r="582" spans="1:4" x14ac:dyDescent="0.15">
      <c r="A582">
        <v>10.44</v>
      </c>
      <c r="B582">
        <v>5.8000000000000003E-2</v>
      </c>
      <c r="C582">
        <v>-628.92200000000003</v>
      </c>
      <c r="D582">
        <v>0</v>
      </c>
    </row>
    <row r="583" spans="1:4" x14ac:dyDescent="0.15">
      <c r="A583">
        <v>10.458</v>
      </c>
      <c r="B583">
        <v>5.8000000000000003E-2</v>
      </c>
      <c r="C583">
        <v>-628.41800000000001</v>
      </c>
      <c r="D583">
        <v>0</v>
      </c>
    </row>
    <row r="584" spans="1:4" x14ac:dyDescent="0.15">
      <c r="A584">
        <v>10.476000000000001</v>
      </c>
      <c r="B584">
        <v>5.8000000000000003E-2</v>
      </c>
      <c r="C584">
        <v>-627.74699999999996</v>
      </c>
      <c r="D584">
        <v>0</v>
      </c>
    </row>
    <row r="585" spans="1:4" x14ac:dyDescent="0.15">
      <c r="A585">
        <v>10.494</v>
      </c>
      <c r="B585">
        <v>5.8000000000000003E-2</v>
      </c>
      <c r="C585">
        <v>-627.07500000000005</v>
      </c>
      <c r="D585">
        <v>0</v>
      </c>
    </row>
    <row r="586" spans="1:4" x14ac:dyDescent="0.15">
      <c r="A586">
        <v>10.512</v>
      </c>
      <c r="B586">
        <v>5.8000000000000003E-2</v>
      </c>
      <c r="C586">
        <v>-626.572</v>
      </c>
      <c r="D586">
        <v>0</v>
      </c>
    </row>
    <row r="587" spans="1:4" x14ac:dyDescent="0.15">
      <c r="A587">
        <v>10.53</v>
      </c>
      <c r="B587">
        <v>5.8000000000000003E-2</v>
      </c>
      <c r="C587">
        <v>-625.9</v>
      </c>
      <c r="D587">
        <v>0</v>
      </c>
    </row>
    <row r="588" spans="1:4" x14ac:dyDescent="0.15">
      <c r="A588">
        <v>10.548</v>
      </c>
      <c r="B588">
        <v>5.8000000000000003E-2</v>
      </c>
      <c r="C588">
        <v>-625.39700000000005</v>
      </c>
      <c r="D588">
        <v>0</v>
      </c>
    </row>
    <row r="589" spans="1:4" x14ac:dyDescent="0.15">
      <c r="A589">
        <v>10.566000000000001</v>
      </c>
      <c r="B589">
        <v>5.8000000000000003E-2</v>
      </c>
      <c r="C589">
        <v>-624.72500000000002</v>
      </c>
      <c r="D589">
        <v>0</v>
      </c>
    </row>
    <row r="590" spans="1:4" x14ac:dyDescent="0.15">
      <c r="A590">
        <v>10.584</v>
      </c>
      <c r="B590">
        <v>5.8000000000000003E-2</v>
      </c>
      <c r="C590">
        <v>-624.22199999999998</v>
      </c>
      <c r="D590">
        <v>0</v>
      </c>
    </row>
    <row r="591" spans="1:4" x14ac:dyDescent="0.15">
      <c r="A591">
        <v>10.602</v>
      </c>
      <c r="B591">
        <v>5.8000000000000003E-2</v>
      </c>
      <c r="C591">
        <v>-623.54999999999995</v>
      </c>
      <c r="D591">
        <v>0</v>
      </c>
    </row>
    <row r="592" spans="1:4" x14ac:dyDescent="0.15">
      <c r="A592">
        <v>10.62</v>
      </c>
      <c r="B592">
        <v>5.8000000000000003E-2</v>
      </c>
      <c r="C592">
        <v>-623.04700000000003</v>
      </c>
      <c r="D592">
        <v>0</v>
      </c>
    </row>
    <row r="593" spans="1:4" x14ac:dyDescent="0.15">
      <c r="A593">
        <v>10.638</v>
      </c>
      <c r="B593">
        <v>5.8000000000000003E-2</v>
      </c>
      <c r="C593">
        <v>-622.375</v>
      </c>
      <c r="D593">
        <v>0</v>
      </c>
    </row>
    <row r="594" spans="1:4" x14ac:dyDescent="0.15">
      <c r="A594">
        <v>10.656000000000001</v>
      </c>
      <c r="B594">
        <v>5.8000000000000003E-2</v>
      </c>
      <c r="C594">
        <v>-621.70399999999995</v>
      </c>
      <c r="D594">
        <v>0</v>
      </c>
    </row>
    <row r="595" spans="1:4" x14ac:dyDescent="0.15">
      <c r="A595">
        <v>10.673999999999999</v>
      </c>
      <c r="B595">
        <v>5.8000000000000003E-2</v>
      </c>
      <c r="C595">
        <v>-621.03300000000002</v>
      </c>
      <c r="D595">
        <v>0</v>
      </c>
    </row>
    <row r="596" spans="1:4" x14ac:dyDescent="0.15">
      <c r="A596">
        <v>10.692</v>
      </c>
      <c r="B596">
        <v>5.8000000000000003E-2</v>
      </c>
      <c r="C596">
        <v>-620.19299999999998</v>
      </c>
      <c r="D596">
        <v>0</v>
      </c>
    </row>
    <row r="597" spans="1:4" x14ac:dyDescent="0.15">
      <c r="A597">
        <v>10.71</v>
      </c>
      <c r="B597">
        <v>5.8000000000000003E-2</v>
      </c>
      <c r="C597">
        <v>-619.52200000000005</v>
      </c>
      <c r="D597">
        <v>0</v>
      </c>
    </row>
    <row r="598" spans="1:4" x14ac:dyDescent="0.15">
      <c r="A598">
        <v>10.728</v>
      </c>
      <c r="B598">
        <v>5.8000000000000003E-2</v>
      </c>
      <c r="C598">
        <v>-618.851</v>
      </c>
      <c r="D598">
        <v>0</v>
      </c>
    </row>
    <row r="599" spans="1:4" x14ac:dyDescent="0.15">
      <c r="A599">
        <v>10.746</v>
      </c>
      <c r="B599">
        <v>5.8000000000000003E-2</v>
      </c>
      <c r="C599">
        <v>-618.17899999999997</v>
      </c>
      <c r="D599">
        <v>0</v>
      </c>
    </row>
    <row r="600" spans="1:4" x14ac:dyDescent="0.15">
      <c r="A600">
        <v>10.763999999999999</v>
      </c>
      <c r="B600">
        <v>5.8000000000000003E-2</v>
      </c>
      <c r="C600">
        <v>-617.50800000000004</v>
      </c>
      <c r="D600">
        <v>0</v>
      </c>
    </row>
    <row r="601" spans="1:4" x14ac:dyDescent="0.15">
      <c r="A601">
        <v>10.782</v>
      </c>
      <c r="B601">
        <v>5.8000000000000003E-2</v>
      </c>
      <c r="C601">
        <v>-616.83699999999999</v>
      </c>
      <c r="D601">
        <v>0</v>
      </c>
    </row>
    <row r="602" spans="1:4" x14ac:dyDescent="0.15">
      <c r="A602">
        <v>10.8</v>
      </c>
      <c r="B602">
        <v>5.8000000000000003E-2</v>
      </c>
      <c r="C602">
        <v>-616.16499999999996</v>
      </c>
      <c r="D602">
        <v>0</v>
      </c>
    </row>
    <row r="603" spans="1:4" x14ac:dyDescent="0.15">
      <c r="A603">
        <v>10.818</v>
      </c>
      <c r="B603">
        <v>5.8000000000000003E-2</v>
      </c>
      <c r="C603">
        <v>-615.66200000000003</v>
      </c>
      <c r="D603">
        <v>0</v>
      </c>
    </row>
    <row r="604" spans="1:4" x14ac:dyDescent="0.15">
      <c r="A604">
        <v>10.836</v>
      </c>
      <c r="B604">
        <v>5.8000000000000003E-2</v>
      </c>
      <c r="C604">
        <v>-614.99</v>
      </c>
      <c r="D604">
        <v>0</v>
      </c>
    </row>
    <row r="605" spans="1:4" x14ac:dyDescent="0.15">
      <c r="A605">
        <v>10.853999999999999</v>
      </c>
      <c r="B605">
        <v>5.8000000000000003E-2</v>
      </c>
      <c r="C605">
        <v>-614.31899999999996</v>
      </c>
      <c r="D605">
        <v>0</v>
      </c>
    </row>
    <row r="606" spans="1:4" x14ac:dyDescent="0.15">
      <c r="A606">
        <v>10.872</v>
      </c>
      <c r="B606">
        <v>5.8000000000000003E-2</v>
      </c>
      <c r="C606">
        <v>-613.64700000000005</v>
      </c>
      <c r="D606">
        <v>0</v>
      </c>
    </row>
    <row r="607" spans="1:4" x14ac:dyDescent="0.15">
      <c r="A607">
        <v>10.89</v>
      </c>
      <c r="B607">
        <v>3.9E-2</v>
      </c>
      <c r="C607">
        <v>-612.976</v>
      </c>
      <c r="D607">
        <v>0</v>
      </c>
    </row>
    <row r="608" spans="1:4" x14ac:dyDescent="0.15">
      <c r="A608">
        <v>10.907999999999999</v>
      </c>
      <c r="B608">
        <v>3.9E-2</v>
      </c>
      <c r="C608">
        <v>-612.30499999999995</v>
      </c>
      <c r="D608">
        <v>0</v>
      </c>
    </row>
    <row r="609" spans="1:4" x14ac:dyDescent="0.15">
      <c r="A609">
        <v>10.926</v>
      </c>
      <c r="B609">
        <v>3.9E-2</v>
      </c>
      <c r="C609">
        <v>-611.63300000000004</v>
      </c>
      <c r="D609">
        <v>0</v>
      </c>
    </row>
    <row r="610" spans="1:4" x14ac:dyDescent="0.15">
      <c r="A610">
        <v>10.944000000000001</v>
      </c>
      <c r="B610">
        <v>3.9E-2</v>
      </c>
      <c r="C610">
        <v>-610.96199999999999</v>
      </c>
      <c r="D610">
        <v>0</v>
      </c>
    </row>
    <row r="611" spans="1:4" x14ac:dyDescent="0.15">
      <c r="A611">
        <v>10.962</v>
      </c>
      <c r="B611">
        <v>3.9E-2</v>
      </c>
      <c r="C611">
        <v>-610.29100000000005</v>
      </c>
      <c r="D611">
        <v>0</v>
      </c>
    </row>
    <row r="612" spans="1:4" x14ac:dyDescent="0.15">
      <c r="A612">
        <v>10.98</v>
      </c>
      <c r="B612">
        <v>3.9E-2</v>
      </c>
      <c r="C612">
        <v>-609.61900000000003</v>
      </c>
      <c r="D612">
        <v>0</v>
      </c>
    </row>
    <row r="613" spans="1:4" x14ac:dyDescent="0.15">
      <c r="A613">
        <v>10.997999999999999</v>
      </c>
      <c r="B613">
        <v>5.8000000000000003E-2</v>
      </c>
      <c r="C613">
        <v>-608.94799999999998</v>
      </c>
      <c r="D613">
        <v>0</v>
      </c>
    </row>
    <row r="614" spans="1:4" x14ac:dyDescent="0.15">
      <c r="A614">
        <v>11.016</v>
      </c>
      <c r="B614">
        <v>5.8000000000000003E-2</v>
      </c>
      <c r="C614">
        <v>-608.27599999999995</v>
      </c>
      <c r="D614">
        <v>0</v>
      </c>
    </row>
    <row r="615" spans="1:4" x14ac:dyDescent="0.15">
      <c r="A615">
        <v>11.034000000000001</v>
      </c>
      <c r="B615">
        <v>5.8000000000000003E-2</v>
      </c>
      <c r="C615">
        <v>-607.77300000000002</v>
      </c>
      <c r="D615">
        <v>0</v>
      </c>
    </row>
    <row r="616" spans="1:4" x14ac:dyDescent="0.15">
      <c r="A616">
        <v>11.052</v>
      </c>
      <c r="B616">
        <v>5.8000000000000003E-2</v>
      </c>
      <c r="C616">
        <v>-607.101</v>
      </c>
      <c r="D616">
        <v>0</v>
      </c>
    </row>
    <row r="617" spans="1:4" x14ac:dyDescent="0.15">
      <c r="A617">
        <v>11.07</v>
      </c>
      <c r="B617">
        <v>5.8000000000000003E-2</v>
      </c>
      <c r="C617">
        <v>-606.59799999999996</v>
      </c>
      <c r="D617">
        <v>0</v>
      </c>
    </row>
    <row r="618" spans="1:4" x14ac:dyDescent="0.15">
      <c r="A618">
        <v>11.087999999999999</v>
      </c>
      <c r="B618">
        <v>5.8000000000000003E-2</v>
      </c>
      <c r="C618">
        <v>-606.09400000000005</v>
      </c>
      <c r="D618">
        <v>0</v>
      </c>
    </row>
    <row r="619" spans="1:4" x14ac:dyDescent="0.15">
      <c r="A619">
        <v>11.106</v>
      </c>
      <c r="B619">
        <v>5.8000000000000003E-2</v>
      </c>
      <c r="C619">
        <v>-605.59100000000001</v>
      </c>
      <c r="D619">
        <v>0</v>
      </c>
    </row>
    <row r="620" spans="1:4" x14ac:dyDescent="0.15">
      <c r="A620">
        <v>11.124000000000001</v>
      </c>
      <c r="B620">
        <v>5.8000000000000003E-2</v>
      </c>
      <c r="C620">
        <v>-604.91899999999998</v>
      </c>
      <c r="D620">
        <v>0</v>
      </c>
    </row>
    <row r="621" spans="1:4" x14ac:dyDescent="0.15">
      <c r="A621">
        <v>11.141999999999999</v>
      </c>
      <c r="B621">
        <v>5.8000000000000003E-2</v>
      </c>
      <c r="C621">
        <v>-604.41600000000005</v>
      </c>
      <c r="D621">
        <v>0</v>
      </c>
    </row>
    <row r="622" spans="1:4" x14ac:dyDescent="0.15">
      <c r="A622">
        <v>11.16</v>
      </c>
      <c r="B622">
        <v>3.9E-2</v>
      </c>
      <c r="C622">
        <v>-603.91200000000003</v>
      </c>
      <c r="D622">
        <v>0</v>
      </c>
    </row>
    <row r="623" spans="1:4" x14ac:dyDescent="0.15">
      <c r="A623">
        <v>11.178000000000001</v>
      </c>
      <c r="B623">
        <v>3.9E-2</v>
      </c>
      <c r="C623">
        <v>-603.24099999999999</v>
      </c>
      <c r="D623">
        <v>0</v>
      </c>
    </row>
    <row r="624" spans="1:4" x14ac:dyDescent="0.15">
      <c r="A624">
        <v>11.196</v>
      </c>
      <c r="B624">
        <v>3.9E-2</v>
      </c>
      <c r="C624">
        <v>-602.57000000000005</v>
      </c>
      <c r="D624">
        <v>0</v>
      </c>
    </row>
    <row r="625" spans="1:4" x14ac:dyDescent="0.15">
      <c r="A625">
        <v>11.214</v>
      </c>
      <c r="B625">
        <v>3.9E-2</v>
      </c>
      <c r="C625">
        <v>-602.06600000000003</v>
      </c>
      <c r="D625">
        <v>0</v>
      </c>
    </row>
    <row r="626" spans="1:4" x14ac:dyDescent="0.15">
      <c r="A626">
        <v>11.231999999999999</v>
      </c>
      <c r="B626">
        <v>3.9E-2</v>
      </c>
      <c r="C626">
        <v>-601.56200000000001</v>
      </c>
      <c r="D626">
        <v>0</v>
      </c>
    </row>
    <row r="627" spans="1:4" x14ac:dyDescent="0.15">
      <c r="A627">
        <v>11.25</v>
      </c>
      <c r="B627">
        <v>3.9E-2</v>
      </c>
      <c r="C627">
        <v>-600.89099999999996</v>
      </c>
      <c r="D627">
        <v>0</v>
      </c>
    </row>
    <row r="628" spans="1:4" x14ac:dyDescent="0.15">
      <c r="A628">
        <v>11.268000000000001</v>
      </c>
      <c r="B628">
        <v>3.9E-2</v>
      </c>
      <c r="C628">
        <v>-600.38800000000003</v>
      </c>
      <c r="D628">
        <v>0</v>
      </c>
    </row>
    <row r="629" spans="1:4" x14ac:dyDescent="0.15">
      <c r="A629">
        <v>11.286</v>
      </c>
      <c r="B629">
        <v>3.9E-2</v>
      </c>
      <c r="C629">
        <v>-599.71600000000001</v>
      </c>
      <c r="D629">
        <v>0</v>
      </c>
    </row>
    <row r="630" spans="1:4" x14ac:dyDescent="0.15">
      <c r="A630">
        <v>11.304</v>
      </c>
      <c r="B630">
        <v>3.9E-2</v>
      </c>
      <c r="C630">
        <v>-599.21299999999997</v>
      </c>
      <c r="D630">
        <v>0</v>
      </c>
    </row>
    <row r="631" spans="1:4" x14ac:dyDescent="0.15">
      <c r="A631">
        <v>11.321999999999999</v>
      </c>
      <c r="B631">
        <v>3.9E-2</v>
      </c>
      <c r="C631">
        <v>-598.54100000000005</v>
      </c>
      <c r="D631">
        <v>0</v>
      </c>
    </row>
    <row r="632" spans="1:4" x14ac:dyDescent="0.15">
      <c r="A632">
        <v>11.34</v>
      </c>
      <c r="B632">
        <v>3.9E-2</v>
      </c>
      <c r="C632">
        <v>-597.87</v>
      </c>
      <c r="D632">
        <v>0</v>
      </c>
    </row>
    <row r="633" spans="1:4" x14ac:dyDescent="0.15">
      <c r="A633">
        <v>11.358000000000001</v>
      </c>
      <c r="B633">
        <v>3.9E-2</v>
      </c>
      <c r="C633">
        <v>-597.19799999999998</v>
      </c>
      <c r="D633">
        <v>0</v>
      </c>
    </row>
    <row r="634" spans="1:4" x14ac:dyDescent="0.15">
      <c r="A634">
        <v>11.375999999999999</v>
      </c>
      <c r="B634">
        <v>5.8000000000000003E-2</v>
      </c>
      <c r="C634">
        <v>-596.52700000000004</v>
      </c>
      <c r="D634">
        <v>0</v>
      </c>
    </row>
    <row r="635" spans="1:4" x14ac:dyDescent="0.15">
      <c r="A635">
        <v>11.394</v>
      </c>
      <c r="B635">
        <v>5.8000000000000003E-2</v>
      </c>
      <c r="C635">
        <v>-596.024</v>
      </c>
      <c r="D635">
        <v>0</v>
      </c>
    </row>
    <row r="636" spans="1:4" x14ac:dyDescent="0.15">
      <c r="A636">
        <v>11.412000000000001</v>
      </c>
      <c r="B636">
        <v>5.8000000000000003E-2</v>
      </c>
      <c r="C636">
        <v>-595.52</v>
      </c>
      <c r="D636">
        <v>0</v>
      </c>
    </row>
    <row r="637" spans="1:4" x14ac:dyDescent="0.15">
      <c r="A637">
        <v>11.43</v>
      </c>
      <c r="B637">
        <v>5.8000000000000003E-2</v>
      </c>
      <c r="C637">
        <v>-594.84900000000005</v>
      </c>
      <c r="D637">
        <v>0</v>
      </c>
    </row>
    <row r="638" spans="1:4" x14ac:dyDescent="0.15">
      <c r="A638">
        <v>11.448</v>
      </c>
      <c r="B638">
        <v>5.8000000000000003E-2</v>
      </c>
      <c r="C638">
        <v>-594.34500000000003</v>
      </c>
      <c r="D638">
        <v>0</v>
      </c>
    </row>
    <row r="639" spans="1:4" x14ac:dyDescent="0.15">
      <c r="A639">
        <v>11.465999999999999</v>
      </c>
      <c r="B639">
        <v>5.8000000000000003E-2</v>
      </c>
      <c r="C639">
        <v>-593.84199999999998</v>
      </c>
      <c r="D639">
        <v>0</v>
      </c>
    </row>
    <row r="640" spans="1:4" x14ac:dyDescent="0.15">
      <c r="A640">
        <v>11.484</v>
      </c>
      <c r="B640">
        <v>5.8000000000000003E-2</v>
      </c>
      <c r="C640">
        <v>-593.50599999999997</v>
      </c>
      <c r="D640">
        <v>0</v>
      </c>
    </row>
    <row r="641" spans="1:4" x14ac:dyDescent="0.15">
      <c r="A641">
        <v>11.502000000000001</v>
      </c>
      <c r="B641">
        <v>5.8000000000000003E-2</v>
      </c>
      <c r="C641">
        <v>-593.00199999999995</v>
      </c>
      <c r="D641">
        <v>0</v>
      </c>
    </row>
    <row r="642" spans="1:4" x14ac:dyDescent="0.15">
      <c r="A642">
        <v>11.52</v>
      </c>
      <c r="B642">
        <v>5.8000000000000003E-2</v>
      </c>
      <c r="C642">
        <v>-592.66700000000003</v>
      </c>
      <c r="D642">
        <v>0</v>
      </c>
    </row>
    <row r="643" spans="1:4" x14ac:dyDescent="0.15">
      <c r="A643">
        <v>11.538</v>
      </c>
      <c r="B643">
        <v>3.9E-2</v>
      </c>
      <c r="C643">
        <v>-592.16300000000001</v>
      </c>
      <c r="D643">
        <v>0</v>
      </c>
    </row>
    <row r="644" spans="1:4" x14ac:dyDescent="0.15">
      <c r="A644">
        <v>11.555999999999999</v>
      </c>
      <c r="B644">
        <v>3.9E-2</v>
      </c>
      <c r="C644">
        <v>-591.66</v>
      </c>
      <c r="D644">
        <v>0</v>
      </c>
    </row>
    <row r="645" spans="1:4" x14ac:dyDescent="0.15">
      <c r="A645">
        <v>11.574</v>
      </c>
      <c r="B645">
        <v>3.9E-2</v>
      </c>
      <c r="C645">
        <v>-591.15599999999995</v>
      </c>
      <c r="D645">
        <v>0</v>
      </c>
    </row>
    <row r="646" spans="1:4" x14ac:dyDescent="0.15">
      <c r="A646">
        <v>11.592000000000001</v>
      </c>
      <c r="B646">
        <v>3.9E-2</v>
      </c>
      <c r="C646">
        <v>-590.65200000000004</v>
      </c>
      <c r="D646">
        <v>0</v>
      </c>
    </row>
    <row r="647" spans="1:4" x14ac:dyDescent="0.15">
      <c r="A647">
        <v>11.61</v>
      </c>
      <c r="B647">
        <v>3.9E-2</v>
      </c>
      <c r="C647">
        <v>-590.149</v>
      </c>
      <c r="D647">
        <v>0</v>
      </c>
    </row>
    <row r="648" spans="1:4" x14ac:dyDescent="0.15">
      <c r="A648">
        <v>11.628</v>
      </c>
      <c r="B648">
        <v>3.9E-2</v>
      </c>
      <c r="C648">
        <v>-589.64499999999998</v>
      </c>
      <c r="D648">
        <v>0</v>
      </c>
    </row>
    <row r="649" spans="1:4" x14ac:dyDescent="0.15">
      <c r="A649">
        <v>11.646000000000001</v>
      </c>
      <c r="B649">
        <v>3.9E-2</v>
      </c>
      <c r="C649">
        <v>-589.14200000000005</v>
      </c>
      <c r="D649">
        <v>0</v>
      </c>
    </row>
    <row r="650" spans="1:4" x14ac:dyDescent="0.15">
      <c r="A650">
        <v>11.664</v>
      </c>
      <c r="B650">
        <v>3.9E-2</v>
      </c>
      <c r="C650">
        <v>-588.47</v>
      </c>
      <c r="D650">
        <v>0</v>
      </c>
    </row>
    <row r="651" spans="1:4" x14ac:dyDescent="0.15">
      <c r="A651">
        <v>11.682</v>
      </c>
      <c r="B651">
        <v>3.9E-2</v>
      </c>
      <c r="C651">
        <v>-587.96699999999998</v>
      </c>
      <c r="D651">
        <v>0</v>
      </c>
    </row>
    <row r="652" spans="1:4" x14ac:dyDescent="0.15">
      <c r="A652">
        <v>11.7</v>
      </c>
      <c r="B652">
        <v>3.9E-2</v>
      </c>
      <c r="C652">
        <v>-587.29600000000005</v>
      </c>
      <c r="D652">
        <v>0</v>
      </c>
    </row>
    <row r="653" spans="1:4" x14ac:dyDescent="0.15">
      <c r="A653">
        <v>11.718</v>
      </c>
      <c r="B653">
        <v>3.9E-2</v>
      </c>
      <c r="C653">
        <v>-586.62400000000002</v>
      </c>
      <c r="D653">
        <v>0</v>
      </c>
    </row>
    <row r="654" spans="1:4" x14ac:dyDescent="0.15">
      <c r="A654">
        <v>11.736000000000001</v>
      </c>
      <c r="B654">
        <v>3.9E-2</v>
      </c>
      <c r="C654">
        <v>-585.95299999999997</v>
      </c>
      <c r="D654">
        <v>0</v>
      </c>
    </row>
    <row r="655" spans="1:4" x14ac:dyDescent="0.15">
      <c r="A655">
        <v>11.754</v>
      </c>
      <c r="B655">
        <v>3.9E-2</v>
      </c>
      <c r="C655">
        <v>-585.44899999999996</v>
      </c>
      <c r="D655">
        <v>0</v>
      </c>
    </row>
    <row r="656" spans="1:4" x14ac:dyDescent="0.15">
      <c r="A656">
        <v>11.772</v>
      </c>
      <c r="B656">
        <v>3.9E-2</v>
      </c>
      <c r="C656">
        <v>-584.77800000000002</v>
      </c>
      <c r="D656">
        <v>0</v>
      </c>
    </row>
    <row r="657" spans="1:4" x14ac:dyDescent="0.15">
      <c r="A657">
        <v>11.79</v>
      </c>
      <c r="B657">
        <v>3.9E-2</v>
      </c>
      <c r="C657">
        <v>-584.10599999999999</v>
      </c>
      <c r="D657">
        <v>0</v>
      </c>
    </row>
    <row r="658" spans="1:4" x14ac:dyDescent="0.15">
      <c r="A658">
        <v>11.808</v>
      </c>
      <c r="B658">
        <v>3.9E-2</v>
      </c>
      <c r="C658">
        <v>-583.60299999999995</v>
      </c>
      <c r="D658">
        <v>0</v>
      </c>
    </row>
    <row r="659" spans="1:4" x14ac:dyDescent="0.15">
      <c r="A659">
        <v>11.826000000000001</v>
      </c>
      <c r="B659">
        <v>3.9E-2</v>
      </c>
      <c r="C659">
        <v>-583.09900000000005</v>
      </c>
      <c r="D659">
        <v>0</v>
      </c>
    </row>
    <row r="660" spans="1:4" x14ac:dyDescent="0.15">
      <c r="A660">
        <v>11.843999999999999</v>
      </c>
      <c r="B660">
        <v>3.9E-2</v>
      </c>
      <c r="C660">
        <v>-582.596</v>
      </c>
      <c r="D660">
        <v>0</v>
      </c>
    </row>
    <row r="661" spans="1:4" x14ac:dyDescent="0.15">
      <c r="A661">
        <v>11.862</v>
      </c>
      <c r="B661">
        <v>3.9E-2</v>
      </c>
      <c r="C661">
        <v>-582.09199999999998</v>
      </c>
      <c r="D661">
        <v>0</v>
      </c>
    </row>
    <row r="662" spans="1:4" x14ac:dyDescent="0.15">
      <c r="A662">
        <v>11.88</v>
      </c>
      <c r="B662">
        <v>3.9E-2</v>
      </c>
      <c r="C662">
        <v>-581.58900000000006</v>
      </c>
      <c r="D662">
        <v>0</v>
      </c>
    </row>
    <row r="663" spans="1:4" x14ac:dyDescent="0.15">
      <c r="A663">
        <v>11.898</v>
      </c>
      <c r="B663">
        <v>3.9E-2</v>
      </c>
      <c r="C663">
        <v>-581.25300000000004</v>
      </c>
      <c r="D663">
        <v>0</v>
      </c>
    </row>
    <row r="664" spans="1:4" x14ac:dyDescent="0.15">
      <c r="A664">
        <v>11.916</v>
      </c>
      <c r="B664">
        <v>3.9E-2</v>
      </c>
      <c r="C664">
        <v>-580.75</v>
      </c>
      <c r="D664">
        <v>0</v>
      </c>
    </row>
    <row r="665" spans="1:4" x14ac:dyDescent="0.15">
      <c r="A665">
        <v>11.933999999999999</v>
      </c>
      <c r="B665">
        <v>3.9E-2</v>
      </c>
      <c r="C665">
        <v>-580.41399999999999</v>
      </c>
      <c r="D665">
        <v>0</v>
      </c>
    </row>
    <row r="666" spans="1:4" x14ac:dyDescent="0.15">
      <c r="A666">
        <v>11.952</v>
      </c>
      <c r="B666">
        <v>3.9E-2</v>
      </c>
      <c r="C666">
        <v>-579.91</v>
      </c>
      <c r="D666">
        <v>0</v>
      </c>
    </row>
    <row r="667" spans="1:4" x14ac:dyDescent="0.15">
      <c r="A667">
        <v>11.97</v>
      </c>
      <c r="B667">
        <v>3.9E-2</v>
      </c>
      <c r="C667">
        <v>-579.40700000000004</v>
      </c>
      <c r="D667">
        <v>0</v>
      </c>
    </row>
    <row r="668" spans="1:4" x14ac:dyDescent="0.15">
      <c r="A668">
        <v>11.988</v>
      </c>
      <c r="B668">
        <v>5.8000000000000003E-2</v>
      </c>
      <c r="C668">
        <v>-578.90300000000002</v>
      </c>
      <c r="D668">
        <v>0</v>
      </c>
    </row>
    <row r="669" spans="1:4" x14ac:dyDescent="0.15">
      <c r="A669">
        <v>12.006</v>
      </c>
      <c r="B669">
        <v>5.8000000000000003E-2</v>
      </c>
      <c r="C669">
        <v>-578.4</v>
      </c>
      <c r="D669">
        <v>0</v>
      </c>
    </row>
    <row r="670" spans="1:4" x14ac:dyDescent="0.15">
      <c r="A670">
        <v>12.023999999999999</v>
      </c>
      <c r="B670">
        <v>3.9E-2</v>
      </c>
      <c r="C670">
        <v>-577.89599999999996</v>
      </c>
      <c r="D670">
        <v>0</v>
      </c>
    </row>
    <row r="671" spans="1:4" x14ac:dyDescent="0.15">
      <c r="A671">
        <v>12.042</v>
      </c>
      <c r="B671">
        <v>3.9E-2</v>
      </c>
      <c r="C671">
        <v>-577.55999999999995</v>
      </c>
      <c r="D671">
        <v>0</v>
      </c>
    </row>
    <row r="672" spans="1:4" x14ac:dyDescent="0.15">
      <c r="A672">
        <v>12.06</v>
      </c>
      <c r="B672">
        <v>3.9E-2</v>
      </c>
      <c r="C672">
        <v>-577.05700000000002</v>
      </c>
      <c r="D672">
        <v>0</v>
      </c>
    </row>
    <row r="673" spans="1:4" x14ac:dyDescent="0.15">
      <c r="A673">
        <v>12.077999999999999</v>
      </c>
      <c r="B673">
        <v>3.9E-2</v>
      </c>
      <c r="C673">
        <v>-576.553</v>
      </c>
      <c r="D673">
        <v>0</v>
      </c>
    </row>
    <row r="674" spans="1:4" x14ac:dyDescent="0.15">
      <c r="A674">
        <v>12.096</v>
      </c>
      <c r="B674">
        <v>3.9E-2</v>
      </c>
      <c r="C674">
        <v>-576.04999999999995</v>
      </c>
      <c r="D674">
        <v>0</v>
      </c>
    </row>
    <row r="675" spans="1:4" x14ac:dyDescent="0.15">
      <c r="A675">
        <v>12.114000000000001</v>
      </c>
      <c r="B675">
        <v>3.9E-2</v>
      </c>
      <c r="C675">
        <v>-575.71400000000006</v>
      </c>
      <c r="D675">
        <v>0</v>
      </c>
    </row>
    <row r="676" spans="1:4" x14ac:dyDescent="0.15">
      <c r="A676">
        <v>12.132</v>
      </c>
      <c r="B676">
        <v>3.9E-2</v>
      </c>
      <c r="C676">
        <v>-575.21100000000001</v>
      </c>
      <c r="D676">
        <v>0</v>
      </c>
    </row>
    <row r="677" spans="1:4" x14ac:dyDescent="0.15">
      <c r="A677">
        <v>12.15</v>
      </c>
      <c r="B677">
        <v>3.9E-2</v>
      </c>
      <c r="C677">
        <v>-574.70699999999999</v>
      </c>
      <c r="D677">
        <v>0</v>
      </c>
    </row>
    <row r="678" spans="1:4" x14ac:dyDescent="0.15">
      <c r="A678">
        <v>12.167999999999999</v>
      </c>
      <c r="B678">
        <v>3.9E-2</v>
      </c>
      <c r="C678">
        <v>-574.20299999999997</v>
      </c>
      <c r="D678">
        <v>0</v>
      </c>
    </row>
    <row r="679" spans="1:4" x14ac:dyDescent="0.15">
      <c r="A679">
        <v>12.186</v>
      </c>
      <c r="B679">
        <v>3.9E-2</v>
      </c>
      <c r="C679">
        <v>-573.86800000000005</v>
      </c>
      <c r="D679">
        <v>0</v>
      </c>
    </row>
    <row r="680" spans="1:4" x14ac:dyDescent="0.15">
      <c r="A680">
        <v>12.204000000000001</v>
      </c>
      <c r="B680">
        <v>3.9E-2</v>
      </c>
      <c r="C680">
        <v>-573.36400000000003</v>
      </c>
      <c r="D680">
        <v>0</v>
      </c>
    </row>
    <row r="681" spans="1:4" x14ac:dyDescent="0.15">
      <c r="A681">
        <v>12.222</v>
      </c>
      <c r="B681">
        <v>3.9E-2</v>
      </c>
      <c r="C681">
        <v>-572.86099999999999</v>
      </c>
      <c r="D681">
        <v>0</v>
      </c>
    </row>
    <row r="682" spans="1:4" x14ac:dyDescent="0.15">
      <c r="A682">
        <v>12.24</v>
      </c>
      <c r="B682">
        <v>3.9E-2</v>
      </c>
      <c r="C682">
        <v>-572.35699999999997</v>
      </c>
      <c r="D682">
        <v>0</v>
      </c>
    </row>
    <row r="683" spans="1:4" x14ac:dyDescent="0.15">
      <c r="A683">
        <v>12.257999999999999</v>
      </c>
      <c r="B683">
        <v>3.9E-2</v>
      </c>
      <c r="C683">
        <v>-571.85400000000004</v>
      </c>
      <c r="D683">
        <v>0</v>
      </c>
    </row>
    <row r="684" spans="1:4" x14ac:dyDescent="0.15">
      <c r="A684">
        <v>12.276</v>
      </c>
      <c r="B684">
        <v>3.9E-2</v>
      </c>
      <c r="C684">
        <v>-571.35</v>
      </c>
      <c r="D684">
        <v>0</v>
      </c>
    </row>
    <row r="685" spans="1:4" x14ac:dyDescent="0.15">
      <c r="A685">
        <v>12.294</v>
      </c>
      <c r="B685">
        <v>3.9E-2</v>
      </c>
      <c r="C685">
        <v>-570.84699999999998</v>
      </c>
      <c r="D685">
        <v>0</v>
      </c>
    </row>
    <row r="686" spans="1:4" x14ac:dyDescent="0.15">
      <c r="A686">
        <v>12.311999999999999</v>
      </c>
      <c r="B686">
        <v>3.9E-2</v>
      </c>
      <c r="C686">
        <v>-570.34299999999996</v>
      </c>
      <c r="D686">
        <v>0</v>
      </c>
    </row>
    <row r="687" spans="1:4" x14ac:dyDescent="0.15">
      <c r="A687">
        <v>12.33</v>
      </c>
      <c r="B687">
        <v>3.9E-2</v>
      </c>
      <c r="C687">
        <v>-569.83900000000006</v>
      </c>
      <c r="D687">
        <v>0</v>
      </c>
    </row>
    <row r="688" spans="1:4" x14ac:dyDescent="0.15">
      <c r="A688">
        <v>12.348000000000001</v>
      </c>
      <c r="B688">
        <v>3.9E-2</v>
      </c>
      <c r="C688">
        <v>-569.33600000000001</v>
      </c>
      <c r="D688">
        <v>0</v>
      </c>
    </row>
    <row r="689" spans="1:4" x14ac:dyDescent="0.15">
      <c r="A689">
        <v>12.366</v>
      </c>
      <c r="B689">
        <v>3.9E-2</v>
      </c>
      <c r="C689">
        <v>-568.83199999999999</v>
      </c>
      <c r="D689">
        <v>0</v>
      </c>
    </row>
    <row r="690" spans="1:4" x14ac:dyDescent="0.15">
      <c r="A690">
        <v>12.384</v>
      </c>
      <c r="B690">
        <v>3.9E-2</v>
      </c>
      <c r="C690">
        <v>-568.32899999999995</v>
      </c>
      <c r="D690">
        <v>0</v>
      </c>
    </row>
    <row r="691" spans="1:4" x14ac:dyDescent="0.15">
      <c r="A691">
        <v>12.401999999999999</v>
      </c>
      <c r="B691">
        <v>3.9E-2</v>
      </c>
      <c r="C691">
        <v>-567.82500000000005</v>
      </c>
      <c r="D691">
        <v>0</v>
      </c>
    </row>
    <row r="692" spans="1:4" x14ac:dyDescent="0.15">
      <c r="A692">
        <v>12.42</v>
      </c>
      <c r="B692">
        <v>3.9E-2</v>
      </c>
      <c r="C692">
        <v>-567.322</v>
      </c>
      <c r="D692">
        <v>0</v>
      </c>
    </row>
    <row r="693" spans="1:4" x14ac:dyDescent="0.15">
      <c r="A693">
        <v>12.438000000000001</v>
      </c>
      <c r="B693">
        <v>3.9E-2</v>
      </c>
      <c r="C693">
        <v>-566.81799999999998</v>
      </c>
      <c r="D693">
        <v>0</v>
      </c>
    </row>
    <row r="694" spans="1:4" x14ac:dyDescent="0.15">
      <c r="A694">
        <v>12.456</v>
      </c>
      <c r="B694">
        <v>3.9E-2</v>
      </c>
      <c r="C694">
        <v>-566.14700000000005</v>
      </c>
      <c r="D694">
        <v>0</v>
      </c>
    </row>
    <row r="695" spans="1:4" x14ac:dyDescent="0.15">
      <c r="A695">
        <v>12.474</v>
      </c>
      <c r="B695">
        <v>3.9E-2</v>
      </c>
      <c r="C695">
        <v>-565.64300000000003</v>
      </c>
      <c r="D695">
        <v>0</v>
      </c>
    </row>
    <row r="696" spans="1:4" x14ac:dyDescent="0.15">
      <c r="A696">
        <v>12.492000000000001</v>
      </c>
      <c r="B696">
        <v>3.9E-2</v>
      </c>
      <c r="C696">
        <v>-564.97199999999998</v>
      </c>
      <c r="D696">
        <v>0</v>
      </c>
    </row>
    <row r="697" spans="1:4" x14ac:dyDescent="0.15">
      <c r="A697">
        <v>12.51</v>
      </c>
      <c r="B697">
        <v>3.9E-2</v>
      </c>
      <c r="C697">
        <v>-564.46799999999996</v>
      </c>
      <c r="D697">
        <v>0</v>
      </c>
    </row>
    <row r="698" spans="1:4" x14ac:dyDescent="0.15">
      <c r="A698">
        <v>12.528</v>
      </c>
      <c r="B698">
        <v>3.9E-2</v>
      </c>
      <c r="C698">
        <v>-563.96500000000003</v>
      </c>
      <c r="D698">
        <v>0</v>
      </c>
    </row>
    <row r="699" spans="1:4" x14ac:dyDescent="0.15">
      <c r="A699">
        <v>12.545999999999999</v>
      </c>
      <c r="B699">
        <v>3.9E-2</v>
      </c>
      <c r="C699">
        <v>-563.62900000000002</v>
      </c>
      <c r="D699">
        <v>0</v>
      </c>
    </row>
    <row r="700" spans="1:4" x14ac:dyDescent="0.15">
      <c r="A700">
        <v>12.564</v>
      </c>
      <c r="B700">
        <v>3.9E-2</v>
      </c>
      <c r="C700">
        <v>-563.29300000000001</v>
      </c>
      <c r="D700">
        <v>0</v>
      </c>
    </row>
    <row r="701" spans="1:4" x14ac:dyDescent="0.15">
      <c r="A701">
        <v>12.582000000000001</v>
      </c>
      <c r="B701">
        <v>3.9E-2</v>
      </c>
      <c r="C701">
        <v>-562.95799999999997</v>
      </c>
      <c r="D701">
        <v>0</v>
      </c>
    </row>
    <row r="702" spans="1:4" x14ac:dyDescent="0.15">
      <c r="A702">
        <v>12.6</v>
      </c>
      <c r="B702">
        <v>3.9E-2</v>
      </c>
      <c r="C702">
        <v>-562.79</v>
      </c>
      <c r="D702">
        <v>0</v>
      </c>
    </row>
    <row r="703" spans="1:4" x14ac:dyDescent="0.15">
      <c r="A703">
        <v>12.618</v>
      </c>
      <c r="B703">
        <v>3.9E-2</v>
      </c>
      <c r="C703">
        <v>-562.62199999999996</v>
      </c>
      <c r="D703">
        <v>0</v>
      </c>
    </row>
    <row r="704" spans="1:4" x14ac:dyDescent="0.15">
      <c r="A704">
        <v>12.635999999999999</v>
      </c>
      <c r="B704">
        <v>3.9E-2</v>
      </c>
      <c r="C704">
        <v>-562.28599999999994</v>
      </c>
      <c r="D704">
        <v>0</v>
      </c>
    </row>
    <row r="705" spans="1:4" x14ac:dyDescent="0.15">
      <c r="A705">
        <v>12.654</v>
      </c>
      <c r="B705">
        <v>3.9E-2</v>
      </c>
      <c r="C705">
        <v>-562.11900000000003</v>
      </c>
      <c r="D705">
        <v>0</v>
      </c>
    </row>
    <row r="706" spans="1:4" x14ac:dyDescent="0.15">
      <c r="A706">
        <v>12.672000000000001</v>
      </c>
      <c r="B706">
        <v>3.9E-2</v>
      </c>
      <c r="C706">
        <v>-561.78300000000002</v>
      </c>
      <c r="D706">
        <v>0</v>
      </c>
    </row>
    <row r="707" spans="1:4" x14ac:dyDescent="0.15">
      <c r="A707">
        <v>12.69</v>
      </c>
      <c r="B707">
        <v>3.9E-2</v>
      </c>
      <c r="C707">
        <v>-561.447</v>
      </c>
      <c r="D707">
        <v>0</v>
      </c>
    </row>
    <row r="708" spans="1:4" x14ac:dyDescent="0.15">
      <c r="A708">
        <v>12.708</v>
      </c>
      <c r="B708">
        <v>3.9E-2</v>
      </c>
      <c r="C708">
        <v>-560.94399999999996</v>
      </c>
      <c r="D708">
        <v>0</v>
      </c>
    </row>
    <row r="709" spans="1:4" x14ac:dyDescent="0.15">
      <c r="A709">
        <v>12.726000000000001</v>
      </c>
      <c r="B709">
        <v>3.9E-2</v>
      </c>
      <c r="C709">
        <v>-560.60799999999995</v>
      </c>
      <c r="D709">
        <v>0</v>
      </c>
    </row>
    <row r="710" spans="1:4" x14ac:dyDescent="0.15">
      <c r="A710">
        <v>12.744</v>
      </c>
      <c r="B710">
        <v>3.9E-2</v>
      </c>
      <c r="C710">
        <v>-560.10400000000004</v>
      </c>
      <c r="D710">
        <v>0</v>
      </c>
    </row>
    <row r="711" spans="1:4" x14ac:dyDescent="0.15">
      <c r="A711">
        <v>12.762</v>
      </c>
      <c r="B711">
        <v>3.9E-2</v>
      </c>
      <c r="C711">
        <v>-559.601</v>
      </c>
      <c r="D711">
        <v>0</v>
      </c>
    </row>
    <row r="712" spans="1:4" x14ac:dyDescent="0.15">
      <c r="A712">
        <v>12.78</v>
      </c>
      <c r="B712">
        <v>1.9E-2</v>
      </c>
      <c r="C712">
        <v>-559.09699999999998</v>
      </c>
      <c r="D712">
        <v>0</v>
      </c>
    </row>
    <row r="713" spans="1:4" x14ac:dyDescent="0.15">
      <c r="A713">
        <v>12.798</v>
      </c>
      <c r="B713">
        <v>1.9E-2</v>
      </c>
      <c r="C713">
        <v>-558.42600000000004</v>
      </c>
      <c r="D713">
        <v>0</v>
      </c>
    </row>
    <row r="714" spans="1:4" x14ac:dyDescent="0.15">
      <c r="A714">
        <v>12.816000000000001</v>
      </c>
      <c r="B714">
        <v>3.9E-2</v>
      </c>
      <c r="C714">
        <v>-558.09</v>
      </c>
      <c r="D714">
        <v>0</v>
      </c>
    </row>
    <row r="715" spans="1:4" x14ac:dyDescent="0.15">
      <c r="A715">
        <v>12.834</v>
      </c>
      <c r="B715">
        <v>3.9E-2</v>
      </c>
      <c r="C715">
        <v>-557.58699999999999</v>
      </c>
      <c r="D715">
        <v>0</v>
      </c>
    </row>
    <row r="716" spans="1:4" x14ac:dyDescent="0.15">
      <c r="A716">
        <v>12.852</v>
      </c>
      <c r="B716">
        <v>3.9E-2</v>
      </c>
      <c r="C716">
        <v>-557.08299999999997</v>
      </c>
      <c r="D716">
        <v>0</v>
      </c>
    </row>
    <row r="717" spans="1:4" x14ac:dyDescent="0.15">
      <c r="A717">
        <v>12.87</v>
      </c>
      <c r="B717">
        <v>3.9E-2</v>
      </c>
      <c r="C717">
        <v>-556.58000000000004</v>
      </c>
      <c r="D717">
        <v>0</v>
      </c>
    </row>
    <row r="718" spans="1:4" x14ac:dyDescent="0.15">
      <c r="A718">
        <v>12.888</v>
      </c>
      <c r="B718">
        <v>3.9E-2</v>
      </c>
      <c r="C718">
        <v>-556.24400000000003</v>
      </c>
      <c r="D718">
        <v>0</v>
      </c>
    </row>
    <row r="719" spans="1:4" x14ac:dyDescent="0.15">
      <c r="A719">
        <v>12.906000000000001</v>
      </c>
      <c r="B719">
        <v>3.9E-2</v>
      </c>
      <c r="C719">
        <v>-555.74</v>
      </c>
      <c r="D719">
        <v>0</v>
      </c>
    </row>
    <row r="720" spans="1:4" x14ac:dyDescent="0.15">
      <c r="A720">
        <v>12.923999999999999</v>
      </c>
      <c r="B720">
        <v>3.9E-2</v>
      </c>
      <c r="C720">
        <v>-555.40499999999997</v>
      </c>
      <c r="D720">
        <v>0</v>
      </c>
    </row>
    <row r="721" spans="1:4" x14ac:dyDescent="0.15">
      <c r="A721">
        <v>12.942</v>
      </c>
      <c r="B721">
        <v>3.9E-2</v>
      </c>
      <c r="C721">
        <v>-554.90099999999995</v>
      </c>
      <c r="D721">
        <v>0</v>
      </c>
    </row>
    <row r="722" spans="1:4" x14ac:dyDescent="0.15">
      <c r="A722">
        <v>12.96</v>
      </c>
      <c r="B722">
        <v>3.9E-2</v>
      </c>
      <c r="C722">
        <v>-554.56500000000005</v>
      </c>
      <c r="D722">
        <v>0</v>
      </c>
    </row>
    <row r="723" spans="1:4" x14ac:dyDescent="0.15">
      <c r="A723">
        <v>12.978</v>
      </c>
      <c r="B723">
        <v>3.9E-2</v>
      </c>
      <c r="C723">
        <v>-554.06200000000001</v>
      </c>
      <c r="D723">
        <v>0</v>
      </c>
    </row>
    <row r="724" spans="1:4" x14ac:dyDescent="0.15">
      <c r="A724">
        <v>12.996</v>
      </c>
      <c r="B724">
        <v>3.9E-2</v>
      </c>
      <c r="C724">
        <v>-553.55799999999999</v>
      </c>
      <c r="D724">
        <v>0</v>
      </c>
    </row>
    <row r="725" spans="1:4" x14ac:dyDescent="0.15">
      <c r="A725">
        <v>13.013999999999999</v>
      </c>
      <c r="B725">
        <v>3.9E-2</v>
      </c>
      <c r="C725">
        <v>-553.05499999999995</v>
      </c>
      <c r="D725">
        <v>0</v>
      </c>
    </row>
    <row r="726" spans="1:4" x14ac:dyDescent="0.15">
      <c r="A726">
        <v>13.032</v>
      </c>
      <c r="B726">
        <v>3.9E-2</v>
      </c>
      <c r="C726">
        <v>-552.55100000000004</v>
      </c>
      <c r="D726">
        <v>0</v>
      </c>
    </row>
    <row r="727" spans="1:4" x14ac:dyDescent="0.15">
      <c r="A727">
        <v>13.05</v>
      </c>
      <c r="B727">
        <v>3.9E-2</v>
      </c>
      <c r="C727">
        <v>-552.048</v>
      </c>
      <c r="D727">
        <v>0</v>
      </c>
    </row>
    <row r="728" spans="1:4" x14ac:dyDescent="0.15">
      <c r="A728">
        <v>13.068</v>
      </c>
      <c r="B728">
        <v>3.9E-2</v>
      </c>
      <c r="C728">
        <v>-551.54399999999998</v>
      </c>
      <c r="D728">
        <v>0</v>
      </c>
    </row>
    <row r="729" spans="1:4" x14ac:dyDescent="0.15">
      <c r="A729">
        <v>13.086</v>
      </c>
      <c r="B729">
        <v>3.9E-2</v>
      </c>
      <c r="C729">
        <v>-551.20799999999997</v>
      </c>
      <c r="D729">
        <v>0</v>
      </c>
    </row>
    <row r="730" spans="1:4" x14ac:dyDescent="0.15">
      <c r="A730">
        <v>13.103999999999999</v>
      </c>
      <c r="B730">
        <v>3.9E-2</v>
      </c>
      <c r="C730">
        <v>-550.53700000000003</v>
      </c>
      <c r="D730">
        <v>0</v>
      </c>
    </row>
    <row r="731" spans="1:4" x14ac:dyDescent="0.15">
      <c r="A731">
        <v>13.122</v>
      </c>
      <c r="B731">
        <v>3.9E-2</v>
      </c>
      <c r="C731">
        <v>-550.03399999999999</v>
      </c>
      <c r="D731">
        <v>0</v>
      </c>
    </row>
    <row r="732" spans="1:4" x14ac:dyDescent="0.15">
      <c r="A732">
        <v>13.14</v>
      </c>
      <c r="B732">
        <v>3.9E-2</v>
      </c>
      <c r="C732">
        <v>-549.53</v>
      </c>
      <c r="D732">
        <v>0</v>
      </c>
    </row>
    <row r="733" spans="1:4" x14ac:dyDescent="0.15">
      <c r="A733">
        <v>13.157999999999999</v>
      </c>
      <c r="B733">
        <v>3.9E-2</v>
      </c>
      <c r="C733">
        <v>-549.02599999999995</v>
      </c>
      <c r="D733">
        <v>0</v>
      </c>
    </row>
    <row r="734" spans="1:4" x14ac:dyDescent="0.15">
      <c r="A734">
        <v>13.176</v>
      </c>
      <c r="B734">
        <v>3.9E-2</v>
      </c>
      <c r="C734">
        <v>-548.52300000000002</v>
      </c>
      <c r="D734">
        <v>0</v>
      </c>
    </row>
    <row r="735" spans="1:4" x14ac:dyDescent="0.15">
      <c r="A735">
        <v>13.194000000000001</v>
      </c>
      <c r="B735">
        <v>3.9E-2</v>
      </c>
      <c r="C735">
        <v>-548.01900000000001</v>
      </c>
      <c r="D735">
        <v>0</v>
      </c>
    </row>
    <row r="736" spans="1:4" x14ac:dyDescent="0.15">
      <c r="A736">
        <v>13.212</v>
      </c>
      <c r="B736">
        <v>1.9E-2</v>
      </c>
      <c r="C736">
        <v>-547.51599999999996</v>
      </c>
      <c r="D736">
        <v>0</v>
      </c>
    </row>
    <row r="737" spans="1:4" x14ac:dyDescent="0.15">
      <c r="A737">
        <v>13.23</v>
      </c>
      <c r="B737">
        <v>1.9E-2</v>
      </c>
      <c r="C737">
        <v>-547.01199999999994</v>
      </c>
      <c r="D737">
        <v>0</v>
      </c>
    </row>
    <row r="738" spans="1:4" x14ac:dyDescent="0.15">
      <c r="A738">
        <v>13.247999999999999</v>
      </c>
      <c r="B738">
        <v>1.9E-2</v>
      </c>
      <c r="C738">
        <v>-546.67700000000002</v>
      </c>
      <c r="D738">
        <v>0</v>
      </c>
    </row>
    <row r="739" spans="1:4" x14ac:dyDescent="0.15">
      <c r="A739">
        <v>13.266</v>
      </c>
      <c r="B739">
        <v>1.9E-2</v>
      </c>
      <c r="C739">
        <v>-546.34100000000001</v>
      </c>
      <c r="D739">
        <v>0</v>
      </c>
    </row>
    <row r="740" spans="1:4" x14ac:dyDescent="0.15">
      <c r="A740">
        <v>13.284000000000001</v>
      </c>
      <c r="B740">
        <v>1.9E-2</v>
      </c>
      <c r="C740">
        <v>-546.005</v>
      </c>
      <c r="D740">
        <v>0</v>
      </c>
    </row>
    <row r="741" spans="1:4" x14ac:dyDescent="0.15">
      <c r="A741">
        <v>13.302</v>
      </c>
      <c r="B741">
        <v>1.9E-2</v>
      </c>
      <c r="C741">
        <v>-545.83699999999999</v>
      </c>
      <c r="D741">
        <v>0</v>
      </c>
    </row>
    <row r="742" spans="1:4" x14ac:dyDescent="0.15">
      <c r="A742">
        <v>13.32</v>
      </c>
      <c r="B742">
        <v>1.9E-2</v>
      </c>
      <c r="C742">
        <v>-545.50199999999995</v>
      </c>
      <c r="D742">
        <v>0</v>
      </c>
    </row>
    <row r="743" spans="1:4" x14ac:dyDescent="0.15">
      <c r="A743">
        <v>13.337999999999999</v>
      </c>
      <c r="B743">
        <v>1.9E-2</v>
      </c>
      <c r="C743">
        <v>-545.16600000000005</v>
      </c>
      <c r="D743">
        <v>0</v>
      </c>
    </row>
    <row r="744" spans="1:4" x14ac:dyDescent="0.15">
      <c r="A744">
        <v>13.356</v>
      </c>
      <c r="B744">
        <v>1.9E-2</v>
      </c>
      <c r="C744">
        <v>-544.83000000000004</v>
      </c>
      <c r="D744">
        <v>0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3"/>
  <sheetViews>
    <sheetView topLeftCell="A214" workbookViewId="0">
      <selection activeCell="C214" activeCellId="1" sqref="B1:B1048576 C1:C1048576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0</v>
      </c>
      <c r="C2">
        <v>-50.69</v>
      </c>
      <c r="D2">
        <v>0</v>
      </c>
    </row>
    <row r="3" spans="1:4" x14ac:dyDescent="0.15">
      <c r="A3">
        <v>3.5999999999999997E-2</v>
      </c>
      <c r="B3">
        <v>0</v>
      </c>
      <c r="C3">
        <v>-50.69</v>
      </c>
      <c r="D3">
        <v>0</v>
      </c>
    </row>
    <row r="4" spans="1:4" x14ac:dyDescent="0.15">
      <c r="A4">
        <v>7.1999999999999995E-2</v>
      </c>
      <c r="B4">
        <v>0</v>
      </c>
      <c r="C4">
        <v>-50.69</v>
      </c>
      <c r="D4">
        <v>0</v>
      </c>
    </row>
    <row r="5" spans="1:4" x14ac:dyDescent="0.15">
      <c r="A5">
        <v>0.108</v>
      </c>
      <c r="B5">
        <v>0</v>
      </c>
      <c r="C5">
        <v>-50.69</v>
      </c>
      <c r="D5">
        <v>0</v>
      </c>
    </row>
    <row r="6" spans="1:4" x14ac:dyDescent="0.15">
      <c r="A6">
        <v>0.14399999999999999</v>
      </c>
      <c r="B6">
        <v>0</v>
      </c>
      <c r="C6">
        <v>-50.69</v>
      </c>
      <c r="D6">
        <v>0</v>
      </c>
    </row>
    <row r="7" spans="1:4" x14ac:dyDescent="0.15">
      <c r="A7">
        <v>0.18</v>
      </c>
      <c r="B7">
        <v>0</v>
      </c>
      <c r="C7">
        <v>-50.857999999999997</v>
      </c>
      <c r="D7">
        <v>0</v>
      </c>
    </row>
    <row r="8" spans="1:4" x14ac:dyDescent="0.15">
      <c r="A8">
        <v>0.216</v>
      </c>
      <c r="B8">
        <v>0</v>
      </c>
      <c r="C8">
        <v>-50.857999999999997</v>
      </c>
      <c r="D8">
        <v>0</v>
      </c>
    </row>
    <row r="9" spans="1:4" x14ac:dyDescent="0.15">
      <c r="A9">
        <v>0.252</v>
      </c>
      <c r="B9">
        <v>0</v>
      </c>
      <c r="C9">
        <v>-50.857999999999997</v>
      </c>
      <c r="D9">
        <v>0</v>
      </c>
    </row>
    <row r="10" spans="1:4" x14ac:dyDescent="0.15">
      <c r="A10">
        <v>0.28799999999999998</v>
      </c>
      <c r="B10">
        <v>0</v>
      </c>
      <c r="C10">
        <v>-50.857999999999997</v>
      </c>
      <c r="D10">
        <v>0</v>
      </c>
    </row>
    <row r="11" spans="1:4" x14ac:dyDescent="0.15">
      <c r="A11">
        <v>0.32400000000000001</v>
      </c>
      <c r="B11">
        <v>0</v>
      </c>
      <c r="C11">
        <v>-50.857999999999997</v>
      </c>
      <c r="D11">
        <v>0</v>
      </c>
    </row>
    <row r="12" spans="1:4" x14ac:dyDescent="0.15">
      <c r="A12">
        <v>0.36</v>
      </c>
      <c r="B12">
        <v>0</v>
      </c>
      <c r="C12">
        <v>-50.857999999999997</v>
      </c>
      <c r="D12">
        <v>0</v>
      </c>
    </row>
    <row r="13" spans="1:4" x14ac:dyDescent="0.15">
      <c r="A13">
        <v>0.39600000000000002</v>
      </c>
      <c r="B13">
        <v>0</v>
      </c>
      <c r="C13">
        <v>-50.857999999999997</v>
      </c>
      <c r="D13">
        <v>0</v>
      </c>
    </row>
    <row r="14" spans="1:4" x14ac:dyDescent="0.15">
      <c r="A14">
        <v>0.432</v>
      </c>
      <c r="B14">
        <v>0</v>
      </c>
      <c r="C14">
        <v>-50.857999999999997</v>
      </c>
      <c r="D14">
        <v>0</v>
      </c>
    </row>
    <row r="15" spans="1:4" x14ac:dyDescent="0.15">
      <c r="A15">
        <v>0.46800000000000003</v>
      </c>
      <c r="B15">
        <v>0</v>
      </c>
      <c r="C15">
        <v>-50.69</v>
      </c>
      <c r="D15">
        <v>0</v>
      </c>
    </row>
    <row r="16" spans="1:4" x14ac:dyDescent="0.15">
      <c r="A16">
        <v>0.504</v>
      </c>
      <c r="B16">
        <v>0</v>
      </c>
      <c r="C16">
        <v>-50.69</v>
      </c>
      <c r="D16">
        <v>0</v>
      </c>
    </row>
    <row r="17" spans="1:4" x14ac:dyDescent="0.15">
      <c r="A17">
        <v>0.54</v>
      </c>
      <c r="B17">
        <v>0</v>
      </c>
      <c r="C17">
        <v>-50.69</v>
      </c>
      <c r="D17">
        <v>5.8000000000000003E-2</v>
      </c>
    </row>
    <row r="18" spans="1:4" x14ac:dyDescent="0.15">
      <c r="A18">
        <v>0.57599999999999996</v>
      </c>
      <c r="B18">
        <v>0</v>
      </c>
      <c r="C18">
        <v>-50.857999999999997</v>
      </c>
      <c r="D18">
        <v>0.32900000000000001</v>
      </c>
    </row>
    <row r="19" spans="1:4" x14ac:dyDescent="0.15">
      <c r="A19">
        <v>0.61199999999999999</v>
      </c>
      <c r="B19">
        <v>0</v>
      </c>
      <c r="C19">
        <v>-50.857999999999997</v>
      </c>
      <c r="D19">
        <v>0.81399999999999995</v>
      </c>
    </row>
    <row r="20" spans="1:4" x14ac:dyDescent="0.15">
      <c r="A20">
        <v>0.64800000000000002</v>
      </c>
      <c r="B20">
        <v>0</v>
      </c>
      <c r="C20">
        <v>-50.69</v>
      </c>
      <c r="D20">
        <v>1.512</v>
      </c>
    </row>
    <row r="21" spans="1:4" x14ac:dyDescent="0.15">
      <c r="A21">
        <v>0.68400000000000005</v>
      </c>
      <c r="B21">
        <v>0</v>
      </c>
      <c r="C21">
        <v>-49.683</v>
      </c>
      <c r="D21">
        <v>2.3839999999999999</v>
      </c>
    </row>
    <row r="22" spans="1:4" x14ac:dyDescent="0.15">
      <c r="A22">
        <v>0.72</v>
      </c>
      <c r="B22">
        <v>1.9E-2</v>
      </c>
      <c r="C22">
        <v>-47.500999999999998</v>
      </c>
      <c r="D22">
        <v>3.4489999999999998</v>
      </c>
    </row>
    <row r="23" spans="1:4" x14ac:dyDescent="0.15">
      <c r="A23">
        <v>0.75600000000000001</v>
      </c>
      <c r="B23">
        <v>5.8000000000000003E-2</v>
      </c>
      <c r="C23">
        <v>-43.304000000000002</v>
      </c>
      <c r="D23">
        <v>4.67</v>
      </c>
    </row>
    <row r="24" spans="1:4" x14ac:dyDescent="0.15">
      <c r="A24">
        <v>0.79200000000000004</v>
      </c>
      <c r="B24">
        <v>0.13600000000000001</v>
      </c>
      <c r="C24">
        <v>-37.262</v>
      </c>
      <c r="D24">
        <v>6.0460000000000003</v>
      </c>
    </row>
    <row r="25" spans="1:4" x14ac:dyDescent="0.15">
      <c r="A25">
        <v>0.82799999999999996</v>
      </c>
      <c r="B25">
        <v>0.31</v>
      </c>
      <c r="C25">
        <v>-29.204999999999998</v>
      </c>
      <c r="D25">
        <v>7.5579999999999998</v>
      </c>
    </row>
    <row r="26" spans="1:4" x14ac:dyDescent="0.15">
      <c r="A26">
        <v>0.86399999999999999</v>
      </c>
      <c r="B26">
        <v>0.62</v>
      </c>
      <c r="C26">
        <v>-17.288</v>
      </c>
      <c r="D26">
        <v>9.1660000000000004</v>
      </c>
    </row>
    <row r="27" spans="1:4" x14ac:dyDescent="0.15">
      <c r="A27">
        <v>0.9</v>
      </c>
      <c r="B27">
        <v>1.0660000000000001</v>
      </c>
      <c r="C27">
        <v>2.8530000000000002</v>
      </c>
      <c r="D27">
        <v>10.871</v>
      </c>
    </row>
    <row r="28" spans="1:4" x14ac:dyDescent="0.15">
      <c r="A28">
        <v>0.93600000000000005</v>
      </c>
      <c r="B28">
        <v>1.7050000000000001</v>
      </c>
      <c r="C28">
        <v>38.100999999999999</v>
      </c>
      <c r="D28">
        <v>12.616</v>
      </c>
    </row>
    <row r="29" spans="1:4" x14ac:dyDescent="0.15">
      <c r="A29">
        <v>0.97199999999999998</v>
      </c>
      <c r="B29">
        <v>2.5390000000000001</v>
      </c>
      <c r="C29">
        <v>96.847999999999999</v>
      </c>
      <c r="D29">
        <v>14.398</v>
      </c>
    </row>
    <row r="30" spans="1:4" x14ac:dyDescent="0.15">
      <c r="A30">
        <v>1.008</v>
      </c>
      <c r="B30">
        <v>3.5459999999999998</v>
      </c>
      <c r="C30">
        <v>186.31</v>
      </c>
      <c r="D30">
        <v>16.201000000000001</v>
      </c>
    </row>
    <row r="31" spans="1:4" x14ac:dyDescent="0.15">
      <c r="A31">
        <v>1.044</v>
      </c>
      <c r="B31">
        <v>4.7480000000000002</v>
      </c>
      <c r="C31">
        <v>309.67700000000002</v>
      </c>
      <c r="D31">
        <v>17.983000000000001</v>
      </c>
    </row>
    <row r="32" spans="1:4" x14ac:dyDescent="0.15">
      <c r="A32">
        <v>1.08</v>
      </c>
      <c r="B32">
        <v>6.1239999999999997</v>
      </c>
      <c r="C32">
        <v>463.59300000000002</v>
      </c>
      <c r="D32">
        <v>19.707999999999998</v>
      </c>
    </row>
    <row r="33" spans="1:4" x14ac:dyDescent="0.15">
      <c r="A33">
        <v>1.1160000000000001</v>
      </c>
      <c r="B33">
        <v>7.6740000000000004</v>
      </c>
      <c r="C33">
        <v>638.15300000000002</v>
      </c>
      <c r="D33">
        <v>21.393999999999998</v>
      </c>
    </row>
    <row r="34" spans="1:4" x14ac:dyDescent="0.15">
      <c r="A34">
        <v>1.1519999999999999</v>
      </c>
      <c r="B34">
        <v>9.3209999999999997</v>
      </c>
      <c r="C34">
        <v>818.58799999999997</v>
      </c>
      <c r="D34">
        <v>22.963999999999999</v>
      </c>
    </row>
    <row r="35" spans="1:4" x14ac:dyDescent="0.15">
      <c r="A35">
        <v>1.1879999999999999</v>
      </c>
      <c r="B35">
        <v>11.085000000000001</v>
      </c>
      <c r="C35">
        <v>988.44899999999996</v>
      </c>
      <c r="D35">
        <v>24.417000000000002</v>
      </c>
    </row>
    <row r="36" spans="1:4" x14ac:dyDescent="0.15">
      <c r="A36">
        <v>1.224</v>
      </c>
      <c r="B36">
        <v>12.887</v>
      </c>
      <c r="C36">
        <v>1133.8040000000001</v>
      </c>
      <c r="D36">
        <v>25.754000000000001</v>
      </c>
    </row>
    <row r="37" spans="1:4" x14ac:dyDescent="0.15">
      <c r="A37">
        <v>1.26</v>
      </c>
      <c r="B37">
        <v>14.708</v>
      </c>
      <c r="C37">
        <v>1245.2550000000001</v>
      </c>
      <c r="D37">
        <v>26.917000000000002</v>
      </c>
    </row>
    <row r="38" spans="1:4" x14ac:dyDescent="0.15">
      <c r="A38">
        <v>1.296</v>
      </c>
      <c r="B38">
        <v>16.510999999999999</v>
      </c>
      <c r="C38">
        <v>1318.771</v>
      </c>
      <c r="D38">
        <v>27.925000000000001</v>
      </c>
    </row>
    <row r="39" spans="1:4" x14ac:dyDescent="0.15">
      <c r="A39">
        <v>1.3320000000000001</v>
      </c>
      <c r="B39">
        <v>18.254999999999999</v>
      </c>
      <c r="C39">
        <v>1356.0329999999999</v>
      </c>
      <c r="D39">
        <v>28.739000000000001</v>
      </c>
    </row>
    <row r="40" spans="1:4" x14ac:dyDescent="0.15">
      <c r="A40">
        <v>1.3680000000000001</v>
      </c>
      <c r="B40">
        <v>19.902000000000001</v>
      </c>
      <c r="C40">
        <v>1362.579</v>
      </c>
      <c r="D40">
        <v>29.359000000000002</v>
      </c>
    </row>
    <row r="41" spans="1:4" x14ac:dyDescent="0.15">
      <c r="A41">
        <v>1.4039999999999999</v>
      </c>
      <c r="B41">
        <v>21.452000000000002</v>
      </c>
      <c r="C41">
        <v>1346.13</v>
      </c>
      <c r="D41">
        <v>29.765999999999998</v>
      </c>
    </row>
    <row r="42" spans="1:4" x14ac:dyDescent="0.15">
      <c r="A42">
        <v>1.44</v>
      </c>
      <c r="B42">
        <v>22.885999999999999</v>
      </c>
      <c r="C42">
        <v>1315.414</v>
      </c>
      <c r="D42">
        <v>29.959</v>
      </c>
    </row>
    <row r="43" spans="1:4" x14ac:dyDescent="0.15">
      <c r="A43">
        <v>1.476</v>
      </c>
      <c r="B43">
        <v>24.184999999999999</v>
      </c>
      <c r="C43">
        <v>1277.817</v>
      </c>
      <c r="D43">
        <v>29.998000000000001</v>
      </c>
    </row>
    <row r="44" spans="1:4" x14ac:dyDescent="0.15">
      <c r="A44">
        <v>1.512</v>
      </c>
      <c r="B44">
        <v>25.327999999999999</v>
      </c>
      <c r="C44">
        <v>1239.548</v>
      </c>
      <c r="D44">
        <v>29.882000000000001</v>
      </c>
    </row>
    <row r="45" spans="1:4" x14ac:dyDescent="0.15">
      <c r="A45">
        <v>1.548</v>
      </c>
      <c r="B45">
        <v>26.335999999999999</v>
      </c>
      <c r="C45">
        <v>1204.4680000000001</v>
      </c>
      <c r="D45">
        <v>29.649000000000001</v>
      </c>
    </row>
    <row r="46" spans="1:4" x14ac:dyDescent="0.15">
      <c r="A46">
        <v>1.5840000000000001</v>
      </c>
      <c r="B46">
        <v>27.187999999999999</v>
      </c>
      <c r="C46">
        <v>1173.752</v>
      </c>
      <c r="D46">
        <v>29.32</v>
      </c>
    </row>
    <row r="47" spans="1:4" x14ac:dyDescent="0.15">
      <c r="A47">
        <v>1.62</v>
      </c>
      <c r="B47">
        <v>27.905000000000001</v>
      </c>
      <c r="C47">
        <v>1147.0640000000001</v>
      </c>
      <c r="D47">
        <v>28.893999999999998</v>
      </c>
    </row>
    <row r="48" spans="1:4" x14ac:dyDescent="0.15">
      <c r="A48">
        <v>1.6559999999999999</v>
      </c>
      <c r="B48">
        <v>28.486999999999998</v>
      </c>
      <c r="C48">
        <v>1122.894</v>
      </c>
      <c r="D48">
        <v>28.350999999999999</v>
      </c>
    </row>
    <row r="49" spans="1:4" x14ac:dyDescent="0.15">
      <c r="A49">
        <v>1.6919999999999999</v>
      </c>
      <c r="B49">
        <v>28.931999999999999</v>
      </c>
      <c r="C49">
        <v>1098.8920000000001</v>
      </c>
      <c r="D49">
        <v>27.710999999999999</v>
      </c>
    </row>
    <row r="50" spans="1:4" x14ac:dyDescent="0.15">
      <c r="A50">
        <v>1.728</v>
      </c>
      <c r="B50">
        <v>29.242000000000001</v>
      </c>
      <c r="C50">
        <v>1072.3720000000001</v>
      </c>
      <c r="D50">
        <v>26.975000000000001</v>
      </c>
    </row>
    <row r="51" spans="1:4" x14ac:dyDescent="0.15">
      <c r="A51">
        <v>1.764</v>
      </c>
      <c r="B51">
        <v>29.436</v>
      </c>
      <c r="C51">
        <v>1040.6489999999999</v>
      </c>
      <c r="D51">
        <v>26.141999999999999</v>
      </c>
    </row>
    <row r="52" spans="1:4" x14ac:dyDescent="0.15">
      <c r="A52">
        <v>1.8</v>
      </c>
      <c r="B52">
        <v>29.513999999999999</v>
      </c>
      <c r="C52">
        <v>1000.702</v>
      </c>
      <c r="D52">
        <v>25.212</v>
      </c>
    </row>
    <row r="53" spans="1:4" x14ac:dyDescent="0.15">
      <c r="A53">
        <v>1.8360000000000001</v>
      </c>
      <c r="B53">
        <v>29.456</v>
      </c>
      <c r="C53">
        <v>950.51599999999996</v>
      </c>
      <c r="D53">
        <v>24.204000000000001</v>
      </c>
    </row>
    <row r="54" spans="1:4" x14ac:dyDescent="0.15">
      <c r="A54">
        <v>1.8720000000000001</v>
      </c>
      <c r="B54">
        <v>29.262</v>
      </c>
      <c r="C54">
        <v>887.57299999999998</v>
      </c>
      <c r="D54">
        <v>23.099</v>
      </c>
    </row>
    <row r="55" spans="1:4" x14ac:dyDescent="0.15">
      <c r="A55">
        <v>1.9079999999999999</v>
      </c>
      <c r="B55">
        <v>28.931999999999999</v>
      </c>
      <c r="C55">
        <v>811.03499999999997</v>
      </c>
      <c r="D55">
        <v>21.898</v>
      </c>
    </row>
    <row r="56" spans="1:4" x14ac:dyDescent="0.15">
      <c r="A56">
        <v>1.944</v>
      </c>
      <c r="B56">
        <v>28.466999999999999</v>
      </c>
      <c r="C56">
        <v>719.89400000000001</v>
      </c>
      <c r="D56">
        <v>20.638000000000002</v>
      </c>
    </row>
    <row r="57" spans="1:4" x14ac:dyDescent="0.15">
      <c r="A57">
        <v>1.98</v>
      </c>
      <c r="B57">
        <v>27.885999999999999</v>
      </c>
      <c r="C57">
        <v>614.48699999999997</v>
      </c>
      <c r="D57">
        <v>19.282</v>
      </c>
    </row>
    <row r="58" spans="1:4" x14ac:dyDescent="0.15">
      <c r="A58">
        <v>2.016</v>
      </c>
      <c r="B58">
        <v>27.169</v>
      </c>
      <c r="C58">
        <v>497.66500000000002</v>
      </c>
      <c r="D58">
        <v>17.887</v>
      </c>
    </row>
    <row r="59" spans="1:4" x14ac:dyDescent="0.15">
      <c r="A59">
        <v>2.052</v>
      </c>
      <c r="B59">
        <v>26.335999999999999</v>
      </c>
      <c r="C59">
        <v>375.137</v>
      </c>
      <c r="D59">
        <v>16.393999999999998</v>
      </c>
    </row>
    <row r="60" spans="1:4" x14ac:dyDescent="0.15">
      <c r="A60">
        <v>2.0880000000000001</v>
      </c>
      <c r="B60">
        <v>25.385999999999999</v>
      </c>
      <c r="C60">
        <v>254.12</v>
      </c>
      <c r="D60">
        <v>14.863</v>
      </c>
    </row>
    <row r="61" spans="1:4" x14ac:dyDescent="0.15">
      <c r="A61">
        <v>2.1240000000000001</v>
      </c>
      <c r="B61">
        <v>24.34</v>
      </c>
      <c r="C61">
        <v>139.14500000000001</v>
      </c>
      <c r="D61">
        <v>13.273999999999999</v>
      </c>
    </row>
    <row r="62" spans="1:4" x14ac:dyDescent="0.15">
      <c r="A62">
        <v>2.16</v>
      </c>
      <c r="B62">
        <v>23.196000000000002</v>
      </c>
      <c r="C62">
        <v>30.884</v>
      </c>
      <c r="D62">
        <v>11.647</v>
      </c>
    </row>
    <row r="63" spans="1:4" x14ac:dyDescent="0.15">
      <c r="A63">
        <v>2.1960000000000002</v>
      </c>
      <c r="B63">
        <v>21.975000000000001</v>
      </c>
      <c r="C63">
        <v>-73.685000000000002</v>
      </c>
      <c r="D63">
        <v>9.9610000000000003</v>
      </c>
    </row>
    <row r="64" spans="1:4" x14ac:dyDescent="0.15">
      <c r="A64">
        <v>2.2320000000000002</v>
      </c>
      <c r="B64">
        <v>20.696000000000002</v>
      </c>
      <c r="C64">
        <v>-179.596</v>
      </c>
      <c r="D64">
        <v>8.2550000000000008</v>
      </c>
    </row>
    <row r="65" spans="1:4" x14ac:dyDescent="0.15">
      <c r="A65">
        <v>2.2679999999999998</v>
      </c>
      <c r="B65">
        <v>19.34</v>
      </c>
      <c r="C65">
        <v>-292.55700000000002</v>
      </c>
      <c r="D65">
        <v>6.5110000000000001</v>
      </c>
    </row>
    <row r="66" spans="1:4" x14ac:dyDescent="0.15">
      <c r="A66">
        <v>2.3039999999999998</v>
      </c>
      <c r="B66">
        <v>17.905999999999999</v>
      </c>
      <c r="C66">
        <v>-416.428</v>
      </c>
      <c r="D66">
        <v>4.7480000000000002</v>
      </c>
    </row>
    <row r="67" spans="1:4" x14ac:dyDescent="0.15">
      <c r="A67">
        <v>2.34</v>
      </c>
      <c r="B67">
        <v>16.414000000000001</v>
      </c>
      <c r="C67">
        <v>-551.20799999999997</v>
      </c>
      <c r="D67">
        <v>2.9460000000000002</v>
      </c>
    </row>
    <row r="68" spans="1:4" x14ac:dyDescent="0.15">
      <c r="A68">
        <v>2.3759999999999999</v>
      </c>
      <c r="B68">
        <v>14.843999999999999</v>
      </c>
      <c r="C68">
        <v>-692.36800000000005</v>
      </c>
      <c r="D68">
        <v>1.163</v>
      </c>
    </row>
    <row r="69" spans="1:4" x14ac:dyDescent="0.15">
      <c r="A69">
        <v>2.4119999999999999</v>
      </c>
      <c r="B69">
        <v>13.215999999999999</v>
      </c>
      <c r="C69">
        <v>-831.68</v>
      </c>
      <c r="D69">
        <v>-0.63900000000000001</v>
      </c>
    </row>
    <row r="70" spans="1:4" x14ac:dyDescent="0.15">
      <c r="A70">
        <v>2.448</v>
      </c>
      <c r="B70">
        <v>11.53</v>
      </c>
      <c r="C70">
        <v>-960.25099999999998</v>
      </c>
      <c r="D70">
        <v>-2.4420000000000002</v>
      </c>
    </row>
    <row r="71" spans="1:4" x14ac:dyDescent="0.15">
      <c r="A71">
        <v>2.484</v>
      </c>
      <c r="B71">
        <v>9.8059999999999992</v>
      </c>
      <c r="C71">
        <v>-1069.6869999999999</v>
      </c>
      <c r="D71">
        <v>-4.2249999999999996</v>
      </c>
    </row>
    <row r="72" spans="1:4" x14ac:dyDescent="0.15">
      <c r="A72">
        <v>2.52</v>
      </c>
      <c r="B72">
        <v>8.0419999999999998</v>
      </c>
      <c r="C72">
        <v>-1154.617</v>
      </c>
      <c r="D72">
        <v>-5.9880000000000004</v>
      </c>
    </row>
    <row r="73" spans="1:4" x14ac:dyDescent="0.15">
      <c r="A73">
        <v>2.556</v>
      </c>
      <c r="B73">
        <v>6.24</v>
      </c>
      <c r="C73">
        <v>-1213.364</v>
      </c>
      <c r="D73">
        <v>-7.7510000000000003</v>
      </c>
    </row>
    <row r="74" spans="1:4" x14ac:dyDescent="0.15">
      <c r="A74">
        <v>2.5920000000000001</v>
      </c>
      <c r="B74">
        <v>4.4180000000000001</v>
      </c>
      <c r="C74">
        <v>-1247.1010000000001</v>
      </c>
      <c r="D74">
        <v>-9.4760000000000009</v>
      </c>
    </row>
    <row r="75" spans="1:4" x14ac:dyDescent="0.15">
      <c r="A75">
        <v>2.6280000000000001</v>
      </c>
      <c r="B75">
        <v>2.597</v>
      </c>
      <c r="C75">
        <v>-1260.193</v>
      </c>
      <c r="D75">
        <v>-11.162000000000001</v>
      </c>
    </row>
    <row r="76" spans="1:4" x14ac:dyDescent="0.15">
      <c r="A76">
        <v>2.6640000000000001</v>
      </c>
      <c r="B76">
        <v>0.79500000000000004</v>
      </c>
      <c r="C76">
        <v>-1257.675</v>
      </c>
      <c r="D76">
        <v>-12.808999999999999</v>
      </c>
    </row>
    <row r="77" spans="1:4" x14ac:dyDescent="0.15">
      <c r="A77">
        <v>2.7</v>
      </c>
      <c r="B77">
        <v>-1.008</v>
      </c>
      <c r="C77">
        <v>-1245.758</v>
      </c>
      <c r="D77">
        <v>-14.417999999999999</v>
      </c>
    </row>
    <row r="78" spans="1:4" x14ac:dyDescent="0.15">
      <c r="A78">
        <v>2.7360000000000002</v>
      </c>
      <c r="B78">
        <v>-2.81</v>
      </c>
      <c r="C78">
        <v>-1229.309</v>
      </c>
      <c r="D78">
        <v>-15.968</v>
      </c>
    </row>
    <row r="79" spans="1:4" x14ac:dyDescent="0.15">
      <c r="A79">
        <v>2.7719999999999998</v>
      </c>
      <c r="B79">
        <v>-4.5730000000000004</v>
      </c>
      <c r="C79">
        <v>-1212.692</v>
      </c>
      <c r="D79">
        <v>-17.46</v>
      </c>
    </row>
    <row r="80" spans="1:4" x14ac:dyDescent="0.15">
      <c r="A80">
        <v>2.8079999999999998</v>
      </c>
      <c r="B80">
        <v>-6.298</v>
      </c>
      <c r="C80">
        <v>-1198.2570000000001</v>
      </c>
      <c r="D80">
        <v>-18.893999999999998</v>
      </c>
    </row>
    <row r="81" spans="1:4" x14ac:dyDescent="0.15">
      <c r="A81">
        <v>2.8439999999999999</v>
      </c>
      <c r="B81">
        <v>-8.0030000000000001</v>
      </c>
      <c r="C81">
        <v>-1187.683</v>
      </c>
      <c r="D81">
        <v>-20.251000000000001</v>
      </c>
    </row>
    <row r="82" spans="1:4" x14ac:dyDescent="0.15">
      <c r="A82">
        <v>2.88</v>
      </c>
      <c r="B82">
        <v>-9.6509999999999998</v>
      </c>
      <c r="C82">
        <v>-1180.634</v>
      </c>
      <c r="D82">
        <v>-21.548999999999999</v>
      </c>
    </row>
    <row r="83" spans="1:4" x14ac:dyDescent="0.15">
      <c r="A83">
        <v>2.9159999999999999</v>
      </c>
      <c r="B83">
        <v>-11.278</v>
      </c>
      <c r="C83">
        <v>-1176.941</v>
      </c>
      <c r="D83">
        <v>-22.77</v>
      </c>
    </row>
    <row r="84" spans="1:4" x14ac:dyDescent="0.15">
      <c r="A84">
        <v>2.952</v>
      </c>
      <c r="B84">
        <v>-12.848000000000001</v>
      </c>
      <c r="C84">
        <v>-1175.095</v>
      </c>
      <c r="D84">
        <v>-23.893999999999998</v>
      </c>
    </row>
    <row r="85" spans="1:4" x14ac:dyDescent="0.15">
      <c r="A85">
        <v>2.988</v>
      </c>
      <c r="B85">
        <v>-14.36</v>
      </c>
      <c r="C85">
        <v>-1174.088</v>
      </c>
      <c r="D85">
        <v>-24.94</v>
      </c>
    </row>
    <row r="86" spans="1:4" x14ac:dyDescent="0.15">
      <c r="A86">
        <v>3.024</v>
      </c>
      <c r="B86">
        <v>-15.813000000000001</v>
      </c>
      <c r="C86">
        <v>-1172.7449999999999</v>
      </c>
      <c r="D86">
        <v>-25.89</v>
      </c>
    </row>
    <row r="87" spans="1:4" x14ac:dyDescent="0.15">
      <c r="A87">
        <v>3.06</v>
      </c>
      <c r="B87">
        <v>-17.207999999999998</v>
      </c>
      <c r="C87">
        <v>-1170.5630000000001</v>
      </c>
      <c r="D87">
        <v>-26.762</v>
      </c>
    </row>
    <row r="88" spans="1:4" x14ac:dyDescent="0.15">
      <c r="A88">
        <v>3.0960000000000001</v>
      </c>
      <c r="B88">
        <v>-18.545000000000002</v>
      </c>
      <c r="C88">
        <v>-1166.702</v>
      </c>
      <c r="D88">
        <v>-27.536999999999999</v>
      </c>
    </row>
    <row r="89" spans="1:4" x14ac:dyDescent="0.15">
      <c r="A89">
        <v>3.1320000000000001</v>
      </c>
      <c r="B89">
        <v>-19.805</v>
      </c>
      <c r="C89">
        <v>-1161.3309999999999</v>
      </c>
      <c r="D89">
        <v>-28.196000000000002</v>
      </c>
    </row>
    <row r="90" spans="1:4" x14ac:dyDescent="0.15">
      <c r="A90">
        <v>3.1680000000000001</v>
      </c>
      <c r="B90">
        <v>-21.006</v>
      </c>
      <c r="C90">
        <v>-1154.4490000000001</v>
      </c>
      <c r="D90">
        <v>-28.757999999999999</v>
      </c>
    </row>
    <row r="91" spans="1:4" x14ac:dyDescent="0.15">
      <c r="A91">
        <v>3.2040000000000002</v>
      </c>
      <c r="B91">
        <v>-22.13</v>
      </c>
      <c r="C91">
        <v>-1146.2249999999999</v>
      </c>
      <c r="D91">
        <v>-29.222999999999999</v>
      </c>
    </row>
    <row r="92" spans="1:4" x14ac:dyDescent="0.15">
      <c r="A92">
        <v>3.24</v>
      </c>
      <c r="B92">
        <v>-23.196000000000002</v>
      </c>
      <c r="C92">
        <v>-1136.9929999999999</v>
      </c>
      <c r="D92">
        <v>-29.591000000000001</v>
      </c>
    </row>
    <row r="93" spans="1:4" x14ac:dyDescent="0.15">
      <c r="A93">
        <v>3.2759999999999998</v>
      </c>
      <c r="B93">
        <v>-24.184999999999999</v>
      </c>
      <c r="C93">
        <v>-1127.0899999999999</v>
      </c>
      <c r="D93">
        <v>-29.843</v>
      </c>
    </row>
    <row r="94" spans="1:4" x14ac:dyDescent="0.15">
      <c r="A94">
        <v>3.3119999999999998</v>
      </c>
      <c r="B94">
        <v>-25.076000000000001</v>
      </c>
      <c r="C94">
        <v>-1116.684</v>
      </c>
      <c r="D94">
        <v>-29.978999999999999</v>
      </c>
    </row>
    <row r="95" spans="1:4" x14ac:dyDescent="0.15">
      <c r="A95">
        <v>3.3479999999999999</v>
      </c>
      <c r="B95">
        <v>-25.89</v>
      </c>
      <c r="C95">
        <v>-1105.7739999999999</v>
      </c>
      <c r="D95">
        <v>-30.018000000000001</v>
      </c>
    </row>
    <row r="96" spans="1:4" x14ac:dyDescent="0.15">
      <c r="A96">
        <v>3.3839999999999999</v>
      </c>
      <c r="B96">
        <v>-26.646000000000001</v>
      </c>
      <c r="C96">
        <v>-1094.0250000000001</v>
      </c>
      <c r="D96">
        <v>-29.959</v>
      </c>
    </row>
    <row r="97" spans="1:4" x14ac:dyDescent="0.15">
      <c r="A97">
        <v>3.42</v>
      </c>
      <c r="B97">
        <v>-27.324000000000002</v>
      </c>
      <c r="C97">
        <v>-1080.933</v>
      </c>
      <c r="D97">
        <v>-29.785</v>
      </c>
    </row>
    <row r="98" spans="1:4" x14ac:dyDescent="0.15">
      <c r="A98">
        <v>3.456</v>
      </c>
      <c r="B98">
        <v>-27.925000000000001</v>
      </c>
      <c r="C98">
        <v>-1065.9939999999999</v>
      </c>
      <c r="D98">
        <v>-29.494</v>
      </c>
    </row>
    <row r="99" spans="1:4" x14ac:dyDescent="0.15">
      <c r="A99">
        <v>3.492</v>
      </c>
      <c r="B99">
        <v>-28.448</v>
      </c>
      <c r="C99">
        <v>-1048.7059999999999</v>
      </c>
      <c r="D99">
        <v>-29.106999999999999</v>
      </c>
    </row>
    <row r="100" spans="1:4" x14ac:dyDescent="0.15">
      <c r="A100">
        <v>3.528</v>
      </c>
      <c r="B100">
        <v>-28.873999999999999</v>
      </c>
      <c r="C100">
        <v>-1028.5640000000001</v>
      </c>
      <c r="D100">
        <v>-28.603000000000002</v>
      </c>
    </row>
    <row r="101" spans="1:4" x14ac:dyDescent="0.15">
      <c r="A101">
        <v>3.5640000000000001</v>
      </c>
      <c r="B101">
        <v>-29.222999999999999</v>
      </c>
      <c r="C101">
        <v>-1005.569</v>
      </c>
      <c r="D101">
        <v>-28.021999999999998</v>
      </c>
    </row>
    <row r="102" spans="1:4" x14ac:dyDescent="0.15">
      <c r="A102">
        <v>3.6</v>
      </c>
      <c r="B102">
        <v>-29.475000000000001</v>
      </c>
      <c r="C102">
        <v>-979.05</v>
      </c>
      <c r="D102">
        <v>-27.324000000000002</v>
      </c>
    </row>
    <row r="103" spans="1:4" x14ac:dyDescent="0.15">
      <c r="A103">
        <v>3.6360000000000001</v>
      </c>
      <c r="B103">
        <v>-29.63</v>
      </c>
      <c r="C103">
        <v>-948.33399999999995</v>
      </c>
      <c r="D103">
        <v>-26.529</v>
      </c>
    </row>
    <row r="104" spans="1:4" x14ac:dyDescent="0.15">
      <c r="A104">
        <v>3.6720000000000002</v>
      </c>
      <c r="B104">
        <v>-29.687999999999999</v>
      </c>
      <c r="C104">
        <v>-912.75</v>
      </c>
      <c r="D104">
        <v>-25.638000000000002</v>
      </c>
    </row>
    <row r="105" spans="1:4" x14ac:dyDescent="0.15">
      <c r="A105">
        <v>3.7080000000000002</v>
      </c>
      <c r="B105">
        <v>-29.63</v>
      </c>
      <c r="C105">
        <v>-870.78899999999999</v>
      </c>
      <c r="D105">
        <v>-24.65</v>
      </c>
    </row>
    <row r="106" spans="1:4" x14ac:dyDescent="0.15">
      <c r="A106">
        <v>3.7440000000000002</v>
      </c>
      <c r="B106">
        <v>-29.456</v>
      </c>
      <c r="C106">
        <v>-821.10599999999999</v>
      </c>
      <c r="D106">
        <v>-23.584</v>
      </c>
    </row>
    <row r="107" spans="1:4" x14ac:dyDescent="0.15">
      <c r="A107">
        <v>3.78</v>
      </c>
      <c r="B107">
        <v>-29.164999999999999</v>
      </c>
      <c r="C107">
        <v>-762.19200000000001</v>
      </c>
      <c r="D107">
        <v>-22.420999999999999</v>
      </c>
    </row>
    <row r="108" spans="1:4" x14ac:dyDescent="0.15">
      <c r="A108">
        <v>3.8159999999999998</v>
      </c>
      <c r="B108">
        <v>-28.739000000000001</v>
      </c>
      <c r="C108">
        <v>-693.03899999999999</v>
      </c>
      <c r="D108">
        <v>-21.181000000000001</v>
      </c>
    </row>
    <row r="109" spans="1:4" x14ac:dyDescent="0.15">
      <c r="A109">
        <v>3.8519999999999999</v>
      </c>
      <c r="B109">
        <v>-28.177</v>
      </c>
      <c r="C109">
        <v>-612.47299999999996</v>
      </c>
      <c r="D109">
        <v>-19.863</v>
      </c>
    </row>
    <row r="110" spans="1:4" x14ac:dyDescent="0.15">
      <c r="A110">
        <v>3.8879999999999999</v>
      </c>
      <c r="B110">
        <v>-27.498000000000001</v>
      </c>
      <c r="C110">
        <v>-520.32500000000005</v>
      </c>
      <c r="D110">
        <v>-18.486999999999998</v>
      </c>
    </row>
    <row r="111" spans="1:4" x14ac:dyDescent="0.15">
      <c r="A111">
        <v>3.9239999999999999</v>
      </c>
      <c r="B111">
        <v>-26.684000000000001</v>
      </c>
      <c r="C111">
        <v>-418.44200000000001</v>
      </c>
      <c r="D111">
        <v>-17.033999999999999</v>
      </c>
    </row>
    <row r="112" spans="1:4" x14ac:dyDescent="0.15">
      <c r="A112">
        <v>3.96</v>
      </c>
      <c r="B112">
        <v>-25.774000000000001</v>
      </c>
      <c r="C112">
        <v>-311.85899999999998</v>
      </c>
      <c r="D112">
        <v>-15.522</v>
      </c>
    </row>
    <row r="113" spans="1:4" x14ac:dyDescent="0.15">
      <c r="A113">
        <v>3.996</v>
      </c>
      <c r="B113">
        <v>-24.747</v>
      </c>
      <c r="C113">
        <v>-205.27600000000001</v>
      </c>
      <c r="D113">
        <v>-13.952999999999999</v>
      </c>
    </row>
    <row r="114" spans="1:4" x14ac:dyDescent="0.15">
      <c r="A114">
        <v>4.032</v>
      </c>
      <c r="B114">
        <v>-23.623000000000001</v>
      </c>
      <c r="C114">
        <v>-100.708</v>
      </c>
      <c r="D114">
        <v>-12.343999999999999</v>
      </c>
    </row>
    <row r="115" spans="1:4" x14ac:dyDescent="0.15">
      <c r="A115">
        <v>4.0679999999999996</v>
      </c>
      <c r="B115">
        <v>-22.420999999999999</v>
      </c>
      <c r="C115">
        <v>4.532</v>
      </c>
      <c r="D115">
        <v>-10.678000000000001</v>
      </c>
    </row>
    <row r="116" spans="1:4" x14ac:dyDescent="0.15">
      <c r="A116">
        <v>4.1040000000000001</v>
      </c>
      <c r="B116">
        <v>-21.141999999999999</v>
      </c>
      <c r="C116">
        <v>115.143</v>
      </c>
      <c r="D116">
        <v>-8.9719999999999995</v>
      </c>
    </row>
    <row r="117" spans="1:4" x14ac:dyDescent="0.15">
      <c r="A117">
        <v>4.1399999999999997</v>
      </c>
      <c r="B117">
        <v>-19.805</v>
      </c>
      <c r="C117">
        <v>237</v>
      </c>
      <c r="D117">
        <v>-7.2480000000000002</v>
      </c>
    </row>
    <row r="118" spans="1:4" x14ac:dyDescent="0.15">
      <c r="A118">
        <v>4.1760000000000002</v>
      </c>
      <c r="B118">
        <v>-18.41</v>
      </c>
      <c r="C118">
        <v>374.46600000000001</v>
      </c>
      <c r="D118">
        <v>-5.484</v>
      </c>
    </row>
    <row r="119" spans="1:4" x14ac:dyDescent="0.15">
      <c r="A119">
        <v>4.2119999999999997</v>
      </c>
      <c r="B119">
        <v>-16.937000000000001</v>
      </c>
      <c r="C119">
        <v>527.37400000000002</v>
      </c>
      <c r="D119">
        <v>-3.7010000000000001</v>
      </c>
    </row>
    <row r="120" spans="1:4" x14ac:dyDescent="0.15">
      <c r="A120">
        <v>4.2480000000000002</v>
      </c>
      <c r="B120">
        <v>-15.425000000000001</v>
      </c>
      <c r="C120">
        <v>690.18600000000004</v>
      </c>
      <c r="D120">
        <v>-1.9179999999999999</v>
      </c>
    </row>
    <row r="121" spans="1:4" x14ac:dyDescent="0.15">
      <c r="A121">
        <v>4.2839999999999998</v>
      </c>
      <c r="B121">
        <v>-13.836</v>
      </c>
      <c r="C121">
        <v>852.82899999999995</v>
      </c>
      <c r="D121">
        <v>-0.11600000000000001</v>
      </c>
    </row>
    <row r="122" spans="1:4" x14ac:dyDescent="0.15">
      <c r="A122">
        <v>4.32</v>
      </c>
      <c r="B122">
        <v>-12.189</v>
      </c>
      <c r="C122">
        <v>1004.227</v>
      </c>
      <c r="D122">
        <v>1.6859999999999999</v>
      </c>
    </row>
    <row r="123" spans="1:4" x14ac:dyDescent="0.15">
      <c r="A123">
        <v>4.3559999999999999</v>
      </c>
      <c r="B123">
        <v>-10.484</v>
      </c>
      <c r="C123">
        <v>1134.1400000000001</v>
      </c>
      <c r="D123">
        <v>3.4689999999999999</v>
      </c>
    </row>
    <row r="124" spans="1:4" x14ac:dyDescent="0.15">
      <c r="A124">
        <v>4.3920000000000003</v>
      </c>
      <c r="B124">
        <v>-8.7200000000000006</v>
      </c>
      <c r="C124">
        <v>1235.6869999999999</v>
      </c>
      <c r="D124">
        <v>5.2519999999999998</v>
      </c>
    </row>
    <row r="125" spans="1:4" x14ac:dyDescent="0.15">
      <c r="A125">
        <v>4.4279999999999999</v>
      </c>
      <c r="B125">
        <v>-6.9379999999999997</v>
      </c>
      <c r="C125">
        <v>1306.0150000000001</v>
      </c>
      <c r="D125">
        <v>7.0149999999999997</v>
      </c>
    </row>
    <row r="126" spans="1:4" x14ac:dyDescent="0.15">
      <c r="A126">
        <v>4.4640000000000004</v>
      </c>
      <c r="B126">
        <v>-5.1349999999999998</v>
      </c>
      <c r="C126">
        <v>1346.634</v>
      </c>
      <c r="D126">
        <v>8.74</v>
      </c>
    </row>
    <row r="127" spans="1:4" x14ac:dyDescent="0.15">
      <c r="A127">
        <v>4.5</v>
      </c>
      <c r="B127">
        <v>-3.3140000000000001</v>
      </c>
      <c r="C127">
        <v>1362.2439999999999</v>
      </c>
      <c r="D127">
        <v>10.445</v>
      </c>
    </row>
    <row r="128" spans="1:4" x14ac:dyDescent="0.15">
      <c r="A128">
        <v>4.5359999999999996</v>
      </c>
      <c r="B128">
        <v>-1.492</v>
      </c>
      <c r="C128">
        <v>1359.222</v>
      </c>
      <c r="D128">
        <v>12.112</v>
      </c>
    </row>
    <row r="129" spans="1:4" x14ac:dyDescent="0.15">
      <c r="A129">
        <v>4.5720000000000001</v>
      </c>
      <c r="B129">
        <v>0.32900000000000001</v>
      </c>
      <c r="C129">
        <v>1344.62</v>
      </c>
      <c r="D129">
        <v>13.739000000000001</v>
      </c>
    </row>
    <row r="130" spans="1:4" x14ac:dyDescent="0.15">
      <c r="A130">
        <v>4.6079999999999997</v>
      </c>
      <c r="B130">
        <v>2.1320000000000001</v>
      </c>
      <c r="C130">
        <v>1324.8140000000001</v>
      </c>
      <c r="D130">
        <v>15.308999999999999</v>
      </c>
    </row>
    <row r="131" spans="1:4" x14ac:dyDescent="0.15">
      <c r="A131">
        <v>4.6440000000000001</v>
      </c>
      <c r="B131">
        <v>3.895</v>
      </c>
      <c r="C131">
        <v>1304.672</v>
      </c>
      <c r="D131">
        <v>16.84</v>
      </c>
    </row>
    <row r="132" spans="1:4" x14ac:dyDescent="0.15">
      <c r="A132">
        <v>4.68</v>
      </c>
      <c r="B132">
        <v>5.6390000000000002</v>
      </c>
      <c r="C132">
        <v>1287.72</v>
      </c>
      <c r="D132">
        <v>18.292999999999999</v>
      </c>
    </row>
    <row r="133" spans="1:4" x14ac:dyDescent="0.15">
      <c r="A133">
        <v>4.7160000000000002</v>
      </c>
      <c r="B133">
        <v>7.3639999999999999</v>
      </c>
      <c r="C133">
        <v>1275.635</v>
      </c>
      <c r="D133">
        <v>19.689</v>
      </c>
    </row>
    <row r="134" spans="1:4" x14ac:dyDescent="0.15">
      <c r="A134">
        <v>4.7519999999999998</v>
      </c>
      <c r="B134">
        <v>9.0299999999999994</v>
      </c>
      <c r="C134">
        <v>1268.585</v>
      </c>
      <c r="D134">
        <v>21.006</v>
      </c>
    </row>
    <row r="135" spans="1:4" x14ac:dyDescent="0.15">
      <c r="A135">
        <v>4.7880000000000003</v>
      </c>
      <c r="B135">
        <v>10.657999999999999</v>
      </c>
      <c r="C135">
        <v>1265.5640000000001</v>
      </c>
      <c r="D135">
        <v>22.247</v>
      </c>
    </row>
    <row r="136" spans="1:4" x14ac:dyDescent="0.15">
      <c r="A136">
        <v>4.8239999999999998</v>
      </c>
      <c r="B136">
        <v>12.247</v>
      </c>
      <c r="C136">
        <v>1265.2280000000001</v>
      </c>
      <c r="D136">
        <v>23.428999999999998</v>
      </c>
    </row>
    <row r="137" spans="1:4" x14ac:dyDescent="0.15">
      <c r="A137">
        <v>4.8600000000000003</v>
      </c>
      <c r="B137">
        <v>13.798</v>
      </c>
      <c r="C137">
        <v>1265.732</v>
      </c>
      <c r="D137">
        <v>24.495000000000001</v>
      </c>
    </row>
    <row r="138" spans="1:4" x14ac:dyDescent="0.15">
      <c r="A138">
        <v>4.8959999999999999</v>
      </c>
      <c r="B138">
        <v>15.27</v>
      </c>
      <c r="C138">
        <v>1265.732</v>
      </c>
      <c r="D138">
        <v>25.501999999999999</v>
      </c>
    </row>
    <row r="139" spans="1:4" x14ac:dyDescent="0.15">
      <c r="A139">
        <v>4.9320000000000004</v>
      </c>
      <c r="B139">
        <v>16.704000000000001</v>
      </c>
      <c r="C139">
        <v>1264.0530000000001</v>
      </c>
      <c r="D139">
        <v>26.393999999999998</v>
      </c>
    </row>
    <row r="140" spans="1:4" x14ac:dyDescent="0.15">
      <c r="A140">
        <v>4.968</v>
      </c>
      <c r="B140">
        <v>18.079999999999998</v>
      </c>
      <c r="C140">
        <v>1260.529</v>
      </c>
      <c r="D140">
        <v>27.207999999999998</v>
      </c>
    </row>
    <row r="141" spans="1:4" x14ac:dyDescent="0.15">
      <c r="A141">
        <v>5.0039999999999996</v>
      </c>
      <c r="B141">
        <v>19.379000000000001</v>
      </c>
      <c r="C141">
        <v>1254.8219999999999</v>
      </c>
      <c r="D141">
        <v>27.925000000000001</v>
      </c>
    </row>
    <row r="142" spans="1:4" x14ac:dyDescent="0.15">
      <c r="A142">
        <v>5.04</v>
      </c>
      <c r="B142">
        <v>20.6</v>
      </c>
      <c r="C142">
        <v>1247.269</v>
      </c>
      <c r="D142">
        <v>28.524999999999999</v>
      </c>
    </row>
    <row r="143" spans="1:4" x14ac:dyDescent="0.15">
      <c r="A143">
        <v>5.0759999999999996</v>
      </c>
      <c r="B143">
        <v>21.782</v>
      </c>
      <c r="C143">
        <v>1238.373</v>
      </c>
      <c r="D143">
        <v>29.029</v>
      </c>
    </row>
    <row r="144" spans="1:4" x14ac:dyDescent="0.15">
      <c r="A144">
        <v>5.1120000000000001</v>
      </c>
      <c r="B144">
        <v>22.867000000000001</v>
      </c>
      <c r="C144">
        <v>1228.3019999999999</v>
      </c>
      <c r="D144">
        <v>29.436</v>
      </c>
    </row>
    <row r="145" spans="1:4" x14ac:dyDescent="0.15">
      <c r="A145">
        <v>5.1479999999999997</v>
      </c>
      <c r="B145">
        <v>23.875</v>
      </c>
      <c r="C145">
        <v>1217.7280000000001</v>
      </c>
      <c r="D145">
        <v>29.727</v>
      </c>
    </row>
    <row r="146" spans="1:4" x14ac:dyDescent="0.15">
      <c r="A146">
        <v>5.1840000000000002</v>
      </c>
      <c r="B146">
        <v>24.785</v>
      </c>
      <c r="C146">
        <v>1206.818</v>
      </c>
      <c r="D146">
        <v>29.920999999999999</v>
      </c>
    </row>
    <row r="147" spans="1:4" x14ac:dyDescent="0.15">
      <c r="A147">
        <v>5.22</v>
      </c>
      <c r="B147">
        <v>25.638000000000002</v>
      </c>
      <c r="C147">
        <v>1195.404</v>
      </c>
      <c r="D147">
        <v>29.998000000000001</v>
      </c>
    </row>
    <row r="148" spans="1:4" x14ac:dyDescent="0.15">
      <c r="A148">
        <v>5.2560000000000002</v>
      </c>
      <c r="B148">
        <v>26.393999999999998</v>
      </c>
      <c r="C148">
        <v>1183.1510000000001</v>
      </c>
      <c r="D148">
        <v>29.978999999999999</v>
      </c>
    </row>
    <row r="149" spans="1:4" x14ac:dyDescent="0.15">
      <c r="A149">
        <v>5.2919999999999998</v>
      </c>
      <c r="B149">
        <v>27.091000000000001</v>
      </c>
      <c r="C149">
        <v>1169.7239999999999</v>
      </c>
      <c r="D149">
        <v>29.843</v>
      </c>
    </row>
    <row r="150" spans="1:4" x14ac:dyDescent="0.15">
      <c r="A150">
        <v>5.3280000000000003</v>
      </c>
      <c r="B150">
        <v>27.692</v>
      </c>
      <c r="C150">
        <v>1154.2819999999999</v>
      </c>
      <c r="D150">
        <v>29.611000000000001</v>
      </c>
    </row>
    <row r="151" spans="1:4" x14ac:dyDescent="0.15">
      <c r="A151">
        <v>5.3639999999999999</v>
      </c>
      <c r="B151">
        <v>28.234999999999999</v>
      </c>
      <c r="C151">
        <v>1136.826</v>
      </c>
      <c r="D151">
        <v>29.262</v>
      </c>
    </row>
    <row r="152" spans="1:4" x14ac:dyDescent="0.15">
      <c r="A152">
        <v>5.4</v>
      </c>
      <c r="B152">
        <v>28.68</v>
      </c>
      <c r="C152">
        <v>1116.684</v>
      </c>
      <c r="D152">
        <v>28.815999999999999</v>
      </c>
    </row>
    <row r="153" spans="1:4" x14ac:dyDescent="0.15">
      <c r="A153">
        <v>5.4359999999999999</v>
      </c>
      <c r="B153">
        <v>29.048999999999999</v>
      </c>
      <c r="C153">
        <v>1093.6890000000001</v>
      </c>
      <c r="D153">
        <v>28.254000000000001</v>
      </c>
    </row>
    <row r="154" spans="1:4" x14ac:dyDescent="0.15">
      <c r="A154">
        <v>5.4720000000000004</v>
      </c>
      <c r="B154">
        <v>29.338999999999999</v>
      </c>
      <c r="C154">
        <v>1067.5050000000001</v>
      </c>
      <c r="D154">
        <v>27.594999999999999</v>
      </c>
    </row>
    <row r="155" spans="1:4" x14ac:dyDescent="0.15">
      <c r="A155">
        <v>5.508</v>
      </c>
      <c r="B155">
        <v>29.533000000000001</v>
      </c>
      <c r="C155">
        <v>1036.789</v>
      </c>
      <c r="D155">
        <v>26.838999999999999</v>
      </c>
    </row>
    <row r="156" spans="1:4" x14ac:dyDescent="0.15">
      <c r="A156">
        <v>5.5439999999999996</v>
      </c>
      <c r="B156">
        <v>29.611000000000001</v>
      </c>
      <c r="C156">
        <v>1000.366</v>
      </c>
      <c r="D156">
        <v>25.986999999999998</v>
      </c>
    </row>
    <row r="157" spans="1:4" x14ac:dyDescent="0.15">
      <c r="A157">
        <v>5.58</v>
      </c>
      <c r="B157">
        <v>29.591000000000001</v>
      </c>
      <c r="C157">
        <v>956.55799999999999</v>
      </c>
      <c r="D157">
        <v>25.036999999999999</v>
      </c>
    </row>
    <row r="158" spans="1:4" x14ac:dyDescent="0.15">
      <c r="A158">
        <v>5.6159999999999997</v>
      </c>
      <c r="B158">
        <v>29.475000000000001</v>
      </c>
      <c r="C158">
        <v>903.18299999999999</v>
      </c>
      <c r="D158">
        <v>24.01</v>
      </c>
    </row>
    <row r="159" spans="1:4" x14ac:dyDescent="0.15">
      <c r="A159">
        <v>5.6520000000000001</v>
      </c>
      <c r="B159">
        <v>29.222999999999999</v>
      </c>
      <c r="C159">
        <v>838.56200000000001</v>
      </c>
      <c r="D159">
        <v>22.885999999999999</v>
      </c>
    </row>
    <row r="160" spans="1:4" x14ac:dyDescent="0.15">
      <c r="A160">
        <v>5.6879999999999997</v>
      </c>
      <c r="B160">
        <v>28.855</v>
      </c>
      <c r="C160">
        <v>760.84900000000005</v>
      </c>
      <c r="D160">
        <v>21.684999999999999</v>
      </c>
    </row>
    <row r="161" spans="1:4" x14ac:dyDescent="0.15">
      <c r="A161">
        <v>5.7240000000000002</v>
      </c>
      <c r="B161">
        <v>28.37</v>
      </c>
      <c r="C161">
        <v>668.53300000000002</v>
      </c>
      <c r="D161">
        <v>20.405999999999999</v>
      </c>
    </row>
    <row r="162" spans="1:4" x14ac:dyDescent="0.15">
      <c r="A162">
        <v>5.76</v>
      </c>
      <c r="B162">
        <v>27.77</v>
      </c>
      <c r="C162">
        <v>561.61500000000001</v>
      </c>
      <c r="D162">
        <v>19.048999999999999</v>
      </c>
    </row>
    <row r="163" spans="1:4" x14ac:dyDescent="0.15">
      <c r="A163">
        <v>5.7960000000000003</v>
      </c>
      <c r="B163">
        <v>27.033000000000001</v>
      </c>
      <c r="C163">
        <v>443.95400000000001</v>
      </c>
      <c r="D163">
        <v>17.614999999999998</v>
      </c>
    </row>
    <row r="164" spans="1:4" x14ac:dyDescent="0.15">
      <c r="A164">
        <v>5.8319999999999999</v>
      </c>
      <c r="B164">
        <v>26.161000000000001</v>
      </c>
      <c r="C164">
        <v>322.26600000000002</v>
      </c>
      <c r="D164">
        <v>16.123000000000001</v>
      </c>
    </row>
    <row r="165" spans="1:4" x14ac:dyDescent="0.15">
      <c r="A165">
        <v>5.8680000000000003</v>
      </c>
      <c r="B165">
        <v>25.212</v>
      </c>
      <c r="C165">
        <v>203.262</v>
      </c>
      <c r="D165">
        <v>14.592000000000001</v>
      </c>
    </row>
    <row r="166" spans="1:4" x14ac:dyDescent="0.15">
      <c r="A166">
        <v>5.9039999999999999</v>
      </c>
      <c r="B166">
        <v>24.146000000000001</v>
      </c>
      <c r="C166">
        <v>89.965999999999994</v>
      </c>
      <c r="D166">
        <v>12.984</v>
      </c>
    </row>
    <row r="167" spans="1:4" x14ac:dyDescent="0.15">
      <c r="A167">
        <v>5.94</v>
      </c>
      <c r="B167">
        <v>22.983000000000001</v>
      </c>
      <c r="C167">
        <v>-18.798999999999999</v>
      </c>
      <c r="D167">
        <v>11.337</v>
      </c>
    </row>
    <row r="168" spans="1:4" x14ac:dyDescent="0.15">
      <c r="A168">
        <v>5.976</v>
      </c>
      <c r="B168">
        <v>21.762</v>
      </c>
      <c r="C168">
        <v>-126.892</v>
      </c>
      <c r="D168">
        <v>9.6509999999999998</v>
      </c>
    </row>
    <row r="169" spans="1:4" x14ac:dyDescent="0.15">
      <c r="A169">
        <v>6.0119999999999996</v>
      </c>
      <c r="B169">
        <v>20.463999999999999</v>
      </c>
      <c r="C169">
        <v>-239.34899999999999</v>
      </c>
      <c r="D169">
        <v>7.9450000000000003</v>
      </c>
    </row>
    <row r="170" spans="1:4" x14ac:dyDescent="0.15">
      <c r="A170">
        <v>6.048</v>
      </c>
      <c r="B170">
        <v>19.088000000000001</v>
      </c>
      <c r="C170">
        <v>-360.70299999999997</v>
      </c>
      <c r="D170">
        <v>6.2009999999999996</v>
      </c>
    </row>
    <row r="171" spans="1:4" x14ac:dyDescent="0.15">
      <c r="A171">
        <v>6.0839999999999996</v>
      </c>
      <c r="B171">
        <v>17.654</v>
      </c>
      <c r="C171">
        <v>-492.63</v>
      </c>
      <c r="D171">
        <v>4.4180000000000001</v>
      </c>
    </row>
    <row r="172" spans="1:4" x14ac:dyDescent="0.15">
      <c r="A172">
        <v>6.12</v>
      </c>
      <c r="B172">
        <v>16.141999999999999</v>
      </c>
      <c r="C172">
        <v>-632.44600000000003</v>
      </c>
      <c r="D172">
        <v>2.6349999999999998</v>
      </c>
    </row>
    <row r="173" spans="1:4" x14ac:dyDescent="0.15">
      <c r="A173">
        <v>6.1559999999999997</v>
      </c>
      <c r="B173">
        <v>14.573</v>
      </c>
      <c r="C173">
        <v>-773.94100000000003</v>
      </c>
      <c r="D173">
        <v>0.83299999999999996</v>
      </c>
    </row>
    <row r="174" spans="1:4" x14ac:dyDescent="0.15">
      <c r="A174">
        <v>6.1920000000000002</v>
      </c>
      <c r="B174">
        <v>12.926</v>
      </c>
      <c r="C174">
        <v>-908.21799999999996</v>
      </c>
      <c r="D174">
        <v>-0.96899999999999997</v>
      </c>
    </row>
    <row r="175" spans="1:4" x14ac:dyDescent="0.15">
      <c r="A175">
        <v>6.2279999999999998</v>
      </c>
      <c r="B175">
        <v>11.24</v>
      </c>
      <c r="C175">
        <v>-1026.7180000000001</v>
      </c>
      <c r="D175">
        <v>-2.7519999999999998</v>
      </c>
    </row>
    <row r="176" spans="1:4" x14ac:dyDescent="0.15">
      <c r="A176">
        <v>6.2640000000000002</v>
      </c>
      <c r="B176">
        <v>9.4960000000000004</v>
      </c>
      <c r="C176">
        <v>-1122.7260000000001</v>
      </c>
      <c r="D176">
        <v>-4.5350000000000001</v>
      </c>
    </row>
    <row r="177" spans="1:4" x14ac:dyDescent="0.15">
      <c r="A177">
        <v>6.3</v>
      </c>
      <c r="B177">
        <v>7.7130000000000001</v>
      </c>
      <c r="C177">
        <v>-1193.0540000000001</v>
      </c>
      <c r="D177">
        <v>-6.3170000000000002</v>
      </c>
    </row>
    <row r="178" spans="1:4" x14ac:dyDescent="0.15">
      <c r="A178">
        <v>6.3360000000000003</v>
      </c>
      <c r="B178">
        <v>5.91</v>
      </c>
      <c r="C178">
        <v>-1237.8689999999999</v>
      </c>
      <c r="D178">
        <v>-8.0619999999999994</v>
      </c>
    </row>
    <row r="179" spans="1:4" x14ac:dyDescent="0.15">
      <c r="A179">
        <v>6.3719999999999999</v>
      </c>
      <c r="B179">
        <v>4.0890000000000004</v>
      </c>
      <c r="C179">
        <v>-1260.0250000000001</v>
      </c>
      <c r="D179">
        <v>-9.7669999999999995</v>
      </c>
    </row>
    <row r="180" spans="1:4" x14ac:dyDescent="0.15">
      <c r="A180">
        <v>6.4080000000000004</v>
      </c>
      <c r="B180">
        <v>2.2669999999999999</v>
      </c>
      <c r="C180">
        <v>-1264.3889999999999</v>
      </c>
      <c r="D180">
        <v>-11.452999999999999</v>
      </c>
    </row>
    <row r="181" spans="1:4" x14ac:dyDescent="0.15">
      <c r="A181">
        <v>6.444</v>
      </c>
      <c r="B181">
        <v>0.46500000000000002</v>
      </c>
      <c r="C181">
        <v>-1256.5</v>
      </c>
      <c r="D181">
        <v>-13.1</v>
      </c>
    </row>
    <row r="182" spans="1:4" x14ac:dyDescent="0.15">
      <c r="A182">
        <v>6.48</v>
      </c>
      <c r="B182">
        <v>-1.337</v>
      </c>
      <c r="C182">
        <v>-1242.2329999999999</v>
      </c>
      <c r="D182">
        <v>-14.689</v>
      </c>
    </row>
    <row r="183" spans="1:4" x14ac:dyDescent="0.15">
      <c r="A183">
        <v>6.516</v>
      </c>
      <c r="B183">
        <v>-3.12</v>
      </c>
      <c r="C183">
        <v>-1225.952</v>
      </c>
      <c r="D183">
        <v>-16.239000000000001</v>
      </c>
    </row>
    <row r="184" spans="1:4" x14ac:dyDescent="0.15">
      <c r="A184">
        <v>6.5519999999999996</v>
      </c>
      <c r="B184">
        <v>-4.883</v>
      </c>
      <c r="C184">
        <v>-1211.0139999999999</v>
      </c>
      <c r="D184">
        <v>-17.712</v>
      </c>
    </row>
    <row r="185" spans="1:4" x14ac:dyDescent="0.15">
      <c r="A185">
        <v>6.5880000000000001</v>
      </c>
      <c r="B185">
        <v>-6.6079999999999997</v>
      </c>
      <c r="C185">
        <v>-1199.432</v>
      </c>
      <c r="D185">
        <v>-19.146000000000001</v>
      </c>
    </row>
    <row r="186" spans="1:4" x14ac:dyDescent="0.15">
      <c r="A186">
        <v>6.6239999999999997</v>
      </c>
      <c r="B186">
        <v>-8.2940000000000005</v>
      </c>
      <c r="C186">
        <v>-1191.711</v>
      </c>
      <c r="D186">
        <v>-20.483000000000001</v>
      </c>
    </row>
    <row r="187" spans="1:4" x14ac:dyDescent="0.15">
      <c r="A187">
        <v>6.66</v>
      </c>
      <c r="B187">
        <v>-9.9410000000000007</v>
      </c>
      <c r="C187">
        <v>-1187.347</v>
      </c>
      <c r="D187">
        <v>-21.762</v>
      </c>
    </row>
    <row r="188" spans="1:4" x14ac:dyDescent="0.15">
      <c r="A188">
        <v>6.6959999999999997</v>
      </c>
      <c r="B188">
        <v>-11.55</v>
      </c>
      <c r="C188">
        <v>-1185.501</v>
      </c>
      <c r="D188">
        <v>-22.963999999999999</v>
      </c>
    </row>
    <row r="189" spans="1:4" x14ac:dyDescent="0.15">
      <c r="A189">
        <v>6.7320000000000002</v>
      </c>
      <c r="B189">
        <v>-13.1</v>
      </c>
      <c r="C189">
        <v>-1184.83</v>
      </c>
      <c r="D189">
        <v>-24.088000000000001</v>
      </c>
    </row>
    <row r="190" spans="1:4" x14ac:dyDescent="0.15">
      <c r="A190">
        <v>6.7679999999999998</v>
      </c>
      <c r="B190">
        <v>-14.612</v>
      </c>
      <c r="C190">
        <v>-1184.1579999999999</v>
      </c>
      <c r="D190">
        <v>-25.114999999999998</v>
      </c>
    </row>
    <row r="191" spans="1:4" x14ac:dyDescent="0.15">
      <c r="A191">
        <v>6.8040000000000003</v>
      </c>
      <c r="B191">
        <v>-16.065000000000001</v>
      </c>
      <c r="C191">
        <v>-1182.48</v>
      </c>
      <c r="D191">
        <v>-26.064</v>
      </c>
    </row>
    <row r="192" spans="1:4" x14ac:dyDescent="0.15">
      <c r="A192">
        <v>6.84</v>
      </c>
      <c r="B192">
        <v>-17.440999999999999</v>
      </c>
      <c r="C192">
        <v>-1179.2909999999999</v>
      </c>
      <c r="D192">
        <v>-26.898</v>
      </c>
    </row>
    <row r="193" spans="1:4" x14ac:dyDescent="0.15">
      <c r="A193">
        <v>6.8760000000000003</v>
      </c>
      <c r="B193">
        <v>-18.759</v>
      </c>
      <c r="C193">
        <v>-1174.423</v>
      </c>
      <c r="D193">
        <v>-27.652999999999999</v>
      </c>
    </row>
    <row r="194" spans="1:4" x14ac:dyDescent="0.15">
      <c r="A194">
        <v>6.9119999999999999</v>
      </c>
      <c r="B194">
        <v>-20.018000000000001</v>
      </c>
      <c r="C194">
        <v>-1168.0450000000001</v>
      </c>
      <c r="D194">
        <v>-28.312000000000001</v>
      </c>
    </row>
    <row r="195" spans="1:4" x14ac:dyDescent="0.15">
      <c r="A195">
        <v>6.9480000000000004</v>
      </c>
      <c r="B195">
        <v>-21.2</v>
      </c>
      <c r="C195">
        <v>-1160.1559999999999</v>
      </c>
      <c r="D195">
        <v>-28.855</v>
      </c>
    </row>
    <row r="196" spans="1:4" x14ac:dyDescent="0.15">
      <c r="A196">
        <v>6.984</v>
      </c>
      <c r="B196">
        <v>-22.324000000000002</v>
      </c>
      <c r="C196">
        <v>-1151.26</v>
      </c>
      <c r="D196">
        <v>-29.300999999999998</v>
      </c>
    </row>
    <row r="197" spans="1:4" x14ac:dyDescent="0.15">
      <c r="A197">
        <v>7.02</v>
      </c>
      <c r="B197">
        <v>-23.350999999999999</v>
      </c>
      <c r="C197">
        <v>-1141.5250000000001</v>
      </c>
      <c r="D197">
        <v>-29.649000000000001</v>
      </c>
    </row>
    <row r="198" spans="1:4" x14ac:dyDescent="0.15">
      <c r="A198">
        <v>7.056</v>
      </c>
      <c r="B198">
        <v>-24.32</v>
      </c>
      <c r="C198">
        <v>-1131.454</v>
      </c>
      <c r="D198">
        <v>-29.882000000000001</v>
      </c>
    </row>
    <row r="199" spans="1:4" x14ac:dyDescent="0.15">
      <c r="A199">
        <v>7.0919999999999996</v>
      </c>
      <c r="B199">
        <v>-25.212</v>
      </c>
      <c r="C199">
        <v>-1121.2159999999999</v>
      </c>
      <c r="D199">
        <v>-29.998000000000001</v>
      </c>
    </row>
    <row r="200" spans="1:4" x14ac:dyDescent="0.15">
      <c r="A200">
        <v>7.1280000000000001</v>
      </c>
      <c r="B200">
        <v>-26.026</v>
      </c>
      <c r="C200">
        <v>-1110.306</v>
      </c>
      <c r="D200">
        <v>-30.018000000000001</v>
      </c>
    </row>
    <row r="201" spans="1:4" x14ac:dyDescent="0.15">
      <c r="A201">
        <v>7.1639999999999997</v>
      </c>
      <c r="B201">
        <v>-26.762</v>
      </c>
      <c r="C201">
        <v>-1098.7239999999999</v>
      </c>
      <c r="D201">
        <v>-29.94</v>
      </c>
    </row>
    <row r="202" spans="1:4" x14ac:dyDescent="0.15">
      <c r="A202">
        <v>7.2</v>
      </c>
      <c r="B202">
        <v>-27.420999999999999</v>
      </c>
      <c r="C202">
        <v>-1085.4639999999999</v>
      </c>
      <c r="D202">
        <v>-29.745999999999999</v>
      </c>
    </row>
    <row r="203" spans="1:4" x14ac:dyDescent="0.15">
      <c r="A203">
        <v>7.2359999999999998</v>
      </c>
      <c r="B203">
        <v>-28.001999999999999</v>
      </c>
      <c r="C203">
        <v>-1070.3579999999999</v>
      </c>
      <c r="D203">
        <v>-29.436</v>
      </c>
    </row>
    <row r="204" spans="1:4" x14ac:dyDescent="0.15">
      <c r="A204">
        <v>7.2720000000000002</v>
      </c>
      <c r="B204">
        <v>-28.524999999999999</v>
      </c>
      <c r="C204">
        <v>-1052.567</v>
      </c>
      <c r="D204">
        <v>-29.029</v>
      </c>
    </row>
    <row r="205" spans="1:4" x14ac:dyDescent="0.15">
      <c r="A205">
        <v>7.3079999999999998</v>
      </c>
      <c r="B205">
        <v>-28.931999999999999</v>
      </c>
      <c r="C205">
        <v>-1031.921</v>
      </c>
      <c r="D205">
        <v>-28.506</v>
      </c>
    </row>
    <row r="206" spans="1:4" x14ac:dyDescent="0.15">
      <c r="A206">
        <v>7.3440000000000003</v>
      </c>
      <c r="B206">
        <v>-29.280999999999999</v>
      </c>
      <c r="C206">
        <v>-1008.255</v>
      </c>
      <c r="D206">
        <v>-27.905000000000001</v>
      </c>
    </row>
    <row r="207" spans="1:4" x14ac:dyDescent="0.15">
      <c r="A207">
        <v>7.38</v>
      </c>
      <c r="B207">
        <v>-29.513999999999999</v>
      </c>
      <c r="C207">
        <v>-980.89599999999996</v>
      </c>
      <c r="D207">
        <v>-27.187999999999999</v>
      </c>
    </row>
    <row r="208" spans="1:4" x14ac:dyDescent="0.15">
      <c r="A208">
        <v>7.4160000000000004</v>
      </c>
      <c r="B208">
        <v>-29.669</v>
      </c>
      <c r="C208">
        <v>-949.34100000000001</v>
      </c>
      <c r="D208">
        <v>-26.373999999999999</v>
      </c>
    </row>
    <row r="209" spans="1:4" x14ac:dyDescent="0.15">
      <c r="A209">
        <v>7.452</v>
      </c>
      <c r="B209">
        <v>-29.687999999999999</v>
      </c>
      <c r="C209">
        <v>-912.41499999999996</v>
      </c>
      <c r="D209">
        <v>-25.463999999999999</v>
      </c>
    </row>
    <row r="210" spans="1:4" x14ac:dyDescent="0.15">
      <c r="A210">
        <v>7.4880000000000004</v>
      </c>
      <c r="B210">
        <v>-29.611000000000001</v>
      </c>
      <c r="C210">
        <v>-869.27800000000002</v>
      </c>
      <c r="D210">
        <v>-24.456</v>
      </c>
    </row>
    <row r="211" spans="1:4" x14ac:dyDescent="0.15">
      <c r="A211">
        <v>7.524</v>
      </c>
      <c r="B211">
        <v>-29.417000000000002</v>
      </c>
      <c r="C211">
        <v>-818.25300000000004</v>
      </c>
      <c r="D211">
        <v>-23.370999999999999</v>
      </c>
    </row>
    <row r="212" spans="1:4" x14ac:dyDescent="0.15">
      <c r="A212">
        <v>7.56</v>
      </c>
      <c r="B212">
        <v>-29.106999999999999</v>
      </c>
      <c r="C212">
        <v>-757.82799999999997</v>
      </c>
      <c r="D212">
        <v>-22.207999999999998</v>
      </c>
    </row>
    <row r="213" spans="1:4" x14ac:dyDescent="0.15">
      <c r="A213">
        <v>7.5960000000000001</v>
      </c>
      <c r="B213">
        <v>-28.661000000000001</v>
      </c>
      <c r="C213">
        <v>-686.49300000000005</v>
      </c>
      <c r="D213">
        <v>-20.948</v>
      </c>
    </row>
    <row r="214" spans="1:4" x14ac:dyDescent="0.15">
      <c r="A214">
        <v>7.6319999999999997</v>
      </c>
      <c r="B214">
        <v>-28.08</v>
      </c>
      <c r="C214">
        <v>-602.73699999999997</v>
      </c>
      <c r="D214">
        <v>-19.631</v>
      </c>
    </row>
    <row r="215" spans="1:4" x14ac:dyDescent="0.15">
      <c r="A215">
        <v>7.6680000000000001</v>
      </c>
      <c r="B215">
        <v>-27.382000000000001</v>
      </c>
      <c r="C215">
        <v>-506.39299999999997</v>
      </c>
      <c r="D215">
        <v>-18.234999999999999</v>
      </c>
    </row>
    <row r="216" spans="1:4" x14ac:dyDescent="0.15">
      <c r="A216">
        <v>7.7039999999999997</v>
      </c>
      <c r="B216">
        <v>-26.548999999999999</v>
      </c>
      <c r="C216">
        <v>-400.48200000000003</v>
      </c>
      <c r="D216">
        <v>-16.763000000000002</v>
      </c>
    </row>
    <row r="217" spans="1:4" x14ac:dyDescent="0.15">
      <c r="A217">
        <v>7.74</v>
      </c>
      <c r="B217">
        <v>-25.619</v>
      </c>
      <c r="C217">
        <v>-290.70999999999998</v>
      </c>
      <c r="D217">
        <v>-15.250999999999999</v>
      </c>
    </row>
    <row r="218" spans="1:4" x14ac:dyDescent="0.15">
      <c r="A218">
        <v>7.7759999999999998</v>
      </c>
      <c r="B218">
        <v>-24.571999999999999</v>
      </c>
      <c r="C218">
        <v>-181.44200000000001</v>
      </c>
      <c r="D218">
        <v>-13.662000000000001</v>
      </c>
    </row>
    <row r="219" spans="1:4" x14ac:dyDescent="0.15">
      <c r="A219">
        <v>7.8120000000000003</v>
      </c>
      <c r="B219">
        <v>-23.428999999999998</v>
      </c>
      <c r="C219">
        <v>-73.349000000000004</v>
      </c>
      <c r="D219">
        <v>-12.054</v>
      </c>
    </row>
    <row r="220" spans="1:4" x14ac:dyDescent="0.15">
      <c r="A220">
        <v>7.8479999999999999</v>
      </c>
      <c r="B220">
        <v>-22.227</v>
      </c>
      <c r="C220">
        <v>37.262</v>
      </c>
      <c r="D220">
        <v>-10.368</v>
      </c>
    </row>
    <row r="221" spans="1:4" x14ac:dyDescent="0.15">
      <c r="A221">
        <v>7.8840000000000003</v>
      </c>
      <c r="B221">
        <v>-20.928999999999998</v>
      </c>
      <c r="C221">
        <v>155.59399999999999</v>
      </c>
      <c r="D221">
        <v>-8.6620000000000008</v>
      </c>
    </row>
    <row r="222" spans="1:4" x14ac:dyDescent="0.15">
      <c r="A222">
        <v>7.92</v>
      </c>
      <c r="B222">
        <v>-19.591999999999999</v>
      </c>
      <c r="C222">
        <v>287.35399999999998</v>
      </c>
      <c r="D222">
        <v>-6.9379999999999997</v>
      </c>
    </row>
    <row r="223" spans="1:4" x14ac:dyDescent="0.15">
      <c r="A223">
        <v>7.9560000000000004</v>
      </c>
      <c r="B223">
        <v>-18.177</v>
      </c>
      <c r="C223">
        <v>434.72300000000001</v>
      </c>
      <c r="D223">
        <v>-5.1740000000000004</v>
      </c>
    </row>
    <row r="224" spans="1:4" x14ac:dyDescent="0.15">
      <c r="A224">
        <v>7.992</v>
      </c>
      <c r="B224">
        <v>-16.704000000000001</v>
      </c>
      <c r="C224">
        <v>595.18399999999997</v>
      </c>
      <c r="D224">
        <v>-3.391</v>
      </c>
    </row>
    <row r="225" spans="1:4" x14ac:dyDescent="0.15">
      <c r="A225">
        <v>8.0280000000000005</v>
      </c>
      <c r="B225">
        <v>-15.173</v>
      </c>
      <c r="C225">
        <v>761.01700000000005</v>
      </c>
      <c r="D225">
        <v>-1.589</v>
      </c>
    </row>
    <row r="226" spans="1:4" x14ac:dyDescent="0.15">
      <c r="A226">
        <v>8.0640000000000001</v>
      </c>
      <c r="B226">
        <v>-13.565</v>
      </c>
      <c r="C226">
        <v>921.64599999999996</v>
      </c>
      <c r="D226">
        <v>0.19400000000000001</v>
      </c>
    </row>
    <row r="227" spans="1:4" x14ac:dyDescent="0.15">
      <c r="A227">
        <v>8.1</v>
      </c>
      <c r="B227">
        <v>-11.898</v>
      </c>
      <c r="C227">
        <v>1065.826</v>
      </c>
      <c r="D227">
        <v>1.996</v>
      </c>
    </row>
    <row r="228" spans="1:4" x14ac:dyDescent="0.15">
      <c r="A228">
        <v>8.1359999999999992</v>
      </c>
      <c r="B228">
        <v>-10.173999999999999</v>
      </c>
      <c r="C228">
        <v>1184.83</v>
      </c>
      <c r="D228">
        <v>3.798</v>
      </c>
    </row>
    <row r="229" spans="1:4" x14ac:dyDescent="0.15">
      <c r="A229">
        <v>8.1720000000000006</v>
      </c>
      <c r="B229">
        <v>-8.41</v>
      </c>
      <c r="C229">
        <v>1273.2850000000001</v>
      </c>
      <c r="D229">
        <v>5.5620000000000003</v>
      </c>
    </row>
    <row r="230" spans="1:4" x14ac:dyDescent="0.15">
      <c r="A230">
        <v>8.2080000000000002</v>
      </c>
      <c r="B230">
        <v>-6.6280000000000001</v>
      </c>
      <c r="C230">
        <v>1330.521</v>
      </c>
      <c r="D230">
        <v>7.3250000000000002</v>
      </c>
    </row>
    <row r="231" spans="1:4" x14ac:dyDescent="0.15">
      <c r="A231">
        <v>8.2439999999999998</v>
      </c>
      <c r="B231">
        <v>-4.806</v>
      </c>
      <c r="C231">
        <v>1359.7260000000001</v>
      </c>
      <c r="D231">
        <v>9.0500000000000007</v>
      </c>
    </row>
    <row r="232" spans="1:4" x14ac:dyDescent="0.15">
      <c r="A232">
        <v>8.2799999999999994</v>
      </c>
      <c r="B232">
        <v>-2.984</v>
      </c>
      <c r="C232">
        <v>1366.44</v>
      </c>
      <c r="D232">
        <v>10.755000000000001</v>
      </c>
    </row>
    <row r="233" spans="1:4" x14ac:dyDescent="0.15">
      <c r="A233">
        <v>8.3160000000000007</v>
      </c>
      <c r="B233">
        <v>-1.163</v>
      </c>
      <c r="C233">
        <v>1357.5440000000001</v>
      </c>
      <c r="D233">
        <v>12.401999999999999</v>
      </c>
    </row>
    <row r="234" spans="1:4" x14ac:dyDescent="0.15">
      <c r="A234">
        <v>8.3520000000000003</v>
      </c>
      <c r="B234">
        <v>0.63900000000000001</v>
      </c>
      <c r="C234">
        <v>1339.752</v>
      </c>
      <c r="D234">
        <v>14.03</v>
      </c>
    </row>
    <row r="235" spans="1:4" x14ac:dyDescent="0.15">
      <c r="A235">
        <v>8.3879999999999999</v>
      </c>
      <c r="B235">
        <v>2.4420000000000002</v>
      </c>
      <c r="C235">
        <v>1319.443</v>
      </c>
      <c r="D235">
        <v>15.6</v>
      </c>
    </row>
    <row r="236" spans="1:4" x14ac:dyDescent="0.15">
      <c r="A236">
        <v>8.4239999999999995</v>
      </c>
      <c r="B236">
        <v>4.2050000000000001</v>
      </c>
      <c r="C236">
        <v>1300.4760000000001</v>
      </c>
      <c r="D236">
        <v>17.091999999999999</v>
      </c>
    </row>
    <row r="237" spans="1:4" x14ac:dyDescent="0.15">
      <c r="A237">
        <v>8.4600000000000009</v>
      </c>
      <c r="B237">
        <v>5.9489999999999998</v>
      </c>
      <c r="C237">
        <v>1285.873</v>
      </c>
      <c r="D237">
        <v>18.545000000000002</v>
      </c>
    </row>
    <row r="238" spans="1:4" x14ac:dyDescent="0.15">
      <c r="A238">
        <v>8.4960000000000004</v>
      </c>
      <c r="B238">
        <v>7.6550000000000002</v>
      </c>
      <c r="C238">
        <v>1276.1379999999999</v>
      </c>
      <c r="D238">
        <v>19.920999999999999</v>
      </c>
    </row>
    <row r="239" spans="1:4" x14ac:dyDescent="0.15">
      <c r="A239">
        <v>8.532</v>
      </c>
      <c r="B239">
        <v>9.3209999999999997</v>
      </c>
      <c r="C239">
        <v>1271.271</v>
      </c>
      <c r="D239">
        <v>21.239000000000001</v>
      </c>
    </row>
    <row r="240" spans="1:4" x14ac:dyDescent="0.15">
      <c r="A240">
        <v>8.5679999999999996</v>
      </c>
      <c r="B240">
        <v>10.93</v>
      </c>
      <c r="C240">
        <v>1269.76</v>
      </c>
      <c r="D240">
        <v>22.46</v>
      </c>
    </row>
    <row r="241" spans="1:4" x14ac:dyDescent="0.15">
      <c r="A241">
        <v>8.6039999999999992</v>
      </c>
      <c r="B241">
        <v>12.519</v>
      </c>
      <c r="C241">
        <v>1269.9280000000001</v>
      </c>
      <c r="D241">
        <v>23.623000000000001</v>
      </c>
    </row>
    <row r="242" spans="1:4" x14ac:dyDescent="0.15">
      <c r="A242">
        <v>8.64</v>
      </c>
      <c r="B242">
        <v>14.05</v>
      </c>
      <c r="C242">
        <v>1270.5989999999999</v>
      </c>
      <c r="D242">
        <v>24.687999999999999</v>
      </c>
    </row>
    <row r="243" spans="1:4" x14ac:dyDescent="0.15">
      <c r="A243">
        <v>8.6760000000000002</v>
      </c>
      <c r="B243">
        <v>15.522</v>
      </c>
      <c r="C243">
        <v>1270.2639999999999</v>
      </c>
      <c r="D243">
        <v>25.657</v>
      </c>
    </row>
    <row r="244" spans="1:4" x14ac:dyDescent="0.15">
      <c r="A244">
        <v>8.7119999999999997</v>
      </c>
      <c r="B244">
        <v>16.937000000000001</v>
      </c>
      <c r="C244">
        <v>1268.0820000000001</v>
      </c>
      <c r="D244">
        <v>26.548999999999999</v>
      </c>
    </row>
    <row r="245" spans="1:4" x14ac:dyDescent="0.15">
      <c r="A245">
        <v>8.7479999999999993</v>
      </c>
      <c r="B245">
        <v>18.292999999999999</v>
      </c>
      <c r="C245">
        <v>1263.885</v>
      </c>
      <c r="D245">
        <v>27.343</v>
      </c>
    </row>
    <row r="246" spans="1:4" x14ac:dyDescent="0.15">
      <c r="A246">
        <v>8.7840000000000007</v>
      </c>
      <c r="B246">
        <v>19.591999999999999</v>
      </c>
      <c r="C246">
        <v>1257.675</v>
      </c>
      <c r="D246">
        <v>28.021999999999998</v>
      </c>
    </row>
    <row r="247" spans="1:4" x14ac:dyDescent="0.15">
      <c r="A247">
        <v>8.82</v>
      </c>
      <c r="B247">
        <v>20.812999999999999</v>
      </c>
      <c r="C247">
        <v>1249.7860000000001</v>
      </c>
      <c r="D247">
        <v>28.622</v>
      </c>
    </row>
    <row r="248" spans="1:4" x14ac:dyDescent="0.15">
      <c r="A248">
        <v>8.8559999999999999</v>
      </c>
      <c r="B248">
        <v>21.956</v>
      </c>
      <c r="C248">
        <v>1240.3869999999999</v>
      </c>
      <c r="D248">
        <v>29.106999999999999</v>
      </c>
    </row>
    <row r="249" spans="1:4" x14ac:dyDescent="0.15">
      <c r="A249">
        <v>8.8919999999999995</v>
      </c>
      <c r="B249">
        <v>23.021999999999998</v>
      </c>
      <c r="C249">
        <v>1229.98</v>
      </c>
      <c r="D249">
        <v>29.494</v>
      </c>
    </row>
    <row r="250" spans="1:4" x14ac:dyDescent="0.15">
      <c r="A250">
        <v>8.9280000000000008</v>
      </c>
      <c r="B250">
        <v>24.03</v>
      </c>
      <c r="C250">
        <v>1219.07</v>
      </c>
      <c r="D250">
        <v>29.765999999999998</v>
      </c>
    </row>
    <row r="251" spans="1:4" x14ac:dyDescent="0.15">
      <c r="A251">
        <v>8.9640000000000004</v>
      </c>
      <c r="B251">
        <v>24.94</v>
      </c>
      <c r="C251">
        <v>1207.6569999999999</v>
      </c>
      <c r="D251">
        <v>29.94</v>
      </c>
    </row>
    <row r="252" spans="1:4" x14ac:dyDescent="0.15">
      <c r="A252">
        <v>9</v>
      </c>
      <c r="B252">
        <v>25.754000000000001</v>
      </c>
      <c r="C252">
        <v>1195.9079999999999</v>
      </c>
      <c r="D252">
        <v>29.998000000000001</v>
      </c>
    </row>
    <row r="253" spans="1:4" x14ac:dyDescent="0.15">
      <c r="A253">
        <v>9.0359999999999996</v>
      </c>
      <c r="B253">
        <v>26.51</v>
      </c>
      <c r="C253">
        <v>1183.4870000000001</v>
      </c>
      <c r="D253">
        <v>29.959</v>
      </c>
    </row>
    <row r="254" spans="1:4" x14ac:dyDescent="0.15">
      <c r="A254">
        <v>9.0719999999999992</v>
      </c>
      <c r="B254">
        <v>27.187999999999999</v>
      </c>
      <c r="C254">
        <v>1169.556</v>
      </c>
      <c r="D254">
        <v>29.824000000000002</v>
      </c>
    </row>
    <row r="255" spans="1:4" x14ac:dyDescent="0.15">
      <c r="A255">
        <v>9.1080000000000005</v>
      </c>
      <c r="B255">
        <v>27.77</v>
      </c>
      <c r="C255">
        <v>1153.9459999999999</v>
      </c>
      <c r="D255">
        <v>29.552</v>
      </c>
    </row>
    <row r="256" spans="1:4" x14ac:dyDescent="0.15">
      <c r="A256">
        <v>9.1440000000000001</v>
      </c>
      <c r="B256">
        <v>28.292999999999999</v>
      </c>
      <c r="C256">
        <v>1135.9860000000001</v>
      </c>
      <c r="D256">
        <v>29.204000000000001</v>
      </c>
    </row>
    <row r="257" spans="1:4" x14ac:dyDescent="0.15">
      <c r="A257">
        <v>9.18</v>
      </c>
      <c r="B257">
        <v>28.739000000000001</v>
      </c>
      <c r="C257">
        <v>1115.509</v>
      </c>
      <c r="D257">
        <v>28.719000000000001</v>
      </c>
    </row>
    <row r="258" spans="1:4" x14ac:dyDescent="0.15">
      <c r="A258">
        <v>9.2159999999999993</v>
      </c>
      <c r="B258">
        <v>29.087</v>
      </c>
      <c r="C258">
        <v>1092.1780000000001</v>
      </c>
      <c r="D258">
        <v>28.157</v>
      </c>
    </row>
    <row r="259" spans="1:4" x14ac:dyDescent="0.15">
      <c r="A259">
        <v>9.2520000000000007</v>
      </c>
      <c r="B259">
        <v>29.359000000000002</v>
      </c>
      <c r="C259">
        <v>1065.491</v>
      </c>
      <c r="D259">
        <v>27.478999999999999</v>
      </c>
    </row>
    <row r="260" spans="1:4" x14ac:dyDescent="0.15">
      <c r="A260">
        <v>9.2880000000000003</v>
      </c>
      <c r="B260">
        <v>29.533000000000001</v>
      </c>
      <c r="C260">
        <v>1034.4390000000001</v>
      </c>
      <c r="D260">
        <v>26.722999999999999</v>
      </c>
    </row>
    <row r="261" spans="1:4" x14ac:dyDescent="0.15">
      <c r="A261">
        <v>9.3239999999999998</v>
      </c>
      <c r="B261">
        <v>29.611000000000001</v>
      </c>
      <c r="C261">
        <v>997.34500000000003</v>
      </c>
      <c r="D261">
        <v>25.850999999999999</v>
      </c>
    </row>
    <row r="262" spans="1:4" x14ac:dyDescent="0.15">
      <c r="A262">
        <v>9.36</v>
      </c>
      <c r="B262">
        <v>29.571999999999999</v>
      </c>
      <c r="C262">
        <v>952.69799999999998</v>
      </c>
      <c r="D262">
        <v>24.882000000000001</v>
      </c>
    </row>
    <row r="263" spans="1:4" x14ac:dyDescent="0.15">
      <c r="A263">
        <v>9.3960000000000008</v>
      </c>
      <c r="B263">
        <v>29.436</v>
      </c>
      <c r="C263">
        <v>898.14800000000002</v>
      </c>
      <c r="D263">
        <v>23.835999999999999</v>
      </c>
    </row>
    <row r="264" spans="1:4" x14ac:dyDescent="0.15">
      <c r="A264">
        <v>9.4320000000000004</v>
      </c>
      <c r="B264">
        <v>29.164999999999999</v>
      </c>
      <c r="C264">
        <v>831.51199999999994</v>
      </c>
      <c r="D264">
        <v>22.712</v>
      </c>
    </row>
    <row r="265" spans="1:4" x14ac:dyDescent="0.15">
      <c r="A265">
        <v>9.468</v>
      </c>
      <c r="B265">
        <v>28.797000000000001</v>
      </c>
      <c r="C265">
        <v>750.61</v>
      </c>
      <c r="D265">
        <v>21.491</v>
      </c>
    </row>
    <row r="266" spans="1:4" x14ac:dyDescent="0.15">
      <c r="A266">
        <v>9.5039999999999996</v>
      </c>
      <c r="B266">
        <v>28.292999999999999</v>
      </c>
      <c r="C266">
        <v>653.59500000000003</v>
      </c>
      <c r="D266">
        <v>20.193000000000001</v>
      </c>
    </row>
    <row r="267" spans="1:4" x14ac:dyDescent="0.15">
      <c r="A267">
        <v>9.5399999999999991</v>
      </c>
      <c r="B267">
        <v>27.652999999999999</v>
      </c>
      <c r="C267">
        <v>541.47299999999996</v>
      </c>
      <c r="D267">
        <v>18.817</v>
      </c>
    </row>
    <row r="268" spans="1:4" x14ac:dyDescent="0.15">
      <c r="A268">
        <v>9.5760000000000005</v>
      </c>
      <c r="B268">
        <v>26.917000000000002</v>
      </c>
      <c r="C268">
        <v>419.44900000000001</v>
      </c>
      <c r="D268">
        <v>17.382999999999999</v>
      </c>
    </row>
    <row r="269" spans="1:4" x14ac:dyDescent="0.15">
      <c r="A269">
        <v>9.6120000000000001</v>
      </c>
      <c r="B269">
        <v>26.045000000000002</v>
      </c>
      <c r="C269">
        <v>294.90699999999998</v>
      </c>
      <c r="D269">
        <v>15.891</v>
      </c>
    </row>
    <row r="270" spans="1:4" x14ac:dyDescent="0.15">
      <c r="A270">
        <v>9.6479999999999997</v>
      </c>
      <c r="B270">
        <v>25.056999999999999</v>
      </c>
      <c r="C270">
        <v>174.56100000000001</v>
      </c>
      <c r="D270">
        <v>14.34</v>
      </c>
    </row>
    <row r="271" spans="1:4" x14ac:dyDescent="0.15">
      <c r="A271">
        <v>9.6839999999999993</v>
      </c>
      <c r="B271">
        <v>23.991</v>
      </c>
      <c r="C271">
        <v>59.753</v>
      </c>
      <c r="D271">
        <v>12.731999999999999</v>
      </c>
    </row>
    <row r="272" spans="1:4" x14ac:dyDescent="0.15">
      <c r="A272">
        <v>9.7200000000000006</v>
      </c>
      <c r="B272">
        <v>22.827999999999999</v>
      </c>
      <c r="C272">
        <v>-51.360999999999997</v>
      </c>
      <c r="D272">
        <v>11.085000000000001</v>
      </c>
    </row>
    <row r="273" spans="1:4" x14ac:dyDescent="0.15">
      <c r="A273">
        <v>9.7560000000000002</v>
      </c>
      <c r="B273">
        <v>21.588000000000001</v>
      </c>
      <c r="C273">
        <v>-163.483</v>
      </c>
      <c r="D273">
        <v>9.3989999999999991</v>
      </c>
    </row>
    <row r="274" spans="1:4" x14ac:dyDescent="0.15">
      <c r="A274">
        <v>9.7919999999999998</v>
      </c>
      <c r="B274">
        <v>20.27</v>
      </c>
      <c r="C274">
        <v>-281.815</v>
      </c>
      <c r="D274">
        <v>7.6740000000000004</v>
      </c>
    </row>
    <row r="275" spans="1:4" x14ac:dyDescent="0.15">
      <c r="A275">
        <v>9.8279999999999994</v>
      </c>
      <c r="B275">
        <v>18.893999999999998</v>
      </c>
      <c r="C275">
        <v>-409.88200000000001</v>
      </c>
      <c r="D275">
        <v>5.91</v>
      </c>
    </row>
    <row r="276" spans="1:4" x14ac:dyDescent="0.15">
      <c r="A276">
        <v>9.8640000000000008</v>
      </c>
      <c r="B276">
        <v>17.440999999999999</v>
      </c>
      <c r="C276">
        <v>-547.51599999999996</v>
      </c>
      <c r="D276">
        <v>4.1470000000000002</v>
      </c>
    </row>
    <row r="277" spans="1:4" x14ac:dyDescent="0.15">
      <c r="A277">
        <v>9.9</v>
      </c>
      <c r="B277">
        <v>15.91</v>
      </c>
      <c r="C277">
        <v>-690.35299999999995</v>
      </c>
      <c r="D277">
        <v>2.3639999999999999</v>
      </c>
    </row>
    <row r="278" spans="1:4" x14ac:dyDescent="0.15">
      <c r="A278">
        <v>9.9359999999999999</v>
      </c>
      <c r="B278">
        <v>14.321</v>
      </c>
      <c r="C278">
        <v>-831.00900000000001</v>
      </c>
      <c r="D278">
        <v>0.56200000000000006</v>
      </c>
    </row>
    <row r="279" spans="1:4" x14ac:dyDescent="0.15">
      <c r="A279">
        <v>9.9719999999999995</v>
      </c>
      <c r="B279">
        <v>12.673999999999999</v>
      </c>
      <c r="C279">
        <v>-960.25099999999998</v>
      </c>
      <c r="D279">
        <v>-1.24</v>
      </c>
    </row>
    <row r="280" spans="1:4" x14ac:dyDescent="0.15">
      <c r="A280">
        <v>10.007999999999999</v>
      </c>
      <c r="B280">
        <v>10.968</v>
      </c>
      <c r="C280">
        <v>-1070.5260000000001</v>
      </c>
      <c r="D280">
        <v>-3.0419999999999998</v>
      </c>
    </row>
    <row r="281" spans="1:4" x14ac:dyDescent="0.15">
      <c r="A281">
        <v>10.044</v>
      </c>
      <c r="B281">
        <v>9.2240000000000002</v>
      </c>
      <c r="C281">
        <v>-1156.4639999999999</v>
      </c>
      <c r="D281">
        <v>-4.8250000000000002</v>
      </c>
    </row>
    <row r="282" spans="1:4" x14ac:dyDescent="0.15">
      <c r="A282">
        <v>10.08</v>
      </c>
      <c r="B282">
        <v>7.4409999999999998</v>
      </c>
      <c r="C282">
        <v>-1216.2170000000001</v>
      </c>
      <c r="D282">
        <v>-6.5890000000000004</v>
      </c>
    </row>
    <row r="283" spans="1:4" x14ac:dyDescent="0.15">
      <c r="A283">
        <v>10.116</v>
      </c>
      <c r="B283">
        <v>5.6390000000000002</v>
      </c>
      <c r="C283">
        <v>-1251.4649999999999</v>
      </c>
      <c r="D283">
        <v>-8.3330000000000002</v>
      </c>
    </row>
    <row r="284" spans="1:4" x14ac:dyDescent="0.15">
      <c r="A284">
        <v>10.151999999999999</v>
      </c>
      <c r="B284">
        <v>3.8180000000000001</v>
      </c>
      <c r="C284">
        <v>-1266.068</v>
      </c>
      <c r="D284">
        <v>-10.038</v>
      </c>
    </row>
    <row r="285" spans="1:4" x14ac:dyDescent="0.15">
      <c r="A285">
        <v>10.188000000000001</v>
      </c>
      <c r="B285">
        <v>1.996</v>
      </c>
      <c r="C285">
        <v>-1265.2280000000001</v>
      </c>
      <c r="D285">
        <v>-11.724</v>
      </c>
    </row>
    <row r="286" spans="1:4" x14ac:dyDescent="0.15">
      <c r="A286">
        <v>10.224</v>
      </c>
      <c r="B286">
        <v>0.19400000000000001</v>
      </c>
      <c r="C286">
        <v>-1254.654</v>
      </c>
      <c r="D286">
        <v>-13.352</v>
      </c>
    </row>
    <row r="287" spans="1:4" x14ac:dyDescent="0.15">
      <c r="A287">
        <v>10.26</v>
      </c>
      <c r="B287">
        <v>-1.6080000000000001</v>
      </c>
      <c r="C287">
        <v>-1239.548</v>
      </c>
      <c r="D287">
        <v>-14.941000000000001</v>
      </c>
    </row>
    <row r="288" spans="1:4" x14ac:dyDescent="0.15">
      <c r="A288">
        <v>10.295999999999999</v>
      </c>
      <c r="B288">
        <v>-3.391</v>
      </c>
      <c r="C288">
        <v>-1224.106</v>
      </c>
      <c r="D288">
        <v>-16.472000000000001</v>
      </c>
    </row>
    <row r="289" spans="1:4" x14ac:dyDescent="0.15">
      <c r="A289">
        <v>10.332000000000001</v>
      </c>
      <c r="B289">
        <v>-5.1349999999999998</v>
      </c>
      <c r="C289">
        <v>-1210.6780000000001</v>
      </c>
      <c r="D289">
        <v>-17.945</v>
      </c>
    </row>
    <row r="290" spans="1:4" x14ac:dyDescent="0.15">
      <c r="A290">
        <v>10.368</v>
      </c>
      <c r="B290">
        <v>-6.86</v>
      </c>
      <c r="C290">
        <v>-1200.943</v>
      </c>
      <c r="D290">
        <v>-19.359000000000002</v>
      </c>
    </row>
    <row r="291" spans="1:4" x14ac:dyDescent="0.15">
      <c r="A291">
        <v>10.404</v>
      </c>
      <c r="B291">
        <v>-8.5459999999999994</v>
      </c>
      <c r="C291">
        <v>-1194.7329999999999</v>
      </c>
      <c r="D291">
        <v>-20.696000000000002</v>
      </c>
    </row>
    <row r="292" spans="1:4" x14ac:dyDescent="0.15">
      <c r="A292">
        <v>10.44</v>
      </c>
      <c r="B292">
        <v>-10.193</v>
      </c>
      <c r="C292">
        <v>-1191.711</v>
      </c>
      <c r="D292">
        <v>-21.956</v>
      </c>
    </row>
    <row r="293" spans="1:4" x14ac:dyDescent="0.15">
      <c r="A293">
        <v>10.476000000000001</v>
      </c>
      <c r="B293">
        <v>-11.782</v>
      </c>
      <c r="C293">
        <v>-1190.3689999999999</v>
      </c>
      <c r="D293">
        <v>-23.158000000000001</v>
      </c>
    </row>
    <row r="294" spans="1:4" x14ac:dyDescent="0.15">
      <c r="A294">
        <v>10.512</v>
      </c>
      <c r="B294">
        <v>-13.333</v>
      </c>
      <c r="C294">
        <v>-1189.6969999999999</v>
      </c>
      <c r="D294">
        <v>-24.242999999999999</v>
      </c>
    </row>
    <row r="295" spans="1:4" x14ac:dyDescent="0.15">
      <c r="A295">
        <v>10.548</v>
      </c>
      <c r="B295">
        <v>-14.824999999999999</v>
      </c>
      <c r="C295">
        <v>-1188.8579999999999</v>
      </c>
      <c r="D295">
        <v>-25.27</v>
      </c>
    </row>
    <row r="296" spans="1:4" x14ac:dyDescent="0.15">
      <c r="A296">
        <v>10.584</v>
      </c>
      <c r="B296">
        <v>-16.277999999999999</v>
      </c>
      <c r="C296">
        <v>-1186.6759999999999</v>
      </c>
      <c r="D296">
        <v>-26.2</v>
      </c>
    </row>
    <row r="297" spans="1:4" x14ac:dyDescent="0.15">
      <c r="A297">
        <v>10.62</v>
      </c>
      <c r="B297">
        <v>-17.654</v>
      </c>
      <c r="C297">
        <v>-1182.816</v>
      </c>
      <c r="D297">
        <v>-27.033000000000001</v>
      </c>
    </row>
    <row r="298" spans="1:4" x14ac:dyDescent="0.15">
      <c r="A298">
        <v>10.656000000000001</v>
      </c>
      <c r="B298">
        <v>-18.952000000000002</v>
      </c>
      <c r="C298">
        <v>-1177.277</v>
      </c>
      <c r="D298">
        <v>-27.77</v>
      </c>
    </row>
    <row r="299" spans="1:4" x14ac:dyDescent="0.15">
      <c r="A299">
        <v>10.692</v>
      </c>
      <c r="B299">
        <v>-20.193000000000001</v>
      </c>
      <c r="C299">
        <v>-1170.395</v>
      </c>
      <c r="D299">
        <v>-28.39</v>
      </c>
    </row>
    <row r="300" spans="1:4" x14ac:dyDescent="0.15">
      <c r="A300">
        <v>10.728</v>
      </c>
      <c r="B300">
        <v>-21.375</v>
      </c>
      <c r="C300">
        <v>-1162.17</v>
      </c>
      <c r="D300">
        <v>-28.931999999999999</v>
      </c>
    </row>
    <row r="301" spans="1:4" x14ac:dyDescent="0.15">
      <c r="A301">
        <v>10.763999999999999</v>
      </c>
      <c r="B301">
        <v>-22.478999999999999</v>
      </c>
      <c r="C301">
        <v>-1152.9390000000001</v>
      </c>
      <c r="D301">
        <v>-29.359000000000002</v>
      </c>
    </row>
    <row r="302" spans="1:4" x14ac:dyDescent="0.15">
      <c r="A302">
        <v>10.8</v>
      </c>
      <c r="B302">
        <v>-23.506</v>
      </c>
      <c r="C302">
        <v>-1143.0360000000001</v>
      </c>
      <c r="D302">
        <v>-29.687999999999999</v>
      </c>
    </row>
    <row r="303" spans="1:4" x14ac:dyDescent="0.15">
      <c r="A303">
        <v>10.836</v>
      </c>
      <c r="B303">
        <v>-24.456</v>
      </c>
      <c r="C303">
        <v>-1132.9649999999999</v>
      </c>
      <c r="D303">
        <v>-29.901</v>
      </c>
    </row>
    <row r="304" spans="1:4" x14ac:dyDescent="0.15">
      <c r="A304">
        <v>10.872</v>
      </c>
      <c r="B304">
        <v>-25.327999999999999</v>
      </c>
      <c r="C304">
        <v>-1122.3910000000001</v>
      </c>
      <c r="D304">
        <v>-30.018000000000001</v>
      </c>
    </row>
    <row r="305" spans="1:4" x14ac:dyDescent="0.15">
      <c r="A305">
        <v>10.907999999999999</v>
      </c>
      <c r="B305">
        <v>-26.122</v>
      </c>
      <c r="C305">
        <v>-1111.481</v>
      </c>
      <c r="D305">
        <v>-30.018000000000001</v>
      </c>
    </row>
    <row r="306" spans="1:4" x14ac:dyDescent="0.15">
      <c r="A306">
        <v>10.944000000000001</v>
      </c>
      <c r="B306">
        <v>-26.838999999999999</v>
      </c>
      <c r="C306">
        <v>-1099.731</v>
      </c>
      <c r="D306">
        <v>-29.920999999999999</v>
      </c>
    </row>
    <row r="307" spans="1:4" x14ac:dyDescent="0.15">
      <c r="A307">
        <v>10.98</v>
      </c>
      <c r="B307">
        <v>-27.498000000000001</v>
      </c>
      <c r="C307">
        <v>-1086.472</v>
      </c>
      <c r="D307">
        <v>-29.707000000000001</v>
      </c>
    </row>
    <row r="308" spans="1:4" x14ac:dyDescent="0.15">
      <c r="A308">
        <v>11.016</v>
      </c>
      <c r="B308">
        <v>-28.08</v>
      </c>
      <c r="C308">
        <v>-1071.1980000000001</v>
      </c>
      <c r="D308">
        <v>-29.396999999999998</v>
      </c>
    </row>
    <row r="309" spans="1:4" x14ac:dyDescent="0.15">
      <c r="A309">
        <v>11.052</v>
      </c>
      <c r="B309">
        <v>-28.564</v>
      </c>
      <c r="C309">
        <v>-1053.4059999999999</v>
      </c>
      <c r="D309">
        <v>-28.971</v>
      </c>
    </row>
    <row r="310" spans="1:4" x14ac:dyDescent="0.15">
      <c r="A310">
        <v>11.087999999999999</v>
      </c>
      <c r="B310">
        <v>-28.99</v>
      </c>
      <c r="C310">
        <v>-1032.761</v>
      </c>
      <c r="D310">
        <v>-28.448</v>
      </c>
    </row>
    <row r="311" spans="1:4" x14ac:dyDescent="0.15">
      <c r="A311">
        <v>11.124000000000001</v>
      </c>
      <c r="B311">
        <v>-29.300999999999998</v>
      </c>
      <c r="C311">
        <v>-1008.926</v>
      </c>
      <c r="D311">
        <v>-27.808</v>
      </c>
    </row>
    <row r="312" spans="1:4" x14ac:dyDescent="0.15">
      <c r="A312">
        <v>11.16</v>
      </c>
      <c r="B312">
        <v>-29.533000000000001</v>
      </c>
      <c r="C312">
        <v>-981.4</v>
      </c>
      <c r="D312">
        <v>-27.091000000000001</v>
      </c>
    </row>
    <row r="313" spans="1:4" x14ac:dyDescent="0.15">
      <c r="A313">
        <v>11.196</v>
      </c>
      <c r="B313">
        <v>-29.669</v>
      </c>
      <c r="C313">
        <v>-949.34100000000001</v>
      </c>
      <c r="D313">
        <v>-26.257999999999999</v>
      </c>
    </row>
    <row r="314" spans="1:4" x14ac:dyDescent="0.15">
      <c r="A314">
        <v>11.231999999999999</v>
      </c>
      <c r="B314">
        <v>-29.687999999999999</v>
      </c>
      <c r="C314">
        <v>-912.07899999999995</v>
      </c>
      <c r="D314">
        <v>-25.347000000000001</v>
      </c>
    </row>
    <row r="315" spans="1:4" x14ac:dyDescent="0.15">
      <c r="A315">
        <v>11.268000000000001</v>
      </c>
      <c r="B315">
        <v>-29.591000000000001</v>
      </c>
      <c r="C315">
        <v>-868.10299999999995</v>
      </c>
      <c r="D315">
        <v>-24.34</v>
      </c>
    </row>
    <row r="316" spans="1:4" x14ac:dyDescent="0.15">
      <c r="A316">
        <v>11.304</v>
      </c>
      <c r="B316">
        <v>-29.378</v>
      </c>
      <c r="C316">
        <v>-815.73500000000001</v>
      </c>
      <c r="D316">
        <v>-23.234999999999999</v>
      </c>
    </row>
    <row r="317" spans="1:4" x14ac:dyDescent="0.15">
      <c r="A317">
        <v>11.34</v>
      </c>
      <c r="B317">
        <v>-29.048999999999999</v>
      </c>
      <c r="C317">
        <v>-753.46400000000006</v>
      </c>
      <c r="D317">
        <v>-22.053000000000001</v>
      </c>
    </row>
    <row r="318" spans="1:4" x14ac:dyDescent="0.15">
      <c r="A318">
        <v>11.375999999999999</v>
      </c>
      <c r="B318">
        <v>-28.603000000000002</v>
      </c>
      <c r="C318">
        <v>-678.77200000000005</v>
      </c>
      <c r="D318">
        <v>-20.792999999999999</v>
      </c>
    </row>
    <row r="319" spans="1:4" x14ac:dyDescent="0.15">
      <c r="A319">
        <v>11.412000000000001</v>
      </c>
      <c r="B319">
        <v>-28.001999999999999</v>
      </c>
      <c r="C319">
        <v>-590.31700000000001</v>
      </c>
      <c r="D319">
        <v>-19.456</v>
      </c>
    </row>
    <row r="320" spans="1:4" x14ac:dyDescent="0.15">
      <c r="A320">
        <v>11.448</v>
      </c>
      <c r="B320">
        <v>-27.285</v>
      </c>
      <c r="C320">
        <v>-488.93700000000001</v>
      </c>
      <c r="D320">
        <v>-18.061</v>
      </c>
    </row>
    <row r="321" spans="1:4" x14ac:dyDescent="0.15">
      <c r="A321">
        <v>11.484</v>
      </c>
      <c r="B321">
        <v>-26.452000000000002</v>
      </c>
      <c r="C321">
        <v>-378.83</v>
      </c>
      <c r="D321">
        <v>-16.588000000000001</v>
      </c>
    </row>
    <row r="322" spans="1:4" x14ac:dyDescent="0.15">
      <c r="A322">
        <v>11.52</v>
      </c>
      <c r="B322">
        <v>-25.501999999999999</v>
      </c>
      <c r="C322">
        <v>-266.03699999999998</v>
      </c>
      <c r="D322">
        <v>-15.057</v>
      </c>
    </row>
    <row r="323" spans="1:4" x14ac:dyDescent="0.15">
      <c r="A323">
        <v>11.555999999999999</v>
      </c>
      <c r="B323">
        <v>-24.456</v>
      </c>
      <c r="C323">
        <v>-154.755</v>
      </c>
      <c r="D323">
        <v>-13.468</v>
      </c>
    </row>
    <row r="324" spans="1:4" x14ac:dyDescent="0.15">
      <c r="A324">
        <v>11.592000000000001</v>
      </c>
      <c r="B324">
        <v>-23.312999999999999</v>
      </c>
      <c r="C324">
        <v>-44.311999999999998</v>
      </c>
      <c r="D324">
        <v>-11.84</v>
      </c>
    </row>
    <row r="325" spans="1:4" x14ac:dyDescent="0.15">
      <c r="A325">
        <v>11.628</v>
      </c>
      <c r="B325">
        <v>-22.091999999999999</v>
      </c>
      <c r="C325">
        <v>69.992000000000004</v>
      </c>
      <c r="D325">
        <v>-10.173999999999999</v>
      </c>
    </row>
    <row r="326" spans="1:4" x14ac:dyDescent="0.15">
      <c r="A326">
        <v>11.664</v>
      </c>
      <c r="B326">
        <v>-20.792999999999999</v>
      </c>
      <c r="C326">
        <v>194.03100000000001</v>
      </c>
      <c r="D326">
        <v>-8.468</v>
      </c>
    </row>
    <row r="327" spans="1:4" x14ac:dyDescent="0.15">
      <c r="A327">
        <v>11.7</v>
      </c>
      <c r="B327">
        <v>-19.456</v>
      </c>
      <c r="C327">
        <v>332.84</v>
      </c>
      <c r="D327">
        <v>-6.7240000000000002</v>
      </c>
    </row>
    <row r="328" spans="1:4" x14ac:dyDescent="0.15">
      <c r="A328">
        <v>11.736000000000001</v>
      </c>
      <c r="B328">
        <v>-18.021999999999998</v>
      </c>
      <c r="C328">
        <v>486.923</v>
      </c>
      <c r="D328">
        <v>-4.9610000000000003</v>
      </c>
    </row>
    <row r="329" spans="1:4" x14ac:dyDescent="0.15">
      <c r="A329">
        <v>11.772</v>
      </c>
      <c r="B329">
        <v>-16.548999999999999</v>
      </c>
      <c r="C329">
        <v>652.08399999999995</v>
      </c>
      <c r="D329">
        <v>-3.1779999999999999</v>
      </c>
    </row>
    <row r="330" spans="1:4" x14ac:dyDescent="0.15">
      <c r="A330">
        <v>11.808</v>
      </c>
      <c r="B330">
        <v>-14.999000000000001</v>
      </c>
      <c r="C330">
        <v>819.09199999999998</v>
      </c>
      <c r="D330">
        <v>-1.3759999999999999</v>
      </c>
    </row>
    <row r="331" spans="1:4" x14ac:dyDescent="0.15">
      <c r="A331">
        <v>11.843999999999999</v>
      </c>
      <c r="B331">
        <v>-13.391</v>
      </c>
      <c r="C331">
        <v>976.7</v>
      </c>
      <c r="D331">
        <v>0.38800000000000001</v>
      </c>
    </row>
    <row r="332" spans="1:4" x14ac:dyDescent="0.15">
      <c r="A332">
        <v>11.88</v>
      </c>
      <c r="B332">
        <v>-11.705</v>
      </c>
      <c r="C332">
        <v>1113.998</v>
      </c>
      <c r="D332">
        <v>2.19</v>
      </c>
    </row>
    <row r="333" spans="1:4" x14ac:dyDescent="0.15">
      <c r="A333">
        <v>11.916</v>
      </c>
      <c r="B333">
        <v>-9.98</v>
      </c>
      <c r="C333">
        <v>1223.434</v>
      </c>
      <c r="D333">
        <v>3.9340000000000002</v>
      </c>
    </row>
    <row r="334" spans="1:4" x14ac:dyDescent="0.15">
      <c r="A334">
        <v>11.952</v>
      </c>
      <c r="B334">
        <v>-8.2170000000000005</v>
      </c>
      <c r="C334">
        <v>1301.3150000000001</v>
      </c>
      <c r="D334">
        <v>5.6390000000000002</v>
      </c>
    </row>
    <row r="335" spans="1:4" x14ac:dyDescent="0.15">
      <c r="A335">
        <v>11.988</v>
      </c>
      <c r="B335">
        <v>-6.4139999999999997</v>
      </c>
      <c r="C335">
        <v>1348.145</v>
      </c>
      <c r="D335">
        <v>7.2670000000000003</v>
      </c>
    </row>
    <row r="336" spans="1:4" x14ac:dyDescent="0.15">
      <c r="A336">
        <v>12.023999999999999</v>
      </c>
      <c r="B336">
        <v>-4.6120000000000001</v>
      </c>
      <c r="C336">
        <v>1368.1179999999999</v>
      </c>
      <c r="D336">
        <v>8.7789999999999999</v>
      </c>
    </row>
    <row r="337" spans="1:4" x14ac:dyDescent="0.15">
      <c r="A337">
        <v>12.06</v>
      </c>
      <c r="B337">
        <v>-2.7909999999999999</v>
      </c>
      <c r="C337">
        <v>1367.4469999999999</v>
      </c>
      <c r="D337">
        <v>10.173999999999999</v>
      </c>
    </row>
    <row r="338" spans="1:4" x14ac:dyDescent="0.15">
      <c r="A338">
        <v>12.096</v>
      </c>
      <c r="B338">
        <v>-1.008</v>
      </c>
      <c r="C338">
        <v>1353.18</v>
      </c>
      <c r="D338">
        <v>11.414</v>
      </c>
    </row>
    <row r="339" spans="1:4" x14ac:dyDescent="0.15">
      <c r="A339">
        <v>12.132</v>
      </c>
      <c r="B339">
        <v>0.75600000000000001</v>
      </c>
      <c r="C339">
        <v>1331.528</v>
      </c>
      <c r="D339">
        <v>12.499000000000001</v>
      </c>
    </row>
    <row r="340" spans="1:4" x14ac:dyDescent="0.15">
      <c r="A340">
        <v>12.167999999999999</v>
      </c>
      <c r="B340">
        <v>2.4609999999999999</v>
      </c>
      <c r="C340">
        <v>1308.029</v>
      </c>
      <c r="D340">
        <v>13.391</v>
      </c>
    </row>
    <row r="341" spans="1:4" x14ac:dyDescent="0.15">
      <c r="A341">
        <v>12.204000000000001</v>
      </c>
      <c r="B341">
        <v>4.1079999999999997</v>
      </c>
      <c r="C341">
        <v>1286.0409999999999</v>
      </c>
      <c r="D341">
        <v>14.108000000000001</v>
      </c>
    </row>
    <row r="342" spans="1:4" x14ac:dyDescent="0.15">
      <c r="A342">
        <v>12.24</v>
      </c>
      <c r="B342">
        <v>5.6589999999999998</v>
      </c>
      <c r="C342">
        <v>1267.4100000000001</v>
      </c>
      <c r="D342">
        <v>14.612</v>
      </c>
    </row>
    <row r="343" spans="1:4" x14ac:dyDescent="0.15">
      <c r="A343">
        <v>12.276</v>
      </c>
      <c r="B343">
        <v>7.1310000000000002</v>
      </c>
      <c r="C343">
        <v>1252.472</v>
      </c>
      <c r="D343">
        <v>14.901999999999999</v>
      </c>
    </row>
    <row r="344" spans="1:4" x14ac:dyDescent="0.15">
      <c r="A344">
        <v>12.311999999999999</v>
      </c>
      <c r="B344">
        <v>8.468</v>
      </c>
      <c r="C344">
        <v>1240.3869999999999</v>
      </c>
      <c r="D344">
        <v>14.98</v>
      </c>
    </row>
    <row r="345" spans="1:4" x14ac:dyDescent="0.15">
      <c r="A345">
        <v>12.348000000000001</v>
      </c>
      <c r="B345">
        <v>9.6890000000000001</v>
      </c>
      <c r="C345">
        <v>1229.98</v>
      </c>
      <c r="D345">
        <v>14.98</v>
      </c>
    </row>
    <row r="346" spans="1:4" x14ac:dyDescent="0.15">
      <c r="A346">
        <v>12.384</v>
      </c>
      <c r="B346">
        <v>10.775</v>
      </c>
      <c r="C346">
        <v>1219.5740000000001</v>
      </c>
      <c r="D346">
        <v>14.922000000000001</v>
      </c>
    </row>
    <row r="347" spans="1:4" x14ac:dyDescent="0.15">
      <c r="A347">
        <v>12.42</v>
      </c>
      <c r="B347">
        <v>11.705</v>
      </c>
      <c r="C347">
        <v>1207.3209999999999</v>
      </c>
      <c r="D347">
        <v>14.863</v>
      </c>
    </row>
    <row r="348" spans="1:4" x14ac:dyDescent="0.15">
      <c r="A348">
        <v>12.456</v>
      </c>
      <c r="B348">
        <v>12.499000000000001</v>
      </c>
      <c r="C348">
        <v>1191.8789999999999</v>
      </c>
      <c r="D348">
        <v>14.766999999999999</v>
      </c>
    </row>
    <row r="349" spans="1:4" x14ac:dyDescent="0.15">
      <c r="A349">
        <v>12.492000000000001</v>
      </c>
      <c r="B349">
        <v>13.157999999999999</v>
      </c>
      <c r="C349">
        <v>1172.577</v>
      </c>
      <c r="D349">
        <v>14.631</v>
      </c>
    </row>
    <row r="350" spans="1:4" x14ac:dyDescent="0.15">
      <c r="A350">
        <v>12.528</v>
      </c>
      <c r="B350">
        <v>13.680999999999999</v>
      </c>
      <c r="C350">
        <v>1149.078</v>
      </c>
      <c r="D350">
        <v>14.494999999999999</v>
      </c>
    </row>
    <row r="351" spans="1:4" x14ac:dyDescent="0.15">
      <c r="A351">
        <v>12.564</v>
      </c>
      <c r="B351">
        <v>14.069000000000001</v>
      </c>
      <c r="C351">
        <v>1122.0550000000001</v>
      </c>
      <c r="D351">
        <v>14.321</v>
      </c>
    </row>
    <row r="352" spans="1:4" x14ac:dyDescent="0.15">
      <c r="A352">
        <v>12.6</v>
      </c>
      <c r="B352">
        <v>14.36</v>
      </c>
      <c r="C352">
        <v>1092.1780000000001</v>
      </c>
      <c r="D352">
        <v>14.127000000000001</v>
      </c>
    </row>
    <row r="353" spans="1:4" x14ac:dyDescent="0.15">
      <c r="A353">
        <v>12.635999999999999</v>
      </c>
      <c r="B353">
        <v>14.553000000000001</v>
      </c>
      <c r="C353">
        <v>1060.623</v>
      </c>
      <c r="D353">
        <v>13.895</v>
      </c>
    </row>
    <row r="354" spans="1:4" x14ac:dyDescent="0.15">
      <c r="A354">
        <v>12.672000000000001</v>
      </c>
      <c r="B354">
        <v>14.65</v>
      </c>
      <c r="C354">
        <v>1028.229</v>
      </c>
      <c r="D354">
        <v>13.662000000000001</v>
      </c>
    </row>
    <row r="355" spans="1:4" x14ac:dyDescent="0.15">
      <c r="A355">
        <v>12.708</v>
      </c>
      <c r="B355">
        <v>14.689</v>
      </c>
      <c r="C355">
        <v>995.66700000000003</v>
      </c>
      <c r="D355">
        <v>13.391</v>
      </c>
    </row>
    <row r="356" spans="1:4" x14ac:dyDescent="0.15">
      <c r="A356">
        <v>12.744</v>
      </c>
      <c r="B356">
        <v>14.67</v>
      </c>
      <c r="C356">
        <v>962.93600000000004</v>
      </c>
      <c r="D356">
        <v>13.1</v>
      </c>
    </row>
    <row r="357" spans="1:4" x14ac:dyDescent="0.15">
      <c r="A357">
        <v>12.78</v>
      </c>
      <c r="B357">
        <v>14.592000000000001</v>
      </c>
      <c r="C357">
        <v>930.20600000000002</v>
      </c>
      <c r="D357">
        <v>12.79</v>
      </c>
    </row>
    <row r="358" spans="1:4" x14ac:dyDescent="0.15">
      <c r="A358">
        <v>12.816000000000001</v>
      </c>
      <c r="B358">
        <v>14.494999999999999</v>
      </c>
      <c r="C358">
        <v>897.14099999999996</v>
      </c>
      <c r="D358">
        <v>12.46</v>
      </c>
    </row>
    <row r="359" spans="1:4" x14ac:dyDescent="0.15">
      <c r="A359">
        <v>12.852</v>
      </c>
      <c r="B359">
        <v>14.34</v>
      </c>
      <c r="C359">
        <v>863.06799999999998</v>
      </c>
      <c r="D359">
        <v>12.112</v>
      </c>
    </row>
    <row r="360" spans="1:4" x14ac:dyDescent="0.15">
      <c r="A360">
        <v>12.888</v>
      </c>
      <c r="B360">
        <v>14.166</v>
      </c>
      <c r="C360">
        <v>827.82</v>
      </c>
      <c r="D360">
        <v>11.763</v>
      </c>
    </row>
    <row r="361" spans="1:4" x14ac:dyDescent="0.15">
      <c r="A361">
        <v>12.923999999999999</v>
      </c>
      <c r="B361">
        <v>13.972</v>
      </c>
      <c r="C361">
        <v>790.89400000000001</v>
      </c>
      <c r="D361">
        <v>11.375</v>
      </c>
    </row>
    <row r="362" spans="1:4" x14ac:dyDescent="0.15">
      <c r="A362">
        <v>12.96</v>
      </c>
      <c r="B362">
        <v>13.759</v>
      </c>
      <c r="C362">
        <v>751.61699999999996</v>
      </c>
      <c r="D362">
        <v>10.988</v>
      </c>
    </row>
    <row r="363" spans="1:4" x14ac:dyDescent="0.15">
      <c r="A363">
        <v>12.996</v>
      </c>
      <c r="B363">
        <v>13.507</v>
      </c>
      <c r="C363">
        <v>709.48800000000006</v>
      </c>
      <c r="D363">
        <v>10.581</v>
      </c>
    </row>
    <row r="364" spans="1:4" x14ac:dyDescent="0.15">
      <c r="A364">
        <v>13.032</v>
      </c>
      <c r="B364">
        <v>13.236000000000001</v>
      </c>
      <c r="C364">
        <v>664.00099999999998</v>
      </c>
      <c r="D364">
        <v>10.173999999999999</v>
      </c>
    </row>
    <row r="365" spans="1:4" x14ac:dyDescent="0.15">
      <c r="A365">
        <v>13.068</v>
      </c>
      <c r="B365">
        <v>12.964</v>
      </c>
      <c r="C365">
        <v>614.48699999999997</v>
      </c>
      <c r="D365">
        <v>9.7469999999999999</v>
      </c>
    </row>
    <row r="366" spans="1:4" x14ac:dyDescent="0.15">
      <c r="A366">
        <v>13.103999999999999</v>
      </c>
      <c r="B366">
        <v>12.654</v>
      </c>
      <c r="C366">
        <v>560.60799999999995</v>
      </c>
      <c r="D366">
        <v>9.3209999999999997</v>
      </c>
    </row>
    <row r="367" spans="1:4" x14ac:dyDescent="0.15">
      <c r="A367">
        <v>13.14</v>
      </c>
      <c r="B367">
        <v>12.343999999999999</v>
      </c>
      <c r="C367">
        <v>502.197</v>
      </c>
      <c r="D367">
        <v>8.875</v>
      </c>
    </row>
    <row r="368" spans="1:4" x14ac:dyDescent="0.15">
      <c r="A368">
        <v>13.176</v>
      </c>
      <c r="B368">
        <v>11.994999999999999</v>
      </c>
      <c r="C368">
        <v>439.255</v>
      </c>
      <c r="D368">
        <v>8.43</v>
      </c>
    </row>
    <row r="369" spans="1:4" x14ac:dyDescent="0.15">
      <c r="A369">
        <v>13.212</v>
      </c>
      <c r="B369">
        <v>11.647</v>
      </c>
      <c r="C369">
        <v>372.95499999999998</v>
      </c>
      <c r="D369">
        <v>7.984</v>
      </c>
    </row>
    <row r="370" spans="1:4" x14ac:dyDescent="0.15">
      <c r="A370">
        <v>13.247999999999999</v>
      </c>
      <c r="B370">
        <v>11.278</v>
      </c>
      <c r="C370">
        <v>303.97000000000003</v>
      </c>
      <c r="D370">
        <v>7.5380000000000003</v>
      </c>
    </row>
    <row r="371" spans="1:4" x14ac:dyDescent="0.15">
      <c r="A371">
        <v>13.284000000000001</v>
      </c>
      <c r="B371">
        <v>10.91</v>
      </c>
      <c r="C371">
        <v>234.65</v>
      </c>
      <c r="D371">
        <v>7.093</v>
      </c>
    </row>
    <row r="372" spans="1:4" x14ac:dyDescent="0.15">
      <c r="A372">
        <v>13.32</v>
      </c>
      <c r="B372">
        <v>10.503</v>
      </c>
      <c r="C372">
        <v>167.511</v>
      </c>
      <c r="D372">
        <v>6.6280000000000001</v>
      </c>
    </row>
    <row r="373" spans="1:4" x14ac:dyDescent="0.15">
      <c r="A373">
        <v>13.356</v>
      </c>
      <c r="B373">
        <v>10.096</v>
      </c>
      <c r="C373">
        <v>106.247</v>
      </c>
      <c r="D373">
        <v>6.1820000000000004</v>
      </c>
    </row>
    <row r="374" spans="1:4" x14ac:dyDescent="0.15">
      <c r="A374">
        <v>13.391999999999999</v>
      </c>
      <c r="B374">
        <v>9.67</v>
      </c>
      <c r="C374">
        <v>54.046999999999997</v>
      </c>
      <c r="D374">
        <v>5.7549999999999999</v>
      </c>
    </row>
    <row r="375" spans="1:4" x14ac:dyDescent="0.15">
      <c r="A375">
        <v>13.428000000000001</v>
      </c>
      <c r="B375">
        <v>9.2240000000000002</v>
      </c>
      <c r="C375">
        <v>12.756</v>
      </c>
      <c r="D375">
        <v>5.31</v>
      </c>
    </row>
    <row r="376" spans="1:4" x14ac:dyDescent="0.15">
      <c r="A376">
        <v>13.464</v>
      </c>
      <c r="B376">
        <v>8.7789999999999999</v>
      </c>
      <c r="C376">
        <v>-16.785</v>
      </c>
      <c r="D376">
        <v>4.883</v>
      </c>
    </row>
    <row r="377" spans="1:4" x14ac:dyDescent="0.15">
      <c r="A377">
        <v>13.5</v>
      </c>
      <c r="B377">
        <v>8.3130000000000006</v>
      </c>
      <c r="C377">
        <v>-35.918999999999997</v>
      </c>
      <c r="D377">
        <v>4.476</v>
      </c>
    </row>
    <row r="378" spans="1:4" x14ac:dyDescent="0.15">
      <c r="A378">
        <v>13.536</v>
      </c>
      <c r="B378">
        <v>7.8479999999999999</v>
      </c>
      <c r="C378">
        <v>-47.500999999999998</v>
      </c>
      <c r="D378">
        <v>4.07</v>
      </c>
    </row>
    <row r="379" spans="1:4" x14ac:dyDescent="0.15">
      <c r="A379">
        <v>13.571999999999999</v>
      </c>
      <c r="B379">
        <v>7.383</v>
      </c>
      <c r="C379">
        <v>-55.893000000000001</v>
      </c>
      <c r="D379">
        <v>3.6819999999999999</v>
      </c>
    </row>
    <row r="380" spans="1:4" x14ac:dyDescent="0.15">
      <c r="A380">
        <v>13.608000000000001</v>
      </c>
      <c r="B380">
        <v>6.9379999999999997</v>
      </c>
      <c r="C380">
        <v>-65.459999999999994</v>
      </c>
      <c r="D380">
        <v>3.294</v>
      </c>
    </row>
    <row r="381" spans="1:4" x14ac:dyDescent="0.15">
      <c r="A381">
        <v>13.644</v>
      </c>
      <c r="B381">
        <v>6.492</v>
      </c>
      <c r="C381">
        <v>-80.230999999999995</v>
      </c>
      <c r="D381">
        <v>2.9260000000000002</v>
      </c>
    </row>
    <row r="382" spans="1:4" x14ac:dyDescent="0.15">
      <c r="A382">
        <v>13.68</v>
      </c>
      <c r="B382">
        <v>6.0659999999999998</v>
      </c>
      <c r="C382">
        <v>-103.39400000000001</v>
      </c>
      <c r="D382">
        <v>2.577</v>
      </c>
    </row>
    <row r="383" spans="1:4" x14ac:dyDescent="0.15">
      <c r="A383">
        <v>13.715999999999999</v>
      </c>
      <c r="B383">
        <v>5.6589999999999998</v>
      </c>
      <c r="C383">
        <v>-136.459</v>
      </c>
      <c r="D383">
        <v>2.2480000000000002</v>
      </c>
    </row>
    <row r="384" spans="1:4" x14ac:dyDescent="0.15">
      <c r="A384">
        <v>13.752000000000001</v>
      </c>
      <c r="B384">
        <v>5.2709999999999999</v>
      </c>
      <c r="C384">
        <v>-179.09200000000001</v>
      </c>
      <c r="D384">
        <v>1.9379999999999999</v>
      </c>
    </row>
    <row r="385" spans="1:4" x14ac:dyDescent="0.15">
      <c r="A385">
        <v>13.788</v>
      </c>
      <c r="B385">
        <v>4.883</v>
      </c>
      <c r="C385">
        <v>-229.95</v>
      </c>
      <c r="D385">
        <v>1.647</v>
      </c>
    </row>
    <row r="386" spans="1:4" x14ac:dyDescent="0.15">
      <c r="A386">
        <v>13.824</v>
      </c>
      <c r="B386">
        <v>4.5149999999999997</v>
      </c>
      <c r="C386">
        <v>-286.85000000000002</v>
      </c>
      <c r="D386">
        <v>1.3759999999999999</v>
      </c>
    </row>
    <row r="387" spans="1:4" x14ac:dyDescent="0.15">
      <c r="A387">
        <v>13.86</v>
      </c>
      <c r="B387">
        <v>4.1660000000000004</v>
      </c>
      <c r="C387">
        <v>-346.60300000000001</v>
      </c>
      <c r="D387">
        <v>1.1240000000000001</v>
      </c>
    </row>
    <row r="388" spans="1:4" x14ac:dyDescent="0.15">
      <c r="A388">
        <v>13.896000000000001</v>
      </c>
      <c r="B388">
        <v>3.798</v>
      </c>
      <c r="C388">
        <v>-406.02100000000002</v>
      </c>
      <c r="D388">
        <v>0.89100000000000001</v>
      </c>
    </row>
    <row r="389" spans="1:4" x14ac:dyDescent="0.15">
      <c r="A389">
        <v>13.932</v>
      </c>
      <c r="B389">
        <v>3.4489999999999998</v>
      </c>
      <c r="C389">
        <v>-462.58499999999998</v>
      </c>
      <c r="D389">
        <v>0.69799999999999995</v>
      </c>
    </row>
    <row r="390" spans="1:4" x14ac:dyDescent="0.15">
      <c r="A390">
        <v>13.968</v>
      </c>
      <c r="B390">
        <v>3.12</v>
      </c>
      <c r="C390">
        <v>-514.28200000000004</v>
      </c>
      <c r="D390">
        <v>0.52300000000000002</v>
      </c>
    </row>
    <row r="391" spans="1:4" x14ac:dyDescent="0.15">
      <c r="A391">
        <v>14.004</v>
      </c>
      <c r="B391">
        <v>2.7909999999999999</v>
      </c>
      <c r="C391">
        <v>-560.10400000000004</v>
      </c>
      <c r="D391">
        <v>0.36799999999999999</v>
      </c>
    </row>
    <row r="392" spans="1:4" x14ac:dyDescent="0.15">
      <c r="A392">
        <v>14.04</v>
      </c>
      <c r="B392">
        <v>2.48</v>
      </c>
      <c r="C392">
        <v>-599.88400000000001</v>
      </c>
      <c r="D392">
        <v>0.23300000000000001</v>
      </c>
    </row>
    <row r="393" spans="1:4" x14ac:dyDescent="0.15">
      <c r="A393">
        <v>14.076000000000001</v>
      </c>
      <c r="B393">
        <v>2.17</v>
      </c>
      <c r="C393">
        <v>-633.78899999999999</v>
      </c>
      <c r="D393">
        <v>0.13600000000000001</v>
      </c>
    </row>
    <row r="394" spans="1:4" x14ac:dyDescent="0.15">
      <c r="A394">
        <v>14.112</v>
      </c>
      <c r="B394">
        <v>1.899</v>
      </c>
      <c r="C394">
        <v>-662.65899999999999</v>
      </c>
      <c r="D394">
        <v>5.8000000000000003E-2</v>
      </c>
    </row>
    <row r="395" spans="1:4" x14ac:dyDescent="0.15">
      <c r="A395">
        <v>14.148</v>
      </c>
      <c r="B395">
        <v>1.6279999999999999</v>
      </c>
      <c r="C395">
        <v>-687.5</v>
      </c>
      <c r="D395">
        <v>1.9E-2</v>
      </c>
    </row>
    <row r="396" spans="1:4" x14ac:dyDescent="0.15">
      <c r="A396">
        <v>14.183999999999999</v>
      </c>
      <c r="B396">
        <v>1.395</v>
      </c>
      <c r="C396">
        <v>-709.15200000000004</v>
      </c>
      <c r="D396">
        <v>0</v>
      </c>
    </row>
    <row r="397" spans="1:4" x14ac:dyDescent="0.15">
      <c r="A397">
        <v>14.22</v>
      </c>
      <c r="B397">
        <v>1.1819999999999999</v>
      </c>
      <c r="C397">
        <v>-728.11900000000003</v>
      </c>
      <c r="D397">
        <v>0</v>
      </c>
    </row>
    <row r="398" spans="1:4" x14ac:dyDescent="0.15">
      <c r="A398">
        <v>14.256</v>
      </c>
      <c r="B398">
        <v>0.98799999999999999</v>
      </c>
      <c r="C398">
        <v>-745.07100000000003</v>
      </c>
      <c r="D398">
        <v>0</v>
      </c>
    </row>
    <row r="399" spans="1:4" x14ac:dyDescent="0.15">
      <c r="A399">
        <v>14.292</v>
      </c>
      <c r="B399">
        <v>0.81399999999999995</v>
      </c>
      <c r="C399">
        <v>-759.84199999999998</v>
      </c>
      <c r="D399">
        <v>0</v>
      </c>
    </row>
    <row r="400" spans="1:4" x14ac:dyDescent="0.15">
      <c r="A400">
        <v>14.327999999999999</v>
      </c>
      <c r="B400">
        <v>0.65900000000000003</v>
      </c>
      <c r="C400">
        <v>-772.59799999999996</v>
      </c>
      <c r="D400">
        <v>0</v>
      </c>
    </row>
    <row r="401" spans="1:4" x14ac:dyDescent="0.15">
      <c r="A401">
        <v>14.364000000000001</v>
      </c>
      <c r="B401">
        <v>0.52300000000000002</v>
      </c>
      <c r="C401">
        <v>-783.173</v>
      </c>
      <c r="D401">
        <v>0</v>
      </c>
    </row>
    <row r="402" spans="1:4" x14ac:dyDescent="0.15">
      <c r="A402">
        <v>14.4</v>
      </c>
      <c r="B402">
        <v>0.42599999999999999</v>
      </c>
      <c r="C402">
        <v>-791.06100000000004</v>
      </c>
      <c r="D402">
        <v>0</v>
      </c>
    </row>
    <row r="403" spans="1:4" x14ac:dyDescent="0.15">
      <c r="A403">
        <v>14.436</v>
      </c>
      <c r="B403">
        <v>0.32900000000000001</v>
      </c>
      <c r="C403">
        <v>-796.76800000000003</v>
      </c>
      <c r="D403">
        <v>0</v>
      </c>
    </row>
    <row r="404" spans="1:4" x14ac:dyDescent="0.15">
      <c r="A404">
        <v>14.472</v>
      </c>
      <c r="B404">
        <v>0.27100000000000002</v>
      </c>
      <c r="C404">
        <v>-800.125</v>
      </c>
      <c r="D404">
        <v>0</v>
      </c>
    </row>
    <row r="405" spans="1:4" x14ac:dyDescent="0.15">
      <c r="A405">
        <v>14.507999999999999</v>
      </c>
      <c r="B405">
        <v>0.21299999999999999</v>
      </c>
      <c r="C405">
        <v>-801.3</v>
      </c>
      <c r="D405">
        <v>0</v>
      </c>
    </row>
    <row r="406" spans="1:4" x14ac:dyDescent="0.15">
      <c r="A406">
        <v>14.544</v>
      </c>
      <c r="B406">
        <v>0.17399999999999999</v>
      </c>
      <c r="C406">
        <v>-800.96400000000006</v>
      </c>
      <c r="D406">
        <v>0</v>
      </c>
    </row>
    <row r="407" spans="1:4" x14ac:dyDescent="0.15">
      <c r="A407">
        <v>14.58</v>
      </c>
      <c r="B407">
        <v>0.155</v>
      </c>
      <c r="C407">
        <v>-799.28599999999994</v>
      </c>
      <c r="D407">
        <v>0</v>
      </c>
    </row>
    <row r="408" spans="1:4" x14ac:dyDescent="0.15">
      <c r="A408">
        <v>14.616</v>
      </c>
      <c r="B408">
        <v>0.13600000000000001</v>
      </c>
      <c r="C408">
        <v>-796.6</v>
      </c>
      <c r="D408">
        <v>0</v>
      </c>
    </row>
    <row r="409" spans="1:4" x14ac:dyDescent="0.15">
      <c r="A409">
        <v>14.651999999999999</v>
      </c>
      <c r="B409">
        <v>0.13600000000000001</v>
      </c>
      <c r="C409">
        <v>-793.07600000000002</v>
      </c>
      <c r="D409">
        <v>0</v>
      </c>
    </row>
    <row r="410" spans="1:4" x14ac:dyDescent="0.15">
      <c r="A410">
        <v>14.688000000000001</v>
      </c>
      <c r="B410">
        <v>0.11600000000000001</v>
      </c>
      <c r="C410">
        <v>-789.21500000000003</v>
      </c>
      <c r="D410">
        <v>0</v>
      </c>
    </row>
    <row r="411" spans="1:4" x14ac:dyDescent="0.15">
      <c r="A411">
        <v>14.724</v>
      </c>
      <c r="B411">
        <v>0.11600000000000001</v>
      </c>
      <c r="C411">
        <v>-785.18700000000001</v>
      </c>
      <c r="D411">
        <v>0</v>
      </c>
    </row>
    <row r="412" spans="1:4" x14ac:dyDescent="0.15">
      <c r="A412">
        <v>14.76</v>
      </c>
      <c r="B412">
        <v>0.11600000000000001</v>
      </c>
      <c r="C412">
        <v>-781.15800000000002</v>
      </c>
      <c r="D412">
        <v>0</v>
      </c>
    </row>
    <row r="413" spans="1:4" x14ac:dyDescent="0.15">
      <c r="A413">
        <v>14.795999999999999</v>
      </c>
      <c r="B413">
        <v>0.11600000000000001</v>
      </c>
      <c r="C413">
        <v>-777.298</v>
      </c>
      <c r="D413">
        <v>0</v>
      </c>
    </row>
    <row r="414" spans="1:4" x14ac:dyDescent="0.15">
      <c r="A414">
        <v>14.832000000000001</v>
      </c>
      <c r="B414">
        <v>0.11600000000000001</v>
      </c>
      <c r="C414">
        <v>-773.43799999999999</v>
      </c>
      <c r="D414">
        <v>0</v>
      </c>
    </row>
    <row r="415" spans="1:4" x14ac:dyDescent="0.15">
      <c r="A415">
        <v>14.868</v>
      </c>
      <c r="B415">
        <v>0.11600000000000001</v>
      </c>
      <c r="C415">
        <v>-769.91300000000001</v>
      </c>
      <c r="D415">
        <v>0</v>
      </c>
    </row>
    <row r="416" spans="1:4" x14ac:dyDescent="0.15">
      <c r="A416">
        <v>14.904</v>
      </c>
      <c r="B416">
        <v>0.11600000000000001</v>
      </c>
      <c r="C416">
        <v>-766.55600000000004</v>
      </c>
      <c r="D416">
        <v>0</v>
      </c>
    </row>
    <row r="417" spans="1:4" x14ac:dyDescent="0.15">
      <c r="A417">
        <v>14.94</v>
      </c>
      <c r="B417">
        <v>0.11600000000000001</v>
      </c>
      <c r="C417">
        <v>-763.36699999999996</v>
      </c>
      <c r="D417">
        <v>0</v>
      </c>
    </row>
    <row r="418" spans="1:4" x14ac:dyDescent="0.15">
      <c r="A418">
        <v>14.976000000000001</v>
      </c>
      <c r="B418">
        <v>0.11600000000000001</v>
      </c>
      <c r="C418">
        <v>-760.34500000000003</v>
      </c>
      <c r="D418">
        <v>0</v>
      </c>
    </row>
    <row r="419" spans="1:4" x14ac:dyDescent="0.15">
      <c r="A419">
        <v>15.012</v>
      </c>
      <c r="B419">
        <v>0.11600000000000001</v>
      </c>
      <c r="C419">
        <v>-757.49199999999996</v>
      </c>
      <c r="D419">
        <v>0</v>
      </c>
    </row>
    <row r="420" spans="1:4" x14ac:dyDescent="0.15">
      <c r="A420">
        <v>15.048</v>
      </c>
      <c r="B420">
        <v>0.11600000000000001</v>
      </c>
      <c r="C420">
        <v>-754.80700000000002</v>
      </c>
      <c r="D420">
        <v>0</v>
      </c>
    </row>
    <row r="421" spans="1:4" x14ac:dyDescent="0.15">
      <c r="A421">
        <v>15.084</v>
      </c>
      <c r="B421">
        <v>0.11600000000000001</v>
      </c>
      <c r="C421">
        <v>-752.28899999999999</v>
      </c>
      <c r="D421">
        <v>0</v>
      </c>
    </row>
    <row r="422" spans="1:4" x14ac:dyDescent="0.15">
      <c r="A422">
        <v>15.12</v>
      </c>
      <c r="B422">
        <v>0.11600000000000001</v>
      </c>
      <c r="C422">
        <v>-749.77099999999996</v>
      </c>
      <c r="D422">
        <v>0</v>
      </c>
    </row>
    <row r="423" spans="1:4" x14ac:dyDescent="0.15">
      <c r="A423">
        <v>15.156000000000001</v>
      </c>
      <c r="B423">
        <v>9.7000000000000003E-2</v>
      </c>
      <c r="C423">
        <v>-747.42100000000005</v>
      </c>
      <c r="D423">
        <v>0</v>
      </c>
    </row>
    <row r="424" spans="1:4" x14ac:dyDescent="0.15">
      <c r="A424">
        <v>15.192</v>
      </c>
      <c r="B424">
        <v>9.7000000000000003E-2</v>
      </c>
      <c r="C424">
        <v>-745.07100000000003</v>
      </c>
      <c r="D424">
        <v>0</v>
      </c>
    </row>
    <row r="425" spans="1:4" x14ac:dyDescent="0.15">
      <c r="A425">
        <v>15.228</v>
      </c>
      <c r="B425">
        <v>9.7000000000000003E-2</v>
      </c>
      <c r="C425">
        <v>-742.72199999999998</v>
      </c>
      <c r="D425">
        <v>0</v>
      </c>
    </row>
    <row r="426" spans="1:4" x14ac:dyDescent="0.15">
      <c r="A426">
        <v>15.263999999999999</v>
      </c>
      <c r="B426">
        <v>9.7000000000000003E-2</v>
      </c>
      <c r="C426">
        <v>-740.37199999999996</v>
      </c>
      <c r="D426">
        <v>0</v>
      </c>
    </row>
    <row r="427" spans="1:4" x14ac:dyDescent="0.15">
      <c r="A427">
        <v>15.3</v>
      </c>
      <c r="B427">
        <v>9.7000000000000003E-2</v>
      </c>
      <c r="C427">
        <v>-738.19</v>
      </c>
      <c r="D427">
        <v>0</v>
      </c>
    </row>
    <row r="428" spans="1:4" x14ac:dyDescent="0.15">
      <c r="A428">
        <v>15.336</v>
      </c>
      <c r="B428">
        <v>9.7000000000000003E-2</v>
      </c>
      <c r="C428">
        <v>-736.00800000000004</v>
      </c>
      <c r="D428">
        <v>0</v>
      </c>
    </row>
    <row r="429" spans="1:4" x14ac:dyDescent="0.15">
      <c r="A429">
        <v>15.372</v>
      </c>
      <c r="B429">
        <v>7.8E-2</v>
      </c>
      <c r="C429">
        <v>-733.82600000000002</v>
      </c>
      <c r="D429">
        <v>0</v>
      </c>
    </row>
    <row r="430" spans="1:4" x14ac:dyDescent="0.15">
      <c r="A430">
        <v>15.407999999999999</v>
      </c>
      <c r="B430">
        <v>7.8E-2</v>
      </c>
      <c r="C430">
        <v>-731.81200000000001</v>
      </c>
      <c r="D430">
        <v>0</v>
      </c>
    </row>
    <row r="431" spans="1:4" x14ac:dyDescent="0.15">
      <c r="A431">
        <v>15.444000000000001</v>
      </c>
      <c r="B431">
        <v>7.8E-2</v>
      </c>
      <c r="C431">
        <v>-729.79700000000003</v>
      </c>
      <c r="D431">
        <v>0</v>
      </c>
    </row>
    <row r="432" spans="1:4" x14ac:dyDescent="0.15">
      <c r="A432">
        <v>15.48</v>
      </c>
      <c r="B432">
        <v>7.8E-2</v>
      </c>
      <c r="C432">
        <v>-727.78300000000002</v>
      </c>
      <c r="D432">
        <v>0</v>
      </c>
    </row>
    <row r="433" spans="1:4" x14ac:dyDescent="0.15">
      <c r="A433">
        <v>15.516</v>
      </c>
      <c r="B433">
        <v>7.8E-2</v>
      </c>
      <c r="C433">
        <v>-725.76900000000001</v>
      </c>
      <c r="D433">
        <v>0</v>
      </c>
    </row>
    <row r="434" spans="1:4" x14ac:dyDescent="0.15">
      <c r="A434">
        <v>15.552</v>
      </c>
      <c r="B434">
        <v>7.8E-2</v>
      </c>
      <c r="C434">
        <v>-723.755</v>
      </c>
      <c r="D434">
        <v>0</v>
      </c>
    </row>
    <row r="435" spans="1:4" x14ac:dyDescent="0.15">
      <c r="A435">
        <v>15.587999999999999</v>
      </c>
      <c r="B435">
        <v>7.8E-2</v>
      </c>
      <c r="C435">
        <v>-721.74099999999999</v>
      </c>
      <c r="D435">
        <v>0</v>
      </c>
    </row>
    <row r="436" spans="1:4" x14ac:dyDescent="0.15">
      <c r="A436">
        <v>15.624000000000001</v>
      </c>
      <c r="B436">
        <v>7.8E-2</v>
      </c>
      <c r="C436">
        <v>-719.72699999999998</v>
      </c>
      <c r="D436">
        <v>0</v>
      </c>
    </row>
    <row r="437" spans="1:4" x14ac:dyDescent="0.15">
      <c r="A437">
        <v>15.66</v>
      </c>
      <c r="B437">
        <v>7.8E-2</v>
      </c>
      <c r="C437">
        <v>-717.88</v>
      </c>
      <c r="D437">
        <v>0</v>
      </c>
    </row>
    <row r="438" spans="1:4" x14ac:dyDescent="0.15">
      <c r="A438">
        <v>15.696</v>
      </c>
      <c r="B438">
        <v>7.8E-2</v>
      </c>
      <c r="C438">
        <v>-715.86599999999999</v>
      </c>
      <c r="D438">
        <v>0</v>
      </c>
    </row>
    <row r="439" spans="1:4" x14ac:dyDescent="0.15">
      <c r="A439">
        <v>15.731999999999999</v>
      </c>
      <c r="B439">
        <v>7.8E-2</v>
      </c>
      <c r="C439">
        <v>-714.02</v>
      </c>
      <c r="D439">
        <v>0</v>
      </c>
    </row>
    <row r="440" spans="1:4" x14ac:dyDescent="0.15">
      <c r="A440">
        <v>15.768000000000001</v>
      </c>
      <c r="B440">
        <v>7.8E-2</v>
      </c>
      <c r="C440">
        <v>-712.173</v>
      </c>
      <c r="D440">
        <v>0</v>
      </c>
    </row>
    <row r="441" spans="1:4" x14ac:dyDescent="0.15">
      <c r="A441">
        <v>15.804</v>
      </c>
      <c r="B441">
        <v>5.8000000000000003E-2</v>
      </c>
      <c r="C441">
        <v>-710.15899999999999</v>
      </c>
      <c r="D441">
        <v>0</v>
      </c>
    </row>
    <row r="442" spans="1:4" x14ac:dyDescent="0.15">
      <c r="A442">
        <v>15.84</v>
      </c>
      <c r="B442">
        <v>5.8000000000000003E-2</v>
      </c>
      <c r="C442">
        <v>-708.48099999999999</v>
      </c>
      <c r="D442">
        <v>0</v>
      </c>
    </row>
    <row r="443" spans="1:4" x14ac:dyDescent="0.15">
      <c r="A443">
        <v>15.875999999999999</v>
      </c>
      <c r="B443">
        <v>5.8000000000000003E-2</v>
      </c>
      <c r="C443">
        <v>-706.63499999999999</v>
      </c>
      <c r="D443">
        <v>0</v>
      </c>
    </row>
    <row r="444" spans="1:4" x14ac:dyDescent="0.15">
      <c r="A444">
        <v>15.912000000000001</v>
      </c>
      <c r="B444">
        <v>5.8000000000000003E-2</v>
      </c>
      <c r="C444">
        <v>-704.78800000000001</v>
      </c>
      <c r="D444">
        <v>0</v>
      </c>
    </row>
    <row r="445" spans="1:4" x14ac:dyDescent="0.15">
      <c r="A445">
        <v>15.948</v>
      </c>
      <c r="B445">
        <v>5.8000000000000003E-2</v>
      </c>
      <c r="C445">
        <v>-703.11</v>
      </c>
      <c r="D445">
        <v>0</v>
      </c>
    </row>
    <row r="446" spans="1:4" x14ac:dyDescent="0.15">
      <c r="A446">
        <v>15.984</v>
      </c>
      <c r="B446">
        <v>5.8000000000000003E-2</v>
      </c>
      <c r="C446">
        <v>-701.26300000000003</v>
      </c>
      <c r="D446">
        <v>0</v>
      </c>
    </row>
    <row r="447" spans="1:4" x14ac:dyDescent="0.15">
      <c r="A447">
        <v>16.02</v>
      </c>
      <c r="B447">
        <v>5.8000000000000003E-2</v>
      </c>
      <c r="C447">
        <v>-699.41700000000003</v>
      </c>
      <c r="D447">
        <v>0</v>
      </c>
    </row>
    <row r="448" spans="1:4" x14ac:dyDescent="0.15">
      <c r="A448">
        <v>16.056000000000001</v>
      </c>
      <c r="B448">
        <v>5.8000000000000003E-2</v>
      </c>
      <c r="C448">
        <v>-697.57100000000003</v>
      </c>
      <c r="D448">
        <v>0</v>
      </c>
    </row>
    <row r="449" spans="1:4" x14ac:dyDescent="0.15">
      <c r="A449">
        <v>16.091999999999999</v>
      </c>
      <c r="B449">
        <v>5.8000000000000003E-2</v>
      </c>
      <c r="C449">
        <v>-695.72400000000005</v>
      </c>
      <c r="D449">
        <v>0</v>
      </c>
    </row>
    <row r="450" spans="1:4" x14ac:dyDescent="0.15">
      <c r="A450">
        <v>16.128</v>
      </c>
      <c r="B450">
        <v>5.8000000000000003E-2</v>
      </c>
      <c r="C450">
        <v>-693.71</v>
      </c>
      <c r="D450">
        <v>0</v>
      </c>
    </row>
    <row r="451" spans="1:4" x14ac:dyDescent="0.15">
      <c r="A451">
        <v>16.164000000000001</v>
      </c>
      <c r="B451">
        <v>5.8000000000000003E-2</v>
      </c>
      <c r="C451">
        <v>-691.86400000000003</v>
      </c>
      <c r="D451">
        <v>0</v>
      </c>
    </row>
    <row r="452" spans="1:4" x14ac:dyDescent="0.15">
      <c r="A452">
        <v>16.2</v>
      </c>
      <c r="B452">
        <v>5.8000000000000003E-2</v>
      </c>
      <c r="C452">
        <v>-689.85</v>
      </c>
      <c r="D452">
        <v>0</v>
      </c>
    </row>
    <row r="453" spans="1:4" x14ac:dyDescent="0.15">
      <c r="A453">
        <v>16.236000000000001</v>
      </c>
      <c r="B453">
        <v>5.8000000000000003E-2</v>
      </c>
      <c r="C453">
        <v>-688.00400000000002</v>
      </c>
      <c r="D453">
        <v>0</v>
      </c>
    </row>
    <row r="454" spans="1:4" x14ac:dyDescent="0.15">
      <c r="A454">
        <v>16.271999999999998</v>
      </c>
      <c r="B454">
        <v>5.8000000000000003E-2</v>
      </c>
      <c r="C454">
        <v>-685.98900000000003</v>
      </c>
      <c r="D454">
        <v>0</v>
      </c>
    </row>
    <row r="455" spans="1:4" x14ac:dyDescent="0.15">
      <c r="A455">
        <v>16.308</v>
      </c>
      <c r="B455">
        <v>5.8000000000000003E-2</v>
      </c>
      <c r="C455">
        <v>-684.14300000000003</v>
      </c>
      <c r="D455">
        <v>0</v>
      </c>
    </row>
    <row r="456" spans="1:4" x14ac:dyDescent="0.15">
      <c r="A456">
        <v>16.344000000000001</v>
      </c>
      <c r="B456">
        <v>5.8000000000000003E-2</v>
      </c>
      <c r="C456">
        <v>-682.46500000000003</v>
      </c>
      <c r="D456">
        <v>0</v>
      </c>
    </row>
    <row r="457" spans="1:4" x14ac:dyDescent="0.15">
      <c r="A457">
        <v>16.38</v>
      </c>
      <c r="B457">
        <v>5.8000000000000003E-2</v>
      </c>
      <c r="C457">
        <v>-680.78599999999994</v>
      </c>
      <c r="D457">
        <v>0</v>
      </c>
    </row>
    <row r="458" spans="1:4" x14ac:dyDescent="0.15">
      <c r="A458">
        <v>16.416</v>
      </c>
      <c r="B458">
        <v>7.8E-2</v>
      </c>
      <c r="C458">
        <v>-679.10799999999995</v>
      </c>
      <c r="D458">
        <v>0</v>
      </c>
    </row>
    <row r="459" spans="1:4" x14ac:dyDescent="0.15">
      <c r="A459">
        <v>16.452000000000002</v>
      </c>
      <c r="B459">
        <v>7.8E-2</v>
      </c>
      <c r="C459">
        <v>-677.59699999999998</v>
      </c>
      <c r="D459">
        <v>0</v>
      </c>
    </row>
    <row r="460" spans="1:4" x14ac:dyDescent="0.15">
      <c r="A460">
        <v>16.488</v>
      </c>
      <c r="B460">
        <v>7.8E-2</v>
      </c>
      <c r="C460">
        <v>-675.91899999999998</v>
      </c>
      <c r="D460">
        <v>0</v>
      </c>
    </row>
    <row r="461" spans="1:4" x14ac:dyDescent="0.15">
      <c r="A461">
        <v>16.524000000000001</v>
      </c>
      <c r="B461">
        <v>7.8E-2</v>
      </c>
      <c r="C461">
        <v>-674.40800000000002</v>
      </c>
      <c r="D461">
        <v>0</v>
      </c>
    </row>
    <row r="462" spans="1:4" x14ac:dyDescent="0.15">
      <c r="A462">
        <v>16.559999999999999</v>
      </c>
      <c r="B462">
        <v>7.8E-2</v>
      </c>
      <c r="C462">
        <v>-672.89700000000005</v>
      </c>
      <c r="D462">
        <v>0</v>
      </c>
    </row>
    <row r="463" spans="1:4" x14ac:dyDescent="0.15">
      <c r="A463">
        <v>16.596</v>
      </c>
      <c r="B463">
        <v>7.8E-2</v>
      </c>
      <c r="C463">
        <v>-671.55499999999995</v>
      </c>
      <c r="D463">
        <v>0</v>
      </c>
    </row>
    <row r="464" spans="1:4" x14ac:dyDescent="0.15">
      <c r="A464">
        <v>16.632000000000001</v>
      </c>
      <c r="B464">
        <v>7.8E-2</v>
      </c>
      <c r="C464">
        <v>-670.04399999999998</v>
      </c>
      <c r="D464">
        <v>0</v>
      </c>
    </row>
    <row r="465" spans="1:4" x14ac:dyDescent="0.15">
      <c r="A465">
        <v>16.667999999999999</v>
      </c>
      <c r="B465">
        <v>7.8E-2</v>
      </c>
      <c r="C465">
        <v>-668.70100000000002</v>
      </c>
      <c r="D465">
        <v>0</v>
      </c>
    </row>
    <row r="466" spans="1:4" x14ac:dyDescent="0.15">
      <c r="A466">
        <v>16.704000000000001</v>
      </c>
      <c r="B466">
        <v>7.8E-2</v>
      </c>
      <c r="C466">
        <v>-667.35799999999995</v>
      </c>
      <c r="D466">
        <v>0</v>
      </c>
    </row>
    <row r="467" spans="1:4" x14ac:dyDescent="0.15">
      <c r="A467">
        <v>16.739999999999998</v>
      </c>
      <c r="B467">
        <v>7.8E-2</v>
      </c>
      <c r="C467">
        <v>-666.01599999999996</v>
      </c>
      <c r="D467">
        <v>0</v>
      </c>
    </row>
    <row r="468" spans="1:4" x14ac:dyDescent="0.15">
      <c r="A468">
        <v>16.776</v>
      </c>
      <c r="B468">
        <v>7.8E-2</v>
      </c>
      <c r="C468">
        <v>-664.84100000000001</v>
      </c>
      <c r="D468">
        <v>0</v>
      </c>
    </row>
    <row r="469" spans="1:4" x14ac:dyDescent="0.15">
      <c r="A469">
        <v>16.812000000000001</v>
      </c>
      <c r="B469">
        <v>7.8E-2</v>
      </c>
      <c r="C469">
        <v>-663.49800000000005</v>
      </c>
      <c r="D469">
        <v>0</v>
      </c>
    </row>
    <row r="470" spans="1:4" x14ac:dyDescent="0.15">
      <c r="A470">
        <v>16.847999999999999</v>
      </c>
      <c r="B470">
        <v>7.8E-2</v>
      </c>
      <c r="C470">
        <v>-662.32299999999998</v>
      </c>
      <c r="D470">
        <v>0</v>
      </c>
    </row>
    <row r="471" spans="1:4" x14ac:dyDescent="0.15">
      <c r="A471">
        <v>16.884</v>
      </c>
      <c r="B471">
        <v>7.8E-2</v>
      </c>
      <c r="C471">
        <v>-661.14800000000002</v>
      </c>
      <c r="D471">
        <v>0</v>
      </c>
    </row>
    <row r="472" spans="1:4" x14ac:dyDescent="0.15">
      <c r="A472">
        <v>16.920000000000002</v>
      </c>
      <c r="B472">
        <v>7.8E-2</v>
      </c>
      <c r="C472">
        <v>-659.97299999999996</v>
      </c>
      <c r="D472">
        <v>0</v>
      </c>
    </row>
    <row r="473" spans="1:4" x14ac:dyDescent="0.15">
      <c r="A473">
        <v>16.956</v>
      </c>
      <c r="B473">
        <v>7.8E-2</v>
      </c>
      <c r="C473">
        <v>-658.96600000000001</v>
      </c>
      <c r="D473">
        <v>0</v>
      </c>
    </row>
    <row r="474" spans="1:4" x14ac:dyDescent="0.15">
      <c r="A474">
        <v>16.992000000000001</v>
      </c>
      <c r="B474">
        <v>7.8E-2</v>
      </c>
      <c r="C474">
        <v>-657.79100000000005</v>
      </c>
      <c r="D474">
        <v>0</v>
      </c>
    </row>
    <row r="475" spans="1:4" x14ac:dyDescent="0.15">
      <c r="A475">
        <v>17.027999999999999</v>
      </c>
      <c r="B475">
        <v>7.8E-2</v>
      </c>
      <c r="C475">
        <v>-656.78399999999999</v>
      </c>
      <c r="D475">
        <v>0</v>
      </c>
    </row>
    <row r="476" spans="1:4" x14ac:dyDescent="0.15">
      <c r="A476">
        <v>17.064</v>
      </c>
      <c r="B476">
        <v>7.8E-2</v>
      </c>
      <c r="C476">
        <v>-655.94500000000005</v>
      </c>
      <c r="D476">
        <v>0</v>
      </c>
    </row>
    <row r="477" spans="1:4" x14ac:dyDescent="0.15">
      <c r="A477">
        <v>17.100000000000001</v>
      </c>
      <c r="B477">
        <v>7.8E-2</v>
      </c>
      <c r="C477">
        <v>-654.93799999999999</v>
      </c>
      <c r="D477">
        <v>0</v>
      </c>
    </row>
    <row r="478" spans="1:4" x14ac:dyDescent="0.15">
      <c r="A478">
        <v>17.135999999999999</v>
      </c>
      <c r="B478">
        <v>5.8000000000000003E-2</v>
      </c>
      <c r="C478">
        <v>-654.09900000000005</v>
      </c>
      <c r="D478">
        <v>0</v>
      </c>
    </row>
    <row r="479" spans="1:4" x14ac:dyDescent="0.15">
      <c r="A479">
        <v>17.172000000000001</v>
      </c>
      <c r="B479">
        <v>5.8000000000000003E-2</v>
      </c>
      <c r="C479">
        <v>-653.09100000000001</v>
      </c>
      <c r="D479">
        <v>0</v>
      </c>
    </row>
    <row r="480" spans="1:4" x14ac:dyDescent="0.15">
      <c r="A480">
        <v>17.207999999999998</v>
      </c>
      <c r="B480">
        <v>5.8000000000000003E-2</v>
      </c>
      <c r="C480">
        <v>-652.08399999999995</v>
      </c>
      <c r="D480">
        <v>0</v>
      </c>
    </row>
    <row r="481" spans="1:4" x14ac:dyDescent="0.15">
      <c r="A481">
        <v>17.244</v>
      </c>
      <c r="B481">
        <v>5.8000000000000003E-2</v>
      </c>
      <c r="C481">
        <v>-651.077</v>
      </c>
      <c r="D481">
        <v>0</v>
      </c>
    </row>
    <row r="482" spans="1:4" x14ac:dyDescent="0.15">
      <c r="A482">
        <v>17.28</v>
      </c>
      <c r="B482">
        <v>5.8000000000000003E-2</v>
      </c>
      <c r="C482">
        <v>-650.07000000000005</v>
      </c>
      <c r="D482">
        <v>0</v>
      </c>
    </row>
    <row r="483" spans="1:4" x14ac:dyDescent="0.15">
      <c r="A483">
        <v>17.315999999999999</v>
      </c>
      <c r="B483">
        <v>5.8000000000000003E-2</v>
      </c>
      <c r="C483">
        <v>-648.89499999999998</v>
      </c>
      <c r="D483">
        <v>0</v>
      </c>
    </row>
    <row r="484" spans="1:4" x14ac:dyDescent="0.15">
      <c r="A484">
        <v>17.352</v>
      </c>
      <c r="B484">
        <v>5.8000000000000003E-2</v>
      </c>
      <c r="C484">
        <v>-647.72</v>
      </c>
      <c r="D484">
        <v>0</v>
      </c>
    </row>
    <row r="485" spans="1:4" x14ac:dyDescent="0.15">
      <c r="A485">
        <v>17.388000000000002</v>
      </c>
      <c r="B485">
        <v>5.8000000000000003E-2</v>
      </c>
      <c r="C485">
        <v>-646.54499999999996</v>
      </c>
      <c r="D485">
        <v>0</v>
      </c>
    </row>
    <row r="486" spans="1:4" x14ac:dyDescent="0.15">
      <c r="A486">
        <v>17.423999999999999</v>
      </c>
      <c r="B486">
        <v>5.8000000000000003E-2</v>
      </c>
      <c r="C486">
        <v>-645.37</v>
      </c>
      <c r="D486">
        <v>0</v>
      </c>
    </row>
    <row r="487" spans="1:4" x14ac:dyDescent="0.15">
      <c r="A487">
        <v>17.46</v>
      </c>
      <c r="B487">
        <v>5.8000000000000003E-2</v>
      </c>
      <c r="C487">
        <v>-644.19600000000003</v>
      </c>
      <c r="D487">
        <v>0</v>
      </c>
    </row>
    <row r="488" spans="1:4" x14ac:dyDescent="0.15">
      <c r="A488">
        <v>17.495999999999999</v>
      </c>
      <c r="B488">
        <v>5.8000000000000003E-2</v>
      </c>
      <c r="C488">
        <v>-643.02099999999996</v>
      </c>
      <c r="D488">
        <v>0</v>
      </c>
    </row>
    <row r="489" spans="1:4" x14ac:dyDescent="0.15">
      <c r="A489">
        <v>17.532</v>
      </c>
      <c r="B489">
        <v>5.8000000000000003E-2</v>
      </c>
      <c r="C489">
        <v>-642.01400000000001</v>
      </c>
      <c r="D489">
        <v>0</v>
      </c>
    </row>
    <row r="490" spans="1:4" x14ac:dyDescent="0.15">
      <c r="A490">
        <v>17.568000000000001</v>
      </c>
      <c r="B490">
        <v>5.8000000000000003E-2</v>
      </c>
      <c r="C490">
        <v>-641.00599999999997</v>
      </c>
      <c r="D490">
        <v>0</v>
      </c>
    </row>
    <row r="491" spans="1:4" x14ac:dyDescent="0.15">
      <c r="A491">
        <v>17.603999999999999</v>
      </c>
      <c r="B491">
        <v>5.8000000000000003E-2</v>
      </c>
      <c r="C491">
        <v>-639.99900000000002</v>
      </c>
      <c r="D491">
        <v>0</v>
      </c>
    </row>
    <row r="492" spans="1:4" x14ac:dyDescent="0.15">
      <c r="A492">
        <v>17.64</v>
      </c>
      <c r="B492">
        <v>3.9E-2</v>
      </c>
      <c r="C492">
        <v>-638.99199999999996</v>
      </c>
      <c r="D492">
        <v>0</v>
      </c>
    </row>
    <row r="493" spans="1:4" x14ac:dyDescent="0.15">
      <c r="A493">
        <v>17.675999999999998</v>
      </c>
      <c r="B493">
        <v>3.9E-2</v>
      </c>
      <c r="C493">
        <v>-637.81700000000001</v>
      </c>
      <c r="D493">
        <v>0</v>
      </c>
    </row>
    <row r="494" spans="1:4" x14ac:dyDescent="0.15">
      <c r="A494">
        <v>17.712</v>
      </c>
      <c r="B494">
        <v>3.9E-2</v>
      </c>
      <c r="C494">
        <v>-636.80999999999995</v>
      </c>
      <c r="D494">
        <v>0</v>
      </c>
    </row>
    <row r="495" spans="1:4" x14ac:dyDescent="0.15">
      <c r="A495">
        <v>17.748000000000001</v>
      </c>
      <c r="B495">
        <v>3.9E-2</v>
      </c>
      <c r="C495">
        <v>-635.803</v>
      </c>
      <c r="D495">
        <v>0</v>
      </c>
    </row>
    <row r="496" spans="1:4" x14ac:dyDescent="0.15">
      <c r="A496">
        <v>17.783999999999999</v>
      </c>
      <c r="B496">
        <v>3.9E-2</v>
      </c>
      <c r="C496">
        <v>-634.62800000000004</v>
      </c>
      <c r="D496">
        <v>0</v>
      </c>
    </row>
    <row r="497" spans="1:4" x14ac:dyDescent="0.15">
      <c r="A497">
        <v>17.82</v>
      </c>
      <c r="B497">
        <v>3.9E-2</v>
      </c>
      <c r="C497">
        <v>-633.62099999999998</v>
      </c>
      <c r="D497">
        <v>0</v>
      </c>
    </row>
    <row r="498" spans="1:4" x14ac:dyDescent="0.15">
      <c r="A498">
        <v>17.856000000000002</v>
      </c>
      <c r="B498">
        <v>3.9E-2</v>
      </c>
      <c r="C498">
        <v>-632.44600000000003</v>
      </c>
      <c r="D498">
        <v>0</v>
      </c>
    </row>
    <row r="499" spans="1:4" x14ac:dyDescent="0.15">
      <c r="A499">
        <v>17.891999999999999</v>
      </c>
      <c r="B499">
        <v>3.9E-2</v>
      </c>
      <c r="C499">
        <v>-631.43899999999996</v>
      </c>
      <c r="D499">
        <v>0</v>
      </c>
    </row>
    <row r="500" spans="1:4" x14ac:dyDescent="0.15">
      <c r="A500">
        <v>17.928000000000001</v>
      </c>
      <c r="B500">
        <v>3.9E-2</v>
      </c>
      <c r="C500">
        <v>-630.43200000000002</v>
      </c>
      <c r="D500">
        <v>0</v>
      </c>
    </row>
    <row r="501" spans="1:4" x14ac:dyDescent="0.15">
      <c r="A501">
        <v>17.963999999999999</v>
      </c>
      <c r="B501">
        <v>3.9E-2</v>
      </c>
      <c r="C501">
        <v>-629.42499999999995</v>
      </c>
      <c r="D501">
        <v>0</v>
      </c>
    </row>
    <row r="502" spans="1:4" x14ac:dyDescent="0.15">
      <c r="A502">
        <v>18</v>
      </c>
      <c r="B502">
        <v>3.9E-2</v>
      </c>
      <c r="C502">
        <v>-628.41800000000001</v>
      </c>
      <c r="D502">
        <v>0</v>
      </c>
    </row>
    <row r="503" spans="1:4" x14ac:dyDescent="0.15">
      <c r="A503">
        <v>18.036000000000001</v>
      </c>
      <c r="B503">
        <v>3.9E-2</v>
      </c>
      <c r="C503">
        <v>-627.41099999999994</v>
      </c>
      <c r="D503">
        <v>0</v>
      </c>
    </row>
    <row r="504" spans="1:4" x14ac:dyDescent="0.15">
      <c r="A504">
        <v>18.071999999999999</v>
      </c>
      <c r="B504">
        <v>3.9E-2</v>
      </c>
      <c r="C504">
        <v>-626.404</v>
      </c>
      <c r="D504">
        <v>0</v>
      </c>
    </row>
    <row r="505" spans="1:4" x14ac:dyDescent="0.15">
      <c r="A505">
        <v>18.108000000000001</v>
      </c>
      <c r="B505">
        <v>3.9E-2</v>
      </c>
      <c r="C505">
        <v>-625.39700000000005</v>
      </c>
      <c r="D505">
        <v>0</v>
      </c>
    </row>
    <row r="506" spans="1:4" x14ac:dyDescent="0.15">
      <c r="A506">
        <v>18.143999999999998</v>
      </c>
      <c r="B506">
        <v>3.9E-2</v>
      </c>
      <c r="C506">
        <v>-624.22199999999998</v>
      </c>
      <c r="D506">
        <v>0</v>
      </c>
    </row>
    <row r="507" spans="1:4" x14ac:dyDescent="0.15">
      <c r="A507">
        <v>18.18</v>
      </c>
      <c r="B507">
        <v>3.9E-2</v>
      </c>
      <c r="C507">
        <v>-623.21500000000003</v>
      </c>
      <c r="D507">
        <v>0</v>
      </c>
    </row>
    <row r="508" spans="1:4" x14ac:dyDescent="0.15">
      <c r="A508">
        <v>18.216000000000001</v>
      </c>
      <c r="B508">
        <v>3.9E-2</v>
      </c>
      <c r="C508">
        <v>-622.04</v>
      </c>
      <c r="D508">
        <v>0</v>
      </c>
    </row>
    <row r="509" spans="1:4" x14ac:dyDescent="0.15">
      <c r="A509">
        <v>18.251999999999999</v>
      </c>
      <c r="B509">
        <v>3.9E-2</v>
      </c>
      <c r="C509">
        <v>-621.03300000000002</v>
      </c>
      <c r="D509">
        <v>0</v>
      </c>
    </row>
    <row r="510" spans="1:4" x14ac:dyDescent="0.15">
      <c r="A510">
        <v>18.288</v>
      </c>
      <c r="B510">
        <v>3.9E-2</v>
      </c>
      <c r="C510">
        <v>-619.85799999999995</v>
      </c>
      <c r="D510">
        <v>0</v>
      </c>
    </row>
    <row r="511" spans="1:4" x14ac:dyDescent="0.15">
      <c r="A511">
        <v>18.324000000000002</v>
      </c>
      <c r="B511">
        <v>3.9E-2</v>
      </c>
      <c r="C511">
        <v>-618.851</v>
      </c>
      <c r="D511">
        <v>0</v>
      </c>
    </row>
    <row r="512" spans="1:4" x14ac:dyDescent="0.15">
      <c r="A512">
        <v>18.36</v>
      </c>
      <c r="B512">
        <v>3.9E-2</v>
      </c>
      <c r="C512">
        <v>-617.84400000000005</v>
      </c>
      <c r="D512">
        <v>0</v>
      </c>
    </row>
    <row r="513" spans="1:4" x14ac:dyDescent="0.15">
      <c r="A513">
        <v>18.396000000000001</v>
      </c>
      <c r="B513">
        <v>3.9E-2</v>
      </c>
      <c r="C513">
        <v>-617.00400000000002</v>
      </c>
      <c r="D513">
        <v>0</v>
      </c>
    </row>
    <row r="514" spans="1:4" x14ac:dyDescent="0.15">
      <c r="A514">
        <v>18.431999999999999</v>
      </c>
      <c r="B514">
        <v>3.9E-2</v>
      </c>
      <c r="C514">
        <v>-616.16499999999996</v>
      </c>
      <c r="D514">
        <v>0</v>
      </c>
    </row>
    <row r="515" spans="1:4" x14ac:dyDescent="0.15">
      <c r="A515">
        <v>18.468</v>
      </c>
      <c r="B515">
        <v>3.9E-2</v>
      </c>
      <c r="C515">
        <v>-615.32600000000002</v>
      </c>
      <c r="D515">
        <v>0</v>
      </c>
    </row>
    <row r="516" spans="1:4" x14ac:dyDescent="0.15">
      <c r="A516">
        <v>18.504000000000001</v>
      </c>
      <c r="B516">
        <v>3.9E-2</v>
      </c>
      <c r="C516">
        <v>-614.48699999999997</v>
      </c>
      <c r="D516">
        <v>0</v>
      </c>
    </row>
    <row r="517" spans="1:4" x14ac:dyDescent="0.15">
      <c r="A517">
        <v>18.54</v>
      </c>
      <c r="B517">
        <v>3.9E-2</v>
      </c>
      <c r="C517">
        <v>-613.81500000000005</v>
      </c>
      <c r="D517">
        <v>0</v>
      </c>
    </row>
    <row r="518" spans="1:4" x14ac:dyDescent="0.15">
      <c r="A518">
        <v>18.576000000000001</v>
      </c>
      <c r="B518">
        <v>3.9E-2</v>
      </c>
      <c r="C518">
        <v>-612.976</v>
      </c>
      <c r="D518">
        <v>0</v>
      </c>
    </row>
    <row r="519" spans="1:4" x14ac:dyDescent="0.15">
      <c r="A519">
        <v>18.611999999999998</v>
      </c>
      <c r="B519">
        <v>3.9E-2</v>
      </c>
      <c r="C519">
        <v>-612.13699999999994</v>
      </c>
      <c r="D519">
        <v>0</v>
      </c>
    </row>
    <row r="520" spans="1:4" x14ac:dyDescent="0.15">
      <c r="A520">
        <v>18.648</v>
      </c>
      <c r="B520">
        <v>3.9E-2</v>
      </c>
      <c r="C520">
        <v>-611.298</v>
      </c>
      <c r="D520">
        <v>0</v>
      </c>
    </row>
    <row r="521" spans="1:4" x14ac:dyDescent="0.15">
      <c r="A521">
        <v>18.684000000000001</v>
      </c>
      <c r="B521">
        <v>3.9E-2</v>
      </c>
      <c r="C521">
        <v>-610.45799999999997</v>
      </c>
      <c r="D521">
        <v>0</v>
      </c>
    </row>
    <row r="522" spans="1:4" x14ac:dyDescent="0.15">
      <c r="A522">
        <v>18.72</v>
      </c>
      <c r="B522">
        <v>3.9E-2</v>
      </c>
      <c r="C522">
        <v>-609.45100000000002</v>
      </c>
      <c r="D522">
        <v>0</v>
      </c>
    </row>
    <row r="523" spans="1:4" x14ac:dyDescent="0.15">
      <c r="A523">
        <v>18.756</v>
      </c>
      <c r="B523">
        <v>3.9E-2</v>
      </c>
      <c r="C523">
        <v>-608.61199999999997</v>
      </c>
      <c r="D523">
        <v>0</v>
      </c>
    </row>
    <row r="524" spans="1:4" x14ac:dyDescent="0.15">
      <c r="A524">
        <v>18.792000000000002</v>
      </c>
      <c r="B524">
        <v>3.9E-2</v>
      </c>
      <c r="C524">
        <v>-607.60500000000002</v>
      </c>
      <c r="D524">
        <v>0</v>
      </c>
    </row>
    <row r="525" spans="1:4" x14ac:dyDescent="0.15">
      <c r="A525">
        <v>18.827999999999999</v>
      </c>
      <c r="B525">
        <v>3.9E-2</v>
      </c>
      <c r="C525">
        <v>-606.59799999999996</v>
      </c>
      <c r="D525">
        <v>0</v>
      </c>
    </row>
    <row r="526" spans="1:4" x14ac:dyDescent="0.15">
      <c r="A526">
        <v>18.864000000000001</v>
      </c>
      <c r="B526">
        <v>3.9E-2</v>
      </c>
      <c r="C526">
        <v>-605.59100000000001</v>
      </c>
      <c r="D526">
        <v>0</v>
      </c>
    </row>
    <row r="527" spans="1:4" x14ac:dyDescent="0.15">
      <c r="A527">
        <v>18.899999999999999</v>
      </c>
      <c r="B527">
        <v>3.9E-2</v>
      </c>
      <c r="C527">
        <v>-604.58399999999995</v>
      </c>
      <c r="D527">
        <v>0</v>
      </c>
    </row>
    <row r="528" spans="1:4" x14ac:dyDescent="0.15">
      <c r="A528">
        <v>18.936</v>
      </c>
      <c r="B528">
        <v>3.9E-2</v>
      </c>
      <c r="C528">
        <v>-603.577</v>
      </c>
      <c r="D528">
        <v>0</v>
      </c>
    </row>
    <row r="529" spans="1:4" x14ac:dyDescent="0.15">
      <c r="A529">
        <v>18.972000000000001</v>
      </c>
      <c r="B529">
        <v>3.9E-2</v>
      </c>
      <c r="C529">
        <v>-602.57000000000005</v>
      </c>
      <c r="D529">
        <v>0</v>
      </c>
    </row>
    <row r="530" spans="1:4" x14ac:dyDescent="0.15">
      <c r="A530">
        <v>19.007999999999999</v>
      </c>
      <c r="B530">
        <v>3.9E-2</v>
      </c>
      <c r="C530">
        <v>-601.73</v>
      </c>
      <c r="D530">
        <v>0</v>
      </c>
    </row>
    <row r="531" spans="1:4" x14ac:dyDescent="0.15">
      <c r="A531">
        <v>19.044</v>
      </c>
      <c r="B531">
        <v>3.9E-2</v>
      </c>
      <c r="C531">
        <v>-600.89099999999996</v>
      </c>
      <c r="D531">
        <v>0</v>
      </c>
    </row>
    <row r="532" spans="1:4" x14ac:dyDescent="0.15">
      <c r="A532">
        <v>19.079999999999998</v>
      </c>
      <c r="B532">
        <v>3.9E-2</v>
      </c>
      <c r="C532">
        <v>-600.05200000000002</v>
      </c>
      <c r="D532">
        <v>0</v>
      </c>
    </row>
    <row r="533" spans="1:4" x14ac:dyDescent="0.15">
      <c r="A533">
        <v>19.116</v>
      </c>
      <c r="B533">
        <v>3.9E-2</v>
      </c>
      <c r="C533">
        <v>-599.38</v>
      </c>
      <c r="D533">
        <v>0</v>
      </c>
    </row>
    <row r="534" spans="1:4" x14ac:dyDescent="0.15">
      <c r="A534">
        <v>19.152000000000001</v>
      </c>
      <c r="B534">
        <v>3.9E-2</v>
      </c>
      <c r="C534">
        <v>-598.70899999999995</v>
      </c>
      <c r="D534">
        <v>0</v>
      </c>
    </row>
    <row r="535" spans="1:4" x14ac:dyDescent="0.15">
      <c r="A535">
        <v>19.187999999999999</v>
      </c>
      <c r="B535">
        <v>3.9E-2</v>
      </c>
      <c r="C535">
        <v>-597.87</v>
      </c>
      <c r="D535">
        <v>0</v>
      </c>
    </row>
    <row r="536" spans="1:4" x14ac:dyDescent="0.15">
      <c r="A536">
        <v>19.224</v>
      </c>
      <c r="B536">
        <v>3.9E-2</v>
      </c>
      <c r="C536">
        <v>-597.19799999999998</v>
      </c>
      <c r="D536">
        <v>0</v>
      </c>
    </row>
    <row r="537" spans="1:4" x14ac:dyDescent="0.15">
      <c r="A537">
        <v>19.260000000000002</v>
      </c>
      <c r="B537">
        <v>3.9E-2</v>
      </c>
      <c r="C537">
        <v>-596.52700000000004</v>
      </c>
      <c r="D537">
        <v>0</v>
      </c>
    </row>
    <row r="538" spans="1:4" x14ac:dyDescent="0.15">
      <c r="A538">
        <v>19.295999999999999</v>
      </c>
      <c r="B538">
        <v>3.9E-2</v>
      </c>
      <c r="C538">
        <v>-595.68799999999999</v>
      </c>
      <c r="D538">
        <v>0</v>
      </c>
    </row>
    <row r="539" spans="1:4" x14ac:dyDescent="0.15">
      <c r="A539">
        <v>19.332000000000001</v>
      </c>
      <c r="B539">
        <v>3.9E-2</v>
      </c>
      <c r="C539">
        <v>-595.01599999999996</v>
      </c>
      <c r="D539">
        <v>0</v>
      </c>
    </row>
    <row r="540" spans="1:4" x14ac:dyDescent="0.15">
      <c r="A540">
        <v>19.367999999999999</v>
      </c>
      <c r="B540">
        <v>3.9E-2</v>
      </c>
      <c r="C540">
        <v>-594.17700000000002</v>
      </c>
      <c r="D540">
        <v>0</v>
      </c>
    </row>
    <row r="541" spans="1:4" x14ac:dyDescent="0.15">
      <c r="A541">
        <v>19.404</v>
      </c>
      <c r="B541">
        <v>3.9E-2</v>
      </c>
      <c r="C541">
        <v>-593.33799999999997</v>
      </c>
      <c r="D541">
        <v>0</v>
      </c>
    </row>
    <row r="542" spans="1:4" x14ac:dyDescent="0.15">
      <c r="A542">
        <v>19.440000000000001</v>
      </c>
      <c r="B542">
        <v>3.9E-2</v>
      </c>
      <c r="C542">
        <v>-592.49900000000002</v>
      </c>
      <c r="D542">
        <v>0</v>
      </c>
    </row>
    <row r="543" spans="1:4" x14ac:dyDescent="0.15">
      <c r="A543">
        <v>19.475999999999999</v>
      </c>
      <c r="B543">
        <v>3.9E-2</v>
      </c>
      <c r="C543">
        <v>-591.66</v>
      </c>
      <c r="D543">
        <v>0</v>
      </c>
    </row>
    <row r="544" spans="1:4" x14ac:dyDescent="0.15">
      <c r="A544">
        <v>19.512</v>
      </c>
      <c r="B544">
        <v>3.9E-2</v>
      </c>
      <c r="C544">
        <v>-590.65200000000004</v>
      </c>
      <c r="D544">
        <v>0</v>
      </c>
    </row>
    <row r="545" spans="1:4" x14ac:dyDescent="0.15">
      <c r="A545">
        <v>19.547999999999998</v>
      </c>
      <c r="B545">
        <v>3.9E-2</v>
      </c>
      <c r="C545">
        <v>-589.81299999999999</v>
      </c>
      <c r="D545">
        <v>0</v>
      </c>
    </row>
    <row r="546" spans="1:4" x14ac:dyDescent="0.15">
      <c r="A546">
        <v>19.584</v>
      </c>
      <c r="B546">
        <v>3.9E-2</v>
      </c>
      <c r="C546">
        <v>-588.80600000000004</v>
      </c>
      <c r="D546">
        <v>0</v>
      </c>
    </row>
    <row r="547" spans="1:4" x14ac:dyDescent="0.15">
      <c r="A547">
        <v>19.62</v>
      </c>
      <c r="B547">
        <v>3.9E-2</v>
      </c>
      <c r="C547">
        <v>-587.96699999999998</v>
      </c>
      <c r="D547">
        <v>0</v>
      </c>
    </row>
    <row r="548" spans="1:4" x14ac:dyDescent="0.15">
      <c r="A548">
        <v>19.655999999999999</v>
      </c>
      <c r="B548">
        <v>3.9E-2</v>
      </c>
      <c r="C548">
        <v>-587.12800000000004</v>
      </c>
      <c r="D548">
        <v>0</v>
      </c>
    </row>
    <row r="549" spans="1:4" x14ac:dyDescent="0.15">
      <c r="A549">
        <v>19.692</v>
      </c>
      <c r="B549">
        <v>3.9E-2</v>
      </c>
      <c r="C549">
        <v>-586.28800000000001</v>
      </c>
      <c r="D549">
        <v>0</v>
      </c>
    </row>
    <row r="550" spans="1:4" x14ac:dyDescent="0.15">
      <c r="A550">
        <v>19.728000000000002</v>
      </c>
      <c r="B550">
        <v>3.9E-2</v>
      </c>
      <c r="C550">
        <v>-585.61699999999996</v>
      </c>
      <c r="D550">
        <v>0</v>
      </c>
    </row>
    <row r="551" spans="1:4" x14ac:dyDescent="0.15">
      <c r="A551">
        <v>19.763999999999999</v>
      </c>
      <c r="B551">
        <v>3.9E-2</v>
      </c>
      <c r="C551">
        <v>-584.77800000000002</v>
      </c>
      <c r="D551">
        <v>0</v>
      </c>
    </row>
    <row r="552" spans="1:4" x14ac:dyDescent="0.15">
      <c r="A552">
        <v>19.8</v>
      </c>
      <c r="B552">
        <v>3.9E-2</v>
      </c>
      <c r="C552">
        <v>-584.10599999999999</v>
      </c>
      <c r="D552">
        <v>0</v>
      </c>
    </row>
    <row r="553" spans="1:4" x14ac:dyDescent="0.15">
      <c r="A553">
        <v>19.835999999999999</v>
      </c>
      <c r="B553">
        <v>3.9E-2</v>
      </c>
      <c r="C553">
        <v>-583.26700000000005</v>
      </c>
      <c r="D553">
        <v>0</v>
      </c>
    </row>
    <row r="554" spans="1:4" x14ac:dyDescent="0.15">
      <c r="A554">
        <v>19.872</v>
      </c>
      <c r="B554">
        <v>3.9E-2</v>
      </c>
      <c r="C554">
        <v>-582.428</v>
      </c>
      <c r="D554">
        <v>0</v>
      </c>
    </row>
    <row r="555" spans="1:4" x14ac:dyDescent="0.15">
      <c r="A555">
        <v>19.908000000000001</v>
      </c>
      <c r="B555">
        <v>3.9E-2</v>
      </c>
      <c r="C555">
        <v>-581.75699999999995</v>
      </c>
      <c r="D555">
        <v>0</v>
      </c>
    </row>
    <row r="556" spans="1:4" x14ac:dyDescent="0.15">
      <c r="A556">
        <v>19.943999999999999</v>
      </c>
      <c r="B556">
        <v>3.9E-2</v>
      </c>
      <c r="C556">
        <v>-580.91700000000003</v>
      </c>
      <c r="D556">
        <v>0</v>
      </c>
    </row>
    <row r="557" spans="1:4" x14ac:dyDescent="0.15">
      <c r="A557">
        <v>19.98</v>
      </c>
      <c r="B557">
        <v>3.9E-2</v>
      </c>
      <c r="C557">
        <v>-580.24599999999998</v>
      </c>
      <c r="D557">
        <v>0</v>
      </c>
    </row>
    <row r="558" spans="1:4" x14ac:dyDescent="0.15">
      <c r="A558">
        <v>20.015999999999998</v>
      </c>
      <c r="B558">
        <v>3.9E-2</v>
      </c>
      <c r="C558">
        <v>-579.40700000000004</v>
      </c>
      <c r="D558">
        <v>0</v>
      </c>
    </row>
    <row r="559" spans="1:4" x14ac:dyDescent="0.15">
      <c r="A559">
        <v>20.052</v>
      </c>
      <c r="B559">
        <v>1.9E-2</v>
      </c>
      <c r="C559">
        <v>-578.73500000000001</v>
      </c>
      <c r="D559">
        <v>0</v>
      </c>
    </row>
    <row r="560" spans="1:4" x14ac:dyDescent="0.15">
      <c r="A560">
        <v>20.088000000000001</v>
      </c>
      <c r="B560">
        <v>1.9E-2</v>
      </c>
      <c r="C560">
        <v>-578.06399999999996</v>
      </c>
      <c r="D560">
        <v>0</v>
      </c>
    </row>
    <row r="561" spans="1:4" x14ac:dyDescent="0.15">
      <c r="A561">
        <v>20.123999999999999</v>
      </c>
      <c r="B561">
        <v>1.9E-2</v>
      </c>
      <c r="C561">
        <v>-577.39300000000003</v>
      </c>
      <c r="D561">
        <v>0</v>
      </c>
    </row>
    <row r="562" spans="1:4" x14ac:dyDescent="0.15">
      <c r="A562">
        <v>20.16</v>
      </c>
      <c r="B562">
        <v>1.9E-2</v>
      </c>
      <c r="C562">
        <v>-576.721</v>
      </c>
      <c r="D562">
        <v>0</v>
      </c>
    </row>
    <row r="563" spans="1:4" x14ac:dyDescent="0.15">
      <c r="A563">
        <v>20.196000000000002</v>
      </c>
      <c r="B563">
        <v>3.9E-2</v>
      </c>
      <c r="C563">
        <v>-575.88199999999995</v>
      </c>
      <c r="D563">
        <v>0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0"/>
  <sheetViews>
    <sheetView topLeftCell="A214" workbookViewId="0">
      <selection activeCell="C214" activeCellId="1" sqref="B1:B1048576 C1:C1048576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1.9E-2</v>
      </c>
      <c r="C2">
        <v>67.641999999999996</v>
      </c>
      <c r="D2">
        <v>0</v>
      </c>
    </row>
    <row r="3" spans="1:4" x14ac:dyDescent="0.15">
      <c r="A3">
        <v>7.3999999999999996E-2</v>
      </c>
      <c r="B3">
        <v>1.9E-2</v>
      </c>
      <c r="C3">
        <v>67.641999999999996</v>
      </c>
      <c r="D3">
        <v>0</v>
      </c>
    </row>
    <row r="4" spans="1:4" x14ac:dyDescent="0.15">
      <c r="A4">
        <v>0.14799999999999999</v>
      </c>
      <c r="B4">
        <v>1.9E-2</v>
      </c>
      <c r="C4">
        <v>67.641999999999996</v>
      </c>
      <c r="D4">
        <v>0</v>
      </c>
    </row>
    <row r="5" spans="1:4" x14ac:dyDescent="0.15">
      <c r="A5">
        <v>0.222</v>
      </c>
      <c r="B5">
        <v>1.9E-2</v>
      </c>
      <c r="C5">
        <v>67.641999999999996</v>
      </c>
      <c r="D5">
        <v>0</v>
      </c>
    </row>
    <row r="6" spans="1:4" x14ac:dyDescent="0.15">
      <c r="A6">
        <v>0.29599999999999999</v>
      </c>
      <c r="B6">
        <v>1.9E-2</v>
      </c>
      <c r="C6">
        <v>67.641999999999996</v>
      </c>
      <c r="D6">
        <v>0</v>
      </c>
    </row>
    <row r="7" spans="1:4" x14ac:dyDescent="0.15">
      <c r="A7">
        <v>0.37</v>
      </c>
      <c r="B7">
        <v>0</v>
      </c>
      <c r="C7">
        <v>67.474000000000004</v>
      </c>
      <c r="D7">
        <v>0</v>
      </c>
    </row>
    <row r="8" spans="1:4" x14ac:dyDescent="0.15">
      <c r="A8">
        <v>0.44400000000000001</v>
      </c>
      <c r="B8">
        <v>0</v>
      </c>
      <c r="C8">
        <v>67.474000000000004</v>
      </c>
      <c r="D8">
        <v>0</v>
      </c>
    </row>
    <row r="9" spans="1:4" x14ac:dyDescent="0.15">
      <c r="A9">
        <v>0.51800000000000002</v>
      </c>
      <c r="B9">
        <v>0</v>
      </c>
      <c r="C9">
        <v>67.474000000000004</v>
      </c>
      <c r="D9">
        <v>0</v>
      </c>
    </row>
    <row r="10" spans="1:4" x14ac:dyDescent="0.15">
      <c r="A10">
        <v>0.59199999999999997</v>
      </c>
      <c r="B10">
        <v>0</v>
      </c>
      <c r="C10">
        <v>67.474000000000004</v>
      </c>
      <c r="D10">
        <v>0.11600000000000001</v>
      </c>
    </row>
    <row r="11" spans="1:4" x14ac:dyDescent="0.15">
      <c r="A11">
        <v>0.66600000000000004</v>
      </c>
      <c r="B11">
        <v>0</v>
      </c>
      <c r="C11">
        <v>67.641999999999996</v>
      </c>
      <c r="D11">
        <v>0.48399999999999999</v>
      </c>
    </row>
    <row r="12" spans="1:4" x14ac:dyDescent="0.15">
      <c r="A12">
        <v>0.74</v>
      </c>
      <c r="B12">
        <v>0</v>
      </c>
      <c r="C12">
        <v>67.641999999999996</v>
      </c>
      <c r="D12">
        <v>1.0660000000000001</v>
      </c>
    </row>
    <row r="13" spans="1:4" x14ac:dyDescent="0.15">
      <c r="A13">
        <v>0.81399999999999995</v>
      </c>
      <c r="B13">
        <v>1.9E-2</v>
      </c>
      <c r="C13">
        <v>68.480999999999995</v>
      </c>
      <c r="D13">
        <v>1.841</v>
      </c>
    </row>
    <row r="14" spans="1:4" x14ac:dyDescent="0.15">
      <c r="A14">
        <v>0.88800000000000001</v>
      </c>
      <c r="B14">
        <v>1.9E-2</v>
      </c>
      <c r="C14">
        <v>71.167000000000002</v>
      </c>
      <c r="D14">
        <v>2.8490000000000002</v>
      </c>
    </row>
    <row r="15" spans="1:4" x14ac:dyDescent="0.15">
      <c r="A15">
        <v>0.96199999999999997</v>
      </c>
      <c r="B15">
        <v>7.8E-2</v>
      </c>
      <c r="C15">
        <v>78.552000000000007</v>
      </c>
      <c r="D15">
        <v>4.0110000000000001</v>
      </c>
    </row>
    <row r="16" spans="1:4" x14ac:dyDescent="0.15">
      <c r="A16">
        <v>1.036</v>
      </c>
      <c r="B16">
        <v>0.17399999999999999</v>
      </c>
      <c r="C16">
        <v>94.498000000000005</v>
      </c>
      <c r="D16">
        <v>5.3490000000000002</v>
      </c>
    </row>
    <row r="17" spans="1:4" x14ac:dyDescent="0.15">
      <c r="A17">
        <v>1.1100000000000001</v>
      </c>
      <c r="B17">
        <v>0.38800000000000001</v>
      </c>
      <c r="C17">
        <v>123.703</v>
      </c>
      <c r="D17">
        <v>6.8410000000000002</v>
      </c>
    </row>
    <row r="18" spans="1:4" x14ac:dyDescent="0.15">
      <c r="A18">
        <v>1.1839999999999999</v>
      </c>
      <c r="B18">
        <v>0.69799999999999995</v>
      </c>
      <c r="C18">
        <v>172.04300000000001</v>
      </c>
      <c r="D18">
        <v>8.4489999999999998</v>
      </c>
    </row>
    <row r="19" spans="1:4" x14ac:dyDescent="0.15">
      <c r="A19">
        <v>1.258</v>
      </c>
      <c r="B19">
        <v>1.1819999999999999</v>
      </c>
      <c r="C19">
        <v>244.21700000000001</v>
      </c>
      <c r="D19">
        <v>10.154</v>
      </c>
    </row>
    <row r="20" spans="1:4" x14ac:dyDescent="0.15">
      <c r="A20">
        <v>1.3320000000000001</v>
      </c>
      <c r="B20">
        <v>1.841</v>
      </c>
      <c r="C20">
        <v>342.911</v>
      </c>
      <c r="D20">
        <v>11.936999999999999</v>
      </c>
    </row>
    <row r="21" spans="1:4" x14ac:dyDescent="0.15">
      <c r="A21">
        <v>1.4059999999999999</v>
      </c>
      <c r="B21">
        <v>2.6739999999999999</v>
      </c>
      <c r="C21">
        <v>466.94900000000001</v>
      </c>
      <c r="D21">
        <v>13.778</v>
      </c>
    </row>
    <row r="22" spans="1:4" x14ac:dyDescent="0.15">
      <c r="A22">
        <v>1.48</v>
      </c>
      <c r="B22">
        <v>3.7210000000000001</v>
      </c>
      <c r="C22">
        <v>609.11599999999999</v>
      </c>
      <c r="D22">
        <v>15.619</v>
      </c>
    </row>
    <row r="23" spans="1:4" x14ac:dyDescent="0.15">
      <c r="A23">
        <v>1.554</v>
      </c>
      <c r="B23">
        <v>4.9610000000000003</v>
      </c>
      <c r="C23">
        <v>758.16300000000001</v>
      </c>
      <c r="D23">
        <v>17.46</v>
      </c>
    </row>
    <row r="24" spans="1:4" x14ac:dyDescent="0.15">
      <c r="A24">
        <v>1.6279999999999999</v>
      </c>
      <c r="B24">
        <v>6.3559999999999999</v>
      </c>
      <c r="C24">
        <v>901.16899999999998</v>
      </c>
      <c r="D24">
        <v>19.262</v>
      </c>
    </row>
    <row r="25" spans="1:4" x14ac:dyDescent="0.15">
      <c r="A25">
        <v>1.702</v>
      </c>
      <c r="B25">
        <v>7.9260000000000002</v>
      </c>
      <c r="C25">
        <v>1025.8789999999999</v>
      </c>
      <c r="D25">
        <v>21.006</v>
      </c>
    </row>
    <row r="26" spans="1:4" x14ac:dyDescent="0.15">
      <c r="A26">
        <v>1.776</v>
      </c>
      <c r="B26">
        <v>9.6120000000000001</v>
      </c>
      <c r="C26">
        <v>1123.9010000000001</v>
      </c>
      <c r="D26">
        <v>22.634</v>
      </c>
    </row>
    <row r="27" spans="1:4" x14ac:dyDescent="0.15">
      <c r="A27">
        <v>1.85</v>
      </c>
      <c r="B27">
        <v>11.375</v>
      </c>
      <c r="C27">
        <v>1191.2080000000001</v>
      </c>
      <c r="D27">
        <v>24.164999999999999</v>
      </c>
    </row>
    <row r="28" spans="1:4" x14ac:dyDescent="0.15">
      <c r="A28">
        <v>1.9239999999999999</v>
      </c>
      <c r="B28">
        <v>13.215999999999999</v>
      </c>
      <c r="C28">
        <v>1228.6379999999999</v>
      </c>
      <c r="D28">
        <v>25.56</v>
      </c>
    </row>
    <row r="29" spans="1:4" x14ac:dyDescent="0.15">
      <c r="A29">
        <v>1.998</v>
      </c>
      <c r="B29">
        <v>15.057</v>
      </c>
      <c r="C29">
        <v>1240.2190000000001</v>
      </c>
      <c r="D29">
        <v>26.780999999999999</v>
      </c>
    </row>
    <row r="30" spans="1:4" x14ac:dyDescent="0.15">
      <c r="A30">
        <v>2.0720000000000001</v>
      </c>
      <c r="B30">
        <v>16.879000000000001</v>
      </c>
      <c r="C30">
        <v>1232.498</v>
      </c>
      <c r="D30">
        <v>27.847000000000001</v>
      </c>
    </row>
    <row r="31" spans="1:4" x14ac:dyDescent="0.15">
      <c r="A31">
        <v>2.1459999999999999</v>
      </c>
      <c r="B31">
        <v>18.661999999999999</v>
      </c>
      <c r="C31">
        <v>1212.5239999999999</v>
      </c>
      <c r="D31">
        <v>28.7</v>
      </c>
    </row>
    <row r="32" spans="1:4" x14ac:dyDescent="0.15">
      <c r="A32">
        <v>2.2200000000000002</v>
      </c>
      <c r="B32">
        <v>20.385999999999999</v>
      </c>
      <c r="C32">
        <v>1186.6759999999999</v>
      </c>
      <c r="D32">
        <v>29.338999999999999</v>
      </c>
    </row>
    <row r="33" spans="1:4" x14ac:dyDescent="0.15">
      <c r="A33">
        <v>2.294</v>
      </c>
      <c r="B33">
        <v>21.995000000000001</v>
      </c>
      <c r="C33">
        <v>1159.653</v>
      </c>
      <c r="D33">
        <v>29.765999999999998</v>
      </c>
    </row>
    <row r="34" spans="1:4" x14ac:dyDescent="0.15">
      <c r="A34">
        <v>2.3679999999999999</v>
      </c>
      <c r="B34">
        <v>23.486999999999998</v>
      </c>
      <c r="C34">
        <v>1134.8109999999999</v>
      </c>
      <c r="D34">
        <v>29.978999999999999</v>
      </c>
    </row>
    <row r="35" spans="1:4" x14ac:dyDescent="0.15">
      <c r="A35">
        <v>2.4420000000000002</v>
      </c>
      <c r="B35">
        <v>24.843</v>
      </c>
      <c r="C35">
        <v>1113.327</v>
      </c>
      <c r="D35">
        <v>29.959</v>
      </c>
    </row>
    <row r="36" spans="1:4" x14ac:dyDescent="0.15">
      <c r="A36">
        <v>2.516</v>
      </c>
      <c r="B36">
        <v>26.064</v>
      </c>
      <c r="C36">
        <v>1095.0319999999999</v>
      </c>
      <c r="D36">
        <v>29.843</v>
      </c>
    </row>
    <row r="37" spans="1:4" x14ac:dyDescent="0.15">
      <c r="A37">
        <v>2.59</v>
      </c>
      <c r="B37">
        <v>27.111000000000001</v>
      </c>
      <c r="C37">
        <v>1078.5830000000001</v>
      </c>
      <c r="D37">
        <v>29.611000000000001</v>
      </c>
    </row>
    <row r="38" spans="1:4" x14ac:dyDescent="0.15">
      <c r="A38">
        <v>2.6640000000000001</v>
      </c>
      <c r="B38">
        <v>28.001999999999999</v>
      </c>
      <c r="C38">
        <v>1061.6300000000001</v>
      </c>
      <c r="D38">
        <v>29.262</v>
      </c>
    </row>
    <row r="39" spans="1:4" x14ac:dyDescent="0.15">
      <c r="A39">
        <v>2.738</v>
      </c>
      <c r="B39">
        <v>28.719000000000001</v>
      </c>
      <c r="C39">
        <v>1042.1600000000001</v>
      </c>
      <c r="D39">
        <v>28.797000000000001</v>
      </c>
    </row>
    <row r="40" spans="1:4" x14ac:dyDescent="0.15">
      <c r="A40">
        <v>2.8119999999999998</v>
      </c>
      <c r="B40">
        <v>29.262</v>
      </c>
      <c r="C40">
        <v>1018.158</v>
      </c>
      <c r="D40">
        <v>28.215</v>
      </c>
    </row>
    <row r="41" spans="1:4" x14ac:dyDescent="0.15">
      <c r="A41">
        <v>2.8860000000000001</v>
      </c>
      <c r="B41">
        <v>29.63</v>
      </c>
      <c r="C41">
        <v>987.44200000000001</v>
      </c>
      <c r="D41">
        <v>27.536999999999999</v>
      </c>
    </row>
    <row r="42" spans="1:4" x14ac:dyDescent="0.15">
      <c r="A42">
        <v>2.96</v>
      </c>
      <c r="B42">
        <v>29.803999999999998</v>
      </c>
      <c r="C42">
        <v>948.33399999999995</v>
      </c>
      <c r="D42">
        <v>26.762</v>
      </c>
    </row>
    <row r="43" spans="1:4" x14ac:dyDescent="0.15">
      <c r="A43">
        <v>3.0339999999999998</v>
      </c>
      <c r="B43">
        <v>29.803999999999998</v>
      </c>
      <c r="C43">
        <v>899.32299999999998</v>
      </c>
      <c r="D43">
        <v>25.870999999999999</v>
      </c>
    </row>
    <row r="44" spans="1:4" x14ac:dyDescent="0.15">
      <c r="A44">
        <v>3.1080000000000001</v>
      </c>
      <c r="B44">
        <v>29.649000000000001</v>
      </c>
      <c r="C44">
        <v>838.89800000000002</v>
      </c>
      <c r="D44">
        <v>24.882000000000001</v>
      </c>
    </row>
    <row r="45" spans="1:4" x14ac:dyDescent="0.15">
      <c r="A45">
        <v>3.1819999999999999</v>
      </c>
      <c r="B45">
        <v>29.338999999999999</v>
      </c>
      <c r="C45">
        <v>766.38800000000003</v>
      </c>
      <c r="D45">
        <v>23.815999999999999</v>
      </c>
    </row>
    <row r="46" spans="1:4" x14ac:dyDescent="0.15">
      <c r="A46">
        <v>3.2559999999999998</v>
      </c>
      <c r="B46">
        <v>28.913</v>
      </c>
      <c r="C46">
        <v>681.29</v>
      </c>
      <c r="D46">
        <v>22.654</v>
      </c>
    </row>
    <row r="47" spans="1:4" x14ac:dyDescent="0.15">
      <c r="A47">
        <v>3.33</v>
      </c>
      <c r="B47">
        <v>28.332000000000001</v>
      </c>
      <c r="C47">
        <v>583.60299999999995</v>
      </c>
      <c r="D47">
        <v>21.393999999999998</v>
      </c>
    </row>
    <row r="48" spans="1:4" x14ac:dyDescent="0.15">
      <c r="A48">
        <v>3.4039999999999999</v>
      </c>
      <c r="B48">
        <v>27.652999999999999</v>
      </c>
      <c r="C48">
        <v>475.67700000000002</v>
      </c>
      <c r="D48">
        <v>20.056999999999999</v>
      </c>
    </row>
    <row r="49" spans="1:4" x14ac:dyDescent="0.15">
      <c r="A49">
        <v>3.4780000000000002</v>
      </c>
      <c r="B49">
        <v>26.859000000000002</v>
      </c>
      <c r="C49">
        <v>361.87700000000001</v>
      </c>
      <c r="D49">
        <v>18.641999999999999</v>
      </c>
    </row>
    <row r="50" spans="1:4" x14ac:dyDescent="0.15">
      <c r="A50">
        <v>3.552</v>
      </c>
      <c r="B50">
        <v>25.966999999999999</v>
      </c>
      <c r="C50">
        <v>249.084</v>
      </c>
      <c r="D50">
        <v>17.149999999999999</v>
      </c>
    </row>
    <row r="51" spans="1:4" x14ac:dyDescent="0.15">
      <c r="A51">
        <v>3.6259999999999999</v>
      </c>
      <c r="B51">
        <v>24.978999999999999</v>
      </c>
      <c r="C51">
        <v>142.83799999999999</v>
      </c>
      <c r="D51">
        <v>15.619</v>
      </c>
    </row>
    <row r="52" spans="1:4" x14ac:dyDescent="0.15">
      <c r="A52">
        <v>3.7</v>
      </c>
      <c r="B52">
        <v>23.913</v>
      </c>
      <c r="C52">
        <v>45.151000000000003</v>
      </c>
      <c r="D52">
        <v>14.010999999999999</v>
      </c>
    </row>
    <row r="53" spans="1:4" x14ac:dyDescent="0.15">
      <c r="A53">
        <v>3.774</v>
      </c>
      <c r="B53">
        <v>22.751000000000001</v>
      </c>
      <c r="C53">
        <v>-45.822000000000003</v>
      </c>
      <c r="D53">
        <v>12.343999999999999</v>
      </c>
    </row>
    <row r="54" spans="1:4" x14ac:dyDescent="0.15">
      <c r="A54">
        <v>3.8479999999999999</v>
      </c>
      <c r="B54">
        <v>21.51</v>
      </c>
      <c r="C54">
        <v>-135.452</v>
      </c>
      <c r="D54">
        <v>10.638999999999999</v>
      </c>
    </row>
    <row r="55" spans="1:4" x14ac:dyDescent="0.15">
      <c r="A55">
        <v>3.9220000000000002</v>
      </c>
      <c r="B55">
        <v>20.231000000000002</v>
      </c>
      <c r="C55">
        <v>-229.78200000000001</v>
      </c>
      <c r="D55">
        <v>8.8949999999999996</v>
      </c>
    </row>
    <row r="56" spans="1:4" x14ac:dyDescent="0.15">
      <c r="A56">
        <v>3.996</v>
      </c>
      <c r="B56">
        <v>18.875</v>
      </c>
      <c r="C56">
        <v>-334.18299999999999</v>
      </c>
      <c r="D56">
        <v>7.1120000000000001</v>
      </c>
    </row>
    <row r="57" spans="1:4" x14ac:dyDescent="0.15">
      <c r="A57">
        <v>4.07</v>
      </c>
      <c r="B57">
        <v>17.46</v>
      </c>
      <c r="C57">
        <v>-451.00400000000002</v>
      </c>
      <c r="D57">
        <v>5.29</v>
      </c>
    </row>
    <row r="58" spans="1:4" x14ac:dyDescent="0.15">
      <c r="A58">
        <v>4.1440000000000001</v>
      </c>
      <c r="B58">
        <v>16.007000000000001</v>
      </c>
      <c r="C58">
        <v>-578.06399999999996</v>
      </c>
      <c r="D58">
        <v>3.4689999999999999</v>
      </c>
    </row>
    <row r="59" spans="1:4" x14ac:dyDescent="0.15">
      <c r="A59">
        <v>4.218</v>
      </c>
      <c r="B59">
        <v>14.494999999999999</v>
      </c>
      <c r="C59">
        <v>-708.649</v>
      </c>
      <c r="D59">
        <v>1.6279999999999999</v>
      </c>
    </row>
    <row r="60" spans="1:4" x14ac:dyDescent="0.15">
      <c r="A60">
        <v>4.2919999999999998</v>
      </c>
      <c r="B60">
        <v>12.926</v>
      </c>
      <c r="C60">
        <v>-833.86199999999997</v>
      </c>
      <c r="D60">
        <v>-0.23300000000000001</v>
      </c>
    </row>
    <row r="61" spans="1:4" x14ac:dyDescent="0.15">
      <c r="A61">
        <v>4.3659999999999997</v>
      </c>
      <c r="B61">
        <v>11.298</v>
      </c>
      <c r="C61">
        <v>-944.80899999999997</v>
      </c>
      <c r="D61">
        <v>-2.0739999999999998</v>
      </c>
    </row>
    <row r="62" spans="1:4" x14ac:dyDescent="0.15">
      <c r="A62">
        <v>4.4400000000000004</v>
      </c>
      <c r="B62">
        <v>9.6120000000000001</v>
      </c>
      <c r="C62">
        <v>-1034.607</v>
      </c>
      <c r="D62">
        <v>-3.9140000000000001</v>
      </c>
    </row>
    <row r="63" spans="1:4" x14ac:dyDescent="0.15">
      <c r="A63">
        <v>4.5140000000000002</v>
      </c>
      <c r="B63">
        <v>7.8680000000000003</v>
      </c>
      <c r="C63">
        <v>-1099.731</v>
      </c>
      <c r="D63">
        <v>-5.7359999999999998</v>
      </c>
    </row>
    <row r="64" spans="1:4" x14ac:dyDescent="0.15">
      <c r="A64">
        <v>4.5880000000000001</v>
      </c>
      <c r="B64">
        <v>6.1040000000000001</v>
      </c>
      <c r="C64">
        <v>-1140.0150000000001</v>
      </c>
      <c r="D64">
        <v>-7.5380000000000003</v>
      </c>
    </row>
    <row r="65" spans="1:4" x14ac:dyDescent="0.15">
      <c r="A65">
        <v>4.6619999999999999</v>
      </c>
      <c r="B65">
        <v>4.2830000000000004</v>
      </c>
      <c r="C65">
        <v>-1158.981</v>
      </c>
      <c r="D65">
        <v>-9.3209999999999997</v>
      </c>
    </row>
    <row r="66" spans="1:4" x14ac:dyDescent="0.15">
      <c r="A66">
        <v>4.7359999999999998</v>
      </c>
      <c r="B66">
        <v>2.4609999999999999</v>
      </c>
      <c r="C66">
        <v>-1161.499</v>
      </c>
      <c r="D66">
        <v>-11.065</v>
      </c>
    </row>
    <row r="67" spans="1:4" x14ac:dyDescent="0.15">
      <c r="A67">
        <v>4.8099999999999996</v>
      </c>
      <c r="B67">
        <v>0.62</v>
      </c>
      <c r="C67">
        <v>-1153.2750000000001</v>
      </c>
      <c r="D67">
        <v>-12.750999999999999</v>
      </c>
    </row>
    <row r="68" spans="1:4" x14ac:dyDescent="0.15">
      <c r="A68">
        <v>4.8840000000000003</v>
      </c>
      <c r="B68">
        <v>-1.24</v>
      </c>
      <c r="C68">
        <v>-1139.6790000000001</v>
      </c>
      <c r="D68">
        <v>-14.398</v>
      </c>
    </row>
    <row r="69" spans="1:4" x14ac:dyDescent="0.15">
      <c r="A69">
        <v>4.9580000000000002</v>
      </c>
      <c r="B69">
        <v>-3.0619999999999998</v>
      </c>
      <c r="C69">
        <v>-1125.2439999999999</v>
      </c>
      <c r="D69">
        <v>-15.987</v>
      </c>
    </row>
    <row r="70" spans="1:4" x14ac:dyDescent="0.15">
      <c r="A70">
        <v>5.032</v>
      </c>
      <c r="B70">
        <v>-4.9029999999999996</v>
      </c>
      <c r="C70">
        <v>-1113.1590000000001</v>
      </c>
      <c r="D70">
        <v>-17.538</v>
      </c>
    </row>
    <row r="71" spans="1:4" x14ac:dyDescent="0.15">
      <c r="A71">
        <v>5.1059999999999999</v>
      </c>
      <c r="B71">
        <v>-6.7050000000000001</v>
      </c>
      <c r="C71">
        <v>-1104.5989999999999</v>
      </c>
      <c r="D71">
        <v>-18.991</v>
      </c>
    </row>
    <row r="72" spans="1:4" x14ac:dyDescent="0.15">
      <c r="A72">
        <v>5.18</v>
      </c>
      <c r="B72">
        <v>-8.4879999999999995</v>
      </c>
      <c r="C72">
        <v>-1099.8989999999999</v>
      </c>
      <c r="D72">
        <v>-20.385999999999999</v>
      </c>
    </row>
    <row r="73" spans="1:4" x14ac:dyDescent="0.15">
      <c r="A73">
        <v>5.2539999999999996</v>
      </c>
      <c r="B73">
        <v>-10.231999999999999</v>
      </c>
      <c r="C73">
        <v>-1098.7239999999999</v>
      </c>
      <c r="D73">
        <v>-21.704000000000001</v>
      </c>
    </row>
    <row r="74" spans="1:4" x14ac:dyDescent="0.15">
      <c r="A74">
        <v>5.3280000000000003</v>
      </c>
      <c r="B74">
        <v>-11.957000000000001</v>
      </c>
      <c r="C74">
        <v>-1099.396</v>
      </c>
      <c r="D74">
        <v>-22.943999999999999</v>
      </c>
    </row>
    <row r="75" spans="1:4" x14ac:dyDescent="0.15">
      <c r="A75">
        <v>5.4020000000000001</v>
      </c>
      <c r="B75">
        <v>-13.622999999999999</v>
      </c>
      <c r="C75">
        <v>-1100.739</v>
      </c>
      <c r="D75">
        <v>-24.088000000000001</v>
      </c>
    </row>
    <row r="76" spans="1:4" x14ac:dyDescent="0.15">
      <c r="A76">
        <v>5.476</v>
      </c>
      <c r="B76">
        <v>-15.250999999999999</v>
      </c>
      <c r="C76">
        <v>-1101.4100000000001</v>
      </c>
      <c r="D76">
        <v>-25.154</v>
      </c>
    </row>
    <row r="77" spans="1:4" x14ac:dyDescent="0.15">
      <c r="A77">
        <v>5.55</v>
      </c>
      <c r="B77">
        <v>-16.821000000000002</v>
      </c>
      <c r="C77">
        <v>-1100.5709999999999</v>
      </c>
      <c r="D77">
        <v>-26.103000000000002</v>
      </c>
    </row>
    <row r="78" spans="1:4" x14ac:dyDescent="0.15">
      <c r="A78">
        <v>5.6239999999999997</v>
      </c>
      <c r="B78">
        <v>-18.332000000000001</v>
      </c>
      <c r="C78">
        <v>-1097.7170000000001</v>
      </c>
      <c r="D78">
        <v>-26.975000000000001</v>
      </c>
    </row>
    <row r="79" spans="1:4" x14ac:dyDescent="0.15">
      <c r="A79">
        <v>5.6980000000000004</v>
      </c>
      <c r="B79">
        <v>-19.765999999999998</v>
      </c>
      <c r="C79">
        <v>-1092.682</v>
      </c>
      <c r="D79">
        <v>-27.731000000000002</v>
      </c>
    </row>
    <row r="80" spans="1:4" x14ac:dyDescent="0.15">
      <c r="A80">
        <v>5.7720000000000002</v>
      </c>
      <c r="B80">
        <v>-21.103000000000002</v>
      </c>
      <c r="C80">
        <v>-1085.4639999999999</v>
      </c>
      <c r="D80">
        <v>-28.39</v>
      </c>
    </row>
    <row r="81" spans="1:4" x14ac:dyDescent="0.15">
      <c r="A81">
        <v>5.8460000000000001</v>
      </c>
      <c r="B81">
        <v>-22.382000000000001</v>
      </c>
      <c r="C81">
        <v>-1076.569</v>
      </c>
      <c r="D81">
        <v>-28.931999999999999</v>
      </c>
    </row>
    <row r="82" spans="1:4" x14ac:dyDescent="0.15">
      <c r="A82">
        <v>5.92</v>
      </c>
      <c r="B82">
        <v>-23.564</v>
      </c>
      <c r="C82">
        <v>-1065.9939999999999</v>
      </c>
      <c r="D82">
        <v>-29.359000000000002</v>
      </c>
    </row>
    <row r="83" spans="1:4" x14ac:dyDescent="0.15">
      <c r="A83">
        <v>5.9939999999999998</v>
      </c>
      <c r="B83">
        <v>-24.63</v>
      </c>
      <c r="C83">
        <v>-1054.413</v>
      </c>
      <c r="D83">
        <v>-29.687999999999999</v>
      </c>
    </row>
    <row r="84" spans="1:4" x14ac:dyDescent="0.15">
      <c r="A84">
        <v>6.0679999999999996</v>
      </c>
      <c r="B84">
        <v>-25.619</v>
      </c>
      <c r="C84">
        <v>-1041.992</v>
      </c>
      <c r="D84">
        <v>-29.901</v>
      </c>
    </row>
    <row r="85" spans="1:4" x14ac:dyDescent="0.15">
      <c r="A85">
        <v>6.1420000000000003</v>
      </c>
      <c r="B85">
        <v>-26.51</v>
      </c>
      <c r="C85">
        <v>-1028.9000000000001</v>
      </c>
      <c r="D85">
        <v>-29.998000000000001</v>
      </c>
    </row>
    <row r="86" spans="1:4" x14ac:dyDescent="0.15">
      <c r="A86">
        <v>6.2160000000000002</v>
      </c>
      <c r="B86">
        <v>-27.285</v>
      </c>
      <c r="C86">
        <v>-1014.801</v>
      </c>
      <c r="D86">
        <v>-29.978999999999999</v>
      </c>
    </row>
    <row r="87" spans="1:4" x14ac:dyDescent="0.15">
      <c r="A87">
        <v>6.29</v>
      </c>
      <c r="B87">
        <v>-27.983000000000001</v>
      </c>
      <c r="C87">
        <v>-999.69500000000005</v>
      </c>
      <c r="D87">
        <v>-29.863</v>
      </c>
    </row>
    <row r="88" spans="1:4" x14ac:dyDescent="0.15">
      <c r="A88">
        <v>6.3639999999999999</v>
      </c>
      <c r="B88">
        <v>-28.545000000000002</v>
      </c>
      <c r="C88">
        <v>-983.07799999999997</v>
      </c>
      <c r="D88">
        <v>-29.611000000000001</v>
      </c>
    </row>
    <row r="89" spans="1:4" x14ac:dyDescent="0.15">
      <c r="A89">
        <v>6.4379999999999997</v>
      </c>
      <c r="B89">
        <v>-29.029</v>
      </c>
      <c r="C89">
        <v>-964.78300000000002</v>
      </c>
      <c r="D89">
        <v>-29.262</v>
      </c>
    </row>
    <row r="90" spans="1:4" x14ac:dyDescent="0.15">
      <c r="A90">
        <v>6.5119999999999996</v>
      </c>
      <c r="B90">
        <v>-29.396999999999998</v>
      </c>
      <c r="C90">
        <v>-944.13800000000003</v>
      </c>
      <c r="D90">
        <v>-28.797000000000001</v>
      </c>
    </row>
    <row r="91" spans="1:4" x14ac:dyDescent="0.15">
      <c r="A91">
        <v>6.5860000000000003</v>
      </c>
      <c r="B91">
        <v>-29.669</v>
      </c>
      <c r="C91">
        <v>-920.13499999999999</v>
      </c>
      <c r="D91">
        <v>-28.215</v>
      </c>
    </row>
    <row r="92" spans="1:4" x14ac:dyDescent="0.15">
      <c r="A92">
        <v>6.66</v>
      </c>
      <c r="B92">
        <v>-29.824000000000002</v>
      </c>
      <c r="C92">
        <v>-891.93700000000001</v>
      </c>
      <c r="D92">
        <v>-27.536999999999999</v>
      </c>
    </row>
    <row r="93" spans="1:4" x14ac:dyDescent="0.15">
      <c r="A93">
        <v>6.734</v>
      </c>
      <c r="B93">
        <v>-29.863</v>
      </c>
      <c r="C93">
        <v>-858.36800000000005</v>
      </c>
      <c r="D93">
        <v>-26.742999999999999</v>
      </c>
    </row>
    <row r="94" spans="1:4" x14ac:dyDescent="0.15">
      <c r="A94">
        <v>6.8079999999999998</v>
      </c>
      <c r="B94">
        <v>-29.785</v>
      </c>
      <c r="C94">
        <v>-818.08500000000004</v>
      </c>
      <c r="D94">
        <v>-25.850999999999999</v>
      </c>
    </row>
    <row r="95" spans="1:4" x14ac:dyDescent="0.15">
      <c r="A95">
        <v>6.8819999999999997</v>
      </c>
      <c r="B95">
        <v>-29.611000000000001</v>
      </c>
      <c r="C95">
        <v>-770.24800000000005</v>
      </c>
      <c r="D95">
        <v>-24.863</v>
      </c>
    </row>
    <row r="96" spans="1:4" x14ac:dyDescent="0.15">
      <c r="A96">
        <v>6.9560000000000004</v>
      </c>
      <c r="B96">
        <v>-29.300999999999998</v>
      </c>
      <c r="C96">
        <v>-713.85199999999998</v>
      </c>
      <c r="D96">
        <v>-23.777999999999999</v>
      </c>
    </row>
    <row r="97" spans="1:4" x14ac:dyDescent="0.15">
      <c r="A97">
        <v>7.03</v>
      </c>
      <c r="B97">
        <v>-28.855</v>
      </c>
      <c r="C97">
        <v>-647.72</v>
      </c>
      <c r="D97">
        <v>-22.614999999999998</v>
      </c>
    </row>
    <row r="98" spans="1:4" x14ac:dyDescent="0.15">
      <c r="A98">
        <v>7.1040000000000001</v>
      </c>
      <c r="B98">
        <v>-28.312000000000001</v>
      </c>
      <c r="C98">
        <v>-571.51800000000003</v>
      </c>
      <c r="D98">
        <v>-21.355</v>
      </c>
    </row>
    <row r="99" spans="1:4" x14ac:dyDescent="0.15">
      <c r="A99">
        <v>7.1779999999999999</v>
      </c>
      <c r="B99">
        <v>-27.652999999999999</v>
      </c>
      <c r="C99">
        <v>-484.74099999999999</v>
      </c>
      <c r="D99">
        <v>-20.018000000000001</v>
      </c>
    </row>
    <row r="100" spans="1:4" x14ac:dyDescent="0.15">
      <c r="A100">
        <v>7.2519999999999998</v>
      </c>
      <c r="B100">
        <v>-26.878</v>
      </c>
      <c r="C100">
        <v>-389.06900000000002</v>
      </c>
      <c r="D100">
        <v>-18.603999999999999</v>
      </c>
    </row>
    <row r="101" spans="1:4" x14ac:dyDescent="0.15">
      <c r="A101">
        <v>7.3259999999999996</v>
      </c>
      <c r="B101">
        <v>-26.006</v>
      </c>
      <c r="C101">
        <v>-289.36799999999999</v>
      </c>
      <c r="D101">
        <v>-17.111000000000001</v>
      </c>
    </row>
    <row r="102" spans="1:4" x14ac:dyDescent="0.15">
      <c r="A102">
        <v>7.4</v>
      </c>
      <c r="B102">
        <v>-25.018000000000001</v>
      </c>
      <c r="C102">
        <v>-190.33799999999999</v>
      </c>
      <c r="D102">
        <v>-15.561</v>
      </c>
    </row>
    <row r="103" spans="1:4" x14ac:dyDescent="0.15">
      <c r="A103">
        <v>7.4740000000000002</v>
      </c>
      <c r="B103">
        <v>-23.933</v>
      </c>
      <c r="C103">
        <v>-94.498000000000005</v>
      </c>
      <c r="D103">
        <v>-13.952999999999999</v>
      </c>
    </row>
    <row r="104" spans="1:4" x14ac:dyDescent="0.15">
      <c r="A104">
        <v>7.548</v>
      </c>
      <c r="B104">
        <v>-22.751000000000001</v>
      </c>
      <c r="C104">
        <v>-0.33600000000000002</v>
      </c>
      <c r="D104">
        <v>-12.286</v>
      </c>
    </row>
    <row r="105" spans="1:4" x14ac:dyDescent="0.15">
      <c r="A105">
        <v>7.6219999999999999</v>
      </c>
      <c r="B105">
        <v>-21.491</v>
      </c>
      <c r="C105">
        <v>97.519000000000005</v>
      </c>
      <c r="D105">
        <v>-10.581</v>
      </c>
    </row>
    <row r="106" spans="1:4" x14ac:dyDescent="0.15">
      <c r="A106">
        <v>7.6959999999999997</v>
      </c>
      <c r="B106">
        <v>-20.154</v>
      </c>
      <c r="C106">
        <v>205.61199999999999</v>
      </c>
      <c r="D106">
        <v>-8.8369999999999997</v>
      </c>
    </row>
    <row r="107" spans="1:4" x14ac:dyDescent="0.15">
      <c r="A107">
        <v>7.77</v>
      </c>
      <c r="B107">
        <v>-18.777999999999999</v>
      </c>
      <c r="C107">
        <v>328.97899999999998</v>
      </c>
      <c r="D107">
        <v>-7.0540000000000003</v>
      </c>
    </row>
    <row r="108" spans="1:4" x14ac:dyDescent="0.15">
      <c r="A108">
        <v>7.8440000000000003</v>
      </c>
      <c r="B108">
        <v>-17.344000000000001</v>
      </c>
      <c r="C108">
        <v>468.79599999999999</v>
      </c>
      <c r="D108">
        <v>-5.2320000000000002</v>
      </c>
    </row>
    <row r="109" spans="1:4" x14ac:dyDescent="0.15">
      <c r="A109">
        <v>7.9180000000000001</v>
      </c>
      <c r="B109">
        <v>-15.871</v>
      </c>
      <c r="C109">
        <v>620.19299999999998</v>
      </c>
      <c r="D109">
        <v>-3.411</v>
      </c>
    </row>
    <row r="110" spans="1:4" x14ac:dyDescent="0.15">
      <c r="A110">
        <v>7.992</v>
      </c>
      <c r="B110">
        <v>-14.321</v>
      </c>
      <c r="C110">
        <v>773.94100000000003</v>
      </c>
      <c r="D110">
        <v>-1.57</v>
      </c>
    </row>
    <row r="111" spans="1:4" x14ac:dyDescent="0.15">
      <c r="A111">
        <v>8.0660000000000007</v>
      </c>
      <c r="B111">
        <v>-12.750999999999999</v>
      </c>
      <c r="C111">
        <v>918.28899999999999</v>
      </c>
      <c r="D111">
        <v>0.29099999999999998</v>
      </c>
    </row>
    <row r="112" spans="1:4" x14ac:dyDescent="0.15">
      <c r="A112">
        <v>8.14</v>
      </c>
      <c r="B112">
        <v>-11.103999999999999</v>
      </c>
      <c r="C112">
        <v>1042.664</v>
      </c>
      <c r="D112">
        <v>2.1320000000000001</v>
      </c>
    </row>
    <row r="113" spans="1:4" x14ac:dyDescent="0.15">
      <c r="A113">
        <v>8.2140000000000004</v>
      </c>
      <c r="B113">
        <v>-9.4179999999999993</v>
      </c>
      <c r="C113">
        <v>1139.511</v>
      </c>
      <c r="D113">
        <v>3.9729999999999999</v>
      </c>
    </row>
    <row r="114" spans="1:4" x14ac:dyDescent="0.15">
      <c r="A114">
        <v>8.2880000000000003</v>
      </c>
      <c r="B114">
        <v>-7.6740000000000004</v>
      </c>
      <c r="C114">
        <v>1205.9780000000001</v>
      </c>
      <c r="D114">
        <v>5.7939999999999996</v>
      </c>
    </row>
    <row r="115" spans="1:4" x14ac:dyDescent="0.15">
      <c r="A115">
        <v>8.3620000000000001</v>
      </c>
      <c r="B115">
        <v>-5.8719999999999999</v>
      </c>
      <c r="C115">
        <v>1243.24</v>
      </c>
      <c r="D115">
        <v>7.5960000000000001</v>
      </c>
    </row>
    <row r="116" spans="1:4" x14ac:dyDescent="0.15">
      <c r="A116">
        <v>8.4359999999999999</v>
      </c>
      <c r="B116">
        <v>-4.07</v>
      </c>
      <c r="C116">
        <v>1255.9970000000001</v>
      </c>
      <c r="D116">
        <v>9.3789999999999996</v>
      </c>
    </row>
    <row r="117" spans="1:4" x14ac:dyDescent="0.15">
      <c r="A117">
        <v>8.51</v>
      </c>
      <c r="B117">
        <v>-2.2290000000000001</v>
      </c>
      <c r="C117">
        <v>1251.1289999999999</v>
      </c>
      <c r="D117">
        <v>11.103999999999999</v>
      </c>
    </row>
    <row r="118" spans="1:4" x14ac:dyDescent="0.15">
      <c r="A118">
        <v>8.5839999999999996</v>
      </c>
      <c r="B118">
        <v>-0.38800000000000001</v>
      </c>
      <c r="C118">
        <v>1235.6869999999999</v>
      </c>
      <c r="D118">
        <v>12.808999999999999</v>
      </c>
    </row>
    <row r="119" spans="1:4" x14ac:dyDescent="0.15">
      <c r="A119">
        <v>8.6579999999999995</v>
      </c>
      <c r="B119">
        <v>1.4730000000000001</v>
      </c>
      <c r="C119">
        <v>1215.8810000000001</v>
      </c>
      <c r="D119">
        <v>14.456</v>
      </c>
    </row>
    <row r="120" spans="1:4" x14ac:dyDescent="0.15">
      <c r="A120">
        <v>8.7319999999999993</v>
      </c>
      <c r="B120">
        <v>3.3140000000000001</v>
      </c>
      <c r="C120">
        <v>1196.915</v>
      </c>
      <c r="D120">
        <v>16.045999999999999</v>
      </c>
    </row>
    <row r="121" spans="1:4" x14ac:dyDescent="0.15">
      <c r="A121">
        <v>8.8059999999999992</v>
      </c>
      <c r="B121">
        <v>5.1550000000000002</v>
      </c>
      <c r="C121">
        <v>1181.6410000000001</v>
      </c>
      <c r="D121">
        <v>17.576000000000001</v>
      </c>
    </row>
    <row r="122" spans="1:4" x14ac:dyDescent="0.15">
      <c r="A122">
        <v>8.8800000000000008</v>
      </c>
      <c r="B122">
        <v>6.9569999999999999</v>
      </c>
      <c r="C122">
        <v>1171.402</v>
      </c>
      <c r="D122">
        <v>19.048999999999999</v>
      </c>
    </row>
    <row r="123" spans="1:4" x14ac:dyDescent="0.15">
      <c r="A123">
        <v>8.9540000000000006</v>
      </c>
      <c r="B123">
        <v>8.74</v>
      </c>
      <c r="C123">
        <v>1165.8630000000001</v>
      </c>
      <c r="D123">
        <v>20.425000000000001</v>
      </c>
    </row>
    <row r="124" spans="1:4" x14ac:dyDescent="0.15">
      <c r="A124">
        <v>9.0280000000000005</v>
      </c>
      <c r="B124">
        <v>10.503</v>
      </c>
      <c r="C124">
        <v>1164.3520000000001</v>
      </c>
      <c r="D124">
        <v>21.742999999999999</v>
      </c>
    </row>
    <row r="125" spans="1:4" x14ac:dyDescent="0.15">
      <c r="A125">
        <v>9.1020000000000003</v>
      </c>
      <c r="B125">
        <v>12.209</v>
      </c>
      <c r="C125">
        <v>1165.0239999999999</v>
      </c>
      <c r="D125">
        <v>22.983000000000001</v>
      </c>
    </row>
    <row r="126" spans="1:4" x14ac:dyDescent="0.15">
      <c r="A126">
        <v>9.1760000000000002</v>
      </c>
      <c r="B126">
        <v>13.875</v>
      </c>
      <c r="C126">
        <v>1166.1990000000001</v>
      </c>
      <c r="D126">
        <v>24.126000000000001</v>
      </c>
    </row>
    <row r="127" spans="1:4" x14ac:dyDescent="0.15">
      <c r="A127">
        <v>9.25</v>
      </c>
      <c r="B127">
        <v>15.484</v>
      </c>
      <c r="C127">
        <v>1166.5340000000001</v>
      </c>
      <c r="D127">
        <v>25.172999999999998</v>
      </c>
    </row>
    <row r="128" spans="1:4" x14ac:dyDescent="0.15">
      <c r="A128">
        <v>9.3239999999999998</v>
      </c>
      <c r="B128">
        <v>17.033999999999999</v>
      </c>
      <c r="C128">
        <v>1165.0239999999999</v>
      </c>
      <c r="D128">
        <v>26.122</v>
      </c>
    </row>
    <row r="129" spans="1:4" x14ac:dyDescent="0.15">
      <c r="A129">
        <v>9.3979999999999997</v>
      </c>
      <c r="B129">
        <v>18.507000000000001</v>
      </c>
      <c r="C129">
        <v>1161.3309999999999</v>
      </c>
      <c r="D129">
        <v>26.994</v>
      </c>
    </row>
    <row r="130" spans="1:4" x14ac:dyDescent="0.15">
      <c r="A130">
        <v>9.4719999999999995</v>
      </c>
      <c r="B130">
        <v>19.902000000000001</v>
      </c>
      <c r="C130">
        <v>1155.4570000000001</v>
      </c>
      <c r="D130">
        <v>27.75</v>
      </c>
    </row>
    <row r="131" spans="1:4" x14ac:dyDescent="0.15">
      <c r="A131">
        <v>9.5459999999999994</v>
      </c>
      <c r="B131">
        <v>21.239000000000001</v>
      </c>
      <c r="C131">
        <v>1147.232</v>
      </c>
      <c r="D131">
        <v>28.39</v>
      </c>
    </row>
    <row r="132" spans="1:4" x14ac:dyDescent="0.15">
      <c r="A132">
        <v>9.6199999999999992</v>
      </c>
      <c r="B132">
        <v>22.478999999999999</v>
      </c>
      <c r="C132">
        <v>1137.1610000000001</v>
      </c>
      <c r="D132">
        <v>28.931999999999999</v>
      </c>
    </row>
    <row r="133" spans="1:4" x14ac:dyDescent="0.15">
      <c r="A133">
        <v>9.6940000000000008</v>
      </c>
      <c r="B133">
        <v>23.623000000000001</v>
      </c>
      <c r="C133">
        <v>1125.9159999999999</v>
      </c>
      <c r="D133">
        <v>29.359000000000002</v>
      </c>
    </row>
    <row r="134" spans="1:4" x14ac:dyDescent="0.15">
      <c r="A134">
        <v>9.7680000000000007</v>
      </c>
      <c r="B134">
        <v>24.687999999999999</v>
      </c>
      <c r="C134">
        <v>1113.8309999999999</v>
      </c>
      <c r="D134">
        <v>29.687999999999999</v>
      </c>
    </row>
    <row r="135" spans="1:4" x14ac:dyDescent="0.15">
      <c r="A135">
        <v>9.8420000000000005</v>
      </c>
      <c r="B135">
        <v>25.657</v>
      </c>
      <c r="C135">
        <v>1100.9059999999999</v>
      </c>
      <c r="D135">
        <v>29.882000000000001</v>
      </c>
    </row>
    <row r="136" spans="1:4" x14ac:dyDescent="0.15">
      <c r="A136">
        <v>9.9160000000000004</v>
      </c>
      <c r="B136">
        <v>26.529</v>
      </c>
      <c r="C136">
        <v>1087.479</v>
      </c>
      <c r="D136">
        <v>29.978999999999999</v>
      </c>
    </row>
    <row r="137" spans="1:4" x14ac:dyDescent="0.15">
      <c r="A137">
        <v>9.99</v>
      </c>
      <c r="B137">
        <v>27.285</v>
      </c>
      <c r="C137">
        <v>1073.3800000000001</v>
      </c>
      <c r="D137">
        <v>29.959</v>
      </c>
    </row>
    <row r="138" spans="1:4" x14ac:dyDescent="0.15">
      <c r="A138">
        <v>10.064</v>
      </c>
      <c r="B138">
        <v>27.963000000000001</v>
      </c>
      <c r="C138">
        <v>1058.2729999999999</v>
      </c>
      <c r="D138">
        <v>29.824000000000002</v>
      </c>
    </row>
    <row r="139" spans="1:4" x14ac:dyDescent="0.15">
      <c r="A139">
        <v>10.138</v>
      </c>
      <c r="B139">
        <v>28.545000000000002</v>
      </c>
      <c r="C139">
        <v>1041.6559999999999</v>
      </c>
      <c r="D139">
        <v>29.571999999999999</v>
      </c>
    </row>
    <row r="140" spans="1:4" x14ac:dyDescent="0.15">
      <c r="A140">
        <v>10.212</v>
      </c>
      <c r="B140">
        <v>29.01</v>
      </c>
      <c r="C140">
        <v>1023.193</v>
      </c>
      <c r="D140">
        <v>29.222999999999999</v>
      </c>
    </row>
    <row r="141" spans="1:4" x14ac:dyDescent="0.15">
      <c r="A141">
        <v>10.286</v>
      </c>
      <c r="B141">
        <v>29.378</v>
      </c>
      <c r="C141">
        <v>1001.877</v>
      </c>
      <c r="D141">
        <v>28.739000000000001</v>
      </c>
    </row>
    <row r="142" spans="1:4" x14ac:dyDescent="0.15">
      <c r="A142">
        <v>10.36</v>
      </c>
      <c r="B142">
        <v>29.63</v>
      </c>
      <c r="C142">
        <v>976.7</v>
      </c>
      <c r="D142">
        <v>28.157</v>
      </c>
    </row>
    <row r="143" spans="1:4" x14ac:dyDescent="0.15">
      <c r="A143">
        <v>10.433999999999999</v>
      </c>
      <c r="B143">
        <v>29.785</v>
      </c>
      <c r="C143">
        <v>946.15200000000004</v>
      </c>
      <c r="D143">
        <v>27.478999999999999</v>
      </c>
    </row>
    <row r="144" spans="1:4" x14ac:dyDescent="0.15">
      <c r="A144">
        <v>10.507999999999999</v>
      </c>
      <c r="B144">
        <v>29.824000000000002</v>
      </c>
      <c r="C144">
        <v>908.55399999999997</v>
      </c>
      <c r="D144">
        <v>26.684000000000001</v>
      </c>
    </row>
    <row r="145" spans="1:4" x14ac:dyDescent="0.15">
      <c r="A145">
        <v>10.582000000000001</v>
      </c>
      <c r="B145">
        <v>29.745999999999999</v>
      </c>
      <c r="C145">
        <v>862.22799999999995</v>
      </c>
      <c r="D145">
        <v>25.792999999999999</v>
      </c>
    </row>
    <row r="146" spans="1:4" x14ac:dyDescent="0.15">
      <c r="A146">
        <v>10.656000000000001</v>
      </c>
      <c r="B146">
        <v>29.552</v>
      </c>
      <c r="C146">
        <v>805.32799999999997</v>
      </c>
      <c r="D146">
        <v>24.805</v>
      </c>
    </row>
    <row r="147" spans="1:4" x14ac:dyDescent="0.15">
      <c r="A147">
        <v>10.73</v>
      </c>
      <c r="B147">
        <v>29.242000000000001</v>
      </c>
      <c r="C147">
        <v>736.51099999999997</v>
      </c>
      <c r="D147">
        <v>23.719000000000001</v>
      </c>
    </row>
    <row r="148" spans="1:4" x14ac:dyDescent="0.15">
      <c r="A148">
        <v>10.804</v>
      </c>
      <c r="B148">
        <v>28.797000000000001</v>
      </c>
      <c r="C148">
        <v>654.77</v>
      </c>
      <c r="D148">
        <v>22.536999999999999</v>
      </c>
    </row>
    <row r="149" spans="1:4" x14ac:dyDescent="0.15">
      <c r="A149">
        <v>10.878</v>
      </c>
      <c r="B149">
        <v>28.234999999999999</v>
      </c>
      <c r="C149">
        <v>559.76900000000001</v>
      </c>
      <c r="D149">
        <v>21.277999999999999</v>
      </c>
    </row>
    <row r="150" spans="1:4" x14ac:dyDescent="0.15">
      <c r="A150">
        <v>10.952</v>
      </c>
      <c r="B150">
        <v>27.576000000000001</v>
      </c>
      <c r="C150">
        <v>453.69</v>
      </c>
      <c r="D150">
        <v>19.940999999999999</v>
      </c>
    </row>
    <row r="151" spans="1:4" x14ac:dyDescent="0.15">
      <c r="A151">
        <v>11.026</v>
      </c>
      <c r="B151">
        <v>26.800999999999998</v>
      </c>
      <c r="C151">
        <v>341.56799999999998</v>
      </c>
      <c r="D151">
        <v>18.507000000000001</v>
      </c>
    </row>
    <row r="152" spans="1:4" x14ac:dyDescent="0.15">
      <c r="A152">
        <v>11.1</v>
      </c>
      <c r="B152">
        <v>25.908999999999999</v>
      </c>
      <c r="C152">
        <v>230.11799999999999</v>
      </c>
      <c r="D152">
        <v>17.033999999999999</v>
      </c>
    </row>
    <row r="153" spans="1:4" x14ac:dyDescent="0.15">
      <c r="A153">
        <v>11.173999999999999</v>
      </c>
      <c r="B153">
        <v>24.94</v>
      </c>
      <c r="C153">
        <v>124.20699999999999</v>
      </c>
      <c r="D153">
        <v>15.464</v>
      </c>
    </row>
    <row r="154" spans="1:4" x14ac:dyDescent="0.15">
      <c r="A154">
        <v>11.247999999999999</v>
      </c>
      <c r="B154">
        <v>23.855</v>
      </c>
      <c r="C154">
        <v>25.177</v>
      </c>
      <c r="D154">
        <v>13.856</v>
      </c>
    </row>
    <row r="155" spans="1:4" x14ac:dyDescent="0.15">
      <c r="A155">
        <v>11.321999999999999</v>
      </c>
      <c r="B155">
        <v>22.692</v>
      </c>
      <c r="C155">
        <v>-69.823999999999998</v>
      </c>
      <c r="D155">
        <v>12.189</v>
      </c>
    </row>
    <row r="156" spans="1:4" x14ac:dyDescent="0.15">
      <c r="A156">
        <v>11.396000000000001</v>
      </c>
      <c r="B156">
        <v>21.452000000000002</v>
      </c>
      <c r="C156">
        <v>-165.32900000000001</v>
      </c>
      <c r="D156">
        <v>10.484</v>
      </c>
    </row>
    <row r="157" spans="1:4" x14ac:dyDescent="0.15">
      <c r="A157">
        <v>11.47</v>
      </c>
      <c r="B157">
        <v>20.134</v>
      </c>
      <c r="C157">
        <v>-266.87599999999998</v>
      </c>
      <c r="D157">
        <v>8.74</v>
      </c>
    </row>
    <row r="158" spans="1:4" x14ac:dyDescent="0.15">
      <c r="A158">
        <v>11.544</v>
      </c>
      <c r="B158">
        <v>18.777999999999999</v>
      </c>
      <c r="C158">
        <v>-378.66199999999998</v>
      </c>
      <c r="D158">
        <v>6.9379999999999997</v>
      </c>
    </row>
    <row r="159" spans="1:4" x14ac:dyDescent="0.15">
      <c r="A159">
        <v>11.618</v>
      </c>
      <c r="B159">
        <v>17.363</v>
      </c>
      <c r="C159">
        <v>-501.358</v>
      </c>
      <c r="D159">
        <v>5.1349999999999998</v>
      </c>
    </row>
    <row r="160" spans="1:4" x14ac:dyDescent="0.15">
      <c r="A160">
        <v>11.692</v>
      </c>
      <c r="B160">
        <v>15.91</v>
      </c>
      <c r="C160">
        <v>-631.10400000000004</v>
      </c>
      <c r="D160">
        <v>3.294</v>
      </c>
    </row>
    <row r="161" spans="1:4" x14ac:dyDescent="0.15">
      <c r="A161">
        <v>11.766</v>
      </c>
      <c r="B161">
        <v>14.398</v>
      </c>
      <c r="C161">
        <v>-760.68100000000004</v>
      </c>
      <c r="D161">
        <v>1.4530000000000001</v>
      </c>
    </row>
    <row r="162" spans="1:4" x14ac:dyDescent="0.15">
      <c r="A162">
        <v>11.84</v>
      </c>
      <c r="B162">
        <v>12.808999999999999</v>
      </c>
      <c r="C162">
        <v>-881.02700000000004</v>
      </c>
      <c r="D162">
        <v>-0.38800000000000001</v>
      </c>
    </row>
    <row r="163" spans="1:4" x14ac:dyDescent="0.15">
      <c r="A163">
        <v>11.914</v>
      </c>
      <c r="B163">
        <v>11.180999999999999</v>
      </c>
      <c r="C163">
        <v>-984.25300000000004</v>
      </c>
      <c r="D163">
        <v>-2.2290000000000001</v>
      </c>
    </row>
    <row r="164" spans="1:4" x14ac:dyDescent="0.15">
      <c r="A164">
        <v>11.988</v>
      </c>
      <c r="B164">
        <v>9.4760000000000009</v>
      </c>
      <c r="C164">
        <v>-1064.6510000000001</v>
      </c>
      <c r="D164">
        <v>-4.07</v>
      </c>
    </row>
    <row r="165" spans="1:4" x14ac:dyDescent="0.15">
      <c r="A165">
        <v>12.061999999999999</v>
      </c>
      <c r="B165">
        <v>7.7320000000000002</v>
      </c>
      <c r="C165">
        <v>-1120.2090000000001</v>
      </c>
      <c r="D165">
        <v>-5.891</v>
      </c>
    </row>
    <row r="166" spans="1:4" x14ac:dyDescent="0.15">
      <c r="A166">
        <v>12.135999999999999</v>
      </c>
      <c r="B166">
        <v>5.9489999999999998</v>
      </c>
      <c r="C166">
        <v>-1152.4349999999999</v>
      </c>
      <c r="D166">
        <v>-7.6929999999999996</v>
      </c>
    </row>
    <row r="167" spans="1:4" x14ac:dyDescent="0.15">
      <c r="A167">
        <v>12.21</v>
      </c>
      <c r="B167">
        <v>4.1470000000000002</v>
      </c>
      <c r="C167">
        <v>-1165.0239999999999</v>
      </c>
      <c r="D167">
        <v>-9.4760000000000009</v>
      </c>
    </row>
    <row r="168" spans="1:4" x14ac:dyDescent="0.15">
      <c r="A168">
        <v>12.284000000000001</v>
      </c>
      <c r="B168">
        <v>2.306</v>
      </c>
      <c r="C168">
        <v>-1163.345</v>
      </c>
      <c r="D168">
        <v>-11.201000000000001</v>
      </c>
    </row>
    <row r="169" spans="1:4" x14ac:dyDescent="0.15">
      <c r="A169">
        <v>12.358000000000001</v>
      </c>
      <c r="B169">
        <v>0.46500000000000002</v>
      </c>
      <c r="C169">
        <v>-1153.107</v>
      </c>
      <c r="D169">
        <v>-12.906000000000001</v>
      </c>
    </row>
    <row r="170" spans="1:4" x14ac:dyDescent="0.15">
      <c r="A170">
        <v>12.432</v>
      </c>
      <c r="B170">
        <v>-1.3759999999999999</v>
      </c>
      <c r="C170">
        <v>-1139.511</v>
      </c>
      <c r="D170">
        <v>-14.553000000000001</v>
      </c>
    </row>
    <row r="171" spans="1:4" x14ac:dyDescent="0.15">
      <c r="A171">
        <v>12.506</v>
      </c>
      <c r="B171">
        <v>-3.2170000000000001</v>
      </c>
      <c r="C171">
        <v>-1125.9159999999999</v>
      </c>
      <c r="D171">
        <v>-16.141999999999999</v>
      </c>
    </row>
    <row r="172" spans="1:4" x14ac:dyDescent="0.15">
      <c r="A172">
        <v>12.58</v>
      </c>
      <c r="B172">
        <v>-5.0579999999999998</v>
      </c>
      <c r="C172">
        <v>-1115.173</v>
      </c>
      <c r="D172">
        <v>-17.654</v>
      </c>
    </row>
    <row r="173" spans="1:4" x14ac:dyDescent="0.15">
      <c r="A173">
        <v>12.654</v>
      </c>
      <c r="B173">
        <v>-6.86</v>
      </c>
      <c r="C173">
        <v>-1108.124</v>
      </c>
      <c r="D173">
        <v>-19.126999999999999</v>
      </c>
    </row>
    <row r="174" spans="1:4" x14ac:dyDescent="0.15">
      <c r="A174">
        <v>12.728</v>
      </c>
      <c r="B174">
        <v>-8.6430000000000007</v>
      </c>
      <c r="C174">
        <v>-1104.5989999999999</v>
      </c>
      <c r="D174">
        <v>-20.503</v>
      </c>
    </row>
    <row r="175" spans="1:4" x14ac:dyDescent="0.15">
      <c r="A175">
        <v>12.802</v>
      </c>
      <c r="B175">
        <v>-10.406000000000001</v>
      </c>
      <c r="C175">
        <v>-1103.76</v>
      </c>
      <c r="D175">
        <v>-21.82</v>
      </c>
    </row>
    <row r="176" spans="1:4" x14ac:dyDescent="0.15">
      <c r="A176">
        <v>12.875999999999999</v>
      </c>
      <c r="B176">
        <v>-12.112</v>
      </c>
      <c r="C176">
        <v>-1104.431</v>
      </c>
      <c r="D176">
        <v>-23.041</v>
      </c>
    </row>
    <row r="177" spans="1:4" x14ac:dyDescent="0.15">
      <c r="A177">
        <v>12.95</v>
      </c>
      <c r="B177">
        <v>-13.778</v>
      </c>
      <c r="C177">
        <v>-1105.4380000000001</v>
      </c>
      <c r="D177">
        <v>-24.184999999999999</v>
      </c>
    </row>
    <row r="178" spans="1:4" x14ac:dyDescent="0.15">
      <c r="A178">
        <v>13.023999999999999</v>
      </c>
      <c r="B178">
        <v>-15.406000000000001</v>
      </c>
      <c r="C178">
        <v>-1105.4380000000001</v>
      </c>
      <c r="D178">
        <v>-25.231000000000002</v>
      </c>
    </row>
    <row r="179" spans="1:4" x14ac:dyDescent="0.15">
      <c r="A179">
        <v>13.098000000000001</v>
      </c>
      <c r="B179">
        <v>-16.975999999999999</v>
      </c>
      <c r="C179">
        <v>-1103.9280000000001</v>
      </c>
      <c r="D179">
        <v>-26.181000000000001</v>
      </c>
    </row>
    <row r="180" spans="1:4" x14ac:dyDescent="0.15">
      <c r="A180">
        <v>13.172000000000001</v>
      </c>
      <c r="B180">
        <v>-18.468</v>
      </c>
      <c r="C180">
        <v>-1100.2349999999999</v>
      </c>
      <c r="D180">
        <v>-27.033000000000001</v>
      </c>
    </row>
    <row r="181" spans="1:4" x14ac:dyDescent="0.15">
      <c r="A181">
        <v>13.246</v>
      </c>
      <c r="B181">
        <v>-19.902000000000001</v>
      </c>
      <c r="C181">
        <v>-1094.528</v>
      </c>
      <c r="D181">
        <v>-27.789000000000001</v>
      </c>
    </row>
    <row r="182" spans="1:4" x14ac:dyDescent="0.15">
      <c r="A182">
        <v>13.32</v>
      </c>
      <c r="B182">
        <v>-21.239000000000001</v>
      </c>
      <c r="C182">
        <v>-1086.807</v>
      </c>
      <c r="D182">
        <v>-28.428000000000001</v>
      </c>
    </row>
    <row r="183" spans="1:4" x14ac:dyDescent="0.15">
      <c r="A183">
        <v>13.394</v>
      </c>
      <c r="B183">
        <v>-22.498999999999999</v>
      </c>
      <c r="C183">
        <v>-1077.4079999999999</v>
      </c>
      <c r="D183">
        <v>-28.971</v>
      </c>
    </row>
    <row r="184" spans="1:4" x14ac:dyDescent="0.15">
      <c r="A184">
        <v>13.468</v>
      </c>
      <c r="B184">
        <v>-23.661000000000001</v>
      </c>
      <c r="C184">
        <v>-1066.8330000000001</v>
      </c>
      <c r="D184">
        <v>-29.396999999999998</v>
      </c>
    </row>
    <row r="185" spans="1:4" x14ac:dyDescent="0.15">
      <c r="A185">
        <v>13.542</v>
      </c>
      <c r="B185">
        <v>-24.747</v>
      </c>
      <c r="C185">
        <v>-1055.252</v>
      </c>
      <c r="D185">
        <v>-29.707000000000001</v>
      </c>
    </row>
    <row r="186" spans="1:4" x14ac:dyDescent="0.15">
      <c r="A186">
        <v>13.616</v>
      </c>
      <c r="B186">
        <v>-25.715</v>
      </c>
      <c r="C186">
        <v>-1042.999</v>
      </c>
      <c r="D186">
        <v>-29.920999999999999</v>
      </c>
    </row>
    <row r="187" spans="1:4" x14ac:dyDescent="0.15">
      <c r="A187">
        <v>13.69</v>
      </c>
      <c r="B187">
        <v>-26.588000000000001</v>
      </c>
      <c r="C187">
        <v>-1029.9069999999999</v>
      </c>
      <c r="D187">
        <v>-29.998000000000001</v>
      </c>
    </row>
    <row r="188" spans="1:4" x14ac:dyDescent="0.15">
      <c r="A188">
        <v>13.763999999999999</v>
      </c>
      <c r="B188">
        <v>-27.363</v>
      </c>
      <c r="C188">
        <v>-1016.144</v>
      </c>
      <c r="D188">
        <v>-29.978999999999999</v>
      </c>
    </row>
    <row r="189" spans="1:4" x14ac:dyDescent="0.15">
      <c r="A189">
        <v>13.837999999999999</v>
      </c>
      <c r="B189">
        <v>-28.041</v>
      </c>
      <c r="C189">
        <v>-1001.038</v>
      </c>
      <c r="D189">
        <v>-29.843</v>
      </c>
    </row>
    <row r="190" spans="1:4" x14ac:dyDescent="0.15">
      <c r="A190">
        <v>13.912000000000001</v>
      </c>
      <c r="B190">
        <v>-28.603000000000002</v>
      </c>
      <c r="C190">
        <v>-984.42100000000005</v>
      </c>
      <c r="D190">
        <v>-29.591000000000001</v>
      </c>
    </row>
    <row r="191" spans="1:4" x14ac:dyDescent="0.15">
      <c r="A191">
        <v>13.986000000000001</v>
      </c>
      <c r="B191">
        <v>-29.068000000000001</v>
      </c>
      <c r="C191">
        <v>-965.62199999999996</v>
      </c>
      <c r="D191">
        <v>-29.222999999999999</v>
      </c>
    </row>
    <row r="192" spans="1:4" x14ac:dyDescent="0.15">
      <c r="A192">
        <v>14.06</v>
      </c>
      <c r="B192">
        <v>-29.436</v>
      </c>
      <c r="C192">
        <v>-944.47299999999996</v>
      </c>
      <c r="D192">
        <v>-28.739000000000001</v>
      </c>
    </row>
    <row r="193" spans="1:4" x14ac:dyDescent="0.15">
      <c r="A193">
        <v>14.134</v>
      </c>
      <c r="B193">
        <v>-29.687999999999999</v>
      </c>
      <c r="C193">
        <v>-920.13499999999999</v>
      </c>
      <c r="D193">
        <v>-28.157</v>
      </c>
    </row>
    <row r="194" spans="1:4" x14ac:dyDescent="0.15">
      <c r="A194">
        <v>14.208</v>
      </c>
      <c r="B194">
        <v>-29.843</v>
      </c>
      <c r="C194">
        <v>-891.43399999999997</v>
      </c>
      <c r="D194">
        <v>-27.46</v>
      </c>
    </row>
    <row r="195" spans="1:4" x14ac:dyDescent="0.15">
      <c r="A195">
        <v>14.282</v>
      </c>
      <c r="B195">
        <v>-29.863</v>
      </c>
      <c r="C195">
        <v>-857.36099999999999</v>
      </c>
      <c r="D195">
        <v>-26.664999999999999</v>
      </c>
    </row>
    <row r="196" spans="1:4" x14ac:dyDescent="0.15">
      <c r="A196">
        <v>14.356</v>
      </c>
      <c r="B196">
        <v>-29.785</v>
      </c>
      <c r="C196">
        <v>-816.74199999999996</v>
      </c>
      <c r="D196">
        <v>-25.774000000000001</v>
      </c>
    </row>
    <row r="197" spans="1:4" x14ac:dyDescent="0.15">
      <c r="A197">
        <v>14.43</v>
      </c>
      <c r="B197">
        <v>-29.591000000000001</v>
      </c>
      <c r="C197">
        <v>-768.40200000000004</v>
      </c>
      <c r="D197">
        <v>-24.765999999999998</v>
      </c>
    </row>
    <row r="198" spans="1:4" x14ac:dyDescent="0.15">
      <c r="A198">
        <v>14.504</v>
      </c>
      <c r="B198">
        <v>-29.262</v>
      </c>
      <c r="C198">
        <v>-711.33399999999995</v>
      </c>
      <c r="D198">
        <v>-23.681000000000001</v>
      </c>
    </row>
    <row r="199" spans="1:4" x14ac:dyDescent="0.15">
      <c r="A199">
        <v>14.577999999999999</v>
      </c>
      <c r="B199">
        <v>-28.815999999999999</v>
      </c>
      <c r="C199">
        <v>-644.53099999999995</v>
      </c>
      <c r="D199">
        <v>-22.498999999999999</v>
      </c>
    </row>
    <row r="200" spans="1:4" x14ac:dyDescent="0.15">
      <c r="A200">
        <v>14.651999999999999</v>
      </c>
      <c r="B200">
        <v>-28.273</v>
      </c>
      <c r="C200">
        <v>-567.322</v>
      </c>
      <c r="D200">
        <v>-21.239000000000001</v>
      </c>
    </row>
    <row r="201" spans="1:4" x14ac:dyDescent="0.15">
      <c r="A201">
        <v>14.726000000000001</v>
      </c>
      <c r="B201">
        <v>-27.594999999999999</v>
      </c>
      <c r="C201">
        <v>-479.03399999999999</v>
      </c>
      <c r="D201">
        <v>-19.882999999999999</v>
      </c>
    </row>
    <row r="202" spans="1:4" x14ac:dyDescent="0.15">
      <c r="A202">
        <v>14.8</v>
      </c>
      <c r="B202">
        <v>-26.82</v>
      </c>
      <c r="C202">
        <v>-382.01900000000001</v>
      </c>
      <c r="D202">
        <v>-18.468</v>
      </c>
    </row>
    <row r="203" spans="1:4" x14ac:dyDescent="0.15">
      <c r="A203">
        <v>14.874000000000001</v>
      </c>
      <c r="B203">
        <v>-25.928999999999998</v>
      </c>
      <c r="C203">
        <v>-280.80700000000002</v>
      </c>
      <c r="D203">
        <v>-16.975999999999999</v>
      </c>
    </row>
    <row r="204" spans="1:4" x14ac:dyDescent="0.15">
      <c r="A204">
        <v>14.948</v>
      </c>
      <c r="B204">
        <v>-24.920999999999999</v>
      </c>
      <c r="C204">
        <v>-179.93199999999999</v>
      </c>
      <c r="D204">
        <v>-15.425000000000001</v>
      </c>
    </row>
    <row r="205" spans="1:4" x14ac:dyDescent="0.15">
      <c r="A205">
        <v>15.022</v>
      </c>
      <c r="B205">
        <v>-23.835999999999999</v>
      </c>
      <c r="C205">
        <v>-81.069999999999993</v>
      </c>
      <c r="D205">
        <v>-13.798</v>
      </c>
    </row>
    <row r="206" spans="1:4" x14ac:dyDescent="0.15">
      <c r="A206">
        <v>15.096</v>
      </c>
      <c r="B206">
        <v>-22.654</v>
      </c>
      <c r="C206">
        <v>18.295000000000002</v>
      </c>
      <c r="D206">
        <v>-12.131</v>
      </c>
    </row>
    <row r="207" spans="1:4" x14ac:dyDescent="0.15">
      <c r="A207">
        <v>15.17</v>
      </c>
      <c r="B207">
        <v>-21.393999999999998</v>
      </c>
      <c r="C207">
        <v>123.199</v>
      </c>
      <c r="D207">
        <v>-10.426</v>
      </c>
    </row>
    <row r="208" spans="1:4" x14ac:dyDescent="0.15">
      <c r="A208">
        <v>15.244</v>
      </c>
      <c r="B208">
        <v>-20.056999999999999</v>
      </c>
      <c r="C208">
        <v>239.85300000000001</v>
      </c>
      <c r="D208">
        <v>-8.6620000000000008</v>
      </c>
    </row>
    <row r="209" spans="1:4" x14ac:dyDescent="0.15">
      <c r="A209">
        <v>15.318</v>
      </c>
      <c r="B209">
        <v>-18.681000000000001</v>
      </c>
      <c r="C209">
        <v>371.613</v>
      </c>
      <c r="D209">
        <v>-6.8789999999999996</v>
      </c>
    </row>
    <row r="210" spans="1:4" x14ac:dyDescent="0.15">
      <c r="A210">
        <v>15.391999999999999</v>
      </c>
      <c r="B210">
        <v>-17.247</v>
      </c>
      <c r="C210">
        <v>517.80700000000002</v>
      </c>
      <c r="D210">
        <v>-5.077</v>
      </c>
    </row>
    <row r="211" spans="1:4" x14ac:dyDescent="0.15">
      <c r="A211">
        <v>15.465999999999999</v>
      </c>
      <c r="B211">
        <v>-15.755000000000001</v>
      </c>
      <c r="C211">
        <v>672.226</v>
      </c>
      <c r="D211">
        <v>-3.2360000000000002</v>
      </c>
    </row>
    <row r="212" spans="1:4" x14ac:dyDescent="0.15">
      <c r="A212">
        <v>15.54</v>
      </c>
      <c r="B212">
        <v>-14.224</v>
      </c>
      <c r="C212">
        <v>824.63099999999997</v>
      </c>
      <c r="D212">
        <v>-1.395</v>
      </c>
    </row>
    <row r="213" spans="1:4" x14ac:dyDescent="0.15">
      <c r="A213">
        <v>15.614000000000001</v>
      </c>
      <c r="B213">
        <v>-12.616</v>
      </c>
      <c r="C213">
        <v>963.60799999999995</v>
      </c>
      <c r="D213">
        <v>0.44600000000000001</v>
      </c>
    </row>
    <row r="214" spans="1:4" x14ac:dyDescent="0.15">
      <c r="A214">
        <v>15.688000000000001</v>
      </c>
      <c r="B214">
        <v>-10.968</v>
      </c>
      <c r="C214">
        <v>1079.9259999999999</v>
      </c>
      <c r="D214">
        <v>2.306</v>
      </c>
    </row>
    <row r="215" spans="1:4" x14ac:dyDescent="0.15">
      <c r="A215">
        <v>15.762</v>
      </c>
      <c r="B215">
        <v>-9.2629999999999999</v>
      </c>
      <c r="C215">
        <v>1167.374</v>
      </c>
      <c r="D215">
        <v>4.1280000000000001</v>
      </c>
    </row>
    <row r="216" spans="1:4" x14ac:dyDescent="0.15">
      <c r="A216">
        <v>15.836</v>
      </c>
      <c r="B216">
        <v>-7.5190000000000001</v>
      </c>
      <c r="C216">
        <v>1224.442</v>
      </c>
      <c r="D216">
        <v>5.9489999999999998</v>
      </c>
    </row>
    <row r="217" spans="1:4" x14ac:dyDescent="0.15">
      <c r="A217">
        <v>15.91</v>
      </c>
      <c r="B217">
        <v>-5.7359999999999998</v>
      </c>
      <c r="C217">
        <v>1253.9829999999999</v>
      </c>
      <c r="D217">
        <v>7.7510000000000003</v>
      </c>
    </row>
    <row r="218" spans="1:4" x14ac:dyDescent="0.15">
      <c r="A218">
        <v>15.984</v>
      </c>
      <c r="B218">
        <v>-3.9140000000000001</v>
      </c>
      <c r="C218">
        <v>1261.0319999999999</v>
      </c>
      <c r="D218">
        <v>9.5340000000000007</v>
      </c>
    </row>
    <row r="219" spans="1:4" x14ac:dyDescent="0.15">
      <c r="A219">
        <v>16.058</v>
      </c>
      <c r="B219">
        <v>-2.0739999999999998</v>
      </c>
      <c r="C219">
        <v>1252.808</v>
      </c>
      <c r="D219">
        <v>11.259</v>
      </c>
    </row>
    <row r="220" spans="1:4" x14ac:dyDescent="0.15">
      <c r="A220">
        <v>16.132000000000001</v>
      </c>
      <c r="B220">
        <v>-0.23300000000000001</v>
      </c>
      <c r="C220">
        <v>1236.191</v>
      </c>
      <c r="D220">
        <v>12.964</v>
      </c>
    </row>
    <row r="221" spans="1:4" x14ac:dyDescent="0.15">
      <c r="A221">
        <v>16.206</v>
      </c>
      <c r="B221">
        <v>1.6279999999999999</v>
      </c>
      <c r="C221">
        <v>1216.8879999999999</v>
      </c>
      <c r="D221">
        <v>14.592000000000001</v>
      </c>
    </row>
    <row r="222" spans="1:4" x14ac:dyDescent="0.15">
      <c r="A222">
        <v>16.28</v>
      </c>
      <c r="B222">
        <v>3.4689999999999999</v>
      </c>
      <c r="C222">
        <v>1199.2650000000001</v>
      </c>
      <c r="D222">
        <v>16.181000000000001</v>
      </c>
    </row>
    <row r="223" spans="1:4" x14ac:dyDescent="0.15">
      <c r="A223">
        <v>16.353999999999999</v>
      </c>
      <c r="B223">
        <v>5.31</v>
      </c>
      <c r="C223">
        <v>1186.0050000000001</v>
      </c>
      <c r="D223">
        <v>17.712</v>
      </c>
    </row>
    <row r="224" spans="1:4" x14ac:dyDescent="0.15">
      <c r="A224">
        <v>16.428000000000001</v>
      </c>
      <c r="B224">
        <v>7.1120000000000001</v>
      </c>
      <c r="C224">
        <v>1177.6120000000001</v>
      </c>
      <c r="D224">
        <v>19.164999999999999</v>
      </c>
    </row>
    <row r="225" spans="1:4" x14ac:dyDescent="0.15">
      <c r="A225">
        <v>16.501999999999999</v>
      </c>
      <c r="B225">
        <v>8.8949999999999996</v>
      </c>
      <c r="C225">
        <v>1173.752</v>
      </c>
      <c r="D225">
        <v>20.561</v>
      </c>
    </row>
    <row r="226" spans="1:4" x14ac:dyDescent="0.15">
      <c r="A226">
        <v>16.576000000000001</v>
      </c>
      <c r="B226">
        <v>10.638999999999999</v>
      </c>
      <c r="C226">
        <v>1173.248</v>
      </c>
      <c r="D226">
        <v>21.859000000000002</v>
      </c>
    </row>
    <row r="227" spans="1:4" x14ac:dyDescent="0.15">
      <c r="A227">
        <v>16.649999999999999</v>
      </c>
      <c r="B227">
        <v>12.364000000000001</v>
      </c>
      <c r="C227">
        <v>1174.088</v>
      </c>
      <c r="D227">
        <v>23.08</v>
      </c>
    </row>
    <row r="228" spans="1:4" x14ac:dyDescent="0.15">
      <c r="A228">
        <v>16.724</v>
      </c>
      <c r="B228">
        <v>14.010999999999999</v>
      </c>
      <c r="C228">
        <v>1175.095</v>
      </c>
      <c r="D228">
        <v>24.222999999999999</v>
      </c>
    </row>
    <row r="229" spans="1:4" x14ac:dyDescent="0.15">
      <c r="A229">
        <v>16.797999999999998</v>
      </c>
      <c r="B229">
        <v>15.619</v>
      </c>
      <c r="C229">
        <v>1174.9269999999999</v>
      </c>
      <c r="D229">
        <v>25.27</v>
      </c>
    </row>
    <row r="230" spans="1:4" x14ac:dyDescent="0.15">
      <c r="A230">
        <v>16.872</v>
      </c>
      <c r="B230">
        <v>17.149999999999999</v>
      </c>
      <c r="C230">
        <v>1172.7449999999999</v>
      </c>
      <c r="D230">
        <v>26.219000000000001</v>
      </c>
    </row>
    <row r="231" spans="1:4" x14ac:dyDescent="0.15">
      <c r="A231">
        <v>16.946000000000002</v>
      </c>
      <c r="B231">
        <v>18.623000000000001</v>
      </c>
      <c r="C231">
        <v>1168.3810000000001</v>
      </c>
      <c r="D231">
        <v>27.053000000000001</v>
      </c>
    </row>
    <row r="232" spans="1:4" x14ac:dyDescent="0.15">
      <c r="A232">
        <v>17.02</v>
      </c>
      <c r="B232">
        <v>20.018000000000001</v>
      </c>
      <c r="C232">
        <v>1161.835</v>
      </c>
      <c r="D232">
        <v>27.808</v>
      </c>
    </row>
    <row r="233" spans="1:4" x14ac:dyDescent="0.15">
      <c r="A233">
        <v>17.094000000000001</v>
      </c>
      <c r="B233">
        <v>21.335999999999999</v>
      </c>
      <c r="C233">
        <v>1153.107</v>
      </c>
      <c r="D233">
        <v>28.448</v>
      </c>
    </row>
    <row r="234" spans="1:4" x14ac:dyDescent="0.15">
      <c r="A234">
        <v>17.167999999999999</v>
      </c>
      <c r="B234">
        <v>22.576000000000001</v>
      </c>
      <c r="C234">
        <v>1143.0360000000001</v>
      </c>
      <c r="D234">
        <v>28.971</v>
      </c>
    </row>
    <row r="235" spans="1:4" x14ac:dyDescent="0.15">
      <c r="A235">
        <v>17.242000000000001</v>
      </c>
      <c r="B235">
        <v>23.719000000000001</v>
      </c>
      <c r="C235">
        <v>1131.6220000000001</v>
      </c>
      <c r="D235">
        <v>29.396999999999998</v>
      </c>
    </row>
    <row r="236" spans="1:4" x14ac:dyDescent="0.15">
      <c r="A236">
        <v>17.315999999999999</v>
      </c>
      <c r="B236">
        <v>24.765999999999998</v>
      </c>
      <c r="C236">
        <v>1119.537</v>
      </c>
      <c r="D236">
        <v>29.707000000000001</v>
      </c>
    </row>
    <row r="237" spans="1:4" x14ac:dyDescent="0.15">
      <c r="A237">
        <v>17.39</v>
      </c>
      <c r="B237">
        <v>25.715</v>
      </c>
      <c r="C237">
        <v>1106.7809999999999</v>
      </c>
      <c r="D237">
        <v>29.901</v>
      </c>
    </row>
    <row r="238" spans="1:4" x14ac:dyDescent="0.15">
      <c r="A238">
        <v>17.463999999999999</v>
      </c>
      <c r="B238">
        <v>26.568000000000001</v>
      </c>
      <c r="C238">
        <v>1093.3530000000001</v>
      </c>
      <c r="D238">
        <v>29.978999999999999</v>
      </c>
    </row>
    <row r="239" spans="1:4" x14ac:dyDescent="0.15">
      <c r="A239">
        <v>17.538</v>
      </c>
      <c r="B239">
        <v>27.343</v>
      </c>
      <c r="C239">
        <v>1079.2539999999999</v>
      </c>
      <c r="D239">
        <v>29.959</v>
      </c>
    </row>
    <row r="240" spans="1:4" x14ac:dyDescent="0.15">
      <c r="A240">
        <v>17.611999999999998</v>
      </c>
      <c r="B240">
        <v>28.001999999999999</v>
      </c>
      <c r="C240">
        <v>1064.1479999999999</v>
      </c>
      <c r="D240">
        <v>29.803999999999998</v>
      </c>
    </row>
    <row r="241" spans="1:4" x14ac:dyDescent="0.15">
      <c r="A241">
        <v>17.686</v>
      </c>
      <c r="B241">
        <v>28.564</v>
      </c>
      <c r="C241">
        <v>1047.5309999999999</v>
      </c>
      <c r="D241">
        <v>29.552</v>
      </c>
    </row>
    <row r="242" spans="1:4" x14ac:dyDescent="0.15">
      <c r="A242">
        <v>17.760000000000002</v>
      </c>
      <c r="B242">
        <v>29.029</v>
      </c>
      <c r="C242">
        <v>1028.9000000000001</v>
      </c>
      <c r="D242">
        <v>29.184000000000001</v>
      </c>
    </row>
    <row r="243" spans="1:4" x14ac:dyDescent="0.15">
      <c r="A243">
        <v>17.834</v>
      </c>
      <c r="B243">
        <v>29.378</v>
      </c>
      <c r="C243">
        <v>1007.4160000000001</v>
      </c>
      <c r="D243">
        <v>28.7</v>
      </c>
    </row>
    <row r="244" spans="1:4" x14ac:dyDescent="0.15">
      <c r="A244">
        <v>17.908000000000001</v>
      </c>
      <c r="B244">
        <v>29.649000000000001</v>
      </c>
      <c r="C244">
        <v>981.73500000000001</v>
      </c>
      <c r="D244">
        <v>28.117999999999999</v>
      </c>
    </row>
    <row r="245" spans="1:4" x14ac:dyDescent="0.15">
      <c r="A245">
        <v>17.981999999999999</v>
      </c>
      <c r="B245">
        <v>29.785</v>
      </c>
      <c r="C245">
        <v>950.51599999999996</v>
      </c>
      <c r="D245">
        <v>27.420999999999999</v>
      </c>
    </row>
    <row r="246" spans="1:4" x14ac:dyDescent="0.15">
      <c r="A246">
        <v>18.056000000000001</v>
      </c>
      <c r="B246">
        <v>29.824000000000002</v>
      </c>
      <c r="C246">
        <v>912.07899999999995</v>
      </c>
      <c r="D246">
        <v>26.626000000000001</v>
      </c>
    </row>
    <row r="247" spans="1:4" x14ac:dyDescent="0.15">
      <c r="A247">
        <v>18.13</v>
      </c>
      <c r="B247">
        <v>29.727</v>
      </c>
      <c r="C247">
        <v>864.57799999999997</v>
      </c>
      <c r="D247">
        <v>25.715</v>
      </c>
    </row>
    <row r="248" spans="1:4" x14ac:dyDescent="0.15">
      <c r="A248">
        <v>18.204000000000001</v>
      </c>
      <c r="B248">
        <v>29.533000000000001</v>
      </c>
      <c r="C248">
        <v>806.67100000000005</v>
      </c>
      <c r="D248">
        <v>24.727</v>
      </c>
    </row>
    <row r="249" spans="1:4" x14ac:dyDescent="0.15">
      <c r="A249">
        <v>18.277999999999999</v>
      </c>
      <c r="B249">
        <v>29.204000000000001</v>
      </c>
      <c r="C249">
        <v>736.51099999999997</v>
      </c>
      <c r="D249">
        <v>23.623000000000001</v>
      </c>
    </row>
    <row r="250" spans="1:4" x14ac:dyDescent="0.15">
      <c r="A250">
        <v>18.352</v>
      </c>
      <c r="B250">
        <v>28.757999999999999</v>
      </c>
      <c r="C250">
        <v>653.25900000000001</v>
      </c>
      <c r="D250">
        <v>22.44</v>
      </c>
    </row>
    <row r="251" spans="1:4" x14ac:dyDescent="0.15">
      <c r="A251">
        <v>18.425999999999998</v>
      </c>
      <c r="B251">
        <v>28.196000000000002</v>
      </c>
      <c r="C251">
        <v>556.58000000000004</v>
      </c>
      <c r="D251">
        <v>21.181000000000001</v>
      </c>
    </row>
    <row r="252" spans="1:4" x14ac:dyDescent="0.15">
      <c r="A252">
        <v>18.5</v>
      </c>
      <c r="B252">
        <v>27.518000000000001</v>
      </c>
      <c r="C252">
        <v>448.31799999999998</v>
      </c>
      <c r="D252">
        <v>19.824000000000002</v>
      </c>
    </row>
    <row r="253" spans="1:4" x14ac:dyDescent="0.15">
      <c r="A253">
        <v>18.574000000000002</v>
      </c>
      <c r="B253">
        <v>26.722999999999999</v>
      </c>
      <c r="C253">
        <v>334.351</v>
      </c>
      <c r="D253">
        <v>18.41</v>
      </c>
    </row>
    <row r="254" spans="1:4" x14ac:dyDescent="0.15">
      <c r="A254">
        <v>18.648</v>
      </c>
      <c r="B254">
        <v>25.832000000000001</v>
      </c>
      <c r="C254">
        <v>221.22200000000001</v>
      </c>
      <c r="D254">
        <v>16.917999999999999</v>
      </c>
    </row>
    <row r="255" spans="1:4" x14ac:dyDescent="0.15">
      <c r="A255">
        <v>18.722000000000001</v>
      </c>
      <c r="B255">
        <v>24.843</v>
      </c>
      <c r="C255">
        <v>113.464</v>
      </c>
      <c r="D255">
        <v>15.348000000000001</v>
      </c>
    </row>
    <row r="256" spans="1:4" x14ac:dyDescent="0.15">
      <c r="A256">
        <v>18.795999999999999</v>
      </c>
      <c r="B256">
        <v>23.757999999999999</v>
      </c>
      <c r="C256">
        <v>11.414</v>
      </c>
      <c r="D256">
        <v>13.739000000000001</v>
      </c>
    </row>
    <row r="257" spans="1:4" x14ac:dyDescent="0.15">
      <c r="A257">
        <v>18.87</v>
      </c>
      <c r="B257">
        <v>22.596</v>
      </c>
      <c r="C257">
        <v>-87.784000000000006</v>
      </c>
      <c r="D257">
        <v>12.073</v>
      </c>
    </row>
    <row r="258" spans="1:4" x14ac:dyDescent="0.15">
      <c r="A258">
        <v>18.943999999999999</v>
      </c>
      <c r="B258">
        <v>21.355</v>
      </c>
      <c r="C258">
        <v>-188.66</v>
      </c>
      <c r="D258">
        <v>10.348000000000001</v>
      </c>
    </row>
    <row r="259" spans="1:4" x14ac:dyDescent="0.15">
      <c r="A259">
        <v>19.018000000000001</v>
      </c>
      <c r="B259">
        <v>20.056999999999999</v>
      </c>
      <c r="C259">
        <v>-296.41699999999997</v>
      </c>
      <c r="D259">
        <v>8.6039999999999992</v>
      </c>
    </row>
    <row r="260" spans="1:4" x14ac:dyDescent="0.15">
      <c r="A260">
        <v>19.091999999999999</v>
      </c>
      <c r="B260">
        <v>18.681000000000001</v>
      </c>
      <c r="C260">
        <v>-413.74200000000002</v>
      </c>
      <c r="D260">
        <v>6.8209999999999997</v>
      </c>
    </row>
    <row r="261" spans="1:4" x14ac:dyDescent="0.15">
      <c r="A261">
        <v>19.166</v>
      </c>
      <c r="B261">
        <v>17.265999999999998</v>
      </c>
      <c r="C261">
        <v>-540.298</v>
      </c>
      <c r="D261">
        <v>5</v>
      </c>
    </row>
    <row r="262" spans="1:4" x14ac:dyDescent="0.15">
      <c r="A262">
        <v>19.239999999999998</v>
      </c>
      <c r="B262">
        <v>15.813000000000001</v>
      </c>
      <c r="C262">
        <v>-671.55499999999995</v>
      </c>
      <c r="D262">
        <v>3.1589999999999998</v>
      </c>
    </row>
    <row r="263" spans="1:4" x14ac:dyDescent="0.15">
      <c r="A263">
        <v>19.314</v>
      </c>
      <c r="B263">
        <v>14.282</v>
      </c>
      <c r="C263">
        <v>-799.62199999999996</v>
      </c>
      <c r="D263">
        <v>1.3180000000000001</v>
      </c>
    </row>
    <row r="264" spans="1:4" x14ac:dyDescent="0.15">
      <c r="A264">
        <v>19.388000000000002</v>
      </c>
      <c r="B264">
        <v>12.693</v>
      </c>
      <c r="C264">
        <v>-915.77099999999996</v>
      </c>
      <c r="D264">
        <v>-0.52300000000000002</v>
      </c>
    </row>
    <row r="265" spans="1:4" x14ac:dyDescent="0.15">
      <c r="A265">
        <v>19.462</v>
      </c>
      <c r="B265">
        <v>11.045999999999999</v>
      </c>
      <c r="C265">
        <v>-1012.787</v>
      </c>
      <c r="D265">
        <v>-2.3639999999999999</v>
      </c>
    </row>
    <row r="266" spans="1:4" x14ac:dyDescent="0.15">
      <c r="A266">
        <v>19.536000000000001</v>
      </c>
      <c r="B266">
        <v>9.36</v>
      </c>
      <c r="C266">
        <v>-1086.136</v>
      </c>
      <c r="D266">
        <v>-4.2050000000000001</v>
      </c>
    </row>
    <row r="267" spans="1:4" x14ac:dyDescent="0.15">
      <c r="A267">
        <v>19.61</v>
      </c>
      <c r="B267">
        <v>7.5960000000000001</v>
      </c>
      <c r="C267">
        <v>-1134.979</v>
      </c>
      <c r="D267">
        <v>-6.0270000000000001</v>
      </c>
    </row>
    <row r="268" spans="1:4" x14ac:dyDescent="0.15">
      <c r="A268">
        <v>19.684000000000001</v>
      </c>
      <c r="B268">
        <v>5.8140000000000001</v>
      </c>
      <c r="C268">
        <v>-1161.3309999999999</v>
      </c>
      <c r="D268">
        <v>-7.8289999999999997</v>
      </c>
    </row>
    <row r="269" spans="1:4" x14ac:dyDescent="0.15">
      <c r="A269">
        <v>19.757999999999999</v>
      </c>
      <c r="B269">
        <v>3.992</v>
      </c>
      <c r="C269">
        <v>-1169.3879999999999</v>
      </c>
      <c r="D269">
        <v>-9.5920000000000005</v>
      </c>
    </row>
    <row r="270" spans="1:4" x14ac:dyDescent="0.15">
      <c r="A270">
        <v>19.832000000000001</v>
      </c>
      <c r="B270">
        <v>2.1509999999999998</v>
      </c>
      <c r="C270">
        <v>-1164.856</v>
      </c>
      <c r="D270">
        <v>-11.337</v>
      </c>
    </row>
    <row r="271" spans="1:4" x14ac:dyDescent="0.15">
      <c r="A271">
        <v>19.905999999999999</v>
      </c>
      <c r="B271">
        <v>0.31</v>
      </c>
      <c r="C271">
        <v>-1153.442</v>
      </c>
      <c r="D271">
        <v>-13.022</v>
      </c>
    </row>
    <row r="272" spans="1:4" x14ac:dyDescent="0.15">
      <c r="A272">
        <v>19.98</v>
      </c>
      <c r="B272">
        <v>-1.5309999999999999</v>
      </c>
      <c r="C272">
        <v>-1139.511</v>
      </c>
      <c r="D272">
        <v>-14.67</v>
      </c>
    </row>
    <row r="273" spans="1:4" x14ac:dyDescent="0.15">
      <c r="A273">
        <v>20.053999999999998</v>
      </c>
      <c r="B273">
        <v>-3.3719999999999999</v>
      </c>
      <c r="C273">
        <v>-1126.7550000000001</v>
      </c>
      <c r="D273">
        <v>-16.259</v>
      </c>
    </row>
    <row r="274" spans="1:4" x14ac:dyDescent="0.15">
      <c r="A274">
        <v>20.128</v>
      </c>
      <c r="B274">
        <v>-5.1929999999999996</v>
      </c>
      <c r="C274">
        <v>-1116.8520000000001</v>
      </c>
      <c r="D274">
        <v>-17.77</v>
      </c>
    </row>
    <row r="275" spans="1:4" x14ac:dyDescent="0.15">
      <c r="A275">
        <v>20.202000000000002</v>
      </c>
      <c r="B275">
        <v>-7.0149999999999997</v>
      </c>
      <c r="C275">
        <v>-1110.809</v>
      </c>
      <c r="D275">
        <v>-19.224</v>
      </c>
    </row>
    <row r="276" spans="1:4" x14ac:dyDescent="0.15">
      <c r="A276">
        <v>20.276</v>
      </c>
      <c r="B276">
        <v>-8.798</v>
      </c>
      <c r="C276">
        <v>-1107.9559999999999</v>
      </c>
      <c r="D276">
        <v>-20.619</v>
      </c>
    </row>
    <row r="277" spans="1:4" x14ac:dyDescent="0.15">
      <c r="A277">
        <v>20.350000000000001</v>
      </c>
      <c r="B277">
        <v>-10.542</v>
      </c>
      <c r="C277">
        <v>-1107.452</v>
      </c>
      <c r="D277">
        <v>-21.917000000000002</v>
      </c>
    </row>
    <row r="278" spans="1:4" x14ac:dyDescent="0.15">
      <c r="A278">
        <v>20.423999999999999</v>
      </c>
      <c r="B278">
        <v>-12.247</v>
      </c>
      <c r="C278">
        <v>-1108.124</v>
      </c>
      <c r="D278">
        <v>-23.138000000000002</v>
      </c>
    </row>
    <row r="279" spans="1:4" x14ac:dyDescent="0.15">
      <c r="A279">
        <v>20.498000000000001</v>
      </c>
      <c r="B279">
        <v>-13.914</v>
      </c>
      <c r="C279">
        <v>-1108.7950000000001</v>
      </c>
      <c r="D279">
        <v>-24.262</v>
      </c>
    </row>
    <row r="280" spans="1:4" x14ac:dyDescent="0.15">
      <c r="A280">
        <v>20.571999999999999</v>
      </c>
      <c r="B280">
        <v>-15.542</v>
      </c>
      <c r="C280">
        <v>-1108.2919999999999</v>
      </c>
      <c r="D280">
        <v>-25.309000000000001</v>
      </c>
    </row>
    <row r="281" spans="1:4" x14ac:dyDescent="0.15">
      <c r="A281">
        <v>20.646000000000001</v>
      </c>
      <c r="B281">
        <v>-17.091999999999999</v>
      </c>
      <c r="C281">
        <v>-1106.1099999999999</v>
      </c>
      <c r="D281">
        <v>-26.257999999999999</v>
      </c>
    </row>
    <row r="282" spans="1:4" x14ac:dyDescent="0.15">
      <c r="A282">
        <v>20.72</v>
      </c>
      <c r="B282">
        <v>-18.584</v>
      </c>
      <c r="C282">
        <v>-1101.913</v>
      </c>
      <c r="D282">
        <v>-27.091000000000001</v>
      </c>
    </row>
    <row r="283" spans="1:4" x14ac:dyDescent="0.15">
      <c r="A283">
        <v>20.794</v>
      </c>
      <c r="B283">
        <v>-19.998999999999999</v>
      </c>
      <c r="C283">
        <v>-1095.8710000000001</v>
      </c>
      <c r="D283">
        <v>-27.847000000000001</v>
      </c>
    </row>
    <row r="284" spans="1:4" x14ac:dyDescent="0.15">
      <c r="A284">
        <v>20.867999999999999</v>
      </c>
      <c r="B284">
        <v>-21.335999999999999</v>
      </c>
      <c r="C284">
        <v>-1087.8140000000001</v>
      </c>
      <c r="D284">
        <v>-28.486999999999998</v>
      </c>
    </row>
    <row r="285" spans="1:4" x14ac:dyDescent="0.15">
      <c r="A285">
        <v>20.942</v>
      </c>
      <c r="B285">
        <v>-22.576000000000001</v>
      </c>
      <c r="C285">
        <v>-1078.2470000000001</v>
      </c>
      <c r="D285">
        <v>-29.01</v>
      </c>
    </row>
    <row r="286" spans="1:4" x14ac:dyDescent="0.15">
      <c r="A286">
        <v>21.015999999999998</v>
      </c>
      <c r="B286">
        <v>-23.739000000000001</v>
      </c>
      <c r="C286">
        <v>-1067.5050000000001</v>
      </c>
      <c r="D286">
        <v>-29.417000000000002</v>
      </c>
    </row>
    <row r="287" spans="1:4" x14ac:dyDescent="0.15">
      <c r="A287">
        <v>21.09</v>
      </c>
      <c r="B287">
        <v>-24.805</v>
      </c>
      <c r="C287">
        <v>-1055.923</v>
      </c>
      <c r="D287">
        <v>-29.727</v>
      </c>
    </row>
    <row r="288" spans="1:4" x14ac:dyDescent="0.15">
      <c r="A288">
        <v>21.164000000000001</v>
      </c>
      <c r="B288">
        <v>-25.774000000000001</v>
      </c>
      <c r="C288">
        <v>-1043.671</v>
      </c>
      <c r="D288">
        <v>-29.920999999999999</v>
      </c>
    </row>
    <row r="289" spans="1:4" x14ac:dyDescent="0.15">
      <c r="A289">
        <v>21.238</v>
      </c>
      <c r="B289">
        <v>-26.646000000000001</v>
      </c>
      <c r="C289">
        <v>-1030.579</v>
      </c>
      <c r="D289">
        <v>-29.998000000000001</v>
      </c>
    </row>
    <row r="290" spans="1:4" x14ac:dyDescent="0.15">
      <c r="A290">
        <v>21.312000000000001</v>
      </c>
      <c r="B290">
        <v>-27.420999999999999</v>
      </c>
      <c r="C290">
        <v>-1016.479</v>
      </c>
      <c r="D290">
        <v>-29.978999999999999</v>
      </c>
    </row>
    <row r="291" spans="1:4" x14ac:dyDescent="0.15">
      <c r="A291">
        <v>21.385999999999999</v>
      </c>
      <c r="B291">
        <v>-28.08</v>
      </c>
      <c r="C291">
        <v>-1001.373</v>
      </c>
      <c r="D291">
        <v>-29.824000000000002</v>
      </c>
    </row>
    <row r="292" spans="1:4" x14ac:dyDescent="0.15">
      <c r="A292">
        <v>21.46</v>
      </c>
      <c r="B292">
        <v>-28.641999999999999</v>
      </c>
      <c r="C292">
        <v>-984.75599999999997</v>
      </c>
      <c r="D292">
        <v>-29.571999999999999</v>
      </c>
    </row>
    <row r="293" spans="1:4" x14ac:dyDescent="0.15">
      <c r="A293">
        <v>21.533999999999999</v>
      </c>
      <c r="B293">
        <v>-29.106999999999999</v>
      </c>
      <c r="C293">
        <v>-965.95799999999997</v>
      </c>
      <c r="D293">
        <v>-29.204000000000001</v>
      </c>
    </row>
    <row r="294" spans="1:4" x14ac:dyDescent="0.15">
      <c r="A294">
        <v>21.608000000000001</v>
      </c>
      <c r="B294">
        <v>-29.456</v>
      </c>
      <c r="C294">
        <v>-944.80899999999997</v>
      </c>
      <c r="D294">
        <v>-28.719000000000001</v>
      </c>
    </row>
    <row r="295" spans="1:4" x14ac:dyDescent="0.15">
      <c r="A295">
        <v>21.681999999999999</v>
      </c>
      <c r="B295">
        <v>-29.707000000000001</v>
      </c>
      <c r="C295">
        <v>-920.13499999999999</v>
      </c>
      <c r="D295">
        <v>-28.117999999999999</v>
      </c>
    </row>
    <row r="296" spans="1:4" x14ac:dyDescent="0.15">
      <c r="A296">
        <v>21.756</v>
      </c>
      <c r="B296">
        <v>-29.843</v>
      </c>
      <c r="C296">
        <v>-891.09799999999996</v>
      </c>
      <c r="D296">
        <v>-27.420999999999999</v>
      </c>
    </row>
    <row r="297" spans="1:4" x14ac:dyDescent="0.15">
      <c r="A297">
        <v>21.83</v>
      </c>
      <c r="B297">
        <v>-29.882000000000001</v>
      </c>
      <c r="C297">
        <v>-856.52200000000005</v>
      </c>
      <c r="D297">
        <v>-26.626000000000001</v>
      </c>
    </row>
    <row r="298" spans="1:4" x14ac:dyDescent="0.15">
      <c r="A298">
        <v>21.904</v>
      </c>
      <c r="B298">
        <v>-29.785</v>
      </c>
      <c r="C298">
        <v>-815.56700000000001</v>
      </c>
      <c r="D298">
        <v>-25.715</v>
      </c>
    </row>
    <row r="299" spans="1:4" x14ac:dyDescent="0.15">
      <c r="A299">
        <v>21.978000000000002</v>
      </c>
      <c r="B299">
        <v>-29.571999999999999</v>
      </c>
      <c r="C299">
        <v>-766.72400000000005</v>
      </c>
      <c r="D299">
        <v>-24.707999999999998</v>
      </c>
    </row>
    <row r="300" spans="1:4" x14ac:dyDescent="0.15">
      <c r="A300">
        <v>22.052</v>
      </c>
      <c r="B300">
        <v>-29.242000000000001</v>
      </c>
      <c r="C300">
        <v>-708.98400000000004</v>
      </c>
      <c r="D300">
        <v>-23.623000000000001</v>
      </c>
    </row>
    <row r="301" spans="1:4" x14ac:dyDescent="0.15">
      <c r="A301">
        <v>22.126000000000001</v>
      </c>
      <c r="B301">
        <v>-28.797000000000001</v>
      </c>
      <c r="C301">
        <v>-641.51</v>
      </c>
      <c r="D301">
        <v>-22.44</v>
      </c>
    </row>
    <row r="302" spans="1:4" x14ac:dyDescent="0.15">
      <c r="A302">
        <v>22.2</v>
      </c>
      <c r="B302">
        <v>-28.234999999999999</v>
      </c>
      <c r="C302">
        <v>-563.12599999999998</v>
      </c>
      <c r="D302">
        <v>-21.161000000000001</v>
      </c>
    </row>
    <row r="303" spans="1:4" x14ac:dyDescent="0.15">
      <c r="A303">
        <v>22.274000000000001</v>
      </c>
      <c r="B303">
        <v>-27.556000000000001</v>
      </c>
      <c r="C303">
        <v>-473.16</v>
      </c>
      <c r="D303">
        <v>-19.805</v>
      </c>
    </row>
    <row r="304" spans="1:4" x14ac:dyDescent="0.15">
      <c r="A304">
        <v>22.347999999999999</v>
      </c>
      <c r="B304">
        <v>-26.780999999999999</v>
      </c>
      <c r="C304">
        <v>-374.298</v>
      </c>
      <c r="D304">
        <v>-18.39</v>
      </c>
    </row>
    <row r="305" spans="1:4" x14ac:dyDescent="0.15">
      <c r="A305">
        <v>22.422000000000001</v>
      </c>
      <c r="B305">
        <v>-25.870999999999999</v>
      </c>
      <c r="C305">
        <v>-271.40800000000002</v>
      </c>
      <c r="D305">
        <v>-16.898</v>
      </c>
    </row>
    <row r="306" spans="1:4" x14ac:dyDescent="0.15">
      <c r="A306">
        <v>22.495999999999999</v>
      </c>
      <c r="B306">
        <v>-24.882000000000001</v>
      </c>
      <c r="C306">
        <v>-168.85400000000001</v>
      </c>
      <c r="D306">
        <v>-15.329000000000001</v>
      </c>
    </row>
    <row r="307" spans="1:4" x14ac:dyDescent="0.15">
      <c r="A307">
        <v>22.57</v>
      </c>
      <c r="B307">
        <v>-23.777999999999999</v>
      </c>
      <c r="C307">
        <v>-67.138999999999996</v>
      </c>
      <c r="D307">
        <v>-13.72</v>
      </c>
    </row>
    <row r="308" spans="1:4" x14ac:dyDescent="0.15">
      <c r="A308">
        <v>22.643999999999998</v>
      </c>
      <c r="B308">
        <v>-22.596</v>
      </c>
      <c r="C308">
        <v>36.758000000000003</v>
      </c>
      <c r="D308">
        <v>-12.034000000000001</v>
      </c>
    </row>
    <row r="309" spans="1:4" x14ac:dyDescent="0.15">
      <c r="A309">
        <v>22.718</v>
      </c>
      <c r="B309">
        <v>-21.335999999999999</v>
      </c>
      <c r="C309">
        <v>147.87299999999999</v>
      </c>
      <c r="D309">
        <v>-10.329000000000001</v>
      </c>
    </row>
    <row r="310" spans="1:4" x14ac:dyDescent="0.15">
      <c r="A310">
        <v>22.792000000000002</v>
      </c>
      <c r="B310">
        <v>-19.998999999999999</v>
      </c>
      <c r="C310">
        <v>271.40800000000002</v>
      </c>
      <c r="D310">
        <v>-8.5649999999999995</v>
      </c>
    </row>
    <row r="311" spans="1:4" x14ac:dyDescent="0.15">
      <c r="A311">
        <v>22.866</v>
      </c>
      <c r="B311">
        <v>-18.623000000000001</v>
      </c>
      <c r="C311">
        <v>410.04899999999998</v>
      </c>
      <c r="D311">
        <v>-6.7830000000000004</v>
      </c>
    </row>
    <row r="312" spans="1:4" x14ac:dyDescent="0.15">
      <c r="A312">
        <v>22.94</v>
      </c>
      <c r="B312">
        <v>-17.189</v>
      </c>
      <c r="C312">
        <v>561.11099999999999</v>
      </c>
      <c r="D312">
        <v>-4.9610000000000003</v>
      </c>
    </row>
    <row r="313" spans="1:4" x14ac:dyDescent="0.15">
      <c r="A313">
        <v>23.013999999999999</v>
      </c>
      <c r="B313">
        <v>-15.696999999999999</v>
      </c>
      <c r="C313">
        <v>717.04100000000005</v>
      </c>
      <c r="D313">
        <v>-3.1389999999999998</v>
      </c>
    </row>
    <row r="314" spans="1:4" x14ac:dyDescent="0.15">
      <c r="A314">
        <v>23.088000000000001</v>
      </c>
      <c r="B314">
        <v>-14.146000000000001</v>
      </c>
      <c r="C314">
        <v>867.43200000000002</v>
      </c>
      <c r="D314">
        <v>-1.298</v>
      </c>
    </row>
    <row r="315" spans="1:4" x14ac:dyDescent="0.15">
      <c r="A315">
        <v>23.161999999999999</v>
      </c>
      <c r="B315">
        <v>-12.557</v>
      </c>
      <c r="C315">
        <v>1001.205</v>
      </c>
      <c r="D315">
        <v>0.54300000000000004</v>
      </c>
    </row>
    <row r="316" spans="1:4" x14ac:dyDescent="0.15">
      <c r="A316">
        <v>23.236000000000001</v>
      </c>
      <c r="B316">
        <v>-10.891</v>
      </c>
      <c r="C316">
        <v>1109.8019999999999</v>
      </c>
      <c r="D316">
        <v>2.3839999999999999</v>
      </c>
    </row>
    <row r="317" spans="1:4" x14ac:dyDescent="0.15">
      <c r="A317">
        <v>23.31</v>
      </c>
      <c r="B317">
        <v>-9.1850000000000005</v>
      </c>
      <c r="C317">
        <v>1188.8579999999999</v>
      </c>
      <c r="D317">
        <v>4.1859999999999999</v>
      </c>
    </row>
    <row r="318" spans="1:4" x14ac:dyDescent="0.15">
      <c r="A318">
        <v>23.384</v>
      </c>
      <c r="B318">
        <v>-7.4219999999999997</v>
      </c>
      <c r="C318">
        <v>1238.037</v>
      </c>
      <c r="D318">
        <v>5.93</v>
      </c>
    </row>
    <row r="319" spans="1:4" x14ac:dyDescent="0.15">
      <c r="A319">
        <v>23.457999999999998</v>
      </c>
      <c r="B319">
        <v>-5.6390000000000002</v>
      </c>
      <c r="C319">
        <v>1260.6959999999999</v>
      </c>
      <c r="D319">
        <v>7.577</v>
      </c>
    </row>
    <row r="320" spans="1:4" x14ac:dyDescent="0.15">
      <c r="A320">
        <v>23.532</v>
      </c>
      <c r="B320">
        <v>-3.8180000000000001</v>
      </c>
      <c r="C320">
        <v>1262.8779999999999</v>
      </c>
      <c r="D320">
        <v>9.1080000000000005</v>
      </c>
    </row>
    <row r="321" spans="1:4" x14ac:dyDescent="0.15">
      <c r="A321">
        <v>23.606000000000002</v>
      </c>
      <c r="B321">
        <v>-1.996</v>
      </c>
      <c r="C321">
        <v>1251.297</v>
      </c>
      <c r="D321">
        <v>10.503</v>
      </c>
    </row>
    <row r="322" spans="1:4" x14ac:dyDescent="0.15">
      <c r="A322">
        <v>23.68</v>
      </c>
      <c r="B322">
        <v>-0.155</v>
      </c>
      <c r="C322">
        <v>1232.8340000000001</v>
      </c>
      <c r="D322">
        <v>11.743</v>
      </c>
    </row>
    <row r="323" spans="1:4" x14ac:dyDescent="0.15">
      <c r="A323">
        <v>23.754000000000001</v>
      </c>
      <c r="B323">
        <v>1.647</v>
      </c>
      <c r="C323">
        <v>1212.357</v>
      </c>
      <c r="D323">
        <v>12.79</v>
      </c>
    </row>
    <row r="324" spans="1:4" x14ac:dyDescent="0.15">
      <c r="A324">
        <v>23.827999999999999</v>
      </c>
      <c r="B324">
        <v>3.411</v>
      </c>
      <c r="C324">
        <v>1193.558</v>
      </c>
      <c r="D324">
        <v>13.662000000000001</v>
      </c>
    </row>
    <row r="325" spans="1:4" x14ac:dyDescent="0.15">
      <c r="A325">
        <v>23.902000000000001</v>
      </c>
      <c r="B325">
        <v>5.1349999999999998</v>
      </c>
      <c r="C325">
        <v>1177.9480000000001</v>
      </c>
      <c r="D325">
        <v>14.321</v>
      </c>
    </row>
    <row r="326" spans="1:4" x14ac:dyDescent="0.15">
      <c r="A326">
        <v>23.975999999999999</v>
      </c>
      <c r="B326">
        <v>6.7629999999999999</v>
      </c>
      <c r="C326">
        <v>1165.8630000000001</v>
      </c>
      <c r="D326">
        <v>14.747</v>
      </c>
    </row>
    <row r="327" spans="1:4" x14ac:dyDescent="0.15">
      <c r="A327">
        <v>24.05</v>
      </c>
      <c r="B327">
        <v>8.3130000000000006</v>
      </c>
      <c r="C327">
        <v>1155.96</v>
      </c>
      <c r="D327">
        <v>14.96</v>
      </c>
    </row>
    <row r="328" spans="1:4" x14ac:dyDescent="0.15">
      <c r="A328">
        <v>24.123999999999999</v>
      </c>
      <c r="B328">
        <v>9.7089999999999996</v>
      </c>
      <c r="C328">
        <v>1146.5609999999999</v>
      </c>
      <c r="D328">
        <v>14.98</v>
      </c>
    </row>
    <row r="329" spans="1:4" x14ac:dyDescent="0.15">
      <c r="A329">
        <v>24.198</v>
      </c>
      <c r="B329">
        <v>10.988</v>
      </c>
      <c r="C329">
        <v>1135.818</v>
      </c>
      <c r="D329">
        <v>14.96</v>
      </c>
    </row>
    <row r="330" spans="1:4" x14ac:dyDescent="0.15">
      <c r="A330">
        <v>24.271999999999998</v>
      </c>
      <c r="B330">
        <v>12.092000000000001</v>
      </c>
      <c r="C330">
        <v>1122.223</v>
      </c>
      <c r="D330">
        <v>14.901999999999999</v>
      </c>
    </row>
    <row r="331" spans="1:4" x14ac:dyDescent="0.15">
      <c r="A331">
        <v>24.346</v>
      </c>
      <c r="B331">
        <v>13.003</v>
      </c>
      <c r="C331">
        <v>1104.2629999999999</v>
      </c>
      <c r="D331">
        <v>14.805</v>
      </c>
    </row>
    <row r="332" spans="1:4" x14ac:dyDescent="0.15">
      <c r="A332">
        <v>24.42</v>
      </c>
      <c r="B332">
        <v>13.739000000000001</v>
      </c>
      <c r="C332">
        <v>1081.604</v>
      </c>
      <c r="D332">
        <v>14.689</v>
      </c>
    </row>
    <row r="333" spans="1:4" x14ac:dyDescent="0.15">
      <c r="A333">
        <v>24.494</v>
      </c>
      <c r="B333">
        <v>14.301</v>
      </c>
      <c r="C333">
        <v>1054.2449999999999</v>
      </c>
      <c r="D333">
        <v>14.553000000000001</v>
      </c>
    </row>
    <row r="334" spans="1:4" x14ac:dyDescent="0.15">
      <c r="A334">
        <v>24.568000000000001</v>
      </c>
      <c r="B334">
        <v>14.67</v>
      </c>
      <c r="C334">
        <v>1022.8579999999999</v>
      </c>
      <c r="D334">
        <v>14.379</v>
      </c>
    </row>
    <row r="335" spans="1:4" x14ac:dyDescent="0.15">
      <c r="A335">
        <v>24.641999999999999</v>
      </c>
      <c r="B335">
        <v>14.882999999999999</v>
      </c>
      <c r="C335">
        <v>988.44899999999996</v>
      </c>
      <c r="D335">
        <v>14.185</v>
      </c>
    </row>
    <row r="336" spans="1:4" x14ac:dyDescent="0.15">
      <c r="A336">
        <v>24.716000000000001</v>
      </c>
      <c r="B336">
        <v>14.98</v>
      </c>
      <c r="C336">
        <v>952.19399999999996</v>
      </c>
      <c r="D336">
        <v>13.972</v>
      </c>
    </row>
    <row r="337" spans="1:4" x14ac:dyDescent="0.15">
      <c r="A337">
        <v>24.79</v>
      </c>
      <c r="B337">
        <v>14.96</v>
      </c>
      <c r="C337">
        <v>915.1</v>
      </c>
      <c r="D337">
        <v>13.72</v>
      </c>
    </row>
    <row r="338" spans="1:4" x14ac:dyDescent="0.15">
      <c r="A338">
        <v>24.864000000000001</v>
      </c>
      <c r="B338">
        <v>14.863</v>
      </c>
      <c r="C338">
        <v>877.83799999999997</v>
      </c>
      <c r="D338">
        <v>13.468</v>
      </c>
    </row>
    <row r="339" spans="1:4" x14ac:dyDescent="0.15">
      <c r="A339">
        <v>24.937999999999999</v>
      </c>
      <c r="B339">
        <v>14.728</v>
      </c>
      <c r="C339">
        <v>841.08</v>
      </c>
      <c r="D339">
        <v>13.177</v>
      </c>
    </row>
    <row r="340" spans="1:4" x14ac:dyDescent="0.15">
      <c r="A340">
        <v>25.012</v>
      </c>
      <c r="B340">
        <v>14.534000000000001</v>
      </c>
      <c r="C340">
        <v>804.82500000000005</v>
      </c>
      <c r="D340">
        <v>12.848000000000001</v>
      </c>
    </row>
    <row r="341" spans="1:4" x14ac:dyDescent="0.15">
      <c r="A341">
        <v>25.085999999999999</v>
      </c>
      <c r="B341">
        <v>14.34</v>
      </c>
      <c r="C341">
        <v>768.73800000000006</v>
      </c>
      <c r="D341">
        <v>12.519</v>
      </c>
    </row>
    <row r="342" spans="1:4" x14ac:dyDescent="0.15">
      <c r="A342">
        <v>25.16</v>
      </c>
      <c r="B342">
        <v>14.127000000000001</v>
      </c>
      <c r="C342">
        <v>732.48299999999995</v>
      </c>
      <c r="D342">
        <v>12.17</v>
      </c>
    </row>
    <row r="343" spans="1:4" x14ac:dyDescent="0.15">
      <c r="A343">
        <v>25.234000000000002</v>
      </c>
      <c r="B343">
        <v>13.914</v>
      </c>
      <c r="C343">
        <v>695.053</v>
      </c>
      <c r="D343">
        <v>11.802</v>
      </c>
    </row>
    <row r="344" spans="1:4" x14ac:dyDescent="0.15">
      <c r="A344">
        <v>25.308</v>
      </c>
      <c r="B344">
        <v>13.680999999999999</v>
      </c>
      <c r="C344">
        <v>656.11300000000006</v>
      </c>
      <c r="D344">
        <v>11.414</v>
      </c>
    </row>
    <row r="345" spans="1:4" x14ac:dyDescent="0.15">
      <c r="A345">
        <v>25.382000000000001</v>
      </c>
      <c r="B345">
        <v>13.429</v>
      </c>
      <c r="C345">
        <v>614.65499999999997</v>
      </c>
      <c r="D345">
        <v>11.007</v>
      </c>
    </row>
    <row r="346" spans="1:4" x14ac:dyDescent="0.15">
      <c r="A346">
        <v>25.456</v>
      </c>
      <c r="B346">
        <v>13.177</v>
      </c>
      <c r="C346">
        <v>570.51099999999997</v>
      </c>
      <c r="D346">
        <v>10.6</v>
      </c>
    </row>
    <row r="347" spans="1:4" x14ac:dyDescent="0.15">
      <c r="A347">
        <v>25.53</v>
      </c>
      <c r="B347">
        <v>12.887</v>
      </c>
      <c r="C347">
        <v>523.51400000000001</v>
      </c>
      <c r="D347">
        <v>10.173999999999999</v>
      </c>
    </row>
    <row r="348" spans="1:4" x14ac:dyDescent="0.15">
      <c r="A348">
        <v>25.603999999999999</v>
      </c>
      <c r="B348">
        <v>12.577</v>
      </c>
      <c r="C348">
        <v>473.66300000000001</v>
      </c>
      <c r="D348">
        <v>9.7279999999999998</v>
      </c>
    </row>
    <row r="349" spans="1:4" x14ac:dyDescent="0.15">
      <c r="A349">
        <v>25.678000000000001</v>
      </c>
      <c r="B349">
        <v>12.247</v>
      </c>
      <c r="C349">
        <v>420.79199999999997</v>
      </c>
      <c r="D349">
        <v>9.3019999999999996</v>
      </c>
    </row>
    <row r="350" spans="1:4" x14ac:dyDescent="0.15">
      <c r="A350">
        <v>25.751999999999999</v>
      </c>
      <c r="B350">
        <v>11.898</v>
      </c>
      <c r="C350">
        <v>365.06700000000001</v>
      </c>
      <c r="D350">
        <v>8.8369999999999997</v>
      </c>
    </row>
    <row r="351" spans="1:4" x14ac:dyDescent="0.15">
      <c r="A351">
        <v>25.826000000000001</v>
      </c>
      <c r="B351">
        <v>11.53</v>
      </c>
      <c r="C351">
        <v>306.65600000000001</v>
      </c>
      <c r="D351">
        <v>8.391</v>
      </c>
    </row>
    <row r="352" spans="1:4" x14ac:dyDescent="0.15">
      <c r="A352">
        <v>25.9</v>
      </c>
      <c r="B352">
        <v>11.143000000000001</v>
      </c>
      <c r="C352">
        <v>246.399</v>
      </c>
      <c r="D352">
        <v>7.9260000000000002</v>
      </c>
    </row>
    <row r="353" spans="1:4" x14ac:dyDescent="0.15">
      <c r="A353">
        <v>25.974</v>
      </c>
      <c r="B353">
        <v>10.736000000000001</v>
      </c>
      <c r="C353">
        <v>185.80600000000001</v>
      </c>
      <c r="D353">
        <v>7.4610000000000003</v>
      </c>
    </row>
    <row r="354" spans="1:4" x14ac:dyDescent="0.15">
      <c r="A354">
        <v>26.047999999999998</v>
      </c>
      <c r="B354">
        <v>10.329000000000001</v>
      </c>
      <c r="C354">
        <v>127.73099999999999</v>
      </c>
      <c r="D354">
        <v>6.9960000000000004</v>
      </c>
    </row>
    <row r="355" spans="1:4" x14ac:dyDescent="0.15">
      <c r="A355">
        <v>26.122</v>
      </c>
      <c r="B355">
        <v>9.8829999999999991</v>
      </c>
      <c r="C355">
        <v>75.363</v>
      </c>
      <c r="D355">
        <v>6.5309999999999997</v>
      </c>
    </row>
    <row r="356" spans="1:4" x14ac:dyDescent="0.15">
      <c r="A356">
        <v>26.196000000000002</v>
      </c>
      <c r="B356">
        <v>9.4369999999999994</v>
      </c>
      <c r="C356">
        <v>31.890999999999998</v>
      </c>
      <c r="D356">
        <v>6.085</v>
      </c>
    </row>
    <row r="357" spans="1:4" x14ac:dyDescent="0.15">
      <c r="A357">
        <v>26.27</v>
      </c>
      <c r="B357">
        <v>8.9920000000000009</v>
      </c>
      <c r="C357">
        <v>-1.5109999999999999</v>
      </c>
      <c r="D357">
        <v>5.6390000000000002</v>
      </c>
    </row>
    <row r="358" spans="1:4" x14ac:dyDescent="0.15">
      <c r="A358">
        <v>26.344000000000001</v>
      </c>
      <c r="B358">
        <v>8.5269999999999992</v>
      </c>
      <c r="C358">
        <v>-24.506</v>
      </c>
      <c r="D358">
        <v>5.1929999999999996</v>
      </c>
    </row>
    <row r="359" spans="1:4" x14ac:dyDescent="0.15">
      <c r="A359">
        <v>26.417999999999999</v>
      </c>
      <c r="B359">
        <v>8.0619999999999994</v>
      </c>
      <c r="C359">
        <v>-39.444000000000003</v>
      </c>
      <c r="D359">
        <v>4.7480000000000002</v>
      </c>
    </row>
    <row r="360" spans="1:4" x14ac:dyDescent="0.15">
      <c r="A360">
        <v>26.492000000000001</v>
      </c>
      <c r="B360">
        <v>7.577</v>
      </c>
      <c r="C360">
        <v>-49.683</v>
      </c>
      <c r="D360">
        <v>4.3209999999999997</v>
      </c>
    </row>
    <row r="361" spans="1:4" x14ac:dyDescent="0.15">
      <c r="A361">
        <v>26.565999999999999</v>
      </c>
      <c r="B361">
        <v>7.1310000000000002</v>
      </c>
      <c r="C361">
        <v>-59.920999999999999</v>
      </c>
      <c r="D361">
        <v>3.9140000000000001</v>
      </c>
    </row>
    <row r="362" spans="1:4" x14ac:dyDescent="0.15">
      <c r="A362">
        <v>26.64</v>
      </c>
      <c r="B362">
        <v>6.6660000000000004</v>
      </c>
      <c r="C362">
        <v>-74.691999999999993</v>
      </c>
      <c r="D362">
        <v>3.508</v>
      </c>
    </row>
    <row r="363" spans="1:4" x14ac:dyDescent="0.15">
      <c r="A363">
        <v>26.713999999999999</v>
      </c>
      <c r="B363">
        <v>6.2210000000000001</v>
      </c>
      <c r="C363">
        <v>-97.015000000000001</v>
      </c>
      <c r="D363">
        <v>3.1389999999999998</v>
      </c>
    </row>
    <row r="364" spans="1:4" x14ac:dyDescent="0.15">
      <c r="A364">
        <v>26.788</v>
      </c>
      <c r="B364">
        <v>5.7939999999999996</v>
      </c>
      <c r="C364">
        <v>-128.571</v>
      </c>
      <c r="D364">
        <v>2.7709999999999999</v>
      </c>
    </row>
    <row r="365" spans="1:4" x14ac:dyDescent="0.15">
      <c r="A365">
        <v>26.861999999999998</v>
      </c>
      <c r="B365">
        <v>5.3680000000000003</v>
      </c>
      <c r="C365">
        <v>-169.357</v>
      </c>
      <c r="D365">
        <v>2.403</v>
      </c>
    </row>
    <row r="366" spans="1:4" x14ac:dyDescent="0.15">
      <c r="A366">
        <v>26.936</v>
      </c>
      <c r="B366">
        <v>4.9610000000000003</v>
      </c>
      <c r="C366">
        <v>-217.19399999999999</v>
      </c>
      <c r="D366">
        <v>2.0739999999999998</v>
      </c>
    </row>
    <row r="367" spans="1:4" x14ac:dyDescent="0.15">
      <c r="A367">
        <v>27.01</v>
      </c>
      <c r="B367">
        <v>4.5540000000000003</v>
      </c>
      <c r="C367">
        <v>-269.56200000000001</v>
      </c>
      <c r="D367">
        <v>1.7629999999999999</v>
      </c>
    </row>
    <row r="368" spans="1:4" x14ac:dyDescent="0.15">
      <c r="A368">
        <v>27.084</v>
      </c>
      <c r="B368">
        <v>4.1660000000000004</v>
      </c>
      <c r="C368">
        <v>-323.77600000000001</v>
      </c>
      <c r="D368">
        <v>1.492</v>
      </c>
    </row>
    <row r="369" spans="1:4" x14ac:dyDescent="0.15">
      <c r="A369">
        <v>27.158000000000001</v>
      </c>
      <c r="B369">
        <v>3.7789999999999999</v>
      </c>
      <c r="C369">
        <v>-376.81599999999997</v>
      </c>
      <c r="D369">
        <v>1.2210000000000001</v>
      </c>
    </row>
    <row r="370" spans="1:4" x14ac:dyDescent="0.15">
      <c r="A370">
        <v>27.231999999999999</v>
      </c>
      <c r="B370">
        <v>3.391</v>
      </c>
      <c r="C370">
        <v>-427.00200000000001</v>
      </c>
      <c r="D370">
        <v>0.96899999999999997</v>
      </c>
    </row>
    <row r="371" spans="1:4" x14ac:dyDescent="0.15">
      <c r="A371">
        <v>27.306000000000001</v>
      </c>
      <c r="B371">
        <v>3.0419999999999998</v>
      </c>
      <c r="C371">
        <v>-472.99200000000002</v>
      </c>
      <c r="D371">
        <v>0.75600000000000001</v>
      </c>
    </row>
    <row r="372" spans="1:4" x14ac:dyDescent="0.15">
      <c r="A372">
        <v>27.38</v>
      </c>
      <c r="B372">
        <v>2.694</v>
      </c>
      <c r="C372">
        <v>-514.28200000000004</v>
      </c>
      <c r="D372">
        <v>0.56200000000000006</v>
      </c>
    </row>
    <row r="373" spans="1:4" x14ac:dyDescent="0.15">
      <c r="A373">
        <v>27.454000000000001</v>
      </c>
      <c r="B373">
        <v>2.3639999999999999</v>
      </c>
      <c r="C373">
        <v>-550.87300000000005</v>
      </c>
      <c r="D373">
        <v>0.40699999999999997</v>
      </c>
    </row>
    <row r="374" spans="1:4" x14ac:dyDescent="0.15">
      <c r="A374">
        <v>27.527999999999999</v>
      </c>
      <c r="B374">
        <v>2.0539999999999998</v>
      </c>
      <c r="C374">
        <v>-583.26700000000005</v>
      </c>
      <c r="D374">
        <v>0.27100000000000002</v>
      </c>
    </row>
    <row r="375" spans="1:4" x14ac:dyDescent="0.15">
      <c r="A375">
        <v>27.602</v>
      </c>
      <c r="B375">
        <v>1.7629999999999999</v>
      </c>
      <c r="C375">
        <v>-612.13699999999994</v>
      </c>
      <c r="D375">
        <v>0.155</v>
      </c>
    </row>
    <row r="376" spans="1:4" x14ac:dyDescent="0.15">
      <c r="A376">
        <v>27.675999999999998</v>
      </c>
      <c r="B376">
        <v>1.492</v>
      </c>
      <c r="C376">
        <v>-637.98500000000001</v>
      </c>
      <c r="D376">
        <v>7.8E-2</v>
      </c>
    </row>
    <row r="377" spans="1:4" x14ac:dyDescent="0.15">
      <c r="A377">
        <v>27.75</v>
      </c>
      <c r="B377">
        <v>1.24</v>
      </c>
      <c r="C377">
        <v>-660.98</v>
      </c>
      <c r="D377">
        <v>1.9E-2</v>
      </c>
    </row>
    <row r="378" spans="1:4" x14ac:dyDescent="0.15">
      <c r="A378">
        <v>27.824000000000002</v>
      </c>
      <c r="B378">
        <v>1.0269999999999999</v>
      </c>
      <c r="C378">
        <v>-681.625</v>
      </c>
      <c r="D378">
        <v>0</v>
      </c>
    </row>
    <row r="379" spans="1:4" x14ac:dyDescent="0.15">
      <c r="A379">
        <v>27.898</v>
      </c>
      <c r="B379">
        <v>0.81399999999999995</v>
      </c>
      <c r="C379">
        <v>-699.92100000000005</v>
      </c>
      <c r="D379">
        <v>0</v>
      </c>
    </row>
    <row r="380" spans="1:4" x14ac:dyDescent="0.15">
      <c r="A380">
        <v>27.972000000000001</v>
      </c>
      <c r="B380">
        <v>0.65900000000000003</v>
      </c>
      <c r="C380">
        <v>-715.69799999999998</v>
      </c>
      <c r="D380">
        <v>0</v>
      </c>
    </row>
    <row r="381" spans="1:4" x14ac:dyDescent="0.15">
      <c r="A381">
        <v>28.045999999999999</v>
      </c>
      <c r="B381">
        <v>0.504</v>
      </c>
      <c r="C381">
        <v>-728.79</v>
      </c>
      <c r="D381">
        <v>0</v>
      </c>
    </row>
    <row r="382" spans="1:4" x14ac:dyDescent="0.15">
      <c r="A382">
        <v>28.12</v>
      </c>
      <c r="B382">
        <v>0.38800000000000001</v>
      </c>
      <c r="C382">
        <v>-738.86099999999999</v>
      </c>
      <c r="D382">
        <v>0</v>
      </c>
    </row>
    <row r="383" spans="1:4" x14ac:dyDescent="0.15">
      <c r="A383">
        <v>28.193999999999999</v>
      </c>
      <c r="B383">
        <v>0.27100000000000002</v>
      </c>
      <c r="C383">
        <v>-745.91099999999994</v>
      </c>
      <c r="D383">
        <v>0</v>
      </c>
    </row>
    <row r="384" spans="1:4" x14ac:dyDescent="0.15">
      <c r="A384">
        <v>28.268000000000001</v>
      </c>
      <c r="B384">
        <v>0.21299999999999999</v>
      </c>
      <c r="C384">
        <v>-749.77099999999996</v>
      </c>
      <c r="D384">
        <v>0</v>
      </c>
    </row>
    <row r="385" spans="1:4" x14ac:dyDescent="0.15">
      <c r="A385">
        <v>28.341999999999999</v>
      </c>
      <c r="B385">
        <v>0.155</v>
      </c>
      <c r="C385">
        <v>-750.61</v>
      </c>
      <c r="D385">
        <v>0</v>
      </c>
    </row>
    <row r="386" spans="1:4" x14ac:dyDescent="0.15">
      <c r="A386">
        <v>28.416</v>
      </c>
      <c r="B386">
        <v>0.11600000000000001</v>
      </c>
      <c r="C386">
        <v>-748.93200000000002</v>
      </c>
      <c r="D386">
        <v>0</v>
      </c>
    </row>
    <row r="387" spans="1:4" x14ac:dyDescent="0.15">
      <c r="A387">
        <v>28.49</v>
      </c>
      <c r="B387">
        <v>9.7000000000000003E-2</v>
      </c>
      <c r="C387">
        <v>-745.23900000000003</v>
      </c>
      <c r="D387">
        <v>0</v>
      </c>
    </row>
    <row r="388" spans="1:4" x14ac:dyDescent="0.15">
      <c r="A388">
        <v>28.564</v>
      </c>
      <c r="B388">
        <v>9.7000000000000003E-2</v>
      </c>
      <c r="C388">
        <v>-740.20399999999995</v>
      </c>
      <c r="D388">
        <v>0</v>
      </c>
    </row>
    <row r="389" spans="1:4" x14ac:dyDescent="0.15">
      <c r="A389">
        <v>28.638000000000002</v>
      </c>
      <c r="B389">
        <v>9.7000000000000003E-2</v>
      </c>
      <c r="C389">
        <v>-734.32899999999995</v>
      </c>
      <c r="D389">
        <v>0</v>
      </c>
    </row>
    <row r="390" spans="1:4" x14ac:dyDescent="0.15">
      <c r="A390">
        <v>28.712</v>
      </c>
      <c r="B390">
        <v>9.7000000000000003E-2</v>
      </c>
      <c r="C390">
        <v>-728.28700000000003</v>
      </c>
      <c r="D390">
        <v>0</v>
      </c>
    </row>
    <row r="391" spans="1:4" x14ac:dyDescent="0.15">
      <c r="A391">
        <v>28.786000000000001</v>
      </c>
      <c r="B391">
        <v>0.11600000000000001</v>
      </c>
      <c r="C391">
        <v>-722.58</v>
      </c>
      <c r="D391">
        <v>0</v>
      </c>
    </row>
    <row r="392" spans="1:4" x14ac:dyDescent="0.15">
      <c r="A392">
        <v>28.86</v>
      </c>
      <c r="B392">
        <v>0.11600000000000001</v>
      </c>
      <c r="C392">
        <v>-717.20899999999995</v>
      </c>
      <c r="D392">
        <v>0</v>
      </c>
    </row>
    <row r="393" spans="1:4" x14ac:dyDescent="0.15">
      <c r="A393">
        <v>28.934000000000001</v>
      </c>
      <c r="B393">
        <v>0.11600000000000001</v>
      </c>
      <c r="C393">
        <v>-712.67700000000002</v>
      </c>
      <c r="D393">
        <v>0</v>
      </c>
    </row>
    <row r="394" spans="1:4" x14ac:dyDescent="0.15">
      <c r="A394">
        <v>29.007999999999999</v>
      </c>
      <c r="B394">
        <v>0.11600000000000001</v>
      </c>
      <c r="C394">
        <v>-708.81700000000001</v>
      </c>
      <c r="D394">
        <v>0</v>
      </c>
    </row>
    <row r="395" spans="1:4" x14ac:dyDescent="0.15">
      <c r="A395">
        <v>29.082000000000001</v>
      </c>
      <c r="B395">
        <v>0.11600000000000001</v>
      </c>
      <c r="C395">
        <v>-705.46</v>
      </c>
      <c r="D395">
        <v>0</v>
      </c>
    </row>
    <row r="396" spans="1:4" x14ac:dyDescent="0.15">
      <c r="A396">
        <v>29.155999999999999</v>
      </c>
      <c r="B396">
        <v>0.11600000000000001</v>
      </c>
      <c r="C396">
        <v>-702.60599999999999</v>
      </c>
      <c r="D396">
        <v>0</v>
      </c>
    </row>
    <row r="397" spans="1:4" x14ac:dyDescent="0.15">
      <c r="A397">
        <v>29.23</v>
      </c>
      <c r="B397">
        <v>0.11600000000000001</v>
      </c>
      <c r="C397">
        <v>-699.92100000000005</v>
      </c>
      <c r="D397">
        <v>0</v>
      </c>
    </row>
    <row r="398" spans="1:4" x14ac:dyDescent="0.15">
      <c r="A398">
        <v>29.303999999999998</v>
      </c>
      <c r="B398">
        <v>9.7000000000000003E-2</v>
      </c>
      <c r="C398">
        <v>-697.40300000000002</v>
      </c>
      <c r="D398">
        <v>0</v>
      </c>
    </row>
    <row r="399" spans="1:4" x14ac:dyDescent="0.15">
      <c r="A399">
        <v>29.378</v>
      </c>
      <c r="B399">
        <v>9.7000000000000003E-2</v>
      </c>
      <c r="C399">
        <v>-694.71699999999998</v>
      </c>
      <c r="D399">
        <v>0</v>
      </c>
    </row>
    <row r="400" spans="1:4" x14ac:dyDescent="0.15">
      <c r="A400">
        <v>29.452000000000002</v>
      </c>
      <c r="B400">
        <v>9.7000000000000003E-2</v>
      </c>
      <c r="C400">
        <v>-692.03200000000004</v>
      </c>
      <c r="D400">
        <v>0</v>
      </c>
    </row>
    <row r="401" spans="1:4" x14ac:dyDescent="0.15">
      <c r="A401">
        <v>29.526</v>
      </c>
      <c r="B401">
        <v>9.7000000000000003E-2</v>
      </c>
      <c r="C401">
        <v>-689.346</v>
      </c>
      <c r="D401">
        <v>0</v>
      </c>
    </row>
    <row r="402" spans="1:4" x14ac:dyDescent="0.15">
      <c r="A402">
        <v>29.6</v>
      </c>
      <c r="B402">
        <v>7.8E-2</v>
      </c>
      <c r="C402">
        <v>-686.32500000000005</v>
      </c>
      <c r="D402">
        <v>0</v>
      </c>
    </row>
    <row r="403" spans="1:4" x14ac:dyDescent="0.15">
      <c r="A403">
        <v>29.673999999999999</v>
      </c>
      <c r="B403">
        <v>7.8E-2</v>
      </c>
      <c r="C403">
        <v>-683.30399999999997</v>
      </c>
      <c r="D403">
        <v>0</v>
      </c>
    </row>
    <row r="404" spans="1:4" x14ac:dyDescent="0.15">
      <c r="A404">
        <v>29.748000000000001</v>
      </c>
      <c r="B404">
        <v>7.8E-2</v>
      </c>
      <c r="C404">
        <v>-680.28300000000002</v>
      </c>
      <c r="D404">
        <v>0</v>
      </c>
    </row>
    <row r="405" spans="1:4" x14ac:dyDescent="0.15">
      <c r="A405">
        <v>29.821999999999999</v>
      </c>
      <c r="B405">
        <v>7.8E-2</v>
      </c>
      <c r="C405">
        <v>-677.26099999999997</v>
      </c>
      <c r="D405">
        <v>0</v>
      </c>
    </row>
    <row r="406" spans="1:4" x14ac:dyDescent="0.15">
      <c r="A406">
        <v>29.896000000000001</v>
      </c>
      <c r="B406">
        <v>7.8E-2</v>
      </c>
      <c r="C406">
        <v>-674.40800000000002</v>
      </c>
      <c r="D406">
        <v>0</v>
      </c>
    </row>
    <row r="407" spans="1:4" x14ac:dyDescent="0.15">
      <c r="A407">
        <v>29.97</v>
      </c>
      <c r="B407">
        <v>7.8E-2</v>
      </c>
      <c r="C407">
        <v>-671.55499999999995</v>
      </c>
      <c r="D407">
        <v>0</v>
      </c>
    </row>
    <row r="408" spans="1:4" x14ac:dyDescent="0.15">
      <c r="A408">
        <v>30.044</v>
      </c>
      <c r="B408">
        <v>7.8E-2</v>
      </c>
      <c r="C408">
        <v>-668.70100000000002</v>
      </c>
      <c r="D408">
        <v>0</v>
      </c>
    </row>
    <row r="409" spans="1:4" x14ac:dyDescent="0.15">
      <c r="A409">
        <v>30.117999999999999</v>
      </c>
      <c r="B409">
        <v>7.8E-2</v>
      </c>
      <c r="C409">
        <v>-666.18299999999999</v>
      </c>
      <c r="D409">
        <v>0</v>
      </c>
    </row>
    <row r="410" spans="1:4" x14ac:dyDescent="0.15">
      <c r="A410">
        <v>30.192</v>
      </c>
      <c r="B410">
        <v>7.8E-2</v>
      </c>
      <c r="C410">
        <v>-663.49800000000005</v>
      </c>
      <c r="D410">
        <v>0</v>
      </c>
    </row>
    <row r="411" spans="1:4" x14ac:dyDescent="0.15">
      <c r="A411">
        <v>30.265999999999998</v>
      </c>
      <c r="B411">
        <v>7.8E-2</v>
      </c>
      <c r="C411">
        <v>-661.14800000000002</v>
      </c>
      <c r="D411">
        <v>0</v>
      </c>
    </row>
    <row r="412" spans="1:4" x14ac:dyDescent="0.15">
      <c r="A412">
        <v>30.34</v>
      </c>
      <c r="B412">
        <v>7.8E-2</v>
      </c>
      <c r="C412">
        <v>-658.798</v>
      </c>
      <c r="D412">
        <v>0</v>
      </c>
    </row>
    <row r="413" spans="1:4" x14ac:dyDescent="0.15">
      <c r="A413">
        <v>30.414000000000001</v>
      </c>
      <c r="B413">
        <v>7.8E-2</v>
      </c>
      <c r="C413">
        <v>-656.44799999999998</v>
      </c>
      <c r="D413">
        <v>0</v>
      </c>
    </row>
    <row r="414" spans="1:4" x14ac:dyDescent="0.15">
      <c r="A414">
        <v>30.488</v>
      </c>
      <c r="B414">
        <v>7.8E-2</v>
      </c>
      <c r="C414">
        <v>-654.09900000000005</v>
      </c>
      <c r="D414">
        <v>0</v>
      </c>
    </row>
    <row r="415" spans="1:4" x14ac:dyDescent="0.15">
      <c r="A415">
        <v>30.562000000000001</v>
      </c>
      <c r="B415">
        <v>7.8E-2</v>
      </c>
      <c r="C415">
        <v>-651.74900000000002</v>
      </c>
      <c r="D415">
        <v>0</v>
      </c>
    </row>
    <row r="416" spans="1:4" x14ac:dyDescent="0.15">
      <c r="A416">
        <v>30.635999999999999</v>
      </c>
      <c r="B416">
        <v>5.8000000000000003E-2</v>
      </c>
      <c r="C416">
        <v>-649.56700000000001</v>
      </c>
      <c r="D416">
        <v>0</v>
      </c>
    </row>
    <row r="417" spans="1:4" x14ac:dyDescent="0.15">
      <c r="A417">
        <v>30.71</v>
      </c>
      <c r="B417">
        <v>5.8000000000000003E-2</v>
      </c>
      <c r="C417">
        <v>-647.38499999999999</v>
      </c>
      <c r="D417">
        <v>0</v>
      </c>
    </row>
    <row r="418" spans="1:4" x14ac:dyDescent="0.15">
      <c r="A418">
        <v>30.783999999999999</v>
      </c>
      <c r="B418">
        <v>5.8000000000000003E-2</v>
      </c>
      <c r="C418">
        <v>-645.03499999999997</v>
      </c>
      <c r="D418">
        <v>0</v>
      </c>
    </row>
    <row r="419" spans="1:4" x14ac:dyDescent="0.15">
      <c r="A419">
        <v>30.858000000000001</v>
      </c>
      <c r="B419">
        <v>5.8000000000000003E-2</v>
      </c>
      <c r="C419">
        <v>-642.85299999999995</v>
      </c>
      <c r="D419">
        <v>0</v>
      </c>
    </row>
    <row r="420" spans="1:4" x14ac:dyDescent="0.15">
      <c r="A420">
        <v>30.931999999999999</v>
      </c>
      <c r="B420">
        <v>5.8000000000000003E-2</v>
      </c>
      <c r="C420">
        <v>-640.50300000000004</v>
      </c>
      <c r="D420">
        <v>0</v>
      </c>
    </row>
    <row r="421" spans="1:4" x14ac:dyDescent="0.15">
      <c r="A421">
        <v>31.006</v>
      </c>
      <c r="B421">
        <v>5.8000000000000003E-2</v>
      </c>
      <c r="C421">
        <v>-638.15300000000002</v>
      </c>
      <c r="D421">
        <v>0</v>
      </c>
    </row>
    <row r="422" spans="1:4" x14ac:dyDescent="0.15">
      <c r="A422">
        <v>31.08</v>
      </c>
      <c r="B422">
        <v>5.8000000000000003E-2</v>
      </c>
      <c r="C422">
        <v>-635.971</v>
      </c>
      <c r="D422">
        <v>0</v>
      </c>
    </row>
    <row r="423" spans="1:4" x14ac:dyDescent="0.15">
      <c r="A423">
        <v>31.154</v>
      </c>
      <c r="B423">
        <v>5.8000000000000003E-2</v>
      </c>
      <c r="C423">
        <v>-633.78899999999999</v>
      </c>
      <c r="D423">
        <v>0</v>
      </c>
    </row>
    <row r="424" spans="1:4" x14ac:dyDescent="0.15">
      <c r="A424">
        <v>31.228000000000002</v>
      </c>
      <c r="B424">
        <v>5.8000000000000003E-2</v>
      </c>
      <c r="C424">
        <v>-631.43899999999996</v>
      </c>
      <c r="D424">
        <v>0</v>
      </c>
    </row>
    <row r="425" spans="1:4" x14ac:dyDescent="0.15">
      <c r="A425">
        <v>31.302</v>
      </c>
      <c r="B425">
        <v>5.8000000000000003E-2</v>
      </c>
      <c r="C425">
        <v>-629.42499999999995</v>
      </c>
      <c r="D425">
        <v>0</v>
      </c>
    </row>
    <row r="426" spans="1:4" x14ac:dyDescent="0.15">
      <c r="A426">
        <v>31.376000000000001</v>
      </c>
      <c r="B426">
        <v>5.8000000000000003E-2</v>
      </c>
      <c r="C426">
        <v>-627.24300000000005</v>
      </c>
      <c r="D426">
        <v>0</v>
      </c>
    </row>
    <row r="427" spans="1:4" x14ac:dyDescent="0.15">
      <c r="A427">
        <v>31.45</v>
      </c>
      <c r="B427">
        <v>5.8000000000000003E-2</v>
      </c>
      <c r="C427">
        <v>-625.22900000000004</v>
      </c>
      <c r="D427">
        <v>0</v>
      </c>
    </row>
    <row r="428" spans="1:4" x14ac:dyDescent="0.15">
      <c r="A428">
        <v>31.524000000000001</v>
      </c>
      <c r="B428">
        <v>5.8000000000000003E-2</v>
      </c>
      <c r="C428">
        <v>-623.21500000000003</v>
      </c>
      <c r="D428">
        <v>0</v>
      </c>
    </row>
    <row r="429" spans="1:4" x14ac:dyDescent="0.15">
      <c r="A429">
        <v>31.597999999999999</v>
      </c>
      <c r="B429">
        <v>5.8000000000000003E-2</v>
      </c>
      <c r="C429">
        <v>-621.36800000000005</v>
      </c>
      <c r="D429">
        <v>0</v>
      </c>
    </row>
    <row r="430" spans="1:4" x14ac:dyDescent="0.15">
      <c r="A430">
        <v>31.672000000000001</v>
      </c>
      <c r="B430">
        <v>5.8000000000000003E-2</v>
      </c>
      <c r="C430">
        <v>-619.52200000000005</v>
      </c>
      <c r="D430">
        <v>0</v>
      </c>
    </row>
    <row r="431" spans="1:4" x14ac:dyDescent="0.15">
      <c r="A431">
        <v>31.745999999999999</v>
      </c>
      <c r="B431">
        <v>5.8000000000000003E-2</v>
      </c>
      <c r="C431">
        <v>-617.50800000000004</v>
      </c>
      <c r="D431">
        <v>0</v>
      </c>
    </row>
    <row r="432" spans="1:4" x14ac:dyDescent="0.15">
      <c r="A432">
        <v>31.82</v>
      </c>
      <c r="B432">
        <v>5.8000000000000003E-2</v>
      </c>
      <c r="C432">
        <v>-615.66200000000003</v>
      </c>
      <c r="D432">
        <v>0</v>
      </c>
    </row>
    <row r="433" spans="1:4" x14ac:dyDescent="0.15">
      <c r="A433">
        <v>31.893999999999998</v>
      </c>
      <c r="B433">
        <v>5.8000000000000003E-2</v>
      </c>
      <c r="C433">
        <v>-613.81500000000005</v>
      </c>
      <c r="D433">
        <v>0</v>
      </c>
    </row>
    <row r="434" spans="1:4" x14ac:dyDescent="0.15">
      <c r="A434">
        <v>31.968</v>
      </c>
      <c r="B434">
        <v>5.8000000000000003E-2</v>
      </c>
      <c r="C434">
        <v>-611.80100000000004</v>
      </c>
      <c r="D434">
        <v>0</v>
      </c>
    </row>
    <row r="435" spans="1:4" x14ac:dyDescent="0.15">
      <c r="A435">
        <v>32.042000000000002</v>
      </c>
      <c r="B435">
        <v>5.8000000000000003E-2</v>
      </c>
      <c r="C435">
        <v>-609.95500000000004</v>
      </c>
      <c r="D435">
        <v>0</v>
      </c>
    </row>
    <row r="436" spans="1:4" x14ac:dyDescent="0.15">
      <c r="A436">
        <v>32.116</v>
      </c>
      <c r="B436">
        <v>5.8000000000000003E-2</v>
      </c>
      <c r="C436">
        <v>-608.27599999999995</v>
      </c>
      <c r="D436">
        <v>0</v>
      </c>
    </row>
    <row r="437" spans="1:4" x14ac:dyDescent="0.15">
      <c r="A437">
        <v>32.19</v>
      </c>
      <c r="B437">
        <v>5.8000000000000003E-2</v>
      </c>
      <c r="C437">
        <v>-606.59799999999996</v>
      </c>
      <c r="D437">
        <v>0</v>
      </c>
    </row>
    <row r="438" spans="1:4" x14ac:dyDescent="0.15">
      <c r="A438">
        <v>32.264000000000003</v>
      </c>
      <c r="B438">
        <v>5.8000000000000003E-2</v>
      </c>
      <c r="C438">
        <v>-604.91899999999998</v>
      </c>
      <c r="D438">
        <v>0</v>
      </c>
    </row>
    <row r="439" spans="1:4" x14ac:dyDescent="0.15">
      <c r="A439">
        <v>32.338000000000001</v>
      </c>
      <c r="B439">
        <v>5.8000000000000003E-2</v>
      </c>
      <c r="C439">
        <v>-603.40899999999999</v>
      </c>
      <c r="D439">
        <v>0</v>
      </c>
    </row>
    <row r="440" spans="1:4" x14ac:dyDescent="0.15">
      <c r="A440">
        <v>32.411999999999999</v>
      </c>
      <c r="B440">
        <v>5.8000000000000003E-2</v>
      </c>
      <c r="C440">
        <v>-601.89800000000002</v>
      </c>
      <c r="D440">
        <v>0</v>
      </c>
    </row>
    <row r="441" spans="1:4" x14ac:dyDescent="0.15">
      <c r="A441">
        <v>32.485999999999997</v>
      </c>
      <c r="B441">
        <v>5.8000000000000003E-2</v>
      </c>
      <c r="C441">
        <v>-600.38800000000003</v>
      </c>
      <c r="D441">
        <v>0</v>
      </c>
    </row>
    <row r="442" spans="1:4" x14ac:dyDescent="0.15">
      <c r="A442">
        <v>32.56</v>
      </c>
      <c r="B442">
        <v>5.8000000000000003E-2</v>
      </c>
      <c r="C442">
        <v>-598.87699999999995</v>
      </c>
      <c r="D442">
        <v>0</v>
      </c>
    </row>
    <row r="443" spans="1:4" x14ac:dyDescent="0.15">
      <c r="A443">
        <v>32.634</v>
      </c>
      <c r="B443">
        <v>5.8000000000000003E-2</v>
      </c>
      <c r="C443">
        <v>-597.36599999999999</v>
      </c>
      <c r="D443">
        <v>0</v>
      </c>
    </row>
    <row r="444" spans="1:4" x14ac:dyDescent="0.15">
      <c r="A444">
        <v>32.707999999999998</v>
      </c>
      <c r="B444">
        <v>5.8000000000000003E-2</v>
      </c>
      <c r="C444">
        <v>-595.85599999999999</v>
      </c>
      <c r="D444">
        <v>0</v>
      </c>
    </row>
    <row r="445" spans="1:4" x14ac:dyDescent="0.15">
      <c r="A445">
        <v>32.781999999999996</v>
      </c>
      <c r="B445">
        <v>5.8000000000000003E-2</v>
      </c>
      <c r="C445">
        <v>-594.34500000000003</v>
      </c>
      <c r="D445">
        <v>0</v>
      </c>
    </row>
    <row r="446" spans="1:4" x14ac:dyDescent="0.15">
      <c r="A446">
        <v>32.856000000000002</v>
      </c>
      <c r="B446">
        <v>5.8000000000000003E-2</v>
      </c>
      <c r="C446">
        <v>-592.66700000000003</v>
      </c>
      <c r="D446">
        <v>0</v>
      </c>
    </row>
    <row r="447" spans="1:4" x14ac:dyDescent="0.15">
      <c r="A447">
        <v>32.93</v>
      </c>
      <c r="B447">
        <v>5.8000000000000003E-2</v>
      </c>
      <c r="C447">
        <v>-591.15599999999995</v>
      </c>
      <c r="D447">
        <v>0</v>
      </c>
    </row>
    <row r="448" spans="1:4" x14ac:dyDescent="0.15">
      <c r="A448">
        <v>33.003999999999998</v>
      </c>
      <c r="B448">
        <v>3.9E-2</v>
      </c>
      <c r="C448">
        <v>-589.47799999999995</v>
      </c>
      <c r="D448">
        <v>0</v>
      </c>
    </row>
    <row r="449" spans="1:4" x14ac:dyDescent="0.15">
      <c r="A449">
        <v>33.078000000000003</v>
      </c>
      <c r="B449">
        <v>3.9E-2</v>
      </c>
      <c r="C449">
        <v>-587.79899999999998</v>
      </c>
      <c r="D449">
        <v>0</v>
      </c>
    </row>
    <row r="450" spans="1:4" x14ac:dyDescent="0.15">
      <c r="A450">
        <v>33.152000000000001</v>
      </c>
      <c r="B450">
        <v>3.9E-2</v>
      </c>
      <c r="C450">
        <v>-586.12099999999998</v>
      </c>
      <c r="D450">
        <v>0</v>
      </c>
    </row>
    <row r="451" spans="1:4" x14ac:dyDescent="0.15">
      <c r="A451">
        <v>33.225999999999999</v>
      </c>
      <c r="B451">
        <v>3.9E-2</v>
      </c>
      <c r="C451">
        <v>-584.44200000000001</v>
      </c>
      <c r="D451">
        <v>0</v>
      </c>
    </row>
    <row r="452" spans="1:4" x14ac:dyDescent="0.15">
      <c r="A452">
        <v>33.299999999999997</v>
      </c>
      <c r="B452">
        <v>3.9E-2</v>
      </c>
      <c r="C452">
        <v>-582.76400000000001</v>
      </c>
      <c r="D452">
        <v>0</v>
      </c>
    </row>
    <row r="453" spans="1:4" x14ac:dyDescent="0.15">
      <c r="A453">
        <v>33.374000000000002</v>
      </c>
      <c r="B453">
        <v>3.9E-2</v>
      </c>
      <c r="C453">
        <v>-581.08500000000004</v>
      </c>
      <c r="D453">
        <v>0</v>
      </c>
    </row>
    <row r="454" spans="1:4" x14ac:dyDescent="0.15">
      <c r="A454">
        <v>33.448</v>
      </c>
      <c r="B454">
        <v>5.8000000000000003E-2</v>
      </c>
      <c r="C454">
        <v>-579.40700000000004</v>
      </c>
      <c r="D454">
        <v>0</v>
      </c>
    </row>
    <row r="455" spans="1:4" x14ac:dyDescent="0.15">
      <c r="A455">
        <v>33.521999999999998</v>
      </c>
      <c r="B455">
        <v>5.8000000000000003E-2</v>
      </c>
      <c r="C455">
        <v>-577.72799999999995</v>
      </c>
      <c r="D455">
        <v>0</v>
      </c>
    </row>
    <row r="456" spans="1:4" x14ac:dyDescent="0.15">
      <c r="A456">
        <v>33.595999999999997</v>
      </c>
      <c r="B456">
        <v>5.8000000000000003E-2</v>
      </c>
      <c r="C456">
        <v>-575.88199999999995</v>
      </c>
      <c r="D456">
        <v>0</v>
      </c>
    </row>
    <row r="457" spans="1:4" x14ac:dyDescent="0.15">
      <c r="A457">
        <v>33.67</v>
      </c>
      <c r="B457">
        <v>5.8000000000000003E-2</v>
      </c>
      <c r="C457">
        <v>-574.20299999999997</v>
      </c>
      <c r="D457">
        <v>0</v>
      </c>
    </row>
    <row r="458" spans="1:4" x14ac:dyDescent="0.15">
      <c r="A458">
        <v>33.744</v>
      </c>
      <c r="B458">
        <v>5.8000000000000003E-2</v>
      </c>
      <c r="C458">
        <v>-572.52499999999998</v>
      </c>
      <c r="D458">
        <v>0</v>
      </c>
    </row>
    <row r="459" spans="1:4" x14ac:dyDescent="0.15">
      <c r="A459">
        <v>33.817999999999998</v>
      </c>
      <c r="B459">
        <v>5.8000000000000003E-2</v>
      </c>
      <c r="C459">
        <v>-570.84699999999998</v>
      </c>
      <c r="D459">
        <v>0</v>
      </c>
    </row>
    <row r="460" spans="1:4" x14ac:dyDescent="0.15">
      <c r="A460">
        <v>33.892000000000003</v>
      </c>
      <c r="B460">
        <v>5.8000000000000003E-2</v>
      </c>
      <c r="C460">
        <v>-569.33600000000001</v>
      </c>
      <c r="D460">
        <v>0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8"/>
  <sheetViews>
    <sheetView workbookViewId="0">
      <selection activeCell="C1" sqref="C1:C1048576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1.3180000000000001</v>
      </c>
      <c r="C2">
        <v>34.911999999999999</v>
      </c>
      <c r="D2">
        <v>1.008</v>
      </c>
    </row>
    <row r="3" spans="1:4" x14ac:dyDescent="0.15">
      <c r="A3">
        <v>0.02</v>
      </c>
      <c r="B3">
        <v>1.3180000000000001</v>
      </c>
      <c r="C3">
        <v>35.08</v>
      </c>
      <c r="D3">
        <v>1.105</v>
      </c>
    </row>
    <row r="4" spans="1:4" x14ac:dyDescent="0.15">
      <c r="A4">
        <v>0.04</v>
      </c>
      <c r="B4">
        <v>1.337</v>
      </c>
      <c r="C4">
        <v>35.415999999999997</v>
      </c>
      <c r="D4">
        <v>1.298</v>
      </c>
    </row>
    <row r="5" spans="1:4" x14ac:dyDescent="0.15">
      <c r="A5">
        <v>0.06</v>
      </c>
      <c r="B5">
        <v>1.337</v>
      </c>
      <c r="C5">
        <v>35.918999999999997</v>
      </c>
      <c r="D5">
        <v>1.492</v>
      </c>
    </row>
    <row r="6" spans="1:4" x14ac:dyDescent="0.15">
      <c r="A6">
        <v>0.08</v>
      </c>
      <c r="B6">
        <v>1.337</v>
      </c>
      <c r="C6">
        <v>37.262</v>
      </c>
      <c r="D6">
        <v>1.7050000000000001</v>
      </c>
    </row>
    <row r="7" spans="1:4" x14ac:dyDescent="0.15">
      <c r="A7">
        <v>0.1</v>
      </c>
      <c r="B7">
        <v>1.357</v>
      </c>
      <c r="C7">
        <v>43.137</v>
      </c>
      <c r="D7">
        <v>1.899</v>
      </c>
    </row>
    <row r="8" spans="1:4" x14ac:dyDescent="0.15">
      <c r="A8">
        <v>0.12</v>
      </c>
      <c r="B8">
        <v>1.395</v>
      </c>
      <c r="C8">
        <v>52.368000000000002</v>
      </c>
      <c r="D8">
        <v>2.093</v>
      </c>
    </row>
    <row r="9" spans="1:4" x14ac:dyDescent="0.15">
      <c r="A9">
        <v>0.14000000000000001</v>
      </c>
      <c r="B9">
        <v>1.4730000000000001</v>
      </c>
      <c r="C9">
        <v>64.117000000000004</v>
      </c>
      <c r="D9">
        <v>2.306</v>
      </c>
    </row>
    <row r="10" spans="1:4" x14ac:dyDescent="0.15">
      <c r="A10">
        <v>0.16</v>
      </c>
      <c r="B10">
        <v>1.57</v>
      </c>
      <c r="C10">
        <v>78.72</v>
      </c>
      <c r="D10">
        <v>2.5</v>
      </c>
    </row>
    <row r="11" spans="1:4" x14ac:dyDescent="0.15">
      <c r="A11">
        <v>0.18</v>
      </c>
      <c r="B11">
        <v>1.7050000000000001</v>
      </c>
      <c r="C11">
        <v>95.001000000000005</v>
      </c>
      <c r="D11">
        <v>2.694</v>
      </c>
    </row>
    <row r="12" spans="1:4" x14ac:dyDescent="0.15">
      <c r="A12">
        <v>0.2</v>
      </c>
      <c r="B12">
        <v>1.841</v>
      </c>
      <c r="C12">
        <v>111.95399999999999</v>
      </c>
      <c r="D12">
        <v>2.907</v>
      </c>
    </row>
    <row r="13" spans="1:4" x14ac:dyDescent="0.15">
      <c r="A13">
        <v>0.22</v>
      </c>
      <c r="B13">
        <v>1.9770000000000001</v>
      </c>
      <c r="C13">
        <v>130.08099999999999</v>
      </c>
      <c r="D13">
        <v>3.101</v>
      </c>
    </row>
    <row r="14" spans="1:4" x14ac:dyDescent="0.15">
      <c r="A14">
        <v>0.24</v>
      </c>
      <c r="B14">
        <v>2.1509999999999998</v>
      </c>
      <c r="C14">
        <v>151.06200000000001</v>
      </c>
      <c r="D14">
        <v>3.294</v>
      </c>
    </row>
    <row r="15" spans="1:4" x14ac:dyDescent="0.15">
      <c r="A15">
        <v>0.26</v>
      </c>
      <c r="B15">
        <v>2.306</v>
      </c>
      <c r="C15">
        <v>174.22499999999999</v>
      </c>
      <c r="D15">
        <v>3.508</v>
      </c>
    </row>
    <row r="16" spans="1:4" x14ac:dyDescent="0.15">
      <c r="A16">
        <v>0.28000000000000003</v>
      </c>
      <c r="B16">
        <v>2.48</v>
      </c>
      <c r="C16">
        <v>197.55600000000001</v>
      </c>
      <c r="D16">
        <v>3.7010000000000001</v>
      </c>
    </row>
    <row r="17" spans="1:4" x14ac:dyDescent="0.15">
      <c r="A17">
        <v>0.3</v>
      </c>
      <c r="B17">
        <v>2.6549999999999998</v>
      </c>
      <c r="C17">
        <v>221.22200000000001</v>
      </c>
      <c r="D17">
        <v>3.895</v>
      </c>
    </row>
    <row r="18" spans="1:4" x14ac:dyDescent="0.15">
      <c r="A18">
        <v>0.32</v>
      </c>
      <c r="B18">
        <v>2.8290000000000002</v>
      </c>
      <c r="C18">
        <v>245.72800000000001</v>
      </c>
      <c r="D18">
        <v>4.0890000000000004</v>
      </c>
    </row>
    <row r="19" spans="1:4" x14ac:dyDescent="0.15">
      <c r="A19">
        <v>0.34</v>
      </c>
      <c r="B19">
        <v>3.0230000000000001</v>
      </c>
      <c r="C19">
        <v>271.57600000000002</v>
      </c>
      <c r="D19">
        <v>4.3019999999999996</v>
      </c>
    </row>
    <row r="20" spans="1:4" x14ac:dyDescent="0.15">
      <c r="A20">
        <v>0.36</v>
      </c>
      <c r="B20">
        <v>3.1970000000000001</v>
      </c>
      <c r="C20">
        <v>297.59199999999998</v>
      </c>
      <c r="D20">
        <v>4.4960000000000004</v>
      </c>
    </row>
    <row r="21" spans="1:4" x14ac:dyDescent="0.15">
      <c r="A21">
        <v>0.38</v>
      </c>
      <c r="B21">
        <v>3.3719999999999999</v>
      </c>
      <c r="C21">
        <v>323.77600000000001</v>
      </c>
      <c r="D21">
        <v>4.6900000000000004</v>
      </c>
    </row>
    <row r="22" spans="1:4" x14ac:dyDescent="0.15">
      <c r="A22">
        <v>0.4</v>
      </c>
      <c r="B22">
        <v>3.5459999999999998</v>
      </c>
      <c r="C22">
        <v>350.8</v>
      </c>
      <c r="D22">
        <v>4.9029999999999996</v>
      </c>
    </row>
    <row r="23" spans="1:4" x14ac:dyDescent="0.15">
      <c r="A23">
        <v>0.42</v>
      </c>
      <c r="B23">
        <v>3.74</v>
      </c>
      <c r="C23">
        <v>378.66199999999998</v>
      </c>
      <c r="D23">
        <v>5.0970000000000004</v>
      </c>
    </row>
    <row r="24" spans="1:4" x14ac:dyDescent="0.15">
      <c r="A24">
        <v>0.44</v>
      </c>
      <c r="B24">
        <v>3.9140000000000001</v>
      </c>
      <c r="C24">
        <v>405.85300000000001</v>
      </c>
      <c r="D24">
        <v>5.29</v>
      </c>
    </row>
    <row r="25" spans="1:4" x14ac:dyDescent="0.15">
      <c r="A25">
        <v>0.46</v>
      </c>
      <c r="B25">
        <v>4.1079999999999997</v>
      </c>
      <c r="C25">
        <v>432.541</v>
      </c>
      <c r="D25">
        <v>5.5039999999999996</v>
      </c>
    </row>
    <row r="26" spans="1:4" x14ac:dyDescent="0.15">
      <c r="A26">
        <v>0.48</v>
      </c>
      <c r="B26">
        <v>4.3019999999999996</v>
      </c>
      <c r="C26">
        <v>459.73200000000003</v>
      </c>
      <c r="D26">
        <v>5.6970000000000001</v>
      </c>
    </row>
    <row r="27" spans="1:4" x14ac:dyDescent="0.15">
      <c r="A27">
        <v>0.5</v>
      </c>
      <c r="B27">
        <v>4.4960000000000004</v>
      </c>
      <c r="C27">
        <v>488.60199999999998</v>
      </c>
      <c r="D27">
        <v>5.891</v>
      </c>
    </row>
    <row r="28" spans="1:4" x14ac:dyDescent="0.15">
      <c r="A28">
        <v>0.52</v>
      </c>
      <c r="B28">
        <v>4.6900000000000004</v>
      </c>
      <c r="C28">
        <v>517.97500000000002</v>
      </c>
      <c r="D28">
        <v>6.1040000000000001</v>
      </c>
    </row>
    <row r="29" spans="1:4" x14ac:dyDescent="0.15">
      <c r="A29">
        <v>0.54</v>
      </c>
      <c r="B29">
        <v>4.8639999999999999</v>
      </c>
      <c r="C29">
        <v>545.50199999999995</v>
      </c>
      <c r="D29">
        <v>6.298</v>
      </c>
    </row>
    <row r="30" spans="1:4" x14ac:dyDescent="0.15">
      <c r="A30">
        <v>0.56000000000000005</v>
      </c>
      <c r="B30">
        <v>5.0190000000000001</v>
      </c>
      <c r="C30">
        <v>572.86099999999999</v>
      </c>
      <c r="D30">
        <v>6.492</v>
      </c>
    </row>
    <row r="31" spans="1:4" x14ac:dyDescent="0.15">
      <c r="A31">
        <v>0.57999999999999996</v>
      </c>
      <c r="B31">
        <v>5.2130000000000001</v>
      </c>
      <c r="C31">
        <v>601.39499999999998</v>
      </c>
      <c r="D31">
        <v>6.7050000000000001</v>
      </c>
    </row>
    <row r="32" spans="1:4" x14ac:dyDescent="0.15">
      <c r="A32">
        <v>0.6</v>
      </c>
      <c r="B32">
        <v>5.407</v>
      </c>
      <c r="C32">
        <v>630.43200000000002</v>
      </c>
      <c r="D32">
        <v>6.899</v>
      </c>
    </row>
    <row r="33" spans="1:4" x14ac:dyDescent="0.15">
      <c r="A33">
        <v>0.62</v>
      </c>
      <c r="B33">
        <v>5.6</v>
      </c>
      <c r="C33">
        <v>659.13400000000001</v>
      </c>
      <c r="D33">
        <v>7.093</v>
      </c>
    </row>
    <row r="34" spans="1:4" x14ac:dyDescent="0.15">
      <c r="A34">
        <v>0.64</v>
      </c>
      <c r="B34">
        <v>5.7750000000000004</v>
      </c>
      <c r="C34">
        <v>687.33199999999999</v>
      </c>
      <c r="D34">
        <v>7.306</v>
      </c>
    </row>
    <row r="35" spans="1:4" x14ac:dyDescent="0.15">
      <c r="A35">
        <v>0.66</v>
      </c>
      <c r="B35">
        <v>5.9489999999999998</v>
      </c>
      <c r="C35">
        <v>714.69100000000003</v>
      </c>
      <c r="D35">
        <v>7.5</v>
      </c>
    </row>
    <row r="36" spans="1:4" x14ac:dyDescent="0.15">
      <c r="A36">
        <v>0.68</v>
      </c>
      <c r="B36">
        <v>6.1429999999999998</v>
      </c>
      <c r="C36">
        <v>743.05700000000002</v>
      </c>
      <c r="D36">
        <v>7.6929999999999996</v>
      </c>
    </row>
    <row r="37" spans="1:4" x14ac:dyDescent="0.15">
      <c r="A37">
        <v>0.7</v>
      </c>
      <c r="B37">
        <v>6.3369999999999997</v>
      </c>
      <c r="C37">
        <v>771.08799999999997</v>
      </c>
      <c r="D37">
        <v>7.9059999999999997</v>
      </c>
    </row>
    <row r="38" spans="1:4" x14ac:dyDescent="0.15">
      <c r="A38">
        <v>0.72</v>
      </c>
      <c r="B38">
        <v>6.5110000000000001</v>
      </c>
      <c r="C38">
        <v>797.10400000000004</v>
      </c>
      <c r="D38">
        <v>8.1</v>
      </c>
    </row>
    <row r="39" spans="1:4" x14ac:dyDescent="0.15">
      <c r="A39">
        <v>0.74</v>
      </c>
      <c r="B39">
        <v>6.7050000000000001</v>
      </c>
      <c r="C39">
        <v>822.952</v>
      </c>
      <c r="D39">
        <v>8.2940000000000005</v>
      </c>
    </row>
    <row r="40" spans="1:4" x14ac:dyDescent="0.15">
      <c r="A40">
        <v>0.76</v>
      </c>
      <c r="B40">
        <v>6.8789999999999996</v>
      </c>
      <c r="C40">
        <v>850.14300000000003</v>
      </c>
      <c r="D40">
        <v>8.5069999999999997</v>
      </c>
    </row>
    <row r="41" spans="1:4" x14ac:dyDescent="0.15">
      <c r="A41">
        <v>0.78</v>
      </c>
      <c r="B41">
        <v>7.0730000000000004</v>
      </c>
      <c r="C41">
        <v>876.32799999999997</v>
      </c>
      <c r="D41">
        <v>8.7010000000000005</v>
      </c>
    </row>
    <row r="42" spans="1:4" x14ac:dyDescent="0.15">
      <c r="A42">
        <v>0.8</v>
      </c>
      <c r="B42">
        <v>7.2480000000000002</v>
      </c>
      <c r="C42">
        <v>899.32299999999998</v>
      </c>
      <c r="D42">
        <v>8.8949999999999996</v>
      </c>
    </row>
    <row r="43" spans="1:4" x14ac:dyDescent="0.15">
      <c r="A43">
        <v>0.82</v>
      </c>
      <c r="B43">
        <v>7.4409999999999998</v>
      </c>
      <c r="C43">
        <v>920.471</v>
      </c>
      <c r="D43">
        <v>9.0890000000000004</v>
      </c>
    </row>
    <row r="44" spans="1:4" x14ac:dyDescent="0.15">
      <c r="A44">
        <v>0.84</v>
      </c>
      <c r="B44">
        <v>7.6550000000000002</v>
      </c>
      <c r="C44">
        <v>939.774</v>
      </c>
      <c r="D44">
        <v>9.3019999999999996</v>
      </c>
    </row>
    <row r="45" spans="1:4" x14ac:dyDescent="0.15">
      <c r="A45">
        <v>0.86</v>
      </c>
      <c r="B45">
        <v>7.8479999999999999</v>
      </c>
      <c r="C45">
        <v>956.55799999999999</v>
      </c>
      <c r="D45">
        <v>9.4960000000000004</v>
      </c>
    </row>
    <row r="46" spans="1:4" x14ac:dyDescent="0.15">
      <c r="A46">
        <v>0.88</v>
      </c>
      <c r="B46">
        <v>8.0419999999999998</v>
      </c>
      <c r="C46">
        <v>970.82500000000005</v>
      </c>
      <c r="D46">
        <v>9.6890000000000001</v>
      </c>
    </row>
    <row r="47" spans="1:4" x14ac:dyDescent="0.15">
      <c r="A47">
        <v>0.9</v>
      </c>
      <c r="B47">
        <v>8.2360000000000007</v>
      </c>
      <c r="C47">
        <v>983.91700000000003</v>
      </c>
      <c r="D47">
        <v>9.9019999999999992</v>
      </c>
    </row>
    <row r="48" spans="1:4" x14ac:dyDescent="0.15">
      <c r="A48">
        <v>0.92</v>
      </c>
      <c r="B48">
        <v>8.4489999999999998</v>
      </c>
      <c r="C48">
        <v>997.34500000000003</v>
      </c>
      <c r="D48">
        <v>10.096</v>
      </c>
    </row>
    <row r="49" spans="1:4" x14ac:dyDescent="0.15">
      <c r="A49">
        <v>0.94</v>
      </c>
      <c r="B49">
        <v>8.6430000000000007</v>
      </c>
      <c r="C49">
        <v>1008.926</v>
      </c>
      <c r="D49">
        <v>10.29</v>
      </c>
    </row>
    <row r="50" spans="1:4" x14ac:dyDescent="0.15">
      <c r="A50">
        <v>0.96</v>
      </c>
      <c r="B50">
        <v>8.8170000000000002</v>
      </c>
      <c r="C50">
        <v>1018.326</v>
      </c>
      <c r="D50">
        <v>10.503</v>
      </c>
    </row>
    <row r="51" spans="1:4" x14ac:dyDescent="0.15">
      <c r="A51">
        <v>0.98</v>
      </c>
      <c r="B51">
        <v>8.9920000000000009</v>
      </c>
      <c r="C51">
        <v>1027.0540000000001</v>
      </c>
      <c r="D51">
        <v>10.696999999999999</v>
      </c>
    </row>
    <row r="52" spans="1:4" x14ac:dyDescent="0.15">
      <c r="A52">
        <v>1</v>
      </c>
      <c r="B52">
        <v>9.2240000000000002</v>
      </c>
      <c r="C52">
        <v>1036.2850000000001</v>
      </c>
      <c r="D52">
        <v>10.891</v>
      </c>
    </row>
    <row r="53" spans="1:4" x14ac:dyDescent="0.15">
      <c r="A53">
        <v>1.02</v>
      </c>
      <c r="B53">
        <v>9.4369999999999994</v>
      </c>
      <c r="C53">
        <v>1043.671</v>
      </c>
      <c r="D53">
        <v>11.103999999999999</v>
      </c>
    </row>
    <row r="54" spans="1:4" x14ac:dyDescent="0.15">
      <c r="A54">
        <v>1.04</v>
      </c>
      <c r="B54">
        <v>9.6310000000000002</v>
      </c>
      <c r="C54">
        <v>1049.5450000000001</v>
      </c>
      <c r="D54">
        <v>11.298</v>
      </c>
    </row>
    <row r="55" spans="1:4" x14ac:dyDescent="0.15">
      <c r="A55">
        <v>1.06</v>
      </c>
      <c r="B55">
        <v>9.8439999999999994</v>
      </c>
      <c r="C55">
        <v>1054.5809999999999</v>
      </c>
      <c r="D55">
        <v>11.492000000000001</v>
      </c>
    </row>
    <row r="56" spans="1:4" x14ac:dyDescent="0.15">
      <c r="A56">
        <v>1.08</v>
      </c>
      <c r="B56">
        <v>10.038</v>
      </c>
      <c r="C56">
        <v>1059.1130000000001</v>
      </c>
      <c r="D56">
        <v>11.705</v>
      </c>
    </row>
    <row r="57" spans="1:4" x14ac:dyDescent="0.15">
      <c r="A57">
        <v>1.1000000000000001</v>
      </c>
      <c r="B57">
        <v>10.271000000000001</v>
      </c>
      <c r="C57">
        <v>1061.798</v>
      </c>
      <c r="D57">
        <v>11.898</v>
      </c>
    </row>
    <row r="58" spans="1:4" x14ac:dyDescent="0.15">
      <c r="A58">
        <v>1.1200000000000001</v>
      </c>
      <c r="B58">
        <v>10.464</v>
      </c>
      <c r="C58">
        <v>1063.644</v>
      </c>
      <c r="D58">
        <v>12.092000000000001</v>
      </c>
    </row>
    <row r="59" spans="1:4" x14ac:dyDescent="0.15">
      <c r="A59">
        <v>1.1399999999999999</v>
      </c>
      <c r="B59">
        <v>10.657999999999999</v>
      </c>
      <c r="C59">
        <v>1066.162</v>
      </c>
      <c r="D59">
        <v>12.305</v>
      </c>
    </row>
    <row r="60" spans="1:4" x14ac:dyDescent="0.15">
      <c r="A60">
        <v>1.1599999999999999</v>
      </c>
      <c r="B60">
        <v>10.871</v>
      </c>
      <c r="C60">
        <v>1068.3440000000001</v>
      </c>
      <c r="D60">
        <v>12.499000000000001</v>
      </c>
    </row>
    <row r="61" spans="1:4" x14ac:dyDescent="0.15">
      <c r="A61">
        <v>1.18</v>
      </c>
      <c r="B61">
        <v>11.085000000000001</v>
      </c>
      <c r="C61">
        <v>1069.6869999999999</v>
      </c>
      <c r="D61">
        <v>12.693</v>
      </c>
    </row>
    <row r="62" spans="1:4" x14ac:dyDescent="0.15">
      <c r="A62">
        <v>1.2</v>
      </c>
      <c r="B62">
        <v>11.298</v>
      </c>
      <c r="C62">
        <v>1070.5260000000001</v>
      </c>
      <c r="D62">
        <v>12.906000000000001</v>
      </c>
    </row>
    <row r="63" spans="1:4" x14ac:dyDescent="0.15">
      <c r="A63">
        <v>1.22</v>
      </c>
      <c r="B63">
        <v>11.492000000000001</v>
      </c>
      <c r="C63">
        <v>1071.365</v>
      </c>
      <c r="D63">
        <v>13.1</v>
      </c>
    </row>
    <row r="64" spans="1:4" x14ac:dyDescent="0.15">
      <c r="A64">
        <v>1.24</v>
      </c>
      <c r="B64">
        <v>11.705</v>
      </c>
      <c r="C64">
        <v>1071.8689999999999</v>
      </c>
      <c r="D64">
        <v>13.294</v>
      </c>
    </row>
    <row r="65" spans="1:4" x14ac:dyDescent="0.15">
      <c r="A65">
        <v>1.26</v>
      </c>
      <c r="B65">
        <v>11.898</v>
      </c>
      <c r="C65">
        <v>1072.037</v>
      </c>
      <c r="D65">
        <v>13.507</v>
      </c>
    </row>
    <row r="66" spans="1:4" x14ac:dyDescent="0.15">
      <c r="A66">
        <v>1.28</v>
      </c>
      <c r="B66">
        <v>12.112</v>
      </c>
      <c r="C66">
        <v>1072.037</v>
      </c>
      <c r="D66">
        <v>13.701000000000001</v>
      </c>
    </row>
    <row r="67" spans="1:4" x14ac:dyDescent="0.15">
      <c r="A67">
        <v>1.3</v>
      </c>
      <c r="B67">
        <v>12.324999999999999</v>
      </c>
      <c r="C67">
        <v>1072.2049999999999</v>
      </c>
      <c r="D67">
        <v>13.895</v>
      </c>
    </row>
    <row r="68" spans="1:4" x14ac:dyDescent="0.15">
      <c r="A68">
        <v>1.32</v>
      </c>
      <c r="B68">
        <v>12.519</v>
      </c>
      <c r="C68">
        <v>1072.037</v>
      </c>
      <c r="D68">
        <v>14.108000000000001</v>
      </c>
    </row>
    <row r="69" spans="1:4" x14ac:dyDescent="0.15">
      <c r="A69">
        <v>1.34</v>
      </c>
      <c r="B69">
        <v>12.712</v>
      </c>
      <c r="C69">
        <v>1071.8689999999999</v>
      </c>
      <c r="D69">
        <v>14.301</v>
      </c>
    </row>
    <row r="70" spans="1:4" x14ac:dyDescent="0.15">
      <c r="A70">
        <v>1.36</v>
      </c>
      <c r="B70">
        <v>12.926</v>
      </c>
      <c r="C70">
        <v>1072.7080000000001</v>
      </c>
      <c r="D70">
        <v>14.494999999999999</v>
      </c>
    </row>
    <row r="71" spans="1:4" x14ac:dyDescent="0.15">
      <c r="A71">
        <v>1.38</v>
      </c>
      <c r="B71">
        <v>13.138999999999999</v>
      </c>
      <c r="C71">
        <v>1073.0440000000001</v>
      </c>
      <c r="D71">
        <v>14.689</v>
      </c>
    </row>
    <row r="72" spans="1:4" x14ac:dyDescent="0.15">
      <c r="A72">
        <v>1.4</v>
      </c>
      <c r="B72">
        <v>13.333</v>
      </c>
      <c r="C72">
        <v>1072.7080000000001</v>
      </c>
      <c r="D72">
        <v>14.901999999999999</v>
      </c>
    </row>
    <row r="73" spans="1:4" x14ac:dyDescent="0.15">
      <c r="A73">
        <v>1.42</v>
      </c>
      <c r="B73">
        <v>13.545999999999999</v>
      </c>
      <c r="C73">
        <v>1072.54</v>
      </c>
      <c r="D73">
        <v>15.096</v>
      </c>
    </row>
    <row r="74" spans="1:4" x14ac:dyDescent="0.15">
      <c r="A74">
        <v>1.44</v>
      </c>
      <c r="B74">
        <v>13.759</v>
      </c>
      <c r="C74">
        <v>1072.2049999999999</v>
      </c>
      <c r="D74">
        <v>15.29</v>
      </c>
    </row>
    <row r="75" spans="1:4" x14ac:dyDescent="0.15">
      <c r="A75">
        <v>1.46</v>
      </c>
      <c r="B75">
        <v>13.952999999999999</v>
      </c>
      <c r="C75">
        <v>1072.037</v>
      </c>
      <c r="D75">
        <v>15.503</v>
      </c>
    </row>
    <row r="76" spans="1:4" x14ac:dyDescent="0.15">
      <c r="A76">
        <v>1.48</v>
      </c>
      <c r="B76">
        <v>14.146000000000001</v>
      </c>
      <c r="C76">
        <v>1072.037</v>
      </c>
      <c r="D76">
        <v>15.696999999999999</v>
      </c>
    </row>
    <row r="77" spans="1:4" x14ac:dyDescent="0.15">
      <c r="A77">
        <v>1.5</v>
      </c>
      <c r="B77">
        <v>14.36</v>
      </c>
      <c r="C77">
        <v>1072.037</v>
      </c>
      <c r="D77">
        <v>15.891</v>
      </c>
    </row>
    <row r="78" spans="1:4" x14ac:dyDescent="0.15">
      <c r="A78">
        <v>1.52</v>
      </c>
      <c r="B78">
        <v>14.553000000000001</v>
      </c>
      <c r="C78">
        <v>1071.8689999999999</v>
      </c>
      <c r="D78">
        <v>16.103999999999999</v>
      </c>
    </row>
    <row r="79" spans="1:4" x14ac:dyDescent="0.15">
      <c r="A79">
        <v>1.54</v>
      </c>
      <c r="B79">
        <v>14.747</v>
      </c>
      <c r="C79">
        <v>1072.54</v>
      </c>
      <c r="D79">
        <v>16.297000000000001</v>
      </c>
    </row>
    <row r="80" spans="1:4" x14ac:dyDescent="0.15">
      <c r="A80">
        <v>1.56</v>
      </c>
      <c r="B80">
        <v>14.941000000000001</v>
      </c>
      <c r="C80">
        <v>1072.3720000000001</v>
      </c>
      <c r="D80">
        <v>16.491</v>
      </c>
    </row>
    <row r="81" spans="1:4" x14ac:dyDescent="0.15">
      <c r="A81">
        <v>1.58</v>
      </c>
      <c r="B81">
        <v>15.154</v>
      </c>
      <c r="C81">
        <v>1072.037</v>
      </c>
      <c r="D81">
        <v>16.704000000000001</v>
      </c>
    </row>
    <row r="82" spans="1:4" x14ac:dyDescent="0.15">
      <c r="A82">
        <v>1.6</v>
      </c>
      <c r="B82">
        <v>15.348000000000001</v>
      </c>
      <c r="C82">
        <v>1072.7080000000001</v>
      </c>
      <c r="D82">
        <v>16.898</v>
      </c>
    </row>
    <row r="83" spans="1:4" x14ac:dyDescent="0.15">
      <c r="A83">
        <v>1.62</v>
      </c>
      <c r="B83">
        <v>15.542</v>
      </c>
      <c r="C83">
        <v>1073.3800000000001</v>
      </c>
      <c r="D83">
        <v>17.091999999999999</v>
      </c>
    </row>
    <row r="84" spans="1:4" x14ac:dyDescent="0.15">
      <c r="A84">
        <v>1.64</v>
      </c>
      <c r="B84">
        <v>15.755000000000001</v>
      </c>
      <c r="C84">
        <v>1073.547</v>
      </c>
      <c r="D84">
        <v>17.305</v>
      </c>
    </row>
    <row r="85" spans="1:4" x14ac:dyDescent="0.15">
      <c r="A85">
        <v>1.66</v>
      </c>
      <c r="B85">
        <v>15.968</v>
      </c>
      <c r="C85">
        <v>1073.547</v>
      </c>
      <c r="D85">
        <v>17.498999999999999</v>
      </c>
    </row>
    <row r="86" spans="1:4" x14ac:dyDescent="0.15">
      <c r="A86">
        <v>1.68</v>
      </c>
      <c r="B86">
        <v>16.181000000000001</v>
      </c>
      <c r="C86">
        <v>1073.212</v>
      </c>
      <c r="D86">
        <v>17.693000000000001</v>
      </c>
    </row>
    <row r="87" spans="1:4" x14ac:dyDescent="0.15">
      <c r="A87">
        <v>1.7</v>
      </c>
      <c r="B87">
        <v>16.393999999999998</v>
      </c>
      <c r="C87">
        <v>1072.037</v>
      </c>
      <c r="D87">
        <v>17.905999999999999</v>
      </c>
    </row>
    <row r="88" spans="1:4" x14ac:dyDescent="0.15">
      <c r="A88">
        <v>1.72</v>
      </c>
      <c r="B88">
        <v>16.588000000000001</v>
      </c>
      <c r="C88">
        <v>1071.8689999999999</v>
      </c>
      <c r="D88">
        <v>18.100000000000001</v>
      </c>
    </row>
    <row r="89" spans="1:4" x14ac:dyDescent="0.15">
      <c r="A89">
        <v>1.74</v>
      </c>
      <c r="B89">
        <v>16.782</v>
      </c>
      <c r="C89">
        <v>1071.5329999999999</v>
      </c>
      <c r="D89">
        <v>18.292999999999999</v>
      </c>
    </row>
    <row r="90" spans="1:4" x14ac:dyDescent="0.15">
      <c r="A90">
        <v>1.76</v>
      </c>
      <c r="B90">
        <v>16.975999999999999</v>
      </c>
      <c r="C90">
        <v>1071.03</v>
      </c>
      <c r="D90">
        <v>18.507000000000001</v>
      </c>
    </row>
    <row r="91" spans="1:4" x14ac:dyDescent="0.15">
      <c r="A91">
        <v>1.78</v>
      </c>
      <c r="B91">
        <v>17.169</v>
      </c>
      <c r="C91">
        <v>1070.3579999999999</v>
      </c>
      <c r="D91">
        <v>18.7</v>
      </c>
    </row>
    <row r="92" spans="1:4" x14ac:dyDescent="0.15">
      <c r="A92">
        <v>1.8</v>
      </c>
      <c r="B92">
        <v>17.363</v>
      </c>
      <c r="C92">
        <v>1071.03</v>
      </c>
      <c r="D92">
        <v>18.893999999999998</v>
      </c>
    </row>
    <row r="93" spans="1:4" x14ac:dyDescent="0.15">
      <c r="A93">
        <v>1.82</v>
      </c>
      <c r="B93">
        <v>17.576000000000001</v>
      </c>
      <c r="C93">
        <v>1071.8689999999999</v>
      </c>
      <c r="D93">
        <v>19.106999999999999</v>
      </c>
    </row>
    <row r="94" spans="1:4" x14ac:dyDescent="0.15">
      <c r="A94">
        <v>1.84</v>
      </c>
      <c r="B94">
        <v>17.79</v>
      </c>
      <c r="C94">
        <v>1071.1980000000001</v>
      </c>
      <c r="D94">
        <v>19.300999999999998</v>
      </c>
    </row>
    <row r="95" spans="1:4" x14ac:dyDescent="0.15">
      <c r="A95">
        <v>1.86</v>
      </c>
      <c r="B95">
        <v>18.003</v>
      </c>
      <c r="C95">
        <v>1070.694</v>
      </c>
      <c r="D95">
        <v>19.495000000000001</v>
      </c>
    </row>
    <row r="96" spans="1:4" x14ac:dyDescent="0.15">
      <c r="A96">
        <v>1.88</v>
      </c>
      <c r="B96">
        <v>18.177</v>
      </c>
      <c r="C96">
        <v>1070.694</v>
      </c>
      <c r="D96">
        <v>19.689</v>
      </c>
    </row>
    <row r="97" spans="1:4" x14ac:dyDescent="0.15">
      <c r="A97">
        <v>1.9</v>
      </c>
      <c r="B97">
        <v>18.370999999999999</v>
      </c>
      <c r="C97">
        <v>1071.1980000000001</v>
      </c>
      <c r="D97">
        <v>19.902000000000001</v>
      </c>
    </row>
    <row r="98" spans="1:4" x14ac:dyDescent="0.15">
      <c r="A98">
        <v>1.92</v>
      </c>
      <c r="B98">
        <v>18.584</v>
      </c>
      <c r="C98">
        <v>1071.365</v>
      </c>
      <c r="D98">
        <v>20.096</v>
      </c>
    </row>
    <row r="99" spans="1:4" x14ac:dyDescent="0.15">
      <c r="A99">
        <v>1.94</v>
      </c>
      <c r="B99">
        <v>18.817</v>
      </c>
      <c r="C99">
        <v>1070.8620000000001</v>
      </c>
      <c r="D99">
        <v>20.289000000000001</v>
      </c>
    </row>
    <row r="100" spans="1:4" x14ac:dyDescent="0.15">
      <c r="A100">
        <v>1.96</v>
      </c>
      <c r="B100">
        <v>19.010000000000002</v>
      </c>
      <c r="C100">
        <v>1070.694</v>
      </c>
      <c r="D100">
        <v>20.503</v>
      </c>
    </row>
    <row r="101" spans="1:4" x14ac:dyDescent="0.15">
      <c r="A101">
        <v>1.98</v>
      </c>
      <c r="B101">
        <v>19.184999999999999</v>
      </c>
      <c r="C101">
        <v>1070.8620000000001</v>
      </c>
      <c r="D101">
        <v>20.696000000000002</v>
      </c>
    </row>
    <row r="102" spans="1:4" x14ac:dyDescent="0.15">
      <c r="A102">
        <v>2</v>
      </c>
      <c r="B102">
        <v>19.379000000000001</v>
      </c>
      <c r="C102">
        <v>1070.5260000000001</v>
      </c>
      <c r="D102">
        <v>20.89</v>
      </c>
    </row>
    <row r="103" spans="1:4" x14ac:dyDescent="0.15">
      <c r="A103">
        <v>2.02</v>
      </c>
      <c r="B103">
        <v>19.591999999999999</v>
      </c>
      <c r="C103">
        <v>1070.19</v>
      </c>
      <c r="D103">
        <v>21.103000000000002</v>
      </c>
    </row>
    <row r="104" spans="1:4" x14ac:dyDescent="0.15">
      <c r="A104">
        <v>2.04</v>
      </c>
      <c r="B104">
        <v>19.805</v>
      </c>
      <c r="C104">
        <v>1070.19</v>
      </c>
      <c r="D104">
        <v>21.297000000000001</v>
      </c>
    </row>
    <row r="105" spans="1:4" x14ac:dyDescent="0.15">
      <c r="A105">
        <v>2.06</v>
      </c>
      <c r="B105">
        <v>19.998999999999999</v>
      </c>
      <c r="C105">
        <v>1069.855</v>
      </c>
      <c r="D105">
        <v>21.491</v>
      </c>
    </row>
    <row r="106" spans="1:4" x14ac:dyDescent="0.15">
      <c r="A106">
        <v>2.08</v>
      </c>
      <c r="B106">
        <v>20.193000000000001</v>
      </c>
      <c r="C106">
        <v>1069.6869999999999</v>
      </c>
      <c r="D106">
        <v>21.704000000000001</v>
      </c>
    </row>
    <row r="107" spans="1:4" x14ac:dyDescent="0.15">
      <c r="A107">
        <v>2.1</v>
      </c>
      <c r="B107">
        <v>20.405999999999999</v>
      </c>
      <c r="C107">
        <v>1069.855</v>
      </c>
      <c r="D107">
        <v>21.898</v>
      </c>
    </row>
    <row r="108" spans="1:4" x14ac:dyDescent="0.15">
      <c r="A108">
        <v>2.12</v>
      </c>
      <c r="B108">
        <v>20.6</v>
      </c>
      <c r="C108">
        <v>1070.19</v>
      </c>
      <c r="D108">
        <v>22.091999999999999</v>
      </c>
    </row>
    <row r="109" spans="1:4" x14ac:dyDescent="0.15">
      <c r="A109">
        <v>2.14</v>
      </c>
      <c r="B109">
        <v>20.792999999999999</v>
      </c>
      <c r="C109">
        <v>1070.694</v>
      </c>
      <c r="D109">
        <v>22.305</v>
      </c>
    </row>
    <row r="110" spans="1:4" x14ac:dyDescent="0.15">
      <c r="A110">
        <v>2.16</v>
      </c>
      <c r="B110">
        <v>21.006</v>
      </c>
      <c r="C110">
        <v>1070.19</v>
      </c>
      <c r="D110">
        <v>22.498999999999999</v>
      </c>
    </row>
    <row r="111" spans="1:4" x14ac:dyDescent="0.15">
      <c r="A111">
        <v>2.1800000000000002</v>
      </c>
      <c r="B111">
        <v>21.22</v>
      </c>
      <c r="C111">
        <v>1069.519</v>
      </c>
      <c r="D111">
        <v>22.692</v>
      </c>
    </row>
    <row r="112" spans="1:4" x14ac:dyDescent="0.15">
      <c r="A112">
        <v>2.2000000000000002</v>
      </c>
      <c r="B112">
        <v>21.413</v>
      </c>
      <c r="C112">
        <v>1069.183</v>
      </c>
      <c r="D112">
        <v>22.905999999999999</v>
      </c>
    </row>
    <row r="113" spans="1:4" x14ac:dyDescent="0.15">
      <c r="A113">
        <v>2.2200000000000002</v>
      </c>
      <c r="B113">
        <v>21.606999999999999</v>
      </c>
      <c r="C113">
        <v>1068.5119999999999</v>
      </c>
      <c r="D113">
        <v>23.099</v>
      </c>
    </row>
    <row r="114" spans="1:4" x14ac:dyDescent="0.15">
      <c r="A114">
        <v>2.2400000000000002</v>
      </c>
      <c r="B114">
        <v>21.82</v>
      </c>
      <c r="C114">
        <v>1068.1759999999999</v>
      </c>
      <c r="D114">
        <v>23.292999999999999</v>
      </c>
    </row>
    <row r="115" spans="1:4" x14ac:dyDescent="0.15">
      <c r="A115">
        <v>2.2599999999999998</v>
      </c>
      <c r="B115">
        <v>22.013999999999999</v>
      </c>
      <c r="C115">
        <v>1067.673</v>
      </c>
      <c r="D115">
        <v>23.506</v>
      </c>
    </row>
    <row r="116" spans="1:4" x14ac:dyDescent="0.15">
      <c r="A116">
        <v>2.2799999999999998</v>
      </c>
      <c r="B116">
        <v>22.207999999999998</v>
      </c>
      <c r="C116">
        <v>1067.8409999999999</v>
      </c>
      <c r="D116">
        <v>23.7</v>
      </c>
    </row>
    <row r="117" spans="1:4" x14ac:dyDescent="0.15">
      <c r="A117">
        <v>2.2999999999999998</v>
      </c>
      <c r="B117">
        <v>22.402000000000001</v>
      </c>
      <c r="C117">
        <v>1067.673</v>
      </c>
      <c r="D117">
        <v>23.893999999999998</v>
      </c>
    </row>
    <row r="118" spans="1:4" x14ac:dyDescent="0.15">
      <c r="A118">
        <v>2.3199999999999998</v>
      </c>
      <c r="B118">
        <v>22.596</v>
      </c>
      <c r="C118">
        <v>1067.001</v>
      </c>
      <c r="D118">
        <v>24.106999999999999</v>
      </c>
    </row>
    <row r="119" spans="1:4" x14ac:dyDescent="0.15">
      <c r="A119">
        <v>2.34</v>
      </c>
      <c r="B119">
        <v>22.809000000000001</v>
      </c>
      <c r="C119">
        <v>1067.337</v>
      </c>
      <c r="D119">
        <v>24.300999999999998</v>
      </c>
    </row>
    <row r="120" spans="1:4" x14ac:dyDescent="0.15">
      <c r="A120">
        <v>2.36</v>
      </c>
      <c r="B120">
        <v>23.001999999999999</v>
      </c>
      <c r="C120">
        <v>1068.1759999999999</v>
      </c>
      <c r="D120">
        <v>24.495000000000001</v>
      </c>
    </row>
    <row r="121" spans="1:4" x14ac:dyDescent="0.15">
      <c r="A121">
        <v>2.38</v>
      </c>
      <c r="B121">
        <v>23.196000000000002</v>
      </c>
      <c r="C121">
        <v>1068.008</v>
      </c>
      <c r="D121">
        <v>24.687999999999999</v>
      </c>
    </row>
    <row r="122" spans="1:4" x14ac:dyDescent="0.15">
      <c r="A122">
        <v>2.4</v>
      </c>
      <c r="B122">
        <v>23.370999999999999</v>
      </c>
      <c r="C122">
        <v>1068.008</v>
      </c>
      <c r="D122">
        <v>24.902000000000001</v>
      </c>
    </row>
    <row r="123" spans="1:4" x14ac:dyDescent="0.15">
      <c r="A123">
        <v>2.42</v>
      </c>
      <c r="B123">
        <v>23.584</v>
      </c>
      <c r="C123">
        <v>1068.5119999999999</v>
      </c>
      <c r="D123">
        <v>25.094999999999999</v>
      </c>
    </row>
    <row r="124" spans="1:4" x14ac:dyDescent="0.15">
      <c r="A124">
        <v>2.44</v>
      </c>
      <c r="B124">
        <v>23.797000000000001</v>
      </c>
      <c r="C124">
        <v>1068.68</v>
      </c>
      <c r="D124">
        <v>25.289000000000001</v>
      </c>
    </row>
    <row r="125" spans="1:4" x14ac:dyDescent="0.15">
      <c r="A125">
        <v>2.46</v>
      </c>
      <c r="B125">
        <v>23.991</v>
      </c>
      <c r="C125">
        <v>1068.68</v>
      </c>
      <c r="D125">
        <v>25.501999999999999</v>
      </c>
    </row>
    <row r="126" spans="1:4" x14ac:dyDescent="0.15">
      <c r="A126">
        <v>2.48</v>
      </c>
      <c r="B126">
        <v>24.184999999999999</v>
      </c>
      <c r="C126">
        <v>1069.519</v>
      </c>
      <c r="D126">
        <v>25.696000000000002</v>
      </c>
    </row>
    <row r="127" spans="1:4" x14ac:dyDescent="0.15">
      <c r="A127">
        <v>2.5</v>
      </c>
      <c r="B127">
        <v>24.398</v>
      </c>
      <c r="C127">
        <v>1070.5260000000001</v>
      </c>
      <c r="D127">
        <v>25.89</v>
      </c>
    </row>
    <row r="128" spans="1:4" x14ac:dyDescent="0.15">
      <c r="A128">
        <v>2.52</v>
      </c>
      <c r="B128">
        <v>24.611000000000001</v>
      </c>
      <c r="C128">
        <v>1070.19</v>
      </c>
      <c r="D128">
        <v>26.103000000000002</v>
      </c>
    </row>
    <row r="129" spans="1:4" x14ac:dyDescent="0.15">
      <c r="A129">
        <v>2.54</v>
      </c>
      <c r="B129">
        <v>24.824000000000002</v>
      </c>
      <c r="C129">
        <v>1068.848</v>
      </c>
      <c r="D129">
        <v>26.297000000000001</v>
      </c>
    </row>
    <row r="130" spans="1:4" x14ac:dyDescent="0.15">
      <c r="A130">
        <v>2.56</v>
      </c>
      <c r="B130">
        <v>24.998000000000001</v>
      </c>
      <c r="C130">
        <v>1067.673</v>
      </c>
      <c r="D130">
        <v>26.491</v>
      </c>
    </row>
    <row r="131" spans="1:4" x14ac:dyDescent="0.15">
      <c r="A131">
        <v>2.58</v>
      </c>
      <c r="B131">
        <v>25.192</v>
      </c>
      <c r="C131">
        <v>1067.673</v>
      </c>
      <c r="D131">
        <v>26.704000000000001</v>
      </c>
    </row>
    <row r="132" spans="1:4" x14ac:dyDescent="0.15">
      <c r="A132">
        <v>2.6</v>
      </c>
      <c r="B132">
        <v>25.385999999999999</v>
      </c>
      <c r="C132">
        <v>1068.1759999999999</v>
      </c>
      <c r="D132">
        <v>26.898</v>
      </c>
    </row>
    <row r="133" spans="1:4" x14ac:dyDescent="0.15">
      <c r="A133">
        <v>2.62</v>
      </c>
      <c r="B133">
        <v>25.58</v>
      </c>
      <c r="C133">
        <v>1068.008</v>
      </c>
      <c r="D133">
        <v>27.091000000000001</v>
      </c>
    </row>
    <row r="134" spans="1:4" x14ac:dyDescent="0.15">
      <c r="A134">
        <v>2.64</v>
      </c>
      <c r="B134">
        <v>25.774000000000001</v>
      </c>
      <c r="C134">
        <v>1067.8409999999999</v>
      </c>
      <c r="D134">
        <v>27.305</v>
      </c>
    </row>
    <row r="135" spans="1:4" x14ac:dyDescent="0.15">
      <c r="A135">
        <v>2.66</v>
      </c>
      <c r="B135">
        <v>25.986999999999998</v>
      </c>
      <c r="C135">
        <v>1067.337</v>
      </c>
      <c r="D135">
        <v>27.498000000000001</v>
      </c>
    </row>
    <row r="136" spans="1:4" x14ac:dyDescent="0.15">
      <c r="A136">
        <v>2.68</v>
      </c>
      <c r="B136">
        <v>26.2</v>
      </c>
      <c r="C136">
        <v>1066.6659999999999</v>
      </c>
      <c r="D136">
        <v>27.692</v>
      </c>
    </row>
    <row r="137" spans="1:4" x14ac:dyDescent="0.15">
      <c r="A137">
        <v>2.7</v>
      </c>
      <c r="B137">
        <v>26.393999999999998</v>
      </c>
      <c r="C137">
        <v>1067.001</v>
      </c>
      <c r="D137">
        <v>27.905000000000001</v>
      </c>
    </row>
    <row r="138" spans="1:4" x14ac:dyDescent="0.15">
      <c r="A138">
        <v>2.72</v>
      </c>
      <c r="B138">
        <v>26.588000000000001</v>
      </c>
      <c r="C138">
        <v>1067.337</v>
      </c>
      <c r="D138">
        <v>28.099</v>
      </c>
    </row>
    <row r="139" spans="1:4" x14ac:dyDescent="0.15">
      <c r="A139">
        <v>2.74</v>
      </c>
      <c r="B139">
        <v>26.780999999999999</v>
      </c>
      <c r="C139">
        <v>1067.337</v>
      </c>
      <c r="D139">
        <v>28.292999999999999</v>
      </c>
    </row>
    <row r="140" spans="1:4" x14ac:dyDescent="0.15">
      <c r="A140">
        <v>2.76</v>
      </c>
      <c r="B140">
        <v>26.994</v>
      </c>
      <c r="C140">
        <v>1067.001</v>
      </c>
      <c r="D140">
        <v>28.506</v>
      </c>
    </row>
    <row r="141" spans="1:4" x14ac:dyDescent="0.15">
      <c r="A141">
        <v>2.78</v>
      </c>
      <c r="B141">
        <v>27.207999999999998</v>
      </c>
      <c r="C141">
        <v>1067.001</v>
      </c>
      <c r="D141">
        <v>28.7</v>
      </c>
    </row>
    <row r="142" spans="1:4" x14ac:dyDescent="0.15">
      <c r="A142">
        <v>2.8</v>
      </c>
      <c r="B142">
        <v>27.401</v>
      </c>
      <c r="C142">
        <v>1066.8330000000001</v>
      </c>
      <c r="D142">
        <v>28.893999999999998</v>
      </c>
    </row>
    <row r="143" spans="1:4" x14ac:dyDescent="0.15">
      <c r="A143">
        <v>2.82</v>
      </c>
      <c r="B143">
        <v>27.576000000000001</v>
      </c>
      <c r="C143">
        <v>1067.001</v>
      </c>
      <c r="D143">
        <v>29.106999999999999</v>
      </c>
    </row>
    <row r="144" spans="1:4" x14ac:dyDescent="0.15">
      <c r="A144">
        <v>2.84</v>
      </c>
      <c r="B144">
        <v>27.789000000000001</v>
      </c>
      <c r="C144">
        <v>1067.001</v>
      </c>
      <c r="D144">
        <v>29.300999999999998</v>
      </c>
    </row>
    <row r="145" spans="1:4" x14ac:dyDescent="0.15">
      <c r="A145">
        <v>2.86</v>
      </c>
      <c r="B145">
        <v>28.001999999999999</v>
      </c>
      <c r="C145">
        <v>1067.1690000000001</v>
      </c>
      <c r="D145">
        <v>29.494</v>
      </c>
    </row>
    <row r="146" spans="1:4" x14ac:dyDescent="0.15">
      <c r="A146">
        <v>2.88</v>
      </c>
      <c r="B146">
        <v>28.196000000000002</v>
      </c>
      <c r="C146">
        <v>1066.8330000000001</v>
      </c>
      <c r="D146">
        <v>29.707000000000001</v>
      </c>
    </row>
    <row r="147" spans="1:4" x14ac:dyDescent="0.15">
      <c r="A147">
        <v>2.9</v>
      </c>
      <c r="B147">
        <v>28.39</v>
      </c>
      <c r="C147">
        <v>1066.33</v>
      </c>
      <c r="D147">
        <v>29.901</v>
      </c>
    </row>
    <row r="148" spans="1:4" x14ac:dyDescent="0.15">
      <c r="A148">
        <v>2.92</v>
      </c>
      <c r="B148">
        <v>28.603000000000002</v>
      </c>
      <c r="C148">
        <v>1065.9939999999999</v>
      </c>
      <c r="D148">
        <v>30.094999999999999</v>
      </c>
    </row>
    <row r="149" spans="1:4" x14ac:dyDescent="0.15">
      <c r="A149">
        <v>2.94</v>
      </c>
      <c r="B149">
        <v>28.797000000000001</v>
      </c>
      <c r="C149">
        <v>1066.162</v>
      </c>
      <c r="D149">
        <v>30.289000000000001</v>
      </c>
    </row>
    <row r="150" spans="1:4" x14ac:dyDescent="0.15">
      <c r="A150">
        <v>2.96</v>
      </c>
      <c r="B150">
        <v>28.99</v>
      </c>
      <c r="C150">
        <v>1066.6659999999999</v>
      </c>
      <c r="D150">
        <v>30.501999999999999</v>
      </c>
    </row>
    <row r="151" spans="1:4" x14ac:dyDescent="0.15">
      <c r="A151">
        <v>2.98</v>
      </c>
      <c r="B151">
        <v>29.204000000000001</v>
      </c>
      <c r="C151">
        <v>1066.8330000000001</v>
      </c>
      <c r="D151">
        <v>30.696000000000002</v>
      </c>
    </row>
    <row r="152" spans="1:4" x14ac:dyDescent="0.15">
      <c r="A152">
        <v>3</v>
      </c>
      <c r="B152">
        <v>29.396999999999998</v>
      </c>
      <c r="C152">
        <v>1066.8330000000001</v>
      </c>
      <c r="D152">
        <v>30.89</v>
      </c>
    </row>
    <row r="153" spans="1:4" x14ac:dyDescent="0.15">
      <c r="A153">
        <v>3.02</v>
      </c>
      <c r="B153">
        <v>29.571999999999999</v>
      </c>
      <c r="C153">
        <v>1067.1690000000001</v>
      </c>
      <c r="D153">
        <v>31.103000000000002</v>
      </c>
    </row>
    <row r="154" spans="1:4" x14ac:dyDescent="0.15">
      <c r="A154">
        <v>3.04</v>
      </c>
      <c r="B154">
        <v>29.765999999999998</v>
      </c>
      <c r="C154">
        <v>1067.001</v>
      </c>
      <c r="D154">
        <v>31.297000000000001</v>
      </c>
    </row>
    <row r="155" spans="1:4" x14ac:dyDescent="0.15">
      <c r="A155">
        <v>3.06</v>
      </c>
      <c r="B155">
        <v>29.959</v>
      </c>
      <c r="C155">
        <v>1067.5050000000001</v>
      </c>
      <c r="D155">
        <v>31.49</v>
      </c>
    </row>
    <row r="156" spans="1:4" x14ac:dyDescent="0.15">
      <c r="A156">
        <v>3.08</v>
      </c>
      <c r="B156">
        <v>30.192</v>
      </c>
      <c r="C156">
        <v>1069.0160000000001</v>
      </c>
      <c r="D156">
        <v>31.702999999999999</v>
      </c>
    </row>
    <row r="157" spans="1:4" x14ac:dyDescent="0.15">
      <c r="A157">
        <v>3.1</v>
      </c>
      <c r="B157">
        <v>30.405000000000001</v>
      </c>
      <c r="C157">
        <v>1069.0160000000001</v>
      </c>
      <c r="D157">
        <v>31.896999999999998</v>
      </c>
    </row>
    <row r="158" spans="1:4" x14ac:dyDescent="0.15">
      <c r="A158">
        <v>3.12</v>
      </c>
      <c r="B158">
        <v>30.599</v>
      </c>
      <c r="C158">
        <v>1067.8409999999999</v>
      </c>
      <c r="D158">
        <v>32.091000000000001</v>
      </c>
    </row>
    <row r="159" spans="1:4" x14ac:dyDescent="0.15">
      <c r="A159">
        <v>3.14</v>
      </c>
      <c r="B159">
        <v>30.792999999999999</v>
      </c>
      <c r="C159">
        <v>1067.337</v>
      </c>
      <c r="D159">
        <v>32.304000000000002</v>
      </c>
    </row>
    <row r="160" spans="1:4" x14ac:dyDescent="0.15">
      <c r="A160">
        <v>3.16</v>
      </c>
      <c r="B160">
        <v>30.986000000000001</v>
      </c>
      <c r="C160">
        <v>1067.337</v>
      </c>
      <c r="D160">
        <v>32.497999999999998</v>
      </c>
    </row>
    <row r="161" spans="1:4" x14ac:dyDescent="0.15">
      <c r="A161">
        <v>3.18</v>
      </c>
      <c r="B161">
        <v>31.161000000000001</v>
      </c>
      <c r="C161">
        <v>1068.008</v>
      </c>
      <c r="D161">
        <v>32.459000000000003</v>
      </c>
    </row>
    <row r="162" spans="1:4" x14ac:dyDescent="0.15">
      <c r="A162">
        <v>3.2</v>
      </c>
      <c r="B162">
        <v>31.393000000000001</v>
      </c>
      <c r="C162">
        <v>1068.5119999999999</v>
      </c>
      <c r="D162">
        <v>32.265000000000001</v>
      </c>
    </row>
    <row r="163" spans="1:4" x14ac:dyDescent="0.15">
      <c r="A163">
        <v>3.22</v>
      </c>
      <c r="B163">
        <v>31.606999999999999</v>
      </c>
      <c r="C163">
        <v>1065.9939999999999</v>
      </c>
      <c r="D163">
        <v>32.052</v>
      </c>
    </row>
    <row r="164" spans="1:4" x14ac:dyDescent="0.15">
      <c r="A164">
        <v>3.24</v>
      </c>
      <c r="B164">
        <v>31.762</v>
      </c>
      <c r="C164">
        <v>1055.7560000000001</v>
      </c>
      <c r="D164">
        <v>31.859000000000002</v>
      </c>
    </row>
    <row r="165" spans="1:4" x14ac:dyDescent="0.15">
      <c r="A165">
        <v>3.26</v>
      </c>
      <c r="B165">
        <v>31.896999999999998</v>
      </c>
      <c r="C165">
        <v>1039.4739999999999</v>
      </c>
      <c r="D165">
        <v>31.664999999999999</v>
      </c>
    </row>
    <row r="166" spans="1:4" x14ac:dyDescent="0.15">
      <c r="A166">
        <v>3.28</v>
      </c>
      <c r="B166">
        <v>31.994</v>
      </c>
      <c r="C166">
        <v>1021.347</v>
      </c>
      <c r="D166">
        <v>31.452000000000002</v>
      </c>
    </row>
    <row r="167" spans="1:4" x14ac:dyDescent="0.15">
      <c r="A167">
        <v>3.3</v>
      </c>
      <c r="B167">
        <v>32.033000000000001</v>
      </c>
      <c r="C167">
        <v>1002.548</v>
      </c>
      <c r="D167">
        <v>31.257999999999999</v>
      </c>
    </row>
    <row r="168" spans="1:4" x14ac:dyDescent="0.15">
      <c r="A168">
        <v>3.32</v>
      </c>
      <c r="B168">
        <v>32.052</v>
      </c>
      <c r="C168">
        <v>982.23900000000003</v>
      </c>
      <c r="D168">
        <v>31.064</v>
      </c>
    </row>
    <row r="169" spans="1:4" x14ac:dyDescent="0.15">
      <c r="A169">
        <v>3.34</v>
      </c>
      <c r="B169">
        <v>32.052</v>
      </c>
      <c r="C169">
        <v>958.23699999999997</v>
      </c>
      <c r="D169">
        <v>30.850999999999999</v>
      </c>
    </row>
    <row r="170" spans="1:4" x14ac:dyDescent="0.15">
      <c r="A170">
        <v>3.36</v>
      </c>
      <c r="B170">
        <v>32.014000000000003</v>
      </c>
      <c r="C170">
        <v>929.87099999999998</v>
      </c>
      <c r="D170">
        <v>30.657</v>
      </c>
    </row>
    <row r="171" spans="1:4" x14ac:dyDescent="0.15">
      <c r="A171">
        <v>3.38</v>
      </c>
      <c r="B171">
        <v>31.954999999999998</v>
      </c>
      <c r="C171">
        <v>899.32299999999998</v>
      </c>
      <c r="D171">
        <v>30.463000000000001</v>
      </c>
    </row>
    <row r="172" spans="1:4" x14ac:dyDescent="0.15">
      <c r="A172">
        <v>3.4</v>
      </c>
      <c r="B172">
        <v>31.859000000000002</v>
      </c>
      <c r="C172">
        <v>867.26400000000001</v>
      </c>
      <c r="D172">
        <v>30.25</v>
      </c>
    </row>
    <row r="173" spans="1:4" x14ac:dyDescent="0.15">
      <c r="A173">
        <v>3.42</v>
      </c>
      <c r="B173">
        <v>31.702999999999999</v>
      </c>
      <c r="C173">
        <v>833.19100000000003</v>
      </c>
      <c r="D173">
        <v>30.056000000000001</v>
      </c>
    </row>
    <row r="174" spans="1:4" x14ac:dyDescent="0.15">
      <c r="A174">
        <v>3.44</v>
      </c>
      <c r="B174">
        <v>31.547999999999998</v>
      </c>
      <c r="C174">
        <v>799.28599999999994</v>
      </c>
      <c r="D174">
        <v>29.863</v>
      </c>
    </row>
    <row r="175" spans="1:4" x14ac:dyDescent="0.15">
      <c r="A175">
        <v>3.46</v>
      </c>
      <c r="B175">
        <v>31.393000000000001</v>
      </c>
      <c r="C175">
        <v>767.39499999999998</v>
      </c>
      <c r="D175">
        <v>29.649000000000001</v>
      </c>
    </row>
    <row r="176" spans="1:4" x14ac:dyDescent="0.15">
      <c r="A176">
        <v>3.48</v>
      </c>
      <c r="B176">
        <v>31.2</v>
      </c>
      <c r="C176">
        <v>735.50400000000002</v>
      </c>
      <c r="D176">
        <v>29.456</v>
      </c>
    </row>
    <row r="177" spans="1:4" x14ac:dyDescent="0.15">
      <c r="A177">
        <v>3.5</v>
      </c>
      <c r="B177">
        <v>31.006</v>
      </c>
      <c r="C177">
        <v>701.43100000000004</v>
      </c>
      <c r="D177">
        <v>29.262</v>
      </c>
    </row>
    <row r="178" spans="1:4" x14ac:dyDescent="0.15">
      <c r="A178">
        <v>3.52</v>
      </c>
      <c r="B178">
        <v>30.831</v>
      </c>
      <c r="C178">
        <v>666.68700000000001</v>
      </c>
      <c r="D178">
        <v>29.048999999999999</v>
      </c>
    </row>
    <row r="179" spans="1:4" x14ac:dyDescent="0.15">
      <c r="A179">
        <v>3.54</v>
      </c>
      <c r="B179">
        <v>30.657</v>
      </c>
      <c r="C179">
        <v>633.95699999999999</v>
      </c>
      <c r="D179">
        <v>28.855</v>
      </c>
    </row>
    <row r="180" spans="1:4" x14ac:dyDescent="0.15">
      <c r="A180">
        <v>3.56</v>
      </c>
      <c r="B180">
        <v>30.483000000000001</v>
      </c>
      <c r="C180">
        <v>602.90499999999997</v>
      </c>
      <c r="D180">
        <v>28.661000000000001</v>
      </c>
    </row>
    <row r="181" spans="1:4" x14ac:dyDescent="0.15">
      <c r="A181">
        <v>3.58</v>
      </c>
      <c r="B181">
        <v>30.268999999999998</v>
      </c>
      <c r="C181">
        <v>570.00699999999995</v>
      </c>
      <c r="D181">
        <v>28.466999999999999</v>
      </c>
    </row>
    <row r="182" spans="1:4" x14ac:dyDescent="0.15">
      <c r="A182">
        <v>3.6</v>
      </c>
      <c r="B182">
        <v>30.076000000000001</v>
      </c>
      <c r="C182">
        <v>537.10900000000004</v>
      </c>
      <c r="D182">
        <v>28.254000000000001</v>
      </c>
    </row>
    <row r="183" spans="1:4" x14ac:dyDescent="0.15">
      <c r="A183">
        <v>3.62</v>
      </c>
      <c r="B183">
        <v>29.882000000000001</v>
      </c>
      <c r="C183">
        <v>506.05799999999999</v>
      </c>
      <c r="D183">
        <v>28.06</v>
      </c>
    </row>
    <row r="184" spans="1:4" x14ac:dyDescent="0.15">
      <c r="A184">
        <v>3.64</v>
      </c>
      <c r="B184">
        <v>29.707000000000001</v>
      </c>
      <c r="C184">
        <v>476.01299999999998</v>
      </c>
      <c r="D184">
        <v>27.867000000000001</v>
      </c>
    </row>
    <row r="185" spans="1:4" x14ac:dyDescent="0.15">
      <c r="A185">
        <v>3.66</v>
      </c>
      <c r="B185">
        <v>29.533000000000001</v>
      </c>
      <c r="C185">
        <v>443.45100000000002</v>
      </c>
      <c r="D185">
        <v>27.652999999999999</v>
      </c>
    </row>
    <row r="186" spans="1:4" x14ac:dyDescent="0.15">
      <c r="A186">
        <v>3.68</v>
      </c>
      <c r="B186">
        <v>29.338999999999999</v>
      </c>
      <c r="C186">
        <v>410.38499999999999</v>
      </c>
      <c r="D186">
        <v>27.46</v>
      </c>
    </row>
    <row r="187" spans="1:4" x14ac:dyDescent="0.15">
      <c r="A187">
        <v>3.7</v>
      </c>
      <c r="B187">
        <v>29.146000000000001</v>
      </c>
      <c r="C187">
        <v>379.66899999999998</v>
      </c>
      <c r="D187">
        <v>27.265999999999998</v>
      </c>
    </row>
    <row r="188" spans="1:4" x14ac:dyDescent="0.15">
      <c r="A188">
        <v>3.72</v>
      </c>
      <c r="B188">
        <v>28.952000000000002</v>
      </c>
      <c r="C188">
        <v>350.8</v>
      </c>
      <c r="D188">
        <v>27.053000000000001</v>
      </c>
    </row>
    <row r="189" spans="1:4" x14ac:dyDescent="0.15">
      <c r="A189">
        <v>3.74</v>
      </c>
      <c r="B189">
        <v>28.777000000000001</v>
      </c>
      <c r="C189">
        <v>321.762</v>
      </c>
      <c r="D189">
        <v>26.859000000000002</v>
      </c>
    </row>
    <row r="190" spans="1:4" x14ac:dyDescent="0.15">
      <c r="A190">
        <v>3.76</v>
      </c>
      <c r="B190">
        <v>28.584</v>
      </c>
      <c r="C190">
        <v>291.38200000000001</v>
      </c>
      <c r="D190">
        <v>26.664999999999999</v>
      </c>
    </row>
    <row r="191" spans="1:4" x14ac:dyDescent="0.15">
      <c r="A191">
        <v>3.78</v>
      </c>
      <c r="B191">
        <v>28.37</v>
      </c>
      <c r="C191">
        <v>262.17700000000002</v>
      </c>
      <c r="D191">
        <v>26.452000000000002</v>
      </c>
    </row>
    <row r="192" spans="1:4" x14ac:dyDescent="0.15">
      <c r="A192">
        <v>3.8</v>
      </c>
      <c r="B192">
        <v>28.177</v>
      </c>
      <c r="C192">
        <v>235.321</v>
      </c>
      <c r="D192">
        <v>26.257999999999999</v>
      </c>
    </row>
    <row r="193" spans="1:4" x14ac:dyDescent="0.15">
      <c r="A193">
        <v>3.82</v>
      </c>
      <c r="B193">
        <v>28.001999999999999</v>
      </c>
      <c r="C193">
        <v>208.298</v>
      </c>
      <c r="D193">
        <v>26.064</v>
      </c>
    </row>
    <row r="194" spans="1:4" x14ac:dyDescent="0.15">
      <c r="A194">
        <v>3.84</v>
      </c>
      <c r="B194">
        <v>27.789000000000001</v>
      </c>
      <c r="C194">
        <v>180.60300000000001</v>
      </c>
      <c r="D194">
        <v>25.850999999999999</v>
      </c>
    </row>
    <row r="195" spans="1:4" x14ac:dyDescent="0.15">
      <c r="A195">
        <v>3.86</v>
      </c>
      <c r="B195">
        <v>27.614999999999998</v>
      </c>
      <c r="C195">
        <v>154.755</v>
      </c>
      <c r="D195">
        <v>25.657</v>
      </c>
    </row>
    <row r="196" spans="1:4" x14ac:dyDescent="0.15">
      <c r="A196">
        <v>3.88</v>
      </c>
      <c r="B196">
        <v>27.420999999999999</v>
      </c>
      <c r="C196">
        <v>130.91999999999999</v>
      </c>
      <c r="D196">
        <v>25.463999999999999</v>
      </c>
    </row>
    <row r="197" spans="1:4" x14ac:dyDescent="0.15">
      <c r="A197">
        <v>3.9</v>
      </c>
      <c r="B197">
        <v>27.227</v>
      </c>
      <c r="C197">
        <v>107.254</v>
      </c>
      <c r="D197">
        <v>25.25</v>
      </c>
    </row>
    <row r="198" spans="1:4" x14ac:dyDescent="0.15">
      <c r="A198">
        <v>3.92</v>
      </c>
      <c r="B198">
        <v>27.013999999999999</v>
      </c>
      <c r="C198">
        <v>83.923000000000002</v>
      </c>
      <c r="D198">
        <v>25.056999999999999</v>
      </c>
    </row>
    <row r="199" spans="1:4" x14ac:dyDescent="0.15">
      <c r="A199">
        <v>3.94</v>
      </c>
      <c r="B199">
        <v>26.82</v>
      </c>
      <c r="C199">
        <v>62.271000000000001</v>
      </c>
      <c r="D199">
        <v>24.863</v>
      </c>
    </row>
    <row r="200" spans="1:4" x14ac:dyDescent="0.15">
      <c r="A200">
        <v>3.96</v>
      </c>
      <c r="B200">
        <v>26.606999999999999</v>
      </c>
      <c r="C200">
        <v>41.29</v>
      </c>
      <c r="D200">
        <v>24.65</v>
      </c>
    </row>
    <row r="201" spans="1:4" x14ac:dyDescent="0.15">
      <c r="A201">
        <v>3.98</v>
      </c>
      <c r="B201">
        <v>26.413</v>
      </c>
      <c r="C201">
        <v>20.981000000000002</v>
      </c>
      <c r="D201">
        <v>24.456</v>
      </c>
    </row>
    <row r="202" spans="1:4" x14ac:dyDescent="0.15">
      <c r="A202">
        <v>4</v>
      </c>
      <c r="B202">
        <v>26.239000000000001</v>
      </c>
      <c r="C202">
        <v>4.532</v>
      </c>
      <c r="D202">
        <v>24.262</v>
      </c>
    </row>
    <row r="203" spans="1:4" x14ac:dyDescent="0.15">
      <c r="A203">
        <v>4.0199999999999996</v>
      </c>
      <c r="B203">
        <v>26.026</v>
      </c>
      <c r="C203">
        <v>-4.0279999999999996</v>
      </c>
      <c r="D203">
        <v>24.048999999999999</v>
      </c>
    </row>
    <row r="204" spans="1:4" x14ac:dyDescent="0.15">
      <c r="A204">
        <v>4.04</v>
      </c>
      <c r="B204">
        <v>25.832000000000001</v>
      </c>
      <c r="C204">
        <v>-6.5460000000000003</v>
      </c>
      <c r="D204">
        <v>23.855</v>
      </c>
    </row>
    <row r="205" spans="1:4" x14ac:dyDescent="0.15">
      <c r="A205">
        <v>4.0599999999999996</v>
      </c>
      <c r="B205">
        <v>25.619</v>
      </c>
      <c r="C205">
        <v>-7.7210000000000001</v>
      </c>
      <c r="D205">
        <v>23.661000000000001</v>
      </c>
    </row>
    <row r="206" spans="1:4" x14ac:dyDescent="0.15">
      <c r="A206">
        <v>4.08</v>
      </c>
      <c r="B206">
        <v>25.385999999999999</v>
      </c>
      <c r="C206">
        <v>-9.2319999999999993</v>
      </c>
      <c r="D206">
        <v>23.468</v>
      </c>
    </row>
    <row r="207" spans="1:4" x14ac:dyDescent="0.15">
      <c r="A207">
        <v>4.0999999999999996</v>
      </c>
      <c r="B207">
        <v>25.154</v>
      </c>
      <c r="C207">
        <v>-9.7349999999999994</v>
      </c>
      <c r="D207">
        <v>23.254000000000001</v>
      </c>
    </row>
    <row r="208" spans="1:4" x14ac:dyDescent="0.15">
      <c r="A208">
        <v>4.12</v>
      </c>
      <c r="B208">
        <v>24.96</v>
      </c>
      <c r="C208">
        <v>-9.9030000000000005</v>
      </c>
      <c r="D208">
        <v>23.061</v>
      </c>
    </row>
    <row r="209" spans="1:4" x14ac:dyDescent="0.15">
      <c r="A209">
        <v>4.1399999999999997</v>
      </c>
      <c r="B209">
        <v>24.765999999999998</v>
      </c>
      <c r="C209">
        <v>-10.742000000000001</v>
      </c>
      <c r="D209">
        <v>22.867000000000001</v>
      </c>
    </row>
    <row r="210" spans="1:4" x14ac:dyDescent="0.15">
      <c r="A210">
        <v>4.16</v>
      </c>
      <c r="B210">
        <v>24.571999999999999</v>
      </c>
      <c r="C210">
        <v>-11.581</v>
      </c>
      <c r="D210">
        <v>22.654</v>
      </c>
    </row>
    <row r="211" spans="1:4" x14ac:dyDescent="0.15">
      <c r="A211">
        <v>4.18</v>
      </c>
      <c r="B211">
        <v>24.359000000000002</v>
      </c>
      <c r="C211">
        <v>-13.092000000000001</v>
      </c>
      <c r="D211">
        <v>22.46</v>
      </c>
    </row>
    <row r="212" spans="1:4" x14ac:dyDescent="0.15">
      <c r="A212">
        <v>4.2</v>
      </c>
      <c r="B212">
        <v>24.146000000000001</v>
      </c>
      <c r="C212">
        <v>-15.442</v>
      </c>
      <c r="D212">
        <v>22.265999999999998</v>
      </c>
    </row>
    <row r="213" spans="1:4" x14ac:dyDescent="0.15">
      <c r="A213">
        <v>4.22</v>
      </c>
      <c r="B213">
        <v>23.952000000000002</v>
      </c>
      <c r="C213">
        <v>-17.623999999999999</v>
      </c>
      <c r="D213">
        <v>22.053000000000001</v>
      </c>
    </row>
    <row r="214" spans="1:4" x14ac:dyDescent="0.15">
      <c r="A214">
        <v>4.24</v>
      </c>
      <c r="B214">
        <v>23.777999999999999</v>
      </c>
      <c r="C214">
        <v>-21.149000000000001</v>
      </c>
      <c r="D214">
        <v>21.859000000000002</v>
      </c>
    </row>
    <row r="215" spans="1:4" x14ac:dyDescent="0.15">
      <c r="A215">
        <v>4.26</v>
      </c>
      <c r="B215">
        <v>23.564</v>
      </c>
      <c r="C215">
        <v>-30.212</v>
      </c>
      <c r="D215">
        <v>21.664999999999999</v>
      </c>
    </row>
    <row r="216" spans="1:4" x14ac:dyDescent="0.15">
      <c r="A216">
        <v>4.28</v>
      </c>
      <c r="B216">
        <v>23.370999999999999</v>
      </c>
      <c r="C216">
        <v>-42.969000000000001</v>
      </c>
      <c r="D216">
        <v>21.452000000000002</v>
      </c>
    </row>
    <row r="217" spans="1:4" x14ac:dyDescent="0.15">
      <c r="A217">
        <v>4.3</v>
      </c>
      <c r="B217">
        <v>23.177</v>
      </c>
      <c r="C217">
        <v>-56.564</v>
      </c>
      <c r="D217">
        <v>21.257999999999999</v>
      </c>
    </row>
    <row r="218" spans="1:4" x14ac:dyDescent="0.15">
      <c r="A218">
        <v>4.32</v>
      </c>
      <c r="B218">
        <v>22.983000000000001</v>
      </c>
      <c r="C218">
        <v>-70.16</v>
      </c>
      <c r="D218">
        <v>21.065000000000001</v>
      </c>
    </row>
    <row r="219" spans="1:4" x14ac:dyDescent="0.15">
      <c r="A219">
        <v>4.34</v>
      </c>
      <c r="B219">
        <v>22.809000000000001</v>
      </c>
      <c r="C219">
        <v>-81.909000000000006</v>
      </c>
      <c r="D219">
        <v>20.850999999999999</v>
      </c>
    </row>
    <row r="220" spans="1:4" x14ac:dyDescent="0.15">
      <c r="A220">
        <v>4.3600000000000003</v>
      </c>
      <c r="B220">
        <v>22.614999999999998</v>
      </c>
      <c r="C220">
        <v>-92.316000000000003</v>
      </c>
      <c r="D220">
        <v>20.658000000000001</v>
      </c>
    </row>
    <row r="221" spans="1:4" x14ac:dyDescent="0.15">
      <c r="A221">
        <v>4.38</v>
      </c>
      <c r="B221">
        <v>22.402000000000001</v>
      </c>
      <c r="C221">
        <v>-105.74299999999999</v>
      </c>
      <c r="D221">
        <v>20.463999999999999</v>
      </c>
    </row>
    <row r="222" spans="1:4" x14ac:dyDescent="0.15">
      <c r="A222">
        <v>4.4000000000000004</v>
      </c>
      <c r="B222">
        <v>22.207999999999998</v>
      </c>
      <c r="C222">
        <v>-122.696</v>
      </c>
      <c r="D222">
        <v>20.251000000000001</v>
      </c>
    </row>
    <row r="223" spans="1:4" x14ac:dyDescent="0.15">
      <c r="A223">
        <v>4.42</v>
      </c>
      <c r="B223">
        <v>22.033999999999999</v>
      </c>
      <c r="C223">
        <v>-141.66300000000001</v>
      </c>
      <c r="D223">
        <v>20.056999999999999</v>
      </c>
    </row>
    <row r="224" spans="1:4" x14ac:dyDescent="0.15">
      <c r="A224">
        <v>4.4400000000000004</v>
      </c>
      <c r="B224">
        <v>21.84</v>
      </c>
      <c r="C224">
        <v>-160.46100000000001</v>
      </c>
      <c r="D224">
        <v>19.863</v>
      </c>
    </row>
    <row r="225" spans="1:4" x14ac:dyDescent="0.15">
      <c r="A225">
        <v>4.46</v>
      </c>
      <c r="B225">
        <v>21.646000000000001</v>
      </c>
      <c r="C225">
        <v>-179.26</v>
      </c>
      <c r="D225">
        <v>19.649999999999999</v>
      </c>
    </row>
    <row r="226" spans="1:4" x14ac:dyDescent="0.15">
      <c r="A226">
        <v>4.4800000000000004</v>
      </c>
      <c r="B226">
        <v>21.452000000000002</v>
      </c>
      <c r="C226">
        <v>-198.227</v>
      </c>
      <c r="D226">
        <v>19.456</v>
      </c>
    </row>
    <row r="227" spans="1:4" x14ac:dyDescent="0.15">
      <c r="A227">
        <v>4.5</v>
      </c>
      <c r="B227">
        <v>21.277999999999999</v>
      </c>
      <c r="C227">
        <v>-218.369</v>
      </c>
      <c r="D227">
        <v>19.262</v>
      </c>
    </row>
    <row r="228" spans="1:4" x14ac:dyDescent="0.15">
      <c r="A228">
        <v>4.5199999999999996</v>
      </c>
      <c r="B228">
        <v>21.084</v>
      </c>
      <c r="C228">
        <v>-238.678</v>
      </c>
      <c r="D228">
        <v>19.048999999999999</v>
      </c>
    </row>
    <row r="229" spans="1:4" x14ac:dyDescent="0.15">
      <c r="A229">
        <v>4.54</v>
      </c>
      <c r="B229">
        <v>20.89</v>
      </c>
      <c r="C229">
        <v>-258.31599999999997</v>
      </c>
      <c r="D229">
        <v>18.855</v>
      </c>
    </row>
    <row r="230" spans="1:4" x14ac:dyDescent="0.15">
      <c r="A230">
        <v>4.5599999999999996</v>
      </c>
      <c r="B230">
        <v>20.716000000000001</v>
      </c>
      <c r="C230">
        <v>-277.95400000000001</v>
      </c>
      <c r="D230">
        <v>18.661999999999999</v>
      </c>
    </row>
    <row r="231" spans="1:4" x14ac:dyDescent="0.15">
      <c r="A231">
        <v>4.58</v>
      </c>
      <c r="B231">
        <v>20.503</v>
      </c>
      <c r="C231">
        <v>-298.096</v>
      </c>
      <c r="D231">
        <v>18.448</v>
      </c>
    </row>
    <row r="232" spans="1:4" x14ac:dyDescent="0.15">
      <c r="A232">
        <v>4.5999999999999996</v>
      </c>
      <c r="B232">
        <v>20.309000000000001</v>
      </c>
      <c r="C232">
        <v>-318.74099999999999</v>
      </c>
      <c r="D232">
        <v>18.254999999999999</v>
      </c>
    </row>
    <row r="233" spans="1:4" x14ac:dyDescent="0.15">
      <c r="A233">
        <v>4.62</v>
      </c>
      <c r="B233">
        <v>20.114999999999998</v>
      </c>
      <c r="C233">
        <v>-339.72199999999998</v>
      </c>
      <c r="D233">
        <v>18.061</v>
      </c>
    </row>
    <row r="234" spans="1:4" x14ac:dyDescent="0.15">
      <c r="A234">
        <v>4.6399999999999997</v>
      </c>
      <c r="B234">
        <v>19.920999999999999</v>
      </c>
      <c r="C234">
        <v>-359.863</v>
      </c>
      <c r="D234">
        <v>17.867000000000001</v>
      </c>
    </row>
    <row r="235" spans="1:4" x14ac:dyDescent="0.15">
      <c r="A235">
        <v>4.66</v>
      </c>
      <c r="B235">
        <v>19.727</v>
      </c>
      <c r="C235">
        <v>-380.005</v>
      </c>
      <c r="D235">
        <v>17.654</v>
      </c>
    </row>
    <row r="236" spans="1:4" x14ac:dyDescent="0.15">
      <c r="A236">
        <v>4.68</v>
      </c>
      <c r="B236">
        <v>19.533999999999999</v>
      </c>
      <c r="C236">
        <v>-400.98599999999999</v>
      </c>
      <c r="D236">
        <v>17.46</v>
      </c>
    </row>
    <row r="237" spans="1:4" x14ac:dyDescent="0.15">
      <c r="A237">
        <v>4.7</v>
      </c>
      <c r="B237">
        <v>19.359000000000002</v>
      </c>
      <c r="C237">
        <v>-421.79899999999998</v>
      </c>
      <c r="D237">
        <v>17.265999999999998</v>
      </c>
    </row>
    <row r="238" spans="1:4" x14ac:dyDescent="0.15">
      <c r="A238">
        <v>4.72</v>
      </c>
      <c r="B238">
        <v>19.184999999999999</v>
      </c>
      <c r="C238">
        <v>-442.78</v>
      </c>
      <c r="D238">
        <v>17.053000000000001</v>
      </c>
    </row>
    <row r="239" spans="1:4" x14ac:dyDescent="0.15">
      <c r="A239">
        <v>4.74</v>
      </c>
      <c r="B239">
        <v>18.972000000000001</v>
      </c>
      <c r="C239">
        <v>-464.43200000000002</v>
      </c>
      <c r="D239">
        <v>16.859000000000002</v>
      </c>
    </row>
    <row r="240" spans="1:4" x14ac:dyDescent="0.15">
      <c r="A240">
        <v>4.76</v>
      </c>
      <c r="B240">
        <v>18.777999999999999</v>
      </c>
      <c r="C240">
        <v>-485.916</v>
      </c>
      <c r="D240">
        <v>16.666</v>
      </c>
    </row>
    <row r="241" spans="1:4" x14ac:dyDescent="0.15">
      <c r="A241">
        <v>4.78</v>
      </c>
      <c r="B241">
        <v>18.603999999999999</v>
      </c>
      <c r="C241">
        <v>-506.89699999999999</v>
      </c>
      <c r="D241">
        <v>16.452000000000002</v>
      </c>
    </row>
    <row r="242" spans="1:4" x14ac:dyDescent="0.15">
      <c r="A242">
        <v>4.8</v>
      </c>
      <c r="B242">
        <v>18.39</v>
      </c>
      <c r="C242">
        <v>-527.87800000000004</v>
      </c>
      <c r="D242">
        <v>16.259</v>
      </c>
    </row>
    <row r="243" spans="1:4" x14ac:dyDescent="0.15">
      <c r="A243">
        <v>4.82</v>
      </c>
      <c r="B243">
        <v>18.196999999999999</v>
      </c>
      <c r="C243">
        <v>-549.19399999999996</v>
      </c>
      <c r="D243">
        <v>16.065000000000001</v>
      </c>
    </row>
    <row r="244" spans="1:4" x14ac:dyDescent="0.15">
      <c r="A244">
        <v>4.84</v>
      </c>
      <c r="B244">
        <v>17.983000000000001</v>
      </c>
      <c r="C244">
        <v>-570.84699999999998</v>
      </c>
      <c r="D244">
        <v>15.852</v>
      </c>
    </row>
    <row r="245" spans="1:4" x14ac:dyDescent="0.15">
      <c r="A245">
        <v>4.8600000000000003</v>
      </c>
      <c r="B245">
        <v>17.809000000000001</v>
      </c>
      <c r="C245">
        <v>-592.16300000000001</v>
      </c>
      <c r="D245">
        <v>15.657999999999999</v>
      </c>
    </row>
    <row r="246" spans="1:4" x14ac:dyDescent="0.15">
      <c r="A246">
        <v>4.88</v>
      </c>
      <c r="B246">
        <v>17.635000000000002</v>
      </c>
      <c r="C246">
        <v>-613.48</v>
      </c>
      <c r="D246">
        <v>15.464</v>
      </c>
    </row>
    <row r="247" spans="1:4" x14ac:dyDescent="0.15">
      <c r="A247">
        <v>4.9000000000000004</v>
      </c>
      <c r="B247">
        <v>17.420999999999999</v>
      </c>
      <c r="C247">
        <v>-634.79600000000005</v>
      </c>
      <c r="D247">
        <v>15.250999999999999</v>
      </c>
    </row>
    <row r="248" spans="1:4" x14ac:dyDescent="0.15">
      <c r="A248">
        <v>4.92</v>
      </c>
      <c r="B248">
        <v>17.207999999999998</v>
      </c>
      <c r="C248">
        <v>-655.94500000000005</v>
      </c>
      <c r="D248">
        <v>15.057</v>
      </c>
    </row>
    <row r="249" spans="1:4" x14ac:dyDescent="0.15">
      <c r="A249">
        <v>4.9400000000000004</v>
      </c>
      <c r="B249">
        <v>17.033999999999999</v>
      </c>
      <c r="C249">
        <v>-676.75800000000004</v>
      </c>
      <c r="D249">
        <v>14.863</v>
      </c>
    </row>
    <row r="250" spans="1:4" x14ac:dyDescent="0.15">
      <c r="A250">
        <v>4.96</v>
      </c>
      <c r="B250">
        <v>16.859000000000002</v>
      </c>
      <c r="C250">
        <v>-698.07399999999996</v>
      </c>
      <c r="D250">
        <v>14.65</v>
      </c>
    </row>
    <row r="251" spans="1:4" x14ac:dyDescent="0.15">
      <c r="A251">
        <v>4.9800000000000004</v>
      </c>
      <c r="B251">
        <v>16.666</v>
      </c>
      <c r="C251">
        <v>-718.38400000000001</v>
      </c>
      <c r="D251">
        <v>14.456</v>
      </c>
    </row>
    <row r="252" spans="1:4" x14ac:dyDescent="0.15">
      <c r="A252">
        <v>5</v>
      </c>
      <c r="B252">
        <v>16.452000000000002</v>
      </c>
      <c r="C252">
        <v>-739.86800000000005</v>
      </c>
      <c r="D252">
        <v>14.263</v>
      </c>
    </row>
    <row r="253" spans="1:4" x14ac:dyDescent="0.15">
      <c r="A253">
        <v>5.0199999999999996</v>
      </c>
      <c r="B253">
        <v>16.259</v>
      </c>
      <c r="C253">
        <v>-761.18499999999995</v>
      </c>
      <c r="D253">
        <v>14.05</v>
      </c>
    </row>
    <row r="254" spans="1:4" x14ac:dyDescent="0.15">
      <c r="A254">
        <v>5.04</v>
      </c>
      <c r="B254">
        <v>16.065000000000001</v>
      </c>
      <c r="C254">
        <v>-781.32600000000002</v>
      </c>
      <c r="D254">
        <v>13.856</v>
      </c>
    </row>
    <row r="255" spans="1:4" x14ac:dyDescent="0.15">
      <c r="A255">
        <v>5.0599999999999996</v>
      </c>
      <c r="B255">
        <v>15.891</v>
      </c>
      <c r="C255">
        <v>-801.13199999999995</v>
      </c>
      <c r="D255">
        <v>13.662000000000001</v>
      </c>
    </row>
    <row r="256" spans="1:4" x14ac:dyDescent="0.15">
      <c r="A256">
        <v>5.08</v>
      </c>
      <c r="B256">
        <v>15.696999999999999</v>
      </c>
      <c r="C256">
        <v>-821.10599999999999</v>
      </c>
      <c r="D256">
        <v>13.449</v>
      </c>
    </row>
    <row r="257" spans="1:4" x14ac:dyDescent="0.15">
      <c r="A257">
        <v>5.0999999999999996</v>
      </c>
      <c r="B257">
        <v>15.503</v>
      </c>
      <c r="C257">
        <v>-840.40800000000002</v>
      </c>
      <c r="D257">
        <v>13.255000000000001</v>
      </c>
    </row>
    <row r="258" spans="1:4" x14ac:dyDescent="0.15">
      <c r="A258">
        <v>5.12</v>
      </c>
      <c r="B258">
        <v>15.308999999999999</v>
      </c>
      <c r="C258">
        <v>-857.02499999999998</v>
      </c>
      <c r="D258">
        <v>13.061</v>
      </c>
    </row>
    <row r="259" spans="1:4" x14ac:dyDescent="0.15">
      <c r="A259">
        <v>5.14</v>
      </c>
      <c r="B259">
        <v>15.135</v>
      </c>
      <c r="C259">
        <v>-870.78899999999999</v>
      </c>
      <c r="D259">
        <v>12.867000000000001</v>
      </c>
    </row>
    <row r="260" spans="1:4" x14ac:dyDescent="0.15">
      <c r="A260">
        <v>5.16</v>
      </c>
      <c r="B260">
        <v>14.922000000000001</v>
      </c>
      <c r="C260">
        <v>-883.88099999999997</v>
      </c>
      <c r="D260">
        <v>12.654</v>
      </c>
    </row>
    <row r="261" spans="1:4" x14ac:dyDescent="0.15">
      <c r="A261">
        <v>5.18</v>
      </c>
      <c r="B261">
        <v>14.708</v>
      </c>
      <c r="C261">
        <v>-896.97299999999996</v>
      </c>
      <c r="D261">
        <v>12.46</v>
      </c>
    </row>
    <row r="262" spans="1:4" x14ac:dyDescent="0.15">
      <c r="A262">
        <v>5.2</v>
      </c>
      <c r="B262">
        <v>14.515000000000001</v>
      </c>
      <c r="C262">
        <v>-908.72199999999998</v>
      </c>
      <c r="D262">
        <v>12.266999999999999</v>
      </c>
    </row>
    <row r="263" spans="1:4" x14ac:dyDescent="0.15">
      <c r="A263">
        <v>5.22</v>
      </c>
      <c r="B263">
        <v>14.321</v>
      </c>
      <c r="C263">
        <v>-919.29600000000005</v>
      </c>
      <c r="D263">
        <v>12.054</v>
      </c>
    </row>
    <row r="264" spans="1:4" x14ac:dyDescent="0.15">
      <c r="A264">
        <v>5.24</v>
      </c>
      <c r="B264">
        <v>14.127000000000001</v>
      </c>
      <c r="C264">
        <v>-930.03800000000001</v>
      </c>
      <c r="D264">
        <v>11.86</v>
      </c>
    </row>
    <row r="265" spans="1:4" x14ac:dyDescent="0.15">
      <c r="A265">
        <v>5.26</v>
      </c>
      <c r="B265">
        <v>13.933</v>
      </c>
      <c r="C265">
        <v>-939.60599999999999</v>
      </c>
      <c r="D265">
        <v>11.666</v>
      </c>
    </row>
    <row r="266" spans="1:4" x14ac:dyDescent="0.15">
      <c r="A266">
        <v>5.28</v>
      </c>
      <c r="B266">
        <v>13.739000000000001</v>
      </c>
      <c r="C266">
        <v>-947.83</v>
      </c>
      <c r="D266">
        <v>11.452999999999999</v>
      </c>
    </row>
    <row r="267" spans="1:4" x14ac:dyDescent="0.15">
      <c r="A267">
        <v>5.3</v>
      </c>
      <c r="B267">
        <v>13.526</v>
      </c>
      <c r="C267">
        <v>-955.88699999999994</v>
      </c>
      <c r="D267">
        <v>11.259</v>
      </c>
    </row>
    <row r="268" spans="1:4" x14ac:dyDescent="0.15">
      <c r="A268">
        <v>5.32</v>
      </c>
      <c r="B268">
        <v>13.313000000000001</v>
      </c>
      <c r="C268">
        <v>-963.44</v>
      </c>
      <c r="D268">
        <v>11.065</v>
      </c>
    </row>
    <row r="269" spans="1:4" x14ac:dyDescent="0.15">
      <c r="A269">
        <v>5.34</v>
      </c>
      <c r="B269">
        <v>13.1</v>
      </c>
      <c r="C269">
        <v>-970.154</v>
      </c>
      <c r="D269">
        <v>10.852</v>
      </c>
    </row>
    <row r="270" spans="1:4" x14ac:dyDescent="0.15">
      <c r="A270">
        <v>5.36</v>
      </c>
      <c r="B270">
        <v>12.906000000000001</v>
      </c>
      <c r="C270">
        <v>-975.52499999999998</v>
      </c>
      <c r="D270">
        <v>10.657999999999999</v>
      </c>
    </row>
    <row r="271" spans="1:4" x14ac:dyDescent="0.15">
      <c r="A271">
        <v>5.38</v>
      </c>
      <c r="B271">
        <v>12.712</v>
      </c>
      <c r="C271">
        <v>-980.05700000000002</v>
      </c>
      <c r="D271">
        <v>10.464</v>
      </c>
    </row>
    <row r="272" spans="1:4" x14ac:dyDescent="0.15">
      <c r="A272">
        <v>5.4</v>
      </c>
      <c r="B272">
        <v>12.519</v>
      </c>
      <c r="C272">
        <v>-984.08500000000004</v>
      </c>
      <c r="D272">
        <v>10.250999999999999</v>
      </c>
    </row>
    <row r="273" spans="1:4" x14ac:dyDescent="0.15">
      <c r="A273">
        <v>5.42</v>
      </c>
      <c r="B273">
        <v>12.305</v>
      </c>
      <c r="C273">
        <v>-987.61</v>
      </c>
      <c r="D273">
        <v>10.058</v>
      </c>
    </row>
    <row r="274" spans="1:4" x14ac:dyDescent="0.15">
      <c r="A274">
        <v>5.44</v>
      </c>
      <c r="B274">
        <v>12.092000000000001</v>
      </c>
      <c r="C274">
        <v>-990.46299999999997</v>
      </c>
      <c r="D274">
        <v>9.8640000000000008</v>
      </c>
    </row>
    <row r="275" spans="1:4" x14ac:dyDescent="0.15">
      <c r="A275">
        <v>5.46</v>
      </c>
      <c r="B275">
        <v>11.879</v>
      </c>
      <c r="C275">
        <v>-993.31700000000001</v>
      </c>
      <c r="D275">
        <v>9.6509999999999998</v>
      </c>
    </row>
    <row r="276" spans="1:4" x14ac:dyDescent="0.15">
      <c r="A276">
        <v>5.48</v>
      </c>
      <c r="B276">
        <v>11.685</v>
      </c>
      <c r="C276">
        <v>-995.66700000000003</v>
      </c>
      <c r="D276">
        <v>9.4570000000000007</v>
      </c>
    </row>
    <row r="277" spans="1:4" x14ac:dyDescent="0.15">
      <c r="A277">
        <v>5.5</v>
      </c>
      <c r="B277">
        <v>11.492000000000001</v>
      </c>
      <c r="C277">
        <v>-997.51300000000003</v>
      </c>
      <c r="D277">
        <v>9.2629999999999999</v>
      </c>
    </row>
    <row r="278" spans="1:4" x14ac:dyDescent="0.15">
      <c r="A278">
        <v>5.52</v>
      </c>
      <c r="B278">
        <v>11.278</v>
      </c>
      <c r="C278">
        <v>-999.35900000000004</v>
      </c>
      <c r="D278">
        <v>9.0500000000000007</v>
      </c>
    </row>
    <row r="279" spans="1:4" x14ac:dyDescent="0.15">
      <c r="A279">
        <v>5.54</v>
      </c>
      <c r="B279">
        <v>11.065</v>
      </c>
      <c r="C279">
        <v>-1000.702</v>
      </c>
      <c r="D279">
        <v>8.8559999999999999</v>
      </c>
    </row>
    <row r="280" spans="1:4" x14ac:dyDescent="0.15">
      <c r="A280">
        <v>5.56</v>
      </c>
      <c r="B280">
        <v>10.852</v>
      </c>
      <c r="C280">
        <v>-1001.373</v>
      </c>
      <c r="D280">
        <v>8.6620000000000008</v>
      </c>
    </row>
    <row r="281" spans="1:4" x14ac:dyDescent="0.15">
      <c r="A281">
        <v>5.58</v>
      </c>
      <c r="B281">
        <v>10.657999999999999</v>
      </c>
      <c r="C281">
        <v>-1002.045</v>
      </c>
      <c r="D281">
        <v>8.4489999999999998</v>
      </c>
    </row>
    <row r="282" spans="1:4" x14ac:dyDescent="0.15">
      <c r="A282">
        <v>5.6</v>
      </c>
      <c r="B282">
        <v>10.464</v>
      </c>
      <c r="C282">
        <v>-1002.213</v>
      </c>
      <c r="D282">
        <v>8.2550000000000008</v>
      </c>
    </row>
    <row r="283" spans="1:4" x14ac:dyDescent="0.15">
      <c r="A283">
        <v>5.62</v>
      </c>
      <c r="B283">
        <v>10.271000000000001</v>
      </c>
      <c r="C283">
        <v>-1002.38</v>
      </c>
      <c r="D283">
        <v>8.0619999999999994</v>
      </c>
    </row>
    <row r="284" spans="1:4" x14ac:dyDescent="0.15">
      <c r="A284">
        <v>5.64</v>
      </c>
      <c r="B284">
        <v>10.058</v>
      </c>
      <c r="C284">
        <v>-1002.884</v>
      </c>
      <c r="D284">
        <v>7.8479999999999999</v>
      </c>
    </row>
    <row r="285" spans="1:4" x14ac:dyDescent="0.15">
      <c r="A285">
        <v>5.66</v>
      </c>
      <c r="B285">
        <v>9.8439999999999994</v>
      </c>
      <c r="C285">
        <v>-1003.891</v>
      </c>
      <c r="D285">
        <v>7.6550000000000002</v>
      </c>
    </row>
    <row r="286" spans="1:4" x14ac:dyDescent="0.15">
      <c r="A286">
        <v>5.68</v>
      </c>
      <c r="B286">
        <v>9.6509999999999998</v>
      </c>
      <c r="C286">
        <v>-1004.395</v>
      </c>
      <c r="D286">
        <v>7.4610000000000003</v>
      </c>
    </row>
    <row r="287" spans="1:4" x14ac:dyDescent="0.15">
      <c r="A287">
        <v>5.7</v>
      </c>
      <c r="B287">
        <v>9.4760000000000009</v>
      </c>
      <c r="C287">
        <v>-1004.227</v>
      </c>
      <c r="D287">
        <v>7.2670000000000003</v>
      </c>
    </row>
    <row r="288" spans="1:4" x14ac:dyDescent="0.15">
      <c r="A288">
        <v>5.72</v>
      </c>
      <c r="B288">
        <v>9.282</v>
      </c>
      <c r="C288">
        <v>-1004.73</v>
      </c>
      <c r="D288">
        <v>7.0540000000000003</v>
      </c>
    </row>
    <row r="289" spans="1:4" x14ac:dyDescent="0.15">
      <c r="A289">
        <v>5.74</v>
      </c>
      <c r="B289">
        <v>9.0690000000000008</v>
      </c>
      <c r="C289">
        <v>-1005.402</v>
      </c>
      <c r="D289">
        <v>6.86</v>
      </c>
    </row>
    <row r="290" spans="1:4" x14ac:dyDescent="0.15">
      <c r="A290">
        <v>5.76</v>
      </c>
      <c r="B290">
        <v>8.8369999999999997</v>
      </c>
      <c r="C290">
        <v>-1005.569</v>
      </c>
      <c r="D290">
        <v>6.6660000000000004</v>
      </c>
    </row>
    <row r="291" spans="1:4" x14ac:dyDescent="0.15">
      <c r="A291">
        <v>5.78</v>
      </c>
      <c r="B291">
        <v>8.6430000000000007</v>
      </c>
      <c r="C291">
        <v>-1005.905</v>
      </c>
      <c r="D291">
        <v>6.4530000000000003</v>
      </c>
    </row>
    <row r="292" spans="1:4" x14ac:dyDescent="0.15">
      <c r="A292">
        <v>5.8</v>
      </c>
      <c r="B292">
        <v>8.468</v>
      </c>
      <c r="C292">
        <v>-1006.073</v>
      </c>
      <c r="D292">
        <v>6.2590000000000003</v>
      </c>
    </row>
    <row r="293" spans="1:4" x14ac:dyDescent="0.15">
      <c r="A293">
        <v>5.82</v>
      </c>
      <c r="B293">
        <v>8.2550000000000008</v>
      </c>
      <c r="C293">
        <v>-1006.241</v>
      </c>
      <c r="D293">
        <v>6.0659999999999998</v>
      </c>
    </row>
    <row r="294" spans="1:4" x14ac:dyDescent="0.15">
      <c r="A294">
        <v>5.84</v>
      </c>
      <c r="B294">
        <v>8.0619999999999994</v>
      </c>
      <c r="C294">
        <v>-1006.912</v>
      </c>
      <c r="D294">
        <v>5.8520000000000003</v>
      </c>
    </row>
    <row r="295" spans="1:4" x14ac:dyDescent="0.15">
      <c r="A295">
        <v>5.86</v>
      </c>
      <c r="B295">
        <v>7.8479999999999999</v>
      </c>
      <c r="C295">
        <v>-1006.744</v>
      </c>
      <c r="D295">
        <v>5.6589999999999998</v>
      </c>
    </row>
    <row r="296" spans="1:4" x14ac:dyDescent="0.15">
      <c r="A296">
        <v>5.88</v>
      </c>
      <c r="B296">
        <v>7.6550000000000002</v>
      </c>
      <c r="C296">
        <v>-1006.241</v>
      </c>
      <c r="D296">
        <v>5.4649999999999999</v>
      </c>
    </row>
    <row r="297" spans="1:4" x14ac:dyDescent="0.15">
      <c r="A297">
        <v>5.9</v>
      </c>
      <c r="B297">
        <v>7.4409999999999998</v>
      </c>
      <c r="C297">
        <v>-1006.577</v>
      </c>
      <c r="D297">
        <v>5.2519999999999998</v>
      </c>
    </row>
    <row r="298" spans="1:4" x14ac:dyDescent="0.15">
      <c r="A298">
        <v>5.92</v>
      </c>
      <c r="B298">
        <v>7.2480000000000002</v>
      </c>
      <c r="C298">
        <v>-1007.08</v>
      </c>
      <c r="D298">
        <v>5.0579999999999998</v>
      </c>
    </row>
    <row r="299" spans="1:4" x14ac:dyDescent="0.15">
      <c r="A299">
        <v>5.94</v>
      </c>
      <c r="B299">
        <v>7.0540000000000003</v>
      </c>
      <c r="C299">
        <v>-1007.08</v>
      </c>
      <c r="D299">
        <v>4.8639999999999999</v>
      </c>
    </row>
    <row r="300" spans="1:4" x14ac:dyDescent="0.15">
      <c r="A300">
        <v>5.96</v>
      </c>
      <c r="B300">
        <v>6.8410000000000002</v>
      </c>
      <c r="C300">
        <v>-1007.5839999999999</v>
      </c>
      <c r="D300">
        <v>4.6509999999999998</v>
      </c>
    </row>
    <row r="301" spans="1:4" x14ac:dyDescent="0.15">
      <c r="A301">
        <v>5.98</v>
      </c>
      <c r="B301">
        <v>6.6470000000000002</v>
      </c>
      <c r="C301">
        <v>-1007.751</v>
      </c>
      <c r="D301">
        <v>4.4569999999999999</v>
      </c>
    </row>
    <row r="302" spans="1:4" x14ac:dyDescent="0.15">
      <c r="A302">
        <v>6</v>
      </c>
      <c r="B302">
        <v>6.4340000000000002</v>
      </c>
      <c r="C302">
        <v>-1007.751</v>
      </c>
      <c r="D302">
        <v>4.2629999999999999</v>
      </c>
    </row>
    <row r="303" spans="1:4" x14ac:dyDescent="0.15">
      <c r="A303">
        <v>6.02</v>
      </c>
      <c r="B303">
        <v>6.24</v>
      </c>
      <c r="C303">
        <v>-1007.919</v>
      </c>
      <c r="D303">
        <v>4.05</v>
      </c>
    </row>
    <row r="304" spans="1:4" x14ac:dyDescent="0.15">
      <c r="A304">
        <v>6.04</v>
      </c>
      <c r="B304">
        <v>6.0460000000000003</v>
      </c>
      <c r="C304">
        <v>-1007.751</v>
      </c>
      <c r="D304">
        <v>3.8559999999999999</v>
      </c>
    </row>
    <row r="305" spans="1:4" x14ac:dyDescent="0.15">
      <c r="A305">
        <v>6.06</v>
      </c>
      <c r="B305">
        <v>5.8520000000000003</v>
      </c>
      <c r="C305">
        <v>-1007.751</v>
      </c>
      <c r="D305">
        <v>3.6629999999999998</v>
      </c>
    </row>
    <row r="306" spans="1:4" x14ac:dyDescent="0.15">
      <c r="A306">
        <v>6.08</v>
      </c>
      <c r="B306">
        <v>5.6390000000000002</v>
      </c>
      <c r="C306">
        <v>-1008.087</v>
      </c>
      <c r="D306">
        <v>3.4489999999999998</v>
      </c>
    </row>
    <row r="307" spans="1:4" x14ac:dyDescent="0.15">
      <c r="A307">
        <v>6.1</v>
      </c>
      <c r="B307">
        <v>5.4260000000000002</v>
      </c>
      <c r="C307">
        <v>-1008.423</v>
      </c>
      <c r="D307">
        <v>3.2559999999999998</v>
      </c>
    </row>
    <row r="308" spans="1:4" x14ac:dyDescent="0.15">
      <c r="A308">
        <v>6.12</v>
      </c>
      <c r="B308">
        <v>5.2519999999999998</v>
      </c>
      <c r="C308">
        <v>-1008.926</v>
      </c>
      <c r="D308">
        <v>3.0619999999999998</v>
      </c>
    </row>
    <row r="309" spans="1:4" x14ac:dyDescent="0.15">
      <c r="A309">
        <v>6.14</v>
      </c>
      <c r="B309">
        <v>5.0579999999999998</v>
      </c>
      <c r="C309">
        <v>-1008.759</v>
      </c>
      <c r="D309">
        <v>2.8490000000000002</v>
      </c>
    </row>
    <row r="310" spans="1:4" x14ac:dyDescent="0.15">
      <c r="A310">
        <v>6.16</v>
      </c>
      <c r="B310">
        <v>4.8250000000000002</v>
      </c>
      <c r="C310">
        <v>-1008.591</v>
      </c>
      <c r="D310">
        <v>2.6549999999999998</v>
      </c>
    </row>
    <row r="311" spans="1:4" x14ac:dyDescent="0.15">
      <c r="A311">
        <v>6.18</v>
      </c>
      <c r="B311">
        <v>4.6120000000000001</v>
      </c>
      <c r="C311">
        <v>-1008.759</v>
      </c>
      <c r="D311">
        <v>2.4609999999999999</v>
      </c>
    </row>
    <row r="312" spans="1:4" x14ac:dyDescent="0.15">
      <c r="A312">
        <v>6.2</v>
      </c>
      <c r="B312">
        <v>4.4379999999999997</v>
      </c>
      <c r="C312">
        <v>-1009.2619999999999</v>
      </c>
      <c r="D312">
        <v>2.2669999999999999</v>
      </c>
    </row>
    <row r="313" spans="1:4" x14ac:dyDescent="0.15">
      <c r="A313">
        <v>6.22</v>
      </c>
      <c r="B313">
        <v>4.2439999999999998</v>
      </c>
      <c r="C313">
        <v>-1009.43</v>
      </c>
      <c r="D313">
        <v>2.0539999999999998</v>
      </c>
    </row>
    <row r="314" spans="1:4" x14ac:dyDescent="0.15">
      <c r="A314">
        <v>6.24</v>
      </c>
      <c r="B314">
        <v>4.05</v>
      </c>
      <c r="C314">
        <v>-1009.598</v>
      </c>
      <c r="D314">
        <v>1.86</v>
      </c>
    </row>
    <row r="315" spans="1:4" x14ac:dyDescent="0.15">
      <c r="A315">
        <v>6.26</v>
      </c>
      <c r="B315">
        <v>3.8370000000000002</v>
      </c>
      <c r="C315">
        <v>-1010.101</v>
      </c>
      <c r="D315">
        <v>1.667</v>
      </c>
    </row>
    <row r="316" spans="1:4" x14ac:dyDescent="0.15">
      <c r="A316">
        <v>6.28</v>
      </c>
      <c r="B316">
        <v>3.6429999999999998</v>
      </c>
      <c r="C316">
        <v>-1010.437</v>
      </c>
      <c r="D316">
        <v>1.4530000000000001</v>
      </c>
    </row>
    <row r="317" spans="1:4" x14ac:dyDescent="0.15">
      <c r="A317">
        <v>6.3</v>
      </c>
      <c r="B317">
        <v>3.43</v>
      </c>
      <c r="C317">
        <v>-1010.437</v>
      </c>
      <c r="D317">
        <v>1.26</v>
      </c>
    </row>
    <row r="318" spans="1:4" x14ac:dyDescent="0.15">
      <c r="A318">
        <v>6.32</v>
      </c>
      <c r="B318">
        <v>3.2360000000000002</v>
      </c>
      <c r="C318">
        <v>-1010.101</v>
      </c>
      <c r="D318">
        <v>1.0660000000000001</v>
      </c>
    </row>
    <row r="319" spans="1:4" x14ac:dyDescent="0.15">
      <c r="A319">
        <v>6.34</v>
      </c>
      <c r="B319">
        <v>3.0230000000000001</v>
      </c>
      <c r="C319">
        <v>-1009.766</v>
      </c>
      <c r="D319">
        <v>0.85299999999999998</v>
      </c>
    </row>
    <row r="320" spans="1:4" x14ac:dyDescent="0.15">
      <c r="A320">
        <v>6.36</v>
      </c>
      <c r="B320">
        <v>2.8290000000000002</v>
      </c>
      <c r="C320">
        <v>-1010.437</v>
      </c>
      <c r="D320">
        <v>0.65900000000000003</v>
      </c>
    </row>
    <row r="321" spans="1:4" x14ac:dyDescent="0.15">
      <c r="A321">
        <v>6.38</v>
      </c>
      <c r="B321">
        <v>2.6349999999999998</v>
      </c>
      <c r="C321">
        <v>-1011.1079999999999</v>
      </c>
      <c r="D321">
        <v>0.46500000000000002</v>
      </c>
    </row>
    <row r="322" spans="1:4" x14ac:dyDescent="0.15">
      <c r="A322">
        <v>6.4</v>
      </c>
      <c r="B322">
        <v>2.4220000000000002</v>
      </c>
      <c r="C322">
        <v>-1010.437</v>
      </c>
      <c r="D322">
        <v>0.252</v>
      </c>
    </row>
    <row r="323" spans="1:4" x14ac:dyDescent="0.15">
      <c r="A323">
        <v>6.42</v>
      </c>
      <c r="B323">
        <v>2.19</v>
      </c>
      <c r="C323">
        <v>-1010.437</v>
      </c>
      <c r="D323">
        <v>5.8000000000000003E-2</v>
      </c>
    </row>
    <row r="324" spans="1:4" x14ac:dyDescent="0.15">
      <c r="A324">
        <v>6.44</v>
      </c>
      <c r="B324">
        <v>2.0150000000000001</v>
      </c>
      <c r="C324">
        <v>-1010.269</v>
      </c>
      <c r="D324">
        <v>-0.13600000000000001</v>
      </c>
    </row>
    <row r="325" spans="1:4" x14ac:dyDescent="0.15">
      <c r="A325">
        <v>6.46</v>
      </c>
      <c r="B325">
        <v>1.841</v>
      </c>
      <c r="C325">
        <v>-1010.101</v>
      </c>
      <c r="D325">
        <v>-0.34899999999999998</v>
      </c>
    </row>
    <row r="326" spans="1:4" x14ac:dyDescent="0.15">
      <c r="A326">
        <v>6.48</v>
      </c>
      <c r="B326">
        <v>1.647</v>
      </c>
      <c r="C326">
        <v>-1010.437</v>
      </c>
      <c r="D326">
        <v>-0.54300000000000004</v>
      </c>
    </row>
    <row r="327" spans="1:4" x14ac:dyDescent="0.15">
      <c r="A327">
        <v>6.5</v>
      </c>
      <c r="B327">
        <v>1.415</v>
      </c>
      <c r="C327">
        <v>-1010.773</v>
      </c>
      <c r="D327">
        <v>-0.73599999999999999</v>
      </c>
    </row>
    <row r="328" spans="1:4" x14ac:dyDescent="0.15">
      <c r="A328">
        <v>6.52</v>
      </c>
      <c r="B328">
        <v>1.2210000000000001</v>
      </c>
      <c r="C328">
        <v>-1011.1079999999999</v>
      </c>
      <c r="D328">
        <v>-0.95</v>
      </c>
    </row>
    <row r="329" spans="1:4" x14ac:dyDescent="0.15">
      <c r="A329">
        <v>6.54</v>
      </c>
      <c r="B329">
        <v>1.046</v>
      </c>
      <c r="C329">
        <v>-1010.773</v>
      </c>
      <c r="D329">
        <v>-1.143</v>
      </c>
    </row>
    <row r="330" spans="1:4" x14ac:dyDescent="0.15">
      <c r="A330">
        <v>6.56</v>
      </c>
      <c r="B330">
        <v>0.83299999999999996</v>
      </c>
      <c r="C330">
        <v>-1011.1079999999999</v>
      </c>
      <c r="D330">
        <v>-1.337</v>
      </c>
    </row>
    <row r="331" spans="1:4" x14ac:dyDescent="0.15">
      <c r="A331">
        <v>6.58</v>
      </c>
      <c r="B331">
        <v>0.62</v>
      </c>
      <c r="C331">
        <v>-1011.276</v>
      </c>
      <c r="D331">
        <v>-1.55</v>
      </c>
    </row>
    <row r="332" spans="1:4" x14ac:dyDescent="0.15">
      <c r="A332">
        <v>6.6</v>
      </c>
      <c r="B332">
        <v>0.40699999999999997</v>
      </c>
      <c r="C332">
        <v>-1011.1079999999999</v>
      </c>
      <c r="D332">
        <v>-1.744</v>
      </c>
    </row>
    <row r="333" spans="1:4" x14ac:dyDescent="0.15">
      <c r="A333">
        <v>6.62</v>
      </c>
      <c r="B333">
        <v>0.23300000000000001</v>
      </c>
      <c r="C333">
        <v>-1010.941</v>
      </c>
      <c r="D333">
        <v>-1.9379999999999999</v>
      </c>
    </row>
    <row r="334" spans="1:4" x14ac:dyDescent="0.15">
      <c r="A334">
        <v>6.64</v>
      </c>
      <c r="B334">
        <v>3.9E-2</v>
      </c>
      <c r="C334">
        <v>-1011.1079999999999</v>
      </c>
      <c r="D334">
        <v>-2.1509999999999998</v>
      </c>
    </row>
    <row r="335" spans="1:4" x14ac:dyDescent="0.15">
      <c r="A335">
        <v>6.66</v>
      </c>
      <c r="B335">
        <v>-0.17399999999999999</v>
      </c>
      <c r="C335">
        <v>-1012.283</v>
      </c>
      <c r="D335">
        <v>-2.3450000000000002</v>
      </c>
    </row>
    <row r="336" spans="1:4" x14ac:dyDescent="0.15">
      <c r="A336">
        <v>6.68</v>
      </c>
      <c r="B336">
        <v>-0.36799999999999999</v>
      </c>
      <c r="C336">
        <v>-1012.283</v>
      </c>
      <c r="D336">
        <v>-2.5390000000000001</v>
      </c>
    </row>
    <row r="337" spans="1:4" x14ac:dyDescent="0.15">
      <c r="A337">
        <v>6.7</v>
      </c>
      <c r="B337">
        <v>-0.56200000000000006</v>
      </c>
      <c r="C337">
        <v>-1011.78</v>
      </c>
      <c r="D337">
        <v>-2.7320000000000002</v>
      </c>
    </row>
    <row r="338" spans="1:4" x14ac:dyDescent="0.15">
      <c r="A338">
        <v>6.72</v>
      </c>
      <c r="B338">
        <v>-0.77500000000000002</v>
      </c>
      <c r="C338">
        <v>-1012.619</v>
      </c>
      <c r="D338">
        <v>-2.9460000000000002</v>
      </c>
    </row>
    <row r="339" spans="1:4" x14ac:dyDescent="0.15">
      <c r="A339">
        <v>6.74</v>
      </c>
      <c r="B339">
        <v>-0.96899999999999997</v>
      </c>
      <c r="C339">
        <v>-1013.123</v>
      </c>
      <c r="D339">
        <v>-3.1389999999999998</v>
      </c>
    </row>
    <row r="340" spans="1:4" x14ac:dyDescent="0.15">
      <c r="A340">
        <v>6.76</v>
      </c>
      <c r="B340">
        <v>-1.1819999999999999</v>
      </c>
      <c r="C340">
        <v>-1012.451</v>
      </c>
      <c r="D340">
        <v>-3.3330000000000002</v>
      </c>
    </row>
    <row r="341" spans="1:4" x14ac:dyDescent="0.15">
      <c r="A341">
        <v>6.78</v>
      </c>
      <c r="B341">
        <v>-1.3759999999999999</v>
      </c>
      <c r="C341">
        <v>-1011.276</v>
      </c>
      <c r="D341">
        <v>-3.5459999999999998</v>
      </c>
    </row>
    <row r="342" spans="1:4" x14ac:dyDescent="0.15">
      <c r="A342">
        <v>6.8</v>
      </c>
      <c r="B342">
        <v>-1.57</v>
      </c>
      <c r="C342">
        <v>-1011.444</v>
      </c>
      <c r="D342">
        <v>-3.74</v>
      </c>
    </row>
    <row r="343" spans="1:4" x14ac:dyDescent="0.15">
      <c r="A343">
        <v>6.82</v>
      </c>
      <c r="B343">
        <v>-1.7629999999999999</v>
      </c>
      <c r="C343">
        <v>-1011.948</v>
      </c>
      <c r="D343">
        <v>-3.9340000000000002</v>
      </c>
    </row>
    <row r="344" spans="1:4" x14ac:dyDescent="0.15">
      <c r="A344">
        <v>6.84</v>
      </c>
      <c r="B344">
        <v>-1.996</v>
      </c>
      <c r="C344">
        <v>-1012.283</v>
      </c>
      <c r="D344">
        <v>-4.1470000000000002</v>
      </c>
    </row>
    <row r="345" spans="1:4" x14ac:dyDescent="0.15">
      <c r="A345">
        <v>6.86</v>
      </c>
      <c r="B345">
        <v>-2.19</v>
      </c>
      <c r="C345">
        <v>-1012.283</v>
      </c>
      <c r="D345">
        <v>-4.3410000000000002</v>
      </c>
    </row>
    <row r="346" spans="1:4" x14ac:dyDescent="0.15">
      <c r="A346">
        <v>6.88</v>
      </c>
      <c r="B346">
        <v>-2.3839999999999999</v>
      </c>
      <c r="C346">
        <v>-1012.115</v>
      </c>
      <c r="D346">
        <v>-4.5350000000000001</v>
      </c>
    </row>
    <row r="347" spans="1:4" x14ac:dyDescent="0.15">
      <c r="A347">
        <v>6.9</v>
      </c>
      <c r="B347">
        <v>-2.577</v>
      </c>
      <c r="C347">
        <v>-1012.115</v>
      </c>
      <c r="D347">
        <v>-4.7480000000000002</v>
      </c>
    </row>
    <row r="348" spans="1:4" x14ac:dyDescent="0.15">
      <c r="A348">
        <v>6.92</v>
      </c>
      <c r="B348">
        <v>-2.7909999999999999</v>
      </c>
      <c r="C348">
        <v>-1012.115</v>
      </c>
      <c r="D348">
        <v>-4.9420000000000002</v>
      </c>
    </row>
    <row r="349" spans="1:4" x14ac:dyDescent="0.15">
      <c r="A349">
        <v>6.94</v>
      </c>
      <c r="B349">
        <v>-3.004</v>
      </c>
      <c r="C349">
        <v>-1011.78</v>
      </c>
      <c r="D349">
        <v>-5.1349999999999998</v>
      </c>
    </row>
    <row r="350" spans="1:4" x14ac:dyDescent="0.15">
      <c r="A350">
        <v>6.96</v>
      </c>
      <c r="B350">
        <v>-3.1970000000000001</v>
      </c>
      <c r="C350">
        <v>-1011.276</v>
      </c>
      <c r="D350">
        <v>-5.3490000000000002</v>
      </c>
    </row>
    <row r="351" spans="1:4" x14ac:dyDescent="0.15">
      <c r="A351">
        <v>6.98</v>
      </c>
      <c r="B351">
        <v>-3.391</v>
      </c>
      <c r="C351">
        <v>-1011.78</v>
      </c>
      <c r="D351">
        <v>-5.5419999999999998</v>
      </c>
    </row>
    <row r="352" spans="1:4" x14ac:dyDescent="0.15">
      <c r="A352">
        <v>7</v>
      </c>
      <c r="B352">
        <v>-3.6040000000000001</v>
      </c>
      <c r="C352">
        <v>-1011.948</v>
      </c>
      <c r="D352">
        <v>-5.7359999999999998</v>
      </c>
    </row>
    <row r="353" spans="1:4" x14ac:dyDescent="0.15">
      <c r="A353">
        <v>7.02</v>
      </c>
      <c r="B353">
        <v>-3.798</v>
      </c>
      <c r="C353">
        <v>-1011.78</v>
      </c>
      <c r="D353">
        <v>-5.9489999999999998</v>
      </c>
    </row>
    <row r="354" spans="1:4" x14ac:dyDescent="0.15">
      <c r="A354">
        <v>7.04</v>
      </c>
      <c r="B354">
        <v>-3.9729999999999999</v>
      </c>
      <c r="C354">
        <v>-1011.444</v>
      </c>
      <c r="D354">
        <v>-6.1429999999999998</v>
      </c>
    </row>
    <row r="355" spans="1:4" x14ac:dyDescent="0.15">
      <c r="A355">
        <v>7.06</v>
      </c>
      <c r="B355">
        <v>-4.1660000000000004</v>
      </c>
      <c r="C355">
        <v>-1011.444</v>
      </c>
      <c r="D355">
        <v>-6.3369999999999997</v>
      </c>
    </row>
    <row r="356" spans="1:4" x14ac:dyDescent="0.15">
      <c r="A356">
        <v>7.08</v>
      </c>
      <c r="B356">
        <v>-4.38</v>
      </c>
      <c r="C356">
        <v>-1012.283</v>
      </c>
      <c r="D356">
        <v>-6.55</v>
      </c>
    </row>
    <row r="357" spans="1:4" x14ac:dyDescent="0.15">
      <c r="A357">
        <v>7.1</v>
      </c>
      <c r="B357">
        <v>-4.593</v>
      </c>
      <c r="C357">
        <v>-1013.458</v>
      </c>
      <c r="D357">
        <v>-6.7439999999999998</v>
      </c>
    </row>
    <row r="358" spans="1:4" x14ac:dyDescent="0.15">
      <c r="A358">
        <v>7.12</v>
      </c>
      <c r="B358">
        <v>-4.7869999999999999</v>
      </c>
      <c r="C358">
        <v>-1013.458</v>
      </c>
      <c r="D358">
        <v>-6.9379999999999997</v>
      </c>
    </row>
    <row r="359" spans="1:4" x14ac:dyDescent="0.15">
      <c r="A359">
        <v>7.14</v>
      </c>
      <c r="B359">
        <v>-4.9800000000000004</v>
      </c>
      <c r="C359">
        <v>-1013.123</v>
      </c>
      <c r="D359">
        <v>-7.1509999999999998</v>
      </c>
    </row>
    <row r="360" spans="1:4" x14ac:dyDescent="0.15">
      <c r="A360">
        <v>7.16</v>
      </c>
      <c r="B360">
        <v>-5.1929999999999996</v>
      </c>
      <c r="C360">
        <v>-1013.29</v>
      </c>
      <c r="D360">
        <v>-7.3449999999999998</v>
      </c>
    </row>
    <row r="361" spans="1:4" x14ac:dyDescent="0.15">
      <c r="A361">
        <v>7.18</v>
      </c>
      <c r="B361">
        <v>-5.3869999999999996</v>
      </c>
      <c r="C361">
        <v>-1013.962</v>
      </c>
      <c r="D361">
        <v>-7.5380000000000003</v>
      </c>
    </row>
    <row r="362" spans="1:4" x14ac:dyDescent="0.15">
      <c r="A362">
        <v>7.2</v>
      </c>
      <c r="B362">
        <v>-5.6</v>
      </c>
      <c r="C362">
        <v>-1014.13</v>
      </c>
      <c r="D362">
        <v>-7.7510000000000003</v>
      </c>
    </row>
    <row r="363" spans="1:4" x14ac:dyDescent="0.15">
      <c r="A363">
        <v>7.22</v>
      </c>
      <c r="B363">
        <v>-5.8140000000000001</v>
      </c>
      <c r="C363">
        <v>-1014.297</v>
      </c>
      <c r="D363">
        <v>-7.9450000000000003</v>
      </c>
    </row>
    <row r="364" spans="1:4" x14ac:dyDescent="0.15">
      <c r="A364">
        <v>7.24</v>
      </c>
      <c r="B364">
        <v>-6.0069999999999997</v>
      </c>
      <c r="C364">
        <v>-1014.13</v>
      </c>
      <c r="D364">
        <v>-8.1389999999999993</v>
      </c>
    </row>
    <row r="365" spans="1:4" x14ac:dyDescent="0.15">
      <c r="A365">
        <v>7.26</v>
      </c>
      <c r="B365">
        <v>-6.2210000000000001</v>
      </c>
      <c r="C365">
        <v>-1014.13</v>
      </c>
      <c r="D365">
        <v>-8.3330000000000002</v>
      </c>
    </row>
    <row r="366" spans="1:4" x14ac:dyDescent="0.15">
      <c r="A366">
        <v>7.28</v>
      </c>
      <c r="B366">
        <v>-6.4139999999999997</v>
      </c>
      <c r="C366">
        <v>-1014.465</v>
      </c>
      <c r="D366">
        <v>-8.5459999999999994</v>
      </c>
    </row>
    <row r="367" spans="1:4" x14ac:dyDescent="0.15">
      <c r="A367">
        <v>7.3</v>
      </c>
      <c r="B367">
        <v>-6.6079999999999997</v>
      </c>
      <c r="C367">
        <v>-1013.794</v>
      </c>
      <c r="D367">
        <v>-8.74</v>
      </c>
    </row>
    <row r="368" spans="1:4" x14ac:dyDescent="0.15">
      <c r="A368">
        <v>7.32</v>
      </c>
      <c r="B368">
        <v>-6.8019999999999996</v>
      </c>
      <c r="C368">
        <v>-1013.123</v>
      </c>
      <c r="D368">
        <v>-8.9339999999999993</v>
      </c>
    </row>
    <row r="369" spans="1:4" x14ac:dyDescent="0.15">
      <c r="A369">
        <v>7.34</v>
      </c>
      <c r="B369">
        <v>-7.0149999999999997</v>
      </c>
      <c r="C369">
        <v>-1013.29</v>
      </c>
      <c r="D369">
        <v>-9.1470000000000002</v>
      </c>
    </row>
    <row r="370" spans="1:4" x14ac:dyDescent="0.15">
      <c r="A370">
        <v>7.36</v>
      </c>
      <c r="B370">
        <v>-7.2089999999999996</v>
      </c>
      <c r="C370">
        <v>-1013.794</v>
      </c>
      <c r="D370">
        <v>-9.3409999999999993</v>
      </c>
    </row>
    <row r="371" spans="1:4" x14ac:dyDescent="0.15">
      <c r="A371">
        <v>7.38</v>
      </c>
      <c r="B371">
        <v>-7.4029999999999996</v>
      </c>
      <c r="C371">
        <v>-1013.794</v>
      </c>
      <c r="D371">
        <v>-9.5340000000000007</v>
      </c>
    </row>
    <row r="372" spans="1:4" x14ac:dyDescent="0.15">
      <c r="A372">
        <v>7.4</v>
      </c>
      <c r="B372">
        <v>-7.6159999999999997</v>
      </c>
      <c r="C372">
        <v>-1013.123</v>
      </c>
      <c r="D372">
        <v>-9.7469999999999999</v>
      </c>
    </row>
    <row r="373" spans="1:4" x14ac:dyDescent="0.15">
      <c r="A373">
        <v>7.42</v>
      </c>
      <c r="B373">
        <v>-7.81</v>
      </c>
      <c r="C373">
        <v>-1013.123</v>
      </c>
      <c r="D373">
        <v>-9.9410000000000007</v>
      </c>
    </row>
    <row r="374" spans="1:4" x14ac:dyDescent="0.15">
      <c r="A374">
        <v>7.44</v>
      </c>
      <c r="B374">
        <v>-8.0030000000000001</v>
      </c>
      <c r="C374">
        <v>-1013.458</v>
      </c>
      <c r="D374">
        <v>-10.135</v>
      </c>
    </row>
    <row r="375" spans="1:4" x14ac:dyDescent="0.15">
      <c r="A375">
        <v>7.46</v>
      </c>
      <c r="B375">
        <v>-8.2170000000000005</v>
      </c>
      <c r="C375">
        <v>-1013.626</v>
      </c>
      <c r="D375">
        <v>-10.348000000000001</v>
      </c>
    </row>
    <row r="376" spans="1:4" x14ac:dyDescent="0.15">
      <c r="A376">
        <v>7.48</v>
      </c>
      <c r="B376">
        <v>-8.41</v>
      </c>
      <c r="C376">
        <v>-1013.458</v>
      </c>
      <c r="D376">
        <v>-10.542</v>
      </c>
    </row>
    <row r="377" spans="1:4" x14ac:dyDescent="0.15">
      <c r="A377">
        <v>7.5</v>
      </c>
      <c r="B377">
        <v>-8.6039999999999992</v>
      </c>
      <c r="C377">
        <v>-1013.962</v>
      </c>
      <c r="D377">
        <v>-10.736000000000001</v>
      </c>
    </row>
    <row r="378" spans="1:4" x14ac:dyDescent="0.15">
      <c r="A378">
        <v>7.52</v>
      </c>
      <c r="B378">
        <v>-8.8170000000000002</v>
      </c>
      <c r="C378">
        <v>-1013.962</v>
      </c>
      <c r="D378">
        <v>-10.949</v>
      </c>
    </row>
    <row r="379" spans="1:4" x14ac:dyDescent="0.15">
      <c r="A379">
        <v>7.54</v>
      </c>
      <c r="B379">
        <v>-9.0109999999999992</v>
      </c>
      <c r="C379">
        <v>-1013.29</v>
      </c>
      <c r="D379">
        <v>-11.143000000000001</v>
      </c>
    </row>
    <row r="380" spans="1:4" x14ac:dyDescent="0.15">
      <c r="A380">
        <v>7.56</v>
      </c>
      <c r="B380">
        <v>-9.2050000000000001</v>
      </c>
      <c r="C380">
        <v>-1012.787</v>
      </c>
      <c r="D380">
        <v>-11.337</v>
      </c>
    </row>
    <row r="381" spans="1:4" x14ac:dyDescent="0.15">
      <c r="A381">
        <v>7.58</v>
      </c>
      <c r="B381">
        <v>-9.4179999999999993</v>
      </c>
      <c r="C381">
        <v>-1013.29</v>
      </c>
      <c r="D381">
        <v>-11.55</v>
      </c>
    </row>
    <row r="382" spans="1:4" x14ac:dyDescent="0.15">
      <c r="A382">
        <v>7.6</v>
      </c>
      <c r="B382">
        <v>-9.6310000000000002</v>
      </c>
      <c r="C382">
        <v>-1014.13</v>
      </c>
      <c r="D382">
        <v>-11.743</v>
      </c>
    </row>
    <row r="383" spans="1:4" x14ac:dyDescent="0.15">
      <c r="A383">
        <v>7.62</v>
      </c>
      <c r="B383">
        <v>-9.8249999999999993</v>
      </c>
      <c r="C383">
        <v>-1014.297</v>
      </c>
      <c r="D383">
        <v>-11.936999999999999</v>
      </c>
    </row>
    <row r="384" spans="1:4" x14ac:dyDescent="0.15">
      <c r="A384">
        <v>7.64</v>
      </c>
      <c r="B384">
        <v>-10.019</v>
      </c>
      <c r="C384">
        <v>-1013.794</v>
      </c>
      <c r="D384">
        <v>-12.15</v>
      </c>
    </row>
    <row r="385" spans="1:4" x14ac:dyDescent="0.15">
      <c r="A385">
        <v>7.66</v>
      </c>
      <c r="B385">
        <v>-10.212999999999999</v>
      </c>
      <c r="C385">
        <v>-1013.794</v>
      </c>
      <c r="D385">
        <v>-12.343999999999999</v>
      </c>
    </row>
    <row r="386" spans="1:4" x14ac:dyDescent="0.15">
      <c r="A386">
        <v>7.68</v>
      </c>
      <c r="B386">
        <v>-10.426</v>
      </c>
      <c r="C386">
        <v>-1013.962</v>
      </c>
      <c r="D386">
        <v>-12.538</v>
      </c>
    </row>
    <row r="387" spans="1:4" x14ac:dyDescent="0.15">
      <c r="A387">
        <v>7.7</v>
      </c>
      <c r="B387">
        <v>-10.62</v>
      </c>
      <c r="C387">
        <v>-1014.297</v>
      </c>
      <c r="D387">
        <v>-12.750999999999999</v>
      </c>
    </row>
    <row r="388" spans="1:4" x14ac:dyDescent="0.15">
      <c r="A388">
        <v>7.72</v>
      </c>
      <c r="B388">
        <v>-10.813000000000001</v>
      </c>
      <c r="C388">
        <v>-1014.633</v>
      </c>
      <c r="D388">
        <v>-12.945</v>
      </c>
    </row>
    <row r="389" spans="1:4" x14ac:dyDescent="0.15">
      <c r="A389">
        <v>7.74</v>
      </c>
      <c r="B389">
        <v>-11.007</v>
      </c>
      <c r="C389">
        <v>-1014.801</v>
      </c>
      <c r="D389">
        <v>-13.138999999999999</v>
      </c>
    </row>
    <row r="390" spans="1:4" x14ac:dyDescent="0.15">
      <c r="A390">
        <v>7.76</v>
      </c>
      <c r="B390">
        <v>-11.24</v>
      </c>
      <c r="C390">
        <v>-1014.465</v>
      </c>
      <c r="D390">
        <v>-13.333</v>
      </c>
    </row>
    <row r="391" spans="1:4" x14ac:dyDescent="0.15">
      <c r="A391">
        <v>7.78</v>
      </c>
      <c r="B391">
        <v>-11.433</v>
      </c>
      <c r="C391">
        <v>-1013.962</v>
      </c>
      <c r="D391">
        <v>-13.545999999999999</v>
      </c>
    </row>
    <row r="392" spans="1:4" x14ac:dyDescent="0.15">
      <c r="A392">
        <v>7.8</v>
      </c>
      <c r="B392">
        <v>-11.608000000000001</v>
      </c>
      <c r="C392">
        <v>-1014.465</v>
      </c>
      <c r="D392">
        <v>-13.739000000000001</v>
      </c>
    </row>
    <row r="393" spans="1:4" x14ac:dyDescent="0.15">
      <c r="A393">
        <v>7.82</v>
      </c>
      <c r="B393">
        <v>-11.802</v>
      </c>
      <c r="C393">
        <v>-1015.1369999999999</v>
      </c>
      <c r="D393">
        <v>-13.933</v>
      </c>
    </row>
    <row r="394" spans="1:4" x14ac:dyDescent="0.15">
      <c r="A394">
        <v>7.84</v>
      </c>
      <c r="B394">
        <v>-12.015000000000001</v>
      </c>
      <c r="C394">
        <v>-1013.962</v>
      </c>
      <c r="D394">
        <v>-14.146000000000001</v>
      </c>
    </row>
    <row r="395" spans="1:4" x14ac:dyDescent="0.15">
      <c r="A395">
        <v>7.86</v>
      </c>
      <c r="B395">
        <v>-12.228</v>
      </c>
      <c r="C395">
        <v>-1013.123</v>
      </c>
      <c r="D395">
        <v>-14.34</v>
      </c>
    </row>
    <row r="396" spans="1:4" x14ac:dyDescent="0.15">
      <c r="A396">
        <v>7.88</v>
      </c>
      <c r="B396">
        <v>-12.441000000000001</v>
      </c>
      <c r="C396">
        <v>-1014.13</v>
      </c>
      <c r="D396">
        <v>-14.534000000000001</v>
      </c>
    </row>
    <row r="397" spans="1:4" x14ac:dyDescent="0.15">
      <c r="A397">
        <v>7.9</v>
      </c>
      <c r="B397">
        <v>-12.635</v>
      </c>
      <c r="C397">
        <v>-1014.13</v>
      </c>
      <c r="D397">
        <v>-14.747</v>
      </c>
    </row>
    <row r="398" spans="1:4" x14ac:dyDescent="0.15">
      <c r="A398">
        <v>7.92</v>
      </c>
      <c r="B398">
        <v>-12.848000000000001</v>
      </c>
      <c r="C398">
        <v>-1014.13</v>
      </c>
      <c r="D398">
        <v>-14.941000000000001</v>
      </c>
    </row>
    <row r="399" spans="1:4" x14ac:dyDescent="0.15">
      <c r="A399">
        <v>7.94</v>
      </c>
      <c r="B399">
        <v>-13.042</v>
      </c>
      <c r="C399">
        <v>-1014.633</v>
      </c>
      <c r="D399">
        <v>-15.135</v>
      </c>
    </row>
    <row r="400" spans="1:4" x14ac:dyDescent="0.15">
      <c r="A400">
        <v>7.96</v>
      </c>
      <c r="B400">
        <v>-13.236000000000001</v>
      </c>
      <c r="C400">
        <v>-1013.962</v>
      </c>
      <c r="D400">
        <v>-15.348000000000001</v>
      </c>
    </row>
    <row r="401" spans="1:4" x14ac:dyDescent="0.15">
      <c r="A401">
        <v>7.98</v>
      </c>
      <c r="B401">
        <v>-13.429</v>
      </c>
      <c r="C401">
        <v>-1013.626</v>
      </c>
      <c r="D401">
        <v>-15.542</v>
      </c>
    </row>
    <row r="402" spans="1:4" x14ac:dyDescent="0.15">
      <c r="A402">
        <v>8</v>
      </c>
      <c r="B402">
        <v>-13.622999999999999</v>
      </c>
      <c r="C402">
        <v>-1013.962</v>
      </c>
      <c r="D402">
        <v>-15.734999999999999</v>
      </c>
    </row>
    <row r="403" spans="1:4" x14ac:dyDescent="0.15">
      <c r="A403">
        <v>8.02</v>
      </c>
      <c r="B403">
        <v>-13.836</v>
      </c>
      <c r="C403">
        <v>-1014.465</v>
      </c>
      <c r="D403">
        <v>-15.949</v>
      </c>
    </row>
    <row r="404" spans="1:4" x14ac:dyDescent="0.15">
      <c r="A404">
        <v>8.0399999999999991</v>
      </c>
      <c r="B404">
        <v>-14.03</v>
      </c>
      <c r="C404">
        <v>-1014.465</v>
      </c>
      <c r="D404">
        <v>-16.141999999999999</v>
      </c>
    </row>
    <row r="405" spans="1:4" x14ac:dyDescent="0.15">
      <c r="A405">
        <v>8.06</v>
      </c>
      <c r="B405">
        <v>-14.224</v>
      </c>
      <c r="C405">
        <v>-1014.297</v>
      </c>
      <c r="D405">
        <v>-16.335999999999999</v>
      </c>
    </row>
    <row r="406" spans="1:4" x14ac:dyDescent="0.15">
      <c r="A406">
        <v>8.08</v>
      </c>
      <c r="B406">
        <v>-14.436999999999999</v>
      </c>
      <c r="C406">
        <v>-1014.297</v>
      </c>
      <c r="D406">
        <v>-16.548999999999999</v>
      </c>
    </row>
    <row r="407" spans="1:4" x14ac:dyDescent="0.15">
      <c r="A407">
        <v>8.1</v>
      </c>
      <c r="B407">
        <v>-14.631</v>
      </c>
      <c r="C407">
        <v>-1014.801</v>
      </c>
      <c r="D407">
        <v>-16.742999999999999</v>
      </c>
    </row>
    <row r="408" spans="1:4" x14ac:dyDescent="0.15">
      <c r="A408">
        <v>8.1199999999999992</v>
      </c>
      <c r="B408">
        <v>-14.824999999999999</v>
      </c>
      <c r="C408">
        <v>-1014.9690000000001</v>
      </c>
      <c r="D408">
        <v>-16.937000000000001</v>
      </c>
    </row>
    <row r="409" spans="1:4" x14ac:dyDescent="0.15">
      <c r="A409">
        <v>8.14</v>
      </c>
      <c r="B409">
        <v>-15.038</v>
      </c>
      <c r="C409">
        <v>-1015.3049999999999</v>
      </c>
      <c r="D409">
        <v>-17.149999999999999</v>
      </c>
    </row>
    <row r="410" spans="1:4" x14ac:dyDescent="0.15">
      <c r="A410">
        <v>8.16</v>
      </c>
      <c r="B410">
        <v>-15.250999999999999</v>
      </c>
      <c r="C410">
        <v>-1015.3049999999999</v>
      </c>
      <c r="D410">
        <v>-17.344000000000001</v>
      </c>
    </row>
    <row r="411" spans="1:4" x14ac:dyDescent="0.15">
      <c r="A411">
        <v>8.18</v>
      </c>
      <c r="B411">
        <v>-15.464</v>
      </c>
      <c r="C411">
        <v>-1014.9690000000001</v>
      </c>
      <c r="D411">
        <v>-17.538</v>
      </c>
    </row>
    <row r="412" spans="1:4" x14ac:dyDescent="0.15">
      <c r="A412">
        <v>8.1999999999999993</v>
      </c>
      <c r="B412">
        <v>-15.657999999999999</v>
      </c>
      <c r="C412">
        <v>-1014.13</v>
      </c>
      <c r="D412">
        <v>-17.751000000000001</v>
      </c>
    </row>
    <row r="413" spans="1:4" x14ac:dyDescent="0.15">
      <c r="A413">
        <v>8.2200000000000006</v>
      </c>
      <c r="B413">
        <v>-15.832000000000001</v>
      </c>
      <c r="C413">
        <v>-1013.962</v>
      </c>
      <c r="D413">
        <v>-17.945</v>
      </c>
    </row>
    <row r="414" spans="1:4" x14ac:dyDescent="0.15">
      <c r="A414">
        <v>8.24</v>
      </c>
      <c r="B414">
        <v>-16.045999999999999</v>
      </c>
      <c r="C414">
        <v>-1014.633</v>
      </c>
      <c r="D414">
        <v>-18.138000000000002</v>
      </c>
    </row>
    <row r="415" spans="1:4" x14ac:dyDescent="0.15">
      <c r="A415">
        <v>8.26</v>
      </c>
      <c r="B415">
        <v>-16.259</v>
      </c>
      <c r="C415">
        <v>-1014.801</v>
      </c>
      <c r="D415">
        <v>-18.352</v>
      </c>
    </row>
    <row r="416" spans="1:4" x14ac:dyDescent="0.15">
      <c r="A416">
        <v>8.2799999999999994</v>
      </c>
      <c r="B416">
        <v>-16.452000000000002</v>
      </c>
      <c r="C416">
        <v>-1014.801</v>
      </c>
      <c r="D416">
        <v>-18.545000000000002</v>
      </c>
    </row>
    <row r="417" spans="1:4" x14ac:dyDescent="0.15">
      <c r="A417">
        <v>8.3000000000000007</v>
      </c>
      <c r="B417">
        <v>-16.646000000000001</v>
      </c>
      <c r="C417">
        <v>-1014.297</v>
      </c>
      <c r="D417">
        <v>-18.739000000000001</v>
      </c>
    </row>
    <row r="418" spans="1:4" x14ac:dyDescent="0.15">
      <c r="A418">
        <v>8.32</v>
      </c>
      <c r="B418">
        <v>-16.84</v>
      </c>
      <c r="C418">
        <v>-1014.13</v>
      </c>
      <c r="D418">
        <v>-18.933</v>
      </c>
    </row>
    <row r="419" spans="1:4" x14ac:dyDescent="0.15">
      <c r="A419">
        <v>8.34</v>
      </c>
      <c r="B419">
        <v>-17.033999999999999</v>
      </c>
      <c r="C419">
        <v>-1014.9690000000001</v>
      </c>
      <c r="D419">
        <v>-19.146000000000001</v>
      </c>
    </row>
    <row r="420" spans="1:4" x14ac:dyDescent="0.15">
      <c r="A420">
        <v>8.36</v>
      </c>
      <c r="B420">
        <v>-17.247</v>
      </c>
      <c r="C420">
        <v>-1015.472</v>
      </c>
      <c r="D420">
        <v>-19.34</v>
      </c>
    </row>
    <row r="421" spans="1:4" x14ac:dyDescent="0.15">
      <c r="A421">
        <v>8.3800000000000008</v>
      </c>
      <c r="B421">
        <v>-17.46</v>
      </c>
      <c r="C421">
        <v>-1015.1369999999999</v>
      </c>
      <c r="D421">
        <v>-19.533999999999999</v>
      </c>
    </row>
    <row r="422" spans="1:4" x14ac:dyDescent="0.15">
      <c r="A422">
        <v>8.4</v>
      </c>
      <c r="B422">
        <v>-17.654</v>
      </c>
      <c r="C422">
        <v>-1015.3049999999999</v>
      </c>
      <c r="D422">
        <v>-19.747</v>
      </c>
    </row>
    <row r="423" spans="1:4" x14ac:dyDescent="0.15">
      <c r="A423">
        <v>8.42</v>
      </c>
      <c r="B423">
        <v>-17.847999999999999</v>
      </c>
      <c r="C423">
        <v>-1015.472</v>
      </c>
      <c r="D423">
        <v>-19.940999999999999</v>
      </c>
    </row>
    <row r="424" spans="1:4" x14ac:dyDescent="0.15">
      <c r="A424">
        <v>8.44</v>
      </c>
      <c r="B424">
        <v>-18.042000000000002</v>
      </c>
      <c r="C424">
        <v>-1014.9690000000001</v>
      </c>
      <c r="D424">
        <v>-20.134</v>
      </c>
    </row>
    <row r="425" spans="1:4" x14ac:dyDescent="0.15">
      <c r="A425">
        <v>8.4600000000000009</v>
      </c>
      <c r="B425">
        <v>-18.254999999999999</v>
      </c>
      <c r="C425">
        <v>-1014.633</v>
      </c>
      <c r="D425">
        <v>-20.347999999999999</v>
      </c>
    </row>
    <row r="426" spans="1:4" x14ac:dyDescent="0.15">
      <c r="A426">
        <v>8.48</v>
      </c>
      <c r="B426">
        <v>-18.468</v>
      </c>
      <c r="C426">
        <v>-1014.801</v>
      </c>
      <c r="D426">
        <v>-20.541</v>
      </c>
    </row>
    <row r="427" spans="1:4" x14ac:dyDescent="0.15">
      <c r="A427">
        <v>8.5</v>
      </c>
      <c r="B427">
        <v>-18.681000000000001</v>
      </c>
      <c r="C427">
        <v>-1014.465</v>
      </c>
      <c r="D427">
        <v>-20.734999999999999</v>
      </c>
    </row>
    <row r="428" spans="1:4" x14ac:dyDescent="0.15">
      <c r="A428">
        <v>8.52</v>
      </c>
      <c r="B428">
        <v>-18.875</v>
      </c>
      <c r="C428">
        <v>-1013.962</v>
      </c>
      <c r="D428">
        <v>-20.948</v>
      </c>
    </row>
    <row r="429" spans="1:4" x14ac:dyDescent="0.15">
      <c r="A429">
        <v>8.5399999999999991</v>
      </c>
      <c r="B429">
        <v>-19.048999999999999</v>
      </c>
      <c r="C429">
        <v>-1014.297</v>
      </c>
      <c r="D429">
        <v>-21.141999999999999</v>
      </c>
    </row>
    <row r="430" spans="1:4" x14ac:dyDescent="0.15">
      <c r="A430">
        <v>8.56</v>
      </c>
      <c r="B430">
        <v>-19.262</v>
      </c>
      <c r="C430">
        <v>-1015.3049999999999</v>
      </c>
      <c r="D430">
        <v>-21.335999999999999</v>
      </c>
    </row>
    <row r="431" spans="1:4" x14ac:dyDescent="0.15">
      <c r="A431">
        <v>8.58</v>
      </c>
      <c r="B431">
        <v>-19.456</v>
      </c>
      <c r="C431">
        <v>-1015.808</v>
      </c>
      <c r="D431">
        <v>-21.548999999999999</v>
      </c>
    </row>
    <row r="432" spans="1:4" x14ac:dyDescent="0.15">
      <c r="A432">
        <v>8.6</v>
      </c>
      <c r="B432">
        <v>-19.669</v>
      </c>
      <c r="C432">
        <v>-1016.144</v>
      </c>
      <c r="D432">
        <v>-21.742999999999999</v>
      </c>
    </row>
    <row r="433" spans="1:4" x14ac:dyDescent="0.15">
      <c r="A433">
        <v>8.6199999999999992</v>
      </c>
      <c r="B433">
        <v>-19.863</v>
      </c>
      <c r="C433">
        <v>-1016.312</v>
      </c>
      <c r="D433">
        <v>-21.937000000000001</v>
      </c>
    </row>
    <row r="434" spans="1:4" x14ac:dyDescent="0.15">
      <c r="A434">
        <v>8.64</v>
      </c>
      <c r="B434">
        <v>-20.056999999999999</v>
      </c>
      <c r="C434">
        <v>-1015.808</v>
      </c>
      <c r="D434">
        <v>-22.15</v>
      </c>
    </row>
    <row r="435" spans="1:4" x14ac:dyDescent="0.15">
      <c r="A435">
        <v>8.66</v>
      </c>
      <c r="B435">
        <v>-20.27</v>
      </c>
      <c r="C435">
        <v>-1015.3049999999999</v>
      </c>
      <c r="D435">
        <v>-22.344000000000001</v>
      </c>
    </row>
    <row r="436" spans="1:4" x14ac:dyDescent="0.15">
      <c r="A436">
        <v>8.68</v>
      </c>
      <c r="B436">
        <v>-20.463999999999999</v>
      </c>
      <c r="C436">
        <v>-1015.1369999999999</v>
      </c>
      <c r="D436">
        <v>-22.536999999999999</v>
      </c>
    </row>
    <row r="437" spans="1:4" x14ac:dyDescent="0.15">
      <c r="A437">
        <v>8.6999999999999993</v>
      </c>
      <c r="B437">
        <v>-20.658000000000001</v>
      </c>
      <c r="C437">
        <v>-1014.9690000000001</v>
      </c>
      <c r="D437">
        <v>-22.751000000000001</v>
      </c>
    </row>
    <row r="438" spans="1:4" x14ac:dyDescent="0.15">
      <c r="A438">
        <v>8.7200000000000006</v>
      </c>
      <c r="B438">
        <v>-20.850999999999999</v>
      </c>
      <c r="C438">
        <v>-1015.3049999999999</v>
      </c>
      <c r="D438">
        <v>-22.943999999999999</v>
      </c>
    </row>
    <row r="439" spans="1:4" x14ac:dyDescent="0.15">
      <c r="A439">
        <v>8.74</v>
      </c>
      <c r="B439">
        <v>-21.065000000000001</v>
      </c>
      <c r="C439">
        <v>-1015.976</v>
      </c>
      <c r="D439">
        <v>-23.138000000000002</v>
      </c>
    </row>
    <row r="440" spans="1:4" x14ac:dyDescent="0.15">
      <c r="A440">
        <v>8.76</v>
      </c>
      <c r="B440">
        <v>-21.277999999999999</v>
      </c>
      <c r="C440">
        <v>-1015.976</v>
      </c>
      <c r="D440">
        <v>-23.350999999999999</v>
      </c>
    </row>
    <row r="441" spans="1:4" x14ac:dyDescent="0.15">
      <c r="A441">
        <v>8.7799999999999994</v>
      </c>
      <c r="B441">
        <v>-21.472000000000001</v>
      </c>
      <c r="C441">
        <v>-1015.64</v>
      </c>
      <c r="D441">
        <v>-23.545000000000002</v>
      </c>
    </row>
    <row r="442" spans="1:4" x14ac:dyDescent="0.15">
      <c r="A442">
        <v>8.8000000000000007</v>
      </c>
      <c r="B442">
        <v>-21.664999999999999</v>
      </c>
      <c r="C442">
        <v>-1015.64</v>
      </c>
      <c r="D442">
        <v>-23.739000000000001</v>
      </c>
    </row>
    <row r="443" spans="1:4" x14ac:dyDescent="0.15">
      <c r="A443">
        <v>8.82</v>
      </c>
      <c r="B443">
        <v>-21.859000000000002</v>
      </c>
      <c r="C443">
        <v>-1015.976</v>
      </c>
      <c r="D443">
        <v>-23.933</v>
      </c>
    </row>
    <row r="444" spans="1:4" x14ac:dyDescent="0.15">
      <c r="A444">
        <v>8.84</v>
      </c>
      <c r="B444">
        <v>-22.071999999999999</v>
      </c>
      <c r="C444">
        <v>-1016.144</v>
      </c>
      <c r="D444">
        <v>-24.146000000000001</v>
      </c>
    </row>
    <row r="445" spans="1:4" x14ac:dyDescent="0.15">
      <c r="A445">
        <v>8.86</v>
      </c>
      <c r="B445">
        <v>-22.265999999999998</v>
      </c>
      <c r="C445">
        <v>-1015.976</v>
      </c>
      <c r="D445">
        <v>-24.34</v>
      </c>
    </row>
    <row r="446" spans="1:4" x14ac:dyDescent="0.15">
      <c r="A446">
        <v>8.8800000000000008</v>
      </c>
      <c r="B446">
        <v>-22.46</v>
      </c>
      <c r="C446">
        <v>-1015.472</v>
      </c>
      <c r="D446">
        <v>-24.533000000000001</v>
      </c>
    </row>
    <row r="447" spans="1:4" x14ac:dyDescent="0.15">
      <c r="A447">
        <v>8.9</v>
      </c>
      <c r="B447">
        <v>-22.654</v>
      </c>
      <c r="C447">
        <v>-1015.472</v>
      </c>
      <c r="D447">
        <v>-24.747</v>
      </c>
    </row>
    <row r="448" spans="1:4" x14ac:dyDescent="0.15">
      <c r="A448">
        <v>8.92</v>
      </c>
      <c r="B448">
        <v>-22.885999999999999</v>
      </c>
      <c r="C448">
        <v>-1016.144</v>
      </c>
      <c r="D448">
        <v>-24.94</v>
      </c>
    </row>
    <row r="449" spans="1:4" x14ac:dyDescent="0.15">
      <c r="A449">
        <v>8.94</v>
      </c>
      <c r="B449">
        <v>-23.099</v>
      </c>
      <c r="C449">
        <v>-1016.144</v>
      </c>
      <c r="D449">
        <v>-25.134</v>
      </c>
    </row>
    <row r="450" spans="1:4" x14ac:dyDescent="0.15">
      <c r="A450">
        <v>8.9600000000000009</v>
      </c>
      <c r="B450">
        <v>-23.292999999999999</v>
      </c>
      <c r="C450">
        <v>-1016.144</v>
      </c>
      <c r="D450">
        <v>-25.347000000000001</v>
      </c>
    </row>
    <row r="451" spans="1:4" x14ac:dyDescent="0.15">
      <c r="A451">
        <v>8.98</v>
      </c>
      <c r="B451">
        <v>-23.468</v>
      </c>
      <c r="C451">
        <v>-1015.808</v>
      </c>
      <c r="D451">
        <v>-25.541</v>
      </c>
    </row>
    <row r="452" spans="1:4" x14ac:dyDescent="0.15">
      <c r="A452">
        <v>9</v>
      </c>
      <c r="B452">
        <v>-23.681000000000001</v>
      </c>
      <c r="C452">
        <v>-1015.64</v>
      </c>
      <c r="D452">
        <v>-25.734999999999999</v>
      </c>
    </row>
    <row r="453" spans="1:4" x14ac:dyDescent="0.15">
      <c r="A453">
        <v>9.02</v>
      </c>
      <c r="B453">
        <v>-23.893999999999998</v>
      </c>
      <c r="C453">
        <v>-1016.312</v>
      </c>
      <c r="D453">
        <v>-25.948</v>
      </c>
    </row>
    <row r="454" spans="1:4" x14ac:dyDescent="0.15">
      <c r="A454">
        <v>9.0399999999999991</v>
      </c>
      <c r="B454">
        <v>-24.088000000000001</v>
      </c>
      <c r="C454">
        <v>-1015.808</v>
      </c>
      <c r="D454">
        <v>-26.141999999999999</v>
      </c>
    </row>
    <row r="455" spans="1:4" x14ac:dyDescent="0.15">
      <c r="A455">
        <v>9.06</v>
      </c>
      <c r="B455">
        <v>-24.280999999999999</v>
      </c>
      <c r="C455">
        <v>-1014.801</v>
      </c>
      <c r="D455">
        <v>-26.335999999999999</v>
      </c>
    </row>
    <row r="456" spans="1:4" x14ac:dyDescent="0.15">
      <c r="A456">
        <v>9.08</v>
      </c>
      <c r="B456">
        <v>-24.495000000000001</v>
      </c>
      <c r="C456">
        <v>-1014.9690000000001</v>
      </c>
      <c r="D456">
        <v>-26.548999999999999</v>
      </c>
    </row>
    <row r="457" spans="1:4" x14ac:dyDescent="0.15">
      <c r="A457">
        <v>9.1</v>
      </c>
      <c r="B457">
        <v>-24.687999999999999</v>
      </c>
      <c r="C457">
        <v>-1015.976</v>
      </c>
      <c r="D457">
        <v>-26.742999999999999</v>
      </c>
    </row>
    <row r="458" spans="1:4" x14ac:dyDescent="0.15">
      <c r="A458">
        <v>9.1199999999999992</v>
      </c>
      <c r="B458">
        <v>-24.863</v>
      </c>
      <c r="C458">
        <v>-1015.976</v>
      </c>
      <c r="D458">
        <v>-26.936</v>
      </c>
    </row>
    <row r="459" spans="1:4" x14ac:dyDescent="0.15">
      <c r="A459">
        <v>9.14</v>
      </c>
      <c r="B459">
        <v>-25.056999999999999</v>
      </c>
      <c r="C459">
        <v>-1015.808</v>
      </c>
      <c r="D459">
        <v>-27.15</v>
      </c>
    </row>
    <row r="460" spans="1:4" x14ac:dyDescent="0.15">
      <c r="A460">
        <v>9.16</v>
      </c>
      <c r="B460">
        <v>-25.289000000000001</v>
      </c>
      <c r="C460">
        <v>-1016.479</v>
      </c>
      <c r="D460">
        <v>-27.343</v>
      </c>
    </row>
    <row r="461" spans="1:4" x14ac:dyDescent="0.15">
      <c r="A461">
        <v>9.18</v>
      </c>
      <c r="B461">
        <v>-25.521999999999998</v>
      </c>
      <c r="C461">
        <v>-1015.976</v>
      </c>
      <c r="D461">
        <v>-27.536999999999999</v>
      </c>
    </row>
    <row r="462" spans="1:4" x14ac:dyDescent="0.15">
      <c r="A462">
        <v>9.1999999999999993</v>
      </c>
      <c r="B462">
        <v>-25.715</v>
      </c>
      <c r="C462">
        <v>-1015.64</v>
      </c>
      <c r="D462">
        <v>-27.75</v>
      </c>
    </row>
    <row r="463" spans="1:4" x14ac:dyDescent="0.15">
      <c r="A463">
        <v>9.2200000000000006</v>
      </c>
      <c r="B463">
        <v>-25.89</v>
      </c>
      <c r="C463">
        <v>-1015.3049999999999</v>
      </c>
      <c r="D463">
        <v>-27.943999999999999</v>
      </c>
    </row>
    <row r="464" spans="1:4" x14ac:dyDescent="0.15">
      <c r="A464">
        <v>9.24</v>
      </c>
      <c r="B464">
        <v>-26.084</v>
      </c>
      <c r="C464">
        <v>-1015.64</v>
      </c>
      <c r="D464">
        <v>-28.138000000000002</v>
      </c>
    </row>
    <row r="465" spans="1:4" x14ac:dyDescent="0.15">
      <c r="A465">
        <v>9.26</v>
      </c>
      <c r="B465">
        <v>-26.297000000000001</v>
      </c>
      <c r="C465">
        <v>-1016.479</v>
      </c>
      <c r="D465">
        <v>-28.350999999999999</v>
      </c>
    </row>
    <row r="466" spans="1:4" x14ac:dyDescent="0.15">
      <c r="A466">
        <v>9.2799999999999994</v>
      </c>
      <c r="B466">
        <v>-26.491</v>
      </c>
      <c r="C466">
        <v>-1016.647</v>
      </c>
      <c r="D466">
        <v>-28.545000000000002</v>
      </c>
    </row>
    <row r="467" spans="1:4" x14ac:dyDescent="0.15">
      <c r="A467">
        <v>9.3000000000000007</v>
      </c>
      <c r="B467">
        <v>-26.684000000000001</v>
      </c>
      <c r="C467">
        <v>-1016.479</v>
      </c>
      <c r="D467">
        <v>-28.739000000000001</v>
      </c>
    </row>
    <row r="468" spans="1:4" x14ac:dyDescent="0.15">
      <c r="A468">
        <v>9.32</v>
      </c>
      <c r="B468">
        <v>-26.878</v>
      </c>
      <c r="C468">
        <v>-1016.479</v>
      </c>
      <c r="D468">
        <v>-28.931999999999999</v>
      </c>
    </row>
    <row r="469" spans="1:4" x14ac:dyDescent="0.15">
      <c r="A469">
        <v>9.34</v>
      </c>
      <c r="B469">
        <v>-27.091000000000001</v>
      </c>
      <c r="C469">
        <v>-1016.312</v>
      </c>
      <c r="D469">
        <v>-29.146000000000001</v>
      </c>
    </row>
    <row r="470" spans="1:4" x14ac:dyDescent="0.15">
      <c r="A470">
        <v>9.36</v>
      </c>
      <c r="B470">
        <v>-27.285</v>
      </c>
      <c r="C470">
        <v>-1016.144</v>
      </c>
      <c r="D470">
        <v>-29.338999999999999</v>
      </c>
    </row>
    <row r="471" spans="1:4" x14ac:dyDescent="0.15">
      <c r="A471">
        <v>9.3800000000000008</v>
      </c>
      <c r="B471">
        <v>-27.498000000000001</v>
      </c>
      <c r="C471">
        <v>-1016.312</v>
      </c>
      <c r="D471">
        <v>-29.533000000000001</v>
      </c>
    </row>
    <row r="472" spans="1:4" x14ac:dyDescent="0.15">
      <c r="A472">
        <v>9.4</v>
      </c>
      <c r="B472">
        <v>-27.692</v>
      </c>
      <c r="C472">
        <v>-1016.647</v>
      </c>
      <c r="D472">
        <v>-29.745999999999999</v>
      </c>
    </row>
    <row r="473" spans="1:4" x14ac:dyDescent="0.15">
      <c r="A473">
        <v>9.42</v>
      </c>
      <c r="B473">
        <v>-27.905000000000001</v>
      </c>
      <c r="C473">
        <v>-1016.479</v>
      </c>
      <c r="D473">
        <v>-29.94</v>
      </c>
    </row>
    <row r="474" spans="1:4" x14ac:dyDescent="0.15">
      <c r="A474">
        <v>9.44</v>
      </c>
      <c r="B474">
        <v>-28.099</v>
      </c>
      <c r="C474">
        <v>-1016.647</v>
      </c>
      <c r="D474">
        <v>-30.134</v>
      </c>
    </row>
    <row r="475" spans="1:4" x14ac:dyDescent="0.15">
      <c r="A475">
        <v>9.4600000000000009</v>
      </c>
      <c r="B475">
        <v>-28.292999999999999</v>
      </c>
      <c r="C475">
        <v>-1016.479</v>
      </c>
      <c r="D475">
        <v>-30.347000000000001</v>
      </c>
    </row>
    <row r="476" spans="1:4" x14ac:dyDescent="0.15">
      <c r="A476">
        <v>9.48</v>
      </c>
      <c r="B476">
        <v>-28.486999999999998</v>
      </c>
      <c r="C476">
        <v>-1016.144</v>
      </c>
      <c r="D476">
        <v>-30.423999999999999</v>
      </c>
    </row>
    <row r="477" spans="1:4" x14ac:dyDescent="0.15">
      <c r="A477">
        <v>9.5</v>
      </c>
      <c r="B477">
        <v>-28.7</v>
      </c>
      <c r="C477">
        <v>-1016.144</v>
      </c>
      <c r="D477">
        <v>-30.231000000000002</v>
      </c>
    </row>
    <row r="478" spans="1:4" x14ac:dyDescent="0.15">
      <c r="A478">
        <v>9.52</v>
      </c>
      <c r="B478">
        <v>-28.913</v>
      </c>
      <c r="C478">
        <v>-1015.1369999999999</v>
      </c>
      <c r="D478">
        <v>-30.018000000000001</v>
      </c>
    </row>
    <row r="479" spans="1:4" x14ac:dyDescent="0.15">
      <c r="A479">
        <v>9.5399999999999991</v>
      </c>
      <c r="B479">
        <v>-29.087</v>
      </c>
      <c r="C479">
        <v>-1009.2619999999999</v>
      </c>
      <c r="D479">
        <v>-29.824000000000002</v>
      </c>
    </row>
    <row r="480" spans="1:4" x14ac:dyDescent="0.15">
      <c r="A480">
        <v>9.56</v>
      </c>
      <c r="B480">
        <v>-29.222999999999999</v>
      </c>
      <c r="C480">
        <v>-996.67399999999998</v>
      </c>
      <c r="D480">
        <v>-29.63</v>
      </c>
    </row>
    <row r="481" spans="1:4" x14ac:dyDescent="0.15">
      <c r="A481">
        <v>9.58</v>
      </c>
      <c r="B481">
        <v>-29.338999999999999</v>
      </c>
      <c r="C481">
        <v>-978.71400000000006</v>
      </c>
      <c r="D481">
        <v>-29.417000000000002</v>
      </c>
    </row>
    <row r="482" spans="1:4" x14ac:dyDescent="0.15">
      <c r="A482">
        <v>9.6</v>
      </c>
      <c r="B482">
        <v>-29.396999999999998</v>
      </c>
      <c r="C482">
        <v>-959.91499999999996</v>
      </c>
      <c r="D482">
        <v>-29.222999999999999</v>
      </c>
    </row>
    <row r="483" spans="1:4" x14ac:dyDescent="0.15">
      <c r="A483">
        <v>9.6199999999999992</v>
      </c>
      <c r="B483">
        <v>-29.417000000000002</v>
      </c>
      <c r="C483">
        <v>-941.452</v>
      </c>
      <c r="D483">
        <v>-29.029</v>
      </c>
    </row>
    <row r="484" spans="1:4" x14ac:dyDescent="0.15">
      <c r="A484">
        <v>9.64</v>
      </c>
      <c r="B484">
        <v>-29.417000000000002</v>
      </c>
      <c r="C484">
        <v>-921.47799999999995</v>
      </c>
      <c r="D484">
        <v>-28.815999999999999</v>
      </c>
    </row>
    <row r="485" spans="1:4" x14ac:dyDescent="0.15">
      <c r="A485">
        <v>9.66</v>
      </c>
      <c r="B485">
        <v>-29.378</v>
      </c>
      <c r="C485">
        <v>-895.798</v>
      </c>
      <c r="D485">
        <v>-28.622</v>
      </c>
    </row>
    <row r="486" spans="1:4" x14ac:dyDescent="0.15">
      <c r="A486">
        <v>9.68</v>
      </c>
      <c r="B486">
        <v>-29.300999999999998</v>
      </c>
      <c r="C486">
        <v>-867.93499999999995</v>
      </c>
      <c r="D486">
        <v>-28.428000000000001</v>
      </c>
    </row>
    <row r="487" spans="1:4" x14ac:dyDescent="0.15">
      <c r="A487">
        <v>9.6999999999999993</v>
      </c>
      <c r="B487">
        <v>-29.184000000000001</v>
      </c>
      <c r="C487">
        <v>-840.91200000000003</v>
      </c>
      <c r="D487">
        <v>-28.215</v>
      </c>
    </row>
    <row r="488" spans="1:4" x14ac:dyDescent="0.15">
      <c r="A488">
        <v>9.7200000000000006</v>
      </c>
      <c r="B488">
        <v>-29.068000000000001</v>
      </c>
      <c r="C488">
        <v>-814.22400000000005</v>
      </c>
      <c r="D488">
        <v>-28.021999999999998</v>
      </c>
    </row>
    <row r="489" spans="1:4" x14ac:dyDescent="0.15">
      <c r="A489">
        <v>9.74</v>
      </c>
      <c r="B489">
        <v>-28.913</v>
      </c>
      <c r="C489">
        <v>-786.697</v>
      </c>
      <c r="D489">
        <v>-27.827999999999999</v>
      </c>
    </row>
    <row r="490" spans="1:4" x14ac:dyDescent="0.15">
      <c r="A490">
        <v>9.76</v>
      </c>
      <c r="B490">
        <v>-28.739000000000001</v>
      </c>
      <c r="C490">
        <v>-758.66700000000003</v>
      </c>
      <c r="D490">
        <v>-27.614999999999998</v>
      </c>
    </row>
    <row r="491" spans="1:4" x14ac:dyDescent="0.15">
      <c r="A491">
        <v>9.7799999999999994</v>
      </c>
      <c r="B491">
        <v>-28.584</v>
      </c>
      <c r="C491">
        <v>-732.31500000000005</v>
      </c>
      <c r="D491">
        <v>-27.420999999999999</v>
      </c>
    </row>
    <row r="492" spans="1:4" x14ac:dyDescent="0.15">
      <c r="A492">
        <v>9.8000000000000007</v>
      </c>
      <c r="B492">
        <v>-28.408999999999999</v>
      </c>
      <c r="C492">
        <v>-706.46699999999998</v>
      </c>
      <c r="D492">
        <v>-27.227</v>
      </c>
    </row>
    <row r="493" spans="1:4" x14ac:dyDescent="0.15">
      <c r="A493">
        <v>9.82</v>
      </c>
      <c r="B493">
        <v>-28.234999999999999</v>
      </c>
      <c r="C493">
        <v>-679.61099999999999</v>
      </c>
      <c r="D493">
        <v>-27.013999999999999</v>
      </c>
    </row>
    <row r="494" spans="1:4" x14ac:dyDescent="0.15">
      <c r="A494">
        <v>9.84</v>
      </c>
      <c r="B494">
        <v>-28.041</v>
      </c>
      <c r="C494">
        <v>-652.41999999999996</v>
      </c>
      <c r="D494">
        <v>-26.82</v>
      </c>
    </row>
    <row r="495" spans="1:4" x14ac:dyDescent="0.15">
      <c r="A495">
        <v>9.86</v>
      </c>
      <c r="B495">
        <v>-27.847000000000001</v>
      </c>
      <c r="C495">
        <v>-627.07500000000005</v>
      </c>
      <c r="D495">
        <v>-26.626000000000001</v>
      </c>
    </row>
    <row r="496" spans="1:4" x14ac:dyDescent="0.15">
      <c r="A496">
        <v>9.8800000000000008</v>
      </c>
      <c r="B496">
        <v>-27.672999999999998</v>
      </c>
      <c r="C496">
        <v>-602.57000000000005</v>
      </c>
      <c r="D496">
        <v>-26.413</v>
      </c>
    </row>
    <row r="497" spans="1:4" x14ac:dyDescent="0.15">
      <c r="A497">
        <v>9.9</v>
      </c>
      <c r="B497">
        <v>-27.498000000000001</v>
      </c>
      <c r="C497">
        <v>-577.55999999999995</v>
      </c>
      <c r="D497">
        <v>-26.219000000000001</v>
      </c>
    </row>
    <row r="498" spans="1:4" x14ac:dyDescent="0.15">
      <c r="A498">
        <v>9.92</v>
      </c>
      <c r="B498">
        <v>-27.305</v>
      </c>
      <c r="C498">
        <v>-551.20799999999997</v>
      </c>
      <c r="D498">
        <v>-26.026</v>
      </c>
    </row>
    <row r="499" spans="1:4" x14ac:dyDescent="0.15">
      <c r="A499">
        <v>9.94</v>
      </c>
      <c r="B499">
        <v>-27.111000000000001</v>
      </c>
      <c r="C499">
        <v>-526.03099999999995</v>
      </c>
      <c r="D499">
        <v>-25.812000000000001</v>
      </c>
    </row>
    <row r="500" spans="1:4" x14ac:dyDescent="0.15">
      <c r="A500">
        <v>9.9600000000000009</v>
      </c>
      <c r="B500">
        <v>-26.917000000000002</v>
      </c>
      <c r="C500">
        <v>-501.69400000000002</v>
      </c>
      <c r="D500">
        <v>-25.619</v>
      </c>
    </row>
    <row r="501" spans="1:4" x14ac:dyDescent="0.15">
      <c r="A501">
        <v>9.98</v>
      </c>
      <c r="B501">
        <v>-26.722999999999999</v>
      </c>
      <c r="C501">
        <v>-477.85899999999998</v>
      </c>
      <c r="D501">
        <v>-25.425000000000001</v>
      </c>
    </row>
    <row r="502" spans="1:4" x14ac:dyDescent="0.15">
      <c r="A502">
        <v>10</v>
      </c>
      <c r="B502">
        <v>-26.529</v>
      </c>
      <c r="C502">
        <v>-453.01799999999997</v>
      </c>
      <c r="D502">
        <v>-25.231000000000002</v>
      </c>
    </row>
    <row r="503" spans="1:4" x14ac:dyDescent="0.15">
      <c r="A503">
        <v>10.02</v>
      </c>
      <c r="B503">
        <v>-26.355</v>
      </c>
      <c r="C503">
        <v>-427.33800000000002</v>
      </c>
      <c r="D503">
        <v>-25.018000000000001</v>
      </c>
    </row>
    <row r="504" spans="1:4" x14ac:dyDescent="0.15">
      <c r="A504">
        <v>10.039999999999999</v>
      </c>
      <c r="B504">
        <v>-26.161000000000001</v>
      </c>
      <c r="C504">
        <v>-403.16800000000001</v>
      </c>
      <c r="D504">
        <v>-24.824000000000002</v>
      </c>
    </row>
    <row r="505" spans="1:4" x14ac:dyDescent="0.15">
      <c r="A505">
        <v>10.06</v>
      </c>
      <c r="B505">
        <v>-25.966999999999999</v>
      </c>
      <c r="C505">
        <v>-379.83699999999999</v>
      </c>
      <c r="D505">
        <v>-24.63</v>
      </c>
    </row>
    <row r="506" spans="1:4" x14ac:dyDescent="0.15">
      <c r="A506">
        <v>10.08</v>
      </c>
      <c r="B506">
        <v>-25.774000000000001</v>
      </c>
      <c r="C506">
        <v>-355.66699999999997</v>
      </c>
      <c r="D506">
        <v>-24.417000000000002</v>
      </c>
    </row>
    <row r="507" spans="1:4" x14ac:dyDescent="0.15">
      <c r="A507">
        <v>10.1</v>
      </c>
      <c r="B507">
        <v>-25.58</v>
      </c>
      <c r="C507">
        <v>-331.83300000000003</v>
      </c>
      <c r="D507">
        <v>-24.222999999999999</v>
      </c>
    </row>
    <row r="508" spans="1:4" x14ac:dyDescent="0.15">
      <c r="A508">
        <v>10.119999999999999</v>
      </c>
      <c r="B508">
        <v>-25.385999999999999</v>
      </c>
      <c r="C508">
        <v>-308.334</v>
      </c>
      <c r="D508">
        <v>-24.03</v>
      </c>
    </row>
    <row r="509" spans="1:4" x14ac:dyDescent="0.15">
      <c r="A509">
        <v>10.14</v>
      </c>
      <c r="B509">
        <v>-25.192</v>
      </c>
      <c r="C509">
        <v>-285.339</v>
      </c>
      <c r="D509">
        <v>-23.815999999999999</v>
      </c>
    </row>
    <row r="510" spans="1:4" x14ac:dyDescent="0.15">
      <c r="A510">
        <v>10.16</v>
      </c>
      <c r="B510">
        <v>-24.998000000000001</v>
      </c>
      <c r="C510">
        <v>-261.84100000000001</v>
      </c>
      <c r="D510">
        <v>-23.623000000000001</v>
      </c>
    </row>
    <row r="511" spans="1:4" x14ac:dyDescent="0.15">
      <c r="A511">
        <v>10.18</v>
      </c>
      <c r="B511">
        <v>-24.805</v>
      </c>
      <c r="C511">
        <v>-237.839</v>
      </c>
      <c r="D511">
        <v>-23.428999999999998</v>
      </c>
    </row>
    <row r="512" spans="1:4" x14ac:dyDescent="0.15">
      <c r="A512">
        <v>10.199999999999999</v>
      </c>
      <c r="B512">
        <v>-24.591999999999999</v>
      </c>
      <c r="C512">
        <v>-214.50800000000001</v>
      </c>
      <c r="D512">
        <v>-23.216000000000001</v>
      </c>
    </row>
    <row r="513" spans="1:4" x14ac:dyDescent="0.15">
      <c r="A513">
        <v>10.220000000000001</v>
      </c>
      <c r="B513">
        <v>-24.398</v>
      </c>
      <c r="C513">
        <v>-193.024</v>
      </c>
      <c r="D513">
        <v>-23.021999999999998</v>
      </c>
    </row>
    <row r="514" spans="1:4" x14ac:dyDescent="0.15">
      <c r="A514">
        <v>10.24</v>
      </c>
      <c r="B514">
        <v>-24.204000000000001</v>
      </c>
      <c r="C514">
        <v>-170.364</v>
      </c>
      <c r="D514">
        <v>-22.827999999999999</v>
      </c>
    </row>
    <row r="515" spans="1:4" x14ac:dyDescent="0.15">
      <c r="A515">
        <v>10.26</v>
      </c>
      <c r="B515">
        <v>-24.03</v>
      </c>
      <c r="C515">
        <v>-147.53700000000001</v>
      </c>
      <c r="D515">
        <v>-22.614999999999998</v>
      </c>
    </row>
    <row r="516" spans="1:4" x14ac:dyDescent="0.15">
      <c r="A516">
        <v>10.28</v>
      </c>
      <c r="B516">
        <v>-23.835999999999999</v>
      </c>
      <c r="C516">
        <v>-126.053</v>
      </c>
      <c r="D516">
        <v>-22.420999999999999</v>
      </c>
    </row>
    <row r="517" spans="1:4" x14ac:dyDescent="0.15">
      <c r="A517">
        <v>10.3</v>
      </c>
      <c r="B517">
        <v>-23.641999999999999</v>
      </c>
      <c r="C517">
        <v>-105.072</v>
      </c>
      <c r="D517">
        <v>-22.227</v>
      </c>
    </row>
    <row r="518" spans="1:4" x14ac:dyDescent="0.15">
      <c r="A518">
        <v>10.32</v>
      </c>
      <c r="B518">
        <v>-23.448</v>
      </c>
      <c r="C518">
        <v>-82.412999999999997</v>
      </c>
      <c r="D518">
        <v>-22.013999999999999</v>
      </c>
    </row>
    <row r="519" spans="1:4" x14ac:dyDescent="0.15">
      <c r="A519">
        <v>10.34</v>
      </c>
      <c r="B519">
        <v>-23.254000000000001</v>
      </c>
      <c r="C519">
        <v>-58.746000000000002</v>
      </c>
      <c r="D519">
        <v>-21.82</v>
      </c>
    </row>
    <row r="520" spans="1:4" x14ac:dyDescent="0.15">
      <c r="A520">
        <v>10.36</v>
      </c>
      <c r="B520">
        <v>-23.061</v>
      </c>
      <c r="C520">
        <v>-36.926000000000002</v>
      </c>
      <c r="D520">
        <v>-21.626999999999999</v>
      </c>
    </row>
    <row r="521" spans="1:4" x14ac:dyDescent="0.15">
      <c r="A521">
        <v>10.38</v>
      </c>
      <c r="B521">
        <v>-22.885999999999999</v>
      </c>
      <c r="C521">
        <v>-18.631</v>
      </c>
      <c r="D521">
        <v>-21.413</v>
      </c>
    </row>
    <row r="522" spans="1:4" x14ac:dyDescent="0.15">
      <c r="A522">
        <v>10.4</v>
      </c>
      <c r="B522">
        <v>-22.672999999999998</v>
      </c>
      <c r="C522">
        <v>-5.2030000000000003</v>
      </c>
      <c r="D522">
        <v>-21.22</v>
      </c>
    </row>
    <row r="523" spans="1:4" x14ac:dyDescent="0.15">
      <c r="A523">
        <v>10.42</v>
      </c>
      <c r="B523">
        <v>-22.46</v>
      </c>
      <c r="C523">
        <v>2.1819999999999999</v>
      </c>
      <c r="D523">
        <v>-21.026</v>
      </c>
    </row>
    <row r="524" spans="1:4" x14ac:dyDescent="0.15">
      <c r="A524">
        <v>10.44</v>
      </c>
      <c r="B524">
        <v>-22.247</v>
      </c>
      <c r="C524">
        <v>4.1959999999999997</v>
      </c>
      <c r="D524">
        <v>-20.812999999999999</v>
      </c>
    </row>
    <row r="525" spans="1:4" x14ac:dyDescent="0.15">
      <c r="A525">
        <v>10.46</v>
      </c>
      <c r="B525">
        <v>-22.053000000000001</v>
      </c>
      <c r="C525">
        <v>4.532</v>
      </c>
      <c r="D525">
        <v>-20.619</v>
      </c>
    </row>
    <row r="526" spans="1:4" x14ac:dyDescent="0.15">
      <c r="A526">
        <v>10.48</v>
      </c>
      <c r="B526">
        <v>-21.84</v>
      </c>
      <c r="C526">
        <v>5.5389999999999997</v>
      </c>
      <c r="D526">
        <v>-20.425000000000001</v>
      </c>
    </row>
    <row r="527" spans="1:4" x14ac:dyDescent="0.15">
      <c r="A527">
        <v>10.5</v>
      </c>
      <c r="B527">
        <v>-21.626999999999999</v>
      </c>
      <c r="C527">
        <v>6.8819999999999997</v>
      </c>
      <c r="D527">
        <v>-20.231000000000002</v>
      </c>
    </row>
    <row r="528" spans="1:4" x14ac:dyDescent="0.15">
      <c r="A528">
        <v>10.52</v>
      </c>
      <c r="B528">
        <v>-21.413</v>
      </c>
      <c r="C528">
        <v>7.7210000000000001</v>
      </c>
      <c r="D528">
        <v>-20.018000000000001</v>
      </c>
    </row>
    <row r="529" spans="1:4" x14ac:dyDescent="0.15">
      <c r="A529">
        <v>10.54</v>
      </c>
      <c r="B529">
        <v>-21.2</v>
      </c>
      <c r="C529">
        <v>8.7279999999999998</v>
      </c>
      <c r="D529">
        <v>-19.824000000000002</v>
      </c>
    </row>
    <row r="530" spans="1:4" x14ac:dyDescent="0.15">
      <c r="A530">
        <v>10.56</v>
      </c>
      <c r="B530">
        <v>-21.006</v>
      </c>
      <c r="C530">
        <v>10.406000000000001</v>
      </c>
      <c r="D530">
        <v>-19.631</v>
      </c>
    </row>
    <row r="531" spans="1:4" x14ac:dyDescent="0.15">
      <c r="A531">
        <v>10.58</v>
      </c>
      <c r="B531">
        <v>-20.792999999999999</v>
      </c>
      <c r="C531">
        <v>12.253</v>
      </c>
      <c r="D531">
        <v>-19.417000000000002</v>
      </c>
    </row>
    <row r="532" spans="1:4" x14ac:dyDescent="0.15">
      <c r="A532">
        <v>10.6</v>
      </c>
      <c r="B532">
        <v>-20.6</v>
      </c>
      <c r="C532">
        <v>14.266999999999999</v>
      </c>
      <c r="D532">
        <v>-19.224</v>
      </c>
    </row>
    <row r="533" spans="1:4" x14ac:dyDescent="0.15">
      <c r="A533">
        <v>10.62</v>
      </c>
      <c r="B533">
        <v>-20.385999999999999</v>
      </c>
      <c r="C533">
        <v>18.631</v>
      </c>
      <c r="D533">
        <v>-19.03</v>
      </c>
    </row>
    <row r="534" spans="1:4" x14ac:dyDescent="0.15">
      <c r="A534">
        <v>10.64</v>
      </c>
      <c r="B534">
        <v>-20.212</v>
      </c>
      <c r="C534">
        <v>24.841000000000001</v>
      </c>
      <c r="D534">
        <v>-18.817</v>
      </c>
    </row>
    <row r="535" spans="1:4" x14ac:dyDescent="0.15">
      <c r="A535">
        <v>10.66</v>
      </c>
      <c r="B535">
        <v>-19.998999999999999</v>
      </c>
      <c r="C535">
        <v>32.898000000000003</v>
      </c>
      <c r="D535">
        <v>-18.623000000000001</v>
      </c>
    </row>
    <row r="536" spans="1:4" x14ac:dyDescent="0.15">
      <c r="A536">
        <v>10.68</v>
      </c>
      <c r="B536">
        <v>-19.805</v>
      </c>
      <c r="C536">
        <v>41.962000000000003</v>
      </c>
      <c r="D536">
        <v>-18.428999999999998</v>
      </c>
    </row>
    <row r="537" spans="1:4" x14ac:dyDescent="0.15">
      <c r="A537">
        <v>10.7</v>
      </c>
      <c r="B537">
        <v>-19.591999999999999</v>
      </c>
      <c r="C537">
        <v>52.536000000000001</v>
      </c>
      <c r="D537">
        <v>-18.216000000000001</v>
      </c>
    </row>
    <row r="538" spans="1:4" x14ac:dyDescent="0.15">
      <c r="A538">
        <v>10.72</v>
      </c>
      <c r="B538">
        <v>-19.417000000000002</v>
      </c>
      <c r="C538">
        <v>64.117000000000004</v>
      </c>
      <c r="D538">
        <v>-18.021999999999998</v>
      </c>
    </row>
    <row r="539" spans="1:4" x14ac:dyDescent="0.15">
      <c r="A539">
        <v>10.74</v>
      </c>
      <c r="B539">
        <v>-19.242999999999999</v>
      </c>
      <c r="C539">
        <v>78.888000000000005</v>
      </c>
      <c r="D539">
        <v>-17.827999999999999</v>
      </c>
    </row>
    <row r="540" spans="1:4" x14ac:dyDescent="0.15">
      <c r="A540">
        <v>10.76</v>
      </c>
      <c r="B540">
        <v>-19.048999999999999</v>
      </c>
      <c r="C540">
        <v>96.68</v>
      </c>
      <c r="D540">
        <v>-17.614999999999998</v>
      </c>
    </row>
    <row r="541" spans="1:4" x14ac:dyDescent="0.15">
      <c r="A541">
        <v>10.78</v>
      </c>
      <c r="B541">
        <v>-18.875</v>
      </c>
      <c r="C541">
        <v>114.471</v>
      </c>
      <c r="D541">
        <v>-17.420999999999999</v>
      </c>
    </row>
    <row r="542" spans="1:4" x14ac:dyDescent="0.15">
      <c r="A542">
        <v>10.8</v>
      </c>
      <c r="B542">
        <v>-18.7</v>
      </c>
      <c r="C542">
        <v>132.43100000000001</v>
      </c>
      <c r="D542">
        <v>-17.228000000000002</v>
      </c>
    </row>
    <row r="543" spans="1:4" x14ac:dyDescent="0.15">
      <c r="A543">
        <v>10.82</v>
      </c>
      <c r="B543">
        <v>-18.507000000000001</v>
      </c>
      <c r="C543">
        <v>152.57300000000001</v>
      </c>
      <c r="D543">
        <v>-17.013999999999999</v>
      </c>
    </row>
    <row r="544" spans="1:4" x14ac:dyDescent="0.15">
      <c r="A544">
        <v>10.84</v>
      </c>
      <c r="B544">
        <v>-18.312999999999999</v>
      </c>
      <c r="C544">
        <v>174.56100000000001</v>
      </c>
      <c r="D544">
        <v>-16.821000000000002</v>
      </c>
    </row>
    <row r="545" spans="1:4" x14ac:dyDescent="0.15">
      <c r="A545">
        <v>10.86</v>
      </c>
      <c r="B545">
        <v>-18.119</v>
      </c>
      <c r="C545">
        <v>196.71600000000001</v>
      </c>
      <c r="D545">
        <v>-16.626999999999999</v>
      </c>
    </row>
    <row r="546" spans="1:4" x14ac:dyDescent="0.15">
      <c r="A546">
        <v>10.88</v>
      </c>
      <c r="B546">
        <v>-17.925000000000001</v>
      </c>
      <c r="C546">
        <v>218.70400000000001</v>
      </c>
      <c r="D546">
        <v>-16.414000000000001</v>
      </c>
    </row>
    <row r="547" spans="1:4" x14ac:dyDescent="0.15">
      <c r="A547">
        <v>10.9</v>
      </c>
      <c r="B547">
        <v>-17.731000000000002</v>
      </c>
      <c r="C547">
        <v>241.53100000000001</v>
      </c>
      <c r="D547">
        <v>-16.22</v>
      </c>
    </row>
    <row r="548" spans="1:4" x14ac:dyDescent="0.15">
      <c r="A548">
        <v>10.92</v>
      </c>
      <c r="B548">
        <v>-17.538</v>
      </c>
      <c r="C548">
        <v>265.36599999999999</v>
      </c>
      <c r="D548">
        <v>-16.026</v>
      </c>
    </row>
    <row r="549" spans="1:4" x14ac:dyDescent="0.15">
      <c r="A549">
        <v>10.94</v>
      </c>
      <c r="B549">
        <v>-17.344000000000001</v>
      </c>
      <c r="C549">
        <v>288.86399999999998</v>
      </c>
      <c r="D549">
        <v>-15.813000000000001</v>
      </c>
    </row>
    <row r="550" spans="1:4" x14ac:dyDescent="0.15">
      <c r="A550">
        <v>10.96</v>
      </c>
      <c r="B550">
        <v>-17.169</v>
      </c>
      <c r="C550">
        <v>312.02699999999999</v>
      </c>
      <c r="D550">
        <v>-15.619</v>
      </c>
    </row>
    <row r="551" spans="1:4" x14ac:dyDescent="0.15">
      <c r="A551">
        <v>10.98</v>
      </c>
      <c r="B551">
        <v>-16.995000000000001</v>
      </c>
      <c r="C551">
        <v>336.36500000000001</v>
      </c>
      <c r="D551">
        <v>-15.425000000000001</v>
      </c>
    </row>
    <row r="552" spans="1:4" x14ac:dyDescent="0.15">
      <c r="A552">
        <v>11</v>
      </c>
      <c r="B552">
        <v>-16.821000000000002</v>
      </c>
      <c r="C552">
        <v>362.21300000000002</v>
      </c>
      <c r="D552">
        <v>-15.231999999999999</v>
      </c>
    </row>
    <row r="553" spans="1:4" x14ac:dyDescent="0.15">
      <c r="A553">
        <v>11.02</v>
      </c>
      <c r="B553">
        <v>-16.608000000000001</v>
      </c>
      <c r="C553">
        <v>387.89400000000001</v>
      </c>
      <c r="D553">
        <v>-15.018000000000001</v>
      </c>
    </row>
    <row r="554" spans="1:4" x14ac:dyDescent="0.15">
      <c r="A554">
        <v>11.04</v>
      </c>
      <c r="B554">
        <v>-16.393999999999998</v>
      </c>
      <c r="C554">
        <v>412.56700000000001</v>
      </c>
      <c r="D554">
        <v>-14.824999999999999</v>
      </c>
    </row>
    <row r="555" spans="1:4" x14ac:dyDescent="0.15">
      <c r="A555">
        <v>11.06</v>
      </c>
      <c r="B555">
        <v>-16.22</v>
      </c>
      <c r="C555">
        <v>437.07299999999998</v>
      </c>
      <c r="D555">
        <v>-14.631</v>
      </c>
    </row>
    <row r="556" spans="1:4" x14ac:dyDescent="0.15">
      <c r="A556">
        <v>11.08</v>
      </c>
      <c r="B556">
        <v>-16.045999999999999</v>
      </c>
      <c r="C556">
        <v>463.25700000000001</v>
      </c>
      <c r="D556">
        <v>-14.417999999999999</v>
      </c>
    </row>
    <row r="557" spans="1:4" x14ac:dyDescent="0.15">
      <c r="A557">
        <v>11.1</v>
      </c>
      <c r="B557">
        <v>-15.852</v>
      </c>
      <c r="C557">
        <v>489.94400000000002</v>
      </c>
      <c r="D557">
        <v>-14.224</v>
      </c>
    </row>
    <row r="558" spans="1:4" x14ac:dyDescent="0.15">
      <c r="A558">
        <v>11.12</v>
      </c>
      <c r="B558">
        <v>-15.657999999999999</v>
      </c>
      <c r="C558">
        <v>515.79300000000001</v>
      </c>
      <c r="D558">
        <v>-14.03</v>
      </c>
    </row>
    <row r="559" spans="1:4" x14ac:dyDescent="0.15">
      <c r="A559">
        <v>11.14</v>
      </c>
      <c r="B559">
        <v>-15.464</v>
      </c>
      <c r="C559">
        <v>541.80899999999997</v>
      </c>
      <c r="D559">
        <v>-13.817</v>
      </c>
    </row>
    <row r="560" spans="1:4" x14ac:dyDescent="0.15">
      <c r="A560">
        <v>11.16</v>
      </c>
      <c r="B560">
        <v>-15.27</v>
      </c>
      <c r="C560">
        <v>569.16800000000001</v>
      </c>
      <c r="D560">
        <v>-13.622999999999999</v>
      </c>
    </row>
    <row r="561" spans="1:4" x14ac:dyDescent="0.15">
      <c r="A561">
        <v>11.18</v>
      </c>
      <c r="B561">
        <v>-15.077</v>
      </c>
      <c r="C561">
        <v>596.35900000000004</v>
      </c>
      <c r="D561">
        <v>-13.429</v>
      </c>
    </row>
    <row r="562" spans="1:4" x14ac:dyDescent="0.15">
      <c r="A562">
        <v>11.2</v>
      </c>
      <c r="B562">
        <v>-14.922000000000001</v>
      </c>
      <c r="C562">
        <v>622.04</v>
      </c>
      <c r="D562">
        <v>-13.215999999999999</v>
      </c>
    </row>
    <row r="563" spans="1:4" x14ac:dyDescent="0.15">
      <c r="A563">
        <v>11.22</v>
      </c>
      <c r="B563">
        <v>-14.728</v>
      </c>
      <c r="C563">
        <v>648.05600000000004</v>
      </c>
      <c r="D563">
        <v>-13.022</v>
      </c>
    </row>
    <row r="564" spans="1:4" x14ac:dyDescent="0.15">
      <c r="A564">
        <v>11.24</v>
      </c>
      <c r="B564">
        <v>-14.534000000000001</v>
      </c>
      <c r="C564">
        <v>675.07899999999995</v>
      </c>
      <c r="D564">
        <v>-12.829000000000001</v>
      </c>
    </row>
    <row r="565" spans="1:4" x14ac:dyDescent="0.15">
      <c r="A565">
        <v>11.26</v>
      </c>
      <c r="B565">
        <v>-14.321</v>
      </c>
      <c r="C565">
        <v>702.27099999999996</v>
      </c>
      <c r="D565">
        <v>-12.616</v>
      </c>
    </row>
    <row r="566" spans="1:4" x14ac:dyDescent="0.15">
      <c r="A566">
        <v>11.28</v>
      </c>
      <c r="B566">
        <v>-14.127000000000001</v>
      </c>
      <c r="C566">
        <v>728.45500000000004</v>
      </c>
      <c r="D566">
        <v>-12.422000000000001</v>
      </c>
    </row>
    <row r="567" spans="1:4" x14ac:dyDescent="0.15">
      <c r="A567">
        <v>11.3</v>
      </c>
      <c r="B567">
        <v>-13.952999999999999</v>
      </c>
      <c r="C567">
        <v>753.63199999999995</v>
      </c>
      <c r="D567">
        <v>-12.228</v>
      </c>
    </row>
    <row r="568" spans="1:4" x14ac:dyDescent="0.15">
      <c r="A568">
        <v>11.32</v>
      </c>
      <c r="B568">
        <v>-13.778</v>
      </c>
      <c r="C568">
        <v>779.81600000000003</v>
      </c>
      <c r="D568">
        <v>-12.015000000000001</v>
      </c>
    </row>
    <row r="569" spans="1:4" x14ac:dyDescent="0.15">
      <c r="A569">
        <v>11.34</v>
      </c>
      <c r="B569">
        <v>-13.565</v>
      </c>
      <c r="C569">
        <v>807.17499999999995</v>
      </c>
      <c r="D569">
        <v>-11.821</v>
      </c>
    </row>
    <row r="570" spans="1:4" x14ac:dyDescent="0.15">
      <c r="A570">
        <v>11.36</v>
      </c>
      <c r="B570">
        <v>-13.371</v>
      </c>
      <c r="C570">
        <v>833.19100000000003</v>
      </c>
      <c r="D570">
        <v>-11.627000000000001</v>
      </c>
    </row>
    <row r="571" spans="1:4" x14ac:dyDescent="0.15">
      <c r="A571">
        <v>11.38</v>
      </c>
      <c r="B571">
        <v>-13.177</v>
      </c>
      <c r="C571">
        <v>856.85699999999997</v>
      </c>
      <c r="D571">
        <v>-11.414</v>
      </c>
    </row>
    <row r="572" spans="1:4" x14ac:dyDescent="0.15">
      <c r="A572">
        <v>11.4</v>
      </c>
      <c r="B572">
        <v>-13.003</v>
      </c>
      <c r="C572">
        <v>880.524</v>
      </c>
      <c r="D572">
        <v>-11.22</v>
      </c>
    </row>
    <row r="573" spans="1:4" x14ac:dyDescent="0.15">
      <c r="A573">
        <v>11.42</v>
      </c>
      <c r="B573">
        <v>-12.808999999999999</v>
      </c>
      <c r="C573">
        <v>905.197</v>
      </c>
      <c r="D573">
        <v>-11.026</v>
      </c>
    </row>
    <row r="574" spans="1:4" x14ac:dyDescent="0.15">
      <c r="A574">
        <v>11.44</v>
      </c>
      <c r="B574">
        <v>-12.616</v>
      </c>
      <c r="C574">
        <v>926.178</v>
      </c>
      <c r="D574">
        <v>-10.813000000000001</v>
      </c>
    </row>
    <row r="575" spans="1:4" x14ac:dyDescent="0.15">
      <c r="A575">
        <v>11.46</v>
      </c>
      <c r="B575">
        <v>-12.422000000000001</v>
      </c>
      <c r="C575">
        <v>943.298</v>
      </c>
      <c r="D575">
        <v>-10.62</v>
      </c>
    </row>
    <row r="576" spans="1:4" x14ac:dyDescent="0.15">
      <c r="A576">
        <v>11.48</v>
      </c>
      <c r="B576">
        <v>-12.228</v>
      </c>
      <c r="C576">
        <v>958.572</v>
      </c>
      <c r="D576">
        <v>-10.426</v>
      </c>
    </row>
    <row r="577" spans="1:4" x14ac:dyDescent="0.15">
      <c r="A577">
        <v>11.5</v>
      </c>
      <c r="B577">
        <v>-12.015000000000001</v>
      </c>
      <c r="C577">
        <v>973.67899999999997</v>
      </c>
      <c r="D577">
        <v>-10.212999999999999</v>
      </c>
    </row>
    <row r="578" spans="1:4" x14ac:dyDescent="0.15">
      <c r="A578">
        <v>11.52</v>
      </c>
      <c r="B578">
        <v>-11.802</v>
      </c>
      <c r="C578">
        <v>986.93799999999999</v>
      </c>
      <c r="D578">
        <v>-10.019</v>
      </c>
    </row>
    <row r="579" spans="1:4" x14ac:dyDescent="0.15">
      <c r="A579">
        <v>11.54</v>
      </c>
      <c r="B579">
        <v>-11.608000000000001</v>
      </c>
      <c r="C579">
        <v>998.68799999999999</v>
      </c>
      <c r="D579">
        <v>-9.8249999999999993</v>
      </c>
    </row>
    <row r="580" spans="1:4" x14ac:dyDescent="0.15">
      <c r="A580">
        <v>11.56</v>
      </c>
      <c r="B580">
        <v>-11.433</v>
      </c>
      <c r="C580">
        <v>1010.437</v>
      </c>
      <c r="D580">
        <v>-9.6310000000000002</v>
      </c>
    </row>
    <row r="581" spans="1:4" x14ac:dyDescent="0.15">
      <c r="A581">
        <v>11.58</v>
      </c>
      <c r="B581">
        <v>-11.22</v>
      </c>
      <c r="C581">
        <v>1021.347</v>
      </c>
      <c r="D581">
        <v>-9.4179999999999993</v>
      </c>
    </row>
    <row r="582" spans="1:4" x14ac:dyDescent="0.15">
      <c r="A582">
        <v>11.6</v>
      </c>
      <c r="B582">
        <v>-11.007</v>
      </c>
      <c r="C582">
        <v>1030.7460000000001</v>
      </c>
      <c r="D582">
        <v>-9.2240000000000002</v>
      </c>
    </row>
    <row r="583" spans="1:4" x14ac:dyDescent="0.15">
      <c r="A583">
        <v>11.62</v>
      </c>
      <c r="B583">
        <v>-10.813000000000001</v>
      </c>
      <c r="C583">
        <v>1038.4670000000001</v>
      </c>
      <c r="D583">
        <v>-9.0299999999999994</v>
      </c>
    </row>
    <row r="584" spans="1:4" x14ac:dyDescent="0.15">
      <c r="A584">
        <v>11.64</v>
      </c>
      <c r="B584">
        <v>-10.62</v>
      </c>
      <c r="C584">
        <v>1046.021</v>
      </c>
      <c r="D584">
        <v>-8.8170000000000002</v>
      </c>
    </row>
    <row r="585" spans="1:4" x14ac:dyDescent="0.15">
      <c r="A585">
        <v>11.66</v>
      </c>
      <c r="B585">
        <v>-10.387</v>
      </c>
      <c r="C585">
        <v>1052.902</v>
      </c>
      <c r="D585">
        <v>-8.6240000000000006</v>
      </c>
    </row>
    <row r="586" spans="1:4" x14ac:dyDescent="0.15">
      <c r="A586">
        <v>11.68</v>
      </c>
      <c r="B586">
        <v>-10.173999999999999</v>
      </c>
      <c r="C586">
        <v>1058.6089999999999</v>
      </c>
      <c r="D586">
        <v>-8.43</v>
      </c>
    </row>
    <row r="587" spans="1:4" x14ac:dyDescent="0.15">
      <c r="A587">
        <v>11.7</v>
      </c>
      <c r="B587">
        <v>-9.98</v>
      </c>
      <c r="C587">
        <v>1063.309</v>
      </c>
      <c r="D587">
        <v>-8.2170000000000005</v>
      </c>
    </row>
    <row r="588" spans="1:4" x14ac:dyDescent="0.15">
      <c r="A588">
        <v>11.72</v>
      </c>
      <c r="B588">
        <v>-9.7859999999999996</v>
      </c>
      <c r="C588">
        <v>1066.6659999999999</v>
      </c>
      <c r="D588">
        <v>-8.0229999999999997</v>
      </c>
    </row>
    <row r="589" spans="1:4" x14ac:dyDescent="0.15">
      <c r="A589">
        <v>11.74</v>
      </c>
      <c r="B589">
        <v>-9.5730000000000004</v>
      </c>
      <c r="C589">
        <v>1069.6869999999999</v>
      </c>
      <c r="D589">
        <v>-7.8289999999999997</v>
      </c>
    </row>
    <row r="590" spans="1:4" x14ac:dyDescent="0.15">
      <c r="A590">
        <v>11.76</v>
      </c>
      <c r="B590">
        <v>-9.36</v>
      </c>
      <c r="C590">
        <v>1072.54</v>
      </c>
      <c r="D590">
        <v>-7.6159999999999997</v>
      </c>
    </row>
    <row r="591" spans="1:4" x14ac:dyDescent="0.15">
      <c r="A591">
        <v>11.78</v>
      </c>
      <c r="B591">
        <v>-9.1470000000000002</v>
      </c>
      <c r="C591">
        <v>1074.722</v>
      </c>
      <c r="D591">
        <v>-7.4219999999999997</v>
      </c>
    </row>
    <row r="592" spans="1:4" x14ac:dyDescent="0.15">
      <c r="A592">
        <v>11.8</v>
      </c>
      <c r="B592">
        <v>-8.9529999999999994</v>
      </c>
      <c r="C592">
        <v>1075.8969999999999</v>
      </c>
      <c r="D592">
        <v>-7.2279999999999998</v>
      </c>
    </row>
    <row r="593" spans="1:4" x14ac:dyDescent="0.15">
      <c r="A593">
        <v>11.82</v>
      </c>
      <c r="B593">
        <v>-8.74</v>
      </c>
      <c r="C593">
        <v>1077.576</v>
      </c>
      <c r="D593">
        <v>-7.0149999999999997</v>
      </c>
    </row>
    <row r="594" spans="1:4" x14ac:dyDescent="0.15">
      <c r="A594">
        <v>11.84</v>
      </c>
      <c r="B594">
        <v>-8.5269999999999992</v>
      </c>
      <c r="C594">
        <v>1079.086</v>
      </c>
      <c r="D594">
        <v>-6.8209999999999997</v>
      </c>
    </row>
    <row r="595" spans="1:4" x14ac:dyDescent="0.15">
      <c r="A595">
        <v>11.86</v>
      </c>
      <c r="B595">
        <v>-8.3130000000000006</v>
      </c>
      <c r="C595">
        <v>1078.751</v>
      </c>
      <c r="D595">
        <v>-6.6280000000000001</v>
      </c>
    </row>
    <row r="596" spans="1:4" x14ac:dyDescent="0.15">
      <c r="A596">
        <v>11.88</v>
      </c>
      <c r="B596">
        <v>-8.1199999999999992</v>
      </c>
      <c r="C596">
        <v>1078.5830000000001</v>
      </c>
      <c r="D596">
        <v>-6.4139999999999997</v>
      </c>
    </row>
    <row r="597" spans="1:4" x14ac:dyDescent="0.15">
      <c r="A597">
        <v>11.9</v>
      </c>
      <c r="B597">
        <v>-7.9260000000000002</v>
      </c>
      <c r="C597">
        <v>1080.0930000000001</v>
      </c>
      <c r="D597">
        <v>-6.2210000000000001</v>
      </c>
    </row>
    <row r="598" spans="1:4" x14ac:dyDescent="0.15">
      <c r="A598">
        <v>11.92</v>
      </c>
      <c r="B598">
        <v>-7.7130000000000001</v>
      </c>
      <c r="C598">
        <v>1081.7719999999999</v>
      </c>
      <c r="D598">
        <v>-6.0270000000000001</v>
      </c>
    </row>
    <row r="599" spans="1:4" x14ac:dyDescent="0.15">
      <c r="A599">
        <v>11.94</v>
      </c>
      <c r="B599">
        <v>-7.5</v>
      </c>
      <c r="C599">
        <v>1081.268</v>
      </c>
      <c r="D599">
        <v>-5.8140000000000001</v>
      </c>
    </row>
    <row r="600" spans="1:4" x14ac:dyDescent="0.15">
      <c r="A600">
        <v>11.96</v>
      </c>
      <c r="B600">
        <v>-7.306</v>
      </c>
      <c r="C600">
        <v>1080.261</v>
      </c>
      <c r="D600">
        <v>-5.62</v>
      </c>
    </row>
    <row r="601" spans="1:4" x14ac:dyDescent="0.15">
      <c r="A601">
        <v>11.98</v>
      </c>
      <c r="B601">
        <v>-7.1120000000000001</v>
      </c>
      <c r="C601">
        <v>1081.268</v>
      </c>
      <c r="D601">
        <v>-5.4260000000000002</v>
      </c>
    </row>
    <row r="602" spans="1:4" x14ac:dyDescent="0.15">
      <c r="A602">
        <v>12</v>
      </c>
      <c r="B602">
        <v>-6.9180000000000001</v>
      </c>
      <c r="C602">
        <v>1082.443</v>
      </c>
      <c r="D602">
        <v>-5.2130000000000001</v>
      </c>
    </row>
    <row r="603" spans="1:4" x14ac:dyDescent="0.15">
      <c r="A603">
        <v>12.02</v>
      </c>
      <c r="B603">
        <v>-6.7050000000000001</v>
      </c>
      <c r="C603">
        <v>1082.779</v>
      </c>
      <c r="D603">
        <v>-5.0190000000000001</v>
      </c>
    </row>
    <row r="604" spans="1:4" x14ac:dyDescent="0.15">
      <c r="A604">
        <v>12.04</v>
      </c>
      <c r="B604">
        <v>-6.5110000000000001</v>
      </c>
      <c r="C604">
        <v>1082.2750000000001</v>
      </c>
      <c r="D604">
        <v>-4.8250000000000002</v>
      </c>
    </row>
    <row r="605" spans="1:4" x14ac:dyDescent="0.15">
      <c r="A605">
        <v>12.06</v>
      </c>
      <c r="B605">
        <v>-6.3170000000000002</v>
      </c>
      <c r="C605">
        <v>1082.779</v>
      </c>
      <c r="D605">
        <v>-4.6319999999999997</v>
      </c>
    </row>
    <row r="606" spans="1:4" x14ac:dyDescent="0.15">
      <c r="A606">
        <v>12.08</v>
      </c>
      <c r="B606">
        <v>-6.1040000000000001</v>
      </c>
      <c r="C606">
        <v>1083.2819999999999</v>
      </c>
      <c r="D606">
        <v>-4.4180000000000001</v>
      </c>
    </row>
    <row r="607" spans="1:4" x14ac:dyDescent="0.15">
      <c r="A607">
        <v>12.1</v>
      </c>
      <c r="B607">
        <v>-5.91</v>
      </c>
      <c r="C607">
        <v>1082.779</v>
      </c>
      <c r="D607">
        <v>-4.2249999999999996</v>
      </c>
    </row>
    <row r="608" spans="1:4" x14ac:dyDescent="0.15">
      <c r="A608">
        <v>12.12</v>
      </c>
      <c r="B608">
        <v>-5.6970000000000001</v>
      </c>
      <c r="C608">
        <v>1082.2750000000001</v>
      </c>
      <c r="D608">
        <v>-4.0309999999999997</v>
      </c>
    </row>
    <row r="609" spans="1:4" x14ac:dyDescent="0.15">
      <c r="A609">
        <v>12.14</v>
      </c>
      <c r="B609">
        <v>-5.5039999999999996</v>
      </c>
      <c r="C609">
        <v>1083.115</v>
      </c>
      <c r="D609">
        <v>-3.8180000000000001</v>
      </c>
    </row>
    <row r="610" spans="1:4" x14ac:dyDescent="0.15">
      <c r="A610">
        <v>12.16</v>
      </c>
      <c r="B610">
        <v>-5.29</v>
      </c>
      <c r="C610">
        <v>1083.45</v>
      </c>
      <c r="D610">
        <v>-3.6240000000000001</v>
      </c>
    </row>
    <row r="611" spans="1:4" x14ac:dyDescent="0.15">
      <c r="A611">
        <v>12.18</v>
      </c>
      <c r="B611">
        <v>-5.077</v>
      </c>
      <c r="C611">
        <v>1083.2819999999999</v>
      </c>
      <c r="D611">
        <v>-3.43</v>
      </c>
    </row>
    <row r="612" spans="1:4" x14ac:dyDescent="0.15">
      <c r="A612">
        <v>12.2</v>
      </c>
      <c r="B612">
        <v>-4.8639999999999999</v>
      </c>
      <c r="C612">
        <v>1082.2750000000001</v>
      </c>
      <c r="D612">
        <v>-3.2170000000000001</v>
      </c>
    </row>
    <row r="613" spans="1:4" x14ac:dyDescent="0.15">
      <c r="A613">
        <v>12.22</v>
      </c>
      <c r="B613">
        <v>-4.67</v>
      </c>
      <c r="C613">
        <v>1082.6110000000001</v>
      </c>
      <c r="D613">
        <v>-3.0230000000000001</v>
      </c>
    </row>
    <row r="614" spans="1:4" x14ac:dyDescent="0.15">
      <c r="A614">
        <v>12.24</v>
      </c>
      <c r="B614">
        <v>-4.4569999999999999</v>
      </c>
      <c r="C614">
        <v>1082.9469999999999</v>
      </c>
      <c r="D614">
        <v>-2.8290000000000002</v>
      </c>
    </row>
    <row r="615" spans="1:4" x14ac:dyDescent="0.15">
      <c r="A615">
        <v>12.26</v>
      </c>
      <c r="B615">
        <v>-4.2629999999999999</v>
      </c>
      <c r="C615">
        <v>1082.9469999999999</v>
      </c>
      <c r="D615">
        <v>-2.6160000000000001</v>
      </c>
    </row>
    <row r="616" spans="1:4" x14ac:dyDescent="0.15">
      <c r="A616">
        <v>12.28</v>
      </c>
      <c r="B616">
        <v>-4.05</v>
      </c>
      <c r="C616">
        <v>1082.779</v>
      </c>
      <c r="D616">
        <v>-2.4220000000000002</v>
      </c>
    </row>
    <row r="617" spans="1:4" x14ac:dyDescent="0.15">
      <c r="A617">
        <v>12.3</v>
      </c>
      <c r="B617">
        <v>-3.8559999999999999</v>
      </c>
      <c r="C617">
        <v>1082.9469999999999</v>
      </c>
      <c r="D617">
        <v>-2.2290000000000001</v>
      </c>
    </row>
    <row r="618" spans="1:4" x14ac:dyDescent="0.15">
      <c r="A618">
        <v>12.32</v>
      </c>
      <c r="B618">
        <v>-3.6629999999999998</v>
      </c>
      <c r="C618">
        <v>1082.779</v>
      </c>
      <c r="D618">
        <v>-2.0150000000000001</v>
      </c>
    </row>
    <row r="619" spans="1:4" x14ac:dyDescent="0.15">
      <c r="A619">
        <v>12.34</v>
      </c>
      <c r="B619">
        <v>-3.4489999999999998</v>
      </c>
      <c r="C619">
        <v>1082.6110000000001</v>
      </c>
      <c r="D619">
        <v>-1.8220000000000001</v>
      </c>
    </row>
    <row r="620" spans="1:4" x14ac:dyDescent="0.15">
      <c r="A620">
        <v>12.36</v>
      </c>
      <c r="B620">
        <v>-3.2749999999999999</v>
      </c>
      <c r="C620">
        <v>1082.2750000000001</v>
      </c>
      <c r="D620">
        <v>-1.6279999999999999</v>
      </c>
    </row>
    <row r="621" spans="1:4" x14ac:dyDescent="0.15">
      <c r="A621">
        <v>12.38</v>
      </c>
      <c r="B621">
        <v>-3.0619999999999998</v>
      </c>
      <c r="C621">
        <v>1082.443</v>
      </c>
      <c r="D621">
        <v>-1.415</v>
      </c>
    </row>
    <row r="622" spans="1:4" x14ac:dyDescent="0.15">
      <c r="A622">
        <v>12.4</v>
      </c>
      <c r="B622">
        <v>-2.8490000000000002</v>
      </c>
      <c r="C622">
        <v>1082.779</v>
      </c>
      <c r="D622">
        <v>-1.2210000000000001</v>
      </c>
    </row>
    <row r="623" spans="1:4" x14ac:dyDescent="0.15">
      <c r="A623">
        <v>12.42</v>
      </c>
      <c r="B623">
        <v>-2.6349999999999998</v>
      </c>
      <c r="C623">
        <v>1083.2819999999999</v>
      </c>
      <c r="D623">
        <v>-1.0269999999999999</v>
      </c>
    </row>
    <row r="624" spans="1:4" x14ac:dyDescent="0.15">
      <c r="A624">
        <v>12.44</v>
      </c>
      <c r="B624">
        <v>-2.4420000000000002</v>
      </c>
      <c r="C624">
        <v>1082.9469999999999</v>
      </c>
      <c r="D624">
        <v>-0.81399999999999995</v>
      </c>
    </row>
    <row r="625" spans="1:4" x14ac:dyDescent="0.15">
      <c r="A625">
        <v>12.46</v>
      </c>
      <c r="B625">
        <v>-2.2669999999999999</v>
      </c>
      <c r="C625">
        <v>1082.443</v>
      </c>
      <c r="D625">
        <v>-0.62</v>
      </c>
    </row>
    <row r="626" spans="1:4" x14ac:dyDescent="0.15">
      <c r="A626">
        <v>12.48</v>
      </c>
      <c r="B626">
        <v>-2.0539999999999998</v>
      </c>
      <c r="C626">
        <v>1082.779</v>
      </c>
      <c r="D626">
        <v>-0.42599999999999999</v>
      </c>
    </row>
    <row r="627" spans="1:4" x14ac:dyDescent="0.15">
      <c r="A627">
        <v>12.5</v>
      </c>
      <c r="B627">
        <v>-1.841</v>
      </c>
      <c r="C627">
        <v>1082.6110000000001</v>
      </c>
      <c r="D627">
        <v>-0.21299999999999999</v>
      </c>
    </row>
    <row r="628" spans="1:4" x14ac:dyDescent="0.15">
      <c r="A628">
        <v>12.52</v>
      </c>
      <c r="B628">
        <v>-1.647</v>
      </c>
      <c r="C628">
        <v>1081.94</v>
      </c>
      <c r="D628">
        <v>-1.9E-2</v>
      </c>
    </row>
    <row r="629" spans="1:4" x14ac:dyDescent="0.15">
      <c r="A629">
        <v>12.54</v>
      </c>
      <c r="B629">
        <v>-1.4530000000000001</v>
      </c>
      <c r="C629">
        <v>1081.604</v>
      </c>
      <c r="D629">
        <v>0.17399999999999999</v>
      </c>
    </row>
    <row r="630" spans="1:4" x14ac:dyDescent="0.15">
      <c r="A630">
        <v>12.56</v>
      </c>
      <c r="B630">
        <v>-1.26</v>
      </c>
      <c r="C630">
        <v>1082.1079999999999</v>
      </c>
      <c r="D630">
        <v>0.38800000000000001</v>
      </c>
    </row>
    <row r="631" spans="1:4" x14ac:dyDescent="0.15">
      <c r="A631">
        <v>12.58</v>
      </c>
      <c r="B631">
        <v>-1.0269999999999999</v>
      </c>
      <c r="C631">
        <v>1082.443</v>
      </c>
      <c r="D631">
        <v>0.58099999999999996</v>
      </c>
    </row>
    <row r="632" spans="1:4" x14ac:dyDescent="0.15">
      <c r="A632">
        <v>12.6</v>
      </c>
      <c r="B632">
        <v>-0.81399999999999995</v>
      </c>
      <c r="C632">
        <v>1082.1079999999999</v>
      </c>
      <c r="D632">
        <v>0.77500000000000002</v>
      </c>
    </row>
    <row r="633" spans="1:4" x14ac:dyDescent="0.15">
      <c r="A633">
        <v>12.62</v>
      </c>
      <c r="B633">
        <v>-0.63900000000000001</v>
      </c>
      <c r="C633">
        <v>1081.94</v>
      </c>
      <c r="D633">
        <v>0.96899999999999997</v>
      </c>
    </row>
    <row r="634" spans="1:4" x14ac:dyDescent="0.15">
      <c r="A634">
        <v>12.64</v>
      </c>
      <c r="B634">
        <v>-0.44600000000000001</v>
      </c>
      <c r="C634">
        <v>1081.604</v>
      </c>
      <c r="D634">
        <v>1.1819999999999999</v>
      </c>
    </row>
    <row r="635" spans="1:4" x14ac:dyDescent="0.15">
      <c r="A635">
        <v>12.66</v>
      </c>
      <c r="B635">
        <v>-0.23300000000000001</v>
      </c>
      <c r="C635">
        <v>1081.268</v>
      </c>
      <c r="D635">
        <v>1.3759999999999999</v>
      </c>
    </row>
    <row r="636" spans="1:4" x14ac:dyDescent="0.15">
      <c r="A636">
        <v>12.68</v>
      </c>
      <c r="B636">
        <v>-3.9E-2</v>
      </c>
      <c r="C636">
        <v>1081.268</v>
      </c>
      <c r="D636">
        <v>1.57</v>
      </c>
    </row>
    <row r="637" spans="1:4" x14ac:dyDescent="0.15">
      <c r="A637">
        <v>12.7</v>
      </c>
      <c r="B637">
        <v>0.17399999999999999</v>
      </c>
      <c r="C637">
        <v>1080.933</v>
      </c>
      <c r="D637">
        <v>1.7829999999999999</v>
      </c>
    </row>
    <row r="638" spans="1:4" x14ac:dyDescent="0.15">
      <c r="A638">
        <v>12.72</v>
      </c>
      <c r="B638">
        <v>0.36799999999999999</v>
      </c>
      <c r="C638">
        <v>1080.7650000000001</v>
      </c>
      <c r="D638">
        <v>1.9770000000000001</v>
      </c>
    </row>
    <row r="639" spans="1:4" x14ac:dyDescent="0.15">
      <c r="A639">
        <v>12.74</v>
      </c>
      <c r="B639">
        <v>0.58099999999999996</v>
      </c>
      <c r="C639">
        <v>1081.0999999999999</v>
      </c>
      <c r="D639">
        <v>2.17</v>
      </c>
    </row>
    <row r="640" spans="1:4" x14ac:dyDescent="0.15">
      <c r="A640">
        <v>12.76</v>
      </c>
      <c r="B640">
        <v>0.77500000000000002</v>
      </c>
      <c r="C640">
        <v>1080.933</v>
      </c>
      <c r="D640">
        <v>2.3839999999999999</v>
      </c>
    </row>
    <row r="641" spans="1:4" x14ac:dyDescent="0.15">
      <c r="A641">
        <v>12.78</v>
      </c>
      <c r="B641">
        <v>0.96899999999999997</v>
      </c>
      <c r="C641">
        <v>1080.261</v>
      </c>
      <c r="D641">
        <v>2.577</v>
      </c>
    </row>
    <row r="642" spans="1:4" x14ac:dyDescent="0.15">
      <c r="A642">
        <v>12.8</v>
      </c>
      <c r="B642">
        <v>1.143</v>
      </c>
      <c r="C642">
        <v>1080.597</v>
      </c>
      <c r="D642">
        <v>2.7519999999999998</v>
      </c>
    </row>
    <row r="643" spans="1:4" x14ac:dyDescent="0.15">
      <c r="A643">
        <v>12.82</v>
      </c>
      <c r="B643">
        <v>1.357</v>
      </c>
      <c r="C643">
        <v>1080.597</v>
      </c>
      <c r="D643">
        <v>2.48</v>
      </c>
    </row>
    <row r="644" spans="1:4" x14ac:dyDescent="0.15">
      <c r="A644">
        <v>12.84</v>
      </c>
      <c r="B644">
        <v>1.57</v>
      </c>
      <c r="C644">
        <v>1079.758</v>
      </c>
      <c r="D644">
        <v>1.7829999999999999</v>
      </c>
    </row>
    <row r="645" spans="1:4" x14ac:dyDescent="0.15">
      <c r="A645">
        <v>12.86</v>
      </c>
      <c r="B645">
        <v>1.744</v>
      </c>
      <c r="C645">
        <v>1074.3869999999999</v>
      </c>
      <c r="D645">
        <v>0.95</v>
      </c>
    </row>
    <row r="646" spans="1:4" x14ac:dyDescent="0.15">
      <c r="A646">
        <v>12.88</v>
      </c>
      <c r="B646">
        <v>1.88</v>
      </c>
      <c r="C646">
        <v>1057.77</v>
      </c>
      <c r="D646">
        <v>0.252</v>
      </c>
    </row>
    <row r="647" spans="1:4" x14ac:dyDescent="0.15">
      <c r="A647">
        <v>12.9</v>
      </c>
      <c r="B647">
        <v>1.9570000000000001</v>
      </c>
      <c r="C647">
        <v>1023.361</v>
      </c>
      <c r="D647">
        <v>0</v>
      </c>
    </row>
    <row r="648" spans="1:4" x14ac:dyDescent="0.15">
      <c r="A648">
        <v>12.92</v>
      </c>
      <c r="B648">
        <v>1.899</v>
      </c>
      <c r="C648">
        <v>969.31500000000005</v>
      </c>
      <c r="D648">
        <v>0</v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2"/>
  <sheetViews>
    <sheetView workbookViewId="0">
      <selection activeCell="G35" sqref="G35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-0.32900000000000001</v>
      </c>
      <c r="C2">
        <v>53.542999999999999</v>
      </c>
      <c r="D2">
        <v>-0.32900000000000001</v>
      </c>
    </row>
    <row r="3" spans="1:4" x14ac:dyDescent="0.15">
      <c r="A3">
        <v>0.02</v>
      </c>
      <c r="B3">
        <v>-0.32900000000000001</v>
      </c>
      <c r="C3">
        <v>53.878999999999998</v>
      </c>
      <c r="D3">
        <v>-0.29099999999999998</v>
      </c>
    </row>
    <row r="4" spans="1:4" x14ac:dyDescent="0.15">
      <c r="A4">
        <v>0.04</v>
      </c>
      <c r="B4">
        <v>-0.31</v>
      </c>
      <c r="C4">
        <v>54.046999999999997</v>
      </c>
      <c r="D4">
        <v>-0.19400000000000001</v>
      </c>
    </row>
    <row r="5" spans="1:4" x14ac:dyDescent="0.15">
      <c r="A5">
        <v>0.06</v>
      </c>
      <c r="B5">
        <v>-0.31</v>
      </c>
      <c r="C5">
        <v>53.878999999999998</v>
      </c>
      <c r="D5">
        <v>-9.7000000000000003E-2</v>
      </c>
    </row>
    <row r="6" spans="1:4" x14ac:dyDescent="0.15">
      <c r="A6">
        <v>0.08</v>
      </c>
      <c r="B6">
        <v>-0.32900000000000001</v>
      </c>
      <c r="C6">
        <v>54.046999999999997</v>
      </c>
      <c r="D6">
        <v>1.9E-2</v>
      </c>
    </row>
    <row r="7" spans="1:4" x14ac:dyDescent="0.15">
      <c r="A7">
        <v>0.1</v>
      </c>
      <c r="B7">
        <v>-0.32900000000000001</v>
      </c>
      <c r="C7">
        <v>55.725000000000001</v>
      </c>
      <c r="D7">
        <v>0.11600000000000001</v>
      </c>
    </row>
    <row r="8" spans="1:4" x14ac:dyDescent="0.15">
      <c r="A8">
        <v>0.12</v>
      </c>
      <c r="B8">
        <v>-0.31</v>
      </c>
      <c r="C8">
        <v>60.593000000000004</v>
      </c>
      <c r="D8">
        <v>0.21299999999999999</v>
      </c>
    </row>
    <row r="9" spans="1:4" x14ac:dyDescent="0.15">
      <c r="A9">
        <v>0.14000000000000001</v>
      </c>
      <c r="B9">
        <v>-0.27100000000000002</v>
      </c>
      <c r="C9">
        <v>67.641999999999996</v>
      </c>
      <c r="D9">
        <v>0.31</v>
      </c>
    </row>
    <row r="10" spans="1:4" x14ac:dyDescent="0.15">
      <c r="A10">
        <v>0.16</v>
      </c>
      <c r="B10">
        <v>-0.23300000000000001</v>
      </c>
      <c r="C10">
        <v>74.691999999999993</v>
      </c>
      <c r="D10">
        <v>0.40699999999999997</v>
      </c>
    </row>
    <row r="11" spans="1:4" x14ac:dyDescent="0.15">
      <c r="A11">
        <v>0.18</v>
      </c>
      <c r="B11">
        <v>-0.155</v>
      </c>
      <c r="C11">
        <v>82.412999999999997</v>
      </c>
      <c r="D11">
        <v>0.504</v>
      </c>
    </row>
    <row r="12" spans="1:4" x14ac:dyDescent="0.15">
      <c r="A12">
        <v>0.2</v>
      </c>
      <c r="B12">
        <v>-7.8E-2</v>
      </c>
      <c r="C12">
        <v>90.134</v>
      </c>
      <c r="D12">
        <v>0.62</v>
      </c>
    </row>
    <row r="13" spans="1:4" x14ac:dyDescent="0.15">
      <c r="A13">
        <v>0.22</v>
      </c>
      <c r="B13">
        <v>-1.9E-2</v>
      </c>
      <c r="C13">
        <v>98.525999999999996</v>
      </c>
      <c r="D13">
        <v>0.71699999999999997</v>
      </c>
    </row>
    <row r="14" spans="1:4" x14ac:dyDescent="0.15">
      <c r="A14">
        <v>0.24</v>
      </c>
      <c r="B14">
        <v>5.8000000000000003E-2</v>
      </c>
      <c r="C14">
        <v>108.093</v>
      </c>
      <c r="D14">
        <v>0.81399999999999995</v>
      </c>
    </row>
    <row r="15" spans="1:4" x14ac:dyDescent="0.15">
      <c r="A15">
        <v>0.26</v>
      </c>
      <c r="B15">
        <v>0.155</v>
      </c>
      <c r="C15">
        <v>117.661</v>
      </c>
      <c r="D15">
        <v>0.91100000000000003</v>
      </c>
    </row>
    <row r="16" spans="1:4" x14ac:dyDescent="0.15">
      <c r="A16">
        <v>0.28000000000000003</v>
      </c>
      <c r="B16">
        <v>0.23300000000000001</v>
      </c>
      <c r="C16">
        <v>127.73099999999999</v>
      </c>
      <c r="D16">
        <v>1.008</v>
      </c>
    </row>
    <row r="17" spans="1:4" x14ac:dyDescent="0.15">
      <c r="A17">
        <v>0.3</v>
      </c>
      <c r="B17">
        <v>0.31</v>
      </c>
      <c r="C17">
        <v>138.977</v>
      </c>
      <c r="D17">
        <v>1.105</v>
      </c>
    </row>
    <row r="18" spans="1:4" x14ac:dyDescent="0.15">
      <c r="A18">
        <v>0.32</v>
      </c>
      <c r="B18">
        <v>0.38800000000000001</v>
      </c>
      <c r="C18">
        <v>150.726</v>
      </c>
      <c r="D18">
        <v>1.2010000000000001</v>
      </c>
    </row>
    <row r="19" spans="1:4" x14ac:dyDescent="0.15">
      <c r="A19">
        <v>0.34</v>
      </c>
      <c r="B19">
        <v>0.48399999999999999</v>
      </c>
      <c r="C19">
        <v>161.636</v>
      </c>
      <c r="D19">
        <v>1.3180000000000001</v>
      </c>
    </row>
    <row r="20" spans="1:4" x14ac:dyDescent="0.15">
      <c r="A20">
        <v>0.36</v>
      </c>
      <c r="B20">
        <v>0.56200000000000006</v>
      </c>
      <c r="C20">
        <v>172.714</v>
      </c>
      <c r="D20">
        <v>1.415</v>
      </c>
    </row>
    <row r="21" spans="1:4" x14ac:dyDescent="0.15">
      <c r="A21">
        <v>0.38</v>
      </c>
      <c r="B21">
        <v>0.65900000000000003</v>
      </c>
      <c r="C21">
        <v>185.97399999999999</v>
      </c>
      <c r="D21">
        <v>1.512</v>
      </c>
    </row>
    <row r="22" spans="1:4" x14ac:dyDescent="0.15">
      <c r="A22">
        <v>0.4</v>
      </c>
      <c r="B22">
        <v>0.75600000000000001</v>
      </c>
      <c r="C22">
        <v>199.066</v>
      </c>
      <c r="D22">
        <v>1.6080000000000001</v>
      </c>
    </row>
    <row r="23" spans="1:4" x14ac:dyDescent="0.15">
      <c r="A23">
        <v>0.42</v>
      </c>
      <c r="B23">
        <v>0.85299999999999998</v>
      </c>
      <c r="C23">
        <v>211.15100000000001</v>
      </c>
      <c r="D23">
        <v>1.7050000000000001</v>
      </c>
    </row>
    <row r="24" spans="1:4" x14ac:dyDescent="0.15">
      <c r="A24">
        <v>0.44</v>
      </c>
      <c r="B24">
        <v>0.95</v>
      </c>
      <c r="C24">
        <v>222.565</v>
      </c>
      <c r="D24">
        <v>1.802</v>
      </c>
    </row>
    <row r="25" spans="1:4" x14ac:dyDescent="0.15">
      <c r="A25">
        <v>0.46</v>
      </c>
      <c r="B25">
        <v>1.0269999999999999</v>
      </c>
      <c r="C25">
        <v>235.65700000000001</v>
      </c>
      <c r="D25">
        <v>1.9179999999999999</v>
      </c>
    </row>
    <row r="26" spans="1:4" x14ac:dyDescent="0.15">
      <c r="A26">
        <v>0.48</v>
      </c>
      <c r="B26">
        <v>1.1240000000000001</v>
      </c>
      <c r="C26">
        <v>249.756</v>
      </c>
      <c r="D26">
        <v>2.0150000000000001</v>
      </c>
    </row>
    <row r="27" spans="1:4" x14ac:dyDescent="0.15">
      <c r="A27">
        <v>0.5</v>
      </c>
      <c r="B27">
        <v>1.2210000000000001</v>
      </c>
      <c r="C27">
        <v>263.18400000000003</v>
      </c>
      <c r="D27">
        <v>2.1120000000000001</v>
      </c>
    </row>
    <row r="28" spans="1:4" x14ac:dyDescent="0.15">
      <c r="A28">
        <v>0.52</v>
      </c>
      <c r="B28">
        <v>1.3180000000000001</v>
      </c>
      <c r="C28">
        <v>275.60399999999998</v>
      </c>
      <c r="D28">
        <v>2.2090000000000001</v>
      </c>
    </row>
    <row r="29" spans="1:4" x14ac:dyDescent="0.15">
      <c r="A29">
        <v>0.54</v>
      </c>
      <c r="B29">
        <v>1.415</v>
      </c>
      <c r="C29">
        <v>289.03199999999998</v>
      </c>
      <c r="D29">
        <v>2.306</v>
      </c>
    </row>
    <row r="30" spans="1:4" x14ac:dyDescent="0.15">
      <c r="A30">
        <v>0.56000000000000005</v>
      </c>
      <c r="B30">
        <v>1.492</v>
      </c>
      <c r="C30">
        <v>302.29199999999997</v>
      </c>
      <c r="D30">
        <v>2.403</v>
      </c>
    </row>
    <row r="31" spans="1:4" x14ac:dyDescent="0.15">
      <c r="A31">
        <v>0.57999999999999996</v>
      </c>
      <c r="B31">
        <v>1.589</v>
      </c>
      <c r="C31">
        <v>315.55200000000002</v>
      </c>
      <c r="D31">
        <v>2.5190000000000001</v>
      </c>
    </row>
    <row r="32" spans="1:4" x14ac:dyDescent="0.15">
      <c r="A32">
        <v>0.6</v>
      </c>
      <c r="B32">
        <v>1.6859999999999999</v>
      </c>
      <c r="C32">
        <v>329.483</v>
      </c>
      <c r="D32">
        <v>2.6160000000000001</v>
      </c>
    </row>
    <row r="33" spans="1:4" x14ac:dyDescent="0.15">
      <c r="A33">
        <v>0.62</v>
      </c>
      <c r="B33">
        <v>1.7829999999999999</v>
      </c>
      <c r="C33">
        <v>343.91800000000001</v>
      </c>
      <c r="D33">
        <v>2.7130000000000001</v>
      </c>
    </row>
    <row r="34" spans="1:4" x14ac:dyDescent="0.15">
      <c r="A34">
        <v>0.64</v>
      </c>
      <c r="B34">
        <v>1.88</v>
      </c>
      <c r="C34">
        <v>358.35300000000001</v>
      </c>
      <c r="D34">
        <v>2.81</v>
      </c>
    </row>
    <row r="35" spans="1:4" x14ac:dyDescent="0.15">
      <c r="A35">
        <v>0.66</v>
      </c>
      <c r="B35">
        <v>1.9770000000000001</v>
      </c>
      <c r="C35">
        <v>372.62</v>
      </c>
      <c r="D35">
        <v>2.907</v>
      </c>
    </row>
    <row r="36" spans="1:4" x14ac:dyDescent="0.15">
      <c r="A36">
        <v>0.68</v>
      </c>
      <c r="B36">
        <v>2.0739999999999998</v>
      </c>
      <c r="C36">
        <v>385.88</v>
      </c>
      <c r="D36">
        <v>3.004</v>
      </c>
    </row>
    <row r="37" spans="1:4" x14ac:dyDescent="0.15">
      <c r="A37">
        <v>0.7</v>
      </c>
      <c r="B37">
        <v>2.17</v>
      </c>
      <c r="C37">
        <v>399.81099999999998</v>
      </c>
      <c r="D37">
        <v>3.12</v>
      </c>
    </row>
    <row r="38" spans="1:4" x14ac:dyDescent="0.15">
      <c r="A38">
        <v>0.72</v>
      </c>
      <c r="B38">
        <v>2.2669999999999999</v>
      </c>
      <c r="C38">
        <v>414.24599999999998</v>
      </c>
      <c r="D38">
        <v>3.2170000000000001</v>
      </c>
    </row>
    <row r="39" spans="1:4" x14ac:dyDescent="0.15">
      <c r="A39">
        <v>0.74</v>
      </c>
      <c r="B39">
        <v>2.3639999999999999</v>
      </c>
      <c r="C39">
        <v>428.00900000000001</v>
      </c>
      <c r="D39">
        <v>3.3140000000000001</v>
      </c>
    </row>
    <row r="40" spans="1:4" x14ac:dyDescent="0.15">
      <c r="A40">
        <v>0.76</v>
      </c>
      <c r="B40">
        <v>2.4420000000000002</v>
      </c>
      <c r="C40">
        <v>440.76499999999999</v>
      </c>
      <c r="D40">
        <v>3.411</v>
      </c>
    </row>
    <row r="41" spans="1:4" x14ac:dyDescent="0.15">
      <c r="A41">
        <v>0.78</v>
      </c>
      <c r="B41">
        <v>2.5390000000000001</v>
      </c>
      <c r="C41">
        <v>454.19299999999998</v>
      </c>
      <c r="D41">
        <v>3.508</v>
      </c>
    </row>
    <row r="42" spans="1:4" x14ac:dyDescent="0.15">
      <c r="A42">
        <v>0.8</v>
      </c>
      <c r="B42">
        <v>2.6349999999999998</v>
      </c>
      <c r="C42">
        <v>468.964</v>
      </c>
      <c r="D42">
        <v>3.6040000000000001</v>
      </c>
    </row>
    <row r="43" spans="1:4" x14ac:dyDescent="0.15">
      <c r="A43">
        <v>0.82</v>
      </c>
      <c r="B43">
        <v>2.7320000000000002</v>
      </c>
      <c r="C43">
        <v>483.39800000000002</v>
      </c>
      <c r="D43">
        <v>3.7010000000000001</v>
      </c>
    </row>
    <row r="44" spans="1:4" x14ac:dyDescent="0.15">
      <c r="A44">
        <v>0.84</v>
      </c>
      <c r="B44">
        <v>2.81</v>
      </c>
      <c r="C44">
        <v>496.99400000000003</v>
      </c>
      <c r="D44">
        <v>3.8180000000000001</v>
      </c>
    </row>
    <row r="45" spans="1:4" x14ac:dyDescent="0.15">
      <c r="A45">
        <v>0.86</v>
      </c>
      <c r="B45">
        <v>2.9260000000000002</v>
      </c>
      <c r="C45">
        <v>511.76499999999999</v>
      </c>
      <c r="D45">
        <v>3.9140000000000001</v>
      </c>
    </row>
    <row r="46" spans="1:4" x14ac:dyDescent="0.15">
      <c r="A46">
        <v>0.88</v>
      </c>
      <c r="B46">
        <v>3.0230000000000001</v>
      </c>
      <c r="C46">
        <v>526.87099999999998</v>
      </c>
      <c r="D46">
        <v>4.0110000000000001</v>
      </c>
    </row>
    <row r="47" spans="1:4" x14ac:dyDescent="0.15">
      <c r="A47">
        <v>0.9</v>
      </c>
      <c r="B47">
        <v>3.12</v>
      </c>
      <c r="C47">
        <v>541.30600000000004</v>
      </c>
      <c r="D47">
        <v>4.1079999999999997</v>
      </c>
    </row>
    <row r="48" spans="1:4" x14ac:dyDescent="0.15">
      <c r="A48">
        <v>0.92</v>
      </c>
      <c r="B48">
        <v>3.1970000000000001</v>
      </c>
      <c r="C48">
        <v>554.73299999999995</v>
      </c>
      <c r="D48">
        <v>4.2050000000000001</v>
      </c>
    </row>
    <row r="49" spans="1:4" x14ac:dyDescent="0.15">
      <c r="A49">
        <v>0.94</v>
      </c>
      <c r="B49">
        <v>3.294</v>
      </c>
      <c r="C49">
        <v>568.66499999999996</v>
      </c>
      <c r="D49">
        <v>4.3019999999999996</v>
      </c>
    </row>
    <row r="50" spans="1:4" x14ac:dyDescent="0.15">
      <c r="A50">
        <v>0.96</v>
      </c>
      <c r="B50">
        <v>3.391</v>
      </c>
      <c r="C50">
        <v>584.274</v>
      </c>
      <c r="D50">
        <v>4.4180000000000001</v>
      </c>
    </row>
    <row r="51" spans="1:4" x14ac:dyDescent="0.15">
      <c r="A51">
        <v>0.98</v>
      </c>
      <c r="B51">
        <v>3.488</v>
      </c>
      <c r="C51">
        <v>598.70899999999995</v>
      </c>
      <c r="D51">
        <v>4.5149999999999997</v>
      </c>
    </row>
    <row r="52" spans="1:4" x14ac:dyDescent="0.15">
      <c r="A52">
        <v>1</v>
      </c>
      <c r="B52">
        <v>3.585</v>
      </c>
      <c r="C52">
        <v>612.13699999999994</v>
      </c>
      <c r="D52">
        <v>4.6120000000000001</v>
      </c>
    </row>
    <row r="53" spans="1:4" x14ac:dyDescent="0.15">
      <c r="A53">
        <v>1.02</v>
      </c>
      <c r="B53">
        <v>3.6819999999999999</v>
      </c>
      <c r="C53">
        <v>626.404</v>
      </c>
      <c r="D53">
        <v>4.7089999999999996</v>
      </c>
    </row>
    <row r="54" spans="1:4" x14ac:dyDescent="0.15">
      <c r="A54">
        <v>1.04</v>
      </c>
      <c r="B54">
        <v>3.7589999999999999</v>
      </c>
      <c r="C54">
        <v>641.34199999999998</v>
      </c>
      <c r="D54">
        <v>4.806</v>
      </c>
    </row>
    <row r="55" spans="1:4" x14ac:dyDescent="0.15">
      <c r="A55">
        <v>1.06</v>
      </c>
      <c r="B55">
        <v>3.8559999999999999</v>
      </c>
      <c r="C55">
        <v>655.27300000000002</v>
      </c>
      <c r="D55">
        <v>4.9029999999999996</v>
      </c>
    </row>
    <row r="56" spans="1:4" x14ac:dyDescent="0.15">
      <c r="A56">
        <v>1.08</v>
      </c>
      <c r="B56">
        <v>3.9529999999999998</v>
      </c>
      <c r="C56">
        <v>668.86900000000003</v>
      </c>
      <c r="D56">
        <v>5.0190000000000001</v>
      </c>
    </row>
    <row r="57" spans="1:4" x14ac:dyDescent="0.15">
      <c r="A57">
        <v>1.1000000000000001</v>
      </c>
      <c r="B57">
        <v>4.05</v>
      </c>
      <c r="C57">
        <v>682.63199999999995</v>
      </c>
      <c r="D57">
        <v>5.1159999999999997</v>
      </c>
    </row>
    <row r="58" spans="1:4" x14ac:dyDescent="0.15">
      <c r="A58">
        <v>1.1200000000000001</v>
      </c>
      <c r="B58">
        <v>4.1470000000000002</v>
      </c>
      <c r="C58">
        <v>697.23500000000001</v>
      </c>
      <c r="D58">
        <v>5.2130000000000001</v>
      </c>
    </row>
    <row r="59" spans="1:4" x14ac:dyDescent="0.15">
      <c r="A59">
        <v>1.1399999999999999</v>
      </c>
      <c r="B59">
        <v>4.2439999999999998</v>
      </c>
      <c r="C59">
        <v>711.67</v>
      </c>
      <c r="D59">
        <v>5.31</v>
      </c>
    </row>
    <row r="60" spans="1:4" x14ac:dyDescent="0.15">
      <c r="A60">
        <v>1.1599999999999999</v>
      </c>
      <c r="B60">
        <v>4.3410000000000002</v>
      </c>
      <c r="C60">
        <v>725.93700000000001</v>
      </c>
      <c r="D60">
        <v>5.407</v>
      </c>
    </row>
    <row r="61" spans="1:4" x14ac:dyDescent="0.15">
      <c r="A61">
        <v>1.18</v>
      </c>
      <c r="B61">
        <v>4.4569999999999999</v>
      </c>
      <c r="C61">
        <v>739.029</v>
      </c>
      <c r="D61">
        <v>5.5039999999999996</v>
      </c>
    </row>
    <row r="62" spans="1:4" x14ac:dyDescent="0.15">
      <c r="A62">
        <v>1.2</v>
      </c>
      <c r="B62">
        <v>4.5350000000000001</v>
      </c>
      <c r="C62">
        <v>752.12099999999998</v>
      </c>
      <c r="D62">
        <v>5.62</v>
      </c>
    </row>
    <row r="63" spans="1:4" x14ac:dyDescent="0.15">
      <c r="A63">
        <v>1.22</v>
      </c>
      <c r="B63">
        <v>4.6319999999999997</v>
      </c>
      <c r="C63">
        <v>766.38800000000003</v>
      </c>
      <c r="D63">
        <v>5.7169999999999996</v>
      </c>
    </row>
    <row r="64" spans="1:4" x14ac:dyDescent="0.15">
      <c r="A64">
        <v>1.24</v>
      </c>
      <c r="B64">
        <v>4.7089999999999996</v>
      </c>
      <c r="C64">
        <v>779.98400000000004</v>
      </c>
      <c r="D64">
        <v>5.8140000000000001</v>
      </c>
    </row>
    <row r="65" spans="1:4" x14ac:dyDescent="0.15">
      <c r="A65">
        <v>1.26</v>
      </c>
      <c r="B65">
        <v>4.806</v>
      </c>
      <c r="C65">
        <v>792.572</v>
      </c>
      <c r="D65">
        <v>5.91</v>
      </c>
    </row>
    <row r="66" spans="1:4" x14ac:dyDescent="0.15">
      <c r="A66">
        <v>1.28</v>
      </c>
      <c r="B66">
        <v>4.9029999999999996</v>
      </c>
      <c r="C66">
        <v>805.32799999999997</v>
      </c>
      <c r="D66">
        <v>6.0069999999999997</v>
      </c>
    </row>
    <row r="67" spans="1:4" x14ac:dyDescent="0.15">
      <c r="A67">
        <v>1.3</v>
      </c>
      <c r="B67">
        <v>5</v>
      </c>
      <c r="C67">
        <v>818.42</v>
      </c>
      <c r="D67">
        <v>6.1040000000000001</v>
      </c>
    </row>
    <row r="68" spans="1:4" x14ac:dyDescent="0.15">
      <c r="A68">
        <v>1.32</v>
      </c>
      <c r="B68">
        <v>5.1159999999999997</v>
      </c>
      <c r="C68">
        <v>831.68</v>
      </c>
      <c r="D68">
        <v>6.2210000000000001</v>
      </c>
    </row>
    <row r="69" spans="1:4" x14ac:dyDescent="0.15">
      <c r="A69">
        <v>1.34</v>
      </c>
      <c r="B69">
        <v>5.1929999999999996</v>
      </c>
      <c r="C69">
        <v>844.26900000000001</v>
      </c>
      <c r="D69">
        <v>6.3170000000000002</v>
      </c>
    </row>
    <row r="70" spans="1:4" x14ac:dyDescent="0.15">
      <c r="A70">
        <v>1.36</v>
      </c>
      <c r="B70">
        <v>5.29</v>
      </c>
      <c r="C70">
        <v>855.85</v>
      </c>
      <c r="D70">
        <v>6.4139999999999997</v>
      </c>
    </row>
    <row r="71" spans="1:4" x14ac:dyDescent="0.15">
      <c r="A71">
        <v>1.38</v>
      </c>
      <c r="B71">
        <v>5.407</v>
      </c>
      <c r="C71">
        <v>867.26400000000001</v>
      </c>
      <c r="D71">
        <v>6.5110000000000001</v>
      </c>
    </row>
    <row r="72" spans="1:4" x14ac:dyDescent="0.15">
      <c r="A72">
        <v>1.4</v>
      </c>
      <c r="B72">
        <v>5.5039999999999996</v>
      </c>
      <c r="C72">
        <v>877.67</v>
      </c>
      <c r="D72">
        <v>6.6079999999999997</v>
      </c>
    </row>
    <row r="73" spans="1:4" x14ac:dyDescent="0.15">
      <c r="A73">
        <v>1.42</v>
      </c>
      <c r="B73">
        <v>5.5810000000000004</v>
      </c>
      <c r="C73">
        <v>887.07</v>
      </c>
      <c r="D73">
        <v>6.7050000000000001</v>
      </c>
    </row>
    <row r="74" spans="1:4" x14ac:dyDescent="0.15">
      <c r="A74">
        <v>1.44</v>
      </c>
      <c r="B74">
        <v>5.6779999999999999</v>
      </c>
      <c r="C74">
        <v>895.96600000000001</v>
      </c>
      <c r="D74">
        <v>6.8019999999999996</v>
      </c>
    </row>
    <row r="75" spans="1:4" x14ac:dyDescent="0.15">
      <c r="A75">
        <v>1.46</v>
      </c>
      <c r="B75">
        <v>5.7750000000000004</v>
      </c>
      <c r="C75">
        <v>904.86099999999999</v>
      </c>
      <c r="D75">
        <v>6.9180000000000001</v>
      </c>
    </row>
    <row r="76" spans="1:4" x14ac:dyDescent="0.15">
      <c r="A76">
        <v>1.48</v>
      </c>
      <c r="B76">
        <v>5.891</v>
      </c>
      <c r="C76">
        <v>912.58199999999999</v>
      </c>
      <c r="D76">
        <v>7.0149999999999997</v>
      </c>
    </row>
    <row r="77" spans="1:4" x14ac:dyDescent="0.15">
      <c r="A77">
        <v>1.5</v>
      </c>
      <c r="B77">
        <v>5.9880000000000004</v>
      </c>
      <c r="C77">
        <v>919.63199999999995</v>
      </c>
      <c r="D77">
        <v>7.1120000000000001</v>
      </c>
    </row>
    <row r="78" spans="1:4" x14ac:dyDescent="0.15">
      <c r="A78">
        <v>1.52</v>
      </c>
      <c r="B78">
        <v>6.085</v>
      </c>
      <c r="C78">
        <v>925.67399999999998</v>
      </c>
      <c r="D78">
        <v>7.2089999999999996</v>
      </c>
    </row>
    <row r="79" spans="1:4" x14ac:dyDescent="0.15">
      <c r="A79">
        <v>1.54</v>
      </c>
      <c r="B79">
        <v>6.2009999999999996</v>
      </c>
      <c r="C79">
        <v>931.38099999999997</v>
      </c>
      <c r="D79">
        <v>7.306</v>
      </c>
    </row>
    <row r="80" spans="1:4" x14ac:dyDescent="0.15">
      <c r="A80">
        <v>1.56</v>
      </c>
      <c r="B80">
        <v>6.3170000000000002</v>
      </c>
      <c r="C80">
        <v>937.42399999999998</v>
      </c>
      <c r="D80">
        <v>7.4029999999999996</v>
      </c>
    </row>
    <row r="81" spans="1:4" x14ac:dyDescent="0.15">
      <c r="A81">
        <v>1.58</v>
      </c>
      <c r="B81">
        <v>6.4139999999999997</v>
      </c>
      <c r="C81">
        <v>943.13</v>
      </c>
      <c r="D81">
        <v>7.5190000000000001</v>
      </c>
    </row>
    <row r="82" spans="1:4" x14ac:dyDescent="0.15">
      <c r="A82">
        <v>1.6</v>
      </c>
      <c r="B82">
        <v>6.492</v>
      </c>
      <c r="C82">
        <v>947.99800000000005</v>
      </c>
      <c r="D82">
        <v>7.6159999999999997</v>
      </c>
    </row>
    <row r="83" spans="1:4" x14ac:dyDescent="0.15">
      <c r="A83">
        <v>1.62</v>
      </c>
      <c r="B83">
        <v>6.5890000000000004</v>
      </c>
      <c r="C83">
        <v>953.53700000000003</v>
      </c>
      <c r="D83">
        <v>7.7130000000000001</v>
      </c>
    </row>
    <row r="84" spans="1:4" x14ac:dyDescent="0.15">
      <c r="A84">
        <v>1.64</v>
      </c>
      <c r="B84">
        <v>6.6859999999999999</v>
      </c>
      <c r="C84">
        <v>959.07600000000002</v>
      </c>
      <c r="D84">
        <v>7.81</v>
      </c>
    </row>
    <row r="85" spans="1:4" x14ac:dyDescent="0.15">
      <c r="A85">
        <v>1.66</v>
      </c>
      <c r="B85">
        <v>6.8019999999999996</v>
      </c>
      <c r="C85">
        <v>962.93600000000004</v>
      </c>
      <c r="D85">
        <v>7.9059999999999997</v>
      </c>
    </row>
    <row r="86" spans="1:4" x14ac:dyDescent="0.15">
      <c r="A86">
        <v>1.68</v>
      </c>
      <c r="B86">
        <v>6.899</v>
      </c>
      <c r="C86">
        <v>966.46100000000001</v>
      </c>
      <c r="D86">
        <v>8.0030000000000001</v>
      </c>
    </row>
    <row r="87" spans="1:4" x14ac:dyDescent="0.15">
      <c r="A87">
        <v>1.7</v>
      </c>
      <c r="B87">
        <v>6.9960000000000004</v>
      </c>
      <c r="C87">
        <v>970.154</v>
      </c>
      <c r="D87">
        <v>8.1199999999999992</v>
      </c>
    </row>
    <row r="88" spans="1:4" x14ac:dyDescent="0.15">
      <c r="A88">
        <v>1.72</v>
      </c>
      <c r="B88">
        <v>7.1120000000000001</v>
      </c>
      <c r="C88">
        <v>973.846</v>
      </c>
      <c r="D88">
        <v>8.2170000000000005</v>
      </c>
    </row>
    <row r="89" spans="1:4" x14ac:dyDescent="0.15">
      <c r="A89">
        <v>1.74</v>
      </c>
      <c r="B89">
        <v>7.2089999999999996</v>
      </c>
      <c r="C89">
        <v>977.70699999999999</v>
      </c>
      <c r="D89">
        <v>8.3130000000000006</v>
      </c>
    </row>
    <row r="90" spans="1:4" x14ac:dyDescent="0.15">
      <c r="A90">
        <v>1.76</v>
      </c>
      <c r="B90">
        <v>7.306</v>
      </c>
      <c r="C90">
        <v>981.06399999999996</v>
      </c>
      <c r="D90">
        <v>8.41</v>
      </c>
    </row>
    <row r="91" spans="1:4" x14ac:dyDescent="0.15">
      <c r="A91">
        <v>1.78</v>
      </c>
      <c r="B91">
        <v>7.4029999999999996</v>
      </c>
      <c r="C91">
        <v>983.24599999999998</v>
      </c>
      <c r="D91">
        <v>8.5069999999999997</v>
      </c>
    </row>
    <row r="92" spans="1:4" x14ac:dyDescent="0.15">
      <c r="A92">
        <v>1.8</v>
      </c>
      <c r="B92">
        <v>7.5190000000000001</v>
      </c>
      <c r="C92">
        <v>985.596</v>
      </c>
      <c r="D92">
        <v>8.6039999999999992</v>
      </c>
    </row>
    <row r="93" spans="1:4" x14ac:dyDescent="0.15">
      <c r="A93">
        <v>1.82</v>
      </c>
      <c r="B93">
        <v>7.6349999999999998</v>
      </c>
      <c r="C93">
        <v>987.10599999999999</v>
      </c>
      <c r="D93">
        <v>8.7200000000000006</v>
      </c>
    </row>
    <row r="94" spans="1:4" x14ac:dyDescent="0.15">
      <c r="A94">
        <v>1.84</v>
      </c>
      <c r="B94">
        <v>7.7320000000000002</v>
      </c>
      <c r="C94">
        <v>988.28099999999995</v>
      </c>
      <c r="D94">
        <v>8.8170000000000002</v>
      </c>
    </row>
    <row r="95" spans="1:4" x14ac:dyDescent="0.15">
      <c r="A95">
        <v>1.86</v>
      </c>
      <c r="B95">
        <v>7.81</v>
      </c>
      <c r="C95">
        <v>989.96</v>
      </c>
      <c r="D95">
        <v>8.9139999999999997</v>
      </c>
    </row>
    <row r="96" spans="1:4" x14ac:dyDescent="0.15">
      <c r="A96">
        <v>1.88</v>
      </c>
      <c r="B96">
        <v>7.9059999999999997</v>
      </c>
      <c r="C96">
        <v>991.13499999999999</v>
      </c>
      <c r="D96">
        <v>9.0109999999999992</v>
      </c>
    </row>
    <row r="97" spans="1:4" x14ac:dyDescent="0.15">
      <c r="A97">
        <v>1.9</v>
      </c>
      <c r="B97">
        <v>8.0229999999999997</v>
      </c>
      <c r="C97">
        <v>991.97400000000005</v>
      </c>
      <c r="D97">
        <v>9.1080000000000005</v>
      </c>
    </row>
    <row r="98" spans="1:4" x14ac:dyDescent="0.15">
      <c r="A98">
        <v>1.92</v>
      </c>
      <c r="B98">
        <v>8.1389999999999993</v>
      </c>
      <c r="C98">
        <v>992.47699999999998</v>
      </c>
      <c r="D98">
        <v>9.2050000000000001</v>
      </c>
    </row>
    <row r="99" spans="1:4" x14ac:dyDescent="0.15">
      <c r="A99">
        <v>1.94</v>
      </c>
      <c r="B99">
        <v>8.2360000000000007</v>
      </c>
      <c r="C99">
        <v>992.98099999999999</v>
      </c>
      <c r="D99">
        <v>9.3019999999999996</v>
      </c>
    </row>
    <row r="100" spans="1:4" x14ac:dyDescent="0.15">
      <c r="A100">
        <v>1.96</v>
      </c>
      <c r="B100">
        <v>8.3330000000000002</v>
      </c>
      <c r="C100">
        <v>993.98800000000006</v>
      </c>
      <c r="D100">
        <v>9.4179999999999993</v>
      </c>
    </row>
    <row r="101" spans="1:4" x14ac:dyDescent="0.15">
      <c r="A101">
        <v>1.98</v>
      </c>
      <c r="B101">
        <v>8.4489999999999998</v>
      </c>
      <c r="C101">
        <v>995.33100000000002</v>
      </c>
      <c r="D101">
        <v>9.5150000000000006</v>
      </c>
    </row>
    <row r="102" spans="1:4" x14ac:dyDescent="0.15">
      <c r="A102">
        <v>2</v>
      </c>
      <c r="B102">
        <v>8.5459999999999994</v>
      </c>
      <c r="C102">
        <v>995.83399999999995</v>
      </c>
      <c r="D102">
        <v>9.6120000000000001</v>
      </c>
    </row>
    <row r="103" spans="1:4" x14ac:dyDescent="0.15">
      <c r="A103">
        <v>2.02</v>
      </c>
      <c r="B103">
        <v>8.6430000000000007</v>
      </c>
      <c r="C103">
        <v>996.17</v>
      </c>
      <c r="D103">
        <v>9.7089999999999996</v>
      </c>
    </row>
    <row r="104" spans="1:4" x14ac:dyDescent="0.15">
      <c r="A104">
        <v>2.04</v>
      </c>
      <c r="B104">
        <v>8.7590000000000003</v>
      </c>
      <c r="C104">
        <v>996.50599999999997</v>
      </c>
      <c r="D104">
        <v>9.8059999999999992</v>
      </c>
    </row>
    <row r="105" spans="1:4" x14ac:dyDescent="0.15">
      <c r="A105">
        <v>2.06</v>
      </c>
      <c r="B105">
        <v>8.8559999999999999</v>
      </c>
      <c r="C105">
        <v>996.67399999999998</v>
      </c>
      <c r="D105">
        <v>9.9019999999999992</v>
      </c>
    </row>
    <row r="106" spans="1:4" x14ac:dyDescent="0.15">
      <c r="A106">
        <v>2.08</v>
      </c>
      <c r="B106">
        <v>8.9529999999999994</v>
      </c>
      <c r="C106">
        <v>997.00900000000001</v>
      </c>
      <c r="D106">
        <v>10.019</v>
      </c>
    </row>
    <row r="107" spans="1:4" x14ac:dyDescent="0.15">
      <c r="A107">
        <v>2.1</v>
      </c>
      <c r="B107">
        <v>9.0500000000000007</v>
      </c>
      <c r="C107">
        <v>997.34500000000003</v>
      </c>
      <c r="D107">
        <v>10.116</v>
      </c>
    </row>
    <row r="108" spans="1:4" x14ac:dyDescent="0.15">
      <c r="A108">
        <v>2.12</v>
      </c>
      <c r="B108">
        <v>9.1470000000000002</v>
      </c>
      <c r="C108">
        <v>997.68100000000004</v>
      </c>
      <c r="D108">
        <v>10.212999999999999</v>
      </c>
    </row>
    <row r="109" spans="1:4" x14ac:dyDescent="0.15">
      <c r="A109">
        <v>2.14</v>
      </c>
      <c r="B109">
        <v>9.2629999999999999</v>
      </c>
      <c r="C109">
        <v>998.52</v>
      </c>
      <c r="D109">
        <v>10.308999999999999</v>
      </c>
    </row>
    <row r="110" spans="1:4" x14ac:dyDescent="0.15">
      <c r="A110">
        <v>2.16</v>
      </c>
      <c r="B110">
        <v>9.36</v>
      </c>
      <c r="C110">
        <v>998.01599999999996</v>
      </c>
      <c r="D110">
        <v>10.406000000000001</v>
      </c>
    </row>
    <row r="111" spans="1:4" x14ac:dyDescent="0.15">
      <c r="A111">
        <v>2.1800000000000002</v>
      </c>
      <c r="B111">
        <v>9.4570000000000007</v>
      </c>
      <c r="C111">
        <v>997.34500000000003</v>
      </c>
      <c r="D111">
        <v>10.503</v>
      </c>
    </row>
    <row r="112" spans="1:4" x14ac:dyDescent="0.15">
      <c r="A112">
        <v>2.2000000000000002</v>
      </c>
      <c r="B112">
        <v>9.5730000000000004</v>
      </c>
      <c r="C112">
        <v>997.84900000000005</v>
      </c>
      <c r="D112">
        <v>10.62</v>
      </c>
    </row>
    <row r="113" spans="1:4" x14ac:dyDescent="0.15">
      <c r="A113">
        <v>2.2200000000000002</v>
      </c>
      <c r="B113">
        <v>9.67</v>
      </c>
      <c r="C113">
        <v>998.35199999999998</v>
      </c>
      <c r="D113">
        <v>10.715999999999999</v>
      </c>
    </row>
    <row r="114" spans="1:4" x14ac:dyDescent="0.15">
      <c r="A114">
        <v>2.2400000000000002</v>
      </c>
      <c r="B114">
        <v>9.7669999999999995</v>
      </c>
      <c r="C114">
        <v>998.01599999999996</v>
      </c>
      <c r="D114">
        <v>10.813000000000001</v>
      </c>
    </row>
    <row r="115" spans="1:4" x14ac:dyDescent="0.15">
      <c r="A115">
        <v>2.2599999999999998</v>
      </c>
      <c r="B115">
        <v>9.8640000000000008</v>
      </c>
      <c r="C115">
        <v>997.51300000000003</v>
      </c>
      <c r="D115">
        <v>10.91</v>
      </c>
    </row>
    <row r="116" spans="1:4" x14ac:dyDescent="0.15">
      <c r="A116">
        <v>2.2799999999999998</v>
      </c>
      <c r="B116">
        <v>9.98</v>
      </c>
      <c r="C116">
        <v>997.34500000000003</v>
      </c>
      <c r="D116">
        <v>11.007</v>
      </c>
    </row>
    <row r="117" spans="1:4" x14ac:dyDescent="0.15">
      <c r="A117">
        <v>2.2999999999999998</v>
      </c>
      <c r="B117">
        <v>10.077</v>
      </c>
      <c r="C117">
        <v>997.84900000000005</v>
      </c>
      <c r="D117">
        <v>11.103999999999999</v>
      </c>
    </row>
    <row r="118" spans="1:4" x14ac:dyDescent="0.15">
      <c r="A118">
        <v>2.3199999999999998</v>
      </c>
      <c r="B118">
        <v>10.193</v>
      </c>
      <c r="C118">
        <v>998.18399999999997</v>
      </c>
      <c r="D118">
        <v>11.22</v>
      </c>
    </row>
    <row r="119" spans="1:4" x14ac:dyDescent="0.15">
      <c r="A119">
        <v>2.34</v>
      </c>
      <c r="B119">
        <v>10.308999999999999</v>
      </c>
      <c r="C119">
        <v>997.17700000000002</v>
      </c>
      <c r="D119">
        <v>11.317</v>
      </c>
    </row>
    <row r="120" spans="1:4" x14ac:dyDescent="0.15">
      <c r="A120">
        <v>2.36</v>
      </c>
      <c r="B120">
        <v>10.406000000000001</v>
      </c>
      <c r="C120">
        <v>995.66700000000003</v>
      </c>
      <c r="D120">
        <v>11.414</v>
      </c>
    </row>
    <row r="121" spans="1:4" x14ac:dyDescent="0.15">
      <c r="A121">
        <v>2.38</v>
      </c>
      <c r="B121">
        <v>10.503</v>
      </c>
      <c r="C121">
        <v>995.16300000000001</v>
      </c>
      <c r="D121">
        <v>11.510999999999999</v>
      </c>
    </row>
    <row r="122" spans="1:4" x14ac:dyDescent="0.15">
      <c r="A122">
        <v>2.4</v>
      </c>
      <c r="B122">
        <v>10.6</v>
      </c>
      <c r="C122">
        <v>995.16300000000001</v>
      </c>
      <c r="D122">
        <v>11.608000000000001</v>
      </c>
    </row>
    <row r="123" spans="1:4" x14ac:dyDescent="0.15">
      <c r="A123">
        <v>2.42</v>
      </c>
      <c r="B123">
        <v>10.696999999999999</v>
      </c>
      <c r="C123">
        <v>994.995</v>
      </c>
      <c r="D123">
        <v>11.705</v>
      </c>
    </row>
    <row r="124" spans="1:4" x14ac:dyDescent="0.15">
      <c r="A124">
        <v>2.44</v>
      </c>
      <c r="B124">
        <v>10.794</v>
      </c>
      <c r="C124">
        <v>993.65200000000004</v>
      </c>
      <c r="D124">
        <v>11.802</v>
      </c>
    </row>
    <row r="125" spans="1:4" x14ac:dyDescent="0.15">
      <c r="A125">
        <v>2.46</v>
      </c>
      <c r="B125">
        <v>10.871</v>
      </c>
      <c r="C125">
        <v>992.98099999999999</v>
      </c>
      <c r="D125">
        <v>11.917999999999999</v>
      </c>
    </row>
    <row r="126" spans="1:4" x14ac:dyDescent="0.15">
      <c r="A126">
        <v>2.48</v>
      </c>
      <c r="B126">
        <v>10.988</v>
      </c>
      <c r="C126">
        <v>993.65200000000004</v>
      </c>
      <c r="D126">
        <v>12.015000000000001</v>
      </c>
    </row>
    <row r="127" spans="1:4" x14ac:dyDescent="0.15">
      <c r="A127">
        <v>2.5</v>
      </c>
      <c r="B127">
        <v>11.103999999999999</v>
      </c>
      <c r="C127">
        <v>994.65899999999999</v>
      </c>
      <c r="D127">
        <v>12.112</v>
      </c>
    </row>
    <row r="128" spans="1:4" x14ac:dyDescent="0.15">
      <c r="A128">
        <v>2.52</v>
      </c>
      <c r="B128">
        <v>11.201000000000001</v>
      </c>
      <c r="C128">
        <v>994.827</v>
      </c>
      <c r="D128">
        <v>12.209</v>
      </c>
    </row>
    <row r="129" spans="1:4" x14ac:dyDescent="0.15">
      <c r="A129">
        <v>2.54</v>
      </c>
      <c r="B129">
        <v>11.298</v>
      </c>
      <c r="C129">
        <v>994.15599999999995</v>
      </c>
      <c r="D129">
        <v>12.305</v>
      </c>
    </row>
    <row r="130" spans="1:4" x14ac:dyDescent="0.15">
      <c r="A130">
        <v>2.56</v>
      </c>
      <c r="B130">
        <v>11.375</v>
      </c>
      <c r="C130">
        <v>993.82</v>
      </c>
      <c r="D130">
        <v>12.401999999999999</v>
      </c>
    </row>
    <row r="131" spans="1:4" x14ac:dyDescent="0.15">
      <c r="A131">
        <v>2.58</v>
      </c>
      <c r="B131">
        <v>11.492000000000001</v>
      </c>
      <c r="C131">
        <v>994.15599999999995</v>
      </c>
      <c r="D131">
        <v>12.519</v>
      </c>
    </row>
    <row r="132" spans="1:4" x14ac:dyDescent="0.15">
      <c r="A132">
        <v>2.6</v>
      </c>
      <c r="B132">
        <v>11.587999999999999</v>
      </c>
      <c r="C132">
        <v>993.82</v>
      </c>
      <c r="D132">
        <v>12.616</v>
      </c>
    </row>
    <row r="133" spans="1:4" x14ac:dyDescent="0.15">
      <c r="A133">
        <v>2.62</v>
      </c>
      <c r="B133">
        <v>11.685</v>
      </c>
      <c r="C133">
        <v>993.65200000000004</v>
      </c>
      <c r="D133">
        <v>12.712</v>
      </c>
    </row>
    <row r="134" spans="1:4" x14ac:dyDescent="0.15">
      <c r="A134">
        <v>2.64</v>
      </c>
      <c r="B134">
        <v>11.782</v>
      </c>
      <c r="C134">
        <v>993.98800000000006</v>
      </c>
      <c r="D134">
        <v>12.808999999999999</v>
      </c>
    </row>
    <row r="135" spans="1:4" x14ac:dyDescent="0.15">
      <c r="A135">
        <v>2.66</v>
      </c>
      <c r="B135">
        <v>11.879</v>
      </c>
      <c r="C135">
        <v>994.15599999999995</v>
      </c>
      <c r="D135">
        <v>12.906000000000001</v>
      </c>
    </row>
    <row r="136" spans="1:4" x14ac:dyDescent="0.15">
      <c r="A136">
        <v>2.68</v>
      </c>
      <c r="B136">
        <v>11.976000000000001</v>
      </c>
      <c r="C136">
        <v>993.65200000000004</v>
      </c>
      <c r="D136">
        <v>13.003</v>
      </c>
    </row>
    <row r="137" spans="1:4" x14ac:dyDescent="0.15">
      <c r="A137">
        <v>2.7</v>
      </c>
      <c r="B137">
        <v>12.092000000000001</v>
      </c>
      <c r="C137">
        <v>993.65200000000004</v>
      </c>
      <c r="D137">
        <v>13.119</v>
      </c>
    </row>
    <row r="138" spans="1:4" x14ac:dyDescent="0.15">
      <c r="A138">
        <v>2.72</v>
      </c>
      <c r="B138">
        <v>12.189</v>
      </c>
      <c r="C138">
        <v>994.49199999999996</v>
      </c>
      <c r="D138">
        <v>13.215999999999999</v>
      </c>
    </row>
    <row r="139" spans="1:4" x14ac:dyDescent="0.15">
      <c r="A139">
        <v>2.74</v>
      </c>
      <c r="B139">
        <v>12.266999999999999</v>
      </c>
      <c r="C139">
        <v>994.32399999999996</v>
      </c>
      <c r="D139">
        <v>13.313000000000001</v>
      </c>
    </row>
    <row r="140" spans="1:4" x14ac:dyDescent="0.15">
      <c r="A140">
        <v>2.76</v>
      </c>
      <c r="B140">
        <v>12.364000000000001</v>
      </c>
      <c r="C140">
        <v>994.32399999999996</v>
      </c>
      <c r="D140">
        <v>13.41</v>
      </c>
    </row>
    <row r="141" spans="1:4" x14ac:dyDescent="0.15">
      <c r="A141">
        <v>2.78</v>
      </c>
      <c r="B141">
        <v>12.48</v>
      </c>
      <c r="C141">
        <v>994.827</v>
      </c>
      <c r="D141">
        <v>13.507</v>
      </c>
    </row>
    <row r="142" spans="1:4" x14ac:dyDescent="0.15">
      <c r="A142">
        <v>2.8</v>
      </c>
      <c r="B142">
        <v>12.616</v>
      </c>
      <c r="C142">
        <v>995.33100000000002</v>
      </c>
      <c r="D142">
        <v>13.603999999999999</v>
      </c>
    </row>
    <row r="143" spans="1:4" x14ac:dyDescent="0.15">
      <c r="A143">
        <v>2.82</v>
      </c>
      <c r="B143">
        <v>12.693</v>
      </c>
      <c r="C143">
        <v>995.33100000000002</v>
      </c>
      <c r="D143">
        <v>13.72</v>
      </c>
    </row>
    <row r="144" spans="1:4" x14ac:dyDescent="0.15">
      <c r="A144">
        <v>2.84</v>
      </c>
      <c r="B144">
        <v>12.79</v>
      </c>
      <c r="C144">
        <v>995.49900000000002</v>
      </c>
      <c r="D144">
        <v>13.817</v>
      </c>
    </row>
    <row r="145" spans="1:4" x14ac:dyDescent="0.15">
      <c r="A145">
        <v>2.86</v>
      </c>
      <c r="B145">
        <v>12.906000000000001</v>
      </c>
      <c r="C145">
        <v>995.49900000000002</v>
      </c>
      <c r="D145">
        <v>13.914</v>
      </c>
    </row>
    <row r="146" spans="1:4" x14ac:dyDescent="0.15">
      <c r="A146">
        <v>2.88</v>
      </c>
      <c r="B146">
        <v>13.003</v>
      </c>
      <c r="C146">
        <v>994.65899999999999</v>
      </c>
      <c r="D146">
        <v>14.010999999999999</v>
      </c>
    </row>
    <row r="147" spans="1:4" x14ac:dyDescent="0.15">
      <c r="A147">
        <v>2.9</v>
      </c>
      <c r="B147">
        <v>13.081</v>
      </c>
      <c r="C147">
        <v>993.98800000000006</v>
      </c>
      <c r="D147">
        <v>14.108000000000001</v>
      </c>
    </row>
    <row r="148" spans="1:4" x14ac:dyDescent="0.15">
      <c r="A148">
        <v>2.92</v>
      </c>
      <c r="B148">
        <v>13.196999999999999</v>
      </c>
      <c r="C148">
        <v>994.49199999999996</v>
      </c>
      <c r="D148">
        <v>14.205</v>
      </c>
    </row>
    <row r="149" spans="1:4" x14ac:dyDescent="0.15">
      <c r="A149">
        <v>2.94</v>
      </c>
      <c r="B149">
        <v>13.294</v>
      </c>
      <c r="C149">
        <v>994.65899999999999</v>
      </c>
      <c r="D149">
        <v>14.301</v>
      </c>
    </row>
    <row r="150" spans="1:4" x14ac:dyDescent="0.15">
      <c r="A150">
        <v>2.96</v>
      </c>
      <c r="B150">
        <v>13.391</v>
      </c>
      <c r="C150">
        <v>994.49199999999996</v>
      </c>
      <c r="D150">
        <v>14.417999999999999</v>
      </c>
    </row>
    <row r="151" spans="1:4" x14ac:dyDescent="0.15">
      <c r="A151">
        <v>2.98</v>
      </c>
      <c r="B151">
        <v>13.488</v>
      </c>
      <c r="C151">
        <v>994.827</v>
      </c>
      <c r="D151">
        <v>14.515000000000001</v>
      </c>
    </row>
    <row r="152" spans="1:4" x14ac:dyDescent="0.15">
      <c r="A152">
        <v>3</v>
      </c>
      <c r="B152">
        <v>13.584</v>
      </c>
      <c r="C152">
        <v>994.49199999999996</v>
      </c>
      <c r="D152">
        <v>14.612</v>
      </c>
    </row>
    <row r="153" spans="1:4" x14ac:dyDescent="0.15">
      <c r="A153">
        <v>3.02</v>
      </c>
      <c r="B153">
        <v>13.72</v>
      </c>
      <c r="C153">
        <v>994.15599999999995</v>
      </c>
      <c r="D153">
        <v>14.708</v>
      </c>
    </row>
    <row r="154" spans="1:4" x14ac:dyDescent="0.15">
      <c r="A154">
        <v>3.04</v>
      </c>
      <c r="B154">
        <v>13.817</v>
      </c>
      <c r="C154">
        <v>993.48400000000004</v>
      </c>
      <c r="D154">
        <v>14.805</v>
      </c>
    </row>
    <row r="155" spans="1:4" x14ac:dyDescent="0.15">
      <c r="A155">
        <v>3.06</v>
      </c>
      <c r="B155">
        <v>13.895</v>
      </c>
      <c r="C155">
        <v>993.149</v>
      </c>
      <c r="D155">
        <v>14.901999999999999</v>
      </c>
    </row>
    <row r="156" spans="1:4" x14ac:dyDescent="0.15">
      <c r="A156">
        <v>3.08</v>
      </c>
      <c r="B156">
        <v>13.991</v>
      </c>
      <c r="C156">
        <v>992.81299999999999</v>
      </c>
      <c r="D156">
        <v>15.018000000000001</v>
      </c>
    </row>
    <row r="157" spans="1:4" x14ac:dyDescent="0.15">
      <c r="A157">
        <v>3.1</v>
      </c>
      <c r="B157">
        <v>14.087999999999999</v>
      </c>
      <c r="C157">
        <v>992.98099999999999</v>
      </c>
      <c r="D157">
        <v>15.115</v>
      </c>
    </row>
    <row r="158" spans="1:4" x14ac:dyDescent="0.15">
      <c r="A158">
        <v>3.12</v>
      </c>
      <c r="B158">
        <v>14.205</v>
      </c>
      <c r="C158">
        <v>992.98099999999999</v>
      </c>
      <c r="D158">
        <v>15.212</v>
      </c>
    </row>
    <row r="159" spans="1:4" x14ac:dyDescent="0.15">
      <c r="A159">
        <v>3.14</v>
      </c>
      <c r="B159">
        <v>14.321</v>
      </c>
      <c r="C159">
        <v>993.48400000000004</v>
      </c>
      <c r="D159">
        <v>15.308999999999999</v>
      </c>
    </row>
    <row r="160" spans="1:4" x14ac:dyDescent="0.15">
      <c r="A160">
        <v>3.16</v>
      </c>
      <c r="B160">
        <v>14.398</v>
      </c>
      <c r="C160">
        <v>993.48400000000004</v>
      </c>
      <c r="D160">
        <v>15.406000000000001</v>
      </c>
    </row>
    <row r="161" spans="1:4" x14ac:dyDescent="0.15">
      <c r="A161">
        <v>3.18</v>
      </c>
      <c r="B161">
        <v>14.476000000000001</v>
      </c>
      <c r="C161">
        <v>993.31700000000001</v>
      </c>
      <c r="D161">
        <v>15.503</v>
      </c>
    </row>
    <row r="162" spans="1:4" x14ac:dyDescent="0.15">
      <c r="A162">
        <v>3.2</v>
      </c>
      <c r="B162">
        <v>14.592000000000001</v>
      </c>
      <c r="C162">
        <v>993.31700000000001</v>
      </c>
      <c r="D162">
        <v>15.619</v>
      </c>
    </row>
    <row r="163" spans="1:4" x14ac:dyDescent="0.15">
      <c r="A163">
        <v>3.22</v>
      </c>
      <c r="B163">
        <v>14.708</v>
      </c>
      <c r="C163">
        <v>993.48400000000004</v>
      </c>
      <c r="D163">
        <v>15.715999999999999</v>
      </c>
    </row>
    <row r="164" spans="1:4" x14ac:dyDescent="0.15">
      <c r="A164">
        <v>3.24</v>
      </c>
      <c r="B164">
        <v>14.805</v>
      </c>
      <c r="C164">
        <v>993.31700000000001</v>
      </c>
      <c r="D164">
        <v>15.813000000000001</v>
      </c>
    </row>
    <row r="165" spans="1:4" x14ac:dyDescent="0.15">
      <c r="A165">
        <v>3.26</v>
      </c>
      <c r="B165">
        <v>14.901999999999999</v>
      </c>
      <c r="C165">
        <v>993.31700000000001</v>
      </c>
      <c r="D165">
        <v>15.91</v>
      </c>
    </row>
    <row r="166" spans="1:4" x14ac:dyDescent="0.15">
      <c r="A166">
        <v>3.28</v>
      </c>
      <c r="B166">
        <v>14.999000000000001</v>
      </c>
      <c r="C166">
        <v>993.149</v>
      </c>
      <c r="D166">
        <v>16.007000000000001</v>
      </c>
    </row>
    <row r="167" spans="1:4" x14ac:dyDescent="0.15">
      <c r="A167">
        <v>3.3</v>
      </c>
      <c r="B167">
        <v>15.096</v>
      </c>
      <c r="C167">
        <v>992.98099999999999</v>
      </c>
      <c r="D167">
        <v>16.103999999999999</v>
      </c>
    </row>
    <row r="168" spans="1:4" x14ac:dyDescent="0.15">
      <c r="A168">
        <v>3.32</v>
      </c>
      <c r="B168">
        <v>15.212</v>
      </c>
      <c r="C168">
        <v>993.31700000000001</v>
      </c>
      <c r="D168">
        <v>16.22</v>
      </c>
    </row>
    <row r="169" spans="1:4" x14ac:dyDescent="0.15">
      <c r="A169">
        <v>3.34</v>
      </c>
      <c r="B169">
        <v>15.308999999999999</v>
      </c>
      <c r="C169">
        <v>993.149</v>
      </c>
      <c r="D169">
        <v>16.317</v>
      </c>
    </row>
    <row r="170" spans="1:4" x14ac:dyDescent="0.15">
      <c r="A170">
        <v>3.36</v>
      </c>
      <c r="B170">
        <v>15.406000000000001</v>
      </c>
      <c r="C170">
        <v>992.64499999999998</v>
      </c>
      <c r="D170">
        <v>16.414000000000001</v>
      </c>
    </row>
    <row r="171" spans="1:4" x14ac:dyDescent="0.15">
      <c r="A171">
        <v>3.38</v>
      </c>
      <c r="B171">
        <v>15.503</v>
      </c>
      <c r="C171">
        <v>992.47699999999998</v>
      </c>
      <c r="D171">
        <v>16.510999999999999</v>
      </c>
    </row>
    <row r="172" spans="1:4" x14ac:dyDescent="0.15">
      <c r="A172">
        <v>3.4</v>
      </c>
      <c r="B172">
        <v>15.619</v>
      </c>
      <c r="C172">
        <v>992.47699999999998</v>
      </c>
      <c r="D172">
        <v>16.608000000000001</v>
      </c>
    </row>
    <row r="173" spans="1:4" x14ac:dyDescent="0.15">
      <c r="A173">
        <v>3.42</v>
      </c>
      <c r="B173">
        <v>15.715999999999999</v>
      </c>
      <c r="C173">
        <v>992.14200000000005</v>
      </c>
      <c r="D173">
        <v>16.704000000000001</v>
      </c>
    </row>
    <row r="174" spans="1:4" x14ac:dyDescent="0.15">
      <c r="A174">
        <v>3.44</v>
      </c>
      <c r="B174">
        <v>15.813000000000001</v>
      </c>
      <c r="C174">
        <v>991.63800000000003</v>
      </c>
      <c r="D174">
        <v>16.800999999999998</v>
      </c>
    </row>
    <row r="175" spans="1:4" x14ac:dyDescent="0.15">
      <c r="A175">
        <v>3.46</v>
      </c>
      <c r="B175">
        <v>15.91</v>
      </c>
      <c r="C175">
        <v>991.63800000000003</v>
      </c>
      <c r="D175">
        <v>16.917999999999999</v>
      </c>
    </row>
    <row r="176" spans="1:4" x14ac:dyDescent="0.15">
      <c r="A176">
        <v>3.48</v>
      </c>
      <c r="B176">
        <v>15.987</v>
      </c>
      <c r="C176">
        <v>992.14200000000005</v>
      </c>
      <c r="D176">
        <v>17.013999999999999</v>
      </c>
    </row>
    <row r="177" spans="1:4" x14ac:dyDescent="0.15">
      <c r="A177">
        <v>3.5</v>
      </c>
      <c r="B177">
        <v>16.084</v>
      </c>
      <c r="C177">
        <v>992.64499999999998</v>
      </c>
      <c r="D177">
        <v>17.111000000000001</v>
      </c>
    </row>
    <row r="178" spans="1:4" x14ac:dyDescent="0.15">
      <c r="A178">
        <v>3.52</v>
      </c>
      <c r="B178">
        <v>16.201000000000001</v>
      </c>
      <c r="C178">
        <v>992.98099999999999</v>
      </c>
      <c r="D178">
        <v>17.207999999999998</v>
      </c>
    </row>
    <row r="179" spans="1:4" x14ac:dyDescent="0.15">
      <c r="A179">
        <v>3.54</v>
      </c>
      <c r="B179">
        <v>16.317</v>
      </c>
      <c r="C179">
        <v>992.81299999999999</v>
      </c>
      <c r="D179">
        <v>17.305</v>
      </c>
    </row>
    <row r="180" spans="1:4" x14ac:dyDescent="0.15">
      <c r="A180">
        <v>3.56</v>
      </c>
      <c r="B180">
        <v>16.414000000000001</v>
      </c>
      <c r="C180">
        <v>992.47699999999998</v>
      </c>
      <c r="D180">
        <v>17.402000000000001</v>
      </c>
    </row>
    <row r="181" spans="1:4" x14ac:dyDescent="0.15">
      <c r="A181">
        <v>3.58</v>
      </c>
      <c r="B181">
        <v>16.510999999999999</v>
      </c>
      <c r="C181">
        <v>992.14200000000005</v>
      </c>
      <c r="D181">
        <v>17.518000000000001</v>
      </c>
    </row>
    <row r="182" spans="1:4" x14ac:dyDescent="0.15">
      <c r="A182">
        <v>3.6</v>
      </c>
      <c r="B182">
        <v>16.608000000000001</v>
      </c>
      <c r="C182">
        <v>991.97400000000005</v>
      </c>
      <c r="D182">
        <v>17.614999999999998</v>
      </c>
    </row>
    <row r="183" spans="1:4" x14ac:dyDescent="0.15">
      <c r="A183">
        <v>3.62</v>
      </c>
      <c r="B183">
        <v>16.704000000000001</v>
      </c>
      <c r="C183">
        <v>992.31</v>
      </c>
      <c r="D183">
        <v>17.712</v>
      </c>
    </row>
    <row r="184" spans="1:4" x14ac:dyDescent="0.15">
      <c r="A184">
        <v>3.64</v>
      </c>
      <c r="B184">
        <v>16.800999999999998</v>
      </c>
      <c r="C184">
        <v>992.14200000000005</v>
      </c>
      <c r="D184">
        <v>17.809000000000001</v>
      </c>
    </row>
    <row r="185" spans="1:4" x14ac:dyDescent="0.15">
      <c r="A185">
        <v>3.66</v>
      </c>
      <c r="B185">
        <v>16.898</v>
      </c>
      <c r="C185">
        <v>991.30200000000002</v>
      </c>
      <c r="D185">
        <v>17.905999999999999</v>
      </c>
    </row>
    <row r="186" spans="1:4" x14ac:dyDescent="0.15">
      <c r="A186">
        <v>3.68</v>
      </c>
      <c r="B186">
        <v>17.013999999999999</v>
      </c>
      <c r="C186">
        <v>991.13499999999999</v>
      </c>
      <c r="D186">
        <v>18.003</v>
      </c>
    </row>
    <row r="187" spans="1:4" x14ac:dyDescent="0.15">
      <c r="A187">
        <v>3.7</v>
      </c>
      <c r="B187">
        <v>17.111000000000001</v>
      </c>
      <c r="C187">
        <v>991.47</v>
      </c>
      <c r="D187">
        <v>18.119</v>
      </c>
    </row>
    <row r="188" spans="1:4" x14ac:dyDescent="0.15">
      <c r="A188">
        <v>3.72</v>
      </c>
      <c r="B188">
        <v>17.207999999999998</v>
      </c>
      <c r="C188">
        <v>991.97400000000005</v>
      </c>
      <c r="D188">
        <v>18.216000000000001</v>
      </c>
    </row>
    <row r="189" spans="1:4" x14ac:dyDescent="0.15">
      <c r="A189">
        <v>3.74</v>
      </c>
      <c r="B189">
        <v>17.305</v>
      </c>
      <c r="C189">
        <v>991.63800000000003</v>
      </c>
      <c r="D189">
        <v>18.312999999999999</v>
      </c>
    </row>
    <row r="190" spans="1:4" x14ac:dyDescent="0.15">
      <c r="A190">
        <v>3.76</v>
      </c>
      <c r="B190">
        <v>17.402000000000001</v>
      </c>
      <c r="C190">
        <v>991.13499999999999</v>
      </c>
      <c r="D190">
        <v>18.41</v>
      </c>
    </row>
    <row r="191" spans="1:4" x14ac:dyDescent="0.15">
      <c r="A191">
        <v>3.78</v>
      </c>
      <c r="B191">
        <v>17.518000000000001</v>
      </c>
      <c r="C191">
        <v>991.63800000000003</v>
      </c>
      <c r="D191">
        <v>18.507000000000001</v>
      </c>
    </row>
    <row r="192" spans="1:4" x14ac:dyDescent="0.15">
      <c r="A192">
        <v>3.8</v>
      </c>
      <c r="B192">
        <v>17.614999999999998</v>
      </c>
      <c r="C192">
        <v>991.97400000000005</v>
      </c>
      <c r="D192">
        <v>18.603999999999999</v>
      </c>
    </row>
    <row r="193" spans="1:4" x14ac:dyDescent="0.15">
      <c r="A193">
        <v>3.82</v>
      </c>
      <c r="B193">
        <v>17.712</v>
      </c>
      <c r="C193">
        <v>992.14200000000005</v>
      </c>
      <c r="D193">
        <v>18.72</v>
      </c>
    </row>
    <row r="194" spans="1:4" x14ac:dyDescent="0.15">
      <c r="A194">
        <v>3.84</v>
      </c>
      <c r="B194">
        <v>17.809000000000001</v>
      </c>
      <c r="C194">
        <v>992.47699999999998</v>
      </c>
      <c r="D194">
        <v>18.817</v>
      </c>
    </row>
    <row r="195" spans="1:4" x14ac:dyDescent="0.15">
      <c r="A195">
        <v>3.86</v>
      </c>
      <c r="B195">
        <v>17.925000000000001</v>
      </c>
      <c r="C195">
        <v>992.81299999999999</v>
      </c>
      <c r="D195">
        <v>18.914000000000001</v>
      </c>
    </row>
    <row r="196" spans="1:4" x14ac:dyDescent="0.15">
      <c r="A196">
        <v>3.88</v>
      </c>
      <c r="B196">
        <v>18.021999999999998</v>
      </c>
      <c r="C196">
        <v>992.31</v>
      </c>
      <c r="D196">
        <v>19.010000000000002</v>
      </c>
    </row>
    <row r="197" spans="1:4" x14ac:dyDescent="0.15">
      <c r="A197">
        <v>3.9</v>
      </c>
      <c r="B197">
        <v>18.119</v>
      </c>
      <c r="C197">
        <v>991.47</v>
      </c>
      <c r="D197">
        <v>19.106999999999999</v>
      </c>
    </row>
    <row r="198" spans="1:4" x14ac:dyDescent="0.15">
      <c r="A198">
        <v>3.92</v>
      </c>
      <c r="B198">
        <v>18.196999999999999</v>
      </c>
      <c r="C198">
        <v>990.63099999999997</v>
      </c>
      <c r="D198">
        <v>19.204000000000001</v>
      </c>
    </row>
    <row r="199" spans="1:4" x14ac:dyDescent="0.15">
      <c r="A199">
        <v>3.94</v>
      </c>
      <c r="B199">
        <v>18.292999999999999</v>
      </c>
      <c r="C199">
        <v>990.79899999999998</v>
      </c>
      <c r="D199">
        <v>19.321000000000002</v>
      </c>
    </row>
    <row r="200" spans="1:4" x14ac:dyDescent="0.15">
      <c r="A200">
        <v>3.96</v>
      </c>
      <c r="B200">
        <v>18.41</v>
      </c>
      <c r="C200">
        <v>991.30200000000002</v>
      </c>
      <c r="D200">
        <v>19.417000000000002</v>
      </c>
    </row>
    <row r="201" spans="1:4" x14ac:dyDescent="0.15">
      <c r="A201">
        <v>3.98</v>
      </c>
      <c r="B201">
        <v>18.526</v>
      </c>
      <c r="C201">
        <v>991.30200000000002</v>
      </c>
      <c r="D201">
        <v>19.513999999999999</v>
      </c>
    </row>
    <row r="202" spans="1:4" x14ac:dyDescent="0.15">
      <c r="A202">
        <v>4</v>
      </c>
      <c r="B202">
        <v>18.603999999999999</v>
      </c>
      <c r="C202">
        <v>991.47</v>
      </c>
      <c r="D202">
        <v>19.611000000000001</v>
      </c>
    </row>
    <row r="203" spans="1:4" x14ac:dyDescent="0.15">
      <c r="A203">
        <v>4.0199999999999996</v>
      </c>
      <c r="B203">
        <v>18.72</v>
      </c>
      <c r="C203">
        <v>990.96699999999998</v>
      </c>
      <c r="D203">
        <v>19.707999999999998</v>
      </c>
    </row>
    <row r="204" spans="1:4" x14ac:dyDescent="0.15">
      <c r="A204">
        <v>4.04</v>
      </c>
      <c r="B204">
        <v>18.817</v>
      </c>
      <c r="C204">
        <v>990.79899999999998</v>
      </c>
      <c r="D204">
        <v>19.805</v>
      </c>
    </row>
    <row r="205" spans="1:4" x14ac:dyDescent="0.15">
      <c r="A205">
        <v>4.0599999999999996</v>
      </c>
      <c r="B205">
        <v>18.914000000000001</v>
      </c>
      <c r="C205">
        <v>990.96699999999998</v>
      </c>
      <c r="D205">
        <v>19.902000000000001</v>
      </c>
    </row>
    <row r="206" spans="1:4" x14ac:dyDescent="0.15">
      <c r="A206">
        <v>4.08</v>
      </c>
      <c r="B206">
        <v>19.010000000000002</v>
      </c>
      <c r="C206">
        <v>990.96699999999998</v>
      </c>
      <c r="D206">
        <v>20.018000000000001</v>
      </c>
    </row>
    <row r="207" spans="1:4" x14ac:dyDescent="0.15">
      <c r="A207">
        <v>4.0999999999999996</v>
      </c>
      <c r="B207">
        <v>19.106999999999999</v>
      </c>
      <c r="C207">
        <v>990.96699999999998</v>
      </c>
      <c r="D207">
        <v>20.114999999999998</v>
      </c>
    </row>
    <row r="208" spans="1:4" x14ac:dyDescent="0.15">
      <c r="A208">
        <v>4.12</v>
      </c>
      <c r="B208">
        <v>19.204000000000001</v>
      </c>
      <c r="C208">
        <v>991.13499999999999</v>
      </c>
      <c r="D208">
        <v>20.212</v>
      </c>
    </row>
    <row r="209" spans="1:4" x14ac:dyDescent="0.15">
      <c r="A209">
        <v>4.1399999999999997</v>
      </c>
      <c r="B209">
        <v>19.321000000000002</v>
      </c>
      <c r="C209">
        <v>990.79899999999998</v>
      </c>
      <c r="D209">
        <v>20.309000000000001</v>
      </c>
    </row>
    <row r="210" spans="1:4" x14ac:dyDescent="0.15">
      <c r="A210">
        <v>4.16</v>
      </c>
      <c r="B210">
        <v>19.417000000000002</v>
      </c>
      <c r="C210">
        <v>990.46299999999997</v>
      </c>
      <c r="D210">
        <v>20.405999999999999</v>
      </c>
    </row>
    <row r="211" spans="1:4" x14ac:dyDescent="0.15">
      <c r="A211">
        <v>4.18</v>
      </c>
      <c r="B211">
        <v>19.513999999999999</v>
      </c>
      <c r="C211">
        <v>990.79899999999998</v>
      </c>
      <c r="D211">
        <v>20.503</v>
      </c>
    </row>
    <row r="212" spans="1:4" x14ac:dyDescent="0.15">
      <c r="A212">
        <v>4.2</v>
      </c>
      <c r="B212">
        <v>19.611000000000001</v>
      </c>
      <c r="C212">
        <v>991.13499999999999</v>
      </c>
      <c r="D212">
        <v>20.619</v>
      </c>
    </row>
    <row r="213" spans="1:4" x14ac:dyDescent="0.15">
      <c r="A213">
        <v>4.22</v>
      </c>
      <c r="B213">
        <v>19.727</v>
      </c>
      <c r="C213">
        <v>990.63099999999997</v>
      </c>
      <c r="D213">
        <v>20.716000000000001</v>
      </c>
    </row>
    <row r="214" spans="1:4" x14ac:dyDescent="0.15">
      <c r="A214">
        <v>4.24</v>
      </c>
      <c r="B214">
        <v>19.824000000000002</v>
      </c>
      <c r="C214">
        <v>990.29499999999996</v>
      </c>
      <c r="D214">
        <v>20.812999999999999</v>
      </c>
    </row>
    <row r="215" spans="1:4" x14ac:dyDescent="0.15">
      <c r="A215">
        <v>4.26</v>
      </c>
      <c r="B215">
        <v>19.920999999999999</v>
      </c>
      <c r="C215">
        <v>990.46299999999997</v>
      </c>
      <c r="D215">
        <v>20.91</v>
      </c>
    </row>
    <row r="216" spans="1:4" x14ac:dyDescent="0.15">
      <c r="A216">
        <v>4.28</v>
      </c>
      <c r="B216">
        <v>20.018000000000001</v>
      </c>
      <c r="C216">
        <v>990.46299999999997</v>
      </c>
      <c r="D216">
        <v>21.006</v>
      </c>
    </row>
    <row r="217" spans="1:4" x14ac:dyDescent="0.15">
      <c r="A217">
        <v>4.3</v>
      </c>
      <c r="B217">
        <v>20.114999999999998</v>
      </c>
      <c r="C217">
        <v>990.63099999999997</v>
      </c>
      <c r="D217">
        <v>21.103000000000002</v>
      </c>
    </row>
    <row r="218" spans="1:4" x14ac:dyDescent="0.15">
      <c r="A218">
        <v>4.32</v>
      </c>
      <c r="B218">
        <v>20.212</v>
      </c>
      <c r="C218">
        <v>990.96699999999998</v>
      </c>
      <c r="D218">
        <v>21.22</v>
      </c>
    </row>
    <row r="219" spans="1:4" x14ac:dyDescent="0.15">
      <c r="A219">
        <v>4.34</v>
      </c>
      <c r="B219">
        <v>20.309000000000001</v>
      </c>
      <c r="C219">
        <v>990.63099999999997</v>
      </c>
      <c r="D219">
        <v>21.317</v>
      </c>
    </row>
    <row r="220" spans="1:4" x14ac:dyDescent="0.15">
      <c r="A220">
        <v>4.3600000000000003</v>
      </c>
      <c r="B220">
        <v>20.405999999999999</v>
      </c>
      <c r="C220">
        <v>990.12800000000004</v>
      </c>
      <c r="D220">
        <v>21.413</v>
      </c>
    </row>
    <row r="221" spans="1:4" x14ac:dyDescent="0.15">
      <c r="A221">
        <v>4.38</v>
      </c>
      <c r="B221">
        <v>20.521999999999998</v>
      </c>
      <c r="C221">
        <v>989.79200000000003</v>
      </c>
      <c r="D221">
        <v>21.51</v>
      </c>
    </row>
    <row r="222" spans="1:4" x14ac:dyDescent="0.15">
      <c r="A222">
        <v>4.4000000000000004</v>
      </c>
      <c r="B222">
        <v>20.619</v>
      </c>
      <c r="C222">
        <v>989.96</v>
      </c>
      <c r="D222">
        <v>21.606999999999999</v>
      </c>
    </row>
    <row r="223" spans="1:4" x14ac:dyDescent="0.15">
      <c r="A223">
        <v>4.42</v>
      </c>
      <c r="B223">
        <v>20.716000000000001</v>
      </c>
      <c r="C223">
        <v>990.63099999999997</v>
      </c>
      <c r="D223">
        <v>21.704000000000001</v>
      </c>
    </row>
    <row r="224" spans="1:4" x14ac:dyDescent="0.15">
      <c r="A224">
        <v>4.4400000000000004</v>
      </c>
      <c r="B224">
        <v>20.812999999999999</v>
      </c>
      <c r="C224">
        <v>990.63099999999997</v>
      </c>
      <c r="D224">
        <v>21.82</v>
      </c>
    </row>
    <row r="225" spans="1:4" x14ac:dyDescent="0.15">
      <c r="A225">
        <v>4.46</v>
      </c>
      <c r="B225">
        <v>20.91</v>
      </c>
      <c r="C225">
        <v>990.29499999999996</v>
      </c>
      <c r="D225">
        <v>21.917000000000002</v>
      </c>
    </row>
    <row r="226" spans="1:4" x14ac:dyDescent="0.15">
      <c r="A226">
        <v>4.4800000000000004</v>
      </c>
      <c r="B226">
        <v>21.026</v>
      </c>
      <c r="C226">
        <v>990.12800000000004</v>
      </c>
      <c r="D226">
        <v>22.013999999999999</v>
      </c>
    </row>
    <row r="227" spans="1:4" x14ac:dyDescent="0.15">
      <c r="A227">
        <v>4.5</v>
      </c>
      <c r="B227">
        <v>21.123000000000001</v>
      </c>
      <c r="C227">
        <v>990.12800000000004</v>
      </c>
      <c r="D227">
        <v>22.111000000000001</v>
      </c>
    </row>
    <row r="228" spans="1:4" x14ac:dyDescent="0.15">
      <c r="A228">
        <v>4.5199999999999996</v>
      </c>
      <c r="B228">
        <v>21.22</v>
      </c>
      <c r="C228">
        <v>990.29499999999996</v>
      </c>
      <c r="D228">
        <v>22.207999999999998</v>
      </c>
    </row>
    <row r="229" spans="1:4" x14ac:dyDescent="0.15">
      <c r="A229">
        <v>4.54</v>
      </c>
      <c r="B229">
        <v>21.317</v>
      </c>
      <c r="C229">
        <v>990.12800000000004</v>
      </c>
      <c r="D229">
        <v>22.305</v>
      </c>
    </row>
    <row r="230" spans="1:4" x14ac:dyDescent="0.15">
      <c r="A230">
        <v>4.5599999999999996</v>
      </c>
      <c r="B230">
        <v>21.413</v>
      </c>
      <c r="C230">
        <v>990.12800000000004</v>
      </c>
      <c r="D230">
        <v>22.402000000000001</v>
      </c>
    </row>
    <row r="231" spans="1:4" x14ac:dyDescent="0.15">
      <c r="A231">
        <v>4.58</v>
      </c>
      <c r="B231">
        <v>21.51</v>
      </c>
      <c r="C231">
        <v>990.46299999999997</v>
      </c>
      <c r="D231">
        <v>22.518000000000001</v>
      </c>
    </row>
    <row r="232" spans="1:4" x14ac:dyDescent="0.15">
      <c r="A232">
        <v>4.5999999999999996</v>
      </c>
      <c r="B232">
        <v>21.626999999999999</v>
      </c>
      <c r="C232">
        <v>990.12800000000004</v>
      </c>
      <c r="D232">
        <v>22.614999999999998</v>
      </c>
    </row>
    <row r="233" spans="1:4" x14ac:dyDescent="0.15">
      <c r="A233">
        <v>4.62</v>
      </c>
      <c r="B233">
        <v>21.722999999999999</v>
      </c>
      <c r="C233">
        <v>989.45600000000002</v>
      </c>
      <c r="D233">
        <v>22.712</v>
      </c>
    </row>
    <row r="234" spans="1:4" x14ac:dyDescent="0.15">
      <c r="A234">
        <v>4.6399999999999997</v>
      </c>
      <c r="B234">
        <v>21.82</v>
      </c>
      <c r="C234">
        <v>989.45600000000002</v>
      </c>
      <c r="D234">
        <v>22.809000000000001</v>
      </c>
    </row>
    <row r="235" spans="1:4" x14ac:dyDescent="0.15">
      <c r="A235">
        <v>4.66</v>
      </c>
      <c r="B235">
        <v>21.917000000000002</v>
      </c>
      <c r="C235">
        <v>989.79200000000003</v>
      </c>
      <c r="D235">
        <v>22.905999999999999</v>
      </c>
    </row>
    <row r="236" spans="1:4" x14ac:dyDescent="0.15">
      <c r="A236">
        <v>4.68</v>
      </c>
      <c r="B236">
        <v>22.033999999999999</v>
      </c>
      <c r="C236">
        <v>990.29499999999996</v>
      </c>
      <c r="D236">
        <v>23.001999999999999</v>
      </c>
    </row>
    <row r="237" spans="1:4" x14ac:dyDescent="0.15">
      <c r="A237">
        <v>4.7</v>
      </c>
      <c r="B237">
        <v>22.13</v>
      </c>
      <c r="C237">
        <v>990.12800000000004</v>
      </c>
      <c r="D237">
        <v>23.119</v>
      </c>
    </row>
    <row r="238" spans="1:4" x14ac:dyDescent="0.15">
      <c r="A238">
        <v>4.72</v>
      </c>
      <c r="B238">
        <v>22.227</v>
      </c>
      <c r="C238">
        <v>989.62400000000002</v>
      </c>
      <c r="D238">
        <v>23.216000000000001</v>
      </c>
    </row>
    <row r="239" spans="1:4" x14ac:dyDescent="0.15">
      <c r="A239">
        <v>4.74</v>
      </c>
      <c r="B239">
        <v>22.305</v>
      </c>
      <c r="C239">
        <v>988.95299999999997</v>
      </c>
      <c r="D239">
        <v>23.312999999999999</v>
      </c>
    </row>
    <row r="240" spans="1:4" x14ac:dyDescent="0.15">
      <c r="A240">
        <v>4.76</v>
      </c>
      <c r="B240">
        <v>22.402000000000001</v>
      </c>
      <c r="C240">
        <v>988.78499999999997</v>
      </c>
      <c r="D240">
        <v>23.408999999999999</v>
      </c>
    </row>
    <row r="241" spans="1:4" x14ac:dyDescent="0.15">
      <c r="A241">
        <v>4.78</v>
      </c>
      <c r="B241">
        <v>22.498999999999999</v>
      </c>
      <c r="C241">
        <v>989.62400000000002</v>
      </c>
      <c r="D241">
        <v>23.506</v>
      </c>
    </row>
    <row r="242" spans="1:4" x14ac:dyDescent="0.15">
      <c r="A242">
        <v>4.8</v>
      </c>
      <c r="B242">
        <v>22.614999999999998</v>
      </c>
      <c r="C242">
        <v>990.12800000000004</v>
      </c>
      <c r="D242">
        <v>23.603000000000002</v>
      </c>
    </row>
    <row r="243" spans="1:4" x14ac:dyDescent="0.15">
      <c r="A243">
        <v>4.82</v>
      </c>
      <c r="B243">
        <v>22.712</v>
      </c>
      <c r="C243">
        <v>990.29499999999996</v>
      </c>
      <c r="D243">
        <v>23.719000000000001</v>
      </c>
    </row>
    <row r="244" spans="1:4" x14ac:dyDescent="0.15">
      <c r="A244">
        <v>4.84</v>
      </c>
      <c r="B244">
        <v>22.809000000000001</v>
      </c>
      <c r="C244">
        <v>989.62400000000002</v>
      </c>
      <c r="D244">
        <v>23.815999999999999</v>
      </c>
    </row>
    <row r="245" spans="1:4" x14ac:dyDescent="0.15">
      <c r="A245">
        <v>4.8600000000000003</v>
      </c>
      <c r="B245">
        <v>22.925000000000001</v>
      </c>
      <c r="C245">
        <v>989.28800000000001</v>
      </c>
      <c r="D245">
        <v>23.913</v>
      </c>
    </row>
    <row r="246" spans="1:4" x14ac:dyDescent="0.15">
      <c r="A246">
        <v>4.88</v>
      </c>
      <c r="B246">
        <v>23.021999999999998</v>
      </c>
      <c r="C246">
        <v>990.12800000000004</v>
      </c>
      <c r="D246">
        <v>24.01</v>
      </c>
    </row>
    <row r="247" spans="1:4" x14ac:dyDescent="0.15">
      <c r="A247">
        <v>4.9000000000000004</v>
      </c>
      <c r="B247">
        <v>23.119</v>
      </c>
      <c r="C247">
        <v>990.63099999999997</v>
      </c>
      <c r="D247">
        <v>24.106999999999999</v>
      </c>
    </row>
    <row r="248" spans="1:4" x14ac:dyDescent="0.15">
      <c r="A248">
        <v>4.92</v>
      </c>
      <c r="B248">
        <v>23.216000000000001</v>
      </c>
      <c r="C248">
        <v>990.46299999999997</v>
      </c>
      <c r="D248">
        <v>24.204000000000001</v>
      </c>
    </row>
    <row r="249" spans="1:4" x14ac:dyDescent="0.15">
      <c r="A249">
        <v>4.9400000000000004</v>
      </c>
      <c r="B249">
        <v>23.312999999999999</v>
      </c>
      <c r="C249">
        <v>990.12800000000004</v>
      </c>
      <c r="D249">
        <v>24.32</v>
      </c>
    </row>
    <row r="250" spans="1:4" x14ac:dyDescent="0.15">
      <c r="A250">
        <v>4.96</v>
      </c>
      <c r="B250">
        <v>23.408999999999999</v>
      </c>
      <c r="C250">
        <v>989.96</v>
      </c>
      <c r="D250">
        <v>24.417000000000002</v>
      </c>
    </row>
    <row r="251" spans="1:4" x14ac:dyDescent="0.15">
      <c r="A251">
        <v>4.9800000000000004</v>
      </c>
      <c r="B251">
        <v>23.526</v>
      </c>
      <c r="C251">
        <v>989.96</v>
      </c>
      <c r="D251">
        <v>24.513999999999999</v>
      </c>
    </row>
    <row r="252" spans="1:4" x14ac:dyDescent="0.15">
      <c r="A252">
        <v>5</v>
      </c>
      <c r="B252">
        <v>23.641999999999999</v>
      </c>
      <c r="C252">
        <v>989.62400000000002</v>
      </c>
      <c r="D252">
        <v>24.611000000000001</v>
      </c>
    </row>
    <row r="253" spans="1:4" x14ac:dyDescent="0.15">
      <c r="A253">
        <v>5.0199999999999996</v>
      </c>
      <c r="B253">
        <v>23.739000000000001</v>
      </c>
      <c r="C253">
        <v>989.28800000000001</v>
      </c>
      <c r="D253">
        <v>24.707999999999998</v>
      </c>
    </row>
    <row r="254" spans="1:4" x14ac:dyDescent="0.15">
      <c r="A254">
        <v>5.04</v>
      </c>
      <c r="B254">
        <v>23.835999999999999</v>
      </c>
      <c r="C254">
        <v>989.79200000000003</v>
      </c>
      <c r="D254">
        <v>24.805</v>
      </c>
    </row>
    <row r="255" spans="1:4" x14ac:dyDescent="0.15">
      <c r="A255">
        <v>5.0599999999999996</v>
      </c>
      <c r="B255">
        <v>23.913</v>
      </c>
      <c r="C255">
        <v>989.96</v>
      </c>
      <c r="D255">
        <v>24.902000000000001</v>
      </c>
    </row>
    <row r="256" spans="1:4" x14ac:dyDescent="0.15">
      <c r="A256">
        <v>5.08</v>
      </c>
      <c r="B256">
        <v>24.01</v>
      </c>
      <c r="C256">
        <v>989.79200000000003</v>
      </c>
      <c r="D256">
        <v>25.018000000000001</v>
      </c>
    </row>
    <row r="257" spans="1:4" x14ac:dyDescent="0.15">
      <c r="A257">
        <v>5.0999999999999996</v>
      </c>
      <c r="B257">
        <v>24.126000000000001</v>
      </c>
      <c r="C257">
        <v>990.12800000000004</v>
      </c>
      <c r="D257">
        <v>25.114999999999998</v>
      </c>
    </row>
    <row r="258" spans="1:4" x14ac:dyDescent="0.15">
      <c r="A258">
        <v>5.12</v>
      </c>
      <c r="B258">
        <v>24.222999999999999</v>
      </c>
      <c r="C258">
        <v>990.29499999999996</v>
      </c>
      <c r="D258">
        <v>25.212</v>
      </c>
    </row>
    <row r="259" spans="1:4" x14ac:dyDescent="0.15">
      <c r="A259">
        <v>5.14</v>
      </c>
      <c r="B259">
        <v>24.32</v>
      </c>
      <c r="C259">
        <v>989.79200000000003</v>
      </c>
      <c r="D259">
        <v>25.309000000000001</v>
      </c>
    </row>
    <row r="260" spans="1:4" x14ac:dyDescent="0.15">
      <c r="A260">
        <v>5.16</v>
      </c>
      <c r="B260">
        <v>24.417000000000002</v>
      </c>
      <c r="C260">
        <v>989.79200000000003</v>
      </c>
      <c r="D260">
        <v>25.405000000000001</v>
      </c>
    </row>
    <row r="261" spans="1:4" x14ac:dyDescent="0.15">
      <c r="A261">
        <v>5.18</v>
      </c>
      <c r="B261">
        <v>24.513999999999999</v>
      </c>
      <c r="C261">
        <v>990.29499999999996</v>
      </c>
      <c r="D261">
        <v>25.501999999999999</v>
      </c>
    </row>
    <row r="262" spans="1:4" x14ac:dyDescent="0.15">
      <c r="A262">
        <v>5.2</v>
      </c>
      <c r="B262">
        <v>24.611000000000001</v>
      </c>
      <c r="C262">
        <v>990.12800000000004</v>
      </c>
      <c r="D262">
        <v>25.619</v>
      </c>
    </row>
    <row r="263" spans="1:4" x14ac:dyDescent="0.15">
      <c r="A263">
        <v>5.22</v>
      </c>
      <c r="B263">
        <v>24.727</v>
      </c>
      <c r="C263">
        <v>989.79200000000003</v>
      </c>
      <c r="D263">
        <v>25.715</v>
      </c>
    </row>
    <row r="264" spans="1:4" x14ac:dyDescent="0.15">
      <c r="A264">
        <v>5.24</v>
      </c>
      <c r="B264">
        <v>24.824000000000002</v>
      </c>
      <c r="C264">
        <v>989.79200000000003</v>
      </c>
      <c r="D264">
        <v>25.812000000000001</v>
      </c>
    </row>
    <row r="265" spans="1:4" x14ac:dyDescent="0.15">
      <c r="A265">
        <v>5.26</v>
      </c>
      <c r="B265">
        <v>24.920999999999999</v>
      </c>
      <c r="C265">
        <v>990.12800000000004</v>
      </c>
      <c r="D265">
        <v>25.908999999999999</v>
      </c>
    </row>
    <row r="266" spans="1:4" x14ac:dyDescent="0.15">
      <c r="A266">
        <v>5.28</v>
      </c>
      <c r="B266">
        <v>25.036999999999999</v>
      </c>
      <c r="C266">
        <v>990.29499999999996</v>
      </c>
      <c r="D266">
        <v>26.006</v>
      </c>
    </row>
    <row r="267" spans="1:4" x14ac:dyDescent="0.15">
      <c r="A267">
        <v>5.3</v>
      </c>
      <c r="B267">
        <v>25.114999999999998</v>
      </c>
      <c r="C267">
        <v>990.12800000000004</v>
      </c>
      <c r="D267">
        <v>26.103000000000002</v>
      </c>
    </row>
    <row r="268" spans="1:4" x14ac:dyDescent="0.15">
      <c r="A268">
        <v>5.32</v>
      </c>
      <c r="B268">
        <v>25.231000000000002</v>
      </c>
      <c r="C268">
        <v>990.29499999999996</v>
      </c>
      <c r="D268">
        <v>26.219000000000001</v>
      </c>
    </row>
    <row r="269" spans="1:4" x14ac:dyDescent="0.15">
      <c r="A269">
        <v>5.34</v>
      </c>
      <c r="B269">
        <v>25.327999999999999</v>
      </c>
      <c r="C269">
        <v>989.96</v>
      </c>
      <c r="D269">
        <v>26.315999999999999</v>
      </c>
    </row>
    <row r="270" spans="1:4" x14ac:dyDescent="0.15">
      <c r="A270">
        <v>5.36</v>
      </c>
      <c r="B270">
        <v>25.443999999999999</v>
      </c>
      <c r="C270">
        <v>989.79200000000003</v>
      </c>
      <c r="D270">
        <v>26.413</v>
      </c>
    </row>
    <row r="271" spans="1:4" x14ac:dyDescent="0.15">
      <c r="A271">
        <v>5.38</v>
      </c>
      <c r="B271">
        <v>25.541</v>
      </c>
      <c r="C271">
        <v>989.79200000000003</v>
      </c>
      <c r="D271">
        <v>26.51</v>
      </c>
    </row>
    <row r="272" spans="1:4" x14ac:dyDescent="0.15">
      <c r="A272">
        <v>5.4</v>
      </c>
      <c r="B272">
        <v>25.638000000000002</v>
      </c>
      <c r="C272">
        <v>988.95299999999997</v>
      </c>
      <c r="D272">
        <v>26.606999999999999</v>
      </c>
    </row>
    <row r="273" spans="1:4" x14ac:dyDescent="0.15">
      <c r="A273">
        <v>5.42</v>
      </c>
      <c r="B273">
        <v>25.734999999999999</v>
      </c>
      <c r="C273">
        <v>989.28800000000001</v>
      </c>
      <c r="D273">
        <v>26.704000000000001</v>
      </c>
    </row>
    <row r="274" spans="1:4" x14ac:dyDescent="0.15">
      <c r="A274">
        <v>5.44</v>
      </c>
      <c r="B274">
        <v>25.832000000000001</v>
      </c>
      <c r="C274">
        <v>989.79200000000003</v>
      </c>
      <c r="D274">
        <v>26.82</v>
      </c>
    </row>
    <row r="275" spans="1:4" x14ac:dyDescent="0.15">
      <c r="A275">
        <v>5.46</v>
      </c>
      <c r="B275">
        <v>25.948</v>
      </c>
      <c r="C275">
        <v>988.95299999999997</v>
      </c>
      <c r="D275">
        <v>26.917000000000002</v>
      </c>
    </row>
    <row r="276" spans="1:4" x14ac:dyDescent="0.15">
      <c r="A276">
        <v>5.48</v>
      </c>
      <c r="B276">
        <v>26.045000000000002</v>
      </c>
      <c r="C276">
        <v>988.28099999999995</v>
      </c>
      <c r="D276">
        <v>27.013999999999999</v>
      </c>
    </row>
    <row r="277" spans="1:4" x14ac:dyDescent="0.15">
      <c r="A277">
        <v>5.5</v>
      </c>
      <c r="B277">
        <v>26.122</v>
      </c>
      <c r="C277">
        <v>988.61699999999996</v>
      </c>
      <c r="D277">
        <v>27.111000000000001</v>
      </c>
    </row>
    <row r="278" spans="1:4" x14ac:dyDescent="0.15">
      <c r="A278">
        <v>5.52</v>
      </c>
      <c r="B278">
        <v>26.219000000000001</v>
      </c>
      <c r="C278">
        <v>989.12</v>
      </c>
      <c r="D278">
        <v>27.207999999999998</v>
      </c>
    </row>
    <row r="279" spans="1:4" x14ac:dyDescent="0.15">
      <c r="A279">
        <v>5.54</v>
      </c>
      <c r="B279">
        <v>26.335999999999999</v>
      </c>
      <c r="C279">
        <v>989.28800000000001</v>
      </c>
      <c r="D279">
        <v>27.305</v>
      </c>
    </row>
    <row r="280" spans="1:4" x14ac:dyDescent="0.15">
      <c r="A280">
        <v>5.56</v>
      </c>
      <c r="B280">
        <v>26.431999999999999</v>
      </c>
      <c r="C280">
        <v>989.45600000000002</v>
      </c>
      <c r="D280">
        <v>27.401</v>
      </c>
    </row>
    <row r="281" spans="1:4" x14ac:dyDescent="0.15">
      <c r="A281">
        <v>5.58</v>
      </c>
      <c r="B281">
        <v>26.529</v>
      </c>
      <c r="C281">
        <v>989.28800000000001</v>
      </c>
      <c r="D281">
        <v>27.518000000000001</v>
      </c>
    </row>
    <row r="282" spans="1:4" x14ac:dyDescent="0.15">
      <c r="A282">
        <v>5.6</v>
      </c>
      <c r="B282">
        <v>26.646000000000001</v>
      </c>
      <c r="C282">
        <v>988.78499999999997</v>
      </c>
      <c r="D282">
        <v>27.614999999999998</v>
      </c>
    </row>
    <row r="283" spans="1:4" x14ac:dyDescent="0.15">
      <c r="A283">
        <v>5.62</v>
      </c>
      <c r="B283">
        <v>26.742999999999999</v>
      </c>
      <c r="C283">
        <v>989.45600000000002</v>
      </c>
      <c r="D283">
        <v>27.710999999999999</v>
      </c>
    </row>
    <row r="284" spans="1:4" x14ac:dyDescent="0.15">
      <c r="A284">
        <v>5.64</v>
      </c>
      <c r="B284">
        <v>26.838999999999999</v>
      </c>
      <c r="C284">
        <v>990.12800000000004</v>
      </c>
      <c r="D284">
        <v>27.808</v>
      </c>
    </row>
    <row r="285" spans="1:4" x14ac:dyDescent="0.15">
      <c r="A285">
        <v>5.66</v>
      </c>
      <c r="B285">
        <v>26.917000000000002</v>
      </c>
      <c r="C285">
        <v>990.29499999999996</v>
      </c>
      <c r="D285">
        <v>27.905000000000001</v>
      </c>
    </row>
    <row r="286" spans="1:4" x14ac:dyDescent="0.15">
      <c r="A286">
        <v>5.68</v>
      </c>
      <c r="B286">
        <v>27.013999999999999</v>
      </c>
      <c r="C286">
        <v>990.46299999999997</v>
      </c>
      <c r="D286">
        <v>28.001999999999999</v>
      </c>
    </row>
    <row r="287" spans="1:4" x14ac:dyDescent="0.15">
      <c r="A287">
        <v>5.7</v>
      </c>
      <c r="B287">
        <v>27.13</v>
      </c>
      <c r="C287">
        <v>990.79899999999998</v>
      </c>
      <c r="D287">
        <v>28.117999999999999</v>
      </c>
    </row>
    <row r="288" spans="1:4" x14ac:dyDescent="0.15">
      <c r="A288">
        <v>5.72</v>
      </c>
      <c r="B288">
        <v>27.245999999999999</v>
      </c>
      <c r="C288">
        <v>990.46299999999997</v>
      </c>
      <c r="D288">
        <v>28.215</v>
      </c>
    </row>
    <row r="289" spans="1:4" x14ac:dyDescent="0.15">
      <c r="A289">
        <v>5.74</v>
      </c>
      <c r="B289">
        <v>27.343</v>
      </c>
      <c r="C289">
        <v>990.12800000000004</v>
      </c>
      <c r="D289">
        <v>28.312000000000001</v>
      </c>
    </row>
    <row r="290" spans="1:4" x14ac:dyDescent="0.15">
      <c r="A290">
        <v>5.76</v>
      </c>
      <c r="B290">
        <v>27.44</v>
      </c>
      <c r="C290">
        <v>989.62400000000002</v>
      </c>
      <c r="D290">
        <v>28.408999999999999</v>
      </c>
    </row>
    <row r="291" spans="1:4" x14ac:dyDescent="0.15">
      <c r="A291">
        <v>5.78</v>
      </c>
      <c r="B291">
        <v>27.536999999999999</v>
      </c>
      <c r="C291">
        <v>988.95299999999997</v>
      </c>
      <c r="D291">
        <v>28.506</v>
      </c>
    </row>
    <row r="292" spans="1:4" x14ac:dyDescent="0.15">
      <c r="A292">
        <v>5.8</v>
      </c>
      <c r="B292">
        <v>27.634</v>
      </c>
      <c r="C292">
        <v>989.28800000000001</v>
      </c>
      <c r="D292">
        <v>28.603000000000002</v>
      </c>
    </row>
    <row r="293" spans="1:4" x14ac:dyDescent="0.15">
      <c r="A293">
        <v>5.82</v>
      </c>
      <c r="B293">
        <v>27.75</v>
      </c>
      <c r="C293">
        <v>989.45600000000002</v>
      </c>
      <c r="D293">
        <v>28.719000000000001</v>
      </c>
    </row>
    <row r="294" spans="1:4" x14ac:dyDescent="0.15">
      <c r="A294">
        <v>5.84</v>
      </c>
      <c r="B294">
        <v>27.847000000000001</v>
      </c>
      <c r="C294">
        <v>989.96</v>
      </c>
      <c r="D294">
        <v>28.815999999999999</v>
      </c>
    </row>
    <row r="295" spans="1:4" x14ac:dyDescent="0.15">
      <c r="A295">
        <v>5.86</v>
      </c>
      <c r="B295">
        <v>27.943999999999999</v>
      </c>
      <c r="C295">
        <v>990.12800000000004</v>
      </c>
      <c r="D295">
        <v>28.913</v>
      </c>
    </row>
    <row r="296" spans="1:4" x14ac:dyDescent="0.15">
      <c r="A296">
        <v>5.88</v>
      </c>
      <c r="B296">
        <v>28.041</v>
      </c>
      <c r="C296">
        <v>989.62400000000002</v>
      </c>
      <c r="D296">
        <v>29.01</v>
      </c>
    </row>
    <row r="297" spans="1:4" x14ac:dyDescent="0.15">
      <c r="A297">
        <v>5.9</v>
      </c>
      <c r="B297">
        <v>28.138000000000002</v>
      </c>
      <c r="C297">
        <v>988.78499999999997</v>
      </c>
      <c r="D297">
        <v>29.106999999999999</v>
      </c>
    </row>
    <row r="298" spans="1:4" x14ac:dyDescent="0.15">
      <c r="A298">
        <v>5.92</v>
      </c>
      <c r="B298">
        <v>28.254000000000001</v>
      </c>
      <c r="C298">
        <v>989.12</v>
      </c>
      <c r="D298">
        <v>29.204000000000001</v>
      </c>
    </row>
    <row r="299" spans="1:4" x14ac:dyDescent="0.15">
      <c r="A299">
        <v>5.94</v>
      </c>
      <c r="B299">
        <v>28.37</v>
      </c>
      <c r="C299">
        <v>989.96</v>
      </c>
      <c r="D299">
        <v>29.32</v>
      </c>
    </row>
    <row r="300" spans="1:4" x14ac:dyDescent="0.15">
      <c r="A300">
        <v>5.96</v>
      </c>
      <c r="B300">
        <v>28.466999999999999</v>
      </c>
      <c r="C300">
        <v>989.62400000000002</v>
      </c>
      <c r="D300">
        <v>29.417000000000002</v>
      </c>
    </row>
    <row r="301" spans="1:4" x14ac:dyDescent="0.15">
      <c r="A301">
        <v>5.98</v>
      </c>
      <c r="B301">
        <v>28.545000000000002</v>
      </c>
      <c r="C301">
        <v>988.95299999999997</v>
      </c>
      <c r="D301">
        <v>29.513999999999999</v>
      </c>
    </row>
    <row r="302" spans="1:4" x14ac:dyDescent="0.15">
      <c r="A302">
        <v>6</v>
      </c>
      <c r="B302">
        <v>28.622</v>
      </c>
      <c r="C302">
        <v>989.28800000000001</v>
      </c>
      <c r="D302">
        <v>29.611000000000001</v>
      </c>
    </row>
    <row r="303" spans="1:4" x14ac:dyDescent="0.15">
      <c r="A303">
        <v>6.02</v>
      </c>
      <c r="B303">
        <v>28.739000000000001</v>
      </c>
      <c r="C303">
        <v>989.62400000000002</v>
      </c>
      <c r="D303">
        <v>29.707000000000001</v>
      </c>
    </row>
    <row r="304" spans="1:4" x14ac:dyDescent="0.15">
      <c r="A304">
        <v>6.04</v>
      </c>
      <c r="B304">
        <v>28.835000000000001</v>
      </c>
      <c r="C304">
        <v>989.12</v>
      </c>
      <c r="D304">
        <v>29.803999999999998</v>
      </c>
    </row>
    <row r="305" spans="1:4" x14ac:dyDescent="0.15">
      <c r="A305">
        <v>6.06</v>
      </c>
      <c r="B305">
        <v>28.952000000000002</v>
      </c>
      <c r="C305">
        <v>989.45600000000002</v>
      </c>
      <c r="D305">
        <v>29.901</v>
      </c>
    </row>
    <row r="306" spans="1:4" x14ac:dyDescent="0.15">
      <c r="A306">
        <v>6.08</v>
      </c>
      <c r="B306">
        <v>29.048999999999999</v>
      </c>
      <c r="C306">
        <v>989.62400000000002</v>
      </c>
      <c r="D306">
        <v>30.018000000000001</v>
      </c>
    </row>
    <row r="307" spans="1:4" x14ac:dyDescent="0.15">
      <c r="A307">
        <v>6.1</v>
      </c>
      <c r="B307">
        <v>29.146000000000001</v>
      </c>
      <c r="C307">
        <v>989.28800000000001</v>
      </c>
      <c r="D307">
        <v>30.114000000000001</v>
      </c>
    </row>
    <row r="308" spans="1:4" x14ac:dyDescent="0.15">
      <c r="A308">
        <v>6.12</v>
      </c>
      <c r="B308">
        <v>29.262</v>
      </c>
      <c r="C308">
        <v>988.95299999999997</v>
      </c>
      <c r="D308">
        <v>30.210999999999999</v>
      </c>
    </row>
    <row r="309" spans="1:4" x14ac:dyDescent="0.15">
      <c r="A309">
        <v>6.14</v>
      </c>
      <c r="B309">
        <v>29.359000000000002</v>
      </c>
      <c r="C309">
        <v>989.62400000000002</v>
      </c>
      <c r="D309">
        <v>30.308</v>
      </c>
    </row>
    <row r="310" spans="1:4" x14ac:dyDescent="0.15">
      <c r="A310">
        <v>6.16</v>
      </c>
      <c r="B310">
        <v>29.456</v>
      </c>
      <c r="C310">
        <v>989.45600000000002</v>
      </c>
      <c r="D310">
        <v>30.405000000000001</v>
      </c>
    </row>
    <row r="311" spans="1:4" x14ac:dyDescent="0.15">
      <c r="A311">
        <v>6.18</v>
      </c>
      <c r="B311">
        <v>29.552</v>
      </c>
      <c r="C311">
        <v>989.62400000000002</v>
      </c>
      <c r="D311">
        <v>30.463000000000001</v>
      </c>
    </row>
    <row r="312" spans="1:4" x14ac:dyDescent="0.15">
      <c r="A312">
        <v>6.2</v>
      </c>
      <c r="B312">
        <v>29.649000000000001</v>
      </c>
      <c r="C312">
        <v>989.79200000000003</v>
      </c>
      <c r="D312">
        <v>30.366</v>
      </c>
    </row>
    <row r="313" spans="1:4" x14ac:dyDescent="0.15">
      <c r="A313">
        <v>6.22</v>
      </c>
      <c r="B313">
        <v>29.765999999999998</v>
      </c>
      <c r="C313">
        <v>989.28800000000001</v>
      </c>
      <c r="D313">
        <v>30.268999999999998</v>
      </c>
    </row>
    <row r="314" spans="1:4" x14ac:dyDescent="0.15">
      <c r="A314">
        <v>6.24</v>
      </c>
      <c r="B314">
        <v>29.863</v>
      </c>
      <c r="C314">
        <v>986.09900000000005</v>
      </c>
      <c r="D314">
        <v>30.172999999999998</v>
      </c>
    </row>
    <row r="315" spans="1:4" x14ac:dyDescent="0.15">
      <c r="A315">
        <v>6.26</v>
      </c>
      <c r="B315">
        <v>29.94</v>
      </c>
      <c r="C315">
        <v>980.05700000000002</v>
      </c>
      <c r="D315">
        <v>30.076000000000001</v>
      </c>
    </row>
    <row r="316" spans="1:4" x14ac:dyDescent="0.15">
      <c r="A316">
        <v>6.28</v>
      </c>
      <c r="B316">
        <v>29.998000000000001</v>
      </c>
      <c r="C316">
        <v>970.82500000000005</v>
      </c>
      <c r="D316">
        <v>29.978999999999999</v>
      </c>
    </row>
    <row r="317" spans="1:4" x14ac:dyDescent="0.15">
      <c r="A317">
        <v>6.3</v>
      </c>
      <c r="B317">
        <v>30.018000000000001</v>
      </c>
      <c r="C317">
        <v>959.24400000000003</v>
      </c>
      <c r="D317">
        <v>29.863</v>
      </c>
    </row>
    <row r="318" spans="1:4" x14ac:dyDescent="0.15">
      <c r="A318">
        <v>6.32</v>
      </c>
      <c r="B318">
        <v>30.036999999999999</v>
      </c>
      <c r="C318">
        <v>947.15899999999999</v>
      </c>
      <c r="D318">
        <v>29.765999999999998</v>
      </c>
    </row>
    <row r="319" spans="1:4" x14ac:dyDescent="0.15">
      <c r="A319">
        <v>6.34</v>
      </c>
      <c r="B319">
        <v>30.056000000000001</v>
      </c>
      <c r="C319">
        <v>934.90599999999995</v>
      </c>
      <c r="D319">
        <v>29.669</v>
      </c>
    </row>
    <row r="320" spans="1:4" x14ac:dyDescent="0.15">
      <c r="A320">
        <v>6.36</v>
      </c>
      <c r="B320">
        <v>30.056000000000001</v>
      </c>
      <c r="C320">
        <v>921.31</v>
      </c>
      <c r="D320">
        <v>29.571999999999999</v>
      </c>
    </row>
    <row r="321" spans="1:4" x14ac:dyDescent="0.15">
      <c r="A321">
        <v>6.38</v>
      </c>
      <c r="B321">
        <v>30.036999999999999</v>
      </c>
      <c r="C321">
        <v>904.69399999999996</v>
      </c>
      <c r="D321">
        <v>29.475000000000001</v>
      </c>
    </row>
    <row r="322" spans="1:4" x14ac:dyDescent="0.15">
      <c r="A322">
        <v>6.4</v>
      </c>
      <c r="B322">
        <v>30.018000000000001</v>
      </c>
      <c r="C322">
        <v>886.23</v>
      </c>
      <c r="D322">
        <v>29.378</v>
      </c>
    </row>
    <row r="323" spans="1:4" x14ac:dyDescent="0.15">
      <c r="A323">
        <v>6.42</v>
      </c>
      <c r="B323">
        <v>29.959</v>
      </c>
      <c r="C323">
        <v>867.096</v>
      </c>
      <c r="D323">
        <v>29.262</v>
      </c>
    </row>
    <row r="324" spans="1:4" x14ac:dyDescent="0.15">
      <c r="A324">
        <v>6.44</v>
      </c>
      <c r="B324">
        <v>29.882000000000001</v>
      </c>
      <c r="C324">
        <v>848.46500000000003</v>
      </c>
      <c r="D324">
        <v>29.164999999999999</v>
      </c>
    </row>
    <row r="325" spans="1:4" x14ac:dyDescent="0.15">
      <c r="A325">
        <v>6.46</v>
      </c>
      <c r="B325">
        <v>29.824000000000002</v>
      </c>
      <c r="C325">
        <v>830.17</v>
      </c>
      <c r="D325">
        <v>29.068000000000001</v>
      </c>
    </row>
    <row r="326" spans="1:4" x14ac:dyDescent="0.15">
      <c r="A326">
        <v>6.48</v>
      </c>
      <c r="B326">
        <v>29.765999999999998</v>
      </c>
      <c r="C326">
        <v>811.87400000000002</v>
      </c>
      <c r="D326">
        <v>28.971</v>
      </c>
    </row>
    <row r="327" spans="1:4" x14ac:dyDescent="0.15">
      <c r="A327">
        <v>6.5</v>
      </c>
      <c r="B327">
        <v>29.669</v>
      </c>
      <c r="C327">
        <v>793.24300000000005</v>
      </c>
      <c r="D327">
        <v>28.873999999999999</v>
      </c>
    </row>
    <row r="328" spans="1:4" x14ac:dyDescent="0.15">
      <c r="A328">
        <v>6.52</v>
      </c>
      <c r="B328">
        <v>29.571999999999999</v>
      </c>
      <c r="C328">
        <v>773.60500000000002</v>
      </c>
      <c r="D328">
        <v>28.777000000000001</v>
      </c>
    </row>
    <row r="329" spans="1:4" x14ac:dyDescent="0.15">
      <c r="A329">
        <v>6.54</v>
      </c>
      <c r="B329">
        <v>29.456</v>
      </c>
      <c r="C329">
        <v>753.96699999999998</v>
      </c>
      <c r="D329">
        <v>28.68</v>
      </c>
    </row>
    <row r="330" spans="1:4" x14ac:dyDescent="0.15">
      <c r="A330">
        <v>6.56</v>
      </c>
      <c r="B330">
        <v>29.378</v>
      </c>
      <c r="C330">
        <v>735.67200000000003</v>
      </c>
      <c r="D330">
        <v>28.564</v>
      </c>
    </row>
    <row r="331" spans="1:4" x14ac:dyDescent="0.15">
      <c r="A331">
        <v>6.58</v>
      </c>
      <c r="B331">
        <v>29.280999999999999</v>
      </c>
      <c r="C331">
        <v>717.88</v>
      </c>
      <c r="D331">
        <v>28.466999999999999</v>
      </c>
    </row>
    <row r="332" spans="1:4" x14ac:dyDescent="0.15">
      <c r="A332">
        <v>6.6</v>
      </c>
      <c r="B332">
        <v>29.204000000000001</v>
      </c>
      <c r="C332">
        <v>700.59199999999998</v>
      </c>
      <c r="D332">
        <v>28.37</v>
      </c>
    </row>
    <row r="333" spans="1:4" x14ac:dyDescent="0.15">
      <c r="A333">
        <v>6.62</v>
      </c>
      <c r="B333">
        <v>29.106999999999999</v>
      </c>
      <c r="C333">
        <v>682.46500000000003</v>
      </c>
      <c r="D333">
        <v>28.273</v>
      </c>
    </row>
    <row r="334" spans="1:4" x14ac:dyDescent="0.15">
      <c r="A334">
        <v>6.64</v>
      </c>
      <c r="B334">
        <v>29.01</v>
      </c>
      <c r="C334">
        <v>664.84100000000001</v>
      </c>
      <c r="D334">
        <v>28.177</v>
      </c>
    </row>
    <row r="335" spans="1:4" x14ac:dyDescent="0.15">
      <c r="A335">
        <v>6.66</v>
      </c>
      <c r="B335">
        <v>28.893999999999998</v>
      </c>
      <c r="C335">
        <v>648.22400000000005</v>
      </c>
      <c r="D335">
        <v>28.08</v>
      </c>
    </row>
    <row r="336" spans="1:4" x14ac:dyDescent="0.15">
      <c r="A336">
        <v>6.68</v>
      </c>
      <c r="B336">
        <v>28.815999999999999</v>
      </c>
      <c r="C336">
        <v>631.27099999999996</v>
      </c>
      <c r="D336">
        <v>27.963000000000001</v>
      </c>
    </row>
    <row r="337" spans="1:4" x14ac:dyDescent="0.15">
      <c r="A337">
        <v>6.7</v>
      </c>
      <c r="B337">
        <v>28.719000000000001</v>
      </c>
      <c r="C337">
        <v>613.48</v>
      </c>
      <c r="D337">
        <v>27.867000000000001</v>
      </c>
    </row>
    <row r="338" spans="1:4" x14ac:dyDescent="0.15">
      <c r="A338">
        <v>6.72</v>
      </c>
      <c r="B338">
        <v>28.641999999999999</v>
      </c>
      <c r="C338">
        <v>596.69500000000005</v>
      </c>
      <c r="D338">
        <v>27.77</v>
      </c>
    </row>
    <row r="339" spans="1:4" x14ac:dyDescent="0.15">
      <c r="A339">
        <v>6.74</v>
      </c>
      <c r="B339">
        <v>28.545000000000002</v>
      </c>
      <c r="C339">
        <v>580.75</v>
      </c>
      <c r="D339">
        <v>27.672999999999998</v>
      </c>
    </row>
    <row r="340" spans="1:4" x14ac:dyDescent="0.15">
      <c r="A340">
        <v>6.76</v>
      </c>
      <c r="B340">
        <v>28.428000000000001</v>
      </c>
      <c r="C340">
        <v>564.30100000000004</v>
      </c>
      <c r="D340">
        <v>27.576000000000001</v>
      </c>
    </row>
    <row r="341" spans="1:4" x14ac:dyDescent="0.15">
      <c r="A341">
        <v>6.78</v>
      </c>
      <c r="B341">
        <v>28.332000000000001</v>
      </c>
      <c r="C341">
        <v>547.17999999999995</v>
      </c>
      <c r="D341">
        <v>27.478999999999999</v>
      </c>
    </row>
    <row r="342" spans="1:4" x14ac:dyDescent="0.15">
      <c r="A342">
        <v>6.8</v>
      </c>
      <c r="B342">
        <v>28.234999999999999</v>
      </c>
      <c r="C342">
        <v>530.56299999999999</v>
      </c>
      <c r="D342">
        <v>27.363</v>
      </c>
    </row>
    <row r="343" spans="1:4" x14ac:dyDescent="0.15">
      <c r="A343">
        <v>6.82</v>
      </c>
      <c r="B343">
        <v>28.157</v>
      </c>
      <c r="C343">
        <v>514.45000000000005</v>
      </c>
      <c r="D343">
        <v>27.265999999999998</v>
      </c>
    </row>
    <row r="344" spans="1:4" x14ac:dyDescent="0.15">
      <c r="A344">
        <v>6.84</v>
      </c>
      <c r="B344">
        <v>28.06</v>
      </c>
      <c r="C344">
        <v>498.00099999999998</v>
      </c>
      <c r="D344">
        <v>27.169</v>
      </c>
    </row>
    <row r="345" spans="1:4" x14ac:dyDescent="0.15">
      <c r="A345">
        <v>6.86</v>
      </c>
      <c r="B345">
        <v>27.963000000000001</v>
      </c>
      <c r="C345">
        <v>481.04899999999998</v>
      </c>
      <c r="D345">
        <v>27.071999999999999</v>
      </c>
    </row>
    <row r="346" spans="1:4" x14ac:dyDescent="0.15">
      <c r="A346">
        <v>6.88</v>
      </c>
      <c r="B346">
        <v>27.867000000000001</v>
      </c>
      <c r="C346">
        <v>464.26400000000001</v>
      </c>
      <c r="D346">
        <v>26.975000000000001</v>
      </c>
    </row>
    <row r="347" spans="1:4" x14ac:dyDescent="0.15">
      <c r="A347">
        <v>6.9</v>
      </c>
      <c r="B347">
        <v>27.75</v>
      </c>
      <c r="C347">
        <v>448.31799999999998</v>
      </c>
      <c r="D347">
        <v>26.878</v>
      </c>
    </row>
    <row r="348" spans="1:4" x14ac:dyDescent="0.15">
      <c r="A348">
        <v>6.92</v>
      </c>
      <c r="B348">
        <v>27.652999999999999</v>
      </c>
      <c r="C348">
        <v>432.87700000000001</v>
      </c>
      <c r="D348">
        <v>26.762</v>
      </c>
    </row>
    <row r="349" spans="1:4" x14ac:dyDescent="0.15">
      <c r="A349">
        <v>6.94</v>
      </c>
      <c r="B349">
        <v>27.556000000000001</v>
      </c>
      <c r="C349">
        <v>417.435</v>
      </c>
      <c r="D349">
        <v>26.664999999999999</v>
      </c>
    </row>
    <row r="350" spans="1:4" x14ac:dyDescent="0.15">
      <c r="A350">
        <v>6.96</v>
      </c>
      <c r="B350">
        <v>27.478999999999999</v>
      </c>
      <c r="C350">
        <v>401.154</v>
      </c>
      <c r="D350">
        <v>26.568000000000001</v>
      </c>
    </row>
    <row r="351" spans="1:4" x14ac:dyDescent="0.15">
      <c r="A351">
        <v>6.98</v>
      </c>
      <c r="B351">
        <v>27.363</v>
      </c>
      <c r="C351">
        <v>385.04</v>
      </c>
      <c r="D351">
        <v>26.471</v>
      </c>
    </row>
    <row r="352" spans="1:4" x14ac:dyDescent="0.15">
      <c r="A352">
        <v>7</v>
      </c>
      <c r="B352">
        <v>27.265999999999998</v>
      </c>
      <c r="C352">
        <v>370.27</v>
      </c>
      <c r="D352">
        <v>26.373999999999999</v>
      </c>
    </row>
    <row r="353" spans="1:4" x14ac:dyDescent="0.15">
      <c r="A353">
        <v>7.02</v>
      </c>
      <c r="B353">
        <v>27.187999999999999</v>
      </c>
      <c r="C353">
        <v>355.49900000000002</v>
      </c>
      <c r="D353">
        <v>26.277000000000001</v>
      </c>
    </row>
    <row r="354" spans="1:4" x14ac:dyDescent="0.15">
      <c r="A354">
        <v>7.04</v>
      </c>
      <c r="B354">
        <v>27.091000000000001</v>
      </c>
      <c r="C354">
        <v>339.89</v>
      </c>
      <c r="D354">
        <v>26.161000000000001</v>
      </c>
    </row>
    <row r="355" spans="1:4" x14ac:dyDescent="0.15">
      <c r="A355">
        <v>7.06</v>
      </c>
      <c r="B355">
        <v>27.013999999999999</v>
      </c>
      <c r="C355">
        <v>324.95100000000002</v>
      </c>
      <c r="D355">
        <v>26.064</v>
      </c>
    </row>
    <row r="356" spans="1:4" x14ac:dyDescent="0.15">
      <c r="A356">
        <v>7.08</v>
      </c>
      <c r="B356">
        <v>26.898</v>
      </c>
      <c r="C356">
        <v>310.68400000000003</v>
      </c>
      <c r="D356">
        <v>25.966999999999999</v>
      </c>
    </row>
    <row r="357" spans="1:4" x14ac:dyDescent="0.15">
      <c r="A357">
        <v>7.1</v>
      </c>
      <c r="B357">
        <v>26.800999999999998</v>
      </c>
      <c r="C357">
        <v>296.41699999999997</v>
      </c>
      <c r="D357">
        <v>25.870999999999999</v>
      </c>
    </row>
    <row r="358" spans="1:4" x14ac:dyDescent="0.15">
      <c r="A358">
        <v>7.12</v>
      </c>
      <c r="B358">
        <v>26.704000000000001</v>
      </c>
      <c r="C358">
        <v>281.64699999999999</v>
      </c>
      <c r="D358">
        <v>25.774000000000001</v>
      </c>
    </row>
    <row r="359" spans="1:4" x14ac:dyDescent="0.15">
      <c r="A359">
        <v>7.14</v>
      </c>
      <c r="B359">
        <v>26.626000000000001</v>
      </c>
      <c r="C359">
        <v>267.21199999999999</v>
      </c>
      <c r="D359">
        <v>25.677</v>
      </c>
    </row>
    <row r="360" spans="1:4" x14ac:dyDescent="0.15">
      <c r="A360">
        <v>7.16</v>
      </c>
      <c r="B360">
        <v>26.529</v>
      </c>
      <c r="C360">
        <v>253.28100000000001</v>
      </c>
      <c r="D360">
        <v>25.58</v>
      </c>
    </row>
    <row r="361" spans="1:4" x14ac:dyDescent="0.15">
      <c r="A361">
        <v>7.18</v>
      </c>
      <c r="B361">
        <v>26.431999999999999</v>
      </c>
      <c r="C361">
        <v>239.517</v>
      </c>
      <c r="D361">
        <v>25.463999999999999</v>
      </c>
    </row>
    <row r="362" spans="1:4" x14ac:dyDescent="0.15">
      <c r="A362">
        <v>7.2</v>
      </c>
      <c r="B362">
        <v>26.335999999999999</v>
      </c>
      <c r="C362">
        <v>225.08199999999999</v>
      </c>
      <c r="D362">
        <v>25.367000000000001</v>
      </c>
    </row>
    <row r="363" spans="1:4" x14ac:dyDescent="0.15">
      <c r="A363">
        <v>7.22</v>
      </c>
      <c r="B363">
        <v>26.239000000000001</v>
      </c>
      <c r="C363">
        <v>210.815</v>
      </c>
      <c r="D363">
        <v>25.27</v>
      </c>
    </row>
    <row r="364" spans="1:4" x14ac:dyDescent="0.15">
      <c r="A364">
        <v>7.24</v>
      </c>
      <c r="B364">
        <v>26.141999999999999</v>
      </c>
      <c r="C364">
        <v>198.227</v>
      </c>
      <c r="D364">
        <v>25.172999999999998</v>
      </c>
    </row>
    <row r="365" spans="1:4" x14ac:dyDescent="0.15">
      <c r="A365">
        <v>7.26</v>
      </c>
      <c r="B365">
        <v>26.045000000000002</v>
      </c>
      <c r="C365">
        <v>185.63800000000001</v>
      </c>
      <c r="D365">
        <v>25.076000000000001</v>
      </c>
    </row>
    <row r="366" spans="1:4" x14ac:dyDescent="0.15">
      <c r="A366">
        <v>7.28</v>
      </c>
      <c r="B366">
        <v>25.948</v>
      </c>
      <c r="C366">
        <v>171.875</v>
      </c>
      <c r="D366">
        <v>24.978999999999999</v>
      </c>
    </row>
    <row r="367" spans="1:4" x14ac:dyDescent="0.15">
      <c r="A367">
        <v>7.3</v>
      </c>
      <c r="B367">
        <v>25.832000000000001</v>
      </c>
      <c r="C367">
        <v>158.11199999999999</v>
      </c>
      <c r="D367">
        <v>24.863</v>
      </c>
    </row>
    <row r="368" spans="1:4" x14ac:dyDescent="0.15">
      <c r="A368">
        <v>7.32</v>
      </c>
      <c r="B368">
        <v>25.734999999999999</v>
      </c>
      <c r="C368">
        <v>144.852</v>
      </c>
      <c r="D368">
        <v>24.765999999999998</v>
      </c>
    </row>
    <row r="369" spans="1:4" x14ac:dyDescent="0.15">
      <c r="A369">
        <v>7.34</v>
      </c>
      <c r="B369">
        <v>25.619</v>
      </c>
      <c r="C369">
        <v>132.43100000000001</v>
      </c>
      <c r="D369">
        <v>24.669</v>
      </c>
    </row>
    <row r="370" spans="1:4" x14ac:dyDescent="0.15">
      <c r="A370">
        <v>7.36</v>
      </c>
      <c r="B370">
        <v>25.541</v>
      </c>
      <c r="C370">
        <v>120.682</v>
      </c>
      <c r="D370">
        <v>24.571999999999999</v>
      </c>
    </row>
    <row r="371" spans="1:4" x14ac:dyDescent="0.15">
      <c r="A371">
        <v>7.38</v>
      </c>
      <c r="B371">
        <v>25.443999999999999</v>
      </c>
      <c r="C371">
        <v>108.429</v>
      </c>
      <c r="D371">
        <v>24.475000000000001</v>
      </c>
    </row>
    <row r="372" spans="1:4" x14ac:dyDescent="0.15">
      <c r="A372">
        <v>7.4</v>
      </c>
      <c r="B372">
        <v>25.327999999999999</v>
      </c>
      <c r="C372">
        <v>96.68</v>
      </c>
      <c r="D372">
        <v>24.378</v>
      </c>
    </row>
    <row r="373" spans="1:4" x14ac:dyDescent="0.15">
      <c r="A373">
        <v>7.42</v>
      </c>
      <c r="B373">
        <v>25.25</v>
      </c>
      <c r="C373">
        <v>86.272999999999996</v>
      </c>
      <c r="D373">
        <v>24.262</v>
      </c>
    </row>
    <row r="374" spans="1:4" x14ac:dyDescent="0.15">
      <c r="A374">
        <v>7.44</v>
      </c>
      <c r="B374">
        <v>25.154</v>
      </c>
      <c r="C374">
        <v>76.034999999999997</v>
      </c>
      <c r="D374">
        <v>24.164999999999999</v>
      </c>
    </row>
    <row r="375" spans="1:4" x14ac:dyDescent="0.15">
      <c r="A375">
        <v>7.46</v>
      </c>
      <c r="B375">
        <v>25.056999999999999</v>
      </c>
      <c r="C375">
        <v>64.789000000000001</v>
      </c>
      <c r="D375">
        <v>24.068000000000001</v>
      </c>
    </row>
    <row r="376" spans="1:4" x14ac:dyDescent="0.15">
      <c r="A376">
        <v>7.48</v>
      </c>
      <c r="B376">
        <v>24.94</v>
      </c>
      <c r="C376">
        <v>53.542999999999999</v>
      </c>
      <c r="D376">
        <v>23.971</v>
      </c>
    </row>
    <row r="377" spans="1:4" x14ac:dyDescent="0.15">
      <c r="A377">
        <v>7.5</v>
      </c>
      <c r="B377">
        <v>24.824000000000002</v>
      </c>
      <c r="C377">
        <v>42.633000000000003</v>
      </c>
      <c r="D377">
        <v>23.875</v>
      </c>
    </row>
    <row r="378" spans="1:4" x14ac:dyDescent="0.15">
      <c r="A378">
        <v>7.52</v>
      </c>
      <c r="B378">
        <v>24.747</v>
      </c>
      <c r="C378">
        <v>31.555</v>
      </c>
      <c r="D378">
        <v>23.777999999999999</v>
      </c>
    </row>
    <row r="379" spans="1:4" x14ac:dyDescent="0.15">
      <c r="A379">
        <v>7.54</v>
      </c>
      <c r="B379">
        <v>24.65</v>
      </c>
      <c r="C379">
        <v>20.645</v>
      </c>
      <c r="D379">
        <v>23.661000000000001</v>
      </c>
    </row>
    <row r="380" spans="1:4" x14ac:dyDescent="0.15">
      <c r="A380">
        <v>7.56</v>
      </c>
      <c r="B380">
        <v>24.553000000000001</v>
      </c>
      <c r="C380">
        <v>11.414</v>
      </c>
      <c r="D380">
        <v>23.564</v>
      </c>
    </row>
    <row r="381" spans="1:4" x14ac:dyDescent="0.15">
      <c r="A381">
        <v>7.58</v>
      </c>
      <c r="B381">
        <v>24.456</v>
      </c>
      <c r="C381">
        <v>4.3639999999999999</v>
      </c>
      <c r="D381">
        <v>23.468</v>
      </c>
    </row>
    <row r="382" spans="1:4" x14ac:dyDescent="0.15">
      <c r="A382">
        <v>7.6</v>
      </c>
      <c r="B382">
        <v>24.34</v>
      </c>
      <c r="C382">
        <v>-0.33600000000000002</v>
      </c>
      <c r="D382">
        <v>23.370999999999999</v>
      </c>
    </row>
    <row r="383" spans="1:4" x14ac:dyDescent="0.15">
      <c r="A383">
        <v>7.62</v>
      </c>
      <c r="B383">
        <v>24.222999999999999</v>
      </c>
      <c r="C383">
        <v>-2.8530000000000002</v>
      </c>
      <c r="D383">
        <v>23.274000000000001</v>
      </c>
    </row>
    <row r="384" spans="1:4" x14ac:dyDescent="0.15">
      <c r="A384">
        <v>7.64</v>
      </c>
      <c r="B384">
        <v>24.126000000000001</v>
      </c>
      <c r="C384">
        <v>-4.532</v>
      </c>
      <c r="D384">
        <v>23.177</v>
      </c>
    </row>
    <row r="385" spans="1:4" x14ac:dyDescent="0.15">
      <c r="A385">
        <v>7.66</v>
      </c>
      <c r="B385">
        <v>24.048999999999999</v>
      </c>
      <c r="C385">
        <v>-6.0419999999999998</v>
      </c>
      <c r="D385">
        <v>23.08</v>
      </c>
    </row>
    <row r="386" spans="1:4" x14ac:dyDescent="0.15">
      <c r="A386">
        <v>7.68</v>
      </c>
      <c r="B386">
        <v>23.933</v>
      </c>
      <c r="C386">
        <v>-7.3849999999999998</v>
      </c>
      <c r="D386">
        <v>22.963999999999999</v>
      </c>
    </row>
    <row r="387" spans="1:4" x14ac:dyDescent="0.15">
      <c r="A387">
        <v>7.7</v>
      </c>
      <c r="B387">
        <v>23.815999999999999</v>
      </c>
      <c r="C387">
        <v>-7.8890000000000002</v>
      </c>
      <c r="D387">
        <v>22.867000000000001</v>
      </c>
    </row>
    <row r="388" spans="1:4" x14ac:dyDescent="0.15">
      <c r="A388">
        <v>7.72</v>
      </c>
      <c r="B388">
        <v>23.7</v>
      </c>
      <c r="C388">
        <v>-8.56</v>
      </c>
      <c r="D388">
        <v>22.77</v>
      </c>
    </row>
    <row r="389" spans="1:4" x14ac:dyDescent="0.15">
      <c r="A389">
        <v>7.74</v>
      </c>
      <c r="B389">
        <v>23.603000000000002</v>
      </c>
      <c r="C389">
        <v>-9.3989999999999991</v>
      </c>
      <c r="D389">
        <v>22.672999999999998</v>
      </c>
    </row>
    <row r="390" spans="1:4" x14ac:dyDescent="0.15">
      <c r="A390">
        <v>7.76</v>
      </c>
      <c r="B390">
        <v>23.506</v>
      </c>
      <c r="C390">
        <v>-9.5670000000000002</v>
      </c>
      <c r="D390">
        <v>22.576000000000001</v>
      </c>
    </row>
    <row r="391" spans="1:4" x14ac:dyDescent="0.15">
      <c r="A391">
        <v>7.78</v>
      </c>
      <c r="B391">
        <v>23.408999999999999</v>
      </c>
      <c r="C391">
        <v>-9.5670000000000002</v>
      </c>
      <c r="D391">
        <v>22.478999999999999</v>
      </c>
    </row>
    <row r="392" spans="1:4" x14ac:dyDescent="0.15">
      <c r="A392">
        <v>7.8</v>
      </c>
      <c r="B392">
        <v>23.292999999999999</v>
      </c>
      <c r="C392">
        <v>-10.574</v>
      </c>
      <c r="D392">
        <v>22.363</v>
      </c>
    </row>
    <row r="393" spans="1:4" x14ac:dyDescent="0.15">
      <c r="A393">
        <v>7.82</v>
      </c>
      <c r="B393">
        <v>23.196000000000002</v>
      </c>
      <c r="C393">
        <v>-11.414</v>
      </c>
      <c r="D393">
        <v>22.265999999999998</v>
      </c>
    </row>
    <row r="394" spans="1:4" x14ac:dyDescent="0.15">
      <c r="A394">
        <v>7.84</v>
      </c>
      <c r="B394">
        <v>23.099</v>
      </c>
      <c r="C394">
        <v>-11.917</v>
      </c>
      <c r="D394">
        <v>22.169</v>
      </c>
    </row>
    <row r="395" spans="1:4" x14ac:dyDescent="0.15">
      <c r="A395">
        <v>7.86</v>
      </c>
      <c r="B395">
        <v>23.001999999999999</v>
      </c>
      <c r="C395">
        <v>-12.420999999999999</v>
      </c>
      <c r="D395">
        <v>22.071999999999999</v>
      </c>
    </row>
    <row r="396" spans="1:4" x14ac:dyDescent="0.15">
      <c r="A396">
        <v>7.88</v>
      </c>
      <c r="B396">
        <v>22.905999999999999</v>
      </c>
      <c r="C396">
        <v>-12.756</v>
      </c>
      <c r="D396">
        <v>21.975000000000001</v>
      </c>
    </row>
    <row r="397" spans="1:4" x14ac:dyDescent="0.15">
      <c r="A397">
        <v>7.9</v>
      </c>
      <c r="B397">
        <v>22.789000000000001</v>
      </c>
      <c r="C397">
        <v>-13.092000000000001</v>
      </c>
      <c r="D397">
        <v>21.879000000000001</v>
      </c>
    </row>
    <row r="398" spans="1:4" x14ac:dyDescent="0.15">
      <c r="A398">
        <v>7.92</v>
      </c>
      <c r="B398">
        <v>22.692</v>
      </c>
      <c r="C398">
        <v>-13.763</v>
      </c>
      <c r="D398">
        <v>21.762</v>
      </c>
    </row>
    <row r="399" spans="1:4" x14ac:dyDescent="0.15">
      <c r="A399">
        <v>7.94</v>
      </c>
      <c r="B399">
        <v>22.596</v>
      </c>
      <c r="C399">
        <v>-14.603</v>
      </c>
      <c r="D399">
        <v>21.664999999999999</v>
      </c>
    </row>
    <row r="400" spans="1:4" x14ac:dyDescent="0.15">
      <c r="A400">
        <v>7.96</v>
      </c>
      <c r="B400">
        <v>22.498999999999999</v>
      </c>
      <c r="C400">
        <v>-15.442</v>
      </c>
      <c r="D400">
        <v>21.568000000000001</v>
      </c>
    </row>
    <row r="401" spans="1:4" x14ac:dyDescent="0.15">
      <c r="A401">
        <v>7.98</v>
      </c>
      <c r="B401">
        <v>22.402000000000001</v>
      </c>
      <c r="C401">
        <v>-15.945</v>
      </c>
      <c r="D401">
        <v>21.472000000000001</v>
      </c>
    </row>
    <row r="402" spans="1:4" x14ac:dyDescent="0.15">
      <c r="A402">
        <v>8</v>
      </c>
      <c r="B402">
        <v>22.305</v>
      </c>
      <c r="C402">
        <v>-16.449000000000002</v>
      </c>
      <c r="D402">
        <v>21.375</v>
      </c>
    </row>
    <row r="403" spans="1:4" x14ac:dyDescent="0.15">
      <c r="A403">
        <v>8.02</v>
      </c>
      <c r="B403">
        <v>22.189</v>
      </c>
      <c r="C403">
        <v>-17.456</v>
      </c>
      <c r="D403">
        <v>21.277999999999999</v>
      </c>
    </row>
    <row r="404" spans="1:4" x14ac:dyDescent="0.15">
      <c r="A404">
        <v>8.0399999999999991</v>
      </c>
      <c r="B404">
        <v>22.071999999999999</v>
      </c>
      <c r="C404">
        <v>-19.638000000000002</v>
      </c>
      <c r="D404">
        <v>21.161000000000001</v>
      </c>
    </row>
    <row r="405" spans="1:4" x14ac:dyDescent="0.15">
      <c r="A405">
        <v>8.06</v>
      </c>
      <c r="B405">
        <v>21.975000000000001</v>
      </c>
      <c r="C405">
        <v>-22.491</v>
      </c>
      <c r="D405">
        <v>21.065000000000001</v>
      </c>
    </row>
    <row r="406" spans="1:4" x14ac:dyDescent="0.15">
      <c r="A406">
        <v>8.08</v>
      </c>
      <c r="B406">
        <v>21.879000000000001</v>
      </c>
      <c r="C406">
        <v>-25.344999999999999</v>
      </c>
      <c r="D406">
        <v>20.968</v>
      </c>
    </row>
    <row r="407" spans="1:4" x14ac:dyDescent="0.15">
      <c r="A407">
        <v>8.1</v>
      </c>
      <c r="B407">
        <v>21.800999999999998</v>
      </c>
      <c r="C407">
        <v>-29.709</v>
      </c>
      <c r="D407">
        <v>20.870999999999999</v>
      </c>
    </row>
    <row r="408" spans="1:4" x14ac:dyDescent="0.15">
      <c r="A408">
        <v>8.1199999999999992</v>
      </c>
      <c r="B408">
        <v>21.704000000000001</v>
      </c>
      <c r="C408">
        <v>-36.087000000000003</v>
      </c>
      <c r="D408">
        <v>20.774000000000001</v>
      </c>
    </row>
    <row r="409" spans="1:4" x14ac:dyDescent="0.15">
      <c r="A409">
        <v>8.14</v>
      </c>
      <c r="B409">
        <v>21.588000000000001</v>
      </c>
      <c r="C409">
        <v>-42.801000000000002</v>
      </c>
      <c r="D409">
        <v>20.677</v>
      </c>
    </row>
    <row r="410" spans="1:4" x14ac:dyDescent="0.15">
      <c r="A410">
        <v>8.16</v>
      </c>
      <c r="B410">
        <v>21.51</v>
      </c>
      <c r="C410">
        <v>-49.85</v>
      </c>
      <c r="D410">
        <v>20.58</v>
      </c>
    </row>
    <row r="411" spans="1:4" x14ac:dyDescent="0.15">
      <c r="A411">
        <v>8.18</v>
      </c>
      <c r="B411">
        <v>21.433</v>
      </c>
      <c r="C411">
        <v>-57.404000000000003</v>
      </c>
      <c r="D411">
        <v>20.463999999999999</v>
      </c>
    </row>
    <row r="412" spans="1:4" x14ac:dyDescent="0.15">
      <c r="A412">
        <v>8.1999999999999993</v>
      </c>
      <c r="B412">
        <v>21.335999999999999</v>
      </c>
      <c r="C412">
        <v>-64.620999999999995</v>
      </c>
      <c r="D412">
        <v>20.367000000000001</v>
      </c>
    </row>
    <row r="413" spans="1:4" x14ac:dyDescent="0.15">
      <c r="A413">
        <v>8.2200000000000006</v>
      </c>
      <c r="B413">
        <v>21.22</v>
      </c>
      <c r="C413">
        <v>-71.334999999999994</v>
      </c>
      <c r="D413">
        <v>20.27</v>
      </c>
    </row>
    <row r="414" spans="1:4" x14ac:dyDescent="0.15">
      <c r="A414">
        <v>8.24</v>
      </c>
      <c r="B414">
        <v>21.103000000000002</v>
      </c>
      <c r="C414">
        <v>-78.216999999999999</v>
      </c>
      <c r="D414">
        <v>20.172999999999998</v>
      </c>
    </row>
    <row r="415" spans="1:4" x14ac:dyDescent="0.15">
      <c r="A415">
        <v>8.26</v>
      </c>
      <c r="B415">
        <v>21.006</v>
      </c>
      <c r="C415">
        <v>-83.42</v>
      </c>
      <c r="D415">
        <v>20.076000000000001</v>
      </c>
    </row>
    <row r="416" spans="1:4" x14ac:dyDescent="0.15">
      <c r="A416">
        <v>8.2799999999999994</v>
      </c>
      <c r="B416">
        <v>20.928999999999998</v>
      </c>
      <c r="C416">
        <v>-85.77</v>
      </c>
      <c r="D416">
        <v>19.978999999999999</v>
      </c>
    </row>
    <row r="417" spans="1:4" x14ac:dyDescent="0.15">
      <c r="A417">
        <v>8.3000000000000007</v>
      </c>
      <c r="B417">
        <v>20.812999999999999</v>
      </c>
      <c r="C417">
        <v>-89.462000000000003</v>
      </c>
      <c r="D417">
        <v>19.863</v>
      </c>
    </row>
    <row r="418" spans="1:4" x14ac:dyDescent="0.15">
      <c r="A418">
        <v>8.32</v>
      </c>
      <c r="B418">
        <v>20.716000000000001</v>
      </c>
      <c r="C418">
        <v>-97.183000000000007</v>
      </c>
      <c r="D418">
        <v>19.765999999999998</v>
      </c>
    </row>
    <row r="419" spans="1:4" x14ac:dyDescent="0.15">
      <c r="A419">
        <v>8.34</v>
      </c>
      <c r="B419">
        <v>20.638000000000002</v>
      </c>
      <c r="C419">
        <v>-106.583</v>
      </c>
      <c r="D419">
        <v>19.669</v>
      </c>
    </row>
    <row r="420" spans="1:4" x14ac:dyDescent="0.15">
      <c r="A420">
        <v>8.36</v>
      </c>
      <c r="B420">
        <v>20.541</v>
      </c>
      <c r="C420">
        <v>-115.479</v>
      </c>
      <c r="D420">
        <v>19.571999999999999</v>
      </c>
    </row>
    <row r="421" spans="1:4" x14ac:dyDescent="0.15">
      <c r="A421">
        <v>8.3800000000000008</v>
      </c>
      <c r="B421">
        <v>20.405999999999999</v>
      </c>
      <c r="C421">
        <v>-124.374</v>
      </c>
      <c r="D421">
        <v>19.475999999999999</v>
      </c>
    </row>
    <row r="422" spans="1:4" x14ac:dyDescent="0.15">
      <c r="A422">
        <v>8.4</v>
      </c>
      <c r="B422">
        <v>20.309000000000001</v>
      </c>
      <c r="C422">
        <v>-133.43799999999999</v>
      </c>
      <c r="D422">
        <v>19.379000000000001</v>
      </c>
    </row>
    <row r="423" spans="1:4" x14ac:dyDescent="0.15">
      <c r="A423">
        <v>8.42</v>
      </c>
      <c r="B423">
        <v>20.231000000000002</v>
      </c>
      <c r="C423">
        <v>-142.334</v>
      </c>
      <c r="D423">
        <v>19.262</v>
      </c>
    </row>
    <row r="424" spans="1:4" x14ac:dyDescent="0.15">
      <c r="A424">
        <v>8.44</v>
      </c>
      <c r="B424">
        <v>20.134</v>
      </c>
      <c r="C424">
        <v>-151.566</v>
      </c>
      <c r="D424">
        <v>19.164999999999999</v>
      </c>
    </row>
    <row r="425" spans="1:4" x14ac:dyDescent="0.15">
      <c r="A425">
        <v>8.4600000000000009</v>
      </c>
      <c r="B425">
        <v>20.056999999999999</v>
      </c>
      <c r="C425">
        <v>-160.965</v>
      </c>
      <c r="D425">
        <v>19.068999999999999</v>
      </c>
    </row>
    <row r="426" spans="1:4" x14ac:dyDescent="0.15">
      <c r="A426">
        <v>8.48</v>
      </c>
      <c r="B426">
        <v>19.96</v>
      </c>
      <c r="C426">
        <v>-170.53200000000001</v>
      </c>
      <c r="D426">
        <v>18.972000000000001</v>
      </c>
    </row>
    <row r="427" spans="1:4" x14ac:dyDescent="0.15">
      <c r="A427">
        <v>8.5</v>
      </c>
      <c r="B427">
        <v>19.863</v>
      </c>
      <c r="C427">
        <v>-179.428</v>
      </c>
      <c r="D427">
        <v>18.875</v>
      </c>
    </row>
    <row r="428" spans="1:4" x14ac:dyDescent="0.15">
      <c r="A428">
        <v>8.52</v>
      </c>
      <c r="B428">
        <v>19.765999999999998</v>
      </c>
      <c r="C428">
        <v>-189.16300000000001</v>
      </c>
      <c r="D428">
        <v>18.777999999999999</v>
      </c>
    </row>
    <row r="429" spans="1:4" x14ac:dyDescent="0.15">
      <c r="A429">
        <v>8.5399999999999991</v>
      </c>
      <c r="B429">
        <v>19.669</v>
      </c>
      <c r="C429">
        <v>-199.738</v>
      </c>
      <c r="D429">
        <v>18.661999999999999</v>
      </c>
    </row>
    <row r="430" spans="1:4" x14ac:dyDescent="0.15">
      <c r="A430">
        <v>8.56</v>
      </c>
      <c r="B430">
        <v>19.571999999999999</v>
      </c>
      <c r="C430">
        <v>-210.14400000000001</v>
      </c>
      <c r="D430">
        <v>18.565000000000001</v>
      </c>
    </row>
    <row r="431" spans="1:4" x14ac:dyDescent="0.15">
      <c r="A431">
        <v>8.58</v>
      </c>
      <c r="B431">
        <v>19.456</v>
      </c>
      <c r="C431">
        <v>-219.376</v>
      </c>
      <c r="D431">
        <v>18.468</v>
      </c>
    </row>
    <row r="432" spans="1:4" x14ac:dyDescent="0.15">
      <c r="A432">
        <v>8.6</v>
      </c>
      <c r="B432">
        <v>19.359000000000002</v>
      </c>
      <c r="C432">
        <v>-229.279</v>
      </c>
      <c r="D432">
        <v>18.370999999999999</v>
      </c>
    </row>
    <row r="433" spans="1:4" x14ac:dyDescent="0.15">
      <c r="A433">
        <v>8.6199999999999992</v>
      </c>
      <c r="B433">
        <v>19.262</v>
      </c>
      <c r="C433">
        <v>-240.02099999999999</v>
      </c>
      <c r="D433">
        <v>18.274000000000001</v>
      </c>
    </row>
    <row r="434" spans="1:4" x14ac:dyDescent="0.15">
      <c r="A434">
        <v>8.64</v>
      </c>
      <c r="B434">
        <v>19.184999999999999</v>
      </c>
      <c r="C434">
        <v>-249.58799999999999</v>
      </c>
      <c r="D434">
        <v>18.177</v>
      </c>
    </row>
    <row r="435" spans="1:4" x14ac:dyDescent="0.15">
      <c r="A435">
        <v>8.66</v>
      </c>
      <c r="B435">
        <v>19.088000000000001</v>
      </c>
      <c r="C435">
        <v>-258.98700000000002</v>
      </c>
      <c r="D435">
        <v>18.079999999999998</v>
      </c>
    </row>
    <row r="436" spans="1:4" x14ac:dyDescent="0.15">
      <c r="A436">
        <v>8.68</v>
      </c>
      <c r="B436">
        <v>18.991</v>
      </c>
      <c r="C436">
        <v>-269.05799999999999</v>
      </c>
      <c r="D436">
        <v>17.963999999999999</v>
      </c>
    </row>
    <row r="437" spans="1:4" x14ac:dyDescent="0.15">
      <c r="A437">
        <v>8.6999999999999993</v>
      </c>
      <c r="B437">
        <v>18.893999999999998</v>
      </c>
      <c r="C437">
        <v>-279.8</v>
      </c>
      <c r="D437">
        <v>17.867000000000001</v>
      </c>
    </row>
    <row r="438" spans="1:4" x14ac:dyDescent="0.15">
      <c r="A438">
        <v>8.7200000000000006</v>
      </c>
      <c r="B438">
        <v>18.797000000000001</v>
      </c>
      <c r="C438">
        <v>-290.20699999999999</v>
      </c>
      <c r="D438">
        <v>17.77</v>
      </c>
    </row>
    <row r="439" spans="1:4" x14ac:dyDescent="0.15">
      <c r="A439">
        <v>8.74</v>
      </c>
      <c r="B439">
        <v>18.7</v>
      </c>
      <c r="C439">
        <v>-299.94200000000001</v>
      </c>
      <c r="D439">
        <v>17.672999999999998</v>
      </c>
    </row>
    <row r="440" spans="1:4" x14ac:dyDescent="0.15">
      <c r="A440">
        <v>8.76</v>
      </c>
      <c r="B440">
        <v>18.603999999999999</v>
      </c>
      <c r="C440">
        <v>-310.01299999999998</v>
      </c>
      <c r="D440">
        <v>17.576000000000001</v>
      </c>
    </row>
    <row r="441" spans="1:4" x14ac:dyDescent="0.15">
      <c r="A441">
        <v>8.7799999999999994</v>
      </c>
      <c r="B441">
        <v>18.507000000000001</v>
      </c>
      <c r="C441">
        <v>-320.755</v>
      </c>
      <c r="D441">
        <v>17.48</v>
      </c>
    </row>
    <row r="442" spans="1:4" x14ac:dyDescent="0.15">
      <c r="A442">
        <v>8.8000000000000007</v>
      </c>
      <c r="B442">
        <v>18.39</v>
      </c>
      <c r="C442">
        <v>-331.161</v>
      </c>
      <c r="D442">
        <v>17.363</v>
      </c>
    </row>
    <row r="443" spans="1:4" x14ac:dyDescent="0.15">
      <c r="A443">
        <v>8.82</v>
      </c>
      <c r="B443">
        <v>18.292999999999999</v>
      </c>
      <c r="C443">
        <v>-341.06400000000002</v>
      </c>
      <c r="D443">
        <v>17.265999999999998</v>
      </c>
    </row>
    <row r="444" spans="1:4" x14ac:dyDescent="0.15">
      <c r="A444">
        <v>8.84</v>
      </c>
      <c r="B444">
        <v>18.216000000000001</v>
      </c>
      <c r="C444">
        <v>-351.303</v>
      </c>
      <c r="D444">
        <v>17.169</v>
      </c>
    </row>
    <row r="445" spans="1:4" x14ac:dyDescent="0.15">
      <c r="A445">
        <v>8.86</v>
      </c>
      <c r="B445">
        <v>18.119</v>
      </c>
      <c r="C445">
        <v>-361.54199999999997</v>
      </c>
      <c r="D445">
        <v>17.073</v>
      </c>
    </row>
    <row r="446" spans="1:4" x14ac:dyDescent="0.15">
      <c r="A446">
        <v>8.8800000000000008</v>
      </c>
      <c r="B446">
        <v>18.021999999999998</v>
      </c>
      <c r="C446">
        <v>-371.78</v>
      </c>
      <c r="D446">
        <v>16.975999999999999</v>
      </c>
    </row>
    <row r="447" spans="1:4" x14ac:dyDescent="0.15">
      <c r="A447">
        <v>8.9</v>
      </c>
      <c r="B447">
        <v>17.925000000000001</v>
      </c>
      <c r="C447">
        <v>-381.851</v>
      </c>
      <c r="D447">
        <v>16.879000000000001</v>
      </c>
    </row>
    <row r="448" spans="1:4" x14ac:dyDescent="0.15">
      <c r="A448">
        <v>8.92</v>
      </c>
      <c r="B448">
        <v>17.847999999999999</v>
      </c>
      <c r="C448">
        <v>-392.59300000000002</v>
      </c>
      <c r="D448">
        <v>16.763000000000002</v>
      </c>
    </row>
    <row r="449" spans="1:4" x14ac:dyDescent="0.15">
      <c r="A449">
        <v>8.94</v>
      </c>
      <c r="B449">
        <v>17.731000000000002</v>
      </c>
      <c r="C449">
        <v>-403.50299999999999</v>
      </c>
      <c r="D449">
        <v>16.666</v>
      </c>
    </row>
    <row r="450" spans="1:4" x14ac:dyDescent="0.15">
      <c r="A450">
        <v>8.9600000000000009</v>
      </c>
      <c r="B450">
        <v>17.654</v>
      </c>
      <c r="C450">
        <v>-414.07799999999997</v>
      </c>
      <c r="D450">
        <v>16.568999999999999</v>
      </c>
    </row>
    <row r="451" spans="1:4" x14ac:dyDescent="0.15">
      <c r="A451">
        <v>8.98</v>
      </c>
      <c r="B451">
        <v>17.538</v>
      </c>
      <c r="C451">
        <v>-424.48399999999998</v>
      </c>
      <c r="D451">
        <v>16.472000000000001</v>
      </c>
    </row>
    <row r="452" spans="1:4" x14ac:dyDescent="0.15">
      <c r="A452">
        <v>9</v>
      </c>
      <c r="B452">
        <v>17.440999999999999</v>
      </c>
      <c r="C452">
        <v>-434.72300000000001</v>
      </c>
      <c r="D452">
        <v>16.375</v>
      </c>
    </row>
    <row r="453" spans="1:4" x14ac:dyDescent="0.15">
      <c r="A453">
        <v>9.02</v>
      </c>
      <c r="B453">
        <v>17.344000000000001</v>
      </c>
      <c r="C453">
        <v>-445.63299999999998</v>
      </c>
      <c r="D453">
        <v>16.277999999999999</v>
      </c>
    </row>
    <row r="454" spans="1:4" x14ac:dyDescent="0.15">
      <c r="A454">
        <v>9.0399999999999991</v>
      </c>
      <c r="B454">
        <v>17.228000000000002</v>
      </c>
      <c r="C454">
        <v>-457.38200000000001</v>
      </c>
      <c r="D454">
        <v>16.161999999999999</v>
      </c>
    </row>
    <row r="455" spans="1:4" x14ac:dyDescent="0.15">
      <c r="A455">
        <v>9.06</v>
      </c>
      <c r="B455">
        <v>17.111000000000001</v>
      </c>
      <c r="C455">
        <v>-468.46</v>
      </c>
      <c r="D455">
        <v>16.065000000000001</v>
      </c>
    </row>
    <row r="456" spans="1:4" x14ac:dyDescent="0.15">
      <c r="A456">
        <v>9.08</v>
      </c>
      <c r="B456">
        <v>17.013999999999999</v>
      </c>
      <c r="C456">
        <v>-478.19499999999999</v>
      </c>
      <c r="D456">
        <v>15.968</v>
      </c>
    </row>
    <row r="457" spans="1:4" x14ac:dyDescent="0.15">
      <c r="A457">
        <v>9.1</v>
      </c>
      <c r="B457">
        <v>16.937000000000001</v>
      </c>
      <c r="C457">
        <v>-488.09800000000001</v>
      </c>
      <c r="D457">
        <v>15.871</v>
      </c>
    </row>
    <row r="458" spans="1:4" x14ac:dyDescent="0.15">
      <c r="A458">
        <v>9.1199999999999992</v>
      </c>
      <c r="B458">
        <v>16.84</v>
      </c>
      <c r="C458">
        <v>-498.84</v>
      </c>
      <c r="D458">
        <v>15.773999999999999</v>
      </c>
    </row>
    <row r="459" spans="1:4" x14ac:dyDescent="0.15">
      <c r="A459">
        <v>9.14</v>
      </c>
      <c r="B459">
        <v>16.742999999999999</v>
      </c>
      <c r="C459">
        <v>-509.24700000000001</v>
      </c>
      <c r="D459">
        <v>15.677</v>
      </c>
    </row>
    <row r="460" spans="1:4" x14ac:dyDescent="0.15">
      <c r="A460">
        <v>9.16</v>
      </c>
      <c r="B460">
        <v>16.646000000000001</v>
      </c>
      <c r="C460">
        <v>-519.48500000000001</v>
      </c>
      <c r="D460">
        <v>15.58</v>
      </c>
    </row>
    <row r="461" spans="1:4" x14ac:dyDescent="0.15">
      <c r="A461">
        <v>9.18</v>
      </c>
      <c r="B461">
        <v>16.548999999999999</v>
      </c>
      <c r="C461">
        <v>-530.22799999999995</v>
      </c>
      <c r="D461">
        <v>15.464</v>
      </c>
    </row>
    <row r="462" spans="1:4" x14ac:dyDescent="0.15">
      <c r="A462">
        <v>9.1999999999999993</v>
      </c>
      <c r="B462">
        <v>16.452000000000002</v>
      </c>
      <c r="C462">
        <v>-541.30600000000004</v>
      </c>
      <c r="D462">
        <v>15.367000000000001</v>
      </c>
    </row>
    <row r="463" spans="1:4" x14ac:dyDescent="0.15">
      <c r="A463">
        <v>9.2200000000000006</v>
      </c>
      <c r="B463">
        <v>16.356000000000002</v>
      </c>
      <c r="C463">
        <v>-551.20799999999997</v>
      </c>
      <c r="D463">
        <v>15.27</v>
      </c>
    </row>
    <row r="464" spans="1:4" x14ac:dyDescent="0.15">
      <c r="A464">
        <v>9.24</v>
      </c>
      <c r="B464">
        <v>16.259</v>
      </c>
      <c r="C464">
        <v>-560.77599999999995</v>
      </c>
      <c r="D464">
        <v>15.173</v>
      </c>
    </row>
    <row r="465" spans="1:4" x14ac:dyDescent="0.15">
      <c r="A465">
        <v>9.26</v>
      </c>
      <c r="B465">
        <v>16.161999999999999</v>
      </c>
      <c r="C465">
        <v>-571.35</v>
      </c>
      <c r="D465">
        <v>15.077</v>
      </c>
    </row>
    <row r="466" spans="1:4" x14ac:dyDescent="0.15">
      <c r="A466">
        <v>9.2799999999999994</v>
      </c>
      <c r="B466">
        <v>16.065000000000001</v>
      </c>
      <c r="C466">
        <v>-582.93200000000002</v>
      </c>
      <c r="D466">
        <v>14.98</v>
      </c>
    </row>
    <row r="467" spans="1:4" x14ac:dyDescent="0.15">
      <c r="A467">
        <v>9.3000000000000007</v>
      </c>
      <c r="B467">
        <v>15.968</v>
      </c>
      <c r="C467">
        <v>-593.84199999999998</v>
      </c>
      <c r="D467">
        <v>14.863</v>
      </c>
    </row>
    <row r="468" spans="1:4" x14ac:dyDescent="0.15">
      <c r="A468">
        <v>9.32</v>
      </c>
      <c r="B468">
        <v>15.871</v>
      </c>
      <c r="C468">
        <v>-603.577</v>
      </c>
      <c r="D468">
        <v>14.766999999999999</v>
      </c>
    </row>
    <row r="469" spans="1:4" x14ac:dyDescent="0.15">
      <c r="A469">
        <v>9.34</v>
      </c>
      <c r="B469">
        <v>15.794</v>
      </c>
      <c r="C469">
        <v>-613.14400000000001</v>
      </c>
      <c r="D469">
        <v>14.67</v>
      </c>
    </row>
    <row r="470" spans="1:4" x14ac:dyDescent="0.15">
      <c r="A470">
        <v>9.36</v>
      </c>
      <c r="B470">
        <v>15.677</v>
      </c>
      <c r="C470">
        <v>-624.22199999999998</v>
      </c>
      <c r="D470">
        <v>14.573</v>
      </c>
    </row>
    <row r="471" spans="1:4" x14ac:dyDescent="0.15">
      <c r="A471">
        <v>9.3800000000000008</v>
      </c>
      <c r="B471">
        <v>15.58</v>
      </c>
      <c r="C471">
        <v>-635.803</v>
      </c>
      <c r="D471">
        <v>14.476000000000001</v>
      </c>
    </row>
    <row r="472" spans="1:4" x14ac:dyDescent="0.15">
      <c r="A472">
        <v>9.4</v>
      </c>
      <c r="B472">
        <v>15.484</v>
      </c>
      <c r="C472">
        <v>-646.54499999999996</v>
      </c>
      <c r="D472">
        <v>14.379</v>
      </c>
    </row>
    <row r="473" spans="1:4" x14ac:dyDescent="0.15">
      <c r="A473">
        <v>9.42</v>
      </c>
      <c r="B473">
        <v>15.387</v>
      </c>
      <c r="C473">
        <v>-656.28099999999995</v>
      </c>
      <c r="D473">
        <v>14.263</v>
      </c>
    </row>
    <row r="474" spans="1:4" x14ac:dyDescent="0.15">
      <c r="A474">
        <v>9.44</v>
      </c>
      <c r="B474">
        <v>15.29</v>
      </c>
      <c r="C474">
        <v>-666.351</v>
      </c>
      <c r="D474">
        <v>14.166</v>
      </c>
    </row>
    <row r="475" spans="1:4" x14ac:dyDescent="0.15">
      <c r="A475">
        <v>9.4600000000000009</v>
      </c>
      <c r="B475">
        <v>15.212</v>
      </c>
      <c r="C475">
        <v>-676.75800000000004</v>
      </c>
      <c r="D475">
        <v>14.069000000000001</v>
      </c>
    </row>
    <row r="476" spans="1:4" x14ac:dyDescent="0.15">
      <c r="A476">
        <v>9.48</v>
      </c>
      <c r="B476">
        <v>15.115</v>
      </c>
      <c r="C476">
        <v>-686.66099999999994</v>
      </c>
      <c r="D476">
        <v>13.972</v>
      </c>
    </row>
    <row r="477" spans="1:4" x14ac:dyDescent="0.15">
      <c r="A477">
        <v>9.5</v>
      </c>
      <c r="B477">
        <v>15.018000000000001</v>
      </c>
      <c r="C477">
        <v>-696.73199999999997</v>
      </c>
      <c r="D477">
        <v>13.875</v>
      </c>
    </row>
    <row r="478" spans="1:4" x14ac:dyDescent="0.15">
      <c r="A478">
        <v>9.52</v>
      </c>
      <c r="B478">
        <v>14.922000000000001</v>
      </c>
      <c r="C478">
        <v>-707.47400000000005</v>
      </c>
      <c r="D478">
        <v>13.778</v>
      </c>
    </row>
    <row r="479" spans="1:4" x14ac:dyDescent="0.15">
      <c r="A479">
        <v>9.5399999999999991</v>
      </c>
      <c r="B479">
        <v>14.805</v>
      </c>
      <c r="C479">
        <v>-718.88699999999994</v>
      </c>
      <c r="D479">
        <v>13.662000000000001</v>
      </c>
    </row>
    <row r="480" spans="1:4" x14ac:dyDescent="0.15">
      <c r="A480">
        <v>9.56</v>
      </c>
      <c r="B480">
        <v>14.708</v>
      </c>
      <c r="C480">
        <v>-728.95799999999997</v>
      </c>
      <c r="D480">
        <v>13.565</v>
      </c>
    </row>
    <row r="481" spans="1:4" x14ac:dyDescent="0.15">
      <c r="A481">
        <v>9.58</v>
      </c>
      <c r="B481">
        <v>14.631</v>
      </c>
      <c r="C481">
        <v>-737.85400000000004</v>
      </c>
      <c r="D481">
        <v>13.468</v>
      </c>
    </row>
    <row r="482" spans="1:4" x14ac:dyDescent="0.15">
      <c r="A482">
        <v>9.6</v>
      </c>
      <c r="B482">
        <v>14.534000000000001</v>
      </c>
      <c r="C482">
        <v>-747.42100000000005</v>
      </c>
      <c r="D482">
        <v>13.371</v>
      </c>
    </row>
    <row r="483" spans="1:4" x14ac:dyDescent="0.15">
      <c r="A483">
        <v>9.6199999999999992</v>
      </c>
      <c r="B483">
        <v>14.436999999999999</v>
      </c>
      <c r="C483">
        <v>-758.33100000000002</v>
      </c>
      <c r="D483">
        <v>13.273999999999999</v>
      </c>
    </row>
    <row r="484" spans="1:4" x14ac:dyDescent="0.15">
      <c r="A484">
        <v>9.64</v>
      </c>
      <c r="B484">
        <v>14.34</v>
      </c>
      <c r="C484">
        <v>-769.24099999999999</v>
      </c>
      <c r="D484">
        <v>13.177</v>
      </c>
    </row>
    <row r="485" spans="1:4" x14ac:dyDescent="0.15">
      <c r="A485">
        <v>9.66</v>
      </c>
      <c r="B485">
        <v>14.224</v>
      </c>
      <c r="C485">
        <v>-778.47299999999996</v>
      </c>
      <c r="D485">
        <v>13.061</v>
      </c>
    </row>
    <row r="486" spans="1:4" x14ac:dyDescent="0.15">
      <c r="A486">
        <v>9.68</v>
      </c>
      <c r="B486">
        <v>14.127000000000001</v>
      </c>
      <c r="C486">
        <v>-786.86500000000001</v>
      </c>
      <c r="D486">
        <v>12.964</v>
      </c>
    </row>
    <row r="487" spans="1:4" x14ac:dyDescent="0.15">
      <c r="A487">
        <v>9.6999999999999993</v>
      </c>
      <c r="B487">
        <v>14.03</v>
      </c>
      <c r="C487">
        <v>-796.09699999999998</v>
      </c>
      <c r="D487">
        <v>12.867000000000001</v>
      </c>
    </row>
    <row r="488" spans="1:4" x14ac:dyDescent="0.15">
      <c r="A488">
        <v>9.7200000000000006</v>
      </c>
      <c r="B488">
        <v>13.914</v>
      </c>
      <c r="C488">
        <v>-804.99300000000005</v>
      </c>
      <c r="D488">
        <v>12.771000000000001</v>
      </c>
    </row>
    <row r="489" spans="1:4" x14ac:dyDescent="0.15">
      <c r="A489">
        <v>9.74</v>
      </c>
      <c r="B489">
        <v>13.817</v>
      </c>
      <c r="C489">
        <v>-813.04899999999998</v>
      </c>
      <c r="D489">
        <v>12.673999999999999</v>
      </c>
    </row>
    <row r="490" spans="1:4" x14ac:dyDescent="0.15">
      <c r="A490">
        <v>9.76</v>
      </c>
      <c r="B490">
        <v>13.739000000000001</v>
      </c>
      <c r="C490">
        <v>-820.60199999999998</v>
      </c>
      <c r="D490">
        <v>12.577</v>
      </c>
    </row>
    <row r="491" spans="1:4" x14ac:dyDescent="0.15">
      <c r="A491">
        <v>9.7799999999999994</v>
      </c>
      <c r="B491">
        <v>13.643000000000001</v>
      </c>
      <c r="C491">
        <v>-828.15599999999995</v>
      </c>
      <c r="D491">
        <v>12.48</v>
      </c>
    </row>
    <row r="492" spans="1:4" x14ac:dyDescent="0.15">
      <c r="A492">
        <v>9.8000000000000007</v>
      </c>
      <c r="B492">
        <v>13.545999999999999</v>
      </c>
      <c r="C492">
        <v>-835.20500000000004</v>
      </c>
      <c r="D492">
        <v>12.364000000000001</v>
      </c>
    </row>
    <row r="493" spans="1:4" x14ac:dyDescent="0.15">
      <c r="A493">
        <v>9.82</v>
      </c>
      <c r="B493">
        <v>13.449</v>
      </c>
      <c r="C493">
        <v>-842.08699999999999</v>
      </c>
      <c r="D493">
        <v>12.266999999999999</v>
      </c>
    </row>
    <row r="494" spans="1:4" x14ac:dyDescent="0.15">
      <c r="A494">
        <v>9.84</v>
      </c>
      <c r="B494">
        <v>13.352</v>
      </c>
      <c r="C494">
        <v>-848.80100000000004</v>
      </c>
      <c r="D494">
        <v>12.17</v>
      </c>
    </row>
    <row r="495" spans="1:4" x14ac:dyDescent="0.15">
      <c r="A495">
        <v>9.86</v>
      </c>
      <c r="B495">
        <v>13.236000000000001</v>
      </c>
      <c r="C495">
        <v>-855.01099999999997</v>
      </c>
      <c r="D495">
        <v>12.073</v>
      </c>
    </row>
    <row r="496" spans="1:4" x14ac:dyDescent="0.15">
      <c r="A496">
        <v>9.8800000000000008</v>
      </c>
      <c r="B496">
        <v>13.138999999999999</v>
      </c>
      <c r="C496">
        <v>-861.38900000000001</v>
      </c>
      <c r="D496">
        <v>11.976000000000001</v>
      </c>
    </row>
    <row r="497" spans="1:4" x14ac:dyDescent="0.15">
      <c r="A497">
        <v>9.9</v>
      </c>
      <c r="B497">
        <v>13.042</v>
      </c>
      <c r="C497">
        <v>-867.26400000000001</v>
      </c>
      <c r="D497">
        <v>11.879</v>
      </c>
    </row>
    <row r="498" spans="1:4" x14ac:dyDescent="0.15">
      <c r="A498">
        <v>9.92</v>
      </c>
      <c r="B498">
        <v>12.945</v>
      </c>
      <c r="C498">
        <v>-872.29899999999998</v>
      </c>
      <c r="D498">
        <v>11.763</v>
      </c>
    </row>
    <row r="499" spans="1:4" x14ac:dyDescent="0.15">
      <c r="A499">
        <v>9.94</v>
      </c>
      <c r="B499">
        <v>12.829000000000001</v>
      </c>
      <c r="C499">
        <v>-877.50199999999995</v>
      </c>
      <c r="D499">
        <v>11.666</v>
      </c>
    </row>
    <row r="500" spans="1:4" x14ac:dyDescent="0.15">
      <c r="A500">
        <v>9.9600000000000009</v>
      </c>
      <c r="B500">
        <v>12.750999999999999</v>
      </c>
      <c r="C500">
        <v>-883.20899999999995</v>
      </c>
      <c r="D500">
        <v>11.569000000000001</v>
      </c>
    </row>
    <row r="501" spans="1:4" x14ac:dyDescent="0.15">
      <c r="A501">
        <v>9.98</v>
      </c>
      <c r="B501">
        <v>12.654</v>
      </c>
      <c r="C501">
        <v>-887.57299999999998</v>
      </c>
      <c r="D501">
        <v>11.472</v>
      </c>
    </row>
    <row r="502" spans="1:4" x14ac:dyDescent="0.15">
      <c r="A502">
        <v>10</v>
      </c>
      <c r="B502">
        <v>12.557</v>
      </c>
      <c r="C502">
        <v>-891.43399999999997</v>
      </c>
      <c r="D502">
        <v>11.375</v>
      </c>
    </row>
    <row r="503" spans="1:4" x14ac:dyDescent="0.15">
      <c r="A503">
        <v>10.02</v>
      </c>
      <c r="B503">
        <v>12.441000000000001</v>
      </c>
      <c r="C503">
        <v>-895.63</v>
      </c>
      <c r="D503">
        <v>11.278</v>
      </c>
    </row>
    <row r="504" spans="1:4" x14ac:dyDescent="0.15">
      <c r="A504">
        <v>10.039999999999999</v>
      </c>
      <c r="B504">
        <v>12.324999999999999</v>
      </c>
      <c r="C504">
        <v>-899.82600000000002</v>
      </c>
      <c r="D504">
        <v>11.162000000000001</v>
      </c>
    </row>
    <row r="505" spans="1:4" x14ac:dyDescent="0.15">
      <c r="A505">
        <v>10.06</v>
      </c>
      <c r="B505">
        <v>12.228</v>
      </c>
      <c r="C505">
        <v>-903.01499999999999</v>
      </c>
      <c r="D505">
        <v>11.065</v>
      </c>
    </row>
    <row r="506" spans="1:4" x14ac:dyDescent="0.15">
      <c r="A506">
        <v>10.08</v>
      </c>
      <c r="B506">
        <v>12.131</v>
      </c>
      <c r="C506">
        <v>-905.86900000000003</v>
      </c>
      <c r="D506">
        <v>10.968</v>
      </c>
    </row>
    <row r="507" spans="1:4" x14ac:dyDescent="0.15">
      <c r="A507">
        <v>10.1</v>
      </c>
      <c r="B507">
        <v>12.034000000000001</v>
      </c>
      <c r="C507">
        <v>-909.39300000000003</v>
      </c>
      <c r="D507">
        <v>10.871</v>
      </c>
    </row>
    <row r="508" spans="1:4" x14ac:dyDescent="0.15">
      <c r="A508">
        <v>10.119999999999999</v>
      </c>
      <c r="B508">
        <v>11.917999999999999</v>
      </c>
      <c r="C508">
        <v>-912.91800000000001</v>
      </c>
      <c r="D508">
        <v>10.775</v>
      </c>
    </row>
    <row r="509" spans="1:4" x14ac:dyDescent="0.15">
      <c r="A509">
        <v>10.14</v>
      </c>
      <c r="B509">
        <v>11.821</v>
      </c>
      <c r="C509">
        <v>-915.26800000000003</v>
      </c>
      <c r="D509">
        <v>10.678000000000001</v>
      </c>
    </row>
    <row r="510" spans="1:4" x14ac:dyDescent="0.15">
      <c r="A510">
        <v>10.16</v>
      </c>
      <c r="B510">
        <v>11.724</v>
      </c>
      <c r="C510">
        <v>-917.11400000000003</v>
      </c>
      <c r="D510">
        <v>10.561</v>
      </c>
    </row>
    <row r="511" spans="1:4" x14ac:dyDescent="0.15">
      <c r="A511">
        <v>10.18</v>
      </c>
      <c r="B511">
        <v>11.627000000000001</v>
      </c>
      <c r="C511">
        <v>-919.46400000000006</v>
      </c>
      <c r="D511">
        <v>10.464</v>
      </c>
    </row>
    <row r="512" spans="1:4" x14ac:dyDescent="0.15">
      <c r="A512">
        <v>10.199999999999999</v>
      </c>
      <c r="B512">
        <v>11.510999999999999</v>
      </c>
      <c r="C512">
        <v>-921.64599999999996</v>
      </c>
      <c r="D512">
        <v>10.368</v>
      </c>
    </row>
    <row r="513" spans="1:4" x14ac:dyDescent="0.15">
      <c r="A513">
        <v>10.220000000000001</v>
      </c>
      <c r="B513">
        <v>11.414</v>
      </c>
      <c r="C513">
        <v>-923.82799999999997</v>
      </c>
      <c r="D513">
        <v>10.271000000000001</v>
      </c>
    </row>
    <row r="514" spans="1:4" x14ac:dyDescent="0.15">
      <c r="A514">
        <v>10.24</v>
      </c>
      <c r="B514">
        <v>11.317</v>
      </c>
      <c r="C514">
        <v>-925.67399999999998</v>
      </c>
      <c r="D514">
        <v>10.173999999999999</v>
      </c>
    </row>
    <row r="515" spans="1:4" x14ac:dyDescent="0.15">
      <c r="A515">
        <v>10.26</v>
      </c>
      <c r="B515">
        <v>11.22</v>
      </c>
      <c r="C515">
        <v>-926.51400000000001</v>
      </c>
      <c r="D515">
        <v>10.077</v>
      </c>
    </row>
    <row r="516" spans="1:4" x14ac:dyDescent="0.15">
      <c r="A516">
        <v>10.28</v>
      </c>
      <c r="B516">
        <v>11.122999999999999</v>
      </c>
      <c r="C516">
        <v>-927.68899999999996</v>
      </c>
      <c r="D516">
        <v>9.98</v>
      </c>
    </row>
    <row r="517" spans="1:4" x14ac:dyDescent="0.15">
      <c r="A517">
        <v>10.3</v>
      </c>
      <c r="B517">
        <v>11.007</v>
      </c>
      <c r="C517">
        <v>-929.03099999999995</v>
      </c>
      <c r="D517">
        <v>9.8640000000000008</v>
      </c>
    </row>
    <row r="518" spans="1:4" x14ac:dyDescent="0.15">
      <c r="A518">
        <v>10.32</v>
      </c>
      <c r="B518">
        <v>10.91</v>
      </c>
      <c r="C518">
        <v>-929.70299999999997</v>
      </c>
      <c r="D518">
        <v>9.7669999999999995</v>
      </c>
    </row>
    <row r="519" spans="1:4" x14ac:dyDescent="0.15">
      <c r="A519">
        <v>10.34</v>
      </c>
      <c r="B519">
        <v>10.794</v>
      </c>
      <c r="C519">
        <v>-930.54200000000003</v>
      </c>
      <c r="D519">
        <v>9.67</v>
      </c>
    </row>
    <row r="520" spans="1:4" x14ac:dyDescent="0.15">
      <c r="A520">
        <v>10.36</v>
      </c>
      <c r="B520">
        <v>10.696999999999999</v>
      </c>
      <c r="C520">
        <v>-931.21299999999997</v>
      </c>
      <c r="D520">
        <v>9.5730000000000004</v>
      </c>
    </row>
    <row r="521" spans="1:4" x14ac:dyDescent="0.15">
      <c r="A521">
        <v>10.38</v>
      </c>
      <c r="B521">
        <v>10.6</v>
      </c>
      <c r="C521">
        <v>-932.22</v>
      </c>
      <c r="D521">
        <v>9.4760000000000009</v>
      </c>
    </row>
    <row r="522" spans="1:4" x14ac:dyDescent="0.15">
      <c r="A522">
        <v>10.4</v>
      </c>
      <c r="B522">
        <v>10.503</v>
      </c>
      <c r="C522">
        <v>-933.22799999999995</v>
      </c>
      <c r="D522">
        <v>9.3789999999999996</v>
      </c>
    </row>
    <row r="523" spans="1:4" x14ac:dyDescent="0.15">
      <c r="A523">
        <v>10.42</v>
      </c>
      <c r="B523">
        <v>10.406000000000001</v>
      </c>
      <c r="C523">
        <v>-933.22799999999995</v>
      </c>
      <c r="D523">
        <v>9.2629999999999999</v>
      </c>
    </row>
    <row r="524" spans="1:4" x14ac:dyDescent="0.15">
      <c r="A524">
        <v>10.44</v>
      </c>
      <c r="B524">
        <v>10.308999999999999</v>
      </c>
      <c r="C524">
        <v>-933.56299999999999</v>
      </c>
      <c r="D524">
        <v>9.1660000000000004</v>
      </c>
    </row>
    <row r="525" spans="1:4" x14ac:dyDescent="0.15">
      <c r="A525">
        <v>10.46</v>
      </c>
      <c r="B525">
        <v>10.193</v>
      </c>
      <c r="C525">
        <v>-934.90599999999995</v>
      </c>
      <c r="D525">
        <v>9.0690000000000008</v>
      </c>
    </row>
    <row r="526" spans="1:4" x14ac:dyDescent="0.15">
      <c r="A526">
        <v>10.48</v>
      </c>
      <c r="B526">
        <v>10.096</v>
      </c>
      <c r="C526">
        <v>-935.745</v>
      </c>
      <c r="D526">
        <v>8.9719999999999995</v>
      </c>
    </row>
    <row r="527" spans="1:4" x14ac:dyDescent="0.15">
      <c r="A527">
        <v>10.5</v>
      </c>
      <c r="B527">
        <v>9.9990000000000006</v>
      </c>
      <c r="C527">
        <v>-936.08100000000002</v>
      </c>
      <c r="D527">
        <v>8.875</v>
      </c>
    </row>
    <row r="528" spans="1:4" x14ac:dyDescent="0.15">
      <c r="A528">
        <v>10.52</v>
      </c>
      <c r="B528">
        <v>9.9019999999999992</v>
      </c>
      <c r="C528">
        <v>-936.41700000000003</v>
      </c>
      <c r="D528">
        <v>8.7789999999999999</v>
      </c>
    </row>
    <row r="529" spans="1:4" x14ac:dyDescent="0.15">
      <c r="A529">
        <v>10.54</v>
      </c>
      <c r="B529">
        <v>9.7859999999999996</v>
      </c>
      <c r="C529">
        <v>-937.08799999999997</v>
      </c>
      <c r="D529">
        <v>8.6620000000000008</v>
      </c>
    </row>
    <row r="530" spans="1:4" x14ac:dyDescent="0.15">
      <c r="A530">
        <v>10.56</v>
      </c>
      <c r="B530">
        <v>9.67</v>
      </c>
      <c r="C530">
        <v>-937.08799999999997</v>
      </c>
      <c r="D530">
        <v>8.5649999999999995</v>
      </c>
    </row>
    <row r="531" spans="1:4" x14ac:dyDescent="0.15">
      <c r="A531">
        <v>10.58</v>
      </c>
      <c r="B531">
        <v>9.5730000000000004</v>
      </c>
      <c r="C531">
        <v>-936.75199999999995</v>
      </c>
      <c r="D531">
        <v>8.468</v>
      </c>
    </row>
    <row r="532" spans="1:4" x14ac:dyDescent="0.15">
      <c r="A532">
        <v>10.6</v>
      </c>
      <c r="B532">
        <v>9.4960000000000004</v>
      </c>
      <c r="C532">
        <v>-936.24900000000002</v>
      </c>
      <c r="D532">
        <v>8.3719999999999999</v>
      </c>
    </row>
    <row r="533" spans="1:4" x14ac:dyDescent="0.15">
      <c r="A533">
        <v>10.62</v>
      </c>
      <c r="B533">
        <v>9.3989999999999991</v>
      </c>
      <c r="C533">
        <v>-936.58399999999995</v>
      </c>
      <c r="D533">
        <v>8.2750000000000004</v>
      </c>
    </row>
    <row r="534" spans="1:4" x14ac:dyDescent="0.15">
      <c r="A534">
        <v>10.64</v>
      </c>
      <c r="B534">
        <v>9.3019999999999996</v>
      </c>
      <c r="C534">
        <v>-937.08799999999997</v>
      </c>
      <c r="D534">
        <v>8.1780000000000008</v>
      </c>
    </row>
    <row r="535" spans="1:4" x14ac:dyDescent="0.15">
      <c r="A535">
        <v>10.66</v>
      </c>
      <c r="B535">
        <v>9.1850000000000005</v>
      </c>
      <c r="C535">
        <v>-936.92</v>
      </c>
      <c r="D535">
        <v>8.0619999999999994</v>
      </c>
    </row>
    <row r="536" spans="1:4" x14ac:dyDescent="0.15">
      <c r="A536">
        <v>10.68</v>
      </c>
      <c r="B536">
        <v>9.0890000000000004</v>
      </c>
      <c r="C536">
        <v>-936.58399999999995</v>
      </c>
      <c r="D536">
        <v>7.9649999999999999</v>
      </c>
    </row>
    <row r="537" spans="1:4" x14ac:dyDescent="0.15">
      <c r="A537">
        <v>10.7</v>
      </c>
      <c r="B537">
        <v>8.9719999999999995</v>
      </c>
      <c r="C537">
        <v>-936.58399999999995</v>
      </c>
      <c r="D537">
        <v>7.8680000000000003</v>
      </c>
    </row>
    <row r="538" spans="1:4" x14ac:dyDescent="0.15">
      <c r="A538">
        <v>10.72</v>
      </c>
      <c r="B538">
        <v>8.875</v>
      </c>
      <c r="C538">
        <v>-937.42399999999998</v>
      </c>
      <c r="D538">
        <v>7.7709999999999999</v>
      </c>
    </row>
    <row r="539" spans="1:4" x14ac:dyDescent="0.15">
      <c r="A539">
        <v>10.74</v>
      </c>
      <c r="B539">
        <v>8.7789999999999999</v>
      </c>
      <c r="C539">
        <v>-937.42399999999998</v>
      </c>
      <c r="D539">
        <v>7.6740000000000004</v>
      </c>
    </row>
    <row r="540" spans="1:4" x14ac:dyDescent="0.15">
      <c r="A540">
        <v>10.76</v>
      </c>
      <c r="B540">
        <v>8.6820000000000004</v>
      </c>
      <c r="C540">
        <v>-937.08799999999997</v>
      </c>
      <c r="D540">
        <v>7.577</v>
      </c>
    </row>
    <row r="541" spans="1:4" x14ac:dyDescent="0.15">
      <c r="A541">
        <v>10.78</v>
      </c>
      <c r="B541">
        <v>8.5850000000000009</v>
      </c>
      <c r="C541">
        <v>-937.25599999999997</v>
      </c>
      <c r="D541">
        <v>7.48</v>
      </c>
    </row>
    <row r="542" spans="1:4" x14ac:dyDescent="0.15">
      <c r="A542">
        <v>10.8</v>
      </c>
      <c r="B542">
        <v>8.468</v>
      </c>
      <c r="C542">
        <v>-938.09500000000003</v>
      </c>
      <c r="D542">
        <v>7.3639999999999999</v>
      </c>
    </row>
    <row r="543" spans="1:4" x14ac:dyDescent="0.15">
      <c r="A543">
        <v>10.82</v>
      </c>
      <c r="B543">
        <v>8.3719999999999999</v>
      </c>
      <c r="C543">
        <v>-938.26300000000003</v>
      </c>
      <c r="D543">
        <v>7.2670000000000003</v>
      </c>
    </row>
    <row r="544" spans="1:4" x14ac:dyDescent="0.15">
      <c r="A544">
        <v>10.84</v>
      </c>
      <c r="B544">
        <v>8.2940000000000005</v>
      </c>
      <c r="C544">
        <v>-937.92700000000002</v>
      </c>
      <c r="D544">
        <v>7.17</v>
      </c>
    </row>
    <row r="545" spans="1:4" x14ac:dyDescent="0.15">
      <c r="A545">
        <v>10.86</v>
      </c>
      <c r="B545">
        <v>8.1780000000000008</v>
      </c>
      <c r="C545">
        <v>-938.26300000000003</v>
      </c>
      <c r="D545">
        <v>7.0730000000000004</v>
      </c>
    </row>
    <row r="546" spans="1:4" x14ac:dyDescent="0.15">
      <c r="A546">
        <v>10.88</v>
      </c>
      <c r="B546">
        <v>8.0809999999999995</v>
      </c>
      <c r="C546">
        <v>-938.59900000000005</v>
      </c>
      <c r="D546">
        <v>6.976</v>
      </c>
    </row>
    <row r="547" spans="1:4" x14ac:dyDescent="0.15">
      <c r="A547">
        <v>10.9</v>
      </c>
      <c r="B547">
        <v>7.9649999999999999</v>
      </c>
      <c r="C547">
        <v>-938.26300000000003</v>
      </c>
      <c r="D547">
        <v>6.8789999999999996</v>
      </c>
    </row>
    <row r="548" spans="1:4" x14ac:dyDescent="0.15">
      <c r="A548">
        <v>10.92</v>
      </c>
      <c r="B548">
        <v>7.8869999999999996</v>
      </c>
      <c r="C548">
        <v>-938.43100000000004</v>
      </c>
      <c r="D548">
        <v>6.7629999999999999</v>
      </c>
    </row>
    <row r="549" spans="1:4" x14ac:dyDescent="0.15">
      <c r="A549">
        <v>10.94</v>
      </c>
      <c r="B549">
        <v>7.79</v>
      </c>
      <c r="C549">
        <v>-938.59900000000005</v>
      </c>
      <c r="D549">
        <v>6.6660000000000004</v>
      </c>
    </row>
    <row r="550" spans="1:4" x14ac:dyDescent="0.15">
      <c r="A550">
        <v>10.96</v>
      </c>
      <c r="B550">
        <v>7.6929999999999996</v>
      </c>
      <c r="C550">
        <v>-938.93399999999997</v>
      </c>
      <c r="D550">
        <v>6.569</v>
      </c>
    </row>
    <row r="551" spans="1:4" x14ac:dyDescent="0.15">
      <c r="A551">
        <v>10.98</v>
      </c>
      <c r="B551">
        <v>7.577</v>
      </c>
      <c r="C551">
        <v>-939.10199999999998</v>
      </c>
      <c r="D551">
        <v>6.4720000000000004</v>
      </c>
    </row>
    <row r="552" spans="1:4" x14ac:dyDescent="0.15">
      <c r="A552">
        <v>11</v>
      </c>
      <c r="B552">
        <v>7.48</v>
      </c>
      <c r="C552">
        <v>-938.93399999999997</v>
      </c>
      <c r="D552">
        <v>6.3760000000000003</v>
      </c>
    </row>
    <row r="553" spans="1:4" x14ac:dyDescent="0.15">
      <c r="A553">
        <v>11.02</v>
      </c>
      <c r="B553">
        <v>7.383</v>
      </c>
      <c r="C553">
        <v>-938.93399999999997</v>
      </c>
      <c r="D553">
        <v>6.2789999999999999</v>
      </c>
    </row>
    <row r="554" spans="1:4" x14ac:dyDescent="0.15">
      <c r="A554">
        <v>11.04</v>
      </c>
      <c r="B554">
        <v>7.2859999999999996</v>
      </c>
      <c r="C554">
        <v>-939.43799999999999</v>
      </c>
      <c r="D554">
        <v>6.1619999999999999</v>
      </c>
    </row>
    <row r="555" spans="1:4" x14ac:dyDescent="0.15">
      <c r="A555">
        <v>11.06</v>
      </c>
      <c r="B555">
        <v>7.17</v>
      </c>
      <c r="C555">
        <v>-939.94100000000003</v>
      </c>
      <c r="D555">
        <v>6.0659999999999998</v>
      </c>
    </row>
    <row r="556" spans="1:4" x14ac:dyDescent="0.15">
      <c r="A556">
        <v>11.08</v>
      </c>
      <c r="B556">
        <v>7.0730000000000004</v>
      </c>
      <c r="C556">
        <v>-939.774</v>
      </c>
      <c r="D556">
        <v>5.9690000000000003</v>
      </c>
    </row>
    <row r="557" spans="1:4" x14ac:dyDescent="0.15">
      <c r="A557">
        <v>11.1</v>
      </c>
      <c r="B557">
        <v>6.976</v>
      </c>
      <c r="C557">
        <v>-939.43799999999999</v>
      </c>
      <c r="D557">
        <v>5.8719999999999999</v>
      </c>
    </row>
    <row r="558" spans="1:4" x14ac:dyDescent="0.15">
      <c r="A558">
        <v>11.12</v>
      </c>
      <c r="B558">
        <v>6.86</v>
      </c>
      <c r="C558">
        <v>-939.60599999999999</v>
      </c>
      <c r="D558">
        <v>5.7750000000000004</v>
      </c>
    </row>
    <row r="559" spans="1:4" x14ac:dyDescent="0.15">
      <c r="A559">
        <v>11.14</v>
      </c>
      <c r="B559">
        <v>6.7629999999999999</v>
      </c>
      <c r="C559">
        <v>-939.774</v>
      </c>
      <c r="D559">
        <v>5.6779999999999999</v>
      </c>
    </row>
    <row r="560" spans="1:4" x14ac:dyDescent="0.15">
      <c r="A560">
        <v>11.16</v>
      </c>
      <c r="B560">
        <v>6.6660000000000004</v>
      </c>
      <c r="C560">
        <v>-939.60599999999999</v>
      </c>
      <c r="D560">
        <v>5.5620000000000003</v>
      </c>
    </row>
    <row r="561" spans="1:4" x14ac:dyDescent="0.15">
      <c r="A561">
        <v>11.18</v>
      </c>
      <c r="B561">
        <v>6.569</v>
      </c>
      <c r="C561">
        <v>-939.60599999999999</v>
      </c>
      <c r="D561">
        <v>5.4649999999999999</v>
      </c>
    </row>
    <row r="562" spans="1:4" x14ac:dyDescent="0.15">
      <c r="A562">
        <v>11.2</v>
      </c>
      <c r="B562">
        <v>6.4720000000000004</v>
      </c>
      <c r="C562">
        <v>-939.774</v>
      </c>
      <c r="D562">
        <v>5.3680000000000003</v>
      </c>
    </row>
    <row r="563" spans="1:4" x14ac:dyDescent="0.15">
      <c r="A563">
        <v>11.22</v>
      </c>
      <c r="B563">
        <v>6.3760000000000003</v>
      </c>
      <c r="C563">
        <v>-939.43799999999999</v>
      </c>
      <c r="D563">
        <v>5.2709999999999999</v>
      </c>
    </row>
    <row r="564" spans="1:4" x14ac:dyDescent="0.15">
      <c r="A564">
        <v>11.24</v>
      </c>
      <c r="B564">
        <v>6.2789999999999999</v>
      </c>
      <c r="C564">
        <v>-939.10199999999998</v>
      </c>
      <c r="D564">
        <v>5.1740000000000004</v>
      </c>
    </row>
    <row r="565" spans="1:4" x14ac:dyDescent="0.15">
      <c r="A565">
        <v>11.26</v>
      </c>
      <c r="B565">
        <v>6.1619999999999999</v>
      </c>
      <c r="C565">
        <v>-939.43799999999999</v>
      </c>
      <c r="D565">
        <v>5.077</v>
      </c>
    </row>
    <row r="566" spans="1:4" x14ac:dyDescent="0.15">
      <c r="A566">
        <v>11.28</v>
      </c>
      <c r="B566">
        <v>6.0659999999999998</v>
      </c>
      <c r="C566">
        <v>-939.774</v>
      </c>
      <c r="D566">
        <v>4.9800000000000004</v>
      </c>
    </row>
    <row r="567" spans="1:4" x14ac:dyDescent="0.15">
      <c r="A567">
        <v>11.3</v>
      </c>
      <c r="B567">
        <v>5.9690000000000003</v>
      </c>
      <c r="C567">
        <v>-940.44500000000005</v>
      </c>
      <c r="D567">
        <v>4.8639999999999999</v>
      </c>
    </row>
    <row r="568" spans="1:4" x14ac:dyDescent="0.15">
      <c r="A568">
        <v>11.32</v>
      </c>
      <c r="B568">
        <v>5.8520000000000003</v>
      </c>
      <c r="C568">
        <v>-939.94100000000003</v>
      </c>
      <c r="D568">
        <v>4.7670000000000003</v>
      </c>
    </row>
    <row r="569" spans="1:4" x14ac:dyDescent="0.15">
      <c r="A569">
        <v>11.34</v>
      </c>
      <c r="B569">
        <v>5.7549999999999999</v>
      </c>
      <c r="C569">
        <v>-939.43799999999999</v>
      </c>
      <c r="D569">
        <v>4.67</v>
      </c>
    </row>
    <row r="570" spans="1:4" x14ac:dyDescent="0.15">
      <c r="A570">
        <v>11.36</v>
      </c>
      <c r="B570">
        <v>5.6589999999999998</v>
      </c>
      <c r="C570">
        <v>-939.43799999999999</v>
      </c>
      <c r="D570">
        <v>4.5730000000000004</v>
      </c>
    </row>
    <row r="571" spans="1:4" x14ac:dyDescent="0.15">
      <c r="A571">
        <v>11.38</v>
      </c>
      <c r="B571">
        <v>5.5419999999999998</v>
      </c>
      <c r="C571">
        <v>-939.43799999999999</v>
      </c>
      <c r="D571">
        <v>4.476</v>
      </c>
    </row>
    <row r="572" spans="1:4" x14ac:dyDescent="0.15">
      <c r="A572">
        <v>11.4</v>
      </c>
      <c r="B572">
        <v>5.4450000000000003</v>
      </c>
      <c r="C572">
        <v>-939.27</v>
      </c>
      <c r="D572">
        <v>4.38</v>
      </c>
    </row>
    <row r="573" spans="1:4" x14ac:dyDescent="0.15">
      <c r="A573">
        <v>11.42</v>
      </c>
      <c r="B573">
        <v>5.3680000000000003</v>
      </c>
      <c r="C573">
        <v>-939.43799999999999</v>
      </c>
      <c r="D573">
        <v>4.2629999999999999</v>
      </c>
    </row>
    <row r="574" spans="1:4" x14ac:dyDescent="0.15">
      <c r="A574">
        <v>11.44</v>
      </c>
      <c r="B574">
        <v>5.2519999999999998</v>
      </c>
      <c r="C574">
        <v>-939.43799999999999</v>
      </c>
      <c r="D574">
        <v>4.1660000000000004</v>
      </c>
    </row>
    <row r="575" spans="1:4" x14ac:dyDescent="0.15">
      <c r="A575">
        <v>11.46</v>
      </c>
      <c r="B575">
        <v>5.1550000000000002</v>
      </c>
      <c r="C575">
        <v>-938.93399999999997</v>
      </c>
      <c r="D575">
        <v>4.07</v>
      </c>
    </row>
    <row r="576" spans="1:4" x14ac:dyDescent="0.15">
      <c r="A576">
        <v>11.48</v>
      </c>
      <c r="B576">
        <v>5.0579999999999998</v>
      </c>
      <c r="C576">
        <v>-938.93399999999997</v>
      </c>
      <c r="D576">
        <v>3.9729999999999999</v>
      </c>
    </row>
    <row r="577" spans="1:4" x14ac:dyDescent="0.15">
      <c r="A577">
        <v>11.5</v>
      </c>
      <c r="B577">
        <v>4.9610000000000003</v>
      </c>
      <c r="C577">
        <v>-939.43799999999999</v>
      </c>
      <c r="D577">
        <v>3.8759999999999999</v>
      </c>
    </row>
    <row r="578" spans="1:4" x14ac:dyDescent="0.15">
      <c r="A578">
        <v>11.52</v>
      </c>
      <c r="B578">
        <v>4.8639999999999999</v>
      </c>
      <c r="C578">
        <v>-940.10900000000004</v>
      </c>
      <c r="D578">
        <v>3.7789999999999999</v>
      </c>
    </row>
    <row r="579" spans="1:4" x14ac:dyDescent="0.15">
      <c r="A579">
        <v>11.54</v>
      </c>
      <c r="B579">
        <v>4.7480000000000002</v>
      </c>
      <c r="C579">
        <v>-939.60599999999999</v>
      </c>
      <c r="D579">
        <v>3.6629999999999998</v>
      </c>
    </row>
    <row r="580" spans="1:4" x14ac:dyDescent="0.15">
      <c r="A580">
        <v>11.56</v>
      </c>
      <c r="B580">
        <v>4.6509999999999998</v>
      </c>
      <c r="C580">
        <v>-939.60599999999999</v>
      </c>
      <c r="D580">
        <v>3.5659999999999998</v>
      </c>
    </row>
    <row r="581" spans="1:4" x14ac:dyDescent="0.15">
      <c r="A581">
        <v>11.58</v>
      </c>
      <c r="B581">
        <v>4.5540000000000003</v>
      </c>
      <c r="C581">
        <v>-940.27700000000004</v>
      </c>
      <c r="D581">
        <v>3.4689999999999999</v>
      </c>
    </row>
    <row r="582" spans="1:4" x14ac:dyDescent="0.15">
      <c r="A582">
        <v>11.6</v>
      </c>
      <c r="B582">
        <v>4.4569999999999999</v>
      </c>
      <c r="C582">
        <v>-940.10900000000004</v>
      </c>
      <c r="D582">
        <v>3.3719999999999999</v>
      </c>
    </row>
    <row r="583" spans="1:4" x14ac:dyDescent="0.15">
      <c r="A583">
        <v>11.62</v>
      </c>
      <c r="B583">
        <v>4.3600000000000003</v>
      </c>
      <c r="C583">
        <v>-939.774</v>
      </c>
      <c r="D583">
        <v>3.2749999999999999</v>
      </c>
    </row>
    <row r="584" spans="1:4" x14ac:dyDescent="0.15">
      <c r="A584">
        <v>11.64</v>
      </c>
      <c r="B584">
        <v>4.2439999999999998</v>
      </c>
      <c r="C584">
        <v>-940.27700000000004</v>
      </c>
      <c r="D584">
        <v>3.1779999999999999</v>
      </c>
    </row>
    <row r="585" spans="1:4" x14ac:dyDescent="0.15">
      <c r="A585">
        <v>11.66</v>
      </c>
      <c r="B585">
        <v>4.1470000000000002</v>
      </c>
      <c r="C585">
        <v>-940.94799999999998</v>
      </c>
      <c r="D585">
        <v>3.0619999999999998</v>
      </c>
    </row>
    <row r="586" spans="1:4" x14ac:dyDescent="0.15">
      <c r="A586">
        <v>11.68</v>
      </c>
      <c r="B586">
        <v>4.05</v>
      </c>
      <c r="C586">
        <v>-940.44500000000005</v>
      </c>
      <c r="D586">
        <v>2.9649999999999999</v>
      </c>
    </row>
    <row r="587" spans="1:4" x14ac:dyDescent="0.15">
      <c r="A587">
        <v>11.7</v>
      </c>
      <c r="B587">
        <v>3.9529999999999998</v>
      </c>
      <c r="C587">
        <v>-940.27700000000004</v>
      </c>
      <c r="D587">
        <v>2.8679999999999999</v>
      </c>
    </row>
    <row r="588" spans="1:4" x14ac:dyDescent="0.15">
      <c r="A588">
        <v>11.72</v>
      </c>
      <c r="B588">
        <v>3.8559999999999999</v>
      </c>
      <c r="C588">
        <v>-940.44500000000005</v>
      </c>
      <c r="D588">
        <v>2.7709999999999999</v>
      </c>
    </row>
    <row r="589" spans="1:4" x14ac:dyDescent="0.15">
      <c r="A589">
        <v>11.74</v>
      </c>
      <c r="B589">
        <v>3.74</v>
      </c>
      <c r="C589">
        <v>-940.61300000000006</v>
      </c>
      <c r="D589">
        <v>2.6739999999999999</v>
      </c>
    </row>
    <row r="590" spans="1:4" x14ac:dyDescent="0.15">
      <c r="A590">
        <v>11.76</v>
      </c>
      <c r="B590">
        <v>3.6429999999999998</v>
      </c>
      <c r="C590">
        <v>-940.10900000000004</v>
      </c>
      <c r="D590">
        <v>2.577</v>
      </c>
    </row>
    <row r="591" spans="1:4" x14ac:dyDescent="0.15">
      <c r="A591">
        <v>11.78</v>
      </c>
      <c r="B591">
        <v>3.5459999999999998</v>
      </c>
      <c r="C591">
        <v>-939.60599999999999</v>
      </c>
      <c r="D591">
        <v>2.48</v>
      </c>
    </row>
    <row r="592" spans="1:4" x14ac:dyDescent="0.15">
      <c r="A592">
        <v>11.8</v>
      </c>
      <c r="B592">
        <v>3.43</v>
      </c>
      <c r="C592">
        <v>-940.27700000000004</v>
      </c>
      <c r="D592">
        <v>2.3639999999999999</v>
      </c>
    </row>
    <row r="593" spans="1:4" x14ac:dyDescent="0.15">
      <c r="A593">
        <v>11.82</v>
      </c>
      <c r="B593">
        <v>3.3530000000000002</v>
      </c>
      <c r="C593">
        <v>-940.61300000000006</v>
      </c>
      <c r="D593">
        <v>2.2669999999999999</v>
      </c>
    </row>
    <row r="594" spans="1:4" x14ac:dyDescent="0.15">
      <c r="A594">
        <v>11.84</v>
      </c>
      <c r="B594">
        <v>3.2559999999999998</v>
      </c>
      <c r="C594">
        <v>-940.78099999999995</v>
      </c>
      <c r="D594">
        <v>2.17</v>
      </c>
    </row>
    <row r="595" spans="1:4" x14ac:dyDescent="0.15">
      <c r="A595">
        <v>11.86</v>
      </c>
      <c r="B595">
        <v>3.1589999999999998</v>
      </c>
      <c r="C595">
        <v>-940.78099999999995</v>
      </c>
      <c r="D595">
        <v>2.0739999999999998</v>
      </c>
    </row>
    <row r="596" spans="1:4" x14ac:dyDescent="0.15">
      <c r="A596">
        <v>11.88</v>
      </c>
      <c r="B596">
        <v>3.0419999999999998</v>
      </c>
      <c r="C596">
        <v>-940.44500000000005</v>
      </c>
      <c r="D596">
        <v>1.9770000000000001</v>
      </c>
    </row>
    <row r="597" spans="1:4" x14ac:dyDescent="0.15">
      <c r="A597">
        <v>11.9</v>
      </c>
      <c r="B597">
        <v>2.9460000000000002</v>
      </c>
      <c r="C597">
        <v>-939.94100000000003</v>
      </c>
      <c r="D597">
        <v>1.88</v>
      </c>
    </row>
    <row r="598" spans="1:4" x14ac:dyDescent="0.15">
      <c r="A598">
        <v>11.92</v>
      </c>
      <c r="B598">
        <v>2.8490000000000002</v>
      </c>
      <c r="C598">
        <v>-940.27700000000004</v>
      </c>
      <c r="D598">
        <v>1.7629999999999999</v>
      </c>
    </row>
    <row r="599" spans="1:4" x14ac:dyDescent="0.15">
      <c r="A599">
        <v>11.94</v>
      </c>
      <c r="B599">
        <v>2.7519999999999998</v>
      </c>
      <c r="C599">
        <v>-940.27700000000004</v>
      </c>
      <c r="D599">
        <v>1.667</v>
      </c>
    </row>
    <row r="600" spans="1:4" x14ac:dyDescent="0.15">
      <c r="A600">
        <v>11.96</v>
      </c>
      <c r="B600">
        <v>2.6349999999999998</v>
      </c>
      <c r="C600">
        <v>-940.78099999999995</v>
      </c>
      <c r="D600">
        <v>1.57</v>
      </c>
    </row>
    <row r="601" spans="1:4" x14ac:dyDescent="0.15">
      <c r="A601">
        <v>11.98</v>
      </c>
      <c r="B601">
        <v>2.5390000000000001</v>
      </c>
      <c r="C601">
        <v>-940.78099999999995</v>
      </c>
      <c r="D601">
        <v>1.4730000000000001</v>
      </c>
    </row>
    <row r="602" spans="1:4" x14ac:dyDescent="0.15">
      <c r="A602">
        <v>12</v>
      </c>
      <c r="B602">
        <v>2.4220000000000002</v>
      </c>
      <c r="C602">
        <v>-940.94799999999998</v>
      </c>
      <c r="D602">
        <v>1.3759999999999999</v>
      </c>
    </row>
    <row r="603" spans="1:4" x14ac:dyDescent="0.15">
      <c r="A603">
        <v>12.02</v>
      </c>
      <c r="B603">
        <v>2.3250000000000002</v>
      </c>
      <c r="C603">
        <v>-941.28399999999999</v>
      </c>
      <c r="D603">
        <v>1.2789999999999999</v>
      </c>
    </row>
    <row r="604" spans="1:4" x14ac:dyDescent="0.15">
      <c r="A604">
        <v>12.04</v>
      </c>
      <c r="B604">
        <v>2.2290000000000001</v>
      </c>
      <c r="C604">
        <v>-941.452</v>
      </c>
      <c r="D604">
        <v>1.163</v>
      </c>
    </row>
    <row r="605" spans="1:4" x14ac:dyDescent="0.15">
      <c r="A605">
        <v>12.06</v>
      </c>
      <c r="B605">
        <v>2.1509999999999998</v>
      </c>
      <c r="C605">
        <v>-940.94799999999998</v>
      </c>
      <c r="D605">
        <v>1.0660000000000001</v>
      </c>
    </row>
    <row r="606" spans="1:4" x14ac:dyDescent="0.15">
      <c r="A606">
        <v>12.08</v>
      </c>
      <c r="B606">
        <v>2.0539999999999998</v>
      </c>
      <c r="C606">
        <v>-940.61300000000006</v>
      </c>
      <c r="D606">
        <v>0.96899999999999997</v>
      </c>
    </row>
    <row r="607" spans="1:4" x14ac:dyDescent="0.15">
      <c r="A607">
        <v>12.1</v>
      </c>
      <c r="B607">
        <v>1.9570000000000001</v>
      </c>
      <c r="C607">
        <v>-940.61300000000006</v>
      </c>
      <c r="D607">
        <v>0.872</v>
      </c>
    </row>
    <row r="608" spans="1:4" x14ac:dyDescent="0.15">
      <c r="A608">
        <v>12.12</v>
      </c>
      <c r="B608">
        <v>1.841</v>
      </c>
      <c r="C608">
        <v>-940.94799999999998</v>
      </c>
      <c r="D608">
        <v>0.77500000000000002</v>
      </c>
    </row>
    <row r="609" spans="1:4" x14ac:dyDescent="0.15">
      <c r="A609">
        <v>12.14</v>
      </c>
      <c r="B609">
        <v>1.744</v>
      </c>
      <c r="C609">
        <v>-941.28399999999999</v>
      </c>
      <c r="D609">
        <v>0.67800000000000005</v>
      </c>
    </row>
    <row r="610" spans="1:4" x14ac:dyDescent="0.15">
      <c r="A610">
        <v>12.16</v>
      </c>
      <c r="B610">
        <v>1.647</v>
      </c>
      <c r="C610">
        <v>-941.28399999999999</v>
      </c>
      <c r="D610">
        <v>0.56200000000000006</v>
      </c>
    </row>
    <row r="611" spans="1:4" x14ac:dyDescent="0.15">
      <c r="A611">
        <v>12.18</v>
      </c>
      <c r="B611">
        <v>1.55</v>
      </c>
      <c r="C611">
        <v>-940.94799999999998</v>
      </c>
      <c r="D611">
        <v>0.46500000000000002</v>
      </c>
    </row>
    <row r="612" spans="1:4" x14ac:dyDescent="0.15">
      <c r="A612">
        <v>12.2</v>
      </c>
      <c r="B612">
        <v>1.4339999999999999</v>
      </c>
      <c r="C612">
        <v>-940.61300000000006</v>
      </c>
      <c r="D612">
        <v>0.36799999999999999</v>
      </c>
    </row>
    <row r="613" spans="1:4" x14ac:dyDescent="0.15">
      <c r="A613">
        <v>12.22</v>
      </c>
      <c r="B613">
        <v>1.3180000000000001</v>
      </c>
      <c r="C613">
        <v>-940.78099999999995</v>
      </c>
      <c r="D613">
        <v>0.27100000000000002</v>
      </c>
    </row>
    <row r="614" spans="1:4" x14ac:dyDescent="0.15">
      <c r="A614">
        <v>12.24</v>
      </c>
      <c r="B614">
        <v>1.2210000000000001</v>
      </c>
      <c r="C614">
        <v>-940.27700000000004</v>
      </c>
      <c r="D614">
        <v>0.17399999999999999</v>
      </c>
    </row>
    <row r="615" spans="1:4" x14ac:dyDescent="0.15">
      <c r="A615">
        <v>12.26</v>
      </c>
      <c r="B615">
        <v>1.1240000000000001</v>
      </c>
      <c r="C615">
        <v>-940.27700000000004</v>
      </c>
      <c r="D615">
        <v>7.8E-2</v>
      </c>
    </row>
    <row r="616" spans="1:4" x14ac:dyDescent="0.15">
      <c r="A616">
        <v>12.28</v>
      </c>
      <c r="B616">
        <v>1.0269999999999999</v>
      </c>
      <c r="C616">
        <v>-941.452</v>
      </c>
      <c r="D616">
        <v>-3.9E-2</v>
      </c>
    </row>
    <row r="617" spans="1:4" x14ac:dyDescent="0.15">
      <c r="A617">
        <v>12.3</v>
      </c>
      <c r="B617">
        <v>0.93</v>
      </c>
      <c r="C617">
        <v>-941.62</v>
      </c>
      <c r="D617">
        <v>-0.13600000000000001</v>
      </c>
    </row>
    <row r="618" spans="1:4" x14ac:dyDescent="0.15">
      <c r="A618">
        <v>12.32</v>
      </c>
      <c r="B618">
        <v>0.83299999999999996</v>
      </c>
      <c r="C618">
        <v>-941.11599999999999</v>
      </c>
      <c r="D618">
        <v>-0.23300000000000001</v>
      </c>
    </row>
    <row r="619" spans="1:4" x14ac:dyDescent="0.15">
      <c r="A619">
        <v>12.34</v>
      </c>
      <c r="B619">
        <v>0.73599999999999999</v>
      </c>
      <c r="C619">
        <v>-940.94799999999998</v>
      </c>
      <c r="D619">
        <v>-0.32900000000000001</v>
      </c>
    </row>
    <row r="620" spans="1:4" x14ac:dyDescent="0.15">
      <c r="A620">
        <v>12.36</v>
      </c>
      <c r="B620">
        <v>0.63900000000000001</v>
      </c>
      <c r="C620">
        <v>-940.61300000000006</v>
      </c>
      <c r="D620">
        <v>-0.42599999999999999</v>
      </c>
    </row>
    <row r="621" spans="1:4" x14ac:dyDescent="0.15">
      <c r="A621">
        <v>12.38</v>
      </c>
      <c r="B621">
        <v>0.54300000000000004</v>
      </c>
      <c r="C621">
        <v>-940.61300000000006</v>
      </c>
      <c r="D621">
        <v>-0.52300000000000002</v>
      </c>
    </row>
    <row r="622" spans="1:4" x14ac:dyDescent="0.15">
      <c r="A622">
        <v>12.4</v>
      </c>
      <c r="B622">
        <v>0.42599999999999999</v>
      </c>
      <c r="C622">
        <v>-941.28399999999999</v>
      </c>
      <c r="D622">
        <v>-0.62</v>
      </c>
    </row>
    <row r="623" spans="1:4" x14ac:dyDescent="0.15">
      <c r="A623">
        <v>12.42</v>
      </c>
      <c r="B623">
        <v>0.34899999999999998</v>
      </c>
      <c r="C623">
        <v>-941.95600000000002</v>
      </c>
      <c r="D623">
        <v>-0.73599999999999999</v>
      </c>
    </row>
    <row r="624" spans="1:4" x14ac:dyDescent="0.15">
      <c r="A624">
        <v>12.44</v>
      </c>
      <c r="B624">
        <v>0.252</v>
      </c>
      <c r="C624">
        <v>-941.95600000000002</v>
      </c>
      <c r="D624">
        <v>-0.83299999999999996</v>
      </c>
    </row>
    <row r="625" spans="1:4" x14ac:dyDescent="0.15">
      <c r="A625">
        <v>12.46</v>
      </c>
      <c r="B625">
        <v>0.155</v>
      </c>
      <c r="C625">
        <v>-942.12300000000005</v>
      </c>
      <c r="D625">
        <v>-0.93</v>
      </c>
    </row>
    <row r="626" spans="1:4" x14ac:dyDescent="0.15">
      <c r="A626">
        <v>12.48</v>
      </c>
      <c r="B626">
        <v>5.8000000000000003E-2</v>
      </c>
      <c r="C626">
        <v>-942.45899999999995</v>
      </c>
      <c r="D626">
        <v>-1.0269999999999999</v>
      </c>
    </row>
    <row r="627" spans="1:4" x14ac:dyDescent="0.15">
      <c r="A627">
        <v>12.5</v>
      </c>
      <c r="B627">
        <v>-5.8000000000000003E-2</v>
      </c>
      <c r="C627">
        <v>-942.29100000000005</v>
      </c>
      <c r="D627">
        <v>-1.1240000000000001</v>
      </c>
    </row>
    <row r="628" spans="1:4" x14ac:dyDescent="0.15">
      <c r="A628">
        <v>12.52</v>
      </c>
      <c r="B628">
        <v>-0.17399999999999999</v>
      </c>
      <c r="C628">
        <v>-941.62</v>
      </c>
      <c r="D628">
        <v>-1.2210000000000001</v>
      </c>
    </row>
    <row r="629" spans="1:4" x14ac:dyDescent="0.15">
      <c r="A629">
        <v>12.54</v>
      </c>
      <c r="B629">
        <v>-0.27100000000000002</v>
      </c>
      <c r="C629">
        <v>-941.452</v>
      </c>
      <c r="D629">
        <v>-1.337</v>
      </c>
    </row>
    <row r="630" spans="1:4" x14ac:dyDescent="0.15">
      <c r="A630">
        <v>12.56</v>
      </c>
      <c r="B630">
        <v>-0.36799999999999999</v>
      </c>
      <c r="C630">
        <v>-941.28399999999999</v>
      </c>
      <c r="D630">
        <v>-1.4339999999999999</v>
      </c>
    </row>
    <row r="631" spans="1:4" x14ac:dyDescent="0.15">
      <c r="A631">
        <v>12.58</v>
      </c>
      <c r="B631">
        <v>-0.46500000000000002</v>
      </c>
      <c r="C631">
        <v>-941.452</v>
      </c>
      <c r="D631">
        <v>-1.5309999999999999</v>
      </c>
    </row>
    <row r="632" spans="1:4" x14ac:dyDescent="0.15">
      <c r="A632">
        <v>12.6</v>
      </c>
      <c r="B632">
        <v>-0.56200000000000006</v>
      </c>
      <c r="C632">
        <v>-942.29100000000005</v>
      </c>
      <c r="D632">
        <v>-1.6279999999999999</v>
      </c>
    </row>
    <row r="633" spans="1:4" x14ac:dyDescent="0.15">
      <c r="A633">
        <v>12.62</v>
      </c>
      <c r="B633">
        <v>-0.65900000000000003</v>
      </c>
      <c r="C633">
        <v>-942.62699999999995</v>
      </c>
      <c r="D633">
        <v>-1.7250000000000001</v>
      </c>
    </row>
    <row r="634" spans="1:4" x14ac:dyDescent="0.15">
      <c r="A634">
        <v>12.64</v>
      </c>
      <c r="B634">
        <v>-0.77500000000000002</v>
      </c>
      <c r="C634">
        <v>-941.78800000000001</v>
      </c>
      <c r="D634">
        <v>-1.8220000000000001</v>
      </c>
    </row>
    <row r="635" spans="1:4" x14ac:dyDescent="0.15">
      <c r="A635">
        <v>12.66</v>
      </c>
      <c r="B635">
        <v>-0.872</v>
      </c>
      <c r="C635">
        <v>-941.62</v>
      </c>
      <c r="D635">
        <v>-1.9379999999999999</v>
      </c>
    </row>
    <row r="636" spans="1:4" x14ac:dyDescent="0.15">
      <c r="A636">
        <v>12.68</v>
      </c>
      <c r="B636">
        <v>-0.96899999999999997</v>
      </c>
      <c r="C636">
        <v>-942.29100000000005</v>
      </c>
      <c r="D636">
        <v>-2.0350000000000001</v>
      </c>
    </row>
    <row r="637" spans="1:4" x14ac:dyDescent="0.15">
      <c r="A637">
        <v>12.7</v>
      </c>
      <c r="B637">
        <v>-1.0660000000000001</v>
      </c>
      <c r="C637">
        <v>-942.79499999999996</v>
      </c>
      <c r="D637">
        <v>-2.1320000000000001</v>
      </c>
    </row>
    <row r="638" spans="1:4" x14ac:dyDescent="0.15">
      <c r="A638">
        <v>12.72</v>
      </c>
      <c r="B638">
        <v>-1.163</v>
      </c>
      <c r="C638">
        <v>-942.96299999999997</v>
      </c>
      <c r="D638">
        <v>-2.2290000000000001</v>
      </c>
    </row>
    <row r="639" spans="1:4" x14ac:dyDescent="0.15">
      <c r="A639">
        <v>12.74</v>
      </c>
      <c r="B639">
        <v>-1.26</v>
      </c>
      <c r="C639">
        <v>-942.29100000000005</v>
      </c>
      <c r="D639">
        <v>-2.3250000000000002</v>
      </c>
    </row>
    <row r="640" spans="1:4" x14ac:dyDescent="0.15">
      <c r="A640">
        <v>12.76</v>
      </c>
      <c r="B640">
        <v>-1.357</v>
      </c>
      <c r="C640">
        <v>-942.12300000000005</v>
      </c>
      <c r="D640">
        <v>-2.4220000000000002</v>
      </c>
    </row>
    <row r="641" spans="1:4" x14ac:dyDescent="0.15">
      <c r="A641">
        <v>12.78</v>
      </c>
      <c r="B641">
        <v>-1.4530000000000001</v>
      </c>
      <c r="C641">
        <v>-941.95600000000002</v>
      </c>
      <c r="D641">
        <v>-2.5390000000000001</v>
      </c>
    </row>
    <row r="642" spans="1:4" x14ac:dyDescent="0.15">
      <c r="A642">
        <v>12.8</v>
      </c>
      <c r="B642">
        <v>-1.57</v>
      </c>
      <c r="C642">
        <v>-941.95600000000002</v>
      </c>
      <c r="D642">
        <v>-2.6349999999999998</v>
      </c>
    </row>
    <row r="643" spans="1:4" x14ac:dyDescent="0.15">
      <c r="A643">
        <v>12.82</v>
      </c>
      <c r="B643">
        <v>-1.667</v>
      </c>
      <c r="C643">
        <v>-942.45899999999995</v>
      </c>
      <c r="D643">
        <v>-2.7320000000000002</v>
      </c>
    </row>
    <row r="644" spans="1:4" x14ac:dyDescent="0.15">
      <c r="A644">
        <v>12.84</v>
      </c>
      <c r="B644">
        <v>-1.7829999999999999</v>
      </c>
      <c r="C644">
        <v>-942.79499999999996</v>
      </c>
      <c r="D644">
        <v>-2.8290000000000002</v>
      </c>
    </row>
    <row r="645" spans="1:4" x14ac:dyDescent="0.15">
      <c r="A645">
        <v>12.86</v>
      </c>
      <c r="B645">
        <v>-1.88</v>
      </c>
      <c r="C645">
        <v>-942.62699999999995</v>
      </c>
      <c r="D645">
        <v>-2.9260000000000002</v>
      </c>
    </row>
    <row r="646" spans="1:4" x14ac:dyDescent="0.15">
      <c r="A646">
        <v>12.88</v>
      </c>
      <c r="B646">
        <v>-1.996</v>
      </c>
      <c r="C646">
        <v>-942.62699999999995</v>
      </c>
      <c r="D646">
        <v>-3.0230000000000001</v>
      </c>
    </row>
    <row r="647" spans="1:4" x14ac:dyDescent="0.15">
      <c r="A647">
        <v>12.9</v>
      </c>
      <c r="B647">
        <v>-2.0739999999999998</v>
      </c>
      <c r="C647">
        <v>-942.29100000000005</v>
      </c>
      <c r="D647">
        <v>-3.12</v>
      </c>
    </row>
    <row r="648" spans="1:4" x14ac:dyDescent="0.15">
      <c r="A648">
        <v>12.92</v>
      </c>
      <c r="B648">
        <v>-2.17</v>
      </c>
      <c r="C648">
        <v>-942.12300000000005</v>
      </c>
      <c r="D648">
        <v>-3.2360000000000002</v>
      </c>
    </row>
    <row r="649" spans="1:4" x14ac:dyDescent="0.15">
      <c r="A649">
        <v>12.94</v>
      </c>
      <c r="B649">
        <v>-2.2669999999999999</v>
      </c>
      <c r="C649">
        <v>-942.12300000000005</v>
      </c>
      <c r="D649">
        <v>-3.3330000000000002</v>
      </c>
    </row>
    <row r="650" spans="1:4" x14ac:dyDescent="0.15">
      <c r="A650">
        <v>12.96</v>
      </c>
      <c r="B650">
        <v>-2.3839999999999999</v>
      </c>
      <c r="C650">
        <v>-942.12300000000005</v>
      </c>
      <c r="D650">
        <v>-3.43</v>
      </c>
    </row>
    <row r="651" spans="1:4" x14ac:dyDescent="0.15">
      <c r="A651">
        <v>12.98</v>
      </c>
      <c r="B651">
        <v>-2.48</v>
      </c>
      <c r="C651">
        <v>-942.29100000000005</v>
      </c>
      <c r="D651">
        <v>-3.5270000000000001</v>
      </c>
    </row>
    <row r="652" spans="1:4" x14ac:dyDescent="0.15">
      <c r="A652">
        <v>13</v>
      </c>
      <c r="B652">
        <v>-2.597</v>
      </c>
      <c r="C652">
        <v>-942.62699999999995</v>
      </c>
      <c r="D652">
        <v>-3.6240000000000001</v>
      </c>
    </row>
    <row r="653" spans="1:4" x14ac:dyDescent="0.15">
      <c r="A653">
        <v>13.02</v>
      </c>
      <c r="B653">
        <v>-2.694</v>
      </c>
      <c r="C653">
        <v>-942.29100000000005</v>
      </c>
      <c r="D653">
        <v>-3.7210000000000001</v>
      </c>
    </row>
    <row r="654" spans="1:4" x14ac:dyDescent="0.15">
      <c r="A654">
        <v>13.04</v>
      </c>
      <c r="B654">
        <v>-2.7909999999999999</v>
      </c>
      <c r="C654">
        <v>-942.12300000000005</v>
      </c>
      <c r="D654">
        <v>-3.8370000000000002</v>
      </c>
    </row>
    <row r="655" spans="1:4" x14ac:dyDescent="0.15">
      <c r="A655">
        <v>13.06</v>
      </c>
      <c r="B655">
        <v>-2.887</v>
      </c>
      <c r="C655">
        <v>-942.45899999999995</v>
      </c>
      <c r="D655">
        <v>-3.9340000000000002</v>
      </c>
    </row>
    <row r="656" spans="1:4" x14ac:dyDescent="0.15">
      <c r="A656">
        <v>13.08</v>
      </c>
      <c r="B656">
        <v>-2.984</v>
      </c>
      <c r="C656">
        <v>-942.45899999999995</v>
      </c>
      <c r="D656">
        <v>-4.0309999999999997</v>
      </c>
    </row>
    <row r="657" spans="1:4" x14ac:dyDescent="0.15">
      <c r="A657">
        <v>13.1</v>
      </c>
      <c r="B657">
        <v>-3.081</v>
      </c>
      <c r="C657">
        <v>-942.29100000000005</v>
      </c>
      <c r="D657">
        <v>-4.1280000000000001</v>
      </c>
    </row>
    <row r="658" spans="1:4" x14ac:dyDescent="0.15">
      <c r="A658">
        <v>13.12</v>
      </c>
      <c r="B658">
        <v>-3.1779999999999999</v>
      </c>
      <c r="C658">
        <v>-942.45899999999995</v>
      </c>
      <c r="D658">
        <v>-4.2249999999999996</v>
      </c>
    </row>
    <row r="659" spans="1:4" x14ac:dyDescent="0.15">
      <c r="A659">
        <v>13.14</v>
      </c>
      <c r="B659">
        <v>-3.2749999999999999</v>
      </c>
      <c r="C659">
        <v>-942.12300000000005</v>
      </c>
      <c r="D659">
        <v>-4.3209999999999997</v>
      </c>
    </row>
    <row r="660" spans="1:4" x14ac:dyDescent="0.15">
      <c r="A660">
        <v>13.16</v>
      </c>
      <c r="B660">
        <v>-3.3719999999999999</v>
      </c>
      <c r="C660">
        <v>-941.78800000000001</v>
      </c>
      <c r="D660">
        <v>-4.4379999999999997</v>
      </c>
    </row>
    <row r="661" spans="1:4" x14ac:dyDescent="0.15">
      <c r="A661">
        <v>13.18</v>
      </c>
      <c r="B661">
        <v>-3.488</v>
      </c>
      <c r="C661">
        <v>-942.29100000000005</v>
      </c>
      <c r="D661">
        <v>-4.5350000000000001</v>
      </c>
    </row>
    <row r="662" spans="1:4" x14ac:dyDescent="0.15">
      <c r="A662">
        <v>13.2</v>
      </c>
      <c r="B662">
        <v>-3.585</v>
      </c>
      <c r="C662">
        <v>-942.12300000000005</v>
      </c>
      <c r="D662">
        <v>-4.6319999999999997</v>
      </c>
    </row>
    <row r="663" spans="1:4" x14ac:dyDescent="0.15">
      <c r="A663">
        <v>13.22</v>
      </c>
      <c r="B663">
        <v>-3.6819999999999999</v>
      </c>
      <c r="C663">
        <v>-941.95600000000002</v>
      </c>
      <c r="D663">
        <v>-4.7279999999999998</v>
      </c>
    </row>
    <row r="664" spans="1:4" x14ac:dyDescent="0.15">
      <c r="A664">
        <v>13.24</v>
      </c>
      <c r="B664">
        <v>-3.798</v>
      </c>
      <c r="C664">
        <v>-942.12300000000005</v>
      </c>
      <c r="D664">
        <v>-4.8250000000000002</v>
      </c>
    </row>
    <row r="665" spans="1:4" x14ac:dyDescent="0.15">
      <c r="A665">
        <v>13.26</v>
      </c>
      <c r="B665">
        <v>-3.895</v>
      </c>
      <c r="C665">
        <v>-942.29100000000005</v>
      </c>
      <c r="D665">
        <v>-4.9219999999999997</v>
      </c>
    </row>
    <row r="666" spans="1:4" x14ac:dyDescent="0.15">
      <c r="A666">
        <v>13.28</v>
      </c>
      <c r="B666">
        <v>-3.9729999999999999</v>
      </c>
      <c r="C666">
        <v>-942.79499999999996</v>
      </c>
      <c r="D666">
        <v>-5.0380000000000003</v>
      </c>
    </row>
    <row r="667" spans="1:4" x14ac:dyDescent="0.15">
      <c r="A667">
        <v>13.3</v>
      </c>
      <c r="B667">
        <v>-4.07</v>
      </c>
      <c r="C667">
        <v>-942.79499999999996</v>
      </c>
      <c r="D667">
        <v>-5.1349999999999998</v>
      </c>
    </row>
    <row r="668" spans="1:4" x14ac:dyDescent="0.15">
      <c r="A668">
        <v>13.32</v>
      </c>
      <c r="B668">
        <v>-4.1859999999999999</v>
      </c>
      <c r="C668">
        <v>-942.12300000000005</v>
      </c>
      <c r="D668">
        <v>-5.2320000000000002</v>
      </c>
    </row>
    <row r="669" spans="1:4" x14ac:dyDescent="0.15">
      <c r="A669">
        <v>13.34</v>
      </c>
      <c r="B669">
        <v>-4.2830000000000004</v>
      </c>
      <c r="C669">
        <v>-941.62</v>
      </c>
      <c r="D669">
        <v>-5.3289999999999997</v>
      </c>
    </row>
    <row r="670" spans="1:4" x14ac:dyDescent="0.15">
      <c r="A670">
        <v>13.36</v>
      </c>
      <c r="B670">
        <v>-4.399</v>
      </c>
      <c r="C670">
        <v>-941.62</v>
      </c>
      <c r="D670">
        <v>-5.4260000000000002</v>
      </c>
    </row>
    <row r="671" spans="1:4" x14ac:dyDescent="0.15">
      <c r="A671">
        <v>13.38</v>
      </c>
      <c r="B671">
        <v>-4.4960000000000004</v>
      </c>
      <c r="C671">
        <v>-941.62</v>
      </c>
      <c r="D671">
        <v>-5.5229999999999997</v>
      </c>
    </row>
    <row r="672" spans="1:4" x14ac:dyDescent="0.15">
      <c r="A672">
        <v>13.4</v>
      </c>
      <c r="B672">
        <v>-4.5730000000000004</v>
      </c>
      <c r="C672">
        <v>-941.452</v>
      </c>
      <c r="D672">
        <v>-5.62</v>
      </c>
    </row>
    <row r="673" spans="1:4" x14ac:dyDescent="0.15">
      <c r="A673">
        <v>13.42</v>
      </c>
      <c r="B673">
        <v>-4.67</v>
      </c>
      <c r="C673">
        <v>-941.62</v>
      </c>
      <c r="D673">
        <v>-5.7359999999999998</v>
      </c>
    </row>
    <row r="674" spans="1:4" x14ac:dyDescent="0.15">
      <c r="A674">
        <v>13.44</v>
      </c>
      <c r="B674">
        <v>-4.7869999999999999</v>
      </c>
      <c r="C674">
        <v>-941.62</v>
      </c>
      <c r="D674">
        <v>-5.8330000000000002</v>
      </c>
    </row>
    <row r="675" spans="1:4" x14ac:dyDescent="0.15">
      <c r="A675">
        <v>13.46</v>
      </c>
      <c r="B675">
        <v>-4.883</v>
      </c>
      <c r="C675">
        <v>-941.78800000000001</v>
      </c>
      <c r="D675">
        <v>-5.93</v>
      </c>
    </row>
    <row r="676" spans="1:4" x14ac:dyDescent="0.15">
      <c r="A676">
        <v>13.48</v>
      </c>
      <c r="B676">
        <v>-4.9800000000000004</v>
      </c>
      <c r="C676">
        <v>-942.12300000000005</v>
      </c>
      <c r="D676">
        <v>-6.0270000000000001</v>
      </c>
    </row>
    <row r="677" spans="1:4" x14ac:dyDescent="0.15">
      <c r="A677">
        <v>13.5</v>
      </c>
      <c r="B677">
        <v>-5.077</v>
      </c>
      <c r="C677">
        <v>-941.95600000000002</v>
      </c>
      <c r="D677">
        <v>-6.1239999999999997</v>
      </c>
    </row>
    <row r="678" spans="1:4" x14ac:dyDescent="0.15">
      <c r="A678">
        <v>13.52</v>
      </c>
      <c r="B678">
        <v>-5.1740000000000004</v>
      </c>
      <c r="C678">
        <v>-941.95600000000002</v>
      </c>
      <c r="D678">
        <v>-6.2210000000000001</v>
      </c>
    </row>
    <row r="679" spans="1:4" x14ac:dyDescent="0.15">
      <c r="A679">
        <v>13.54</v>
      </c>
      <c r="B679">
        <v>-5.2709999999999999</v>
      </c>
      <c r="C679">
        <v>-942.62699999999995</v>
      </c>
      <c r="D679">
        <v>-6.3369999999999997</v>
      </c>
    </row>
    <row r="680" spans="1:4" x14ac:dyDescent="0.15">
      <c r="A680">
        <v>13.56</v>
      </c>
      <c r="B680">
        <v>-5.3680000000000003</v>
      </c>
      <c r="C680">
        <v>-942.96299999999997</v>
      </c>
      <c r="D680">
        <v>-6.4340000000000002</v>
      </c>
    </row>
    <row r="681" spans="1:4" x14ac:dyDescent="0.15">
      <c r="A681">
        <v>13.58</v>
      </c>
      <c r="B681">
        <v>-5.484</v>
      </c>
      <c r="C681">
        <v>-942.96299999999997</v>
      </c>
      <c r="D681">
        <v>-6.5309999999999997</v>
      </c>
    </row>
    <row r="682" spans="1:4" x14ac:dyDescent="0.15">
      <c r="A682">
        <v>13.6</v>
      </c>
      <c r="B682">
        <v>-5.5810000000000004</v>
      </c>
      <c r="C682">
        <v>-942.96299999999997</v>
      </c>
      <c r="D682">
        <v>-6.6280000000000001</v>
      </c>
    </row>
    <row r="683" spans="1:4" x14ac:dyDescent="0.15">
      <c r="A683">
        <v>13.62</v>
      </c>
      <c r="B683">
        <v>-5.6779999999999999</v>
      </c>
      <c r="C683">
        <v>-942.96299999999997</v>
      </c>
      <c r="D683">
        <v>-6.7240000000000002</v>
      </c>
    </row>
    <row r="684" spans="1:4" x14ac:dyDescent="0.15">
      <c r="A684">
        <v>13.64</v>
      </c>
      <c r="B684">
        <v>-5.7750000000000004</v>
      </c>
      <c r="C684">
        <v>-943.80200000000002</v>
      </c>
      <c r="D684">
        <v>-6.8209999999999997</v>
      </c>
    </row>
    <row r="685" spans="1:4" x14ac:dyDescent="0.15">
      <c r="A685">
        <v>13.66</v>
      </c>
      <c r="B685">
        <v>-5.891</v>
      </c>
      <c r="C685">
        <v>-944.30499999999995</v>
      </c>
      <c r="D685">
        <v>-6.9379999999999997</v>
      </c>
    </row>
    <row r="686" spans="1:4" x14ac:dyDescent="0.15">
      <c r="A686">
        <v>13.68</v>
      </c>
      <c r="B686">
        <v>-5.9880000000000004</v>
      </c>
      <c r="C686">
        <v>-943.46600000000001</v>
      </c>
      <c r="D686">
        <v>-7.0339999999999998</v>
      </c>
    </row>
    <row r="687" spans="1:4" x14ac:dyDescent="0.15">
      <c r="A687">
        <v>13.7</v>
      </c>
      <c r="B687">
        <v>-6.085</v>
      </c>
      <c r="C687">
        <v>-942.79499999999996</v>
      </c>
      <c r="D687">
        <v>-7.1310000000000002</v>
      </c>
    </row>
    <row r="688" spans="1:4" x14ac:dyDescent="0.15">
      <c r="A688">
        <v>13.72</v>
      </c>
      <c r="B688">
        <v>-6.1619999999999999</v>
      </c>
      <c r="C688">
        <v>-943.13</v>
      </c>
      <c r="D688">
        <v>-7.2279999999999998</v>
      </c>
    </row>
    <row r="689" spans="1:4" x14ac:dyDescent="0.15">
      <c r="A689">
        <v>13.74</v>
      </c>
      <c r="B689">
        <v>-6.2590000000000003</v>
      </c>
      <c r="C689">
        <v>-943.63400000000001</v>
      </c>
      <c r="D689">
        <v>-7.3250000000000002</v>
      </c>
    </row>
    <row r="690" spans="1:4" x14ac:dyDescent="0.15">
      <c r="A690">
        <v>13.76</v>
      </c>
      <c r="B690">
        <v>-6.3760000000000003</v>
      </c>
      <c r="C690">
        <v>-944.13800000000003</v>
      </c>
      <c r="D690">
        <v>-7.4219999999999997</v>
      </c>
    </row>
    <row r="691" spans="1:4" x14ac:dyDescent="0.15">
      <c r="A691">
        <v>13.78</v>
      </c>
      <c r="B691">
        <v>-6.492</v>
      </c>
      <c r="C691">
        <v>-943.97</v>
      </c>
      <c r="D691">
        <v>-7.5380000000000003</v>
      </c>
    </row>
    <row r="692" spans="1:4" x14ac:dyDescent="0.15">
      <c r="A692">
        <v>13.8</v>
      </c>
      <c r="B692">
        <v>-6.6079999999999997</v>
      </c>
      <c r="C692">
        <v>-943.298</v>
      </c>
      <c r="D692">
        <v>-7.6349999999999998</v>
      </c>
    </row>
    <row r="693" spans="1:4" x14ac:dyDescent="0.15">
      <c r="A693">
        <v>13.82</v>
      </c>
      <c r="B693">
        <v>-6.7050000000000001</v>
      </c>
      <c r="C693">
        <v>-943.13</v>
      </c>
      <c r="D693">
        <v>-7.7320000000000002</v>
      </c>
    </row>
    <row r="694" spans="1:4" x14ac:dyDescent="0.15">
      <c r="A694">
        <v>13.84</v>
      </c>
      <c r="B694">
        <v>-6.8019999999999996</v>
      </c>
      <c r="C694">
        <v>-943.46600000000001</v>
      </c>
      <c r="D694">
        <v>-7.8289999999999997</v>
      </c>
    </row>
    <row r="695" spans="1:4" x14ac:dyDescent="0.15">
      <c r="A695">
        <v>13.86</v>
      </c>
      <c r="B695">
        <v>-6.899</v>
      </c>
      <c r="C695">
        <v>-943.97</v>
      </c>
      <c r="D695">
        <v>-7.9260000000000002</v>
      </c>
    </row>
    <row r="696" spans="1:4" x14ac:dyDescent="0.15">
      <c r="A696">
        <v>13.88</v>
      </c>
      <c r="B696">
        <v>-6.9960000000000004</v>
      </c>
      <c r="C696">
        <v>-944.13800000000003</v>
      </c>
      <c r="D696">
        <v>-8.0229999999999997</v>
      </c>
    </row>
    <row r="697" spans="1:4" x14ac:dyDescent="0.15">
      <c r="A697">
        <v>13.9</v>
      </c>
      <c r="B697">
        <v>-7.093</v>
      </c>
      <c r="C697">
        <v>-943.63400000000001</v>
      </c>
      <c r="D697">
        <v>-8.1199999999999992</v>
      </c>
    </row>
    <row r="698" spans="1:4" x14ac:dyDescent="0.15">
      <c r="A698">
        <v>13.92</v>
      </c>
      <c r="B698">
        <v>-7.1890000000000001</v>
      </c>
      <c r="C698">
        <v>-943.298</v>
      </c>
      <c r="D698">
        <v>-8.2360000000000007</v>
      </c>
    </row>
    <row r="699" spans="1:4" x14ac:dyDescent="0.15">
      <c r="A699">
        <v>13.94</v>
      </c>
      <c r="B699">
        <v>-7.2859999999999996</v>
      </c>
      <c r="C699">
        <v>-943.63400000000001</v>
      </c>
      <c r="D699">
        <v>-8.3330000000000002</v>
      </c>
    </row>
    <row r="700" spans="1:4" x14ac:dyDescent="0.15">
      <c r="A700">
        <v>13.96</v>
      </c>
      <c r="B700">
        <v>-7.4029999999999996</v>
      </c>
      <c r="C700">
        <v>-943.63400000000001</v>
      </c>
      <c r="D700">
        <v>-8.43</v>
      </c>
    </row>
    <row r="701" spans="1:4" x14ac:dyDescent="0.15">
      <c r="A701">
        <v>13.98</v>
      </c>
      <c r="B701">
        <v>-7.5190000000000001</v>
      </c>
      <c r="C701">
        <v>-943.80200000000002</v>
      </c>
      <c r="D701">
        <v>-8.5269999999999992</v>
      </c>
    </row>
    <row r="702" spans="1:4" x14ac:dyDescent="0.15">
      <c r="A702">
        <v>14</v>
      </c>
      <c r="B702">
        <v>-7.5960000000000001</v>
      </c>
      <c r="C702">
        <v>-943.46600000000001</v>
      </c>
      <c r="D702">
        <v>-8.6240000000000006</v>
      </c>
    </row>
    <row r="703" spans="1:4" x14ac:dyDescent="0.15">
      <c r="A703">
        <v>14.02</v>
      </c>
      <c r="B703">
        <v>-7.6929999999999996</v>
      </c>
      <c r="C703">
        <v>-943.13</v>
      </c>
      <c r="D703">
        <v>-8.7200000000000006</v>
      </c>
    </row>
    <row r="704" spans="1:4" x14ac:dyDescent="0.15">
      <c r="A704">
        <v>14.04</v>
      </c>
      <c r="B704">
        <v>-7.79</v>
      </c>
      <c r="C704">
        <v>-943.298</v>
      </c>
      <c r="D704">
        <v>-8.8369999999999997</v>
      </c>
    </row>
    <row r="705" spans="1:4" x14ac:dyDescent="0.15">
      <c r="A705">
        <v>14.06</v>
      </c>
      <c r="B705">
        <v>-7.8869999999999996</v>
      </c>
      <c r="C705">
        <v>-943.13</v>
      </c>
      <c r="D705">
        <v>-8.9339999999999993</v>
      </c>
    </row>
    <row r="706" spans="1:4" x14ac:dyDescent="0.15">
      <c r="A706">
        <v>14.08</v>
      </c>
      <c r="B706">
        <v>-7.984</v>
      </c>
      <c r="C706">
        <v>-943.63400000000001</v>
      </c>
      <c r="D706">
        <v>-9.0299999999999994</v>
      </c>
    </row>
    <row r="707" spans="1:4" x14ac:dyDescent="0.15">
      <c r="A707">
        <v>14.1</v>
      </c>
      <c r="B707">
        <v>-8.1</v>
      </c>
      <c r="C707">
        <v>-943.80200000000002</v>
      </c>
      <c r="D707">
        <v>-9.1270000000000007</v>
      </c>
    </row>
    <row r="708" spans="1:4" x14ac:dyDescent="0.15">
      <c r="A708">
        <v>14.12</v>
      </c>
      <c r="B708">
        <v>-8.1969999999999992</v>
      </c>
      <c r="C708">
        <v>-943.63400000000001</v>
      </c>
      <c r="D708">
        <v>-9.2240000000000002</v>
      </c>
    </row>
    <row r="709" spans="1:4" x14ac:dyDescent="0.15">
      <c r="A709">
        <v>14.14</v>
      </c>
      <c r="B709">
        <v>-8.2940000000000005</v>
      </c>
      <c r="C709">
        <v>-943.298</v>
      </c>
      <c r="D709">
        <v>-9.3209999999999997</v>
      </c>
    </row>
    <row r="710" spans="1:4" x14ac:dyDescent="0.15">
      <c r="A710">
        <v>14.16</v>
      </c>
      <c r="B710">
        <v>-8.391</v>
      </c>
      <c r="C710">
        <v>-943.13</v>
      </c>
      <c r="D710">
        <v>-9.4369999999999994</v>
      </c>
    </row>
    <row r="711" spans="1:4" x14ac:dyDescent="0.15">
      <c r="A711">
        <v>14.18</v>
      </c>
      <c r="B711">
        <v>-8.5069999999999997</v>
      </c>
      <c r="C711">
        <v>-943.298</v>
      </c>
      <c r="D711">
        <v>-9.5340000000000007</v>
      </c>
    </row>
    <row r="712" spans="1:4" x14ac:dyDescent="0.15">
      <c r="A712">
        <v>14.2</v>
      </c>
      <c r="B712">
        <v>-8.6039999999999992</v>
      </c>
      <c r="C712">
        <v>-943.46600000000001</v>
      </c>
      <c r="D712">
        <v>-9.6310000000000002</v>
      </c>
    </row>
    <row r="713" spans="1:4" x14ac:dyDescent="0.15">
      <c r="A713">
        <v>14.22</v>
      </c>
      <c r="B713">
        <v>-8.7010000000000005</v>
      </c>
      <c r="C713">
        <v>-942.79499999999996</v>
      </c>
      <c r="D713">
        <v>-9.7279999999999998</v>
      </c>
    </row>
    <row r="714" spans="1:4" x14ac:dyDescent="0.15">
      <c r="A714">
        <v>14.24</v>
      </c>
      <c r="B714">
        <v>-8.798</v>
      </c>
      <c r="C714">
        <v>-942.79499999999996</v>
      </c>
      <c r="D714">
        <v>-9.8249999999999993</v>
      </c>
    </row>
    <row r="715" spans="1:4" x14ac:dyDescent="0.15">
      <c r="A715">
        <v>14.26</v>
      </c>
      <c r="B715">
        <v>-8.8949999999999996</v>
      </c>
      <c r="C715">
        <v>-943.63400000000001</v>
      </c>
      <c r="D715">
        <v>-9.9220000000000006</v>
      </c>
    </row>
    <row r="716" spans="1:4" x14ac:dyDescent="0.15">
      <c r="A716">
        <v>14.28</v>
      </c>
      <c r="B716">
        <v>-8.9920000000000009</v>
      </c>
      <c r="C716">
        <v>-944.13800000000003</v>
      </c>
      <c r="D716">
        <v>-10.038</v>
      </c>
    </row>
    <row r="717" spans="1:4" x14ac:dyDescent="0.15">
      <c r="A717">
        <v>14.3</v>
      </c>
      <c r="B717">
        <v>-9.1080000000000005</v>
      </c>
      <c r="C717">
        <v>-943.97</v>
      </c>
      <c r="D717">
        <v>-10.135</v>
      </c>
    </row>
    <row r="718" spans="1:4" x14ac:dyDescent="0.15">
      <c r="A718">
        <v>14.32</v>
      </c>
      <c r="B718">
        <v>-9.2050000000000001</v>
      </c>
      <c r="C718">
        <v>-943.46600000000001</v>
      </c>
      <c r="D718">
        <v>-10.231999999999999</v>
      </c>
    </row>
    <row r="719" spans="1:4" x14ac:dyDescent="0.15">
      <c r="A719">
        <v>14.34</v>
      </c>
      <c r="B719">
        <v>-9.3019999999999996</v>
      </c>
      <c r="C719">
        <v>-943.63400000000001</v>
      </c>
      <c r="D719">
        <v>-10.329000000000001</v>
      </c>
    </row>
    <row r="720" spans="1:4" x14ac:dyDescent="0.15">
      <c r="A720">
        <v>14.36</v>
      </c>
      <c r="B720">
        <v>-9.4179999999999993</v>
      </c>
      <c r="C720">
        <v>-943.80200000000002</v>
      </c>
      <c r="D720">
        <v>-10.426</v>
      </c>
    </row>
    <row r="721" spans="1:4" x14ac:dyDescent="0.15">
      <c r="A721">
        <v>14.38</v>
      </c>
      <c r="B721">
        <v>-9.5150000000000006</v>
      </c>
      <c r="C721">
        <v>-943.298</v>
      </c>
      <c r="D721">
        <v>-10.523</v>
      </c>
    </row>
    <row r="722" spans="1:4" x14ac:dyDescent="0.15">
      <c r="A722">
        <v>14.4</v>
      </c>
      <c r="B722">
        <v>-9.5920000000000005</v>
      </c>
      <c r="C722">
        <v>-942.79499999999996</v>
      </c>
      <c r="D722">
        <v>-10.62</v>
      </c>
    </row>
    <row r="723" spans="1:4" x14ac:dyDescent="0.15">
      <c r="A723">
        <v>14.42</v>
      </c>
      <c r="B723">
        <v>-9.6890000000000001</v>
      </c>
      <c r="C723">
        <v>-943.298</v>
      </c>
      <c r="D723">
        <v>-10.736000000000001</v>
      </c>
    </row>
    <row r="724" spans="1:4" x14ac:dyDescent="0.15">
      <c r="A724">
        <v>14.44</v>
      </c>
      <c r="B724">
        <v>-9.8059999999999992</v>
      </c>
      <c r="C724">
        <v>-943.63400000000001</v>
      </c>
      <c r="D724">
        <v>-10.833</v>
      </c>
    </row>
    <row r="725" spans="1:4" x14ac:dyDescent="0.15">
      <c r="A725">
        <v>14.46</v>
      </c>
      <c r="B725">
        <v>-9.9019999999999992</v>
      </c>
      <c r="C725">
        <v>-943.298</v>
      </c>
      <c r="D725">
        <v>-10.93</v>
      </c>
    </row>
    <row r="726" spans="1:4" x14ac:dyDescent="0.15">
      <c r="A726">
        <v>14.48</v>
      </c>
      <c r="B726">
        <v>-9.9990000000000006</v>
      </c>
      <c r="C726">
        <v>-942.62699999999995</v>
      </c>
      <c r="D726">
        <v>-11.026</v>
      </c>
    </row>
    <row r="727" spans="1:4" x14ac:dyDescent="0.15">
      <c r="A727">
        <v>14.5</v>
      </c>
      <c r="B727">
        <v>-10.096</v>
      </c>
      <c r="C727">
        <v>-942.29100000000005</v>
      </c>
      <c r="D727">
        <v>-11.122999999999999</v>
      </c>
    </row>
    <row r="728" spans="1:4" x14ac:dyDescent="0.15">
      <c r="A728">
        <v>14.52</v>
      </c>
      <c r="B728">
        <v>-10.193</v>
      </c>
      <c r="C728">
        <v>-942.62699999999995</v>
      </c>
      <c r="D728">
        <v>-11.22</v>
      </c>
    </row>
    <row r="729" spans="1:4" x14ac:dyDescent="0.15">
      <c r="A729">
        <v>14.54</v>
      </c>
      <c r="B729">
        <v>-10.29</v>
      </c>
      <c r="C729">
        <v>-943.13</v>
      </c>
      <c r="D729">
        <v>-11.337</v>
      </c>
    </row>
    <row r="730" spans="1:4" x14ac:dyDescent="0.15">
      <c r="A730">
        <v>14.56</v>
      </c>
      <c r="B730">
        <v>-10.406000000000001</v>
      </c>
      <c r="C730">
        <v>-942.79499999999996</v>
      </c>
      <c r="D730">
        <v>-11.433</v>
      </c>
    </row>
    <row r="731" spans="1:4" x14ac:dyDescent="0.15">
      <c r="A731">
        <v>14.58</v>
      </c>
      <c r="B731">
        <v>-10.484</v>
      </c>
      <c r="C731">
        <v>-942.79499999999996</v>
      </c>
      <c r="D731">
        <v>-11.53</v>
      </c>
    </row>
    <row r="732" spans="1:4" x14ac:dyDescent="0.15">
      <c r="A732">
        <v>14.6</v>
      </c>
      <c r="B732">
        <v>-10.581</v>
      </c>
      <c r="C732">
        <v>-943.13</v>
      </c>
      <c r="D732">
        <v>-11.627000000000001</v>
      </c>
    </row>
    <row r="733" spans="1:4" x14ac:dyDescent="0.15">
      <c r="A733">
        <v>14.62</v>
      </c>
      <c r="B733">
        <v>-10.696999999999999</v>
      </c>
      <c r="C733">
        <v>-943.13</v>
      </c>
      <c r="D733">
        <v>-11.724</v>
      </c>
    </row>
    <row r="734" spans="1:4" x14ac:dyDescent="0.15">
      <c r="A734">
        <v>14.64</v>
      </c>
      <c r="B734">
        <v>-10.794</v>
      </c>
      <c r="C734">
        <v>-942.96299999999997</v>
      </c>
      <c r="D734">
        <v>-11.821</v>
      </c>
    </row>
    <row r="735" spans="1:4" x14ac:dyDescent="0.15">
      <c r="A735">
        <v>14.66</v>
      </c>
      <c r="B735">
        <v>-10.891</v>
      </c>
      <c r="C735">
        <v>-943.298</v>
      </c>
      <c r="D735">
        <v>-11.936999999999999</v>
      </c>
    </row>
    <row r="736" spans="1:4" x14ac:dyDescent="0.15">
      <c r="A736">
        <v>14.68</v>
      </c>
      <c r="B736">
        <v>-10.988</v>
      </c>
      <c r="C736">
        <v>-943.298</v>
      </c>
      <c r="D736">
        <v>-12.034000000000001</v>
      </c>
    </row>
    <row r="737" spans="1:4" x14ac:dyDescent="0.15">
      <c r="A737">
        <v>14.7</v>
      </c>
      <c r="B737">
        <v>-11.103999999999999</v>
      </c>
      <c r="C737">
        <v>-943.80200000000002</v>
      </c>
      <c r="D737">
        <v>-12.131</v>
      </c>
    </row>
    <row r="738" spans="1:4" x14ac:dyDescent="0.15">
      <c r="A738">
        <v>14.72</v>
      </c>
      <c r="B738">
        <v>-11.201000000000001</v>
      </c>
      <c r="C738">
        <v>-944.13800000000003</v>
      </c>
      <c r="D738">
        <v>-12.228</v>
      </c>
    </row>
    <row r="739" spans="1:4" x14ac:dyDescent="0.15">
      <c r="A739">
        <v>14.74</v>
      </c>
      <c r="B739">
        <v>-11.298</v>
      </c>
      <c r="C739">
        <v>-943.97</v>
      </c>
      <c r="D739">
        <v>-12.324999999999999</v>
      </c>
    </row>
    <row r="740" spans="1:4" x14ac:dyDescent="0.15">
      <c r="A740">
        <v>14.76</v>
      </c>
      <c r="B740">
        <v>-11.395</v>
      </c>
      <c r="C740">
        <v>-943.298</v>
      </c>
      <c r="D740">
        <v>-12.422000000000001</v>
      </c>
    </row>
    <row r="741" spans="1:4" x14ac:dyDescent="0.15">
      <c r="A741">
        <v>14.78</v>
      </c>
      <c r="B741">
        <v>-11.492000000000001</v>
      </c>
      <c r="C741">
        <v>-943.46600000000001</v>
      </c>
      <c r="D741">
        <v>-12.538</v>
      </c>
    </row>
    <row r="742" spans="1:4" x14ac:dyDescent="0.15">
      <c r="A742">
        <v>14.8</v>
      </c>
      <c r="B742">
        <v>-11.587999999999999</v>
      </c>
      <c r="C742">
        <v>-944.13800000000003</v>
      </c>
      <c r="D742">
        <v>-12.635</v>
      </c>
    </row>
    <row r="743" spans="1:4" x14ac:dyDescent="0.15">
      <c r="A743">
        <v>14.82</v>
      </c>
      <c r="B743">
        <v>-11.705</v>
      </c>
      <c r="C743">
        <v>-944.13800000000003</v>
      </c>
      <c r="D743">
        <v>-12.731999999999999</v>
      </c>
    </row>
    <row r="744" spans="1:4" x14ac:dyDescent="0.15">
      <c r="A744">
        <v>14.84</v>
      </c>
      <c r="B744">
        <v>-11.802</v>
      </c>
      <c r="C744">
        <v>-943.46600000000001</v>
      </c>
      <c r="D744">
        <v>-12.829000000000001</v>
      </c>
    </row>
    <row r="745" spans="1:4" x14ac:dyDescent="0.15">
      <c r="A745">
        <v>14.86</v>
      </c>
      <c r="B745">
        <v>-11.898</v>
      </c>
      <c r="C745">
        <v>-943.46600000000001</v>
      </c>
      <c r="D745">
        <v>-12.926</v>
      </c>
    </row>
    <row r="746" spans="1:4" x14ac:dyDescent="0.15">
      <c r="A746">
        <v>14.88</v>
      </c>
      <c r="B746">
        <v>-12.015000000000001</v>
      </c>
      <c r="C746">
        <v>-943.97</v>
      </c>
      <c r="D746">
        <v>-13.022</v>
      </c>
    </row>
    <row r="747" spans="1:4" x14ac:dyDescent="0.15">
      <c r="A747">
        <v>14.9</v>
      </c>
      <c r="B747">
        <v>-12.092000000000001</v>
      </c>
      <c r="C747">
        <v>-944.47299999999996</v>
      </c>
      <c r="D747">
        <v>-13.138999999999999</v>
      </c>
    </row>
    <row r="748" spans="1:4" x14ac:dyDescent="0.15">
      <c r="A748">
        <v>14.92</v>
      </c>
      <c r="B748">
        <v>-12.17</v>
      </c>
      <c r="C748">
        <v>-944.30499999999995</v>
      </c>
      <c r="D748">
        <v>-13.236000000000001</v>
      </c>
    </row>
    <row r="749" spans="1:4" x14ac:dyDescent="0.15">
      <c r="A749">
        <v>14.94</v>
      </c>
      <c r="B749">
        <v>-12.286</v>
      </c>
      <c r="C749">
        <v>-944.13800000000003</v>
      </c>
      <c r="D749">
        <v>-13.333</v>
      </c>
    </row>
    <row r="750" spans="1:4" x14ac:dyDescent="0.15">
      <c r="A750">
        <v>14.96</v>
      </c>
      <c r="B750">
        <v>-12.422000000000001</v>
      </c>
      <c r="C750">
        <v>-944.80899999999997</v>
      </c>
      <c r="D750">
        <v>-13.429</v>
      </c>
    </row>
    <row r="751" spans="1:4" x14ac:dyDescent="0.15">
      <c r="A751">
        <v>14.98</v>
      </c>
      <c r="B751">
        <v>-12.519</v>
      </c>
      <c r="C751">
        <v>-944.64099999999996</v>
      </c>
      <c r="D751">
        <v>-13.526</v>
      </c>
    </row>
    <row r="752" spans="1:4" x14ac:dyDescent="0.15">
      <c r="A752">
        <v>15</v>
      </c>
      <c r="B752">
        <v>-12.616</v>
      </c>
      <c r="C752">
        <v>-943.97</v>
      </c>
      <c r="D752">
        <v>-13.622999999999999</v>
      </c>
    </row>
    <row r="753" spans="1:4" x14ac:dyDescent="0.15">
      <c r="A753">
        <v>15.02</v>
      </c>
      <c r="B753">
        <v>-12.712</v>
      </c>
      <c r="C753">
        <v>-943.97</v>
      </c>
      <c r="D753">
        <v>-13.72</v>
      </c>
    </row>
    <row r="754" spans="1:4" x14ac:dyDescent="0.15">
      <c r="A754">
        <v>15.04</v>
      </c>
      <c r="B754">
        <v>-12.808999999999999</v>
      </c>
      <c r="C754">
        <v>-944.30499999999995</v>
      </c>
      <c r="D754">
        <v>-13.836</v>
      </c>
    </row>
    <row r="755" spans="1:4" x14ac:dyDescent="0.15">
      <c r="A755">
        <v>15.06</v>
      </c>
      <c r="B755">
        <v>-12.906000000000001</v>
      </c>
      <c r="C755">
        <v>-944.30499999999995</v>
      </c>
      <c r="D755">
        <v>-13.933</v>
      </c>
    </row>
    <row r="756" spans="1:4" x14ac:dyDescent="0.15">
      <c r="A756">
        <v>15.08</v>
      </c>
      <c r="B756">
        <v>-13.003</v>
      </c>
      <c r="C756">
        <v>-943.97</v>
      </c>
      <c r="D756">
        <v>-14.03</v>
      </c>
    </row>
    <row r="757" spans="1:4" x14ac:dyDescent="0.15">
      <c r="A757">
        <v>15.1</v>
      </c>
      <c r="B757">
        <v>-13.119</v>
      </c>
      <c r="C757">
        <v>-944.30499999999995</v>
      </c>
      <c r="D757">
        <v>-14.127000000000001</v>
      </c>
    </row>
    <row r="758" spans="1:4" x14ac:dyDescent="0.15">
      <c r="A758">
        <v>15.12</v>
      </c>
      <c r="B758">
        <v>-13.215999999999999</v>
      </c>
      <c r="C758">
        <v>-944.80899999999997</v>
      </c>
      <c r="D758">
        <v>-14.224</v>
      </c>
    </row>
    <row r="759" spans="1:4" x14ac:dyDescent="0.15">
      <c r="A759">
        <v>15.14</v>
      </c>
      <c r="B759">
        <v>-13.313000000000001</v>
      </c>
      <c r="C759">
        <v>-944.97699999999998</v>
      </c>
      <c r="D759">
        <v>-14.321</v>
      </c>
    </row>
    <row r="760" spans="1:4" x14ac:dyDescent="0.15">
      <c r="A760">
        <v>15.16</v>
      </c>
      <c r="B760">
        <v>-13.41</v>
      </c>
      <c r="C760">
        <v>-944.64099999999996</v>
      </c>
      <c r="D760">
        <v>-14.436999999999999</v>
      </c>
    </row>
    <row r="761" spans="1:4" x14ac:dyDescent="0.15">
      <c r="A761">
        <v>15.18</v>
      </c>
      <c r="B761">
        <v>-13.526</v>
      </c>
      <c r="C761">
        <v>-943.80200000000002</v>
      </c>
      <c r="D761">
        <v>-14.534000000000001</v>
      </c>
    </row>
    <row r="762" spans="1:4" x14ac:dyDescent="0.15">
      <c r="A762">
        <v>15.2</v>
      </c>
      <c r="B762">
        <v>-13.603999999999999</v>
      </c>
      <c r="C762">
        <v>-944.13800000000003</v>
      </c>
      <c r="D762">
        <v>-14.631</v>
      </c>
    </row>
    <row r="763" spans="1:4" x14ac:dyDescent="0.15">
      <c r="A763">
        <v>15.22</v>
      </c>
      <c r="B763">
        <v>-13.701000000000001</v>
      </c>
      <c r="C763">
        <v>-944.80899999999997</v>
      </c>
      <c r="D763">
        <v>-14.728</v>
      </c>
    </row>
    <row r="764" spans="1:4" x14ac:dyDescent="0.15">
      <c r="A764">
        <v>15.24</v>
      </c>
      <c r="B764">
        <v>-13.798</v>
      </c>
      <c r="C764">
        <v>-944.47299999999996</v>
      </c>
      <c r="D764">
        <v>-14.824999999999999</v>
      </c>
    </row>
    <row r="765" spans="1:4" x14ac:dyDescent="0.15">
      <c r="A765">
        <v>15.26</v>
      </c>
      <c r="B765">
        <v>-13.914</v>
      </c>
      <c r="C765">
        <v>-943.46600000000001</v>
      </c>
      <c r="D765">
        <v>-14.922000000000001</v>
      </c>
    </row>
    <row r="766" spans="1:4" x14ac:dyDescent="0.15">
      <c r="A766">
        <v>15.28</v>
      </c>
      <c r="B766">
        <v>-14.010999999999999</v>
      </c>
      <c r="C766">
        <v>-943.46600000000001</v>
      </c>
      <c r="D766">
        <v>-15.038</v>
      </c>
    </row>
    <row r="767" spans="1:4" x14ac:dyDescent="0.15">
      <c r="A767">
        <v>15.3</v>
      </c>
      <c r="B767">
        <v>-14.108000000000001</v>
      </c>
      <c r="C767">
        <v>-943.80200000000002</v>
      </c>
      <c r="D767">
        <v>-15.135</v>
      </c>
    </row>
    <row r="768" spans="1:4" x14ac:dyDescent="0.15">
      <c r="A768">
        <v>15.32</v>
      </c>
      <c r="B768">
        <v>-14.205</v>
      </c>
      <c r="C768">
        <v>-944.30499999999995</v>
      </c>
      <c r="D768">
        <v>-15.231999999999999</v>
      </c>
    </row>
    <row r="769" spans="1:4" x14ac:dyDescent="0.15">
      <c r="A769">
        <v>15.34</v>
      </c>
      <c r="B769">
        <v>-14.321</v>
      </c>
      <c r="C769">
        <v>-944.64099999999996</v>
      </c>
      <c r="D769">
        <v>-15.329000000000001</v>
      </c>
    </row>
    <row r="770" spans="1:4" x14ac:dyDescent="0.15">
      <c r="A770">
        <v>15.36</v>
      </c>
      <c r="B770">
        <v>-14.436999999999999</v>
      </c>
      <c r="C770">
        <v>-944.64099999999996</v>
      </c>
      <c r="D770">
        <v>-15.425000000000001</v>
      </c>
    </row>
    <row r="771" spans="1:4" x14ac:dyDescent="0.15">
      <c r="A771">
        <v>15.38</v>
      </c>
      <c r="B771">
        <v>-14.534000000000001</v>
      </c>
      <c r="C771">
        <v>-944.30499999999995</v>
      </c>
      <c r="D771">
        <v>-15.522</v>
      </c>
    </row>
    <row r="772" spans="1:4" x14ac:dyDescent="0.15">
      <c r="A772">
        <v>15.4</v>
      </c>
      <c r="B772">
        <v>-14.612</v>
      </c>
      <c r="C772">
        <v>-943.80200000000002</v>
      </c>
      <c r="D772">
        <v>-15.638999999999999</v>
      </c>
    </row>
    <row r="773" spans="1:4" x14ac:dyDescent="0.15">
      <c r="A773">
        <v>15.42</v>
      </c>
      <c r="B773">
        <v>-14.708</v>
      </c>
      <c r="C773">
        <v>-943.80200000000002</v>
      </c>
      <c r="D773">
        <v>-15.734999999999999</v>
      </c>
    </row>
    <row r="774" spans="1:4" x14ac:dyDescent="0.15">
      <c r="A774">
        <v>15.44</v>
      </c>
      <c r="B774">
        <v>-14.805</v>
      </c>
      <c r="C774">
        <v>-944.13800000000003</v>
      </c>
      <c r="D774">
        <v>-15.832000000000001</v>
      </c>
    </row>
    <row r="775" spans="1:4" x14ac:dyDescent="0.15">
      <c r="A775">
        <v>15.46</v>
      </c>
      <c r="B775">
        <v>-14.922000000000001</v>
      </c>
      <c r="C775">
        <v>-944.13800000000003</v>
      </c>
      <c r="D775">
        <v>-15.929</v>
      </c>
    </row>
    <row r="776" spans="1:4" x14ac:dyDescent="0.15">
      <c r="A776">
        <v>15.48</v>
      </c>
      <c r="B776">
        <v>-15.018000000000001</v>
      </c>
      <c r="C776">
        <v>-944.13800000000003</v>
      </c>
      <c r="D776">
        <v>-16.026</v>
      </c>
    </row>
    <row r="777" spans="1:4" x14ac:dyDescent="0.15">
      <c r="A777">
        <v>15.5</v>
      </c>
      <c r="B777">
        <v>-15.115</v>
      </c>
      <c r="C777">
        <v>-944.47299999999996</v>
      </c>
      <c r="D777">
        <v>-16.123000000000001</v>
      </c>
    </row>
    <row r="778" spans="1:4" x14ac:dyDescent="0.15">
      <c r="A778">
        <v>15.52</v>
      </c>
      <c r="B778">
        <v>-15.212</v>
      </c>
      <c r="C778">
        <v>-944.47299999999996</v>
      </c>
      <c r="D778">
        <v>-16.22</v>
      </c>
    </row>
    <row r="779" spans="1:4" x14ac:dyDescent="0.15">
      <c r="A779">
        <v>15.54</v>
      </c>
      <c r="B779">
        <v>-15.308999999999999</v>
      </c>
      <c r="C779">
        <v>-944.80899999999997</v>
      </c>
      <c r="D779">
        <v>-16.335999999999999</v>
      </c>
    </row>
    <row r="780" spans="1:4" x14ac:dyDescent="0.15">
      <c r="A780">
        <v>15.56</v>
      </c>
      <c r="B780">
        <v>-15.425000000000001</v>
      </c>
      <c r="C780">
        <v>-944.80899999999997</v>
      </c>
      <c r="D780">
        <v>-16.433</v>
      </c>
    </row>
    <row r="781" spans="1:4" x14ac:dyDescent="0.15">
      <c r="A781">
        <v>15.58</v>
      </c>
      <c r="B781">
        <v>-15.522</v>
      </c>
      <c r="C781">
        <v>-944.97699999999998</v>
      </c>
      <c r="D781">
        <v>-16.53</v>
      </c>
    </row>
    <row r="782" spans="1:4" x14ac:dyDescent="0.15">
      <c r="A782">
        <v>15.6</v>
      </c>
      <c r="B782">
        <v>-15.619</v>
      </c>
      <c r="C782">
        <v>-945.31200000000001</v>
      </c>
      <c r="D782">
        <v>-16.626999999999999</v>
      </c>
    </row>
    <row r="783" spans="1:4" x14ac:dyDescent="0.15">
      <c r="A783">
        <v>15.62</v>
      </c>
      <c r="B783">
        <v>-15.734999999999999</v>
      </c>
      <c r="C783">
        <v>-944.64099999999996</v>
      </c>
      <c r="D783">
        <v>-16.724</v>
      </c>
    </row>
    <row r="784" spans="1:4" x14ac:dyDescent="0.15">
      <c r="A784">
        <v>15.64</v>
      </c>
      <c r="B784">
        <v>-15.832000000000001</v>
      </c>
      <c r="C784">
        <v>-943.97</v>
      </c>
      <c r="D784">
        <v>-16.821000000000002</v>
      </c>
    </row>
    <row r="785" spans="1:4" x14ac:dyDescent="0.15">
      <c r="A785">
        <v>15.66</v>
      </c>
      <c r="B785">
        <v>-15.91</v>
      </c>
      <c r="C785">
        <v>-943.63400000000001</v>
      </c>
      <c r="D785">
        <v>-16.937000000000001</v>
      </c>
    </row>
    <row r="786" spans="1:4" x14ac:dyDescent="0.15">
      <c r="A786">
        <v>15.68</v>
      </c>
      <c r="B786">
        <v>-16.007000000000001</v>
      </c>
      <c r="C786">
        <v>-943.63400000000001</v>
      </c>
      <c r="D786">
        <v>-17.033999999999999</v>
      </c>
    </row>
    <row r="787" spans="1:4" x14ac:dyDescent="0.15">
      <c r="A787">
        <v>15.7</v>
      </c>
      <c r="B787">
        <v>-16.123000000000001</v>
      </c>
      <c r="C787">
        <v>-944.64099999999996</v>
      </c>
      <c r="D787">
        <v>-17.131</v>
      </c>
    </row>
    <row r="788" spans="1:4" x14ac:dyDescent="0.15">
      <c r="A788">
        <v>15.72</v>
      </c>
      <c r="B788">
        <v>-16.22</v>
      </c>
      <c r="C788">
        <v>-944.80899999999997</v>
      </c>
      <c r="D788">
        <v>-17.228000000000002</v>
      </c>
    </row>
    <row r="789" spans="1:4" x14ac:dyDescent="0.15">
      <c r="A789">
        <v>15.74</v>
      </c>
      <c r="B789">
        <v>-16.317</v>
      </c>
      <c r="C789">
        <v>-944.80899999999997</v>
      </c>
      <c r="D789">
        <v>-17.324999999999999</v>
      </c>
    </row>
    <row r="790" spans="1:4" x14ac:dyDescent="0.15">
      <c r="A790">
        <v>15.76</v>
      </c>
      <c r="B790">
        <v>-16.414000000000001</v>
      </c>
      <c r="C790">
        <v>-944.97699999999998</v>
      </c>
      <c r="D790">
        <v>-17.420999999999999</v>
      </c>
    </row>
    <row r="791" spans="1:4" x14ac:dyDescent="0.15">
      <c r="A791">
        <v>15.78</v>
      </c>
      <c r="B791">
        <v>-16.510999999999999</v>
      </c>
      <c r="C791">
        <v>-944.64099999999996</v>
      </c>
      <c r="D791">
        <v>-17.538</v>
      </c>
    </row>
    <row r="792" spans="1:4" x14ac:dyDescent="0.15">
      <c r="A792">
        <v>15.8</v>
      </c>
      <c r="B792">
        <v>-16.608000000000001</v>
      </c>
      <c r="C792">
        <v>-944.80899999999997</v>
      </c>
      <c r="D792">
        <v>-17.635000000000002</v>
      </c>
    </row>
    <row r="793" spans="1:4" x14ac:dyDescent="0.15">
      <c r="A793">
        <v>15.82</v>
      </c>
      <c r="B793">
        <v>-16.704000000000001</v>
      </c>
      <c r="C793">
        <v>-944.80899999999997</v>
      </c>
      <c r="D793">
        <v>-17.731000000000002</v>
      </c>
    </row>
    <row r="794" spans="1:4" x14ac:dyDescent="0.15">
      <c r="A794">
        <v>15.84</v>
      </c>
      <c r="B794">
        <v>-16.821000000000002</v>
      </c>
      <c r="C794">
        <v>-944.97699999999998</v>
      </c>
      <c r="D794">
        <v>-17.827999999999999</v>
      </c>
    </row>
    <row r="795" spans="1:4" x14ac:dyDescent="0.15">
      <c r="A795">
        <v>15.86</v>
      </c>
      <c r="B795">
        <v>-16.917999999999999</v>
      </c>
      <c r="C795">
        <v>-945.14499999999998</v>
      </c>
      <c r="D795">
        <v>-17.925000000000001</v>
      </c>
    </row>
    <row r="796" spans="1:4" x14ac:dyDescent="0.15">
      <c r="A796">
        <v>15.88</v>
      </c>
      <c r="B796">
        <v>-17.013999999999999</v>
      </c>
      <c r="C796">
        <v>-944.97699999999998</v>
      </c>
      <c r="D796">
        <v>-18.021999999999998</v>
      </c>
    </row>
    <row r="797" spans="1:4" x14ac:dyDescent="0.15">
      <c r="A797">
        <v>15.9</v>
      </c>
      <c r="B797">
        <v>-17.131</v>
      </c>
      <c r="C797">
        <v>-944.64099999999996</v>
      </c>
      <c r="D797">
        <v>-18.138000000000002</v>
      </c>
    </row>
    <row r="798" spans="1:4" x14ac:dyDescent="0.15">
      <c r="A798">
        <v>15.92</v>
      </c>
      <c r="B798">
        <v>-17.228000000000002</v>
      </c>
      <c r="C798">
        <v>-944.64099999999996</v>
      </c>
      <c r="D798">
        <v>-18.234999999999999</v>
      </c>
    </row>
    <row r="799" spans="1:4" x14ac:dyDescent="0.15">
      <c r="A799">
        <v>15.94</v>
      </c>
      <c r="B799">
        <v>-17.324999999999999</v>
      </c>
      <c r="C799">
        <v>-944.64099999999996</v>
      </c>
      <c r="D799">
        <v>-18.332000000000001</v>
      </c>
    </row>
    <row r="800" spans="1:4" x14ac:dyDescent="0.15">
      <c r="A800">
        <v>15.96</v>
      </c>
      <c r="B800">
        <v>-17.420999999999999</v>
      </c>
      <c r="C800">
        <v>-944.80899999999997</v>
      </c>
      <c r="D800">
        <v>-18.428999999999998</v>
      </c>
    </row>
    <row r="801" spans="1:4" x14ac:dyDescent="0.15">
      <c r="A801">
        <v>15.98</v>
      </c>
      <c r="B801">
        <v>-17.518000000000001</v>
      </c>
      <c r="C801">
        <v>-944.80899999999997</v>
      </c>
      <c r="D801">
        <v>-18.526</v>
      </c>
    </row>
    <row r="802" spans="1:4" x14ac:dyDescent="0.15">
      <c r="A802">
        <v>16</v>
      </c>
      <c r="B802">
        <v>-17.614999999999998</v>
      </c>
      <c r="C802">
        <v>-944.80899999999997</v>
      </c>
      <c r="D802">
        <v>-18.623000000000001</v>
      </c>
    </row>
    <row r="803" spans="1:4" x14ac:dyDescent="0.15">
      <c r="A803">
        <v>16.02</v>
      </c>
      <c r="B803">
        <v>-17.712</v>
      </c>
      <c r="C803">
        <v>-944.64099999999996</v>
      </c>
      <c r="D803">
        <v>-18.72</v>
      </c>
    </row>
    <row r="804" spans="1:4" x14ac:dyDescent="0.15">
      <c r="A804">
        <v>16.04</v>
      </c>
      <c r="B804">
        <v>-17.809000000000001</v>
      </c>
      <c r="C804">
        <v>-944.80899999999997</v>
      </c>
      <c r="D804">
        <v>-18.835999999999999</v>
      </c>
    </row>
    <row r="805" spans="1:4" x14ac:dyDescent="0.15">
      <c r="A805">
        <v>16.059999999999999</v>
      </c>
      <c r="B805">
        <v>-17.905999999999999</v>
      </c>
      <c r="C805">
        <v>-945.31200000000001</v>
      </c>
      <c r="D805">
        <v>-18.933</v>
      </c>
    </row>
    <row r="806" spans="1:4" x14ac:dyDescent="0.15">
      <c r="A806">
        <v>16.079999999999998</v>
      </c>
      <c r="B806">
        <v>-18.003</v>
      </c>
      <c r="C806">
        <v>-945.31200000000001</v>
      </c>
      <c r="D806">
        <v>-19.03</v>
      </c>
    </row>
    <row r="807" spans="1:4" x14ac:dyDescent="0.15">
      <c r="A807">
        <v>16.100000000000001</v>
      </c>
      <c r="B807">
        <v>-18.119</v>
      </c>
      <c r="C807">
        <v>-945.14499999999998</v>
      </c>
      <c r="D807">
        <v>-19.126999999999999</v>
      </c>
    </row>
    <row r="808" spans="1:4" x14ac:dyDescent="0.15">
      <c r="A808">
        <v>16.12</v>
      </c>
      <c r="B808">
        <v>-18.234999999999999</v>
      </c>
      <c r="C808">
        <v>-945.14499999999998</v>
      </c>
      <c r="D808">
        <v>-19.224</v>
      </c>
    </row>
    <row r="809" spans="1:4" x14ac:dyDescent="0.15">
      <c r="A809">
        <v>16.14</v>
      </c>
      <c r="B809">
        <v>-18.332000000000001</v>
      </c>
      <c r="C809">
        <v>-945.14499999999998</v>
      </c>
      <c r="D809">
        <v>-19.321000000000002</v>
      </c>
    </row>
    <row r="810" spans="1:4" x14ac:dyDescent="0.15">
      <c r="A810">
        <v>16.16</v>
      </c>
      <c r="B810">
        <v>-18.428999999999998</v>
      </c>
      <c r="C810">
        <v>-945.31200000000001</v>
      </c>
      <c r="D810">
        <v>-19.437000000000001</v>
      </c>
    </row>
    <row r="811" spans="1:4" x14ac:dyDescent="0.15">
      <c r="A811">
        <v>16.18</v>
      </c>
      <c r="B811">
        <v>-18.545000000000002</v>
      </c>
      <c r="C811">
        <v>-944.64099999999996</v>
      </c>
      <c r="D811">
        <v>-19.533999999999999</v>
      </c>
    </row>
    <row r="812" spans="1:4" x14ac:dyDescent="0.15">
      <c r="A812">
        <v>16.2</v>
      </c>
      <c r="B812">
        <v>-18.623000000000001</v>
      </c>
      <c r="C812">
        <v>-944.13800000000003</v>
      </c>
      <c r="D812">
        <v>-19.631</v>
      </c>
    </row>
    <row r="813" spans="1:4" x14ac:dyDescent="0.15">
      <c r="A813">
        <v>16.22</v>
      </c>
      <c r="B813">
        <v>-18.72</v>
      </c>
      <c r="C813">
        <v>-944.64099999999996</v>
      </c>
      <c r="D813">
        <v>-19.727</v>
      </c>
    </row>
    <row r="814" spans="1:4" x14ac:dyDescent="0.15">
      <c r="A814">
        <v>16.239999999999998</v>
      </c>
      <c r="B814">
        <v>-18.835999999999999</v>
      </c>
      <c r="C814">
        <v>-944.80899999999997</v>
      </c>
      <c r="D814">
        <v>-19.824000000000002</v>
      </c>
    </row>
    <row r="815" spans="1:4" x14ac:dyDescent="0.15">
      <c r="A815">
        <v>16.260000000000002</v>
      </c>
      <c r="B815">
        <v>-18.952000000000002</v>
      </c>
      <c r="C815">
        <v>-944.30499999999995</v>
      </c>
      <c r="D815">
        <v>-19.920999999999999</v>
      </c>
    </row>
    <row r="816" spans="1:4" x14ac:dyDescent="0.15">
      <c r="A816">
        <v>16.28</v>
      </c>
      <c r="B816">
        <v>-19.048999999999999</v>
      </c>
      <c r="C816">
        <v>-943.97</v>
      </c>
      <c r="D816">
        <v>-20.038</v>
      </c>
    </row>
    <row r="817" spans="1:4" x14ac:dyDescent="0.15">
      <c r="A817">
        <v>16.3</v>
      </c>
      <c r="B817">
        <v>-19.126999999999999</v>
      </c>
      <c r="C817">
        <v>-944.30499999999995</v>
      </c>
      <c r="D817">
        <v>-20.134</v>
      </c>
    </row>
    <row r="818" spans="1:4" x14ac:dyDescent="0.15">
      <c r="A818">
        <v>16.32</v>
      </c>
      <c r="B818">
        <v>-19.224</v>
      </c>
      <c r="C818">
        <v>-944.80899999999997</v>
      </c>
      <c r="D818">
        <v>-20.231000000000002</v>
      </c>
    </row>
    <row r="819" spans="1:4" x14ac:dyDescent="0.15">
      <c r="A819">
        <v>16.34</v>
      </c>
      <c r="B819">
        <v>-19.321000000000002</v>
      </c>
      <c r="C819">
        <v>-944.64099999999996</v>
      </c>
      <c r="D819">
        <v>-20.327999999999999</v>
      </c>
    </row>
    <row r="820" spans="1:4" x14ac:dyDescent="0.15">
      <c r="A820">
        <v>16.36</v>
      </c>
      <c r="B820">
        <v>-19.417000000000002</v>
      </c>
      <c r="C820">
        <v>-944.80899999999997</v>
      </c>
      <c r="D820">
        <v>-20.425000000000001</v>
      </c>
    </row>
    <row r="821" spans="1:4" x14ac:dyDescent="0.15">
      <c r="A821">
        <v>16.38</v>
      </c>
      <c r="B821">
        <v>-19.533999999999999</v>
      </c>
      <c r="C821">
        <v>-945.14499999999998</v>
      </c>
      <c r="D821">
        <v>-20.521999999999998</v>
      </c>
    </row>
    <row r="822" spans="1:4" x14ac:dyDescent="0.15">
      <c r="A822">
        <v>16.399999999999999</v>
      </c>
      <c r="B822">
        <v>-19.631</v>
      </c>
      <c r="C822">
        <v>-944.97699999999998</v>
      </c>
      <c r="D822">
        <v>-20.638000000000002</v>
      </c>
    </row>
    <row r="823" spans="1:4" x14ac:dyDescent="0.15">
      <c r="A823">
        <v>16.420000000000002</v>
      </c>
      <c r="B823">
        <v>-19.727</v>
      </c>
      <c r="C823">
        <v>-944.80899999999997</v>
      </c>
      <c r="D823">
        <v>-20.734999999999999</v>
      </c>
    </row>
    <row r="824" spans="1:4" x14ac:dyDescent="0.15">
      <c r="A824">
        <v>16.440000000000001</v>
      </c>
      <c r="B824">
        <v>-19.824000000000002</v>
      </c>
      <c r="C824">
        <v>-944.47299999999996</v>
      </c>
      <c r="D824">
        <v>-20.832000000000001</v>
      </c>
    </row>
    <row r="825" spans="1:4" x14ac:dyDescent="0.15">
      <c r="A825">
        <v>16.46</v>
      </c>
      <c r="B825">
        <v>-19.940999999999999</v>
      </c>
      <c r="C825">
        <v>-944.47299999999996</v>
      </c>
      <c r="D825">
        <v>-20.928999999999998</v>
      </c>
    </row>
    <row r="826" spans="1:4" x14ac:dyDescent="0.15">
      <c r="A826">
        <v>16.48</v>
      </c>
      <c r="B826">
        <v>-20.038</v>
      </c>
      <c r="C826">
        <v>-945.14499999999998</v>
      </c>
      <c r="D826">
        <v>-21.026</v>
      </c>
    </row>
    <row r="827" spans="1:4" x14ac:dyDescent="0.15">
      <c r="A827">
        <v>16.5</v>
      </c>
      <c r="B827">
        <v>-20.114999999999998</v>
      </c>
      <c r="C827">
        <v>-945.31200000000001</v>
      </c>
      <c r="D827">
        <v>-21.123000000000001</v>
      </c>
    </row>
    <row r="828" spans="1:4" x14ac:dyDescent="0.15">
      <c r="A828">
        <v>16.52</v>
      </c>
      <c r="B828">
        <v>-20.231000000000002</v>
      </c>
      <c r="C828">
        <v>-945.48</v>
      </c>
      <c r="D828">
        <v>-21.22</v>
      </c>
    </row>
    <row r="829" spans="1:4" x14ac:dyDescent="0.15">
      <c r="A829">
        <v>16.54</v>
      </c>
      <c r="B829">
        <v>-20.347999999999999</v>
      </c>
      <c r="C829">
        <v>-945.48</v>
      </c>
      <c r="D829">
        <v>-21.335999999999999</v>
      </c>
    </row>
    <row r="830" spans="1:4" x14ac:dyDescent="0.15">
      <c r="A830">
        <v>16.559999999999999</v>
      </c>
      <c r="B830">
        <v>-20.443999999999999</v>
      </c>
      <c r="C830">
        <v>-944.80899999999997</v>
      </c>
      <c r="D830">
        <v>-21.433</v>
      </c>
    </row>
    <row r="831" spans="1:4" x14ac:dyDescent="0.15">
      <c r="A831">
        <v>16.579999999999998</v>
      </c>
      <c r="B831">
        <v>-20.521999999999998</v>
      </c>
      <c r="C831">
        <v>-944.64099999999996</v>
      </c>
      <c r="D831">
        <v>-21.53</v>
      </c>
    </row>
    <row r="832" spans="1:4" x14ac:dyDescent="0.15">
      <c r="A832">
        <v>16.600000000000001</v>
      </c>
      <c r="B832">
        <v>-20.638000000000002</v>
      </c>
      <c r="C832">
        <v>-945.14499999999998</v>
      </c>
      <c r="D832">
        <v>-21.626999999999999</v>
      </c>
    </row>
    <row r="833" spans="1:4" x14ac:dyDescent="0.15">
      <c r="A833">
        <v>16.62</v>
      </c>
      <c r="B833">
        <v>-20.734999999999999</v>
      </c>
      <c r="C833">
        <v>-945.48</v>
      </c>
      <c r="D833">
        <v>-21.722999999999999</v>
      </c>
    </row>
    <row r="834" spans="1:4" x14ac:dyDescent="0.15">
      <c r="A834">
        <v>16.64</v>
      </c>
      <c r="B834">
        <v>-20.812999999999999</v>
      </c>
      <c r="C834">
        <v>-944.97699999999998</v>
      </c>
      <c r="D834">
        <v>-21.82</v>
      </c>
    </row>
    <row r="835" spans="1:4" x14ac:dyDescent="0.15">
      <c r="A835">
        <v>16.66</v>
      </c>
      <c r="B835">
        <v>-20.91</v>
      </c>
      <c r="C835">
        <v>-944.47299999999996</v>
      </c>
      <c r="D835">
        <v>-21.937000000000001</v>
      </c>
    </row>
    <row r="836" spans="1:4" x14ac:dyDescent="0.15">
      <c r="A836">
        <v>16.68</v>
      </c>
      <c r="B836">
        <v>-21.026</v>
      </c>
      <c r="C836">
        <v>-944.80899999999997</v>
      </c>
      <c r="D836">
        <v>-22.033999999999999</v>
      </c>
    </row>
    <row r="837" spans="1:4" x14ac:dyDescent="0.15">
      <c r="A837">
        <v>16.7</v>
      </c>
      <c r="B837">
        <v>-21.161000000000001</v>
      </c>
      <c r="C837">
        <v>-944.64099999999996</v>
      </c>
      <c r="D837">
        <v>-22.13</v>
      </c>
    </row>
    <row r="838" spans="1:4" x14ac:dyDescent="0.15">
      <c r="A838">
        <v>16.72</v>
      </c>
      <c r="B838">
        <v>-21.239000000000001</v>
      </c>
      <c r="C838">
        <v>-943.80200000000002</v>
      </c>
      <c r="D838">
        <v>-22.227</v>
      </c>
    </row>
    <row r="839" spans="1:4" x14ac:dyDescent="0.15">
      <c r="A839">
        <v>16.739999999999998</v>
      </c>
      <c r="B839">
        <v>-21.317</v>
      </c>
      <c r="C839">
        <v>-943.80200000000002</v>
      </c>
      <c r="D839">
        <v>-22.324000000000002</v>
      </c>
    </row>
    <row r="840" spans="1:4" x14ac:dyDescent="0.15">
      <c r="A840">
        <v>16.760000000000002</v>
      </c>
      <c r="B840">
        <v>-21.433</v>
      </c>
      <c r="C840">
        <v>-944.97699999999998</v>
      </c>
      <c r="D840">
        <v>-22.420999999999999</v>
      </c>
    </row>
    <row r="841" spans="1:4" x14ac:dyDescent="0.15">
      <c r="A841">
        <v>16.78</v>
      </c>
      <c r="B841">
        <v>-21.548999999999999</v>
      </c>
      <c r="C841">
        <v>-945.31200000000001</v>
      </c>
      <c r="D841">
        <v>-22.536999999999999</v>
      </c>
    </row>
    <row r="842" spans="1:4" x14ac:dyDescent="0.15">
      <c r="A842">
        <v>16.8</v>
      </c>
      <c r="B842">
        <v>-21.664999999999999</v>
      </c>
      <c r="C842">
        <v>-945.14499999999998</v>
      </c>
      <c r="D842">
        <v>-22.634</v>
      </c>
    </row>
    <row r="843" spans="1:4" x14ac:dyDescent="0.15">
      <c r="A843">
        <v>16.82</v>
      </c>
      <c r="B843">
        <v>-21.742999999999999</v>
      </c>
      <c r="C843">
        <v>-944.80899999999997</v>
      </c>
      <c r="D843">
        <v>-22.731000000000002</v>
      </c>
    </row>
    <row r="844" spans="1:4" x14ac:dyDescent="0.15">
      <c r="A844">
        <v>16.84</v>
      </c>
      <c r="B844">
        <v>-21.82</v>
      </c>
      <c r="C844">
        <v>-944.30499999999995</v>
      </c>
      <c r="D844">
        <v>-22.827999999999999</v>
      </c>
    </row>
    <row r="845" spans="1:4" x14ac:dyDescent="0.15">
      <c r="A845">
        <v>16.86</v>
      </c>
      <c r="B845">
        <v>-21.937000000000001</v>
      </c>
      <c r="C845">
        <v>-944.64099999999996</v>
      </c>
      <c r="D845">
        <v>-22.925000000000001</v>
      </c>
    </row>
    <row r="846" spans="1:4" x14ac:dyDescent="0.15">
      <c r="A846">
        <v>16.88</v>
      </c>
      <c r="B846">
        <v>-22.053000000000001</v>
      </c>
      <c r="C846">
        <v>-944.64099999999996</v>
      </c>
      <c r="D846">
        <v>-23.021999999999998</v>
      </c>
    </row>
    <row r="847" spans="1:4" x14ac:dyDescent="0.15">
      <c r="A847">
        <v>16.899999999999999</v>
      </c>
      <c r="B847">
        <v>-22.15</v>
      </c>
      <c r="C847">
        <v>-944.13800000000003</v>
      </c>
      <c r="D847">
        <v>-23.138000000000002</v>
      </c>
    </row>
    <row r="848" spans="1:4" x14ac:dyDescent="0.15">
      <c r="A848">
        <v>16.920000000000002</v>
      </c>
      <c r="B848">
        <v>-22.227</v>
      </c>
      <c r="C848">
        <v>-944.47299999999996</v>
      </c>
      <c r="D848">
        <v>-23.234999999999999</v>
      </c>
    </row>
    <row r="849" spans="1:4" x14ac:dyDescent="0.15">
      <c r="A849">
        <v>16.940000000000001</v>
      </c>
      <c r="B849">
        <v>-22.344000000000001</v>
      </c>
      <c r="C849">
        <v>-945.14499999999998</v>
      </c>
      <c r="D849">
        <v>-23.332000000000001</v>
      </c>
    </row>
    <row r="850" spans="1:4" x14ac:dyDescent="0.15">
      <c r="A850">
        <v>16.96</v>
      </c>
      <c r="B850">
        <v>-22.44</v>
      </c>
      <c r="C850">
        <v>-945.48</v>
      </c>
      <c r="D850">
        <v>-23.428999999999998</v>
      </c>
    </row>
    <row r="851" spans="1:4" x14ac:dyDescent="0.15">
      <c r="A851">
        <v>16.98</v>
      </c>
      <c r="B851">
        <v>-22.536999999999999</v>
      </c>
      <c r="C851">
        <v>-945.64800000000002</v>
      </c>
      <c r="D851">
        <v>-23.526</v>
      </c>
    </row>
    <row r="852" spans="1:4" x14ac:dyDescent="0.15">
      <c r="A852">
        <v>17</v>
      </c>
      <c r="B852">
        <v>-22.654</v>
      </c>
      <c r="C852">
        <v>-945.64800000000002</v>
      </c>
      <c r="D852">
        <v>-23.623000000000001</v>
      </c>
    </row>
    <row r="853" spans="1:4" x14ac:dyDescent="0.15">
      <c r="A853">
        <v>17.02</v>
      </c>
      <c r="B853">
        <v>-22.751000000000001</v>
      </c>
      <c r="C853">
        <v>-944.97699999999998</v>
      </c>
      <c r="D853">
        <v>-23.719000000000001</v>
      </c>
    </row>
    <row r="854" spans="1:4" x14ac:dyDescent="0.15">
      <c r="A854">
        <v>17.04</v>
      </c>
      <c r="B854">
        <v>-22.847000000000001</v>
      </c>
      <c r="C854">
        <v>-944.80899999999997</v>
      </c>
      <c r="D854">
        <v>-23.835999999999999</v>
      </c>
    </row>
    <row r="855" spans="1:4" x14ac:dyDescent="0.15">
      <c r="A855">
        <v>17.059999999999999</v>
      </c>
      <c r="B855">
        <v>-22.925000000000001</v>
      </c>
      <c r="C855">
        <v>-945.31200000000001</v>
      </c>
      <c r="D855">
        <v>-23.933</v>
      </c>
    </row>
    <row r="856" spans="1:4" x14ac:dyDescent="0.15">
      <c r="A856">
        <v>17.079999999999998</v>
      </c>
      <c r="B856">
        <v>-23.021999999999998</v>
      </c>
      <c r="C856">
        <v>-945.48</v>
      </c>
      <c r="D856">
        <v>-24.03</v>
      </c>
    </row>
    <row r="857" spans="1:4" x14ac:dyDescent="0.15">
      <c r="A857">
        <v>17.100000000000001</v>
      </c>
      <c r="B857">
        <v>-23.138000000000002</v>
      </c>
      <c r="C857">
        <v>-945.14499999999998</v>
      </c>
      <c r="D857">
        <v>-24.126000000000001</v>
      </c>
    </row>
    <row r="858" spans="1:4" x14ac:dyDescent="0.15">
      <c r="A858">
        <v>17.12</v>
      </c>
      <c r="B858">
        <v>-23.254000000000001</v>
      </c>
      <c r="C858">
        <v>-945.31200000000001</v>
      </c>
      <c r="D858">
        <v>-24.222999999999999</v>
      </c>
    </row>
    <row r="859" spans="1:4" x14ac:dyDescent="0.15">
      <c r="A859">
        <v>17.14</v>
      </c>
      <c r="B859">
        <v>-23.332000000000001</v>
      </c>
      <c r="C859">
        <v>-945.48</v>
      </c>
      <c r="D859">
        <v>-24.32</v>
      </c>
    </row>
    <row r="860" spans="1:4" x14ac:dyDescent="0.15">
      <c r="A860">
        <v>17.16</v>
      </c>
      <c r="B860">
        <v>-23.428999999999998</v>
      </c>
      <c r="C860">
        <v>-945.48</v>
      </c>
      <c r="D860">
        <v>-24.436</v>
      </c>
    </row>
    <row r="861" spans="1:4" x14ac:dyDescent="0.15">
      <c r="A861">
        <v>17.18</v>
      </c>
      <c r="B861">
        <v>-23.545000000000002</v>
      </c>
      <c r="C861">
        <v>-945.98400000000004</v>
      </c>
      <c r="D861">
        <v>-24.533000000000001</v>
      </c>
    </row>
    <row r="862" spans="1:4" x14ac:dyDescent="0.15">
      <c r="A862">
        <v>17.2</v>
      </c>
      <c r="B862">
        <v>-23.661000000000001</v>
      </c>
      <c r="C862">
        <v>-945.64800000000002</v>
      </c>
      <c r="D862">
        <v>-24.63</v>
      </c>
    </row>
    <row r="863" spans="1:4" x14ac:dyDescent="0.15">
      <c r="A863">
        <v>17.22</v>
      </c>
      <c r="B863">
        <v>-23.757999999999999</v>
      </c>
      <c r="C863">
        <v>-945.14499999999998</v>
      </c>
      <c r="D863">
        <v>-24.727</v>
      </c>
    </row>
    <row r="864" spans="1:4" x14ac:dyDescent="0.15">
      <c r="A864">
        <v>17.239999999999998</v>
      </c>
      <c r="B864">
        <v>-23.855</v>
      </c>
      <c r="C864">
        <v>-945.31200000000001</v>
      </c>
      <c r="D864">
        <v>-24.824000000000002</v>
      </c>
    </row>
    <row r="865" spans="1:4" x14ac:dyDescent="0.15">
      <c r="A865">
        <v>17.260000000000002</v>
      </c>
      <c r="B865">
        <v>-23.933</v>
      </c>
      <c r="C865">
        <v>-945.48</v>
      </c>
      <c r="D865">
        <v>-24.920999999999999</v>
      </c>
    </row>
    <row r="866" spans="1:4" x14ac:dyDescent="0.15">
      <c r="A866">
        <v>17.28</v>
      </c>
      <c r="B866">
        <v>-24.048999999999999</v>
      </c>
      <c r="C866">
        <v>-945.14499999999998</v>
      </c>
      <c r="D866">
        <v>-25.036999999999999</v>
      </c>
    </row>
    <row r="867" spans="1:4" x14ac:dyDescent="0.15">
      <c r="A867">
        <v>17.3</v>
      </c>
      <c r="B867">
        <v>-24.146000000000001</v>
      </c>
      <c r="C867">
        <v>-944.97699999999998</v>
      </c>
      <c r="D867">
        <v>-25.134</v>
      </c>
    </row>
    <row r="868" spans="1:4" x14ac:dyDescent="0.15">
      <c r="A868">
        <v>17.32</v>
      </c>
      <c r="B868">
        <v>-24.242999999999999</v>
      </c>
      <c r="C868">
        <v>-945.14499999999998</v>
      </c>
      <c r="D868">
        <v>-25.231000000000002</v>
      </c>
    </row>
    <row r="869" spans="1:4" x14ac:dyDescent="0.15">
      <c r="A869">
        <v>17.34</v>
      </c>
      <c r="B869">
        <v>-24.34</v>
      </c>
      <c r="C869">
        <v>-945.31200000000001</v>
      </c>
      <c r="D869">
        <v>-25.327999999999999</v>
      </c>
    </row>
    <row r="870" spans="1:4" x14ac:dyDescent="0.15">
      <c r="A870">
        <v>17.36</v>
      </c>
      <c r="B870">
        <v>-24.436</v>
      </c>
      <c r="C870">
        <v>-945.48</v>
      </c>
      <c r="D870">
        <v>-25.425000000000001</v>
      </c>
    </row>
    <row r="871" spans="1:4" x14ac:dyDescent="0.15">
      <c r="A871">
        <v>17.38</v>
      </c>
      <c r="B871">
        <v>-24.553000000000001</v>
      </c>
      <c r="C871">
        <v>-945.81600000000003</v>
      </c>
      <c r="D871">
        <v>-25.521999999999998</v>
      </c>
    </row>
    <row r="872" spans="1:4" x14ac:dyDescent="0.15">
      <c r="A872">
        <v>17.399999999999999</v>
      </c>
      <c r="B872">
        <v>-24.65</v>
      </c>
      <c r="C872">
        <v>-945.81600000000003</v>
      </c>
      <c r="D872">
        <v>-25.638000000000002</v>
      </c>
    </row>
    <row r="873" spans="1:4" x14ac:dyDescent="0.15">
      <c r="A873">
        <v>17.420000000000002</v>
      </c>
      <c r="B873">
        <v>-24.747</v>
      </c>
      <c r="C873">
        <v>-945.81600000000003</v>
      </c>
      <c r="D873">
        <v>-25.734999999999999</v>
      </c>
    </row>
    <row r="874" spans="1:4" x14ac:dyDescent="0.15">
      <c r="A874">
        <v>17.440000000000001</v>
      </c>
      <c r="B874">
        <v>-24.843</v>
      </c>
      <c r="C874">
        <v>-945.64800000000002</v>
      </c>
      <c r="D874">
        <v>-25.832000000000001</v>
      </c>
    </row>
    <row r="875" spans="1:4" x14ac:dyDescent="0.15">
      <c r="A875">
        <v>17.46</v>
      </c>
      <c r="B875">
        <v>-24.94</v>
      </c>
      <c r="C875">
        <v>-945.14499999999998</v>
      </c>
      <c r="D875">
        <v>-25.928999999999998</v>
      </c>
    </row>
    <row r="876" spans="1:4" x14ac:dyDescent="0.15">
      <c r="A876">
        <v>17.48</v>
      </c>
      <c r="B876">
        <v>-25.036999999999999</v>
      </c>
      <c r="C876">
        <v>-945.31200000000001</v>
      </c>
      <c r="D876">
        <v>-26.026</v>
      </c>
    </row>
    <row r="877" spans="1:4" x14ac:dyDescent="0.15">
      <c r="A877">
        <v>17.5</v>
      </c>
      <c r="B877">
        <v>-25.154</v>
      </c>
      <c r="C877">
        <v>-945.98400000000004</v>
      </c>
      <c r="D877">
        <v>-26.122</v>
      </c>
    </row>
    <row r="878" spans="1:4" x14ac:dyDescent="0.15">
      <c r="A878">
        <v>17.52</v>
      </c>
      <c r="B878">
        <v>-25.25</v>
      </c>
      <c r="C878">
        <v>-945.98400000000004</v>
      </c>
      <c r="D878">
        <v>-26.239000000000001</v>
      </c>
    </row>
    <row r="879" spans="1:4" x14ac:dyDescent="0.15">
      <c r="A879">
        <v>17.54</v>
      </c>
      <c r="B879">
        <v>-25.347000000000001</v>
      </c>
      <c r="C879">
        <v>-945.98400000000004</v>
      </c>
      <c r="D879">
        <v>-26.335999999999999</v>
      </c>
    </row>
    <row r="880" spans="1:4" x14ac:dyDescent="0.15">
      <c r="A880">
        <v>17.559999999999999</v>
      </c>
      <c r="B880">
        <v>-25.443999999999999</v>
      </c>
      <c r="C880">
        <v>-946.15200000000004</v>
      </c>
      <c r="D880">
        <v>-26.431999999999999</v>
      </c>
    </row>
    <row r="881" spans="1:4" x14ac:dyDescent="0.15">
      <c r="A881">
        <v>17.579999999999998</v>
      </c>
      <c r="B881">
        <v>-25.56</v>
      </c>
      <c r="C881">
        <v>-946.15200000000004</v>
      </c>
      <c r="D881">
        <v>-26.529</v>
      </c>
    </row>
    <row r="882" spans="1:4" x14ac:dyDescent="0.15">
      <c r="A882">
        <v>17.600000000000001</v>
      </c>
      <c r="B882">
        <v>-25.657</v>
      </c>
      <c r="C882">
        <v>-945.64800000000002</v>
      </c>
      <c r="D882">
        <v>-26.626000000000001</v>
      </c>
    </row>
    <row r="883" spans="1:4" x14ac:dyDescent="0.15">
      <c r="A883">
        <v>17.62</v>
      </c>
      <c r="B883">
        <v>-25.754000000000001</v>
      </c>
      <c r="C883">
        <v>-945.31200000000001</v>
      </c>
      <c r="D883">
        <v>-26.722999999999999</v>
      </c>
    </row>
    <row r="884" spans="1:4" x14ac:dyDescent="0.15">
      <c r="A884">
        <v>17.64</v>
      </c>
      <c r="B884">
        <v>-25.850999999999999</v>
      </c>
      <c r="C884">
        <v>-945.64800000000002</v>
      </c>
      <c r="D884">
        <v>-26.82</v>
      </c>
    </row>
    <row r="885" spans="1:4" x14ac:dyDescent="0.15">
      <c r="A885">
        <v>17.66</v>
      </c>
      <c r="B885">
        <v>-25.948</v>
      </c>
      <c r="C885">
        <v>-945.81600000000003</v>
      </c>
      <c r="D885">
        <v>-26.936</v>
      </c>
    </row>
    <row r="886" spans="1:4" x14ac:dyDescent="0.15">
      <c r="A886">
        <v>17.68</v>
      </c>
      <c r="B886">
        <v>-26.026</v>
      </c>
      <c r="C886">
        <v>-946.15200000000004</v>
      </c>
      <c r="D886">
        <v>-27.033000000000001</v>
      </c>
    </row>
    <row r="887" spans="1:4" x14ac:dyDescent="0.15">
      <c r="A887">
        <v>17.7</v>
      </c>
      <c r="B887">
        <v>-26.122</v>
      </c>
      <c r="C887">
        <v>-946.15200000000004</v>
      </c>
      <c r="D887">
        <v>-27.13</v>
      </c>
    </row>
    <row r="888" spans="1:4" x14ac:dyDescent="0.15">
      <c r="A888">
        <v>17.72</v>
      </c>
      <c r="B888">
        <v>-26.219000000000001</v>
      </c>
      <c r="C888">
        <v>-946.15200000000004</v>
      </c>
      <c r="D888">
        <v>-27.227</v>
      </c>
    </row>
    <row r="889" spans="1:4" x14ac:dyDescent="0.15">
      <c r="A889">
        <v>17.739999999999998</v>
      </c>
      <c r="B889">
        <v>-26.335999999999999</v>
      </c>
      <c r="C889">
        <v>-946.32</v>
      </c>
      <c r="D889">
        <v>-27.324000000000002</v>
      </c>
    </row>
    <row r="890" spans="1:4" x14ac:dyDescent="0.15">
      <c r="A890">
        <v>17.760000000000002</v>
      </c>
      <c r="B890">
        <v>-26.452000000000002</v>
      </c>
      <c r="C890">
        <v>-946.48699999999997</v>
      </c>
      <c r="D890">
        <v>-27.420999999999999</v>
      </c>
    </row>
    <row r="891" spans="1:4" x14ac:dyDescent="0.15">
      <c r="A891">
        <v>17.78</v>
      </c>
      <c r="B891">
        <v>-26.568000000000001</v>
      </c>
      <c r="C891">
        <v>-946.15200000000004</v>
      </c>
      <c r="D891">
        <v>-27.536999999999999</v>
      </c>
    </row>
    <row r="892" spans="1:4" x14ac:dyDescent="0.15">
      <c r="A892">
        <v>17.8</v>
      </c>
      <c r="B892">
        <v>-26.664999999999999</v>
      </c>
      <c r="C892">
        <v>-946.15200000000004</v>
      </c>
      <c r="D892">
        <v>-27.634</v>
      </c>
    </row>
    <row r="893" spans="1:4" x14ac:dyDescent="0.15">
      <c r="A893">
        <v>17.82</v>
      </c>
      <c r="B893">
        <v>-26.762</v>
      </c>
      <c r="C893">
        <v>-946.65499999999997</v>
      </c>
      <c r="D893">
        <v>-27.731000000000002</v>
      </c>
    </row>
    <row r="894" spans="1:4" x14ac:dyDescent="0.15">
      <c r="A894">
        <v>17.84</v>
      </c>
      <c r="B894">
        <v>-26.859000000000002</v>
      </c>
      <c r="C894">
        <v>-946.99099999999999</v>
      </c>
      <c r="D894">
        <v>-27.827999999999999</v>
      </c>
    </row>
    <row r="895" spans="1:4" x14ac:dyDescent="0.15">
      <c r="A895">
        <v>17.86</v>
      </c>
      <c r="B895">
        <v>-26.956</v>
      </c>
      <c r="C895">
        <v>-946.99099999999999</v>
      </c>
      <c r="D895">
        <v>-27.925000000000001</v>
      </c>
    </row>
    <row r="896" spans="1:4" x14ac:dyDescent="0.15">
      <c r="A896">
        <v>17.88</v>
      </c>
      <c r="B896">
        <v>-27.053000000000001</v>
      </c>
      <c r="C896">
        <v>-946.65499999999997</v>
      </c>
      <c r="D896">
        <v>-28.021999999999998</v>
      </c>
    </row>
    <row r="897" spans="1:4" x14ac:dyDescent="0.15">
      <c r="A897">
        <v>17.899999999999999</v>
      </c>
      <c r="B897">
        <v>-27.15</v>
      </c>
      <c r="C897">
        <v>-946.15200000000004</v>
      </c>
      <c r="D897">
        <v>-28.138000000000002</v>
      </c>
    </row>
    <row r="898" spans="1:4" x14ac:dyDescent="0.15">
      <c r="A898">
        <v>17.920000000000002</v>
      </c>
      <c r="B898">
        <v>-27.245999999999999</v>
      </c>
      <c r="C898">
        <v>-946.15200000000004</v>
      </c>
      <c r="D898">
        <v>-28.234999999999999</v>
      </c>
    </row>
    <row r="899" spans="1:4" x14ac:dyDescent="0.15">
      <c r="A899">
        <v>17.940000000000001</v>
      </c>
      <c r="B899">
        <v>-27.343</v>
      </c>
      <c r="C899">
        <v>-946.48699999999997</v>
      </c>
      <c r="D899">
        <v>-28.332000000000001</v>
      </c>
    </row>
    <row r="900" spans="1:4" x14ac:dyDescent="0.15">
      <c r="A900">
        <v>17.96</v>
      </c>
      <c r="B900">
        <v>-27.44</v>
      </c>
      <c r="C900">
        <v>-946.82299999999998</v>
      </c>
      <c r="D900">
        <v>-28.428000000000001</v>
      </c>
    </row>
    <row r="901" spans="1:4" x14ac:dyDescent="0.15">
      <c r="A901">
        <v>17.98</v>
      </c>
      <c r="B901">
        <v>-27.556000000000001</v>
      </c>
      <c r="C901">
        <v>-946.65499999999997</v>
      </c>
      <c r="D901">
        <v>-28.524999999999999</v>
      </c>
    </row>
    <row r="902" spans="1:4" x14ac:dyDescent="0.15">
      <c r="A902">
        <v>18</v>
      </c>
      <c r="B902">
        <v>-27.652999999999999</v>
      </c>
      <c r="C902">
        <v>-945.98400000000004</v>
      </c>
      <c r="D902">
        <v>-28.622</v>
      </c>
    </row>
    <row r="903" spans="1:4" x14ac:dyDescent="0.15">
      <c r="A903">
        <v>18.02</v>
      </c>
      <c r="B903">
        <v>-27.75</v>
      </c>
      <c r="C903">
        <v>-946.15200000000004</v>
      </c>
      <c r="D903">
        <v>-28.739000000000001</v>
      </c>
    </row>
    <row r="904" spans="1:4" x14ac:dyDescent="0.15">
      <c r="A904">
        <v>18.04</v>
      </c>
      <c r="B904">
        <v>-27.847000000000001</v>
      </c>
      <c r="C904">
        <v>-946.48699999999997</v>
      </c>
      <c r="D904">
        <v>-28.835000000000001</v>
      </c>
    </row>
    <row r="905" spans="1:4" x14ac:dyDescent="0.15">
      <c r="A905">
        <v>18.059999999999999</v>
      </c>
      <c r="B905">
        <v>-27.963000000000001</v>
      </c>
      <c r="C905">
        <v>-946.48699999999997</v>
      </c>
      <c r="D905">
        <v>-28.931999999999999</v>
      </c>
    </row>
    <row r="906" spans="1:4" x14ac:dyDescent="0.15">
      <c r="A906">
        <v>18.079999999999998</v>
      </c>
      <c r="B906">
        <v>-28.06</v>
      </c>
      <c r="C906">
        <v>-946.99099999999999</v>
      </c>
      <c r="D906">
        <v>-29.029</v>
      </c>
    </row>
    <row r="907" spans="1:4" x14ac:dyDescent="0.15">
      <c r="A907">
        <v>18.100000000000001</v>
      </c>
      <c r="B907">
        <v>-28.177</v>
      </c>
      <c r="C907">
        <v>-946.82299999999998</v>
      </c>
      <c r="D907">
        <v>-29.126000000000001</v>
      </c>
    </row>
    <row r="908" spans="1:4" x14ac:dyDescent="0.15">
      <c r="A908">
        <v>18.12</v>
      </c>
      <c r="B908">
        <v>-28.273</v>
      </c>
      <c r="C908">
        <v>-946.65499999999997</v>
      </c>
      <c r="D908">
        <v>-29.222999999999999</v>
      </c>
    </row>
    <row r="909" spans="1:4" x14ac:dyDescent="0.15">
      <c r="A909">
        <v>18.14</v>
      </c>
      <c r="B909">
        <v>-28.37</v>
      </c>
      <c r="C909">
        <v>-946.82299999999998</v>
      </c>
      <c r="D909">
        <v>-29.32</v>
      </c>
    </row>
    <row r="910" spans="1:4" x14ac:dyDescent="0.15">
      <c r="A910">
        <v>18.16</v>
      </c>
      <c r="B910">
        <v>-28.448</v>
      </c>
      <c r="C910">
        <v>-946.48699999999997</v>
      </c>
      <c r="D910">
        <v>-29.436</v>
      </c>
    </row>
    <row r="911" spans="1:4" x14ac:dyDescent="0.15">
      <c r="A911">
        <v>18.18</v>
      </c>
      <c r="B911">
        <v>-28.545000000000002</v>
      </c>
      <c r="C911">
        <v>-946.48699999999997</v>
      </c>
      <c r="D911">
        <v>-29.533000000000001</v>
      </c>
    </row>
    <row r="912" spans="1:4" x14ac:dyDescent="0.15">
      <c r="A912">
        <v>18.2</v>
      </c>
      <c r="B912">
        <v>-28.641999999999999</v>
      </c>
      <c r="C912">
        <v>-946.82299999999998</v>
      </c>
      <c r="D912">
        <v>-29.63</v>
      </c>
    </row>
    <row r="913" spans="1:4" x14ac:dyDescent="0.15">
      <c r="A913">
        <v>18.22</v>
      </c>
      <c r="B913">
        <v>-28.757999999999999</v>
      </c>
      <c r="C913">
        <v>-946.99099999999999</v>
      </c>
      <c r="D913">
        <v>-29.727</v>
      </c>
    </row>
    <row r="914" spans="1:4" x14ac:dyDescent="0.15">
      <c r="A914">
        <v>18.239999999999998</v>
      </c>
      <c r="B914">
        <v>-28.855</v>
      </c>
      <c r="C914">
        <v>-946.99099999999999</v>
      </c>
      <c r="D914">
        <v>-29.824000000000002</v>
      </c>
    </row>
    <row r="915" spans="1:4" x14ac:dyDescent="0.15">
      <c r="A915">
        <v>18.260000000000002</v>
      </c>
      <c r="B915">
        <v>-28.952000000000002</v>
      </c>
      <c r="C915">
        <v>-947.15899999999999</v>
      </c>
      <c r="D915">
        <v>-29.920999999999999</v>
      </c>
    </row>
    <row r="916" spans="1:4" x14ac:dyDescent="0.15">
      <c r="A916">
        <v>18.28</v>
      </c>
      <c r="B916">
        <v>-29.048999999999999</v>
      </c>
      <c r="C916">
        <v>-947.327</v>
      </c>
      <c r="D916">
        <v>-30.036999999999999</v>
      </c>
    </row>
    <row r="917" spans="1:4" x14ac:dyDescent="0.15">
      <c r="A917">
        <v>18.3</v>
      </c>
      <c r="B917">
        <v>-29.164999999999999</v>
      </c>
      <c r="C917">
        <v>-946.99099999999999</v>
      </c>
      <c r="D917">
        <v>-30.134</v>
      </c>
    </row>
    <row r="918" spans="1:4" x14ac:dyDescent="0.15">
      <c r="A918">
        <v>18.32</v>
      </c>
      <c r="B918">
        <v>-29.280999999999999</v>
      </c>
      <c r="C918">
        <v>-946.48699999999997</v>
      </c>
      <c r="D918">
        <v>-30.231000000000002</v>
      </c>
    </row>
    <row r="919" spans="1:4" x14ac:dyDescent="0.15">
      <c r="A919">
        <v>18.34</v>
      </c>
      <c r="B919">
        <v>-29.359000000000002</v>
      </c>
      <c r="C919">
        <v>-947.15899999999999</v>
      </c>
      <c r="D919">
        <v>-30.327999999999999</v>
      </c>
    </row>
    <row r="920" spans="1:4" x14ac:dyDescent="0.15">
      <c r="A920">
        <v>18.36</v>
      </c>
      <c r="B920">
        <v>-29.456</v>
      </c>
      <c r="C920">
        <v>-946.99099999999999</v>
      </c>
      <c r="D920">
        <v>-30.423999999999999</v>
      </c>
    </row>
    <row r="921" spans="1:4" x14ac:dyDescent="0.15">
      <c r="A921">
        <v>18.38</v>
      </c>
      <c r="B921">
        <v>-29.552</v>
      </c>
      <c r="C921">
        <v>-947.15899999999999</v>
      </c>
      <c r="D921">
        <v>-30.521000000000001</v>
      </c>
    </row>
    <row r="922" spans="1:4" x14ac:dyDescent="0.15">
      <c r="A922">
        <v>18.399999999999999</v>
      </c>
      <c r="B922">
        <v>-29.649000000000001</v>
      </c>
      <c r="C922">
        <v>-947.66200000000003</v>
      </c>
      <c r="D922">
        <v>-30.638000000000002</v>
      </c>
    </row>
    <row r="923" spans="1:4" x14ac:dyDescent="0.15">
      <c r="A923">
        <v>18.420000000000002</v>
      </c>
      <c r="B923">
        <v>-29.745999999999999</v>
      </c>
      <c r="C923">
        <v>-947.495</v>
      </c>
      <c r="D923">
        <v>-30.734999999999999</v>
      </c>
    </row>
    <row r="924" spans="1:4" x14ac:dyDescent="0.15">
      <c r="A924">
        <v>18.440000000000001</v>
      </c>
      <c r="B924">
        <v>-29.843</v>
      </c>
      <c r="C924">
        <v>-946.99099999999999</v>
      </c>
      <c r="D924">
        <v>-30.831</v>
      </c>
    </row>
    <row r="925" spans="1:4" x14ac:dyDescent="0.15">
      <c r="A925">
        <v>18.46</v>
      </c>
      <c r="B925">
        <v>-29.959</v>
      </c>
      <c r="C925">
        <v>-947.15899999999999</v>
      </c>
      <c r="D925">
        <v>-30.928000000000001</v>
      </c>
    </row>
    <row r="926" spans="1:4" x14ac:dyDescent="0.15">
      <c r="A926">
        <v>18.48</v>
      </c>
      <c r="B926">
        <v>-30.056000000000001</v>
      </c>
      <c r="C926">
        <v>-947.66200000000003</v>
      </c>
      <c r="D926">
        <v>-31.024999999999999</v>
      </c>
    </row>
    <row r="927" spans="1:4" x14ac:dyDescent="0.15">
      <c r="A927">
        <v>18.5</v>
      </c>
      <c r="B927">
        <v>-30.192</v>
      </c>
      <c r="C927">
        <v>-947.66200000000003</v>
      </c>
      <c r="D927">
        <v>-31.122</v>
      </c>
    </row>
    <row r="928" spans="1:4" x14ac:dyDescent="0.15">
      <c r="A928">
        <v>18.52</v>
      </c>
      <c r="B928">
        <v>-30.289000000000001</v>
      </c>
      <c r="C928">
        <v>-946.99099999999999</v>
      </c>
      <c r="D928">
        <v>-31.141999999999999</v>
      </c>
    </row>
    <row r="929" spans="1:4" x14ac:dyDescent="0.15">
      <c r="A929">
        <v>18.54</v>
      </c>
      <c r="B929">
        <v>-30.385999999999999</v>
      </c>
      <c r="C929">
        <v>-946.82299999999998</v>
      </c>
      <c r="D929">
        <v>-31.045000000000002</v>
      </c>
    </row>
    <row r="930" spans="1:4" x14ac:dyDescent="0.15">
      <c r="A930">
        <v>18.559999999999999</v>
      </c>
      <c r="B930">
        <v>-30.483000000000001</v>
      </c>
      <c r="C930">
        <v>-946.48699999999997</v>
      </c>
      <c r="D930">
        <v>-30.948</v>
      </c>
    </row>
    <row r="931" spans="1:4" x14ac:dyDescent="0.15">
      <c r="A931">
        <v>18.579999999999998</v>
      </c>
      <c r="B931">
        <v>-30.56</v>
      </c>
      <c r="C931">
        <v>-942.62699999999995</v>
      </c>
      <c r="D931">
        <v>-30.850999999999999</v>
      </c>
    </row>
    <row r="932" spans="1:4" x14ac:dyDescent="0.15">
      <c r="A932">
        <v>18.600000000000001</v>
      </c>
      <c r="B932">
        <v>-30.617999999999999</v>
      </c>
      <c r="C932">
        <v>-935.41</v>
      </c>
      <c r="D932">
        <v>-30.754000000000001</v>
      </c>
    </row>
    <row r="933" spans="1:4" x14ac:dyDescent="0.15">
      <c r="A933">
        <v>18.62</v>
      </c>
      <c r="B933">
        <v>-30.675999999999998</v>
      </c>
      <c r="C933">
        <v>-927.18499999999995</v>
      </c>
      <c r="D933">
        <v>-30.657</v>
      </c>
    </row>
    <row r="934" spans="1:4" x14ac:dyDescent="0.15">
      <c r="A934">
        <v>18.64</v>
      </c>
      <c r="B934">
        <v>-30.715</v>
      </c>
      <c r="C934">
        <v>-917.78599999999994</v>
      </c>
      <c r="D934">
        <v>-30.541</v>
      </c>
    </row>
    <row r="935" spans="1:4" x14ac:dyDescent="0.15">
      <c r="A935">
        <v>18.66</v>
      </c>
      <c r="B935">
        <v>-30.734999999999999</v>
      </c>
      <c r="C935">
        <v>-906.70799999999997</v>
      </c>
      <c r="D935">
        <v>-30.443999999999999</v>
      </c>
    </row>
    <row r="936" spans="1:4" x14ac:dyDescent="0.15">
      <c r="A936">
        <v>18.68</v>
      </c>
      <c r="B936">
        <v>-30.734999999999999</v>
      </c>
      <c r="C936">
        <v>-895.12599999999998</v>
      </c>
      <c r="D936">
        <v>-30.347000000000001</v>
      </c>
    </row>
    <row r="937" spans="1:4" x14ac:dyDescent="0.15">
      <c r="A937">
        <v>18.7</v>
      </c>
      <c r="B937">
        <v>-30.715</v>
      </c>
      <c r="C937">
        <v>-883.20899999999995</v>
      </c>
      <c r="D937">
        <v>-30.25</v>
      </c>
    </row>
    <row r="938" spans="1:4" x14ac:dyDescent="0.15">
      <c r="A938">
        <v>18.72</v>
      </c>
      <c r="B938">
        <v>-30.715</v>
      </c>
      <c r="C938">
        <v>-868.43899999999996</v>
      </c>
      <c r="D938">
        <v>-30.152999999999999</v>
      </c>
    </row>
    <row r="939" spans="1:4" x14ac:dyDescent="0.15">
      <c r="A939">
        <v>18.739999999999998</v>
      </c>
      <c r="B939">
        <v>-30.675999999999998</v>
      </c>
      <c r="C939">
        <v>-851.654</v>
      </c>
      <c r="D939">
        <v>-30.056000000000001</v>
      </c>
    </row>
    <row r="940" spans="1:4" x14ac:dyDescent="0.15">
      <c r="A940">
        <v>18.760000000000002</v>
      </c>
      <c r="B940">
        <v>-30.617999999999999</v>
      </c>
      <c r="C940">
        <v>-834.86900000000003</v>
      </c>
      <c r="D940">
        <v>-29.94</v>
      </c>
    </row>
    <row r="941" spans="1:4" x14ac:dyDescent="0.15">
      <c r="A941">
        <v>18.78</v>
      </c>
      <c r="B941">
        <v>-30.521000000000001</v>
      </c>
      <c r="C941">
        <v>-818.58799999999997</v>
      </c>
      <c r="D941">
        <v>-29.843</v>
      </c>
    </row>
    <row r="942" spans="1:4" x14ac:dyDescent="0.15">
      <c r="A942">
        <v>18.8</v>
      </c>
      <c r="B942">
        <v>-30.463000000000001</v>
      </c>
      <c r="C942">
        <v>-802.97900000000004</v>
      </c>
      <c r="D942">
        <v>-29.745999999999999</v>
      </c>
    </row>
    <row r="943" spans="1:4" x14ac:dyDescent="0.15">
      <c r="A943">
        <v>18.82</v>
      </c>
      <c r="B943">
        <v>-30.405000000000001</v>
      </c>
      <c r="C943">
        <v>-787.53700000000003</v>
      </c>
      <c r="D943">
        <v>-29.649000000000001</v>
      </c>
    </row>
    <row r="944" spans="1:4" x14ac:dyDescent="0.15">
      <c r="A944">
        <v>18.84</v>
      </c>
      <c r="B944">
        <v>-30.327999999999999</v>
      </c>
      <c r="C944">
        <v>-771.423</v>
      </c>
      <c r="D944">
        <v>-29.552</v>
      </c>
    </row>
    <row r="945" spans="1:4" x14ac:dyDescent="0.15">
      <c r="A945">
        <v>18.86</v>
      </c>
      <c r="B945">
        <v>-30.231000000000002</v>
      </c>
      <c r="C945">
        <v>-754.80700000000002</v>
      </c>
      <c r="D945">
        <v>-29.456</v>
      </c>
    </row>
    <row r="946" spans="1:4" x14ac:dyDescent="0.15">
      <c r="A946">
        <v>18.88</v>
      </c>
      <c r="B946">
        <v>-30.134</v>
      </c>
      <c r="C946">
        <v>-738.86099999999999</v>
      </c>
      <c r="D946">
        <v>-29.359000000000002</v>
      </c>
    </row>
    <row r="947" spans="1:4" x14ac:dyDescent="0.15">
      <c r="A947">
        <v>18.899999999999999</v>
      </c>
      <c r="B947">
        <v>-30.036999999999999</v>
      </c>
      <c r="C947">
        <v>-724.09100000000001</v>
      </c>
      <c r="D947">
        <v>-29.242000000000001</v>
      </c>
    </row>
    <row r="948" spans="1:4" x14ac:dyDescent="0.15">
      <c r="A948">
        <v>18.920000000000002</v>
      </c>
      <c r="B948">
        <v>-29.94</v>
      </c>
      <c r="C948">
        <v>-709.32</v>
      </c>
      <c r="D948">
        <v>-29.146000000000001</v>
      </c>
    </row>
    <row r="949" spans="1:4" x14ac:dyDescent="0.15">
      <c r="A949">
        <v>18.940000000000001</v>
      </c>
      <c r="B949">
        <v>-29.843</v>
      </c>
      <c r="C949">
        <v>-694.21400000000006</v>
      </c>
      <c r="D949">
        <v>-29.048999999999999</v>
      </c>
    </row>
    <row r="950" spans="1:4" x14ac:dyDescent="0.15">
      <c r="A950">
        <v>18.96</v>
      </c>
      <c r="B950">
        <v>-29.745999999999999</v>
      </c>
      <c r="C950">
        <v>-679.10799999999995</v>
      </c>
      <c r="D950">
        <v>-28.952000000000002</v>
      </c>
    </row>
    <row r="951" spans="1:4" x14ac:dyDescent="0.15">
      <c r="A951">
        <v>18.98</v>
      </c>
      <c r="B951">
        <v>-29.669</v>
      </c>
      <c r="C951">
        <v>-665.51199999999994</v>
      </c>
      <c r="D951">
        <v>-28.855</v>
      </c>
    </row>
    <row r="952" spans="1:4" x14ac:dyDescent="0.15">
      <c r="A952">
        <v>19</v>
      </c>
      <c r="B952">
        <v>-29.591000000000001</v>
      </c>
      <c r="C952">
        <v>-652.58799999999997</v>
      </c>
      <c r="D952">
        <v>-28.757999999999999</v>
      </c>
    </row>
    <row r="953" spans="1:4" x14ac:dyDescent="0.15">
      <c r="A953">
        <v>19.02</v>
      </c>
      <c r="B953">
        <v>-29.475000000000001</v>
      </c>
      <c r="C953">
        <v>-638.48900000000003</v>
      </c>
      <c r="D953">
        <v>-28.641999999999999</v>
      </c>
    </row>
    <row r="954" spans="1:4" x14ac:dyDescent="0.15">
      <c r="A954">
        <v>19.04</v>
      </c>
      <c r="B954">
        <v>-29.378</v>
      </c>
      <c r="C954">
        <v>-623.88599999999997</v>
      </c>
      <c r="D954">
        <v>-28.545000000000002</v>
      </c>
    </row>
    <row r="955" spans="1:4" x14ac:dyDescent="0.15">
      <c r="A955">
        <v>19.059999999999999</v>
      </c>
      <c r="B955">
        <v>-29.300999999999998</v>
      </c>
      <c r="C955">
        <v>-610.29100000000005</v>
      </c>
      <c r="D955">
        <v>-28.448</v>
      </c>
    </row>
    <row r="956" spans="1:4" x14ac:dyDescent="0.15">
      <c r="A956">
        <v>19.079999999999998</v>
      </c>
      <c r="B956">
        <v>-29.204000000000001</v>
      </c>
      <c r="C956">
        <v>-597.36599999999999</v>
      </c>
      <c r="D956">
        <v>-28.350999999999999</v>
      </c>
    </row>
    <row r="957" spans="1:4" x14ac:dyDescent="0.15">
      <c r="A957">
        <v>19.100000000000001</v>
      </c>
      <c r="B957">
        <v>-29.087</v>
      </c>
      <c r="C957">
        <v>-584.10599999999999</v>
      </c>
      <c r="D957">
        <v>-28.254000000000001</v>
      </c>
    </row>
    <row r="958" spans="1:4" x14ac:dyDescent="0.15">
      <c r="A958">
        <v>19.12</v>
      </c>
      <c r="B958">
        <v>-28.99</v>
      </c>
      <c r="C958">
        <v>-570.34299999999996</v>
      </c>
      <c r="D958">
        <v>-28.157</v>
      </c>
    </row>
    <row r="959" spans="1:4" x14ac:dyDescent="0.15">
      <c r="A959">
        <v>19.14</v>
      </c>
      <c r="B959">
        <v>-28.913</v>
      </c>
      <c r="C959">
        <v>-557.41899999999998</v>
      </c>
      <c r="D959">
        <v>-28.041</v>
      </c>
    </row>
    <row r="960" spans="1:4" x14ac:dyDescent="0.15">
      <c r="A960">
        <v>19.16</v>
      </c>
      <c r="B960">
        <v>-28.815999999999999</v>
      </c>
      <c r="C960">
        <v>-544.66200000000003</v>
      </c>
      <c r="D960">
        <v>-27.943999999999999</v>
      </c>
    </row>
    <row r="961" spans="1:4" x14ac:dyDescent="0.15">
      <c r="A961">
        <v>19.18</v>
      </c>
      <c r="B961">
        <v>-28.719000000000001</v>
      </c>
      <c r="C961">
        <v>-531.90599999999995</v>
      </c>
      <c r="D961">
        <v>-27.847000000000001</v>
      </c>
    </row>
    <row r="962" spans="1:4" x14ac:dyDescent="0.15">
      <c r="A962">
        <v>19.2</v>
      </c>
      <c r="B962">
        <v>-28.603000000000002</v>
      </c>
      <c r="C962">
        <v>-519.31799999999998</v>
      </c>
      <c r="D962">
        <v>-27.75</v>
      </c>
    </row>
    <row r="963" spans="1:4" x14ac:dyDescent="0.15">
      <c r="A963">
        <v>19.22</v>
      </c>
      <c r="B963">
        <v>-28.506</v>
      </c>
      <c r="C963">
        <v>-506.56099999999998</v>
      </c>
      <c r="D963">
        <v>-27.652999999999999</v>
      </c>
    </row>
    <row r="964" spans="1:4" x14ac:dyDescent="0.15">
      <c r="A964">
        <v>19.239999999999998</v>
      </c>
      <c r="B964">
        <v>-28.428000000000001</v>
      </c>
      <c r="C964">
        <v>-494.476</v>
      </c>
      <c r="D964">
        <v>-27.556000000000001</v>
      </c>
    </row>
    <row r="965" spans="1:4" x14ac:dyDescent="0.15">
      <c r="A965">
        <v>19.260000000000002</v>
      </c>
      <c r="B965">
        <v>-28.332000000000001</v>
      </c>
      <c r="C965">
        <v>-482.39100000000002</v>
      </c>
      <c r="D965">
        <v>-27.44</v>
      </c>
    </row>
    <row r="966" spans="1:4" x14ac:dyDescent="0.15">
      <c r="A966">
        <v>19.28</v>
      </c>
      <c r="B966">
        <v>-28.215</v>
      </c>
      <c r="C966">
        <v>-469.803</v>
      </c>
      <c r="D966">
        <v>-27.343</v>
      </c>
    </row>
    <row r="967" spans="1:4" x14ac:dyDescent="0.15">
      <c r="A967">
        <v>19.3</v>
      </c>
      <c r="B967">
        <v>-28.117999999999999</v>
      </c>
      <c r="C967">
        <v>-457.38200000000001</v>
      </c>
      <c r="D967">
        <v>-27.245999999999999</v>
      </c>
    </row>
    <row r="968" spans="1:4" x14ac:dyDescent="0.15">
      <c r="A968">
        <v>19.32</v>
      </c>
      <c r="B968">
        <v>-28.041</v>
      </c>
      <c r="C968">
        <v>-445.29700000000003</v>
      </c>
      <c r="D968">
        <v>-27.15</v>
      </c>
    </row>
    <row r="969" spans="1:4" x14ac:dyDescent="0.15">
      <c r="A969">
        <v>19.34</v>
      </c>
      <c r="B969">
        <v>-27.943999999999999</v>
      </c>
      <c r="C969">
        <v>-433.38</v>
      </c>
      <c r="D969">
        <v>-27.053000000000001</v>
      </c>
    </row>
    <row r="970" spans="1:4" x14ac:dyDescent="0.15">
      <c r="A970">
        <v>19.36</v>
      </c>
      <c r="B970">
        <v>-27.847000000000001</v>
      </c>
      <c r="C970">
        <v>-420.79199999999997</v>
      </c>
      <c r="D970">
        <v>-26.956</v>
      </c>
    </row>
    <row r="971" spans="1:4" x14ac:dyDescent="0.15">
      <c r="A971">
        <v>19.38</v>
      </c>
      <c r="B971">
        <v>-27.75</v>
      </c>
      <c r="C971">
        <v>-407.86700000000002</v>
      </c>
      <c r="D971">
        <v>-26.838999999999999</v>
      </c>
    </row>
    <row r="972" spans="1:4" x14ac:dyDescent="0.15">
      <c r="A972">
        <v>19.399999999999999</v>
      </c>
      <c r="B972">
        <v>-27.672999999999998</v>
      </c>
      <c r="C972">
        <v>-395.61500000000001</v>
      </c>
      <c r="D972">
        <v>-26.742999999999999</v>
      </c>
    </row>
    <row r="973" spans="1:4" x14ac:dyDescent="0.15">
      <c r="A973">
        <v>19.420000000000002</v>
      </c>
      <c r="B973">
        <v>-27.576000000000001</v>
      </c>
      <c r="C973">
        <v>-384.36900000000003</v>
      </c>
      <c r="D973">
        <v>-26.646000000000001</v>
      </c>
    </row>
    <row r="974" spans="1:4" x14ac:dyDescent="0.15">
      <c r="A974">
        <v>19.440000000000001</v>
      </c>
      <c r="B974">
        <v>-27.46</v>
      </c>
      <c r="C974">
        <v>-372.11599999999999</v>
      </c>
      <c r="D974">
        <v>-26.548999999999999</v>
      </c>
    </row>
    <row r="975" spans="1:4" x14ac:dyDescent="0.15">
      <c r="A975">
        <v>19.46</v>
      </c>
      <c r="B975">
        <v>-27.343</v>
      </c>
      <c r="C975">
        <v>-358.35300000000001</v>
      </c>
      <c r="D975">
        <v>-26.452000000000002</v>
      </c>
    </row>
    <row r="976" spans="1:4" x14ac:dyDescent="0.15">
      <c r="A976">
        <v>19.48</v>
      </c>
      <c r="B976">
        <v>-27.245999999999999</v>
      </c>
      <c r="C976">
        <v>-345.93200000000002</v>
      </c>
      <c r="D976">
        <v>-26.355</v>
      </c>
    </row>
    <row r="977" spans="1:4" x14ac:dyDescent="0.15">
      <c r="A977">
        <v>19.5</v>
      </c>
      <c r="B977">
        <v>-27.169</v>
      </c>
      <c r="C977">
        <v>-335.358</v>
      </c>
      <c r="D977">
        <v>-26.257999999999999</v>
      </c>
    </row>
    <row r="978" spans="1:4" x14ac:dyDescent="0.15">
      <c r="A978">
        <v>19.52</v>
      </c>
      <c r="B978">
        <v>-27.071999999999999</v>
      </c>
      <c r="C978">
        <v>-323.77600000000001</v>
      </c>
      <c r="D978">
        <v>-26.141999999999999</v>
      </c>
    </row>
    <row r="979" spans="1:4" x14ac:dyDescent="0.15">
      <c r="A979">
        <v>19.54</v>
      </c>
      <c r="B979">
        <v>-26.975000000000001</v>
      </c>
      <c r="C979">
        <v>-310.85199999999998</v>
      </c>
      <c r="D979">
        <v>-26.045000000000002</v>
      </c>
    </row>
    <row r="980" spans="1:4" x14ac:dyDescent="0.15">
      <c r="A980">
        <v>19.559999999999999</v>
      </c>
      <c r="B980">
        <v>-26.878</v>
      </c>
      <c r="C980">
        <v>-298.59899999999999</v>
      </c>
      <c r="D980">
        <v>-25.948</v>
      </c>
    </row>
    <row r="981" spans="1:4" x14ac:dyDescent="0.15">
      <c r="A981">
        <v>19.579999999999998</v>
      </c>
      <c r="B981">
        <v>-26.800999999999998</v>
      </c>
      <c r="C981">
        <v>-287.01799999999997</v>
      </c>
      <c r="D981">
        <v>-25.850999999999999</v>
      </c>
    </row>
    <row r="982" spans="1:4" x14ac:dyDescent="0.15">
      <c r="A982">
        <v>19.600000000000001</v>
      </c>
      <c r="B982">
        <v>-26.704000000000001</v>
      </c>
      <c r="C982">
        <v>-274.59699999999998</v>
      </c>
      <c r="D982">
        <v>-25.754000000000001</v>
      </c>
    </row>
    <row r="983" spans="1:4" x14ac:dyDescent="0.15">
      <c r="A983">
        <v>19.62</v>
      </c>
      <c r="B983">
        <v>-26.588000000000001</v>
      </c>
      <c r="C983">
        <v>-262.512</v>
      </c>
      <c r="D983">
        <v>-25.657</v>
      </c>
    </row>
    <row r="984" spans="1:4" x14ac:dyDescent="0.15">
      <c r="A984">
        <v>19.64</v>
      </c>
      <c r="B984">
        <v>-26.491</v>
      </c>
      <c r="C984">
        <v>-250.93100000000001</v>
      </c>
      <c r="D984">
        <v>-25.541</v>
      </c>
    </row>
    <row r="985" spans="1:4" x14ac:dyDescent="0.15">
      <c r="A985">
        <v>19.66</v>
      </c>
      <c r="B985">
        <v>-26.393999999999998</v>
      </c>
      <c r="C985">
        <v>-239.517</v>
      </c>
      <c r="D985">
        <v>-25.443999999999999</v>
      </c>
    </row>
    <row r="986" spans="1:4" x14ac:dyDescent="0.15">
      <c r="A986">
        <v>19.68</v>
      </c>
      <c r="B986">
        <v>-26.297000000000001</v>
      </c>
      <c r="C986">
        <v>-227.6</v>
      </c>
      <c r="D986">
        <v>-25.347000000000001</v>
      </c>
    </row>
    <row r="987" spans="1:4" x14ac:dyDescent="0.15">
      <c r="A987">
        <v>19.7</v>
      </c>
      <c r="B987">
        <v>-26.2</v>
      </c>
      <c r="C987">
        <v>-215.34700000000001</v>
      </c>
      <c r="D987">
        <v>-25.25</v>
      </c>
    </row>
    <row r="988" spans="1:4" x14ac:dyDescent="0.15">
      <c r="A988">
        <v>19.72</v>
      </c>
      <c r="B988">
        <v>-26.084</v>
      </c>
      <c r="C988">
        <v>-203.76599999999999</v>
      </c>
      <c r="D988">
        <v>-25.154</v>
      </c>
    </row>
    <row r="989" spans="1:4" x14ac:dyDescent="0.15">
      <c r="A989">
        <v>19.739999999999998</v>
      </c>
      <c r="B989">
        <v>-25.986999999999998</v>
      </c>
      <c r="C989">
        <v>-192.85599999999999</v>
      </c>
      <c r="D989">
        <v>-25.056999999999999</v>
      </c>
    </row>
    <row r="990" spans="1:4" x14ac:dyDescent="0.15">
      <c r="A990">
        <v>19.760000000000002</v>
      </c>
      <c r="B990">
        <v>-25.89</v>
      </c>
      <c r="C990">
        <v>-181.61</v>
      </c>
      <c r="D990">
        <v>-24.94</v>
      </c>
    </row>
    <row r="991" spans="1:4" x14ac:dyDescent="0.15">
      <c r="A991">
        <v>19.78</v>
      </c>
      <c r="B991">
        <v>-25.792999999999999</v>
      </c>
      <c r="C991">
        <v>-169.52500000000001</v>
      </c>
      <c r="D991">
        <v>-24.843</v>
      </c>
    </row>
    <row r="992" spans="1:4" x14ac:dyDescent="0.15">
      <c r="A992">
        <v>19.8</v>
      </c>
      <c r="B992">
        <v>-25.677</v>
      </c>
      <c r="C992">
        <v>-157.77600000000001</v>
      </c>
      <c r="D992">
        <v>-24.747</v>
      </c>
    </row>
    <row r="993" spans="1:4" x14ac:dyDescent="0.15">
      <c r="A993">
        <v>19.82</v>
      </c>
      <c r="B993">
        <v>-25.599</v>
      </c>
      <c r="C993">
        <v>-147.202</v>
      </c>
      <c r="D993">
        <v>-24.65</v>
      </c>
    </row>
    <row r="994" spans="1:4" x14ac:dyDescent="0.15">
      <c r="A994">
        <v>19.84</v>
      </c>
      <c r="B994">
        <v>-25.521999999999998</v>
      </c>
      <c r="C994">
        <v>-136.292</v>
      </c>
      <c r="D994">
        <v>-24.553000000000001</v>
      </c>
    </row>
    <row r="995" spans="1:4" x14ac:dyDescent="0.15">
      <c r="A995">
        <v>19.86</v>
      </c>
      <c r="B995">
        <v>-25.405000000000001</v>
      </c>
      <c r="C995">
        <v>-125.214</v>
      </c>
      <c r="D995">
        <v>-24.456</v>
      </c>
    </row>
    <row r="996" spans="1:4" x14ac:dyDescent="0.15">
      <c r="A996">
        <v>19.88</v>
      </c>
      <c r="B996">
        <v>-25.327999999999999</v>
      </c>
      <c r="C996">
        <v>-113.8</v>
      </c>
      <c r="D996">
        <v>-24.34</v>
      </c>
    </row>
    <row r="997" spans="1:4" x14ac:dyDescent="0.15">
      <c r="A997">
        <v>19.899999999999999</v>
      </c>
      <c r="B997">
        <v>-25.231000000000002</v>
      </c>
      <c r="C997">
        <v>-102.72199999999999</v>
      </c>
      <c r="D997">
        <v>-24.242999999999999</v>
      </c>
    </row>
    <row r="998" spans="1:4" x14ac:dyDescent="0.15">
      <c r="A998">
        <v>19.920000000000002</v>
      </c>
      <c r="B998">
        <v>-25.114999999999998</v>
      </c>
      <c r="C998">
        <v>-91.98</v>
      </c>
      <c r="D998">
        <v>-24.146000000000001</v>
      </c>
    </row>
    <row r="999" spans="1:4" x14ac:dyDescent="0.15">
      <c r="A999">
        <v>19.940000000000001</v>
      </c>
      <c r="B999">
        <v>-25.018000000000001</v>
      </c>
      <c r="C999">
        <v>-80.566000000000003</v>
      </c>
      <c r="D999">
        <v>-24.048999999999999</v>
      </c>
    </row>
    <row r="1000" spans="1:4" x14ac:dyDescent="0.15">
      <c r="A1000">
        <v>19.96</v>
      </c>
      <c r="B1000">
        <v>-24.94</v>
      </c>
      <c r="C1000">
        <v>-68.984999999999999</v>
      </c>
      <c r="D1000">
        <v>-23.952000000000002</v>
      </c>
    </row>
    <row r="1001" spans="1:4" x14ac:dyDescent="0.15">
      <c r="A1001">
        <v>19.98</v>
      </c>
      <c r="B1001">
        <v>-24.843</v>
      </c>
      <c r="C1001">
        <v>-58.075000000000003</v>
      </c>
      <c r="D1001">
        <v>-23.855</v>
      </c>
    </row>
    <row r="1002" spans="1:4" x14ac:dyDescent="0.15">
      <c r="A1002">
        <v>20</v>
      </c>
      <c r="B1002">
        <v>-24.747</v>
      </c>
      <c r="C1002">
        <v>-47.164999999999999</v>
      </c>
      <c r="D1002">
        <v>-23.757999999999999</v>
      </c>
    </row>
    <row r="1003" spans="1:4" x14ac:dyDescent="0.15">
      <c r="A1003">
        <v>20.02</v>
      </c>
      <c r="B1003">
        <v>-24.63</v>
      </c>
      <c r="C1003">
        <v>-35.750999999999998</v>
      </c>
      <c r="D1003">
        <v>-23.641999999999999</v>
      </c>
    </row>
    <row r="1004" spans="1:4" x14ac:dyDescent="0.15">
      <c r="A1004">
        <v>20.04</v>
      </c>
      <c r="B1004">
        <v>-24.533000000000001</v>
      </c>
      <c r="C1004">
        <v>-25.681000000000001</v>
      </c>
      <c r="D1004">
        <v>-23.545000000000002</v>
      </c>
    </row>
    <row r="1005" spans="1:4" x14ac:dyDescent="0.15">
      <c r="A1005">
        <v>20.059999999999999</v>
      </c>
      <c r="B1005">
        <v>-24.436</v>
      </c>
      <c r="C1005">
        <v>-17.288</v>
      </c>
      <c r="D1005">
        <v>-23.448</v>
      </c>
    </row>
    <row r="1006" spans="1:4" x14ac:dyDescent="0.15">
      <c r="A1006">
        <v>20.079999999999998</v>
      </c>
      <c r="B1006">
        <v>-24.34</v>
      </c>
      <c r="C1006">
        <v>-10.742000000000001</v>
      </c>
      <c r="D1006">
        <v>-23.350999999999999</v>
      </c>
    </row>
    <row r="1007" spans="1:4" x14ac:dyDescent="0.15">
      <c r="A1007">
        <v>20.100000000000001</v>
      </c>
      <c r="B1007">
        <v>-24.242999999999999</v>
      </c>
      <c r="C1007">
        <v>-6.21</v>
      </c>
      <c r="D1007">
        <v>-23.254000000000001</v>
      </c>
    </row>
    <row r="1008" spans="1:4" x14ac:dyDescent="0.15">
      <c r="A1008">
        <v>20.12</v>
      </c>
      <c r="B1008">
        <v>-24.126000000000001</v>
      </c>
      <c r="C1008">
        <v>-3.3570000000000002</v>
      </c>
      <c r="D1008">
        <v>-23.158000000000001</v>
      </c>
    </row>
    <row r="1009" spans="1:4" x14ac:dyDescent="0.15">
      <c r="A1009">
        <v>20.14</v>
      </c>
      <c r="B1009">
        <v>-24.03</v>
      </c>
      <c r="C1009">
        <v>-1.343</v>
      </c>
      <c r="D1009">
        <v>-23.041</v>
      </c>
    </row>
    <row r="1010" spans="1:4" x14ac:dyDescent="0.15">
      <c r="A1010">
        <v>20.16</v>
      </c>
      <c r="B1010">
        <v>-23.913</v>
      </c>
      <c r="C1010">
        <v>0.16800000000000001</v>
      </c>
      <c r="D1010">
        <v>-22.943999999999999</v>
      </c>
    </row>
    <row r="1011" spans="1:4" x14ac:dyDescent="0.15">
      <c r="A1011">
        <v>20.18</v>
      </c>
      <c r="B1011">
        <v>-23.835999999999999</v>
      </c>
      <c r="C1011">
        <v>0.83899999999999997</v>
      </c>
      <c r="D1011">
        <v>-22.847000000000001</v>
      </c>
    </row>
    <row r="1012" spans="1:4" x14ac:dyDescent="0.15">
      <c r="A1012">
        <v>20.2</v>
      </c>
      <c r="B1012">
        <v>-23.719000000000001</v>
      </c>
      <c r="C1012">
        <v>1.343</v>
      </c>
      <c r="D1012">
        <v>-22.751000000000001</v>
      </c>
    </row>
    <row r="1013" spans="1:4" x14ac:dyDescent="0.15">
      <c r="A1013">
        <v>20.22</v>
      </c>
      <c r="B1013">
        <v>-23.603000000000002</v>
      </c>
      <c r="C1013">
        <v>1.8460000000000001</v>
      </c>
      <c r="D1013">
        <v>-22.654</v>
      </c>
    </row>
    <row r="1014" spans="1:4" x14ac:dyDescent="0.15">
      <c r="A1014">
        <v>20.239999999999998</v>
      </c>
      <c r="B1014">
        <v>-23.486999999999998</v>
      </c>
      <c r="C1014">
        <v>2.0139999999999998</v>
      </c>
      <c r="D1014">
        <v>-22.556999999999999</v>
      </c>
    </row>
    <row r="1015" spans="1:4" x14ac:dyDescent="0.15">
      <c r="A1015">
        <v>20.260000000000002</v>
      </c>
      <c r="B1015">
        <v>-23.39</v>
      </c>
      <c r="C1015">
        <v>2.1819999999999999</v>
      </c>
      <c r="D1015">
        <v>-22.44</v>
      </c>
    </row>
    <row r="1016" spans="1:4" x14ac:dyDescent="0.15">
      <c r="A1016">
        <v>20.28</v>
      </c>
      <c r="B1016">
        <v>-23.292999999999999</v>
      </c>
      <c r="C1016">
        <v>2.5179999999999998</v>
      </c>
      <c r="D1016">
        <v>-22.344000000000001</v>
      </c>
    </row>
    <row r="1017" spans="1:4" x14ac:dyDescent="0.15">
      <c r="A1017">
        <v>20.3</v>
      </c>
      <c r="B1017">
        <v>-23.177</v>
      </c>
      <c r="C1017">
        <v>3.0209999999999999</v>
      </c>
      <c r="D1017">
        <v>-22.247</v>
      </c>
    </row>
    <row r="1018" spans="1:4" x14ac:dyDescent="0.15">
      <c r="A1018">
        <v>20.32</v>
      </c>
      <c r="B1018">
        <v>-23.099</v>
      </c>
      <c r="C1018">
        <v>3.6930000000000001</v>
      </c>
      <c r="D1018">
        <v>-22.15</v>
      </c>
    </row>
    <row r="1019" spans="1:4" x14ac:dyDescent="0.15">
      <c r="A1019">
        <v>20.34</v>
      </c>
      <c r="B1019">
        <v>-23.001999999999999</v>
      </c>
      <c r="C1019">
        <v>4.532</v>
      </c>
      <c r="D1019">
        <v>-22.053000000000001</v>
      </c>
    </row>
    <row r="1020" spans="1:4" x14ac:dyDescent="0.15">
      <c r="A1020">
        <v>20.36</v>
      </c>
      <c r="B1020">
        <v>-22.867000000000001</v>
      </c>
      <c r="C1020">
        <v>4.8680000000000003</v>
      </c>
      <c r="D1020">
        <v>-21.956</v>
      </c>
    </row>
    <row r="1021" spans="1:4" x14ac:dyDescent="0.15">
      <c r="A1021">
        <v>20.38</v>
      </c>
      <c r="B1021">
        <v>-22.77</v>
      </c>
      <c r="C1021">
        <v>5.7069999999999999</v>
      </c>
      <c r="D1021">
        <v>-21.84</v>
      </c>
    </row>
    <row r="1022" spans="1:4" x14ac:dyDescent="0.15">
      <c r="A1022">
        <v>20.399999999999999</v>
      </c>
      <c r="B1022">
        <v>-22.692</v>
      </c>
      <c r="C1022">
        <v>6.8819999999999997</v>
      </c>
      <c r="D1022">
        <v>-21.742999999999999</v>
      </c>
    </row>
    <row r="1023" spans="1:4" x14ac:dyDescent="0.15">
      <c r="A1023">
        <v>20.420000000000002</v>
      </c>
      <c r="B1023">
        <v>-22.596</v>
      </c>
      <c r="C1023">
        <v>7.8890000000000002</v>
      </c>
      <c r="D1023">
        <v>-21.646000000000001</v>
      </c>
    </row>
    <row r="1024" spans="1:4" x14ac:dyDescent="0.15">
      <c r="A1024">
        <v>20.440000000000001</v>
      </c>
      <c r="B1024">
        <v>-22.498999999999999</v>
      </c>
      <c r="C1024">
        <v>7.8890000000000002</v>
      </c>
      <c r="D1024">
        <v>-21.548999999999999</v>
      </c>
    </row>
    <row r="1025" spans="1:4" x14ac:dyDescent="0.15">
      <c r="A1025">
        <v>20.46</v>
      </c>
      <c r="B1025">
        <v>-22.382000000000001</v>
      </c>
      <c r="C1025">
        <v>8.3919999999999995</v>
      </c>
      <c r="D1025">
        <v>-21.452000000000002</v>
      </c>
    </row>
    <row r="1026" spans="1:4" x14ac:dyDescent="0.15">
      <c r="A1026">
        <v>20.48</v>
      </c>
      <c r="B1026">
        <v>-22.305</v>
      </c>
      <c r="C1026">
        <v>9.3989999999999991</v>
      </c>
      <c r="D1026">
        <v>-21.355</v>
      </c>
    </row>
    <row r="1027" spans="1:4" x14ac:dyDescent="0.15">
      <c r="A1027">
        <v>20.5</v>
      </c>
      <c r="B1027">
        <v>-22.189</v>
      </c>
      <c r="C1027">
        <v>11.246</v>
      </c>
      <c r="D1027">
        <v>-21.257999999999999</v>
      </c>
    </row>
    <row r="1028" spans="1:4" x14ac:dyDescent="0.15">
      <c r="A1028">
        <v>20.52</v>
      </c>
      <c r="B1028">
        <v>-22.071999999999999</v>
      </c>
      <c r="C1028">
        <v>13.930999999999999</v>
      </c>
      <c r="D1028">
        <v>-21.141999999999999</v>
      </c>
    </row>
    <row r="1029" spans="1:4" x14ac:dyDescent="0.15">
      <c r="A1029">
        <v>20.54</v>
      </c>
      <c r="B1029">
        <v>-21.975000000000001</v>
      </c>
      <c r="C1029">
        <v>16.785</v>
      </c>
      <c r="D1029">
        <v>-21.045000000000002</v>
      </c>
    </row>
    <row r="1030" spans="1:4" x14ac:dyDescent="0.15">
      <c r="A1030">
        <v>20.56</v>
      </c>
      <c r="B1030">
        <v>-21.879000000000001</v>
      </c>
      <c r="C1030">
        <v>19.974</v>
      </c>
      <c r="D1030">
        <v>-20.948</v>
      </c>
    </row>
    <row r="1031" spans="1:4" x14ac:dyDescent="0.15">
      <c r="A1031">
        <v>20.58</v>
      </c>
      <c r="B1031">
        <v>-21.782</v>
      </c>
      <c r="C1031">
        <v>23.163</v>
      </c>
      <c r="D1031">
        <v>-20.850999999999999</v>
      </c>
    </row>
    <row r="1032" spans="1:4" x14ac:dyDescent="0.15">
      <c r="A1032">
        <v>20.6</v>
      </c>
      <c r="B1032">
        <v>-21.684999999999999</v>
      </c>
      <c r="C1032">
        <v>26.184000000000001</v>
      </c>
      <c r="D1032">
        <v>-20.754999999999999</v>
      </c>
    </row>
    <row r="1033" spans="1:4" x14ac:dyDescent="0.15">
      <c r="A1033">
        <v>20.62</v>
      </c>
      <c r="B1033">
        <v>-21.588000000000001</v>
      </c>
      <c r="C1033">
        <v>29.373000000000001</v>
      </c>
      <c r="D1033">
        <v>-20.658000000000001</v>
      </c>
    </row>
    <row r="1034" spans="1:4" x14ac:dyDescent="0.15">
      <c r="A1034">
        <v>20.64</v>
      </c>
      <c r="B1034">
        <v>-21.491</v>
      </c>
      <c r="C1034">
        <v>33.737000000000002</v>
      </c>
      <c r="D1034">
        <v>-20.541</v>
      </c>
    </row>
    <row r="1035" spans="1:4" x14ac:dyDescent="0.15">
      <c r="A1035">
        <v>20.66</v>
      </c>
      <c r="B1035">
        <v>-21.393999999999998</v>
      </c>
      <c r="C1035">
        <v>39.276000000000003</v>
      </c>
      <c r="D1035">
        <v>-20.443999999999999</v>
      </c>
    </row>
    <row r="1036" spans="1:4" x14ac:dyDescent="0.15">
      <c r="A1036">
        <v>20.68</v>
      </c>
      <c r="B1036">
        <v>-21.297000000000001</v>
      </c>
      <c r="C1036">
        <v>43.808</v>
      </c>
      <c r="D1036">
        <v>-20.347999999999999</v>
      </c>
    </row>
    <row r="1037" spans="1:4" x14ac:dyDescent="0.15">
      <c r="A1037">
        <v>20.7</v>
      </c>
      <c r="B1037">
        <v>-21.2</v>
      </c>
      <c r="C1037">
        <v>48.171999999999997</v>
      </c>
      <c r="D1037">
        <v>-20.251000000000001</v>
      </c>
    </row>
    <row r="1038" spans="1:4" x14ac:dyDescent="0.15">
      <c r="A1038">
        <v>20.72</v>
      </c>
      <c r="B1038">
        <v>-21.123000000000001</v>
      </c>
      <c r="C1038">
        <v>54.046999999999997</v>
      </c>
      <c r="D1038">
        <v>-20.154</v>
      </c>
    </row>
    <row r="1039" spans="1:4" x14ac:dyDescent="0.15">
      <c r="A1039">
        <v>20.74</v>
      </c>
      <c r="B1039">
        <v>-21.006</v>
      </c>
      <c r="C1039">
        <v>60.76</v>
      </c>
      <c r="D1039">
        <v>-20.056999999999999</v>
      </c>
    </row>
    <row r="1040" spans="1:4" x14ac:dyDescent="0.15">
      <c r="A1040">
        <v>20.76</v>
      </c>
      <c r="B1040">
        <v>-20.91</v>
      </c>
      <c r="C1040">
        <v>66.635000000000005</v>
      </c>
      <c r="D1040">
        <v>-19.940999999999999</v>
      </c>
    </row>
    <row r="1041" spans="1:4" x14ac:dyDescent="0.15">
      <c r="A1041">
        <v>20.78</v>
      </c>
      <c r="B1041">
        <v>-20.812999999999999</v>
      </c>
      <c r="C1041">
        <v>73.685000000000002</v>
      </c>
      <c r="D1041">
        <v>-19.844000000000001</v>
      </c>
    </row>
    <row r="1042" spans="1:4" x14ac:dyDescent="0.15">
      <c r="A1042">
        <v>20.8</v>
      </c>
      <c r="B1042">
        <v>-20.716000000000001</v>
      </c>
      <c r="C1042">
        <v>82.581000000000003</v>
      </c>
      <c r="D1042">
        <v>-19.747</v>
      </c>
    </row>
    <row r="1043" spans="1:4" x14ac:dyDescent="0.15">
      <c r="A1043">
        <v>20.82</v>
      </c>
      <c r="B1043">
        <v>-20.638000000000002</v>
      </c>
      <c r="C1043">
        <v>91.644000000000005</v>
      </c>
      <c r="D1043">
        <v>-19.649999999999999</v>
      </c>
    </row>
    <row r="1044" spans="1:4" x14ac:dyDescent="0.15">
      <c r="A1044">
        <v>20.84</v>
      </c>
      <c r="B1044">
        <v>-20.541</v>
      </c>
      <c r="C1044">
        <v>100.54</v>
      </c>
      <c r="D1044">
        <v>-19.553000000000001</v>
      </c>
    </row>
    <row r="1045" spans="1:4" x14ac:dyDescent="0.15">
      <c r="A1045">
        <v>20.86</v>
      </c>
      <c r="B1045">
        <v>-20.425000000000001</v>
      </c>
      <c r="C1045">
        <v>109.77200000000001</v>
      </c>
      <c r="D1045">
        <v>-19.456</v>
      </c>
    </row>
    <row r="1046" spans="1:4" x14ac:dyDescent="0.15">
      <c r="A1046">
        <v>20.88</v>
      </c>
      <c r="B1046">
        <v>-20.347999999999999</v>
      </c>
      <c r="C1046">
        <v>118.66800000000001</v>
      </c>
      <c r="D1046">
        <v>-19.34</v>
      </c>
    </row>
    <row r="1047" spans="1:4" x14ac:dyDescent="0.15">
      <c r="A1047">
        <v>20.9</v>
      </c>
      <c r="B1047">
        <v>-20.251000000000001</v>
      </c>
      <c r="C1047">
        <v>127.563</v>
      </c>
      <c r="D1047">
        <v>-19.242999999999999</v>
      </c>
    </row>
    <row r="1048" spans="1:4" x14ac:dyDescent="0.15">
      <c r="A1048">
        <v>20.92</v>
      </c>
      <c r="B1048">
        <v>-20.154</v>
      </c>
      <c r="C1048">
        <v>137.63399999999999</v>
      </c>
      <c r="D1048">
        <v>-19.146000000000001</v>
      </c>
    </row>
    <row r="1049" spans="1:4" x14ac:dyDescent="0.15">
      <c r="A1049">
        <v>20.94</v>
      </c>
      <c r="B1049">
        <v>-20.056999999999999</v>
      </c>
      <c r="C1049">
        <v>148.88</v>
      </c>
      <c r="D1049">
        <v>-19.048999999999999</v>
      </c>
    </row>
    <row r="1050" spans="1:4" x14ac:dyDescent="0.15">
      <c r="A1050">
        <v>20.96</v>
      </c>
      <c r="B1050">
        <v>-19.96</v>
      </c>
      <c r="C1050">
        <v>160.126</v>
      </c>
      <c r="D1050">
        <v>-18.952000000000002</v>
      </c>
    </row>
    <row r="1051" spans="1:4" x14ac:dyDescent="0.15">
      <c r="A1051">
        <v>20.98</v>
      </c>
      <c r="B1051">
        <v>-19.863</v>
      </c>
      <c r="C1051">
        <v>170.86799999999999</v>
      </c>
      <c r="D1051">
        <v>-18.855</v>
      </c>
    </row>
    <row r="1052" spans="1:4" x14ac:dyDescent="0.15">
      <c r="A1052">
        <v>21</v>
      </c>
      <c r="B1052">
        <v>-19.765999999999998</v>
      </c>
      <c r="C1052">
        <v>181.77799999999999</v>
      </c>
      <c r="D1052">
        <v>-18.759</v>
      </c>
    </row>
    <row r="1053" spans="1:4" x14ac:dyDescent="0.15">
      <c r="A1053">
        <v>21.02</v>
      </c>
      <c r="B1053">
        <v>-19.669</v>
      </c>
      <c r="C1053">
        <v>192.68799999999999</v>
      </c>
      <c r="D1053">
        <v>-18.641999999999999</v>
      </c>
    </row>
    <row r="1054" spans="1:4" x14ac:dyDescent="0.15">
      <c r="A1054">
        <v>21.04</v>
      </c>
      <c r="B1054">
        <v>-19.571999999999999</v>
      </c>
      <c r="C1054">
        <v>204.102</v>
      </c>
      <c r="D1054">
        <v>-18.545000000000002</v>
      </c>
    </row>
    <row r="1055" spans="1:4" x14ac:dyDescent="0.15">
      <c r="A1055">
        <v>21.06</v>
      </c>
      <c r="B1055">
        <v>-19.475999999999999</v>
      </c>
      <c r="C1055">
        <v>215.012</v>
      </c>
      <c r="D1055">
        <v>-18.448</v>
      </c>
    </row>
    <row r="1056" spans="1:4" x14ac:dyDescent="0.15">
      <c r="A1056">
        <v>21.08</v>
      </c>
      <c r="B1056">
        <v>-19.398</v>
      </c>
      <c r="C1056">
        <v>225.922</v>
      </c>
      <c r="D1056">
        <v>-18.352</v>
      </c>
    </row>
    <row r="1057" spans="1:4" x14ac:dyDescent="0.15">
      <c r="A1057">
        <v>21.1</v>
      </c>
      <c r="B1057">
        <v>-19.300999999999998</v>
      </c>
      <c r="C1057">
        <v>238.00700000000001</v>
      </c>
      <c r="D1057">
        <v>-18.254999999999999</v>
      </c>
    </row>
    <row r="1058" spans="1:4" x14ac:dyDescent="0.15">
      <c r="A1058">
        <v>21.12</v>
      </c>
      <c r="B1058">
        <v>-19.204000000000001</v>
      </c>
      <c r="C1058">
        <v>250.25899999999999</v>
      </c>
      <c r="D1058">
        <v>-18.158000000000001</v>
      </c>
    </row>
    <row r="1059" spans="1:4" x14ac:dyDescent="0.15">
      <c r="A1059">
        <v>21.14</v>
      </c>
      <c r="B1059">
        <v>-19.106999999999999</v>
      </c>
      <c r="C1059">
        <v>262.17700000000002</v>
      </c>
      <c r="D1059">
        <v>-18.042000000000002</v>
      </c>
    </row>
    <row r="1060" spans="1:4" x14ac:dyDescent="0.15">
      <c r="A1060">
        <v>21.16</v>
      </c>
      <c r="B1060">
        <v>-18.991</v>
      </c>
      <c r="C1060">
        <v>273.75799999999998</v>
      </c>
      <c r="D1060">
        <v>-17.945</v>
      </c>
    </row>
    <row r="1061" spans="1:4" x14ac:dyDescent="0.15">
      <c r="A1061">
        <v>21.18</v>
      </c>
      <c r="B1061">
        <v>-18.914000000000001</v>
      </c>
      <c r="C1061">
        <v>286.17899999999997</v>
      </c>
      <c r="D1061">
        <v>-17.847999999999999</v>
      </c>
    </row>
    <row r="1062" spans="1:4" x14ac:dyDescent="0.15">
      <c r="A1062">
        <v>21.2</v>
      </c>
      <c r="B1062">
        <v>-18.817</v>
      </c>
      <c r="C1062">
        <v>299.43799999999999</v>
      </c>
      <c r="D1062">
        <v>-17.751000000000001</v>
      </c>
    </row>
    <row r="1063" spans="1:4" x14ac:dyDescent="0.15">
      <c r="A1063">
        <v>21.22</v>
      </c>
      <c r="B1063">
        <v>-18.72</v>
      </c>
      <c r="C1063">
        <v>311.69099999999997</v>
      </c>
      <c r="D1063">
        <v>-17.654</v>
      </c>
    </row>
    <row r="1064" spans="1:4" x14ac:dyDescent="0.15">
      <c r="A1064">
        <v>21.24</v>
      </c>
      <c r="B1064">
        <v>-18.623000000000001</v>
      </c>
      <c r="C1064">
        <v>323.10500000000002</v>
      </c>
      <c r="D1064">
        <v>-17.556999999999999</v>
      </c>
    </row>
    <row r="1065" spans="1:4" x14ac:dyDescent="0.15">
      <c r="A1065">
        <v>21.26</v>
      </c>
      <c r="B1065">
        <v>-18.526</v>
      </c>
      <c r="C1065">
        <v>336.197</v>
      </c>
      <c r="D1065">
        <v>-17.440999999999999</v>
      </c>
    </row>
    <row r="1066" spans="1:4" x14ac:dyDescent="0.15">
      <c r="A1066">
        <v>21.28</v>
      </c>
      <c r="B1066">
        <v>-18.428999999999998</v>
      </c>
      <c r="C1066">
        <v>350.12799999999999</v>
      </c>
      <c r="D1066">
        <v>-17.344000000000001</v>
      </c>
    </row>
    <row r="1067" spans="1:4" x14ac:dyDescent="0.15">
      <c r="A1067">
        <v>21.3</v>
      </c>
      <c r="B1067">
        <v>-18.332000000000001</v>
      </c>
      <c r="C1067">
        <v>362.04500000000002</v>
      </c>
      <c r="D1067">
        <v>-17.247</v>
      </c>
    </row>
    <row r="1068" spans="1:4" x14ac:dyDescent="0.15">
      <c r="A1068">
        <v>21.32</v>
      </c>
      <c r="B1068">
        <v>-18.254999999999999</v>
      </c>
      <c r="C1068">
        <v>374.13</v>
      </c>
      <c r="D1068">
        <v>-17.149999999999999</v>
      </c>
    </row>
    <row r="1069" spans="1:4" x14ac:dyDescent="0.15">
      <c r="A1069">
        <v>21.34</v>
      </c>
      <c r="B1069">
        <v>-18.158000000000001</v>
      </c>
      <c r="C1069">
        <v>387.89400000000001</v>
      </c>
      <c r="D1069">
        <v>-17.053000000000001</v>
      </c>
    </row>
    <row r="1070" spans="1:4" x14ac:dyDescent="0.15">
      <c r="A1070">
        <v>21.36</v>
      </c>
      <c r="B1070">
        <v>-18.021999999999998</v>
      </c>
      <c r="C1070">
        <v>401.48899999999998</v>
      </c>
      <c r="D1070">
        <v>-16.956</v>
      </c>
    </row>
    <row r="1071" spans="1:4" x14ac:dyDescent="0.15">
      <c r="A1071">
        <v>21.38</v>
      </c>
      <c r="B1071">
        <v>-17.925000000000001</v>
      </c>
      <c r="C1071">
        <v>414.07799999999997</v>
      </c>
      <c r="D1071">
        <v>-16.84</v>
      </c>
    </row>
    <row r="1072" spans="1:4" x14ac:dyDescent="0.15">
      <c r="A1072">
        <v>21.4</v>
      </c>
      <c r="B1072">
        <v>-17.847999999999999</v>
      </c>
      <c r="C1072">
        <v>426.666</v>
      </c>
      <c r="D1072">
        <v>-16.742999999999999</v>
      </c>
    </row>
    <row r="1073" spans="1:4" x14ac:dyDescent="0.15">
      <c r="A1073">
        <v>21.42</v>
      </c>
      <c r="B1073">
        <v>-17.751000000000001</v>
      </c>
      <c r="C1073">
        <v>439.75799999999998</v>
      </c>
      <c r="D1073">
        <v>-16.646000000000001</v>
      </c>
    </row>
    <row r="1074" spans="1:4" x14ac:dyDescent="0.15">
      <c r="A1074">
        <v>21.44</v>
      </c>
      <c r="B1074">
        <v>-17.635000000000002</v>
      </c>
      <c r="C1074">
        <v>453.35399999999998</v>
      </c>
      <c r="D1074">
        <v>-16.548999999999999</v>
      </c>
    </row>
    <row r="1075" spans="1:4" x14ac:dyDescent="0.15">
      <c r="A1075">
        <v>21.46</v>
      </c>
      <c r="B1075">
        <v>-17.538</v>
      </c>
      <c r="C1075">
        <v>466.94900000000001</v>
      </c>
      <c r="D1075">
        <v>-16.452000000000002</v>
      </c>
    </row>
    <row r="1076" spans="1:4" x14ac:dyDescent="0.15">
      <c r="A1076">
        <v>21.48</v>
      </c>
      <c r="B1076">
        <v>-17.46</v>
      </c>
      <c r="C1076">
        <v>479.87400000000002</v>
      </c>
      <c r="D1076">
        <v>-16.356000000000002</v>
      </c>
    </row>
    <row r="1077" spans="1:4" x14ac:dyDescent="0.15">
      <c r="A1077">
        <v>21.5</v>
      </c>
      <c r="B1077">
        <v>-17.363</v>
      </c>
      <c r="C1077">
        <v>492.29399999999998</v>
      </c>
      <c r="D1077">
        <v>-16.259</v>
      </c>
    </row>
    <row r="1078" spans="1:4" x14ac:dyDescent="0.15">
      <c r="A1078">
        <v>21.52</v>
      </c>
      <c r="B1078">
        <v>-17.265999999999998</v>
      </c>
      <c r="C1078">
        <v>505.72199999999998</v>
      </c>
      <c r="D1078">
        <v>-16.141999999999999</v>
      </c>
    </row>
    <row r="1079" spans="1:4" x14ac:dyDescent="0.15">
      <c r="A1079">
        <v>21.54</v>
      </c>
      <c r="B1079">
        <v>-17.169</v>
      </c>
      <c r="C1079">
        <v>519.82100000000003</v>
      </c>
      <c r="D1079">
        <v>-16.045999999999999</v>
      </c>
    </row>
    <row r="1080" spans="1:4" x14ac:dyDescent="0.15">
      <c r="A1080">
        <v>21.56</v>
      </c>
      <c r="B1080">
        <v>-17.073</v>
      </c>
      <c r="C1080">
        <v>533.75199999999995</v>
      </c>
      <c r="D1080">
        <v>-15.949</v>
      </c>
    </row>
    <row r="1081" spans="1:4" x14ac:dyDescent="0.15">
      <c r="A1081">
        <v>21.58</v>
      </c>
      <c r="B1081">
        <v>-16.956</v>
      </c>
      <c r="C1081">
        <v>546.67700000000002</v>
      </c>
      <c r="D1081">
        <v>-15.852</v>
      </c>
    </row>
    <row r="1082" spans="1:4" x14ac:dyDescent="0.15">
      <c r="A1082">
        <v>21.6</v>
      </c>
      <c r="B1082">
        <v>-16.859000000000002</v>
      </c>
      <c r="C1082">
        <v>559.76900000000001</v>
      </c>
      <c r="D1082">
        <v>-15.755000000000001</v>
      </c>
    </row>
    <row r="1083" spans="1:4" x14ac:dyDescent="0.15">
      <c r="A1083">
        <v>21.62</v>
      </c>
      <c r="B1083">
        <v>-16.763000000000002</v>
      </c>
      <c r="C1083">
        <v>573.36400000000003</v>
      </c>
      <c r="D1083">
        <v>-15.657999999999999</v>
      </c>
    </row>
    <row r="1084" spans="1:4" x14ac:dyDescent="0.15">
      <c r="A1084">
        <v>21.64</v>
      </c>
      <c r="B1084">
        <v>-16.666</v>
      </c>
      <c r="C1084">
        <v>586.28800000000001</v>
      </c>
      <c r="D1084">
        <v>-15.542</v>
      </c>
    </row>
    <row r="1085" spans="1:4" x14ac:dyDescent="0.15">
      <c r="A1085">
        <v>21.66</v>
      </c>
      <c r="B1085">
        <v>-16.568999999999999</v>
      </c>
      <c r="C1085">
        <v>598.70899999999995</v>
      </c>
      <c r="D1085">
        <v>-15.445</v>
      </c>
    </row>
    <row r="1086" spans="1:4" x14ac:dyDescent="0.15">
      <c r="A1086">
        <v>21.68</v>
      </c>
      <c r="B1086">
        <v>-16.472000000000001</v>
      </c>
      <c r="C1086">
        <v>612.30499999999995</v>
      </c>
      <c r="D1086">
        <v>-15.348000000000001</v>
      </c>
    </row>
    <row r="1087" spans="1:4" x14ac:dyDescent="0.15">
      <c r="A1087">
        <v>21.7</v>
      </c>
      <c r="B1087">
        <v>-16.393999999999998</v>
      </c>
      <c r="C1087">
        <v>625.73199999999997</v>
      </c>
      <c r="D1087">
        <v>-15.250999999999999</v>
      </c>
    </row>
    <row r="1088" spans="1:4" x14ac:dyDescent="0.15">
      <c r="A1088">
        <v>21.72</v>
      </c>
      <c r="B1088">
        <v>-16.317</v>
      </c>
      <c r="C1088">
        <v>638.32100000000003</v>
      </c>
      <c r="D1088">
        <v>-15.154</v>
      </c>
    </row>
    <row r="1089" spans="1:4" x14ac:dyDescent="0.15">
      <c r="A1089">
        <v>21.74</v>
      </c>
      <c r="B1089">
        <v>-16.22</v>
      </c>
      <c r="C1089">
        <v>651.245</v>
      </c>
      <c r="D1089">
        <v>-15.057</v>
      </c>
    </row>
    <row r="1090" spans="1:4" x14ac:dyDescent="0.15">
      <c r="A1090">
        <v>21.76</v>
      </c>
      <c r="B1090">
        <v>-16.103999999999999</v>
      </c>
      <c r="C1090">
        <v>665.17600000000004</v>
      </c>
      <c r="D1090">
        <v>-14.941000000000001</v>
      </c>
    </row>
    <row r="1091" spans="1:4" x14ac:dyDescent="0.15">
      <c r="A1091">
        <v>21.78</v>
      </c>
      <c r="B1091">
        <v>-16.007000000000001</v>
      </c>
      <c r="C1091">
        <v>679.10799999999995</v>
      </c>
      <c r="D1091">
        <v>-14.843999999999999</v>
      </c>
    </row>
    <row r="1092" spans="1:4" x14ac:dyDescent="0.15">
      <c r="A1092">
        <v>21.8</v>
      </c>
      <c r="B1092">
        <v>-15.91</v>
      </c>
      <c r="C1092">
        <v>691.52800000000002</v>
      </c>
      <c r="D1092">
        <v>-14.747</v>
      </c>
    </row>
    <row r="1093" spans="1:4" x14ac:dyDescent="0.15">
      <c r="A1093">
        <v>21.82</v>
      </c>
      <c r="B1093">
        <v>-15.813000000000001</v>
      </c>
      <c r="C1093">
        <v>703.78099999999995</v>
      </c>
      <c r="D1093">
        <v>-14.65</v>
      </c>
    </row>
    <row r="1094" spans="1:4" x14ac:dyDescent="0.15">
      <c r="A1094">
        <v>21.84</v>
      </c>
      <c r="B1094">
        <v>-15.734999999999999</v>
      </c>
      <c r="C1094">
        <v>716.70500000000004</v>
      </c>
      <c r="D1094">
        <v>-14.553000000000001</v>
      </c>
    </row>
    <row r="1095" spans="1:4" x14ac:dyDescent="0.15">
      <c r="A1095">
        <v>21.86</v>
      </c>
      <c r="B1095">
        <v>-15.638999999999999</v>
      </c>
      <c r="C1095">
        <v>730.63699999999994</v>
      </c>
      <c r="D1095">
        <v>-14.456</v>
      </c>
    </row>
    <row r="1096" spans="1:4" x14ac:dyDescent="0.15">
      <c r="A1096">
        <v>21.88</v>
      </c>
      <c r="B1096">
        <v>-15.522</v>
      </c>
      <c r="C1096">
        <v>743.56100000000004</v>
      </c>
      <c r="D1096">
        <v>-14.34</v>
      </c>
    </row>
    <row r="1097" spans="1:4" x14ac:dyDescent="0.15">
      <c r="A1097">
        <v>21.9</v>
      </c>
      <c r="B1097">
        <v>-15.425000000000001</v>
      </c>
      <c r="C1097">
        <v>755.64599999999996</v>
      </c>
      <c r="D1097">
        <v>-14.243</v>
      </c>
    </row>
    <row r="1098" spans="1:4" x14ac:dyDescent="0.15">
      <c r="A1098">
        <v>21.92</v>
      </c>
      <c r="B1098">
        <v>-15.329000000000001</v>
      </c>
      <c r="C1098">
        <v>768.06600000000003</v>
      </c>
      <c r="D1098">
        <v>-14.146000000000001</v>
      </c>
    </row>
    <row r="1099" spans="1:4" x14ac:dyDescent="0.15">
      <c r="A1099">
        <v>21.94</v>
      </c>
      <c r="B1099">
        <v>-15.250999999999999</v>
      </c>
      <c r="C1099">
        <v>781.15800000000002</v>
      </c>
      <c r="D1099">
        <v>-14.05</v>
      </c>
    </row>
    <row r="1100" spans="1:4" x14ac:dyDescent="0.15">
      <c r="A1100">
        <v>21.96</v>
      </c>
      <c r="B1100">
        <v>-15.154</v>
      </c>
      <c r="C1100">
        <v>794.08299999999997</v>
      </c>
      <c r="D1100">
        <v>-13.952999999999999</v>
      </c>
    </row>
    <row r="1101" spans="1:4" x14ac:dyDescent="0.15">
      <c r="A1101">
        <v>21.98</v>
      </c>
      <c r="B1101">
        <v>-15.057</v>
      </c>
      <c r="C1101">
        <v>805.83199999999999</v>
      </c>
      <c r="D1101">
        <v>-13.856</v>
      </c>
    </row>
    <row r="1102" spans="1:4" x14ac:dyDescent="0.15">
      <c r="A1102">
        <v>22</v>
      </c>
      <c r="B1102">
        <v>-14.96</v>
      </c>
      <c r="C1102">
        <v>818.08500000000004</v>
      </c>
      <c r="D1102">
        <v>-13.739000000000001</v>
      </c>
    </row>
    <row r="1103" spans="1:4" x14ac:dyDescent="0.15">
      <c r="A1103">
        <v>22.02</v>
      </c>
      <c r="B1103">
        <v>-14.863</v>
      </c>
      <c r="C1103">
        <v>830.84100000000001</v>
      </c>
      <c r="D1103">
        <v>-13.643000000000001</v>
      </c>
    </row>
    <row r="1104" spans="1:4" x14ac:dyDescent="0.15">
      <c r="A1104">
        <v>22.04</v>
      </c>
      <c r="B1104">
        <v>-14.747</v>
      </c>
      <c r="C1104">
        <v>842.92600000000004</v>
      </c>
      <c r="D1104">
        <v>-13.545999999999999</v>
      </c>
    </row>
    <row r="1105" spans="1:4" x14ac:dyDescent="0.15">
      <c r="A1105">
        <v>22.06</v>
      </c>
      <c r="B1105">
        <v>-14.65</v>
      </c>
      <c r="C1105">
        <v>854.34</v>
      </c>
      <c r="D1105">
        <v>-13.449</v>
      </c>
    </row>
    <row r="1106" spans="1:4" x14ac:dyDescent="0.15">
      <c r="A1106">
        <v>22.08</v>
      </c>
      <c r="B1106">
        <v>-14.553000000000001</v>
      </c>
      <c r="C1106">
        <v>864.91399999999999</v>
      </c>
      <c r="D1106">
        <v>-13.352</v>
      </c>
    </row>
    <row r="1107" spans="1:4" x14ac:dyDescent="0.15">
      <c r="A1107">
        <v>22.1</v>
      </c>
      <c r="B1107">
        <v>-14.456</v>
      </c>
      <c r="C1107">
        <v>875.32</v>
      </c>
      <c r="D1107">
        <v>-13.255000000000001</v>
      </c>
    </row>
    <row r="1108" spans="1:4" x14ac:dyDescent="0.15">
      <c r="A1108">
        <v>22.12</v>
      </c>
      <c r="B1108">
        <v>-14.36</v>
      </c>
      <c r="C1108">
        <v>885.05600000000004</v>
      </c>
      <c r="D1108">
        <v>-13.157999999999999</v>
      </c>
    </row>
    <row r="1109" spans="1:4" x14ac:dyDescent="0.15">
      <c r="A1109">
        <v>22.14</v>
      </c>
      <c r="B1109">
        <v>-14.263</v>
      </c>
      <c r="C1109">
        <v>894.45500000000004</v>
      </c>
      <c r="D1109">
        <v>-13.042</v>
      </c>
    </row>
    <row r="1110" spans="1:4" x14ac:dyDescent="0.15">
      <c r="A1110">
        <v>22.16</v>
      </c>
      <c r="B1110">
        <v>-14.166</v>
      </c>
      <c r="C1110">
        <v>902.67899999999997</v>
      </c>
      <c r="D1110">
        <v>-12.945</v>
      </c>
    </row>
    <row r="1111" spans="1:4" x14ac:dyDescent="0.15">
      <c r="A1111">
        <v>22.18</v>
      </c>
      <c r="B1111">
        <v>-14.069000000000001</v>
      </c>
      <c r="C1111">
        <v>910.73599999999999</v>
      </c>
      <c r="D1111">
        <v>-12.848000000000001</v>
      </c>
    </row>
    <row r="1112" spans="1:4" x14ac:dyDescent="0.15">
      <c r="A1112">
        <v>22.2</v>
      </c>
      <c r="B1112">
        <v>-13.952999999999999</v>
      </c>
      <c r="C1112">
        <v>919.46400000000006</v>
      </c>
      <c r="D1112">
        <v>-12.750999999999999</v>
      </c>
    </row>
    <row r="1113" spans="1:4" x14ac:dyDescent="0.15">
      <c r="A1113">
        <v>22.22</v>
      </c>
      <c r="B1113">
        <v>-13.836</v>
      </c>
      <c r="C1113">
        <v>927.35299999999995</v>
      </c>
      <c r="D1113">
        <v>-12.654</v>
      </c>
    </row>
    <row r="1114" spans="1:4" x14ac:dyDescent="0.15">
      <c r="A1114">
        <v>22.24</v>
      </c>
      <c r="B1114">
        <v>-13.759</v>
      </c>
      <c r="C1114">
        <v>933.06</v>
      </c>
      <c r="D1114">
        <v>-12.557</v>
      </c>
    </row>
    <row r="1115" spans="1:4" x14ac:dyDescent="0.15">
      <c r="A1115">
        <v>22.26</v>
      </c>
      <c r="B1115">
        <v>-13.662000000000001</v>
      </c>
      <c r="C1115">
        <v>939.10199999999998</v>
      </c>
      <c r="D1115">
        <v>-12.441000000000001</v>
      </c>
    </row>
    <row r="1116" spans="1:4" x14ac:dyDescent="0.15">
      <c r="A1116">
        <v>22.28</v>
      </c>
      <c r="B1116">
        <v>-13.565</v>
      </c>
      <c r="C1116">
        <v>946.48699999999997</v>
      </c>
      <c r="D1116">
        <v>-12.343999999999999</v>
      </c>
    </row>
    <row r="1117" spans="1:4" x14ac:dyDescent="0.15">
      <c r="A1117">
        <v>22.3</v>
      </c>
      <c r="B1117">
        <v>-13.449</v>
      </c>
      <c r="C1117">
        <v>953.36900000000003</v>
      </c>
      <c r="D1117">
        <v>-12.247</v>
      </c>
    </row>
    <row r="1118" spans="1:4" x14ac:dyDescent="0.15">
      <c r="A1118">
        <v>22.32</v>
      </c>
      <c r="B1118">
        <v>-13.352</v>
      </c>
      <c r="C1118">
        <v>958.23699999999997</v>
      </c>
      <c r="D1118">
        <v>-12.15</v>
      </c>
    </row>
    <row r="1119" spans="1:4" x14ac:dyDescent="0.15">
      <c r="A1119">
        <v>22.34</v>
      </c>
      <c r="B1119">
        <v>-13.255000000000001</v>
      </c>
      <c r="C1119">
        <v>962.76900000000001</v>
      </c>
      <c r="D1119">
        <v>-12.054</v>
      </c>
    </row>
    <row r="1120" spans="1:4" x14ac:dyDescent="0.15">
      <c r="A1120">
        <v>22.36</v>
      </c>
      <c r="B1120">
        <v>-13.138999999999999</v>
      </c>
      <c r="C1120">
        <v>967.13300000000004</v>
      </c>
      <c r="D1120">
        <v>-11.957000000000001</v>
      </c>
    </row>
    <row r="1121" spans="1:4" x14ac:dyDescent="0.15">
      <c r="A1121">
        <v>22.38</v>
      </c>
      <c r="B1121">
        <v>-13.042</v>
      </c>
      <c r="C1121">
        <v>971.16099999999994</v>
      </c>
      <c r="D1121">
        <v>-11.84</v>
      </c>
    </row>
    <row r="1122" spans="1:4" x14ac:dyDescent="0.15">
      <c r="A1122">
        <v>22.4</v>
      </c>
      <c r="B1122">
        <v>-12.945</v>
      </c>
      <c r="C1122">
        <v>975.18899999999996</v>
      </c>
      <c r="D1122">
        <v>-11.743</v>
      </c>
    </row>
    <row r="1123" spans="1:4" x14ac:dyDescent="0.15">
      <c r="A1123">
        <v>22.42</v>
      </c>
      <c r="B1123">
        <v>-12.829000000000001</v>
      </c>
      <c r="C1123">
        <v>979.05</v>
      </c>
      <c r="D1123">
        <v>-11.647</v>
      </c>
    </row>
    <row r="1124" spans="1:4" x14ac:dyDescent="0.15">
      <c r="A1124">
        <v>22.44</v>
      </c>
      <c r="B1124">
        <v>-12.712</v>
      </c>
      <c r="C1124">
        <v>982.23900000000003</v>
      </c>
      <c r="D1124">
        <v>-11.55</v>
      </c>
    </row>
    <row r="1125" spans="1:4" x14ac:dyDescent="0.15">
      <c r="A1125">
        <v>22.46</v>
      </c>
      <c r="B1125">
        <v>-12.616</v>
      </c>
      <c r="C1125">
        <v>984.75599999999997</v>
      </c>
      <c r="D1125">
        <v>-11.452999999999999</v>
      </c>
    </row>
    <row r="1126" spans="1:4" x14ac:dyDescent="0.15">
      <c r="A1126">
        <v>22.48</v>
      </c>
      <c r="B1126">
        <v>-12.538</v>
      </c>
      <c r="C1126">
        <v>987.94600000000003</v>
      </c>
      <c r="D1126">
        <v>-11.356</v>
      </c>
    </row>
    <row r="1127" spans="1:4" x14ac:dyDescent="0.15">
      <c r="A1127">
        <v>22.5</v>
      </c>
      <c r="B1127">
        <v>-12.441000000000001</v>
      </c>
      <c r="C1127">
        <v>991.13499999999999</v>
      </c>
      <c r="D1127">
        <v>-11.24</v>
      </c>
    </row>
    <row r="1128" spans="1:4" x14ac:dyDescent="0.15">
      <c r="A1128">
        <v>22.52</v>
      </c>
      <c r="B1128">
        <v>-12.343999999999999</v>
      </c>
      <c r="C1128">
        <v>993.98800000000006</v>
      </c>
      <c r="D1128">
        <v>-11.143000000000001</v>
      </c>
    </row>
    <row r="1129" spans="1:4" x14ac:dyDescent="0.15">
      <c r="A1129">
        <v>22.54</v>
      </c>
      <c r="B1129">
        <v>-12.228</v>
      </c>
      <c r="C1129">
        <v>996.00199999999995</v>
      </c>
      <c r="D1129">
        <v>-11.045999999999999</v>
      </c>
    </row>
    <row r="1130" spans="1:4" x14ac:dyDescent="0.15">
      <c r="A1130">
        <v>22.56</v>
      </c>
      <c r="B1130">
        <v>-12.131</v>
      </c>
      <c r="C1130">
        <v>998.18399999999997</v>
      </c>
      <c r="D1130">
        <v>-10.949</v>
      </c>
    </row>
    <row r="1131" spans="1:4" x14ac:dyDescent="0.15">
      <c r="A1131">
        <v>22.58</v>
      </c>
      <c r="B1131">
        <v>-12.034000000000001</v>
      </c>
      <c r="C1131">
        <v>1000.0309999999999</v>
      </c>
      <c r="D1131">
        <v>-10.852</v>
      </c>
    </row>
    <row r="1132" spans="1:4" x14ac:dyDescent="0.15">
      <c r="A1132">
        <v>22.6</v>
      </c>
      <c r="B1132">
        <v>-11.936999999999999</v>
      </c>
      <c r="C1132">
        <v>1001.205</v>
      </c>
      <c r="D1132">
        <v>-10.755000000000001</v>
      </c>
    </row>
    <row r="1133" spans="1:4" x14ac:dyDescent="0.15">
      <c r="A1133">
        <v>22.62</v>
      </c>
      <c r="B1133">
        <v>-11.821</v>
      </c>
      <c r="C1133">
        <v>1002.213</v>
      </c>
      <c r="D1133">
        <v>-10.657999999999999</v>
      </c>
    </row>
    <row r="1134" spans="1:4" x14ac:dyDescent="0.15">
      <c r="A1134">
        <v>22.64</v>
      </c>
      <c r="B1134">
        <v>-11.705</v>
      </c>
      <c r="C1134">
        <v>1003.3869999999999</v>
      </c>
      <c r="D1134">
        <v>-10.542</v>
      </c>
    </row>
    <row r="1135" spans="1:4" x14ac:dyDescent="0.15">
      <c r="A1135">
        <v>22.66</v>
      </c>
      <c r="B1135">
        <v>-11.608000000000001</v>
      </c>
      <c r="C1135">
        <v>1004.227</v>
      </c>
      <c r="D1135">
        <v>-10.445</v>
      </c>
    </row>
    <row r="1136" spans="1:4" x14ac:dyDescent="0.15">
      <c r="A1136">
        <v>22.68</v>
      </c>
      <c r="B1136">
        <v>-11.492000000000001</v>
      </c>
      <c r="C1136">
        <v>1005.905</v>
      </c>
      <c r="D1136">
        <v>-10.348000000000001</v>
      </c>
    </row>
    <row r="1137" spans="1:4" x14ac:dyDescent="0.15">
      <c r="A1137">
        <v>22.7</v>
      </c>
      <c r="B1137">
        <v>-11.395</v>
      </c>
      <c r="C1137">
        <v>1006.577</v>
      </c>
      <c r="D1137">
        <v>-10.250999999999999</v>
      </c>
    </row>
    <row r="1138" spans="1:4" x14ac:dyDescent="0.15">
      <c r="A1138">
        <v>22.72</v>
      </c>
      <c r="B1138">
        <v>-11.298</v>
      </c>
      <c r="C1138">
        <v>1006.577</v>
      </c>
      <c r="D1138">
        <v>-10.154</v>
      </c>
    </row>
    <row r="1139" spans="1:4" x14ac:dyDescent="0.15">
      <c r="A1139">
        <v>22.74</v>
      </c>
      <c r="B1139">
        <v>-11.201000000000001</v>
      </c>
      <c r="C1139">
        <v>1006.912</v>
      </c>
      <c r="D1139">
        <v>-10.058</v>
      </c>
    </row>
    <row r="1140" spans="1:4" x14ac:dyDescent="0.15">
      <c r="A1140">
        <v>22.76</v>
      </c>
      <c r="B1140">
        <v>-11.103999999999999</v>
      </c>
      <c r="C1140">
        <v>1007.751</v>
      </c>
      <c r="D1140">
        <v>-9.9410000000000007</v>
      </c>
    </row>
    <row r="1141" spans="1:4" x14ac:dyDescent="0.15">
      <c r="A1141">
        <v>22.78</v>
      </c>
      <c r="B1141">
        <v>-10.988</v>
      </c>
      <c r="C1141">
        <v>1008.759</v>
      </c>
      <c r="D1141">
        <v>-9.8439999999999994</v>
      </c>
    </row>
    <row r="1142" spans="1:4" x14ac:dyDescent="0.15">
      <c r="A1142">
        <v>22.8</v>
      </c>
      <c r="B1142">
        <v>-10.871</v>
      </c>
      <c r="C1142">
        <v>1008.591</v>
      </c>
      <c r="D1142">
        <v>-9.7469999999999999</v>
      </c>
    </row>
    <row r="1143" spans="1:4" x14ac:dyDescent="0.15">
      <c r="A1143">
        <v>22.82</v>
      </c>
      <c r="B1143">
        <v>-10.775</v>
      </c>
      <c r="C1143">
        <v>1008.087</v>
      </c>
      <c r="D1143">
        <v>-9.6509999999999998</v>
      </c>
    </row>
    <row r="1144" spans="1:4" x14ac:dyDescent="0.15">
      <c r="A1144">
        <v>22.84</v>
      </c>
      <c r="B1144">
        <v>-10.678000000000001</v>
      </c>
      <c r="C1144">
        <v>1008.087</v>
      </c>
      <c r="D1144">
        <v>-9.5540000000000003</v>
      </c>
    </row>
    <row r="1145" spans="1:4" x14ac:dyDescent="0.15">
      <c r="A1145">
        <v>22.86</v>
      </c>
      <c r="B1145">
        <v>-10.561</v>
      </c>
      <c r="C1145">
        <v>1007.919</v>
      </c>
      <c r="D1145">
        <v>-9.4570000000000007</v>
      </c>
    </row>
    <row r="1146" spans="1:4" x14ac:dyDescent="0.15">
      <c r="A1146">
        <v>22.88</v>
      </c>
      <c r="B1146">
        <v>-10.464</v>
      </c>
      <c r="C1146">
        <v>1008.087</v>
      </c>
      <c r="D1146">
        <v>-9.3409999999999993</v>
      </c>
    </row>
    <row r="1147" spans="1:4" x14ac:dyDescent="0.15">
      <c r="A1147">
        <v>22.9</v>
      </c>
      <c r="B1147">
        <v>-10.368</v>
      </c>
      <c r="C1147">
        <v>1008.087</v>
      </c>
      <c r="D1147">
        <v>-9.2439999999999998</v>
      </c>
    </row>
    <row r="1148" spans="1:4" x14ac:dyDescent="0.15">
      <c r="A1148">
        <v>22.92</v>
      </c>
      <c r="B1148">
        <v>-10.29</v>
      </c>
      <c r="C1148">
        <v>1008.087</v>
      </c>
      <c r="D1148">
        <v>-9.1470000000000002</v>
      </c>
    </row>
    <row r="1149" spans="1:4" x14ac:dyDescent="0.15">
      <c r="A1149">
        <v>22.94</v>
      </c>
      <c r="B1149">
        <v>-10.193</v>
      </c>
      <c r="C1149">
        <v>1008.423</v>
      </c>
      <c r="D1149">
        <v>-9.0500000000000007</v>
      </c>
    </row>
    <row r="1150" spans="1:4" x14ac:dyDescent="0.15">
      <c r="A1150">
        <v>22.96</v>
      </c>
      <c r="B1150">
        <v>-10.096</v>
      </c>
      <c r="C1150">
        <v>1008.591</v>
      </c>
      <c r="D1150">
        <v>-8.9529999999999994</v>
      </c>
    </row>
    <row r="1151" spans="1:4" x14ac:dyDescent="0.15">
      <c r="A1151">
        <v>22.98</v>
      </c>
      <c r="B1151">
        <v>-9.9990000000000006</v>
      </c>
      <c r="C1151">
        <v>1008.926</v>
      </c>
      <c r="D1151">
        <v>-8.8559999999999999</v>
      </c>
    </row>
    <row r="1152" spans="1:4" x14ac:dyDescent="0.15">
      <c r="A1152">
        <v>23</v>
      </c>
      <c r="B1152">
        <v>-9.9019999999999992</v>
      </c>
      <c r="C1152">
        <v>1008.759</v>
      </c>
      <c r="D1152">
        <v>-8.74</v>
      </c>
    </row>
    <row r="1153" spans="1:4" x14ac:dyDescent="0.15">
      <c r="A1153">
        <v>23.02</v>
      </c>
      <c r="B1153">
        <v>-9.7859999999999996</v>
      </c>
      <c r="C1153">
        <v>1008.759</v>
      </c>
      <c r="D1153">
        <v>-8.6430000000000007</v>
      </c>
    </row>
    <row r="1154" spans="1:4" x14ac:dyDescent="0.15">
      <c r="A1154">
        <v>23.04</v>
      </c>
      <c r="B1154">
        <v>-9.6890000000000001</v>
      </c>
      <c r="C1154">
        <v>1009.0940000000001</v>
      </c>
      <c r="D1154">
        <v>-8.5459999999999994</v>
      </c>
    </row>
    <row r="1155" spans="1:4" x14ac:dyDescent="0.15">
      <c r="A1155">
        <v>23.06</v>
      </c>
      <c r="B1155">
        <v>-9.5920000000000005</v>
      </c>
      <c r="C1155">
        <v>1010.437</v>
      </c>
      <c r="D1155">
        <v>-8.4489999999999998</v>
      </c>
    </row>
    <row r="1156" spans="1:4" x14ac:dyDescent="0.15">
      <c r="A1156">
        <v>23.08</v>
      </c>
      <c r="B1156">
        <v>-9.4960000000000004</v>
      </c>
      <c r="C1156">
        <v>1011.1079999999999</v>
      </c>
      <c r="D1156">
        <v>-8.3520000000000003</v>
      </c>
    </row>
    <row r="1157" spans="1:4" x14ac:dyDescent="0.15">
      <c r="A1157">
        <v>23.1</v>
      </c>
      <c r="B1157">
        <v>-9.3789999999999996</v>
      </c>
      <c r="C1157">
        <v>1010.437</v>
      </c>
      <c r="D1157">
        <v>-8.2550000000000008</v>
      </c>
    </row>
    <row r="1158" spans="1:4" x14ac:dyDescent="0.15">
      <c r="A1158">
        <v>23.12</v>
      </c>
      <c r="B1158">
        <v>-9.2629999999999999</v>
      </c>
      <c r="C1158">
        <v>1010.269</v>
      </c>
      <c r="D1158">
        <v>-8.1579999999999995</v>
      </c>
    </row>
    <row r="1159" spans="1:4" x14ac:dyDescent="0.15">
      <c r="A1159">
        <v>23.14</v>
      </c>
      <c r="B1159">
        <v>-9.1660000000000004</v>
      </c>
      <c r="C1159">
        <v>1010.773</v>
      </c>
      <c r="D1159">
        <v>-8.0419999999999998</v>
      </c>
    </row>
    <row r="1160" spans="1:4" x14ac:dyDescent="0.15">
      <c r="A1160">
        <v>23.16</v>
      </c>
      <c r="B1160">
        <v>-9.0690000000000008</v>
      </c>
      <c r="C1160">
        <v>1010.605</v>
      </c>
      <c r="D1160">
        <v>-7.9450000000000003</v>
      </c>
    </row>
    <row r="1161" spans="1:4" x14ac:dyDescent="0.15">
      <c r="A1161">
        <v>23.18</v>
      </c>
      <c r="B1161">
        <v>-8.9529999999999994</v>
      </c>
      <c r="C1161">
        <v>1010.605</v>
      </c>
      <c r="D1161">
        <v>-7.8479999999999999</v>
      </c>
    </row>
    <row r="1162" spans="1:4" x14ac:dyDescent="0.15">
      <c r="A1162">
        <v>23.2</v>
      </c>
      <c r="B1162">
        <v>-8.8559999999999999</v>
      </c>
      <c r="C1162">
        <v>1010.269</v>
      </c>
      <c r="D1162">
        <v>-7.7510000000000003</v>
      </c>
    </row>
    <row r="1163" spans="1:4" x14ac:dyDescent="0.15">
      <c r="A1163">
        <v>23.22</v>
      </c>
      <c r="B1163">
        <v>-8.7590000000000003</v>
      </c>
      <c r="C1163">
        <v>1010.101</v>
      </c>
      <c r="D1163">
        <v>-7.6550000000000002</v>
      </c>
    </row>
    <row r="1164" spans="1:4" x14ac:dyDescent="0.15">
      <c r="A1164">
        <v>23.24</v>
      </c>
      <c r="B1164">
        <v>-8.6620000000000008</v>
      </c>
      <c r="C1164">
        <v>1010.269</v>
      </c>
      <c r="D1164">
        <v>-7.5579999999999998</v>
      </c>
    </row>
    <row r="1165" spans="1:4" x14ac:dyDescent="0.15">
      <c r="A1165">
        <v>23.26</v>
      </c>
      <c r="B1165">
        <v>-8.5459999999999994</v>
      </c>
      <c r="C1165">
        <v>1009.933</v>
      </c>
      <c r="D1165">
        <v>-7.4409999999999998</v>
      </c>
    </row>
    <row r="1166" spans="1:4" x14ac:dyDescent="0.15">
      <c r="A1166">
        <v>23.28</v>
      </c>
      <c r="B1166">
        <v>-8.4489999999999998</v>
      </c>
      <c r="C1166">
        <v>1009.0940000000001</v>
      </c>
      <c r="D1166">
        <v>-7.3449999999999998</v>
      </c>
    </row>
    <row r="1167" spans="1:4" x14ac:dyDescent="0.15">
      <c r="A1167">
        <v>23.3</v>
      </c>
      <c r="B1167">
        <v>-8.3520000000000003</v>
      </c>
      <c r="C1167">
        <v>1008.591</v>
      </c>
      <c r="D1167">
        <v>-7.2480000000000002</v>
      </c>
    </row>
    <row r="1168" spans="1:4" x14ac:dyDescent="0.15">
      <c r="A1168">
        <v>23.32</v>
      </c>
      <c r="B1168">
        <v>-8.2550000000000008</v>
      </c>
      <c r="C1168">
        <v>1009.43</v>
      </c>
      <c r="D1168">
        <v>-7.1509999999999998</v>
      </c>
    </row>
    <row r="1169" spans="1:4" x14ac:dyDescent="0.15">
      <c r="A1169">
        <v>23.34</v>
      </c>
      <c r="B1169">
        <v>-8.1579999999999995</v>
      </c>
      <c r="C1169">
        <v>1009.933</v>
      </c>
      <c r="D1169">
        <v>-7.0540000000000003</v>
      </c>
    </row>
    <row r="1170" spans="1:4" x14ac:dyDescent="0.15">
      <c r="A1170">
        <v>23.36</v>
      </c>
      <c r="B1170">
        <v>-8.0619999999999994</v>
      </c>
      <c r="C1170">
        <v>1010.101</v>
      </c>
      <c r="D1170">
        <v>-6.9569999999999999</v>
      </c>
    </row>
    <row r="1171" spans="1:4" x14ac:dyDescent="0.15">
      <c r="A1171">
        <v>23.38</v>
      </c>
      <c r="B1171">
        <v>-7.9649999999999999</v>
      </c>
      <c r="C1171">
        <v>1009.933</v>
      </c>
      <c r="D1171">
        <v>-6.8410000000000002</v>
      </c>
    </row>
    <row r="1172" spans="1:4" x14ac:dyDescent="0.15">
      <c r="A1172">
        <v>23.4</v>
      </c>
      <c r="B1172">
        <v>-7.8680000000000003</v>
      </c>
      <c r="C1172">
        <v>1009.43</v>
      </c>
      <c r="D1172">
        <v>-6.7439999999999998</v>
      </c>
    </row>
    <row r="1173" spans="1:4" x14ac:dyDescent="0.15">
      <c r="A1173">
        <v>23.42</v>
      </c>
      <c r="B1173">
        <v>-7.7510000000000003</v>
      </c>
      <c r="C1173">
        <v>1009.43</v>
      </c>
      <c r="D1173">
        <v>-6.6470000000000002</v>
      </c>
    </row>
    <row r="1174" spans="1:4" x14ac:dyDescent="0.15">
      <c r="A1174">
        <v>23.44</v>
      </c>
      <c r="B1174">
        <v>-7.6550000000000002</v>
      </c>
      <c r="C1174">
        <v>1009.43</v>
      </c>
      <c r="D1174">
        <v>-6.55</v>
      </c>
    </row>
    <row r="1175" spans="1:4" x14ac:dyDescent="0.15">
      <c r="A1175">
        <v>23.46</v>
      </c>
      <c r="B1175">
        <v>-7.5579999999999998</v>
      </c>
      <c r="C1175">
        <v>1009.766</v>
      </c>
      <c r="D1175">
        <v>-6.4530000000000003</v>
      </c>
    </row>
    <row r="1176" spans="1:4" x14ac:dyDescent="0.15">
      <c r="A1176">
        <v>23.48</v>
      </c>
      <c r="B1176">
        <v>-7.48</v>
      </c>
      <c r="C1176">
        <v>1010.437</v>
      </c>
      <c r="D1176">
        <v>-6.3559999999999999</v>
      </c>
    </row>
    <row r="1177" spans="1:4" x14ac:dyDescent="0.15">
      <c r="A1177">
        <v>23.5</v>
      </c>
      <c r="B1177">
        <v>-7.383</v>
      </c>
      <c r="C1177">
        <v>1010.605</v>
      </c>
      <c r="D1177">
        <v>-6.24</v>
      </c>
    </row>
    <row r="1178" spans="1:4" x14ac:dyDescent="0.15">
      <c r="A1178">
        <v>23.52</v>
      </c>
      <c r="B1178">
        <v>-7.2480000000000002</v>
      </c>
      <c r="C1178">
        <v>1010.437</v>
      </c>
      <c r="D1178">
        <v>-6.1429999999999998</v>
      </c>
    </row>
    <row r="1179" spans="1:4" x14ac:dyDescent="0.15">
      <c r="A1179">
        <v>23.54</v>
      </c>
      <c r="B1179">
        <v>-7.1310000000000002</v>
      </c>
      <c r="C1179">
        <v>1010.605</v>
      </c>
      <c r="D1179">
        <v>-6.0460000000000003</v>
      </c>
    </row>
    <row r="1180" spans="1:4" x14ac:dyDescent="0.15">
      <c r="A1180">
        <v>23.56</v>
      </c>
      <c r="B1180">
        <v>-7.0339999999999998</v>
      </c>
      <c r="C1180">
        <v>1009.933</v>
      </c>
      <c r="D1180">
        <v>-5.9489999999999998</v>
      </c>
    </row>
    <row r="1181" spans="1:4" x14ac:dyDescent="0.15">
      <c r="A1181">
        <v>23.58</v>
      </c>
      <c r="B1181">
        <v>-6.9569999999999999</v>
      </c>
      <c r="C1181">
        <v>1009.0940000000001</v>
      </c>
      <c r="D1181">
        <v>-5.8520000000000003</v>
      </c>
    </row>
    <row r="1182" spans="1:4" x14ac:dyDescent="0.15">
      <c r="A1182">
        <v>23.6</v>
      </c>
      <c r="B1182">
        <v>-6.86</v>
      </c>
      <c r="C1182">
        <v>1009.766</v>
      </c>
      <c r="D1182">
        <v>-5.7549999999999999</v>
      </c>
    </row>
    <row r="1183" spans="1:4" x14ac:dyDescent="0.15">
      <c r="A1183">
        <v>23.62</v>
      </c>
      <c r="B1183">
        <v>-6.7439999999999998</v>
      </c>
      <c r="C1183">
        <v>1011.1079999999999</v>
      </c>
      <c r="D1183">
        <v>-5.6589999999999998</v>
      </c>
    </row>
    <row r="1184" spans="1:4" x14ac:dyDescent="0.15">
      <c r="A1184">
        <v>23.64</v>
      </c>
      <c r="B1184">
        <v>-6.6280000000000001</v>
      </c>
      <c r="C1184">
        <v>1010.773</v>
      </c>
      <c r="D1184">
        <v>-5.5419999999999998</v>
      </c>
    </row>
    <row r="1185" spans="1:4" x14ac:dyDescent="0.15">
      <c r="A1185">
        <v>23.66</v>
      </c>
      <c r="B1185">
        <v>-6.5309999999999997</v>
      </c>
      <c r="C1185">
        <v>1009.2619999999999</v>
      </c>
      <c r="D1185">
        <v>-5.4450000000000003</v>
      </c>
    </row>
    <row r="1186" spans="1:4" x14ac:dyDescent="0.15">
      <c r="A1186">
        <v>23.68</v>
      </c>
      <c r="B1186">
        <v>-6.4139999999999997</v>
      </c>
      <c r="C1186">
        <v>1009.0940000000001</v>
      </c>
      <c r="D1186">
        <v>-5.3490000000000002</v>
      </c>
    </row>
    <row r="1187" spans="1:4" x14ac:dyDescent="0.15">
      <c r="A1187">
        <v>23.7</v>
      </c>
      <c r="B1187">
        <v>-6.3170000000000002</v>
      </c>
      <c r="C1187">
        <v>1009.2619999999999</v>
      </c>
      <c r="D1187">
        <v>-5.2519999999999998</v>
      </c>
    </row>
    <row r="1188" spans="1:4" x14ac:dyDescent="0.15">
      <c r="A1188">
        <v>23.72</v>
      </c>
      <c r="B1188">
        <v>-6.24</v>
      </c>
      <c r="C1188">
        <v>1008.423</v>
      </c>
      <c r="D1188">
        <v>-5.1550000000000002</v>
      </c>
    </row>
    <row r="1189" spans="1:4" x14ac:dyDescent="0.15">
      <c r="A1189">
        <v>23.74</v>
      </c>
      <c r="B1189">
        <v>-6.1429999999999998</v>
      </c>
      <c r="C1189">
        <v>1008.423</v>
      </c>
      <c r="D1189">
        <v>-5.0579999999999998</v>
      </c>
    </row>
    <row r="1190" spans="1:4" x14ac:dyDescent="0.15">
      <c r="A1190">
        <v>23.76</v>
      </c>
      <c r="B1190">
        <v>-6.0460000000000003</v>
      </c>
      <c r="C1190">
        <v>1008.926</v>
      </c>
      <c r="D1190">
        <v>-4.9420000000000002</v>
      </c>
    </row>
    <row r="1191" spans="1:4" x14ac:dyDescent="0.15">
      <c r="A1191">
        <v>23.78</v>
      </c>
      <c r="B1191">
        <v>-5.9489999999999998</v>
      </c>
      <c r="C1191">
        <v>1008.759</v>
      </c>
      <c r="D1191">
        <v>-4.8449999999999998</v>
      </c>
    </row>
    <row r="1192" spans="1:4" x14ac:dyDescent="0.15">
      <c r="A1192">
        <v>23.8</v>
      </c>
      <c r="B1192">
        <v>-5.8520000000000003</v>
      </c>
      <c r="C1192">
        <v>1009.2619999999999</v>
      </c>
      <c r="D1192">
        <v>-4.7480000000000002</v>
      </c>
    </row>
    <row r="1193" spans="1:4" x14ac:dyDescent="0.15">
      <c r="A1193">
        <v>23.82</v>
      </c>
      <c r="B1193">
        <v>-5.7549999999999999</v>
      </c>
      <c r="C1193">
        <v>1009.2619999999999</v>
      </c>
      <c r="D1193">
        <v>-4.6509999999999998</v>
      </c>
    </row>
    <row r="1194" spans="1:4" x14ac:dyDescent="0.15">
      <c r="A1194">
        <v>23.84</v>
      </c>
      <c r="B1194">
        <v>-5.6390000000000002</v>
      </c>
      <c r="C1194">
        <v>1008.759</v>
      </c>
      <c r="D1194">
        <v>-4.5540000000000003</v>
      </c>
    </row>
    <row r="1195" spans="1:4" x14ac:dyDescent="0.15">
      <c r="A1195">
        <v>23.86</v>
      </c>
      <c r="B1195">
        <v>-5.5229999999999997</v>
      </c>
      <c r="C1195">
        <v>1008.255</v>
      </c>
      <c r="D1195">
        <v>-4.4569999999999999</v>
      </c>
    </row>
    <row r="1196" spans="1:4" x14ac:dyDescent="0.15">
      <c r="A1196">
        <v>23.88</v>
      </c>
      <c r="B1196">
        <v>-5.4260000000000002</v>
      </c>
      <c r="C1196">
        <v>1008.255</v>
      </c>
      <c r="D1196">
        <v>-4.3410000000000002</v>
      </c>
    </row>
    <row r="1197" spans="1:4" x14ac:dyDescent="0.15">
      <c r="A1197">
        <v>23.9</v>
      </c>
      <c r="B1197">
        <v>-5.3490000000000002</v>
      </c>
      <c r="C1197">
        <v>1008.423</v>
      </c>
      <c r="D1197">
        <v>-4.2439999999999998</v>
      </c>
    </row>
    <row r="1198" spans="1:4" x14ac:dyDescent="0.15">
      <c r="A1198">
        <v>23.92</v>
      </c>
      <c r="B1198">
        <v>-5.2320000000000002</v>
      </c>
      <c r="C1198">
        <v>1008.591</v>
      </c>
      <c r="D1198">
        <v>-4.1470000000000002</v>
      </c>
    </row>
    <row r="1199" spans="1:4" x14ac:dyDescent="0.15">
      <c r="A1199">
        <v>23.94</v>
      </c>
      <c r="B1199">
        <v>-5.1349999999999998</v>
      </c>
      <c r="C1199">
        <v>1008.255</v>
      </c>
      <c r="D1199">
        <v>-4.05</v>
      </c>
    </row>
    <row r="1200" spans="1:4" x14ac:dyDescent="0.15">
      <c r="A1200">
        <v>23.96</v>
      </c>
      <c r="B1200">
        <v>-5.0190000000000001</v>
      </c>
      <c r="C1200">
        <v>1007.919</v>
      </c>
      <c r="D1200">
        <v>-3.9529999999999998</v>
      </c>
    </row>
    <row r="1201" spans="1:4" x14ac:dyDescent="0.15">
      <c r="A1201">
        <v>23.98</v>
      </c>
      <c r="B1201">
        <v>-4.9420000000000002</v>
      </c>
      <c r="C1201">
        <v>1007.751</v>
      </c>
      <c r="D1201">
        <v>-3.8559999999999999</v>
      </c>
    </row>
    <row r="1202" spans="1:4" x14ac:dyDescent="0.15">
      <c r="A1202">
        <v>24</v>
      </c>
      <c r="B1202">
        <v>-4.8449999999999998</v>
      </c>
      <c r="C1202">
        <v>1007.919</v>
      </c>
      <c r="D1202">
        <v>-3.74</v>
      </c>
    </row>
    <row r="1203" spans="1:4" x14ac:dyDescent="0.15">
      <c r="A1203">
        <v>24.02</v>
      </c>
      <c r="B1203">
        <v>-4.7279999999999998</v>
      </c>
      <c r="C1203">
        <v>1008.255</v>
      </c>
      <c r="D1203">
        <v>-3.6429999999999998</v>
      </c>
    </row>
    <row r="1204" spans="1:4" x14ac:dyDescent="0.15">
      <c r="A1204">
        <v>24.04</v>
      </c>
      <c r="B1204">
        <v>-4.6120000000000001</v>
      </c>
      <c r="C1204">
        <v>1008.255</v>
      </c>
      <c r="D1204">
        <v>-3.5459999999999998</v>
      </c>
    </row>
    <row r="1205" spans="1:4" x14ac:dyDescent="0.15">
      <c r="A1205">
        <v>24.06</v>
      </c>
      <c r="B1205">
        <v>-4.5149999999999997</v>
      </c>
      <c r="C1205">
        <v>1008.255</v>
      </c>
      <c r="D1205">
        <v>-3.4489999999999998</v>
      </c>
    </row>
    <row r="1206" spans="1:4" x14ac:dyDescent="0.15">
      <c r="A1206">
        <v>24.08</v>
      </c>
      <c r="B1206">
        <v>-4.4379999999999997</v>
      </c>
      <c r="C1206">
        <v>1008.759</v>
      </c>
      <c r="D1206">
        <v>-3.3530000000000002</v>
      </c>
    </row>
    <row r="1207" spans="1:4" x14ac:dyDescent="0.15">
      <c r="A1207">
        <v>24.1</v>
      </c>
      <c r="B1207">
        <v>-4.3410000000000002</v>
      </c>
      <c r="C1207">
        <v>1008.926</v>
      </c>
      <c r="D1207">
        <v>-3.2559999999999998</v>
      </c>
    </row>
    <row r="1208" spans="1:4" x14ac:dyDescent="0.15">
      <c r="A1208">
        <v>24.12</v>
      </c>
      <c r="B1208">
        <v>-4.2249999999999996</v>
      </c>
      <c r="C1208">
        <v>1008.759</v>
      </c>
      <c r="D1208">
        <v>-3.1589999999999998</v>
      </c>
    </row>
    <row r="1209" spans="1:4" x14ac:dyDescent="0.15">
      <c r="A1209">
        <v>24.14</v>
      </c>
      <c r="B1209">
        <v>-4.1280000000000001</v>
      </c>
      <c r="C1209">
        <v>1008.423</v>
      </c>
      <c r="D1209">
        <v>-3.0419999999999998</v>
      </c>
    </row>
    <row r="1210" spans="1:4" x14ac:dyDescent="0.15">
      <c r="A1210">
        <v>24.16</v>
      </c>
      <c r="B1210">
        <v>-4.0309999999999997</v>
      </c>
      <c r="C1210">
        <v>1008.591</v>
      </c>
      <c r="D1210">
        <v>-2.9460000000000002</v>
      </c>
    </row>
    <row r="1211" spans="1:4" x14ac:dyDescent="0.15">
      <c r="A1211">
        <v>24.18</v>
      </c>
      <c r="B1211">
        <v>-3.9340000000000002</v>
      </c>
      <c r="C1211">
        <v>1008.423</v>
      </c>
      <c r="D1211">
        <v>-2.8490000000000002</v>
      </c>
    </row>
    <row r="1212" spans="1:4" x14ac:dyDescent="0.15">
      <c r="A1212">
        <v>24.2</v>
      </c>
      <c r="B1212">
        <v>-3.8370000000000002</v>
      </c>
      <c r="C1212">
        <v>1008.255</v>
      </c>
      <c r="D1212">
        <v>-2.7519999999999998</v>
      </c>
    </row>
    <row r="1213" spans="1:4" x14ac:dyDescent="0.15">
      <c r="A1213">
        <v>24.22</v>
      </c>
      <c r="B1213">
        <v>-3.7210000000000001</v>
      </c>
      <c r="C1213">
        <v>1008.423</v>
      </c>
      <c r="D1213">
        <v>-2.6549999999999998</v>
      </c>
    </row>
    <row r="1214" spans="1:4" x14ac:dyDescent="0.15">
      <c r="A1214">
        <v>24.24</v>
      </c>
      <c r="B1214">
        <v>-3.6040000000000001</v>
      </c>
      <c r="C1214">
        <v>1007.919</v>
      </c>
      <c r="D1214">
        <v>-2.5579999999999998</v>
      </c>
    </row>
    <row r="1215" spans="1:4" x14ac:dyDescent="0.15">
      <c r="A1215">
        <v>24.26</v>
      </c>
      <c r="B1215">
        <v>-3.508</v>
      </c>
      <c r="C1215">
        <v>1007.4160000000001</v>
      </c>
      <c r="D1215">
        <v>-2.4420000000000002</v>
      </c>
    </row>
    <row r="1216" spans="1:4" x14ac:dyDescent="0.15">
      <c r="A1216">
        <v>24.28</v>
      </c>
      <c r="B1216">
        <v>-3.411</v>
      </c>
      <c r="C1216">
        <v>1007.5839999999999</v>
      </c>
      <c r="D1216">
        <v>-2.3450000000000002</v>
      </c>
    </row>
    <row r="1217" spans="1:4" x14ac:dyDescent="0.15">
      <c r="A1217">
        <v>24.3</v>
      </c>
      <c r="B1217">
        <v>-3.3330000000000002</v>
      </c>
      <c r="C1217">
        <v>1007.751</v>
      </c>
      <c r="D1217">
        <v>-2.2480000000000002</v>
      </c>
    </row>
    <row r="1218" spans="1:4" x14ac:dyDescent="0.15">
      <c r="A1218">
        <v>24.32</v>
      </c>
      <c r="B1218">
        <v>-3.2360000000000002</v>
      </c>
      <c r="C1218">
        <v>1007.4160000000001</v>
      </c>
      <c r="D1218">
        <v>-2.1509999999999998</v>
      </c>
    </row>
    <row r="1219" spans="1:4" x14ac:dyDescent="0.15">
      <c r="A1219">
        <v>24.34</v>
      </c>
      <c r="B1219">
        <v>-3.12</v>
      </c>
      <c r="C1219">
        <v>1007.5839999999999</v>
      </c>
      <c r="D1219">
        <v>-2.0539999999999998</v>
      </c>
    </row>
    <row r="1220" spans="1:4" x14ac:dyDescent="0.15">
      <c r="A1220">
        <v>24.36</v>
      </c>
      <c r="B1220">
        <v>-3.004</v>
      </c>
      <c r="C1220">
        <v>1007.751</v>
      </c>
      <c r="D1220">
        <v>-1.9570000000000001</v>
      </c>
    </row>
    <row r="1221" spans="1:4" x14ac:dyDescent="0.15">
      <c r="A1221">
        <v>24.38</v>
      </c>
      <c r="B1221">
        <v>-2.907</v>
      </c>
      <c r="C1221">
        <v>1007.5839999999999</v>
      </c>
      <c r="D1221">
        <v>-1.841</v>
      </c>
    </row>
    <row r="1222" spans="1:4" x14ac:dyDescent="0.15">
      <c r="A1222">
        <v>24.4</v>
      </c>
      <c r="B1222">
        <v>-2.8290000000000002</v>
      </c>
      <c r="C1222">
        <v>1007.4160000000001</v>
      </c>
      <c r="D1222">
        <v>-1.744</v>
      </c>
    </row>
    <row r="1223" spans="1:4" x14ac:dyDescent="0.15">
      <c r="A1223">
        <v>24.42</v>
      </c>
      <c r="B1223">
        <v>-2.7320000000000002</v>
      </c>
      <c r="C1223">
        <v>1007.4160000000001</v>
      </c>
      <c r="D1223">
        <v>-1.647</v>
      </c>
    </row>
    <row r="1224" spans="1:4" x14ac:dyDescent="0.15">
      <c r="A1224">
        <v>24.44</v>
      </c>
      <c r="B1224">
        <v>-2.6349999999999998</v>
      </c>
      <c r="C1224">
        <v>1007.751</v>
      </c>
      <c r="D1224">
        <v>-1.55</v>
      </c>
    </row>
    <row r="1225" spans="1:4" x14ac:dyDescent="0.15">
      <c r="A1225">
        <v>24.46</v>
      </c>
      <c r="B1225">
        <v>-2.5190000000000001</v>
      </c>
      <c r="C1225">
        <v>1007.5839999999999</v>
      </c>
      <c r="D1225">
        <v>-1.4530000000000001</v>
      </c>
    </row>
    <row r="1226" spans="1:4" x14ac:dyDescent="0.15">
      <c r="A1226">
        <v>24.48</v>
      </c>
      <c r="B1226">
        <v>-2.4220000000000002</v>
      </c>
      <c r="C1226">
        <v>1007.08</v>
      </c>
      <c r="D1226">
        <v>-1.357</v>
      </c>
    </row>
    <row r="1227" spans="1:4" x14ac:dyDescent="0.15">
      <c r="A1227">
        <v>24.5</v>
      </c>
      <c r="B1227">
        <v>-2.3250000000000002</v>
      </c>
      <c r="C1227">
        <v>1006.744</v>
      </c>
      <c r="D1227">
        <v>-1.24</v>
      </c>
    </row>
    <row r="1228" spans="1:4" x14ac:dyDescent="0.15">
      <c r="A1228">
        <v>24.52</v>
      </c>
      <c r="B1228">
        <v>-2.2090000000000001</v>
      </c>
      <c r="C1228">
        <v>1006.744</v>
      </c>
      <c r="D1228">
        <v>-1.143</v>
      </c>
    </row>
    <row r="1229" spans="1:4" x14ac:dyDescent="0.15">
      <c r="A1229">
        <v>24.54</v>
      </c>
      <c r="B1229">
        <v>-2.1320000000000001</v>
      </c>
      <c r="C1229">
        <v>1007.248</v>
      </c>
      <c r="D1229">
        <v>-1.046</v>
      </c>
    </row>
    <row r="1230" spans="1:4" x14ac:dyDescent="0.15">
      <c r="A1230">
        <v>24.56</v>
      </c>
      <c r="B1230">
        <v>-2.0150000000000001</v>
      </c>
      <c r="C1230">
        <v>1007.751</v>
      </c>
      <c r="D1230">
        <v>-0.95</v>
      </c>
    </row>
    <row r="1231" spans="1:4" x14ac:dyDescent="0.15">
      <c r="A1231">
        <v>24.58</v>
      </c>
      <c r="B1231">
        <v>-1.899</v>
      </c>
      <c r="C1231">
        <v>1008.087</v>
      </c>
      <c r="D1231">
        <v>-0.85299999999999998</v>
      </c>
    </row>
    <row r="1232" spans="1:4" x14ac:dyDescent="0.15">
      <c r="A1232">
        <v>24.6</v>
      </c>
      <c r="B1232">
        <v>-1.8220000000000001</v>
      </c>
      <c r="C1232">
        <v>1007.751</v>
      </c>
      <c r="D1232">
        <v>-0.75600000000000001</v>
      </c>
    </row>
    <row r="1233" spans="1:4" x14ac:dyDescent="0.15">
      <c r="A1233">
        <v>24.62</v>
      </c>
      <c r="B1233">
        <v>-1.7250000000000001</v>
      </c>
      <c r="C1233">
        <v>1007.751</v>
      </c>
      <c r="D1233">
        <v>-0.63900000000000001</v>
      </c>
    </row>
    <row r="1234" spans="1:4" x14ac:dyDescent="0.15">
      <c r="A1234">
        <v>24.64</v>
      </c>
      <c r="B1234">
        <v>-1.6080000000000001</v>
      </c>
      <c r="C1234">
        <v>1007.919</v>
      </c>
      <c r="D1234">
        <v>-0.54300000000000004</v>
      </c>
    </row>
    <row r="1235" spans="1:4" x14ac:dyDescent="0.15">
      <c r="A1235">
        <v>24.66</v>
      </c>
      <c r="B1235">
        <v>-1.512</v>
      </c>
      <c r="C1235">
        <v>1007.5839999999999</v>
      </c>
      <c r="D1235">
        <v>-0.44600000000000001</v>
      </c>
    </row>
    <row r="1236" spans="1:4" x14ac:dyDescent="0.15">
      <c r="A1236">
        <v>24.68</v>
      </c>
      <c r="B1236">
        <v>-1.415</v>
      </c>
      <c r="C1236">
        <v>1007.5839999999999</v>
      </c>
      <c r="D1236">
        <v>-0.34899999999999998</v>
      </c>
    </row>
    <row r="1237" spans="1:4" x14ac:dyDescent="0.15">
      <c r="A1237">
        <v>24.7</v>
      </c>
      <c r="B1237">
        <v>-1.3180000000000001</v>
      </c>
      <c r="C1237">
        <v>1007.4160000000001</v>
      </c>
      <c r="D1237">
        <v>-0.252</v>
      </c>
    </row>
    <row r="1238" spans="1:4" x14ac:dyDescent="0.15">
      <c r="A1238">
        <v>24.72</v>
      </c>
      <c r="B1238">
        <v>-1.2010000000000001</v>
      </c>
      <c r="C1238">
        <v>1006.744</v>
      </c>
      <c r="D1238">
        <v>-0.155</v>
      </c>
    </row>
    <row r="1239" spans="1:4" x14ac:dyDescent="0.15">
      <c r="A1239">
        <v>24.74</v>
      </c>
      <c r="B1239">
        <v>-1.1240000000000001</v>
      </c>
      <c r="C1239">
        <v>1006.577</v>
      </c>
      <c r="D1239">
        <v>-5.8000000000000003E-2</v>
      </c>
    </row>
    <row r="1240" spans="1:4" x14ac:dyDescent="0.15">
      <c r="A1240">
        <v>24.76</v>
      </c>
      <c r="B1240">
        <v>-1.0269999999999999</v>
      </c>
      <c r="C1240">
        <v>1006.744</v>
      </c>
      <c r="D1240">
        <v>5.8000000000000003E-2</v>
      </c>
    </row>
    <row r="1241" spans="1:4" x14ac:dyDescent="0.15">
      <c r="A1241">
        <v>24.78</v>
      </c>
      <c r="B1241">
        <v>-0.93</v>
      </c>
      <c r="C1241">
        <v>1007.08</v>
      </c>
      <c r="D1241">
        <v>0.155</v>
      </c>
    </row>
    <row r="1242" spans="1:4" x14ac:dyDescent="0.15">
      <c r="A1242">
        <v>24.8</v>
      </c>
      <c r="B1242">
        <v>-0.81399999999999995</v>
      </c>
      <c r="C1242">
        <v>1006.912</v>
      </c>
      <c r="D1242">
        <v>0.252</v>
      </c>
    </row>
    <row r="1243" spans="1:4" x14ac:dyDescent="0.15">
      <c r="A1243">
        <v>24.82</v>
      </c>
      <c r="B1243">
        <v>-0.71699999999999997</v>
      </c>
      <c r="C1243">
        <v>1007.08</v>
      </c>
      <c r="D1243">
        <v>0.34899999999999998</v>
      </c>
    </row>
    <row r="1244" spans="1:4" x14ac:dyDescent="0.15">
      <c r="A1244">
        <v>24.84</v>
      </c>
      <c r="B1244">
        <v>-0.62</v>
      </c>
      <c r="C1244">
        <v>1007.4160000000001</v>
      </c>
      <c r="D1244">
        <v>0.44600000000000001</v>
      </c>
    </row>
    <row r="1245" spans="1:4" x14ac:dyDescent="0.15">
      <c r="A1245">
        <v>24.86</v>
      </c>
      <c r="B1245">
        <v>-0.504</v>
      </c>
      <c r="C1245">
        <v>1007.248</v>
      </c>
      <c r="D1245">
        <v>0.54300000000000004</v>
      </c>
    </row>
    <row r="1246" spans="1:4" x14ac:dyDescent="0.15">
      <c r="A1246">
        <v>24.88</v>
      </c>
      <c r="B1246">
        <v>-0.40699999999999997</v>
      </c>
      <c r="C1246">
        <v>1007.08</v>
      </c>
      <c r="D1246">
        <v>0.63900000000000001</v>
      </c>
    </row>
    <row r="1247" spans="1:4" x14ac:dyDescent="0.15">
      <c r="A1247">
        <v>24.9</v>
      </c>
      <c r="B1247">
        <v>-0.31</v>
      </c>
      <c r="C1247">
        <v>1006.744</v>
      </c>
      <c r="D1247">
        <v>0.56200000000000006</v>
      </c>
    </row>
    <row r="1248" spans="1:4" x14ac:dyDescent="0.15">
      <c r="A1248">
        <v>24.92</v>
      </c>
      <c r="B1248">
        <v>-0.21299999999999999</v>
      </c>
      <c r="C1248">
        <v>1006.241</v>
      </c>
      <c r="D1248">
        <v>0.40699999999999997</v>
      </c>
    </row>
    <row r="1249" spans="1:4" x14ac:dyDescent="0.15">
      <c r="A1249">
        <v>24.94</v>
      </c>
      <c r="B1249">
        <v>-0.11600000000000001</v>
      </c>
      <c r="C1249">
        <v>1004.227</v>
      </c>
      <c r="D1249">
        <v>0.21299999999999999</v>
      </c>
    </row>
    <row r="1250" spans="1:4" x14ac:dyDescent="0.15">
      <c r="A1250">
        <v>24.96</v>
      </c>
      <c r="B1250">
        <v>-3.9E-2</v>
      </c>
      <c r="C1250">
        <v>998.52</v>
      </c>
      <c r="D1250">
        <v>5.8000000000000003E-2</v>
      </c>
    </row>
    <row r="1251" spans="1:4" x14ac:dyDescent="0.15">
      <c r="A1251">
        <v>24.98</v>
      </c>
      <c r="B1251">
        <v>1.9E-2</v>
      </c>
      <c r="C1251">
        <v>988.44899999999996</v>
      </c>
      <c r="D1251">
        <v>0</v>
      </c>
    </row>
    <row r="1252" spans="1:4" x14ac:dyDescent="0.15">
      <c r="A1252">
        <v>25</v>
      </c>
      <c r="B1252">
        <v>5.8000000000000003E-2</v>
      </c>
      <c r="C1252">
        <v>976.02800000000002</v>
      </c>
      <c r="D1252">
        <v>0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43"/>
  <sheetViews>
    <sheetView workbookViewId="0">
      <selection activeCell="B1" activeCellId="1" sqref="C1:C1048576 B1:B1048576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-0.31</v>
      </c>
      <c r="C2">
        <v>51.024999999999999</v>
      </c>
      <c r="D2">
        <v>-0.34899999999999998</v>
      </c>
    </row>
    <row r="3" spans="1:4" x14ac:dyDescent="0.15">
      <c r="A3">
        <v>0.02</v>
      </c>
      <c r="B3">
        <v>-0.31</v>
      </c>
      <c r="C3">
        <v>51.529000000000003</v>
      </c>
      <c r="D3">
        <v>-0.34899999999999998</v>
      </c>
    </row>
    <row r="4" spans="1:4" x14ac:dyDescent="0.15">
      <c r="A4">
        <v>0.04</v>
      </c>
      <c r="B4">
        <v>-0.31</v>
      </c>
      <c r="C4">
        <v>52.2</v>
      </c>
      <c r="D4">
        <v>-0.32900000000000001</v>
      </c>
    </row>
    <row r="5" spans="1:4" x14ac:dyDescent="0.15">
      <c r="A5">
        <v>0.06</v>
      </c>
      <c r="B5">
        <v>-0.32900000000000001</v>
      </c>
      <c r="C5">
        <v>52.536000000000001</v>
      </c>
      <c r="D5">
        <v>-0.31</v>
      </c>
    </row>
    <row r="6" spans="1:4" x14ac:dyDescent="0.15">
      <c r="A6">
        <v>0.08</v>
      </c>
      <c r="B6">
        <v>-0.32900000000000001</v>
      </c>
      <c r="C6">
        <v>51.697000000000003</v>
      </c>
      <c r="D6">
        <v>-0.29099999999999998</v>
      </c>
    </row>
    <row r="7" spans="1:4" x14ac:dyDescent="0.15">
      <c r="A7">
        <v>0.1</v>
      </c>
      <c r="B7">
        <v>-0.32900000000000001</v>
      </c>
      <c r="C7">
        <v>51.697000000000003</v>
      </c>
      <c r="D7">
        <v>-0.27100000000000002</v>
      </c>
    </row>
    <row r="8" spans="1:4" x14ac:dyDescent="0.15">
      <c r="A8">
        <v>0.12</v>
      </c>
      <c r="B8">
        <v>-0.32900000000000001</v>
      </c>
      <c r="C8">
        <v>52.368000000000002</v>
      </c>
      <c r="D8">
        <v>-0.252</v>
      </c>
    </row>
    <row r="9" spans="1:4" x14ac:dyDescent="0.15">
      <c r="A9">
        <v>0.14000000000000001</v>
      </c>
      <c r="B9">
        <v>-0.34899999999999998</v>
      </c>
      <c r="C9">
        <v>52.704000000000001</v>
      </c>
      <c r="D9">
        <v>-0.23300000000000001</v>
      </c>
    </row>
    <row r="10" spans="1:4" x14ac:dyDescent="0.15">
      <c r="A10">
        <v>0.16</v>
      </c>
      <c r="B10">
        <v>-0.32900000000000001</v>
      </c>
      <c r="C10">
        <v>53.710999999999999</v>
      </c>
      <c r="D10">
        <v>-0.21299999999999999</v>
      </c>
    </row>
    <row r="11" spans="1:4" x14ac:dyDescent="0.15">
      <c r="A11">
        <v>0.18</v>
      </c>
      <c r="B11">
        <v>-0.32900000000000001</v>
      </c>
      <c r="C11">
        <v>55.893000000000001</v>
      </c>
      <c r="D11">
        <v>-0.19400000000000001</v>
      </c>
    </row>
    <row r="12" spans="1:4" x14ac:dyDescent="0.15">
      <c r="A12">
        <v>0.2</v>
      </c>
      <c r="B12">
        <v>-0.31</v>
      </c>
      <c r="C12">
        <v>57.738999999999997</v>
      </c>
      <c r="D12">
        <v>-0.17399999999999999</v>
      </c>
    </row>
    <row r="13" spans="1:4" x14ac:dyDescent="0.15">
      <c r="A13">
        <v>0.22</v>
      </c>
      <c r="B13">
        <v>-0.27100000000000002</v>
      </c>
      <c r="C13">
        <v>59.417999999999999</v>
      </c>
      <c r="D13">
        <v>-0.155</v>
      </c>
    </row>
    <row r="14" spans="1:4" x14ac:dyDescent="0.15">
      <c r="A14">
        <v>0.24</v>
      </c>
      <c r="B14">
        <v>-0.27100000000000002</v>
      </c>
      <c r="C14">
        <v>61.432000000000002</v>
      </c>
      <c r="D14">
        <v>-0.13600000000000001</v>
      </c>
    </row>
    <row r="15" spans="1:4" x14ac:dyDescent="0.15">
      <c r="A15">
        <v>0.26</v>
      </c>
      <c r="B15">
        <v>-0.252</v>
      </c>
      <c r="C15">
        <v>63.445999999999998</v>
      </c>
      <c r="D15">
        <v>-0.11600000000000001</v>
      </c>
    </row>
    <row r="16" spans="1:4" x14ac:dyDescent="0.15">
      <c r="A16">
        <v>0.28000000000000003</v>
      </c>
      <c r="B16">
        <v>-0.252</v>
      </c>
      <c r="C16">
        <v>65.459999999999994</v>
      </c>
      <c r="D16">
        <v>-9.7000000000000003E-2</v>
      </c>
    </row>
    <row r="17" spans="1:4" x14ac:dyDescent="0.15">
      <c r="A17">
        <v>0.3</v>
      </c>
      <c r="B17">
        <v>-0.21299999999999999</v>
      </c>
      <c r="C17">
        <v>67.474000000000004</v>
      </c>
      <c r="D17">
        <v>-7.8E-2</v>
      </c>
    </row>
    <row r="18" spans="1:4" x14ac:dyDescent="0.15">
      <c r="A18">
        <v>0.32</v>
      </c>
      <c r="B18">
        <v>-0.19400000000000001</v>
      </c>
      <c r="C18">
        <v>69.320999999999998</v>
      </c>
      <c r="D18">
        <v>-5.8000000000000003E-2</v>
      </c>
    </row>
    <row r="19" spans="1:4" x14ac:dyDescent="0.15">
      <c r="A19">
        <v>0.34</v>
      </c>
      <c r="B19">
        <v>-0.19400000000000001</v>
      </c>
      <c r="C19">
        <v>72.006</v>
      </c>
      <c r="D19">
        <v>-1.9E-2</v>
      </c>
    </row>
    <row r="20" spans="1:4" x14ac:dyDescent="0.15">
      <c r="A20">
        <v>0.36</v>
      </c>
      <c r="B20">
        <v>-0.155</v>
      </c>
      <c r="C20">
        <v>74.691999999999993</v>
      </c>
      <c r="D20">
        <v>0</v>
      </c>
    </row>
    <row r="21" spans="1:4" x14ac:dyDescent="0.15">
      <c r="A21">
        <v>0.38</v>
      </c>
      <c r="B21">
        <v>-0.13600000000000001</v>
      </c>
      <c r="C21">
        <v>76.37</v>
      </c>
      <c r="D21">
        <v>1.9E-2</v>
      </c>
    </row>
    <row r="22" spans="1:4" x14ac:dyDescent="0.15">
      <c r="A22">
        <v>0.4</v>
      </c>
      <c r="B22">
        <v>-0.11600000000000001</v>
      </c>
      <c r="C22">
        <v>78.049000000000007</v>
      </c>
      <c r="D22">
        <v>3.9E-2</v>
      </c>
    </row>
    <row r="23" spans="1:4" x14ac:dyDescent="0.15">
      <c r="A23">
        <v>0.42</v>
      </c>
      <c r="B23">
        <v>-0.11600000000000001</v>
      </c>
      <c r="C23">
        <v>80.733999999999995</v>
      </c>
      <c r="D23">
        <v>5.8000000000000003E-2</v>
      </c>
    </row>
    <row r="24" spans="1:4" x14ac:dyDescent="0.15">
      <c r="A24">
        <v>0.44</v>
      </c>
      <c r="B24">
        <v>-7.8E-2</v>
      </c>
      <c r="C24">
        <v>82.915999999999997</v>
      </c>
      <c r="D24">
        <v>7.8E-2</v>
      </c>
    </row>
    <row r="25" spans="1:4" x14ac:dyDescent="0.15">
      <c r="A25">
        <v>0.46</v>
      </c>
      <c r="B25">
        <v>-5.8000000000000003E-2</v>
      </c>
      <c r="C25">
        <v>84.090999999999994</v>
      </c>
      <c r="D25">
        <v>9.7000000000000003E-2</v>
      </c>
    </row>
    <row r="26" spans="1:4" x14ac:dyDescent="0.15">
      <c r="A26">
        <v>0.48</v>
      </c>
      <c r="B26">
        <v>-5.8000000000000003E-2</v>
      </c>
      <c r="C26">
        <v>85.938000000000002</v>
      </c>
      <c r="D26">
        <v>0.11600000000000001</v>
      </c>
    </row>
    <row r="27" spans="1:4" x14ac:dyDescent="0.15">
      <c r="A27">
        <v>0.5</v>
      </c>
      <c r="B27">
        <v>-3.9E-2</v>
      </c>
      <c r="C27">
        <v>88.12</v>
      </c>
      <c r="D27">
        <v>0.13600000000000001</v>
      </c>
    </row>
    <row r="28" spans="1:4" x14ac:dyDescent="0.15">
      <c r="A28">
        <v>0.52</v>
      </c>
      <c r="B28">
        <v>-1.9E-2</v>
      </c>
      <c r="C28">
        <v>90.134</v>
      </c>
      <c r="D28">
        <v>0.155</v>
      </c>
    </row>
    <row r="29" spans="1:4" x14ac:dyDescent="0.15">
      <c r="A29">
        <v>0.54</v>
      </c>
      <c r="B29">
        <v>0</v>
      </c>
      <c r="C29">
        <v>91.811999999999998</v>
      </c>
      <c r="D29">
        <v>0.17399999999999999</v>
      </c>
    </row>
    <row r="30" spans="1:4" x14ac:dyDescent="0.15">
      <c r="A30">
        <v>0.56000000000000005</v>
      </c>
      <c r="B30">
        <v>0</v>
      </c>
      <c r="C30">
        <v>93.825999999999993</v>
      </c>
      <c r="D30">
        <v>0.19400000000000001</v>
      </c>
    </row>
    <row r="31" spans="1:4" x14ac:dyDescent="0.15">
      <c r="A31">
        <v>0.57999999999999996</v>
      </c>
      <c r="B31">
        <v>3.9E-2</v>
      </c>
      <c r="C31">
        <v>96.512</v>
      </c>
      <c r="D31">
        <v>0.21299999999999999</v>
      </c>
    </row>
    <row r="32" spans="1:4" x14ac:dyDescent="0.15">
      <c r="A32">
        <v>0.6</v>
      </c>
      <c r="B32">
        <v>5.8000000000000003E-2</v>
      </c>
      <c r="C32">
        <v>99.03</v>
      </c>
      <c r="D32">
        <v>0.23300000000000001</v>
      </c>
    </row>
    <row r="33" spans="1:4" x14ac:dyDescent="0.15">
      <c r="A33">
        <v>0.62</v>
      </c>
      <c r="B33">
        <v>7.8E-2</v>
      </c>
      <c r="C33">
        <v>101.547</v>
      </c>
      <c r="D33">
        <v>0.252</v>
      </c>
    </row>
    <row r="34" spans="1:4" x14ac:dyDescent="0.15">
      <c r="A34">
        <v>0.64</v>
      </c>
      <c r="B34">
        <v>9.7000000000000003E-2</v>
      </c>
      <c r="C34">
        <v>104.065</v>
      </c>
      <c r="D34">
        <v>0.27100000000000002</v>
      </c>
    </row>
    <row r="35" spans="1:4" x14ac:dyDescent="0.15">
      <c r="A35">
        <v>0.66</v>
      </c>
      <c r="B35">
        <v>0.11600000000000001</v>
      </c>
      <c r="C35">
        <v>106.41500000000001</v>
      </c>
      <c r="D35">
        <v>0.29099999999999998</v>
      </c>
    </row>
    <row r="36" spans="1:4" x14ac:dyDescent="0.15">
      <c r="A36">
        <v>0.68</v>
      </c>
      <c r="B36">
        <v>0.13600000000000001</v>
      </c>
      <c r="C36">
        <v>108.261</v>
      </c>
      <c r="D36">
        <v>0.31</v>
      </c>
    </row>
    <row r="37" spans="1:4" x14ac:dyDescent="0.15">
      <c r="A37">
        <v>0.7</v>
      </c>
      <c r="B37">
        <v>0.155</v>
      </c>
      <c r="C37">
        <v>110.611</v>
      </c>
      <c r="D37">
        <v>0.32900000000000001</v>
      </c>
    </row>
    <row r="38" spans="1:4" x14ac:dyDescent="0.15">
      <c r="A38">
        <v>0.72</v>
      </c>
      <c r="B38">
        <v>0.17399999999999999</v>
      </c>
      <c r="C38">
        <v>113.297</v>
      </c>
      <c r="D38">
        <v>0.34899999999999998</v>
      </c>
    </row>
    <row r="39" spans="1:4" x14ac:dyDescent="0.15">
      <c r="A39">
        <v>0.74</v>
      </c>
      <c r="B39">
        <v>0.21299999999999999</v>
      </c>
      <c r="C39">
        <v>115.81399999999999</v>
      </c>
      <c r="D39">
        <v>0.36799999999999999</v>
      </c>
    </row>
    <row r="40" spans="1:4" x14ac:dyDescent="0.15">
      <c r="A40">
        <v>0.76</v>
      </c>
      <c r="B40">
        <v>0.21299999999999999</v>
      </c>
      <c r="C40">
        <v>117.49299999999999</v>
      </c>
      <c r="D40">
        <v>0.38800000000000001</v>
      </c>
    </row>
    <row r="41" spans="1:4" x14ac:dyDescent="0.15">
      <c r="A41">
        <v>0.78</v>
      </c>
      <c r="B41">
        <v>0.23300000000000001</v>
      </c>
      <c r="C41">
        <v>120.346</v>
      </c>
      <c r="D41">
        <v>0.40699999999999997</v>
      </c>
    </row>
    <row r="42" spans="1:4" x14ac:dyDescent="0.15">
      <c r="A42">
        <v>0.8</v>
      </c>
      <c r="B42">
        <v>0.252</v>
      </c>
      <c r="C42">
        <v>123.367</v>
      </c>
      <c r="D42">
        <v>0.42599999999999999</v>
      </c>
    </row>
    <row r="43" spans="1:4" x14ac:dyDescent="0.15">
      <c r="A43">
        <v>0.82</v>
      </c>
      <c r="B43">
        <v>0.27100000000000002</v>
      </c>
      <c r="C43">
        <v>125.717</v>
      </c>
      <c r="D43">
        <v>0.44600000000000001</v>
      </c>
    </row>
    <row r="44" spans="1:4" x14ac:dyDescent="0.15">
      <c r="A44">
        <v>0.84</v>
      </c>
      <c r="B44">
        <v>0.29099999999999998</v>
      </c>
      <c r="C44">
        <v>127.899</v>
      </c>
      <c r="D44">
        <v>0.46500000000000002</v>
      </c>
    </row>
    <row r="45" spans="1:4" x14ac:dyDescent="0.15">
      <c r="A45">
        <v>0.86</v>
      </c>
      <c r="B45">
        <v>0.31</v>
      </c>
      <c r="C45">
        <v>130.417</v>
      </c>
      <c r="D45">
        <v>0.48399999999999999</v>
      </c>
    </row>
    <row r="46" spans="1:4" x14ac:dyDescent="0.15">
      <c r="A46">
        <v>0.88</v>
      </c>
      <c r="B46">
        <v>0.32900000000000001</v>
      </c>
      <c r="C46">
        <v>132.59899999999999</v>
      </c>
      <c r="D46">
        <v>0.504</v>
      </c>
    </row>
    <row r="47" spans="1:4" x14ac:dyDescent="0.15">
      <c r="A47">
        <v>0.9</v>
      </c>
      <c r="B47">
        <v>0.34899999999999998</v>
      </c>
      <c r="C47">
        <v>135.11699999999999</v>
      </c>
      <c r="D47">
        <v>0.52300000000000002</v>
      </c>
    </row>
    <row r="48" spans="1:4" x14ac:dyDescent="0.15">
      <c r="A48">
        <v>0.92</v>
      </c>
      <c r="B48">
        <v>0.36799999999999999</v>
      </c>
      <c r="C48">
        <v>137.80199999999999</v>
      </c>
      <c r="D48">
        <v>0.54300000000000004</v>
      </c>
    </row>
    <row r="49" spans="1:4" x14ac:dyDescent="0.15">
      <c r="A49">
        <v>0.94</v>
      </c>
      <c r="B49">
        <v>0.40699999999999997</v>
      </c>
      <c r="C49">
        <v>140.488</v>
      </c>
      <c r="D49">
        <v>0.56200000000000006</v>
      </c>
    </row>
    <row r="50" spans="1:4" x14ac:dyDescent="0.15">
      <c r="A50">
        <v>0.96</v>
      </c>
      <c r="B50">
        <v>0.42599999999999999</v>
      </c>
      <c r="C50">
        <v>142.66999999999999</v>
      </c>
      <c r="D50">
        <v>0.60099999999999998</v>
      </c>
    </row>
    <row r="51" spans="1:4" x14ac:dyDescent="0.15">
      <c r="A51">
        <v>0.98</v>
      </c>
      <c r="B51">
        <v>0.44600000000000001</v>
      </c>
      <c r="C51">
        <v>145.02000000000001</v>
      </c>
      <c r="D51">
        <v>0.62</v>
      </c>
    </row>
    <row r="52" spans="1:4" x14ac:dyDescent="0.15">
      <c r="A52">
        <v>1</v>
      </c>
      <c r="B52">
        <v>0.46500000000000002</v>
      </c>
      <c r="C52">
        <v>147.70500000000001</v>
      </c>
      <c r="D52">
        <v>0.63900000000000001</v>
      </c>
    </row>
    <row r="53" spans="1:4" x14ac:dyDescent="0.15">
      <c r="A53">
        <v>1.02</v>
      </c>
      <c r="B53">
        <v>0.46500000000000002</v>
      </c>
      <c r="C53">
        <v>149.887</v>
      </c>
      <c r="D53">
        <v>0.65900000000000003</v>
      </c>
    </row>
    <row r="54" spans="1:4" x14ac:dyDescent="0.15">
      <c r="A54">
        <v>1.04</v>
      </c>
      <c r="B54">
        <v>0.48399999999999999</v>
      </c>
      <c r="C54">
        <v>152.23699999999999</v>
      </c>
      <c r="D54">
        <v>0.67800000000000005</v>
      </c>
    </row>
    <row r="55" spans="1:4" x14ac:dyDescent="0.15">
      <c r="A55">
        <v>1.06</v>
      </c>
      <c r="B55">
        <v>0.52300000000000002</v>
      </c>
      <c r="C55">
        <v>154.58699999999999</v>
      </c>
      <c r="D55">
        <v>0.69799999999999995</v>
      </c>
    </row>
    <row r="56" spans="1:4" x14ac:dyDescent="0.15">
      <c r="A56">
        <v>1.08</v>
      </c>
      <c r="B56">
        <v>0.52300000000000002</v>
      </c>
      <c r="C56">
        <v>157.27199999999999</v>
      </c>
      <c r="D56">
        <v>0.71699999999999997</v>
      </c>
    </row>
    <row r="57" spans="1:4" x14ac:dyDescent="0.15">
      <c r="A57">
        <v>1.1000000000000001</v>
      </c>
      <c r="B57">
        <v>0.54300000000000004</v>
      </c>
      <c r="C57">
        <v>159.79</v>
      </c>
      <c r="D57">
        <v>0.73599999999999999</v>
      </c>
    </row>
    <row r="58" spans="1:4" x14ac:dyDescent="0.15">
      <c r="A58">
        <v>1.1200000000000001</v>
      </c>
      <c r="B58">
        <v>0.58099999999999996</v>
      </c>
      <c r="C58">
        <v>161.804</v>
      </c>
      <c r="D58">
        <v>0.75600000000000001</v>
      </c>
    </row>
    <row r="59" spans="1:4" x14ac:dyDescent="0.15">
      <c r="A59">
        <v>1.1399999999999999</v>
      </c>
      <c r="B59">
        <v>0.60099999999999998</v>
      </c>
      <c r="C59">
        <v>163.98599999999999</v>
      </c>
      <c r="D59">
        <v>0.77500000000000002</v>
      </c>
    </row>
    <row r="60" spans="1:4" x14ac:dyDescent="0.15">
      <c r="A60">
        <v>1.1599999999999999</v>
      </c>
      <c r="B60">
        <v>0.60099999999999998</v>
      </c>
      <c r="C60">
        <v>166.33600000000001</v>
      </c>
      <c r="D60">
        <v>0.79500000000000004</v>
      </c>
    </row>
    <row r="61" spans="1:4" x14ac:dyDescent="0.15">
      <c r="A61">
        <v>1.18</v>
      </c>
      <c r="B61">
        <v>0.63900000000000001</v>
      </c>
      <c r="C61">
        <v>168.85400000000001</v>
      </c>
      <c r="D61">
        <v>0.81399999999999995</v>
      </c>
    </row>
    <row r="62" spans="1:4" x14ac:dyDescent="0.15">
      <c r="A62">
        <v>1.2</v>
      </c>
      <c r="B62">
        <v>0.63900000000000001</v>
      </c>
      <c r="C62">
        <v>171.70699999999999</v>
      </c>
      <c r="D62">
        <v>0.83299999999999996</v>
      </c>
    </row>
    <row r="63" spans="1:4" x14ac:dyDescent="0.15">
      <c r="A63">
        <v>1.22</v>
      </c>
      <c r="B63">
        <v>0.65900000000000003</v>
      </c>
      <c r="C63">
        <v>174.22499999999999</v>
      </c>
      <c r="D63">
        <v>0.85299999999999998</v>
      </c>
    </row>
    <row r="64" spans="1:4" x14ac:dyDescent="0.15">
      <c r="A64">
        <v>1.24</v>
      </c>
      <c r="B64">
        <v>0.67800000000000005</v>
      </c>
      <c r="C64">
        <v>176.57499999999999</v>
      </c>
      <c r="D64">
        <v>0.872</v>
      </c>
    </row>
    <row r="65" spans="1:4" x14ac:dyDescent="0.15">
      <c r="A65">
        <v>1.26</v>
      </c>
      <c r="B65">
        <v>0.71699999999999997</v>
      </c>
      <c r="C65">
        <v>179.428</v>
      </c>
      <c r="D65">
        <v>0.89100000000000001</v>
      </c>
    </row>
    <row r="66" spans="1:4" x14ac:dyDescent="0.15">
      <c r="A66">
        <v>1.28</v>
      </c>
      <c r="B66">
        <v>0.73599999999999999</v>
      </c>
      <c r="C66">
        <v>182.114</v>
      </c>
      <c r="D66">
        <v>0.91100000000000003</v>
      </c>
    </row>
    <row r="67" spans="1:4" x14ac:dyDescent="0.15">
      <c r="A67">
        <v>1.3</v>
      </c>
      <c r="B67">
        <v>0.73599999999999999</v>
      </c>
      <c r="C67">
        <v>184.464</v>
      </c>
      <c r="D67">
        <v>0.93</v>
      </c>
    </row>
    <row r="68" spans="1:4" x14ac:dyDescent="0.15">
      <c r="A68">
        <v>1.32</v>
      </c>
      <c r="B68">
        <v>0.75600000000000001</v>
      </c>
      <c r="C68">
        <v>187.149</v>
      </c>
      <c r="D68">
        <v>0.95</v>
      </c>
    </row>
    <row r="69" spans="1:4" x14ac:dyDescent="0.15">
      <c r="A69">
        <v>1.34</v>
      </c>
      <c r="B69">
        <v>0.77500000000000002</v>
      </c>
      <c r="C69">
        <v>189.33099999999999</v>
      </c>
      <c r="D69">
        <v>0.96899999999999997</v>
      </c>
    </row>
    <row r="70" spans="1:4" x14ac:dyDescent="0.15">
      <c r="A70">
        <v>1.36</v>
      </c>
      <c r="B70">
        <v>0.79500000000000004</v>
      </c>
      <c r="C70">
        <v>191.84899999999999</v>
      </c>
      <c r="D70">
        <v>0.98799999999999999</v>
      </c>
    </row>
    <row r="71" spans="1:4" x14ac:dyDescent="0.15">
      <c r="A71">
        <v>1.38</v>
      </c>
      <c r="B71">
        <v>0.81399999999999995</v>
      </c>
      <c r="C71">
        <v>195.20599999999999</v>
      </c>
      <c r="D71">
        <v>1.008</v>
      </c>
    </row>
    <row r="72" spans="1:4" x14ac:dyDescent="0.15">
      <c r="A72">
        <v>1.4</v>
      </c>
      <c r="B72">
        <v>0.83299999999999996</v>
      </c>
      <c r="C72">
        <v>197.89099999999999</v>
      </c>
      <c r="D72">
        <v>1.0269999999999999</v>
      </c>
    </row>
    <row r="73" spans="1:4" x14ac:dyDescent="0.15">
      <c r="A73">
        <v>1.42</v>
      </c>
      <c r="B73">
        <v>0.872</v>
      </c>
      <c r="C73">
        <v>199.905</v>
      </c>
      <c r="D73">
        <v>1.046</v>
      </c>
    </row>
    <row r="74" spans="1:4" x14ac:dyDescent="0.15">
      <c r="A74">
        <v>1.44</v>
      </c>
      <c r="B74">
        <v>0.89100000000000001</v>
      </c>
      <c r="C74">
        <v>202.423</v>
      </c>
      <c r="D74">
        <v>1.0660000000000001</v>
      </c>
    </row>
    <row r="75" spans="1:4" x14ac:dyDescent="0.15">
      <c r="A75">
        <v>1.46</v>
      </c>
      <c r="B75">
        <v>0.91100000000000003</v>
      </c>
      <c r="C75">
        <v>205.27600000000001</v>
      </c>
      <c r="D75">
        <v>1.085</v>
      </c>
    </row>
    <row r="76" spans="1:4" x14ac:dyDescent="0.15">
      <c r="A76">
        <v>1.48</v>
      </c>
      <c r="B76">
        <v>0.91100000000000003</v>
      </c>
      <c r="C76">
        <v>207.626</v>
      </c>
      <c r="D76">
        <v>1.105</v>
      </c>
    </row>
    <row r="77" spans="1:4" x14ac:dyDescent="0.15">
      <c r="A77">
        <v>1.5</v>
      </c>
      <c r="B77">
        <v>0.93</v>
      </c>
      <c r="C77">
        <v>209.47300000000001</v>
      </c>
      <c r="D77">
        <v>1.1240000000000001</v>
      </c>
    </row>
    <row r="78" spans="1:4" x14ac:dyDescent="0.15">
      <c r="A78">
        <v>1.52</v>
      </c>
      <c r="B78">
        <v>0.95</v>
      </c>
      <c r="C78">
        <v>211.48699999999999</v>
      </c>
      <c r="D78">
        <v>1.143</v>
      </c>
    </row>
    <row r="79" spans="1:4" x14ac:dyDescent="0.15">
      <c r="A79">
        <v>1.54</v>
      </c>
      <c r="B79">
        <v>0.98799999999999999</v>
      </c>
      <c r="C79">
        <v>214.172</v>
      </c>
      <c r="D79">
        <v>1.163</v>
      </c>
    </row>
    <row r="80" spans="1:4" x14ac:dyDescent="0.15">
      <c r="A80">
        <v>1.56</v>
      </c>
      <c r="B80">
        <v>0.98799999999999999</v>
      </c>
      <c r="C80">
        <v>217.19399999999999</v>
      </c>
      <c r="D80">
        <v>1.1819999999999999</v>
      </c>
    </row>
    <row r="81" spans="1:4" x14ac:dyDescent="0.15">
      <c r="A81">
        <v>1.58</v>
      </c>
      <c r="B81">
        <v>1.008</v>
      </c>
      <c r="C81">
        <v>220.71799999999999</v>
      </c>
      <c r="D81">
        <v>1.2210000000000001</v>
      </c>
    </row>
    <row r="82" spans="1:4" x14ac:dyDescent="0.15">
      <c r="A82">
        <v>1.6</v>
      </c>
      <c r="B82">
        <v>1.046</v>
      </c>
      <c r="C82">
        <v>223.572</v>
      </c>
      <c r="D82">
        <v>1.24</v>
      </c>
    </row>
    <row r="83" spans="1:4" x14ac:dyDescent="0.15">
      <c r="A83">
        <v>1.62</v>
      </c>
      <c r="B83">
        <v>1.085</v>
      </c>
      <c r="C83">
        <v>226.59299999999999</v>
      </c>
      <c r="D83">
        <v>1.26</v>
      </c>
    </row>
    <row r="84" spans="1:4" x14ac:dyDescent="0.15">
      <c r="A84">
        <v>1.64</v>
      </c>
      <c r="B84">
        <v>1.085</v>
      </c>
      <c r="C84">
        <v>229.95</v>
      </c>
      <c r="D84">
        <v>1.2789999999999999</v>
      </c>
    </row>
    <row r="85" spans="1:4" x14ac:dyDescent="0.15">
      <c r="A85">
        <v>1.66</v>
      </c>
      <c r="B85">
        <v>1.085</v>
      </c>
      <c r="C85">
        <v>232.803</v>
      </c>
      <c r="D85">
        <v>1.298</v>
      </c>
    </row>
    <row r="86" spans="1:4" x14ac:dyDescent="0.15">
      <c r="A86">
        <v>1.68</v>
      </c>
      <c r="B86">
        <v>1.105</v>
      </c>
      <c r="C86">
        <v>235.489</v>
      </c>
      <c r="D86">
        <v>1.3180000000000001</v>
      </c>
    </row>
    <row r="87" spans="1:4" x14ac:dyDescent="0.15">
      <c r="A87">
        <v>1.7</v>
      </c>
      <c r="B87">
        <v>1.1240000000000001</v>
      </c>
      <c r="C87">
        <v>238.34200000000001</v>
      </c>
      <c r="D87">
        <v>1.337</v>
      </c>
    </row>
    <row r="88" spans="1:4" x14ac:dyDescent="0.15">
      <c r="A88">
        <v>1.72</v>
      </c>
      <c r="B88">
        <v>1.163</v>
      </c>
      <c r="C88">
        <v>241.02799999999999</v>
      </c>
      <c r="D88">
        <v>1.357</v>
      </c>
    </row>
    <row r="89" spans="1:4" x14ac:dyDescent="0.15">
      <c r="A89">
        <v>1.74</v>
      </c>
      <c r="B89">
        <v>1.1819999999999999</v>
      </c>
      <c r="C89">
        <v>243.37799999999999</v>
      </c>
      <c r="D89">
        <v>1.3759999999999999</v>
      </c>
    </row>
    <row r="90" spans="1:4" x14ac:dyDescent="0.15">
      <c r="A90">
        <v>1.76</v>
      </c>
      <c r="B90">
        <v>1.1819999999999999</v>
      </c>
      <c r="C90">
        <v>246.06299999999999</v>
      </c>
      <c r="D90">
        <v>1.395</v>
      </c>
    </row>
    <row r="91" spans="1:4" x14ac:dyDescent="0.15">
      <c r="A91">
        <v>1.78</v>
      </c>
      <c r="B91">
        <v>1.2010000000000001</v>
      </c>
      <c r="C91">
        <v>249.756</v>
      </c>
      <c r="D91">
        <v>1.415</v>
      </c>
    </row>
    <row r="92" spans="1:4" x14ac:dyDescent="0.15">
      <c r="A92">
        <v>1.8</v>
      </c>
      <c r="B92">
        <v>1.2210000000000001</v>
      </c>
      <c r="C92">
        <v>253.44800000000001</v>
      </c>
      <c r="D92">
        <v>1.4339999999999999</v>
      </c>
    </row>
    <row r="93" spans="1:4" x14ac:dyDescent="0.15">
      <c r="A93">
        <v>1.82</v>
      </c>
      <c r="B93">
        <v>1.2789999999999999</v>
      </c>
      <c r="C93">
        <v>256.63799999999998</v>
      </c>
      <c r="D93">
        <v>1.4530000000000001</v>
      </c>
    </row>
    <row r="94" spans="1:4" x14ac:dyDescent="0.15">
      <c r="A94">
        <v>1.84</v>
      </c>
      <c r="B94">
        <v>1.298</v>
      </c>
      <c r="C94">
        <v>258.82</v>
      </c>
      <c r="D94">
        <v>1.4730000000000001</v>
      </c>
    </row>
    <row r="95" spans="1:4" x14ac:dyDescent="0.15">
      <c r="A95">
        <v>1.86</v>
      </c>
      <c r="B95">
        <v>1.3180000000000001</v>
      </c>
      <c r="C95">
        <v>261.00200000000001</v>
      </c>
      <c r="D95">
        <v>1.492</v>
      </c>
    </row>
    <row r="96" spans="1:4" x14ac:dyDescent="0.15">
      <c r="A96">
        <v>1.88</v>
      </c>
      <c r="B96">
        <v>1.3180000000000001</v>
      </c>
      <c r="C96">
        <v>263.351</v>
      </c>
      <c r="D96">
        <v>1.512</v>
      </c>
    </row>
    <row r="97" spans="1:4" x14ac:dyDescent="0.15">
      <c r="A97">
        <v>1.9</v>
      </c>
      <c r="B97">
        <v>1.337</v>
      </c>
      <c r="C97">
        <v>265.86900000000003</v>
      </c>
      <c r="D97">
        <v>1.5309999999999999</v>
      </c>
    </row>
    <row r="98" spans="1:4" x14ac:dyDescent="0.15">
      <c r="A98">
        <v>1.92</v>
      </c>
      <c r="B98">
        <v>1.357</v>
      </c>
      <c r="C98">
        <v>268.387</v>
      </c>
      <c r="D98">
        <v>1.55</v>
      </c>
    </row>
    <row r="99" spans="1:4" x14ac:dyDescent="0.15">
      <c r="A99">
        <v>1.94</v>
      </c>
      <c r="B99">
        <v>1.3759999999999999</v>
      </c>
      <c r="C99">
        <v>271.91199999999998</v>
      </c>
      <c r="D99">
        <v>1.57</v>
      </c>
    </row>
    <row r="100" spans="1:4" x14ac:dyDescent="0.15">
      <c r="A100">
        <v>1.96</v>
      </c>
      <c r="B100">
        <v>1.395</v>
      </c>
      <c r="C100">
        <v>275.26900000000001</v>
      </c>
      <c r="D100">
        <v>1.589</v>
      </c>
    </row>
    <row r="101" spans="1:4" x14ac:dyDescent="0.15">
      <c r="A101">
        <v>1.98</v>
      </c>
      <c r="B101">
        <v>1.415</v>
      </c>
      <c r="C101">
        <v>277.786</v>
      </c>
      <c r="D101">
        <v>1.6080000000000001</v>
      </c>
    </row>
    <row r="102" spans="1:4" x14ac:dyDescent="0.15">
      <c r="A102">
        <v>2</v>
      </c>
      <c r="B102">
        <v>1.4339999999999999</v>
      </c>
      <c r="C102">
        <v>279.8</v>
      </c>
      <c r="D102">
        <v>1.6279999999999999</v>
      </c>
    </row>
    <row r="103" spans="1:4" x14ac:dyDescent="0.15">
      <c r="A103">
        <v>2.02</v>
      </c>
      <c r="B103">
        <v>1.4730000000000001</v>
      </c>
      <c r="C103">
        <v>282.31799999999998</v>
      </c>
      <c r="D103">
        <v>1.647</v>
      </c>
    </row>
    <row r="104" spans="1:4" x14ac:dyDescent="0.15">
      <c r="A104">
        <v>2.04</v>
      </c>
      <c r="B104">
        <v>1.492</v>
      </c>
      <c r="C104">
        <v>285.84300000000002</v>
      </c>
      <c r="D104">
        <v>1.667</v>
      </c>
    </row>
    <row r="105" spans="1:4" x14ac:dyDescent="0.15">
      <c r="A105">
        <v>2.06</v>
      </c>
      <c r="B105">
        <v>1.492</v>
      </c>
      <c r="C105">
        <v>288.86399999999998</v>
      </c>
      <c r="D105">
        <v>1.6859999999999999</v>
      </c>
    </row>
    <row r="106" spans="1:4" x14ac:dyDescent="0.15">
      <c r="A106">
        <v>2.08</v>
      </c>
      <c r="B106">
        <v>1.512</v>
      </c>
      <c r="C106">
        <v>291.38200000000001</v>
      </c>
      <c r="D106">
        <v>1.7050000000000001</v>
      </c>
    </row>
    <row r="107" spans="1:4" x14ac:dyDescent="0.15">
      <c r="A107">
        <v>2.1</v>
      </c>
      <c r="B107">
        <v>1.5309999999999999</v>
      </c>
      <c r="C107">
        <v>294.06700000000001</v>
      </c>
      <c r="D107">
        <v>1.7250000000000001</v>
      </c>
    </row>
    <row r="108" spans="1:4" x14ac:dyDescent="0.15">
      <c r="A108">
        <v>2.12</v>
      </c>
      <c r="B108">
        <v>1.55</v>
      </c>
      <c r="C108">
        <v>296.92099999999999</v>
      </c>
      <c r="D108">
        <v>1.744</v>
      </c>
    </row>
    <row r="109" spans="1:4" x14ac:dyDescent="0.15">
      <c r="A109">
        <v>2.14</v>
      </c>
      <c r="B109">
        <v>1.57</v>
      </c>
      <c r="C109">
        <v>299.60599999999999</v>
      </c>
      <c r="D109">
        <v>1.7629999999999999</v>
      </c>
    </row>
    <row r="110" spans="1:4" x14ac:dyDescent="0.15">
      <c r="A110">
        <v>2.16</v>
      </c>
      <c r="B110">
        <v>1.589</v>
      </c>
      <c r="C110">
        <v>302.45999999999998</v>
      </c>
      <c r="D110">
        <v>1.7829999999999999</v>
      </c>
    </row>
    <row r="111" spans="1:4" x14ac:dyDescent="0.15">
      <c r="A111">
        <v>2.1800000000000002</v>
      </c>
      <c r="B111">
        <v>1.589</v>
      </c>
      <c r="C111">
        <v>305.31299999999999</v>
      </c>
      <c r="D111">
        <v>1.802</v>
      </c>
    </row>
    <row r="112" spans="1:4" x14ac:dyDescent="0.15">
      <c r="A112">
        <v>2.2000000000000002</v>
      </c>
      <c r="B112">
        <v>1.6279999999999999</v>
      </c>
      <c r="C112">
        <v>308.16699999999997</v>
      </c>
      <c r="D112">
        <v>1.841</v>
      </c>
    </row>
    <row r="113" spans="1:4" x14ac:dyDescent="0.15">
      <c r="A113">
        <v>2.2200000000000002</v>
      </c>
      <c r="B113">
        <v>1.647</v>
      </c>
      <c r="C113">
        <v>311.35599999999999</v>
      </c>
      <c r="D113">
        <v>1.86</v>
      </c>
    </row>
    <row r="114" spans="1:4" x14ac:dyDescent="0.15">
      <c r="A114">
        <v>2.2400000000000002</v>
      </c>
      <c r="B114">
        <v>1.6859999999999999</v>
      </c>
      <c r="C114">
        <v>314.209</v>
      </c>
      <c r="D114">
        <v>1.88</v>
      </c>
    </row>
    <row r="115" spans="1:4" x14ac:dyDescent="0.15">
      <c r="A115">
        <v>2.2599999999999998</v>
      </c>
      <c r="B115">
        <v>1.7050000000000001</v>
      </c>
      <c r="C115">
        <v>316.55900000000003</v>
      </c>
      <c r="D115">
        <v>1.899</v>
      </c>
    </row>
    <row r="116" spans="1:4" x14ac:dyDescent="0.15">
      <c r="A116">
        <v>2.2799999999999998</v>
      </c>
      <c r="B116">
        <v>1.7250000000000001</v>
      </c>
      <c r="C116">
        <v>318.74099999999999</v>
      </c>
      <c r="D116">
        <v>1.9179999999999999</v>
      </c>
    </row>
    <row r="117" spans="1:4" x14ac:dyDescent="0.15">
      <c r="A117">
        <v>2.2999999999999998</v>
      </c>
      <c r="B117">
        <v>1.7250000000000001</v>
      </c>
      <c r="C117">
        <v>321.42599999999999</v>
      </c>
      <c r="D117">
        <v>1.9379999999999999</v>
      </c>
    </row>
    <row r="118" spans="1:4" x14ac:dyDescent="0.15">
      <c r="A118">
        <v>2.3199999999999998</v>
      </c>
      <c r="B118">
        <v>1.7629999999999999</v>
      </c>
      <c r="C118">
        <v>324.11200000000002</v>
      </c>
      <c r="D118">
        <v>1.9570000000000001</v>
      </c>
    </row>
    <row r="119" spans="1:4" x14ac:dyDescent="0.15">
      <c r="A119">
        <v>2.34</v>
      </c>
      <c r="B119">
        <v>1.7829999999999999</v>
      </c>
      <c r="C119">
        <v>327.13299999999998</v>
      </c>
      <c r="D119">
        <v>1.9770000000000001</v>
      </c>
    </row>
    <row r="120" spans="1:4" x14ac:dyDescent="0.15">
      <c r="A120">
        <v>2.36</v>
      </c>
      <c r="B120">
        <v>1.7829999999999999</v>
      </c>
      <c r="C120">
        <v>329.98700000000002</v>
      </c>
      <c r="D120">
        <v>1.996</v>
      </c>
    </row>
    <row r="121" spans="1:4" x14ac:dyDescent="0.15">
      <c r="A121">
        <v>2.38</v>
      </c>
      <c r="B121">
        <v>1.802</v>
      </c>
      <c r="C121">
        <v>332.67200000000003</v>
      </c>
      <c r="D121">
        <v>2.0150000000000001</v>
      </c>
    </row>
    <row r="122" spans="1:4" x14ac:dyDescent="0.15">
      <c r="A122">
        <v>2.4</v>
      </c>
      <c r="B122">
        <v>1.841</v>
      </c>
      <c r="C122">
        <v>335.358</v>
      </c>
      <c r="D122">
        <v>2.0350000000000001</v>
      </c>
    </row>
    <row r="123" spans="1:4" x14ac:dyDescent="0.15">
      <c r="A123">
        <v>2.42</v>
      </c>
      <c r="B123">
        <v>1.841</v>
      </c>
      <c r="C123">
        <v>337.20400000000001</v>
      </c>
      <c r="D123">
        <v>2.0539999999999998</v>
      </c>
    </row>
    <row r="124" spans="1:4" x14ac:dyDescent="0.15">
      <c r="A124">
        <v>2.44</v>
      </c>
      <c r="B124">
        <v>1.86</v>
      </c>
      <c r="C124">
        <v>339.72199999999998</v>
      </c>
      <c r="D124">
        <v>2.0739999999999998</v>
      </c>
    </row>
    <row r="125" spans="1:4" x14ac:dyDescent="0.15">
      <c r="A125">
        <v>2.46</v>
      </c>
      <c r="B125">
        <v>1.86</v>
      </c>
      <c r="C125">
        <v>343.41399999999999</v>
      </c>
      <c r="D125">
        <v>2.093</v>
      </c>
    </row>
    <row r="126" spans="1:4" x14ac:dyDescent="0.15">
      <c r="A126">
        <v>2.48</v>
      </c>
      <c r="B126">
        <v>1.899</v>
      </c>
      <c r="C126">
        <v>346.60300000000001</v>
      </c>
      <c r="D126">
        <v>2.1120000000000001</v>
      </c>
    </row>
    <row r="127" spans="1:4" x14ac:dyDescent="0.15">
      <c r="A127">
        <v>2.5</v>
      </c>
      <c r="B127">
        <v>1.9379999999999999</v>
      </c>
      <c r="C127">
        <v>348.78500000000003</v>
      </c>
      <c r="D127">
        <v>2.1320000000000001</v>
      </c>
    </row>
    <row r="128" spans="1:4" x14ac:dyDescent="0.15">
      <c r="A128">
        <v>2.52</v>
      </c>
      <c r="B128">
        <v>1.9570000000000001</v>
      </c>
      <c r="C128">
        <v>351.303</v>
      </c>
      <c r="D128">
        <v>2.1509999999999998</v>
      </c>
    </row>
    <row r="129" spans="1:4" x14ac:dyDescent="0.15">
      <c r="A129">
        <v>2.54</v>
      </c>
      <c r="B129">
        <v>1.9570000000000001</v>
      </c>
      <c r="C129">
        <v>354.32400000000001</v>
      </c>
      <c r="D129">
        <v>2.17</v>
      </c>
    </row>
    <row r="130" spans="1:4" x14ac:dyDescent="0.15">
      <c r="A130">
        <v>2.56</v>
      </c>
      <c r="B130">
        <v>1.9770000000000001</v>
      </c>
      <c r="C130">
        <v>357.178</v>
      </c>
      <c r="D130">
        <v>2.19</v>
      </c>
    </row>
    <row r="131" spans="1:4" x14ac:dyDescent="0.15">
      <c r="A131">
        <v>2.58</v>
      </c>
      <c r="B131">
        <v>1.996</v>
      </c>
      <c r="C131">
        <v>359.69499999999999</v>
      </c>
      <c r="D131">
        <v>2.2090000000000001</v>
      </c>
    </row>
    <row r="132" spans="1:4" x14ac:dyDescent="0.15">
      <c r="A132">
        <v>2.6</v>
      </c>
      <c r="B132">
        <v>2.0150000000000001</v>
      </c>
      <c r="C132">
        <v>362.38099999999997</v>
      </c>
      <c r="D132">
        <v>2.2290000000000001</v>
      </c>
    </row>
    <row r="133" spans="1:4" x14ac:dyDescent="0.15">
      <c r="A133">
        <v>2.62</v>
      </c>
      <c r="B133">
        <v>2.0350000000000001</v>
      </c>
      <c r="C133">
        <v>365.738</v>
      </c>
      <c r="D133">
        <v>2.2480000000000002</v>
      </c>
    </row>
    <row r="134" spans="1:4" x14ac:dyDescent="0.15">
      <c r="A134">
        <v>2.64</v>
      </c>
      <c r="B134">
        <v>2.0739999999999998</v>
      </c>
      <c r="C134">
        <v>368.75900000000001</v>
      </c>
      <c r="D134">
        <v>2.2669999999999999</v>
      </c>
    </row>
    <row r="135" spans="1:4" x14ac:dyDescent="0.15">
      <c r="A135">
        <v>2.66</v>
      </c>
      <c r="B135">
        <v>2.093</v>
      </c>
      <c r="C135">
        <v>371.613</v>
      </c>
      <c r="D135">
        <v>2.2869999999999999</v>
      </c>
    </row>
    <row r="136" spans="1:4" x14ac:dyDescent="0.15">
      <c r="A136">
        <v>2.68</v>
      </c>
      <c r="B136">
        <v>2.1120000000000001</v>
      </c>
      <c r="C136">
        <v>374.46600000000001</v>
      </c>
      <c r="D136">
        <v>2.306</v>
      </c>
    </row>
    <row r="137" spans="1:4" x14ac:dyDescent="0.15">
      <c r="A137">
        <v>2.7</v>
      </c>
      <c r="B137">
        <v>2.1120000000000001</v>
      </c>
      <c r="C137">
        <v>376.98399999999998</v>
      </c>
      <c r="D137">
        <v>2.3250000000000002</v>
      </c>
    </row>
    <row r="138" spans="1:4" x14ac:dyDescent="0.15">
      <c r="A138">
        <v>2.72</v>
      </c>
      <c r="B138">
        <v>2.1320000000000001</v>
      </c>
      <c r="C138">
        <v>379.166</v>
      </c>
      <c r="D138">
        <v>2.3450000000000002</v>
      </c>
    </row>
    <row r="139" spans="1:4" x14ac:dyDescent="0.15">
      <c r="A139">
        <v>2.74</v>
      </c>
      <c r="B139">
        <v>2.1509999999999998</v>
      </c>
      <c r="C139">
        <v>381.851</v>
      </c>
      <c r="D139">
        <v>2.3639999999999999</v>
      </c>
    </row>
    <row r="140" spans="1:4" x14ac:dyDescent="0.15">
      <c r="A140">
        <v>2.76</v>
      </c>
      <c r="B140">
        <v>2.17</v>
      </c>
      <c r="C140">
        <v>385.04</v>
      </c>
      <c r="D140">
        <v>2.3839999999999999</v>
      </c>
    </row>
    <row r="141" spans="1:4" x14ac:dyDescent="0.15">
      <c r="A141">
        <v>2.78</v>
      </c>
      <c r="B141">
        <v>2.19</v>
      </c>
      <c r="C141">
        <v>388.39699999999999</v>
      </c>
      <c r="D141">
        <v>2.403</v>
      </c>
    </row>
    <row r="142" spans="1:4" x14ac:dyDescent="0.15">
      <c r="A142">
        <v>2.8</v>
      </c>
      <c r="B142">
        <v>2.2290000000000001</v>
      </c>
      <c r="C142">
        <v>390.91500000000002</v>
      </c>
      <c r="D142">
        <v>2.4220000000000002</v>
      </c>
    </row>
    <row r="143" spans="1:4" x14ac:dyDescent="0.15">
      <c r="A143">
        <v>2.82</v>
      </c>
      <c r="B143">
        <v>2.2290000000000001</v>
      </c>
      <c r="C143">
        <v>393.43299999999999</v>
      </c>
      <c r="D143">
        <v>2.4609999999999999</v>
      </c>
    </row>
    <row r="144" spans="1:4" x14ac:dyDescent="0.15">
      <c r="A144">
        <v>2.84</v>
      </c>
      <c r="B144">
        <v>2.2480000000000002</v>
      </c>
      <c r="C144">
        <v>396.79</v>
      </c>
      <c r="D144">
        <v>2.48</v>
      </c>
    </row>
    <row r="145" spans="1:4" x14ac:dyDescent="0.15">
      <c r="A145">
        <v>2.86</v>
      </c>
      <c r="B145">
        <v>2.2669999999999999</v>
      </c>
      <c r="C145">
        <v>399.81099999999998</v>
      </c>
      <c r="D145">
        <v>2.5</v>
      </c>
    </row>
    <row r="146" spans="1:4" x14ac:dyDescent="0.15">
      <c r="A146">
        <v>2.88</v>
      </c>
      <c r="B146">
        <v>2.306</v>
      </c>
      <c r="C146">
        <v>401.82499999999999</v>
      </c>
      <c r="D146">
        <v>2.5190000000000001</v>
      </c>
    </row>
    <row r="147" spans="1:4" x14ac:dyDescent="0.15">
      <c r="A147">
        <v>2.9</v>
      </c>
      <c r="B147">
        <v>2.3450000000000002</v>
      </c>
      <c r="C147">
        <v>404.17500000000001</v>
      </c>
      <c r="D147">
        <v>2.5390000000000001</v>
      </c>
    </row>
    <row r="148" spans="1:4" x14ac:dyDescent="0.15">
      <c r="A148">
        <v>2.92</v>
      </c>
      <c r="B148">
        <v>2.3450000000000002</v>
      </c>
      <c r="C148">
        <v>407.19600000000003</v>
      </c>
      <c r="D148">
        <v>2.5579999999999998</v>
      </c>
    </row>
    <row r="149" spans="1:4" x14ac:dyDescent="0.15">
      <c r="A149">
        <v>2.94</v>
      </c>
      <c r="B149">
        <v>2.3639999999999999</v>
      </c>
      <c r="C149">
        <v>409.714</v>
      </c>
      <c r="D149">
        <v>2.577</v>
      </c>
    </row>
    <row r="150" spans="1:4" x14ac:dyDescent="0.15">
      <c r="A150">
        <v>2.96</v>
      </c>
      <c r="B150">
        <v>2.3839999999999999</v>
      </c>
      <c r="C150">
        <v>412.23099999999999</v>
      </c>
      <c r="D150">
        <v>2.597</v>
      </c>
    </row>
    <row r="151" spans="1:4" x14ac:dyDescent="0.15">
      <c r="A151">
        <v>2.98</v>
      </c>
      <c r="B151">
        <v>2.403</v>
      </c>
      <c r="C151">
        <v>414.91699999999997</v>
      </c>
      <c r="D151">
        <v>2.6160000000000001</v>
      </c>
    </row>
    <row r="152" spans="1:4" x14ac:dyDescent="0.15">
      <c r="A152">
        <v>3</v>
      </c>
      <c r="B152">
        <v>2.403</v>
      </c>
      <c r="C152">
        <v>417.93799999999999</v>
      </c>
      <c r="D152">
        <v>2.6349999999999998</v>
      </c>
    </row>
    <row r="153" spans="1:4" x14ac:dyDescent="0.15">
      <c r="A153">
        <v>3.02</v>
      </c>
      <c r="B153">
        <v>2.4220000000000002</v>
      </c>
      <c r="C153">
        <v>421.29500000000002</v>
      </c>
      <c r="D153">
        <v>2.6549999999999998</v>
      </c>
    </row>
    <row r="154" spans="1:4" x14ac:dyDescent="0.15">
      <c r="A154">
        <v>3.04</v>
      </c>
      <c r="B154">
        <v>2.4420000000000002</v>
      </c>
      <c r="C154">
        <v>424.31599999999997</v>
      </c>
      <c r="D154">
        <v>2.6739999999999999</v>
      </c>
    </row>
    <row r="155" spans="1:4" x14ac:dyDescent="0.15">
      <c r="A155">
        <v>3.06</v>
      </c>
      <c r="B155">
        <v>2.4609999999999999</v>
      </c>
      <c r="C155">
        <v>426.49799999999999</v>
      </c>
      <c r="D155">
        <v>2.694</v>
      </c>
    </row>
    <row r="156" spans="1:4" x14ac:dyDescent="0.15">
      <c r="A156">
        <v>3.08</v>
      </c>
      <c r="B156">
        <v>2.48</v>
      </c>
      <c r="C156">
        <v>429.01600000000002</v>
      </c>
      <c r="D156">
        <v>2.7130000000000001</v>
      </c>
    </row>
    <row r="157" spans="1:4" x14ac:dyDescent="0.15">
      <c r="A157">
        <v>3.1</v>
      </c>
      <c r="B157">
        <v>2.5</v>
      </c>
      <c r="C157">
        <v>431.53399999999999</v>
      </c>
      <c r="D157">
        <v>2.7320000000000002</v>
      </c>
    </row>
    <row r="158" spans="1:4" x14ac:dyDescent="0.15">
      <c r="A158">
        <v>3.12</v>
      </c>
      <c r="B158">
        <v>2.5190000000000001</v>
      </c>
      <c r="C158">
        <v>434.05200000000002</v>
      </c>
      <c r="D158">
        <v>2.7519999999999998</v>
      </c>
    </row>
    <row r="159" spans="1:4" x14ac:dyDescent="0.15">
      <c r="A159">
        <v>3.14</v>
      </c>
      <c r="B159">
        <v>2.5390000000000001</v>
      </c>
      <c r="C159">
        <v>437.24099999999999</v>
      </c>
      <c r="D159">
        <v>2.7709999999999999</v>
      </c>
    </row>
    <row r="160" spans="1:4" x14ac:dyDescent="0.15">
      <c r="A160">
        <v>3.16</v>
      </c>
      <c r="B160">
        <v>2.577</v>
      </c>
      <c r="C160">
        <v>440.262</v>
      </c>
      <c r="D160">
        <v>2.7909999999999999</v>
      </c>
    </row>
    <row r="161" spans="1:4" x14ac:dyDescent="0.15">
      <c r="A161">
        <v>3.18</v>
      </c>
      <c r="B161">
        <v>2.597</v>
      </c>
      <c r="C161">
        <v>443.11500000000001</v>
      </c>
      <c r="D161">
        <v>2.81</v>
      </c>
    </row>
    <row r="162" spans="1:4" x14ac:dyDescent="0.15">
      <c r="A162">
        <v>3.2</v>
      </c>
      <c r="B162">
        <v>2.6160000000000001</v>
      </c>
      <c r="C162">
        <v>446.30399999999997</v>
      </c>
      <c r="D162">
        <v>2.8290000000000002</v>
      </c>
    </row>
    <row r="163" spans="1:4" x14ac:dyDescent="0.15">
      <c r="A163">
        <v>3.22</v>
      </c>
      <c r="B163">
        <v>2.6160000000000001</v>
      </c>
      <c r="C163">
        <v>449.32600000000002</v>
      </c>
      <c r="D163">
        <v>2.8490000000000002</v>
      </c>
    </row>
    <row r="164" spans="1:4" x14ac:dyDescent="0.15">
      <c r="A164">
        <v>3.24</v>
      </c>
      <c r="B164">
        <v>2.6349999999999998</v>
      </c>
      <c r="C164">
        <v>452.01100000000002</v>
      </c>
      <c r="D164">
        <v>2.8679999999999999</v>
      </c>
    </row>
    <row r="165" spans="1:4" x14ac:dyDescent="0.15">
      <c r="A165">
        <v>3.26</v>
      </c>
      <c r="B165">
        <v>2.6739999999999999</v>
      </c>
      <c r="C165">
        <v>454.697</v>
      </c>
      <c r="D165">
        <v>2.887</v>
      </c>
    </row>
    <row r="166" spans="1:4" x14ac:dyDescent="0.15">
      <c r="A166">
        <v>3.28</v>
      </c>
      <c r="B166">
        <v>2.694</v>
      </c>
      <c r="C166">
        <v>457.38200000000001</v>
      </c>
      <c r="D166">
        <v>2.907</v>
      </c>
    </row>
    <row r="167" spans="1:4" x14ac:dyDescent="0.15">
      <c r="A167">
        <v>3.3</v>
      </c>
      <c r="B167">
        <v>2.7130000000000001</v>
      </c>
      <c r="C167">
        <v>459.73200000000003</v>
      </c>
      <c r="D167">
        <v>2.9260000000000002</v>
      </c>
    </row>
    <row r="168" spans="1:4" x14ac:dyDescent="0.15">
      <c r="A168">
        <v>3.32</v>
      </c>
      <c r="B168">
        <v>2.7130000000000001</v>
      </c>
      <c r="C168">
        <v>462.58499999999998</v>
      </c>
      <c r="D168">
        <v>2.9460000000000002</v>
      </c>
    </row>
    <row r="169" spans="1:4" x14ac:dyDescent="0.15">
      <c r="A169">
        <v>3.34</v>
      </c>
      <c r="B169">
        <v>2.7320000000000002</v>
      </c>
      <c r="C169">
        <v>465.60700000000003</v>
      </c>
      <c r="D169">
        <v>2.9649999999999999</v>
      </c>
    </row>
    <row r="170" spans="1:4" x14ac:dyDescent="0.15">
      <c r="A170">
        <v>3.36</v>
      </c>
      <c r="B170">
        <v>2.7519999999999998</v>
      </c>
      <c r="C170">
        <v>468.62799999999999</v>
      </c>
      <c r="D170">
        <v>2.984</v>
      </c>
    </row>
    <row r="171" spans="1:4" x14ac:dyDescent="0.15">
      <c r="A171">
        <v>3.38</v>
      </c>
      <c r="B171">
        <v>2.7909999999999999</v>
      </c>
      <c r="C171">
        <v>471.649</v>
      </c>
      <c r="D171">
        <v>3.004</v>
      </c>
    </row>
    <row r="172" spans="1:4" x14ac:dyDescent="0.15">
      <c r="A172">
        <v>3.4</v>
      </c>
      <c r="B172">
        <v>2.81</v>
      </c>
      <c r="C172">
        <v>473.99900000000002</v>
      </c>
      <c r="D172">
        <v>3.0230000000000001</v>
      </c>
    </row>
    <row r="173" spans="1:4" x14ac:dyDescent="0.15">
      <c r="A173">
        <v>3.42</v>
      </c>
      <c r="B173">
        <v>2.8290000000000002</v>
      </c>
      <c r="C173">
        <v>476.01299999999998</v>
      </c>
      <c r="D173">
        <v>3.0419999999999998</v>
      </c>
    </row>
    <row r="174" spans="1:4" x14ac:dyDescent="0.15">
      <c r="A174">
        <v>3.44</v>
      </c>
      <c r="B174">
        <v>2.8490000000000002</v>
      </c>
      <c r="C174">
        <v>478.86700000000002</v>
      </c>
      <c r="D174">
        <v>3.0619999999999998</v>
      </c>
    </row>
    <row r="175" spans="1:4" x14ac:dyDescent="0.15">
      <c r="A175">
        <v>3.46</v>
      </c>
      <c r="B175">
        <v>2.8490000000000002</v>
      </c>
      <c r="C175">
        <v>481.88799999999998</v>
      </c>
      <c r="D175">
        <v>3.101</v>
      </c>
    </row>
    <row r="176" spans="1:4" x14ac:dyDescent="0.15">
      <c r="A176">
        <v>3.48</v>
      </c>
      <c r="B176">
        <v>2.8679999999999999</v>
      </c>
      <c r="C176">
        <v>484.90899999999999</v>
      </c>
      <c r="D176">
        <v>3.12</v>
      </c>
    </row>
    <row r="177" spans="1:4" x14ac:dyDescent="0.15">
      <c r="A177">
        <v>3.5</v>
      </c>
      <c r="B177">
        <v>2.887</v>
      </c>
      <c r="C177">
        <v>487.59500000000003</v>
      </c>
      <c r="D177">
        <v>3.1389999999999998</v>
      </c>
    </row>
    <row r="178" spans="1:4" x14ac:dyDescent="0.15">
      <c r="A178">
        <v>3.52</v>
      </c>
      <c r="B178">
        <v>2.9260000000000002</v>
      </c>
      <c r="C178">
        <v>490.61599999999999</v>
      </c>
      <c r="D178">
        <v>3.1589999999999998</v>
      </c>
    </row>
    <row r="179" spans="1:4" x14ac:dyDescent="0.15">
      <c r="A179">
        <v>3.54</v>
      </c>
      <c r="B179">
        <v>2.9260000000000002</v>
      </c>
      <c r="C179">
        <v>493.13400000000001</v>
      </c>
      <c r="D179">
        <v>3.1779999999999999</v>
      </c>
    </row>
    <row r="180" spans="1:4" x14ac:dyDescent="0.15">
      <c r="A180">
        <v>3.56</v>
      </c>
      <c r="B180">
        <v>2.9460000000000002</v>
      </c>
      <c r="C180">
        <v>495.81900000000002</v>
      </c>
      <c r="D180">
        <v>3.1970000000000001</v>
      </c>
    </row>
    <row r="181" spans="1:4" x14ac:dyDescent="0.15">
      <c r="A181">
        <v>3.58</v>
      </c>
      <c r="B181">
        <v>2.9649999999999999</v>
      </c>
      <c r="C181">
        <v>498.84</v>
      </c>
      <c r="D181">
        <v>3.2170000000000001</v>
      </c>
    </row>
    <row r="182" spans="1:4" x14ac:dyDescent="0.15">
      <c r="A182">
        <v>3.6</v>
      </c>
      <c r="B182">
        <v>3.004</v>
      </c>
      <c r="C182">
        <v>502.36500000000001</v>
      </c>
      <c r="D182">
        <v>3.2360000000000002</v>
      </c>
    </row>
    <row r="183" spans="1:4" x14ac:dyDescent="0.15">
      <c r="A183">
        <v>3.62</v>
      </c>
      <c r="B183">
        <v>3.004</v>
      </c>
      <c r="C183">
        <v>505.21899999999999</v>
      </c>
      <c r="D183">
        <v>3.2559999999999998</v>
      </c>
    </row>
    <row r="184" spans="1:4" x14ac:dyDescent="0.15">
      <c r="A184">
        <v>3.64</v>
      </c>
      <c r="B184">
        <v>3.0230000000000001</v>
      </c>
      <c r="C184">
        <v>507.73599999999999</v>
      </c>
      <c r="D184">
        <v>3.2749999999999999</v>
      </c>
    </row>
    <row r="185" spans="1:4" x14ac:dyDescent="0.15">
      <c r="A185">
        <v>3.66</v>
      </c>
      <c r="B185">
        <v>3.0619999999999998</v>
      </c>
      <c r="C185">
        <v>510.25400000000002</v>
      </c>
      <c r="D185">
        <v>3.294</v>
      </c>
    </row>
    <row r="186" spans="1:4" x14ac:dyDescent="0.15">
      <c r="A186">
        <v>3.68</v>
      </c>
      <c r="B186">
        <v>3.081</v>
      </c>
      <c r="C186">
        <v>512.93899999999996</v>
      </c>
      <c r="D186">
        <v>3.3140000000000001</v>
      </c>
    </row>
    <row r="187" spans="1:4" x14ac:dyDescent="0.15">
      <c r="A187">
        <v>3.7</v>
      </c>
      <c r="B187">
        <v>3.101</v>
      </c>
      <c r="C187">
        <v>515.625</v>
      </c>
      <c r="D187">
        <v>3.3330000000000002</v>
      </c>
    </row>
    <row r="188" spans="1:4" x14ac:dyDescent="0.15">
      <c r="A188">
        <v>3.72</v>
      </c>
      <c r="B188">
        <v>3.12</v>
      </c>
      <c r="C188">
        <v>518.31100000000004</v>
      </c>
      <c r="D188">
        <v>3.3530000000000002</v>
      </c>
    </row>
    <row r="189" spans="1:4" x14ac:dyDescent="0.15">
      <c r="A189">
        <v>3.74</v>
      </c>
      <c r="B189">
        <v>3.1389999999999998</v>
      </c>
      <c r="C189">
        <v>520.49300000000005</v>
      </c>
      <c r="D189">
        <v>3.3719999999999999</v>
      </c>
    </row>
    <row r="190" spans="1:4" x14ac:dyDescent="0.15">
      <c r="A190">
        <v>3.76</v>
      </c>
      <c r="B190">
        <v>3.1779999999999999</v>
      </c>
      <c r="C190">
        <v>523.01</v>
      </c>
      <c r="D190">
        <v>3.391</v>
      </c>
    </row>
    <row r="191" spans="1:4" x14ac:dyDescent="0.15">
      <c r="A191">
        <v>3.78</v>
      </c>
      <c r="B191">
        <v>3.1970000000000001</v>
      </c>
      <c r="C191">
        <v>525.86400000000003</v>
      </c>
      <c r="D191">
        <v>3.411</v>
      </c>
    </row>
    <row r="192" spans="1:4" x14ac:dyDescent="0.15">
      <c r="A192">
        <v>3.8</v>
      </c>
      <c r="B192">
        <v>3.2170000000000001</v>
      </c>
      <c r="C192">
        <v>528.38099999999997</v>
      </c>
      <c r="D192">
        <v>3.43</v>
      </c>
    </row>
    <row r="193" spans="1:4" x14ac:dyDescent="0.15">
      <c r="A193">
        <v>3.82</v>
      </c>
      <c r="B193">
        <v>3.2170000000000001</v>
      </c>
      <c r="C193">
        <v>530.899</v>
      </c>
      <c r="D193">
        <v>3.4489999999999998</v>
      </c>
    </row>
    <row r="194" spans="1:4" x14ac:dyDescent="0.15">
      <c r="A194">
        <v>3.84</v>
      </c>
      <c r="B194">
        <v>3.2360000000000002</v>
      </c>
      <c r="C194">
        <v>533.75199999999995</v>
      </c>
      <c r="D194">
        <v>3.4689999999999999</v>
      </c>
    </row>
    <row r="195" spans="1:4" x14ac:dyDescent="0.15">
      <c r="A195">
        <v>3.86</v>
      </c>
      <c r="B195">
        <v>3.2559999999999998</v>
      </c>
      <c r="C195">
        <v>536.43799999999999</v>
      </c>
      <c r="D195">
        <v>3.488</v>
      </c>
    </row>
    <row r="196" spans="1:4" x14ac:dyDescent="0.15">
      <c r="A196">
        <v>3.88</v>
      </c>
      <c r="B196">
        <v>3.2559999999999998</v>
      </c>
      <c r="C196">
        <v>539.12400000000002</v>
      </c>
      <c r="D196">
        <v>3.508</v>
      </c>
    </row>
    <row r="197" spans="1:4" x14ac:dyDescent="0.15">
      <c r="A197">
        <v>3.9</v>
      </c>
      <c r="B197">
        <v>3.294</v>
      </c>
      <c r="C197">
        <v>542.48</v>
      </c>
      <c r="D197">
        <v>3.5270000000000001</v>
      </c>
    </row>
    <row r="198" spans="1:4" x14ac:dyDescent="0.15">
      <c r="A198">
        <v>3.92</v>
      </c>
      <c r="B198">
        <v>3.3140000000000001</v>
      </c>
      <c r="C198">
        <v>545.33399999999995</v>
      </c>
      <c r="D198">
        <v>3.5459999999999998</v>
      </c>
    </row>
    <row r="199" spans="1:4" x14ac:dyDescent="0.15">
      <c r="A199">
        <v>3.94</v>
      </c>
      <c r="B199">
        <v>3.3330000000000002</v>
      </c>
      <c r="C199">
        <v>547.17999999999995</v>
      </c>
      <c r="D199">
        <v>3.5659999999999998</v>
      </c>
    </row>
    <row r="200" spans="1:4" x14ac:dyDescent="0.15">
      <c r="A200">
        <v>3.96</v>
      </c>
      <c r="B200">
        <v>3.3330000000000002</v>
      </c>
      <c r="C200">
        <v>549.86599999999999</v>
      </c>
      <c r="D200">
        <v>3.585</v>
      </c>
    </row>
    <row r="201" spans="1:4" x14ac:dyDescent="0.15">
      <c r="A201">
        <v>3.98</v>
      </c>
      <c r="B201">
        <v>3.3530000000000002</v>
      </c>
      <c r="C201">
        <v>552.88699999999994</v>
      </c>
      <c r="D201">
        <v>3.6040000000000001</v>
      </c>
    </row>
    <row r="202" spans="1:4" x14ac:dyDescent="0.15">
      <c r="A202">
        <v>4</v>
      </c>
      <c r="B202">
        <v>3.391</v>
      </c>
      <c r="C202">
        <v>555.40499999999997</v>
      </c>
      <c r="D202">
        <v>3.6240000000000001</v>
      </c>
    </row>
    <row r="203" spans="1:4" x14ac:dyDescent="0.15">
      <c r="A203">
        <v>4.0199999999999996</v>
      </c>
      <c r="B203">
        <v>3.391</v>
      </c>
      <c r="C203">
        <v>558.25800000000004</v>
      </c>
      <c r="D203">
        <v>3.6429999999999998</v>
      </c>
    </row>
    <row r="204" spans="1:4" x14ac:dyDescent="0.15">
      <c r="A204">
        <v>4.04</v>
      </c>
      <c r="B204">
        <v>3.411</v>
      </c>
      <c r="C204">
        <v>560.77599999999995</v>
      </c>
      <c r="D204">
        <v>3.6629999999999998</v>
      </c>
    </row>
    <row r="205" spans="1:4" x14ac:dyDescent="0.15">
      <c r="A205">
        <v>4.0599999999999996</v>
      </c>
      <c r="B205">
        <v>3.4489999999999998</v>
      </c>
      <c r="C205">
        <v>563.46100000000001</v>
      </c>
      <c r="D205">
        <v>3.6819999999999999</v>
      </c>
    </row>
    <row r="206" spans="1:4" x14ac:dyDescent="0.15">
      <c r="A206">
        <v>4.08</v>
      </c>
      <c r="B206">
        <v>3.4689999999999999</v>
      </c>
      <c r="C206">
        <v>566.31500000000005</v>
      </c>
      <c r="D206">
        <v>3.7210000000000001</v>
      </c>
    </row>
    <row r="207" spans="1:4" x14ac:dyDescent="0.15">
      <c r="A207">
        <v>4.0999999999999996</v>
      </c>
      <c r="B207">
        <v>3.488</v>
      </c>
      <c r="C207">
        <v>569.50400000000002</v>
      </c>
      <c r="D207">
        <v>3.74</v>
      </c>
    </row>
    <row r="208" spans="1:4" x14ac:dyDescent="0.15">
      <c r="A208">
        <v>4.12</v>
      </c>
      <c r="B208">
        <v>3.508</v>
      </c>
      <c r="C208">
        <v>572.69299999999998</v>
      </c>
      <c r="D208">
        <v>3.7589999999999999</v>
      </c>
    </row>
    <row r="209" spans="1:4" x14ac:dyDescent="0.15">
      <c r="A209">
        <v>4.1399999999999997</v>
      </c>
      <c r="B209">
        <v>3.5459999999999998</v>
      </c>
      <c r="C209">
        <v>574.70699999999999</v>
      </c>
      <c r="D209">
        <v>3.7789999999999999</v>
      </c>
    </row>
    <row r="210" spans="1:4" x14ac:dyDescent="0.15">
      <c r="A210">
        <v>4.16</v>
      </c>
      <c r="B210">
        <v>3.5659999999999998</v>
      </c>
      <c r="C210">
        <v>576.721</v>
      </c>
      <c r="D210">
        <v>3.798</v>
      </c>
    </row>
    <row r="211" spans="1:4" x14ac:dyDescent="0.15">
      <c r="A211">
        <v>4.18</v>
      </c>
      <c r="B211">
        <v>3.5659999999999998</v>
      </c>
      <c r="C211">
        <v>579.40700000000004</v>
      </c>
      <c r="D211">
        <v>3.8180000000000001</v>
      </c>
    </row>
    <row r="212" spans="1:4" x14ac:dyDescent="0.15">
      <c r="A212">
        <v>4.2</v>
      </c>
      <c r="B212">
        <v>3.585</v>
      </c>
      <c r="C212">
        <v>581.75699999999995</v>
      </c>
      <c r="D212">
        <v>3.8370000000000002</v>
      </c>
    </row>
    <row r="213" spans="1:4" x14ac:dyDescent="0.15">
      <c r="A213">
        <v>4.22</v>
      </c>
      <c r="B213">
        <v>3.6040000000000001</v>
      </c>
      <c r="C213">
        <v>584.44200000000001</v>
      </c>
      <c r="D213">
        <v>3.8559999999999999</v>
      </c>
    </row>
    <row r="214" spans="1:4" x14ac:dyDescent="0.15">
      <c r="A214">
        <v>4.24</v>
      </c>
      <c r="B214">
        <v>3.6429999999999998</v>
      </c>
      <c r="C214">
        <v>587.46299999999997</v>
      </c>
      <c r="D214">
        <v>3.8759999999999999</v>
      </c>
    </row>
    <row r="215" spans="1:4" x14ac:dyDescent="0.15">
      <c r="A215">
        <v>4.26</v>
      </c>
      <c r="B215">
        <v>3.6429999999999998</v>
      </c>
      <c r="C215">
        <v>590.149</v>
      </c>
      <c r="D215">
        <v>3.895</v>
      </c>
    </row>
    <row r="216" spans="1:4" x14ac:dyDescent="0.15">
      <c r="A216">
        <v>4.28</v>
      </c>
      <c r="B216">
        <v>3.6629999999999998</v>
      </c>
      <c r="C216">
        <v>593.00199999999995</v>
      </c>
      <c r="D216">
        <v>3.9140000000000001</v>
      </c>
    </row>
    <row r="217" spans="1:4" x14ac:dyDescent="0.15">
      <c r="A217">
        <v>4.3</v>
      </c>
      <c r="B217">
        <v>3.6819999999999999</v>
      </c>
      <c r="C217">
        <v>595.18399999999997</v>
      </c>
      <c r="D217">
        <v>3.9340000000000002</v>
      </c>
    </row>
    <row r="218" spans="1:4" x14ac:dyDescent="0.15">
      <c r="A218">
        <v>4.32</v>
      </c>
      <c r="B218">
        <v>3.7010000000000001</v>
      </c>
      <c r="C218">
        <v>597.03099999999995</v>
      </c>
      <c r="D218">
        <v>3.9529999999999998</v>
      </c>
    </row>
    <row r="219" spans="1:4" x14ac:dyDescent="0.15">
      <c r="A219">
        <v>4.34</v>
      </c>
      <c r="B219">
        <v>3.7210000000000001</v>
      </c>
      <c r="C219">
        <v>599.38</v>
      </c>
      <c r="D219">
        <v>3.9729999999999999</v>
      </c>
    </row>
    <row r="220" spans="1:4" x14ac:dyDescent="0.15">
      <c r="A220">
        <v>4.3600000000000003</v>
      </c>
      <c r="B220">
        <v>3.7210000000000001</v>
      </c>
      <c r="C220">
        <v>603.07299999999998</v>
      </c>
      <c r="D220">
        <v>3.992</v>
      </c>
    </row>
    <row r="221" spans="1:4" x14ac:dyDescent="0.15">
      <c r="A221">
        <v>4.38</v>
      </c>
      <c r="B221">
        <v>3.74</v>
      </c>
      <c r="C221">
        <v>606.26199999999994</v>
      </c>
      <c r="D221">
        <v>4.0110000000000001</v>
      </c>
    </row>
    <row r="222" spans="1:4" x14ac:dyDescent="0.15">
      <c r="A222">
        <v>4.4000000000000004</v>
      </c>
      <c r="B222">
        <v>3.7589999999999999</v>
      </c>
      <c r="C222">
        <v>608.61199999999997</v>
      </c>
      <c r="D222">
        <v>4.0309999999999997</v>
      </c>
    </row>
    <row r="223" spans="1:4" x14ac:dyDescent="0.15">
      <c r="A223">
        <v>4.42</v>
      </c>
      <c r="B223">
        <v>3.7789999999999999</v>
      </c>
      <c r="C223">
        <v>610.96199999999999</v>
      </c>
      <c r="D223">
        <v>4.05</v>
      </c>
    </row>
    <row r="224" spans="1:4" x14ac:dyDescent="0.15">
      <c r="A224">
        <v>4.4400000000000004</v>
      </c>
      <c r="B224">
        <v>3.8180000000000001</v>
      </c>
      <c r="C224">
        <v>613.14400000000001</v>
      </c>
      <c r="D224">
        <v>4.07</v>
      </c>
    </row>
    <row r="225" spans="1:4" x14ac:dyDescent="0.15">
      <c r="A225">
        <v>4.46</v>
      </c>
      <c r="B225">
        <v>3.8559999999999999</v>
      </c>
      <c r="C225">
        <v>615.82899999999995</v>
      </c>
      <c r="D225">
        <v>4.0890000000000004</v>
      </c>
    </row>
    <row r="226" spans="1:4" x14ac:dyDescent="0.15">
      <c r="A226">
        <v>4.4800000000000004</v>
      </c>
      <c r="B226">
        <v>3.8559999999999999</v>
      </c>
      <c r="C226">
        <v>618.51499999999999</v>
      </c>
      <c r="D226">
        <v>4.1079999999999997</v>
      </c>
    </row>
    <row r="227" spans="1:4" x14ac:dyDescent="0.15">
      <c r="A227">
        <v>4.5</v>
      </c>
      <c r="B227">
        <v>3.8559999999999999</v>
      </c>
      <c r="C227">
        <v>621.36800000000005</v>
      </c>
      <c r="D227">
        <v>4.1280000000000001</v>
      </c>
    </row>
    <row r="228" spans="1:4" x14ac:dyDescent="0.15">
      <c r="A228">
        <v>4.5199999999999996</v>
      </c>
      <c r="B228">
        <v>3.9140000000000001</v>
      </c>
      <c r="C228">
        <v>624.72500000000002</v>
      </c>
      <c r="D228">
        <v>4.1470000000000002</v>
      </c>
    </row>
    <row r="229" spans="1:4" x14ac:dyDescent="0.15">
      <c r="A229">
        <v>4.54</v>
      </c>
      <c r="B229">
        <v>3.9340000000000002</v>
      </c>
      <c r="C229">
        <v>627.74699999999996</v>
      </c>
      <c r="D229">
        <v>4.1660000000000004</v>
      </c>
    </row>
    <row r="230" spans="1:4" x14ac:dyDescent="0.15">
      <c r="A230">
        <v>4.5599999999999996</v>
      </c>
      <c r="B230">
        <v>3.9340000000000002</v>
      </c>
      <c r="C230">
        <v>629.76099999999997</v>
      </c>
      <c r="D230">
        <v>4.1859999999999999</v>
      </c>
    </row>
    <row r="231" spans="1:4" x14ac:dyDescent="0.15">
      <c r="A231">
        <v>4.58</v>
      </c>
      <c r="B231">
        <v>3.9529999999999998</v>
      </c>
      <c r="C231">
        <v>631.94299999999998</v>
      </c>
      <c r="D231">
        <v>4.2050000000000001</v>
      </c>
    </row>
    <row r="232" spans="1:4" x14ac:dyDescent="0.15">
      <c r="A232">
        <v>4.5999999999999996</v>
      </c>
      <c r="B232">
        <v>3.9729999999999999</v>
      </c>
      <c r="C232">
        <v>634.46</v>
      </c>
      <c r="D232">
        <v>4.2249999999999996</v>
      </c>
    </row>
    <row r="233" spans="1:4" x14ac:dyDescent="0.15">
      <c r="A233">
        <v>4.62</v>
      </c>
      <c r="B233">
        <v>4.0110000000000001</v>
      </c>
      <c r="C233">
        <v>637.31399999999996</v>
      </c>
      <c r="D233">
        <v>4.2439999999999998</v>
      </c>
    </row>
    <row r="234" spans="1:4" x14ac:dyDescent="0.15">
      <c r="A234">
        <v>4.6399999999999997</v>
      </c>
      <c r="B234">
        <v>4.0110000000000001</v>
      </c>
      <c r="C234">
        <v>639.83199999999999</v>
      </c>
      <c r="D234">
        <v>4.2629999999999999</v>
      </c>
    </row>
    <row r="235" spans="1:4" x14ac:dyDescent="0.15">
      <c r="A235">
        <v>4.66</v>
      </c>
      <c r="B235">
        <v>4.0309999999999997</v>
      </c>
      <c r="C235">
        <v>642.85299999999995</v>
      </c>
      <c r="D235">
        <v>4.2830000000000004</v>
      </c>
    </row>
    <row r="236" spans="1:4" x14ac:dyDescent="0.15">
      <c r="A236">
        <v>4.68</v>
      </c>
      <c r="B236">
        <v>4.05</v>
      </c>
      <c r="C236">
        <v>645.87400000000002</v>
      </c>
      <c r="D236">
        <v>4.3019999999999996</v>
      </c>
    </row>
    <row r="237" spans="1:4" x14ac:dyDescent="0.15">
      <c r="A237">
        <v>4.7</v>
      </c>
      <c r="B237">
        <v>4.07</v>
      </c>
      <c r="C237">
        <v>648.39200000000005</v>
      </c>
      <c r="D237">
        <v>4.3410000000000002</v>
      </c>
    </row>
    <row r="238" spans="1:4" x14ac:dyDescent="0.15">
      <c r="A238">
        <v>4.72</v>
      </c>
      <c r="B238">
        <v>4.1079999999999997</v>
      </c>
      <c r="C238">
        <v>650.74199999999996</v>
      </c>
      <c r="D238">
        <v>4.3600000000000003</v>
      </c>
    </row>
    <row r="239" spans="1:4" x14ac:dyDescent="0.15">
      <c r="A239">
        <v>4.74</v>
      </c>
      <c r="B239">
        <v>4.1280000000000001</v>
      </c>
      <c r="C239">
        <v>652.92399999999998</v>
      </c>
      <c r="D239">
        <v>4.38</v>
      </c>
    </row>
    <row r="240" spans="1:4" x14ac:dyDescent="0.15">
      <c r="A240">
        <v>4.76</v>
      </c>
      <c r="B240">
        <v>4.1470000000000002</v>
      </c>
      <c r="C240">
        <v>655.27300000000002</v>
      </c>
      <c r="D240">
        <v>4.399</v>
      </c>
    </row>
    <row r="241" spans="1:4" x14ac:dyDescent="0.15">
      <c r="A241">
        <v>4.78</v>
      </c>
      <c r="B241">
        <v>4.1660000000000004</v>
      </c>
      <c r="C241">
        <v>657.95899999999995</v>
      </c>
      <c r="D241">
        <v>4.4180000000000001</v>
      </c>
    </row>
    <row r="242" spans="1:4" x14ac:dyDescent="0.15">
      <c r="A242">
        <v>4.8</v>
      </c>
      <c r="B242">
        <v>4.1859999999999999</v>
      </c>
      <c r="C242">
        <v>660.30899999999997</v>
      </c>
      <c r="D242">
        <v>4.4379999999999997</v>
      </c>
    </row>
    <row r="243" spans="1:4" x14ac:dyDescent="0.15">
      <c r="A243">
        <v>4.82</v>
      </c>
      <c r="B243">
        <v>4.1859999999999999</v>
      </c>
      <c r="C243">
        <v>662.827</v>
      </c>
      <c r="D243">
        <v>4.4569999999999999</v>
      </c>
    </row>
    <row r="244" spans="1:4" x14ac:dyDescent="0.15">
      <c r="A244">
        <v>4.84</v>
      </c>
      <c r="B244">
        <v>4.2050000000000001</v>
      </c>
      <c r="C244">
        <v>665.68</v>
      </c>
      <c r="D244">
        <v>4.476</v>
      </c>
    </row>
    <row r="245" spans="1:4" x14ac:dyDescent="0.15">
      <c r="A245">
        <v>4.8600000000000003</v>
      </c>
      <c r="B245">
        <v>4.2439999999999998</v>
      </c>
      <c r="C245">
        <v>667.86199999999997</v>
      </c>
      <c r="D245">
        <v>4.4960000000000004</v>
      </c>
    </row>
    <row r="246" spans="1:4" x14ac:dyDescent="0.15">
      <c r="A246">
        <v>4.88</v>
      </c>
      <c r="B246">
        <v>4.2629999999999999</v>
      </c>
      <c r="C246">
        <v>669.70799999999997</v>
      </c>
      <c r="D246">
        <v>4.5149999999999997</v>
      </c>
    </row>
    <row r="247" spans="1:4" x14ac:dyDescent="0.15">
      <c r="A247">
        <v>4.9000000000000004</v>
      </c>
      <c r="B247">
        <v>4.2830000000000004</v>
      </c>
      <c r="C247">
        <v>671.72199999999998</v>
      </c>
      <c r="D247">
        <v>4.5350000000000001</v>
      </c>
    </row>
    <row r="248" spans="1:4" x14ac:dyDescent="0.15">
      <c r="A248">
        <v>4.92</v>
      </c>
      <c r="B248">
        <v>4.2830000000000004</v>
      </c>
      <c r="C248">
        <v>674.072</v>
      </c>
      <c r="D248">
        <v>4.5540000000000003</v>
      </c>
    </row>
    <row r="249" spans="1:4" x14ac:dyDescent="0.15">
      <c r="A249">
        <v>4.9400000000000004</v>
      </c>
      <c r="B249">
        <v>4.3019999999999996</v>
      </c>
      <c r="C249">
        <v>676.75800000000004</v>
      </c>
      <c r="D249">
        <v>4.5730000000000004</v>
      </c>
    </row>
    <row r="250" spans="1:4" x14ac:dyDescent="0.15">
      <c r="A250">
        <v>4.96</v>
      </c>
      <c r="B250">
        <v>4.3410000000000002</v>
      </c>
      <c r="C250">
        <v>678.77200000000005</v>
      </c>
      <c r="D250">
        <v>4.593</v>
      </c>
    </row>
    <row r="251" spans="1:4" x14ac:dyDescent="0.15">
      <c r="A251">
        <v>4.9800000000000004</v>
      </c>
      <c r="B251">
        <v>4.3600000000000003</v>
      </c>
      <c r="C251">
        <v>681.12199999999996</v>
      </c>
      <c r="D251">
        <v>4.6120000000000001</v>
      </c>
    </row>
    <row r="252" spans="1:4" x14ac:dyDescent="0.15">
      <c r="A252">
        <v>5</v>
      </c>
      <c r="B252">
        <v>4.38</v>
      </c>
      <c r="C252">
        <v>684.14300000000003</v>
      </c>
      <c r="D252">
        <v>4.6319999999999997</v>
      </c>
    </row>
    <row r="253" spans="1:4" x14ac:dyDescent="0.15">
      <c r="A253">
        <v>5.0199999999999996</v>
      </c>
      <c r="B253">
        <v>4.399</v>
      </c>
      <c r="C253">
        <v>686.66099999999994</v>
      </c>
      <c r="D253">
        <v>4.6509999999999998</v>
      </c>
    </row>
    <row r="254" spans="1:4" x14ac:dyDescent="0.15">
      <c r="A254">
        <v>5.04</v>
      </c>
      <c r="B254">
        <v>4.4180000000000001</v>
      </c>
      <c r="C254">
        <v>688.67499999999995</v>
      </c>
      <c r="D254">
        <v>4.67</v>
      </c>
    </row>
    <row r="255" spans="1:4" x14ac:dyDescent="0.15">
      <c r="A255">
        <v>5.0599999999999996</v>
      </c>
      <c r="B255">
        <v>4.4180000000000001</v>
      </c>
      <c r="C255">
        <v>690.85699999999997</v>
      </c>
      <c r="D255">
        <v>4.6900000000000004</v>
      </c>
    </row>
    <row r="256" spans="1:4" x14ac:dyDescent="0.15">
      <c r="A256">
        <v>5.08</v>
      </c>
      <c r="B256">
        <v>4.4379999999999997</v>
      </c>
      <c r="C256">
        <v>693.87800000000004</v>
      </c>
      <c r="D256">
        <v>4.7089999999999996</v>
      </c>
    </row>
    <row r="257" spans="1:4" x14ac:dyDescent="0.15">
      <c r="A257">
        <v>5.0999999999999996</v>
      </c>
      <c r="B257">
        <v>4.476</v>
      </c>
      <c r="C257">
        <v>696.22799999999995</v>
      </c>
      <c r="D257">
        <v>4.7279999999999998</v>
      </c>
    </row>
    <row r="258" spans="1:4" x14ac:dyDescent="0.15">
      <c r="A258">
        <v>5.12</v>
      </c>
      <c r="B258">
        <v>4.4960000000000004</v>
      </c>
      <c r="C258">
        <v>698.24199999999996</v>
      </c>
      <c r="D258">
        <v>4.7480000000000002</v>
      </c>
    </row>
    <row r="259" spans="1:4" x14ac:dyDescent="0.15">
      <c r="A259">
        <v>5.14</v>
      </c>
      <c r="B259">
        <v>4.4960000000000004</v>
      </c>
      <c r="C259">
        <v>700.76</v>
      </c>
      <c r="D259">
        <v>4.7670000000000003</v>
      </c>
    </row>
    <row r="260" spans="1:4" x14ac:dyDescent="0.15">
      <c r="A260">
        <v>5.16</v>
      </c>
      <c r="B260">
        <v>4.5149999999999997</v>
      </c>
      <c r="C260">
        <v>703.94899999999996</v>
      </c>
      <c r="D260">
        <v>4.7869999999999999</v>
      </c>
    </row>
    <row r="261" spans="1:4" x14ac:dyDescent="0.15">
      <c r="A261">
        <v>5.18</v>
      </c>
      <c r="B261">
        <v>4.5540000000000003</v>
      </c>
      <c r="C261">
        <v>706.46699999999998</v>
      </c>
      <c r="D261">
        <v>4.806</v>
      </c>
    </row>
    <row r="262" spans="1:4" x14ac:dyDescent="0.15">
      <c r="A262">
        <v>5.2</v>
      </c>
      <c r="B262">
        <v>4.5730000000000004</v>
      </c>
      <c r="C262">
        <v>708.14499999999998</v>
      </c>
      <c r="D262">
        <v>4.8250000000000002</v>
      </c>
    </row>
    <row r="263" spans="1:4" x14ac:dyDescent="0.15">
      <c r="A263">
        <v>5.22</v>
      </c>
      <c r="B263">
        <v>4.593</v>
      </c>
      <c r="C263">
        <v>709.82399999999996</v>
      </c>
      <c r="D263">
        <v>4.8449999999999998</v>
      </c>
    </row>
    <row r="264" spans="1:4" x14ac:dyDescent="0.15">
      <c r="A264">
        <v>5.24</v>
      </c>
      <c r="B264">
        <v>4.593</v>
      </c>
      <c r="C264">
        <v>712.173</v>
      </c>
      <c r="D264">
        <v>4.8639999999999999</v>
      </c>
    </row>
    <row r="265" spans="1:4" x14ac:dyDescent="0.15">
      <c r="A265">
        <v>5.26</v>
      </c>
      <c r="B265">
        <v>4.6319999999999997</v>
      </c>
      <c r="C265">
        <v>714.69100000000003</v>
      </c>
      <c r="D265">
        <v>4.883</v>
      </c>
    </row>
    <row r="266" spans="1:4" x14ac:dyDescent="0.15">
      <c r="A266">
        <v>5.28</v>
      </c>
      <c r="B266">
        <v>4.6509999999999998</v>
      </c>
      <c r="C266">
        <v>716.70500000000004</v>
      </c>
      <c r="D266">
        <v>4.9029999999999996</v>
      </c>
    </row>
    <row r="267" spans="1:4" x14ac:dyDescent="0.15">
      <c r="A267">
        <v>5.3</v>
      </c>
      <c r="B267">
        <v>4.67</v>
      </c>
      <c r="C267">
        <v>718.55200000000002</v>
      </c>
      <c r="D267">
        <v>4.9219999999999997</v>
      </c>
    </row>
    <row r="268" spans="1:4" x14ac:dyDescent="0.15">
      <c r="A268">
        <v>5.32</v>
      </c>
      <c r="B268">
        <v>4.6900000000000004</v>
      </c>
      <c r="C268">
        <v>720.39800000000002</v>
      </c>
      <c r="D268">
        <v>4.9610000000000003</v>
      </c>
    </row>
    <row r="269" spans="1:4" x14ac:dyDescent="0.15">
      <c r="A269">
        <v>5.34</v>
      </c>
      <c r="B269">
        <v>4.7089999999999996</v>
      </c>
      <c r="C269">
        <v>722.41200000000003</v>
      </c>
      <c r="D269">
        <v>4.9800000000000004</v>
      </c>
    </row>
    <row r="270" spans="1:4" x14ac:dyDescent="0.15">
      <c r="A270">
        <v>5.36</v>
      </c>
      <c r="B270">
        <v>4.7480000000000002</v>
      </c>
      <c r="C270">
        <v>724.76199999999994</v>
      </c>
      <c r="D270">
        <v>5</v>
      </c>
    </row>
    <row r="271" spans="1:4" x14ac:dyDescent="0.15">
      <c r="A271">
        <v>5.38</v>
      </c>
      <c r="B271">
        <v>4.7670000000000003</v>
      </c>
      <c r="C271">
        <v>727.11199999999997</v>
      </c>
      <c r="D271">
        <v>5.0190000000000001</v>
      </c>
    </row>
    <row r="272" spans="1:4" x14ac:dyDescent="0.15">
      <c r="A272">
        <v>5.4</v>
      </c>
      <c r="B272">
        <v>4.7670000000000003</v>
      </c>
      <c r="C272">
        <v>730.13300000000004</v>
      </c>
      <c r="D272">
        <v>5.0380000000000003</v>
      </c>
    </row>
    <row r="273" spans="1:4" x14ac:dyDescent="0.15">
      <c r="A273">
        <v>5.42</v>
      </c>
      <c r="B273">
        <v>4.7869999999999999</v>
      </c>
      <c r="C273">
        <v>732.81899999999996</v>
      </c>
      <c r="D273">
        <v>5.0579999999999998</v>
      </c>
    </row>
    <row r="274" spans="1:4" x14ac:dyDescent="0.15">
      <c r="A274">
        <v>5.44</v>
      </c>
      <c r="B274">
        <v>4.8250000000000002</v>
      </c>
      <c r="C274">
        <v>734.66499999999996</v>
      </c>
      <c r="D274">
        <v>5.077</v>
      </c>
    </row>
    <row r="275" spans="1:4" x14ac:dyDescent="0.15">
      <c r="A275">
        <v>5.46</v>
      </c>
      <c r="B275">
        <v>4.8449999999999998</v>
      </c>
      <c r="C275">
        <v>736.67899999999997</v>
      </c>
      <c r="D275">
        <v>5.0970000000000004</v>
      </c>
    </row>
    <row r="276" spans="1:4" x14ac:dyDescent="0.15">
      <c r="A276">
        <v>5.48</v>
      </c>
      <c r="B276">
        <v>4.8639999999999999</v>
      </c>
      <c r="C276">
        <v>738.86099999999999</v>
      </c>
      <c r="D276">
        <v>5.1159999999999997</v>
      </c>
    </row>
    <row r="277" spans="1:4" x14ac:dyDescent="0.15">
      <c r="A277">
        <v>5.5</v>
      </c>
      <c r="B277">
        <v>4.8639999999999999</v>
      </c>
      <c r="C277">
        <v>741.04300000000001</v>
      </c>
      <c r="D277">
        <v>5.1349999999999998</v>
      </c>
    </row>
    <row r="278" spans="1:4" x14ac:dyDescent="0.15">
      <c r="A278">
        <v>5.52</v>
      </c>
      <c r="B278">
        <v>4.883</v>
      </c>
      <c r="C278">
        <v>743.39300000000003</v>
      </c>
      <c r="D278">
        <v>5.1550000000000002</v>
      </c>
    </row>
    <row r="279" spans="1:4" x14ac:dyDescent="0.15">
      <c r="A279">
        <v>5.54</v>
      </c>
      <c r="B279">
        <v>4.9219999999999997</v>
      </c>
      <c r="C279">
        <v>745.40700000000004</v>
      </c>
      <c r="D279">
        <v>5.1740000000000004</v>
      </c>
    </row>
    <row r="280" spans="1:4" x14ac:dyDescent="0.15">
      <c r="A280">
        <v>5.56</v>
      </c>
      <c r="B280">
        <v>4.9420000000000002</v>
      </c>
      <c r="C280">
        <v>747.25300000000004</v>
      </c>
      <c r="D280">
        <v>5.1929999999999996</v>
      </c>
    </row>
    <row r="281" spans="1:4" x14ac:dyDescent="0.15">
      <c r="A281">
        <v>5.58</v>
      </c>
      <c r="B281">
        <v>4.9800000000000004</v>
      </c>
      <c r="C281">
        <v>749.26800000000003</v>
      </c>
      <c r="D281">
        <v>5.2130000000000001</v>
      </c>
    </row>
    <row r="282" spans="1:4" x14ac:dyDescent="0.15">
      <c r="A282">
        <v>5.6</v>
      </c>
      <c r="B282">
        <v>4.9800000000000004</v>
      </c>
      <c r="C282">
        <v>751.28200000000004</v>
      </c>
      <c r="D282">
        <v>5.2320000000000002</v>
      </c>
    </row>
    <row r="283" spans="1:4" x14ac:dyDescent="0.15">
      <c r="A283">
        <v>5.62</v>
      </c>
      <c r="B283">
        <v>5</v>
      </c>
      <c r="C283">
        <v>753.12800000000004</v>
      </c>
      <c r="D283">
        <v>5.2519999999999998</v>
      </c>
    </row>
    <row r="284" spans="1:4" x14ac:dyDescent="0.15">
      <c r="A284">
        <v>5.64</v>
      </c>
      <c r="B284">
        <v>5.0190000000000001</v>
      </c>
      <c r="C284">
        <v>754.63900000000001</v>
      </c>
      <c r="D284">
        <v>5.2709999999999999</v>
      </c>
    </row>
    <row r="285" spans="1:4" x14ac:dyDescent="0.15">
      <c r="A285">
        <v>5.66</v>
      </c>
      <c r="B285">
        <v>5.0380000000000003</v>
      </c>
      <c r="C285">
        <v>756.31700000000001</v>
      </c>
      <c r="D285">
        <v>5.29</v>
      </c>
    </row>
    <row r="286" spans="1:4" x14ac:dyDescent="0.15">
      <c r="A286">
        <v>5.68</v>
      </c>
      <c r="B286">
        <v>5.0380000000000003</v>
      </c>
      <c r="C286">
        <v>757.99599999999998</v>
      </c>
      <c r="D286">
        <v>5.31</v>
      </c>
    </row>
    <row r="287" spans="1:4" x14ac:dyDescent="0.15">
      <c r="A287">
        <v>5.7</v>
      </c>
      <c r="B287">
        <v>5.0579999999999998</v>
      </c>
      <c r="C287">
        <v>760.178</v>
      </c>
      <c r="D287">
        <v>5.3289999999999997</v>
      </c>
    </row>
    <row r="288" spans="1:4" x14ac:dyDescent="0.15">
      <c r="A288">
        <v>5.72</v>
      </c>
      <c r="B288">
        <v>5.077</v>
      </c>
      <c r="C288">
        <v>761.85599999999999</v>
      </c>
      <c r="D288">
        <v>5.3490000000000002</v>
      </c>
    </row>
    <row r="289" spans="1:4" x14ac:dyDescent="0.15">
      <c r="A289">
        <v>5.74</v>
      </c>
      <c r="B289">
        <v>5.0970000000000004</v>
      </c>
      <c r="C289">
        <v>763.53499999999997</v>
      </c>
      <c r="D289">
        <v>5.3680000000000003</v>
      </c>
    </row>
    <row r="290" spans="1:4" x14ac:dyDescent="0.15">
      <c r="A290">
        <v>5.76</v>
      </c>
      <c r="B290">
        <v>5.1349999999999998</v>
      </c>
      <c r="C290">
        <v>765.88400000000001</v>
      </c>
      <c r="D290">
        <v>5.3869999999999996</v>
      </c>
    </row>
    <row r="291" spans="1:4" x14ac:dyDescent="0.15">
      <c r="A291">
        <v>5.78</v>
      </c>
      <c r="B291">
        <v>5.1550000000000002</v>
      </c>
      <c r="C291">
        <v>767.899</v>
      </c>
      <c r="D291">
        <v>5.407</v>
      </c>
    </row>
    <row r="292" spans="1:4" x14ac:dyDescent="0.15">
      <c r="A292">
        <v>5.8</v>
      </c>
      <c r="B292">
        <v>5.1740000000000004</v>
      </c>
      <c r="C292">
        <v>768.73800000000006</v>
      </c>
      <c r="D292">
        <v>5.4260000000000002</v>
      </c>
    </row>
    <row r="293" spans="1:4" x14ac:dyDescent="0.15">
      <c r="A293">
        <v>5.82</v>
      </c>
      <c r="B293">
        <v>5.1740000000000004</v>
      </c>
      <c r="C293">
        <v>770.24800000000005</v>
      </c>
      <c r="D293">
        <v>5.4450000000000003</v>
      </c>
    </row>
    <row r="294" spans="1:4" x14ac:dyDescent="0.15">
      <c r="A294">
        <v>5.84</v>
      </c>
      <c r="B294">
        <v>5.1740000000000004</v>
      </c>
      <c r="C294">
        <v>772.76599999999996</v>
      </c>
      <c r="D294">
        <v>5.4649999999999999</v>
      </c>
    </row>
    <row r="295" spans="1:4" x14ac:dyDescent="0.15">
      <c r="A295">
        <v>5.86</v>
      </c>
      <c r="B295">
        <v>5.2320000000000002</v>
      </c>
      <c r="C295">
        <v>774.78</v>
      </c>
      <c r="D295">
        <v>5.484</v>
      </c>
    </row>
    <row r="296" spans="1:4" x14ac:dyDescent="0.15">
      <c r="A296">
        <v>5.88</v>
      </c>
      <c r="B296">
        <v>5.2709999999999999</v>
      </c>
      <c r="C296">
        <v>776.62699999999995</v>
      </c>
      <c r="D296">
        <v>5.5039999999999996</v>
      </c>
    </row>
    <row r="297" spans="1:4" x14ac:dyDescent="0.15">
      <c r="A297">
        <v>5.9</v>
      </c>
      <c r="B297">
        <v>5.29</v>
      </c>
      <c r="C297">
        <v>777.80200000000002</v>
      </c>
      <c r="D297">
        <v>5.5229999999999997</v>
      </c>
    </row>
    <row r="298" spans="1:4" x14ac:dyDescent="0.15">
      <c r="A298">
        <v>5.92</v>
      </c>
      <c r="B298">
        <v>5.29</v>
      </c>
      <c r="C298">
        <v>778.64099999999996</v>
      </c>
      <c r="D298">
        <v>5.5419999999999998</v>
      </c>
    </row>
    <row r="299" spans="1:4" x14ac:dyDescent="0.15">
      <c r="A299">
        <v>5.94</v>
      </c>
      <c r="B299">
        <v>5.3289999999999997</v>
      </c>
      <c r="C299">
        <v>780.31899999999996</v>
      </c>
      <c r="D299">
        <v>5.5810000000000004</v>
      </c>
    </row>
    <row r="300" spans="1:4" x14ac:dyDescent="0.15">
      <c r="A300">
        <v>5.96</v>
      </c>
      <c r="B300">
        <v>5.3490000000000002</v>
      </c>
      <c r="C300">
        <v>782.33299999999997</v>
      </c>
      <c r="D300">
        <v>5.6</v>
      </c>
    </row>
    <row r="301" spans="1:4" x14ac:dyDescent="0.15">
      <c r="A301">
        <v>5.98</v>
      </c>
      <c r="B301">
        <v>5.3490000000000002</v>
      </c>
      <c r="C301">
        <v>784.01199999999994</v>
      </c>
      <c r="D301">
        <v>5.62</v>
      </c>
    </row>
    <row r="302" spans="1:4" x14ac:dyDescent="0.15">
      <c r="A302">
        <v>6</v>
      </c>
      <c r="B302">
        <v>5.3490000000000002</v>
      </c>
      <c r="C302">
        <v>785.18700000000001</v>
      </c>
      <c r="D302">
        <v>5.6390000000000002</v>
      </c>
    </row>
    <row r="303" spans="1:4" x14ac:dyDescent="0.15">
      <c r="A303">
        <v>6.02</v>
      </c>
      <c r="B303">
        <v>5.3680000000000003</v>
      </c>
      <c r="C303">
        <v>787.53700000000003</v>
      </c>
      <c r="D303">
        <v>5.6589999999999998</v>
      </c>
    </row>
    <row r="304" spans="1:4" x14ac:dyDescent="0.15">
      <c r="A304">
        <v>6.04</v>
      </c>
      <c r="B304">
        <v>5.407</v>
      </c>
      <c r="C304">
        <v>789.71900000000005</v>
      </c>
      <c r="D304">
        <v>5.6779999999999999</v>
      </c>
    </row>
    <row r="305" spans="1:4" x14ac:dyDescent="0.15">
      <c r="A305">
        <v>6.06</v>
      </c>
      <c r="B305">
        <v>5.4450000000000003</v>
      </c>
      <c r="C305">
        <v>790.726</v>
      </c>
      <c r="D305">
        <v>5.6970000000000001</v>
      </c>
    </row>
    <row r="306" spans="1:4" x14ac:dyDescent="0.15">
      <c r="A306">
        <v>6.08</v>
      </c>
      <c r="B306">
        <v>5.4649999999999999</v>
      </c>
      <c r="C306">
        <v>792.572</v>
      </c>
      <c r="D306">
        <v>5.7169999999999996</v>
      </c>
    </row>
    <row r="307" spans="1:4" x14ac:dyDescent="0.15">
      <c r="A307">
        <v>6.1</v>
      </c>
      <c r="B307">
        <v>5.4450000000000003</v>
      </c>
      <c r="C307">
        <v>794.41800000000001</v>
      </c>
      <c r="D307">
        <v>5.7359999999999998</v>
      </c>
    </row>
    <row r="308" spans="1:4" x14ac:dyDescent="0.15">
      <c r="A308">
        <v>6.12</v>
      </c>
      <c r="B308">
        <v>5.4649999999999999</v>
      </c>
      <c r="C308">
        <v>795.92899999999997</v>
      </c>
      <c r="D308">
        <v>5.7549999999999999</v>
      </c>
    </row>
    <row r="309" spans="1:4" x14ac:dyDescent="0.15">
      <c r="A309">
        <v>6.14</v>
      </c>
      <c r="B309">
        <v>5.5039999999999996</v>
      </c>
      <c r="C309">
        <v>797.10400000000004</v>
      </c>
      <c r="D309">
        <v>5.7750000000000004</v>
      </c>
    </row>
    <row r="310" spans="1:4" x14ac:dyDescent="0.15">
      <c r="A310">
        <v>6.16</v>
      </c>
      <c r="B310">
        <v>5.5229999999999997</v>
      </c>
      <c r="C310">
        <v>798.447</v>
      </c>
      <c r="D310">
        <v>5.7939999999999996</v>
      </c>
    </row>
    <row r="311" spans="1:4" x14ac:dyDescent="0.15">
      <c r="A311">
        <v>6.18</v>
      </c>
      <c r="B311">
        <v>5.5419999999999998</v>
      </c>
      <c r="C311">
        <v>799.62199999999996</v>
      </c>
      <c r="D311">
        <v>5.8140000000000001</v>
      </c>
    </row>
    <row r="312" spans="1:4" x14ac:dyDescent="0.15">
      <c r="A312">
        <v>6.2</v>
      </c>
      <c r="B312">
        <v>5.5620000000000003</v>
      </c>
      <c r="C312">
        <v>801.3</v>
      </c>
      <c r="D312">
        <v>5.8330000000000002</v>
      </c>
    </row>
    <row r="313" spans="1:4" x14ac:dyDescent="0.15">
      <c r="A313">
        <v>6.22</v>
      </c>
      <c r="B313">
        <v>5.5810000000000004</v>
      </c>
      <c r="C313">
        <v>802.64300000000003</v>
      </c>
      <c r="D313">
        <v>5.8520000000000003</v>
      </c>
    </row>
    <row r="314" spans="1:4" x14ac:dyDescent="0.15">
      <c r="A314">
        <v>6.24</v>
      </c>
      <c r="B314">
        <v>5.6</v>
      </c>
      <c r="C314">
        <v>804.48900000000003</v>
      </c>
      <c r="D314">
        <v>5.8719999999999999</v>
      </c>
    </row>
    <row r="315" spans="1:4" x14ac:dyDescent="0.15">
      <c r="A315">
        <v>6.26</v>
      </c>
      <c r="B315">
        <v>5.62</v>
      </c>
      <c r="C315">
        <v>806.33500000000004</v>
      </c>
      <c r="D315">
        <v>5.891</v>
      </c>
    </row>
    <row r="316" spans="1:4" x14ac:dyDescent="0.15">
      <c r="A316">
        <v>6.28</v>
      </c>
      <c r="B316">
        <v>5.6390000000000002</v>
      </c>
      <c r="C316">
        <v>807.51</v>
      </c>
      <c r="D316">
        <v>5.91</v>
      </c>
    </row>
    <row r="317" spans="1:4" x14ac:dyDescent="0.15">
      <c r="A317">
        <v>6.3</v>
      </c>
      <c r="B317">
        <v>5.6779999999999999</v>
      </c>
      <c r="C317">
        <v>808.68499999999995</v>
      </c>
      <c r="D317">
        <v>5.93</v>
      </c>
    </row>
    <row r="318" spans="1:4" x14ac:dyDescent="0.15">
      <c r="A318">
        <v>6.32</v>
      </c>
      <c r="B318">
        <v>5.6970000000000001</v>
      </c>
      <c r="C318">
        <v>809.35699999999997</v>
      </c>
      <c r="D318">
        <v>5.9489999999999998</v>
      </c>
    </row>
    <row r="319" spans="1:4" x14ac:dyDescent="0.15">
      <c r="A319">
        <v>6.34</v>
      </c>
      <c r="B319">
        <v>5.7169999999999996</v>
      </c>
      <c r="C319">
        <v>810.36400000000003</v>
      </c>
      <c r="D319">
        <v>5.9690000000000003</v>
      </c>
    </row>
    <row r="320" spans="1:4" x14ac:dyDescent="0.15">
      <c r="A320">
        <v>6.36</v>
      </c>
      <c r="B320">
        <v>5.7359999999999998</v>
      </c>
      <c r="C320">
        <v>812.21</v>
      </c>
      <c r="D320">
        <v>5.9880000000000004</v>
      </c>
    </row>
    <row r="321" spans="1:4" x14ac:dyDescent="0.15">
      <c r="A321">
        <v>6.38</v>
      </c>
      <c r="B321">
        <v>5.7549999999999999</v>
      </c>
      <c r="C321">
        <v>813.721</v>
      </c>
      <c r="D321">
        <v>6.0069999999999997</v>
      </c>
    </row>
    <row r="322" spans="1:4" x14ac:dyDescent="0.15">
      <c r="A322">
        <v>6.4</v>
      </c>
      <c r="B322">
        <v>5.7750000000000004</v>
      </c>
      <c r="C322">
        <v>814.72799999999995</v>
      </c>
      <c r="D322">
        <v>6.0270000000000001</v>
      </c>
    </row>
    <row r="323" spans="1:4" x14ac:dyDescent="0.15">
      <c r="A323">
        <v>6.42</v>
      </c>
      <c r="B323">
        <v>5.7750000000000004</v>
      </c>
      <c r="C323">
        <v>815.399</v>
      </c>
      <c r="D323">
        <v>6.0460000000000003</v>
      </c>
    </row>
    <row r="324" spans="1:4" x14ac:dyDescent="0.15">
      <c r="A324">
        <v>6.44</v>
      </c>
      <c r="B324">
        <v>5.8140000000000001</v>
      </c>
      <c r="C324">
        <v>816.23800000000006</v>
      </c>
      <c r="D324">
        <v>6.0659999999999998</v>
      </c>
    </row>
    <row r="325" spans="1:4" x14ac:dyDescent="0.15">
      <c r="A325">
        <v>6.46</v>
      </c>
      <c r="B325">
        <v>5.8520000000000003</v>
      </c>
      <c r="C325">
        <v>817.58100000000002</v>
      </c>
      <c r="D325">
        <v>6.085</v>
      </c>
    </row>
    <row r="326" spans="1:4" x14ac:dyDescent="0.15">
      <c r="A326">
        <v>6.48</v>
      </c>
      <c r="B326">
        <v>5.8719999999999999</v>
      </c>
      <c r="C326">
        <v>818.92399999999998</v>
      </c>
      <c r="D326">
        <v>6.1040000000000001</v>
      </c>
    </row>
    <row r="327" spans="1:4" x14ac:dyDescent="0.15">
      <c r="A327">
        <v>6.5</v>
      </c>
      <c r="B327">
        <v>5.8719999999999999</v>
      </c>
      <c r="C327">
        <v>819.26</v>
      </c>
      <c r="D327">
        <v>6.1239999999999997</v>
      </c>
    </row>
    <row r="328" spans="1:4" x14ac:dyDescent="0.15">
      <c r="A328">
        <v>6.52</v>
      </c>
      <c r="B328">
        <v>5.891</v>
      </c>
      <c r="C328">
        <v>820.09900000000005</v>
      </c>
      <c r="D328">
        <v>6.1429999999999998</v>
      </c>
    </row>
    <row r="329" spans="1:4" x14ac:dyDescent="0.15">
      <c r="A329">
        <v>6.54</v>
      </c>
      <c r="B329">
        <v>5.91</v>
      </c>
      <c r="C329">
        <v>821.60900000000004</v>
      </c>
      <c r="D329">
        <v>6.1619999999999999</v>
      </c>
    </row>
    <row r="330" spans="1:4" x14ac:dyDescent="0.15">
      <c r="A330">
        <v>6.56</v>
      </c>
      <c r="B330">
        <v>5.93</v>
      </c>
      <c r="C330">
        <v>822.78399999999999</v>
      </c>
      <c r="D330">
        <v>6.2009999999999996</v>
      </c>
    </row>
    <row r="331" spans="1:4" x14ac:dyDescent="0.15">
      <c r="A331">
        <v>6.58</v>
      </c>
      <c r="B331">
        <v>5.9690000000000003</v>
      </c>
      <c r="C331">
        <v>823.28800000000001</v>
      </c>
      <c r="D331">
        <v>6.2210000000000001</v>
      </c>
    </row>
    <row r="332" spans="1:4" x14ac:dyDescent="0.15">
      <c r="A332">
        <v>6.6</v>
      </c>
      <c r="B332">
        <v>5.9690000000000003</v>
      </c>
      <c r="C332">
        <v>824.29499999999996</v>
      </c>
      <c r="D332">
        <v>6.24</v>
      </c>
    </row>
    <row r="333" spans="1:4" x14ac:dyDescent="0.15">
      <c r="A333">
        <v>6.62</v>
      </c>
      <c r="B333">
        <v>5.9880000000000004</v>
      </c>
      <c r="C333">
        <v>826.14099999999996</v>
      </c>
      <c r="D333">
        <v>6.2590000000000003</v>
      </c>
    </row>
    <row r="334" spans="1:4" x14ac:dyDescent="0.15">
      <c r="A334">
        <v>6.64</v>
      </c>
      <c r="B334">
        <v>6.0069999999999997</v>
      </c>
      <c r="C334">
        <v>827.48400000000004</v>
      </c>
      <c r="D334">
        <v>6.2789999999999999</v>
      </c>
    </row>
    <row r="335" spans="1:4" x14ac:dyDescent="0.15">
      <c r="A335">
        <v>6.66</v>
      </c>
      <c r="B335">
        <v>6.0270000000000001</v>
      </c>
      <c r="C335">
        <v>827.14800000000002</v>
      </c>
      <c r="D335">
        <v>6.298</v>
      </c>
    </row>
    <row r="336" spans="1:4" x14ac:dyDescent="0.15">
      <c r="A336">
        <v>6.68</v>
      </c>
      <c r="B336">
        <v>6.0659999999999998</v>
      </c>
      <c r="C336">
        <v>827.98800000000006</v>
      </c>
      <c r="D336">
        <v>6.3170000000000002</v>
      </c>
    </row>
    <row r="337" spans="1:4" x14ac:dyDescent="0.15">
      <c r="A337">
        <v>6.7</v>
      </c>
      <c r="B337">
        <v>6.0659999999999998</v>
      </c>
      <c r="C337">
        <v>830.00199999999995</v>
      </c>
      <c r="D337">
        <v>6.3369999999999997</v>
      </c>
    </row>
    <row r="338" spans="1:4" x14ac:dyDescent="0.15">
      <c r="A338">
        <v>6.72</v>
      </c>
      <c r="B338">
        <v>6.085</v>
      </c>
      <c r="C338">
        <v>831.17700000000002</v>
      </c>
      <c r="D338">
        <v>6.3559999999999999</v>
      </c>
    </row>
    <row r="339" spans="1:4" x14ac:dyDescent="0.15">
      <c r="A339">
        <v>6.74</v>
      </c>
      <c r="B339">
        <v>6.1040000000000001</v>
      </c>
      <c r="C339">
        <v>831.34500000000003</v>
      </c>
      <c r="D339">
        <v>6.3760000000000003</v>
      </c>
    </row>
    <row r="340" spans="1:4" x14ac:dyDescent="0.15">
      <c r="A340">
        <v>6.76</v>
      </c>
      <c r="B340">
        <v>6.1429999999999998</v>
      </c>
      <c r="C340">
        <v>830.84100000000001</v>
      </c>
      <c r="D340">
        <v>6.3949999999999996</v>
      </c>
    </row>
    <row r="341" spans="1:4" x14ac:dyDescent="0.15">
      <c r="A341">
        <v>6.78</v>
      </c>
      <c r="B341">
        <v>6.1619999999999999</v>
      </c>
      <c r="C341">
        <v>831.68</v>
      </c>
      <c r="D341">
        <v>6.4139999999999997</v>
      </c>
    </row>
    <row r="342" spans="1:4" x14ac:dyDescent="0.15">
      <c r="A342">
        <v>6.8</v>
      </c>
      <c r="B342">
        <v>6.1820000000000004</v>
      </c>
      <c r="C342">
        <v>832.85500000000002</v>
      </c>
      <c r="D342">
        <v>6.4340000000000002</v>
      </c>
    </row>
    <row r="343" spans="1:4" x14ac:dyDescent="0.15">
      <c r="A343">
        <v>6.82</v>
      </c>
      <c r="B343">
        <v>6.1820000000000004</v>
      </c>
      <c r="C343">
        <v>833.86199999999997</v>
      </c>
      <c r="D343">
        <v>6.4530000000000003</v>
      </c>
    </row>
    <row r="344" spans="1:4" x14ac:dyDescent="0.15">
      <c r="A344">
        <v>6.84</v>
      </c>
      <c r="B344">
        <v>6.2009999999999996</v>
      </c>
      <c r="C344">
        <v>834.86900000000003</v>
      </c>
      <c r="D344">
        <v>6.4720000000000004</v>
      </c>
    </row>
    <row r="345" spans="1:4" x14ac:dyDescent="0.15">
      <c r="A345">
        <v>6.86</v>
      </c>
      <c r="B345">
        <v>6.2210000000000001</v>
      </c>
      <c r="C345">
        <v>835.54100000000005</v>
      </c>
      <c r="D345">
        <v>6.492</v>
      </c>
    </row>
    <row r="346" spans="1:4" x14ac:dyDescent="0.15">
      <c r="A346">
        <v>6.88</v>
      </c>
      <c r="B346">
        <v>6.2590000000000003</v>
      </c>
      <c r="C346">
        <v>835.70899999999995</v>
      </c>
      <c r="D346">
        <v>6.5110000000000001</v>
      </c>
    </row>
    <row r="347" spans="1:4" x14ac:dyDescent="0.15">
      <c r="A347">
        <v>6.9</v>
      </c>
      <c r="B347">
        <v>6.2789999999999999</v>
      </c>
      <c r="C347">
        <v>836.38</v>
      </c>
      <c r="D347">
        <v>6.5309999999999997</v>
      </c>
    </row>
    <row r="348" spans="1:4" x14ac:dyDescent="0.15">
      <c r="A348">
        <v>6.92</v>
      </c>
      <c r="B348">
        <v>6.298</v>
      </c>
      <c r="C348">
        <v>837.55499999999995</v>
      </c>
      <c r="D348">
        <v>6.55</v>
      </c>
    </row>
    <row r="349" spans="1:4" x14ac:dyDescent="0.15">
      <c r="A349">
        <v>6.94</v>
      </c>
      <c r="B349">
        <v>6.3369999999999997</v>
      </c>
      <c r="C349">
        <v>837.72299999999996</v>
      </c>
      <c r="D349">
        <v>6.569</v>
      </c>
    </row>
    <row r="350" spans="1:4" x14ac:dyDescent="0.15">
      <c r="A350">
        <v>6.96</v>
      </c>
      <c r="B350">
        <v>6.3559999999999999</v>
      </c>
      <c r="C350">
        <v>838.226</v>
      </c>
      <c r="D350">
        <v>6.5890000000000004</v>
      </c>
    </row>
    <row r="351" spans="1:4" x14ac:dyDescent="0.15">
      <c r="A351">
        <v>6.98</v>
      </c>
      <c r="B351">
        <v>6.3559999999999999</v>
      </c>
      <c r="C351">
        <v>839.56899999999996</v>
      </c>
      <c r="D351">
        <v>6.6079999999999997</v>
      </c>
    </row>
    <row r="352" spans="1:4" x14ac:dyDescent="0.15">
      <c r="A352">
        <v>7</v>
      </c>
      <c r="B352">
        <v>6.3760000000000003</v>
      </c>
      <c r="C352">
        <v>840.24</v>
      </c>
      <c r="D352">
        <v>6.6280000000000001</v>
      </c>
    </row>
    <row r="353" spans="1:4" x14ac:dyDescent="0.15">
      <c r="A353">
        <v>7.02</v>
      </c>
      <c r="B353">
        <v>6.4139999999999997</v>
      </c>
      <c r="C353">
        <v>840.07299999999998</v>
      </c>
      <c r="D353">
        <v>6.6470000000000002</v>
      </c>
    </row>
    <row r="354" spans="1:4" x14ac:dyDescent="0.15">
      <c r="A354">
        <v>7.04</v>
      </c>
      <c r="B354">
        <v>6.4340000000000002</v>
      </c>
      <c r="C354">
        <v>839.56899999999996</v>
      </c>
      <c r="D354">
        <v>6.6660000000000004</v>
      </c>
    </row>
    <row r="355" spans="1:4" x14ac:dyDescent="0.15">
      <c r="A355">
        <v>7.06</v>
      </c>
      <c r="B355">
        <v>6.4340000000000002</v>
      </c>
      <c r="C355">
        <v>839.73699999999997</v>
      </c>
      <c r="D355">
        <v>6.6859999999999999</v>
      </c>
    </row>
    <row r="356" spans="1:4" x14ac:dyDescent="0.15">
      <c r="A356">
        <v>7.08</v>
      </c>
      <c r="B356">
        <v>6.4530000000000003</v>
      </c>
      <c r="C356">
        <v>840.91200000000003</v>
      </c>
      <c r="D356">
        <v>6.7050000000000001</v>
      </c>
    </row>
    <row r="357" spans="1:4" x14ac:dyDescent="0.15">
      <c r="A357">
        <v>7.1</v>
      </c>
      <c r="B357">
        <v>6.4720000000000004</v>
      </c>
      <c r="C357">
        <v>841.58299999999997</v>
      </c>
      <c r="D357">
        <v>6.7240000000000002</v>
      </c>
    </row>
    <row r="358" spans="1:4" x14ac:dyDescent="0.15">
      <c r="A358">
        <v>7.12</v>
      </c>
      <c r="B358">
        <v>6.492</v>
      </c>
      <c r="C358">
        <v>842.08699999999999</v>
      </c>
      <c r="D358">
        <v>6.7439999999999998</v>
      </c>
    </row>
    <row r="359" spans="1:4" x14ac:dyDescent="0.15">
      <c r="A359">
        <v>7.14</v>
      </c>
      <c r="B359">
        <v>6.5110000000000001</v>
      </c>
      <c r="C359">
        <v>842.75800000000004</v>
      </c>
      <c r="D359">
        <v>6.7629999999999999</v>
      </c>
    </row>
    <row r="360" spans="1:4" x14ac:dyDescent="0.15">
      <c r="A360">
        <v>7.16</v>
      </c>
      <c r="B360">
        <v>6.55</v>
      </c>
      <c r="C360">
        <v>842.75800000000004</v>
      </c>
      <c r="D360">
        <v>6.7830000000000004</v>
      </c>
    </row>
    <row r="361" spans="1:4" x14ac:dyDescent="0.15">
      <c r="A361">
        <v>7.18</v>
      </c>
      <c r="B361">
        <v>6.5890000000000004</v>
      </c>
      <c r="C361">
        <v>842.75800000000004</v>
      </c>
      <c r="D361">
        <v>6.8019999999999996</v>
      </c>
    </row>
    <row r="362" spans="1:4" x14ac:dyDescent="0.15">
      <c r="A362">
        <v>7.2</v>
      </c>
      <c r="B362">
        <v>6.569</v>
      </c>
      <c r="C362">
        <v>842.75800000000004</v>
      </c>
      <c r="D362">
        <v>6.8410000000000002</v>
      </c>
    </row>
    <row r="363" spans="1:4" x14ac:dyDescent="0.15">
      <c r="A363">
        <v>7.22</v>
      </c>
      <c r="B363">
        <v>6.569</v>
      </c>
      <c r="C363">
        <v>843.26199999999994</v>
      </c>
      <c r="D363">
        <v>6.86</v>
      </c>
    </row>
    <row r="364" spans="1:4" x14ac:dyDescent="0.15">
      <c r="A364">
        <v>7.24</v>
      </c>
      <c r="B364">
        <v>6.6079999999999997</v>
      </c>
      <c r="C364">
        <v>843.93299999999999</v>
      </c>
      <c r="D364">
        <v>6.8789999999999996</v>
      </c>
    </row>
    <row r="365" spans="1:4" x14ac:dyDescent="0.15">
      <c r="A365">
        <v>7.26</v>
      </c>
      <c r="B365">
        <v>6.6280000000000001</v>
      </c>
      <c r="C365">
        <v>844.60400000000004</v>
      </c>
      <c r="D365">
        <v>6.899</v>
      </c>
    </row>
    <row r="366" spans="1:4" x14ac:dyDescent="0.15">
      <c r="A366">
        <v>7.28</v>
      </c>
      <c r="B366">
        <v>6.6470000000000002</v>
      </c>
      <c r="C366">
        <v>845.44399999999996</v>
      </c>
      <c r="D366">
        <v>6.9180000000000001</v>
      </c>
    </row>
    <row r="367" spans="1:4" x14ac:dyDescent="0.15">
      <c r="A367">
        <v>7.3</v>
      </c>
      <c r="B367">
        <v>6.6660000000000004</v>
      </c>
      <c r="C367">
        <v>846.28300000000002</v>
      </c>
      <c r="D367">
        <v>6.9379999999999997</v>
      </c>
    </row>
    <row r="368" spans="1:4" x14ac:dyDescent="0.15">
      <c r="A368">
        <v>7.32</v>
      </c>
      <c r="B368">
        <v>6.6859999999999999</v>
      </c>
      <c r="C368">
        <v>847.12199999999996</v>
      </c>
      <c r="D368">
        <v>6.9569999999999999</v>
      </c>
    </row>
    <row r="369" spans="1:4" x14ac:dyDescent="0.15">
      <c r="A369">
        <v>7.34</v>
      </c>
      <c r="B369">
        <v>6.7240000000000002</v>
      </c>
      <c r="C369">
        <v>847.29</v>
      </c>
      <c r="D369">
        <v>6.976</v>
      </c>
    </row>
    <row r="370" spans="1:4" x14ac:dyDescent="0.15">
      <c r="A370">
        <v>7.36</v>
      </c>
      <c r="B370">
        <v>6.7629999999999999</v>
      </c>
      <c r="C370">
        <v>846.78599999999994</v>
      </c>
      <c r="D370">
        <v>6.9960000000000004</v>
      </c>
    </row>
    <row r="371" spans="1:4" x14ac:dyDescent="0.15">
      <c r="A371">
        <v>7.38</v>
      </c>
      <c r="B371">
        <v>6.7830000000000004</v>
      </c>
      <c r="C371">
        <v>846.28300000000002</v>
      </c>
      <c r="D371">
        <v>7.0149999999999997</v>
      </c>
    </row>
    <row r="372" spans="1:4" x14ac:dyDescent="0.15">
      <c r="A372">
        <v>7.4</v>
      </c>
      <c r="B372">
        <v>6.7830000000000004</v>
      </c>
      <c r="C372">
        <v>847.29</v>
      </c>
      <c r="D372">
        <v>7.0339999999999998</v>
      </c>
    </row>
    <row r="373" spans="1:4" x14ac:dyDescent="0.15">
      <c r="A373">
        <v>7.42</v>
      </c>
      <c r="B373">
        <v>6.7830000000000004</v>
      </c>
      <c r="C373">
        <v>848.12900000000002</v>
      </c>
      <c r="D373">
        <v>7.0540000000000003</v>
      </c>
    </row>
    <row r="374" spans="1:4" x14ac:dyDescent="0.15">
      <c r="A374">
        <v>7.44</v>
      </c>
      <c r="B374">
        <v>6.8209999999999997</v>
      </c>
      <c r="C374">
        <v>848.29700000000003</v>
      </c>
      <c r="D374">
        <v>7.0730000000000004</v>
      </c>
    </row>
    <row r="375" spans="1:4" x14ac:dyDescent="0.15">
      <c r="A375">
        <v>7.46</v>
      </c>
      <c r="B375">
        <v>6.8410000000000002</v>
      </c>
      <c r="C375">
        <v>848.46500000000003</v>
      </c>
      <c r="D375">
        <v>7.093</v>
      </c>
    </row>
    <row r="376" spans="1:4" x14ac:dyDescent="0.15">
      <c r="A376">
        <v>7.48</v>
      </c>
      <c r="B376">
        <v>6.86</v>
      </c>
      <c r="C376">
        <v>848.46500000000003</v>
      </c>
      <c r="D376">
        <v>7.1120000000000001</v>
      </c>
    </row>
    <row r="377" spans="1:4" x14ac:dyDescent="0.15">
      <c r="A377">
        <v>7.5</v>
      </c>
      <c r="B377">
        <v>6.86</v>
      </c>
      <c r="C377">
        <v>848.63300000000004</v>
      </c>
      <c r="D377">
        <v>7.1310000000000002</v>
      </c>
    </row>
    <row r="378" spans="1:4" x14ac:dyDescent="0.15">
      <c r="A378">
        <v>7.52</v>
      </c>
      <c r="B378">
        <v>6.899</v>
      </c>
      <c r="C378">
        <v>849.13599999999997</v>
      </c>
      <c r="D378">
        <v>7.1509999999999998</v>
      </c>
    </row>
    <row r="379" spans="1:4" x14ac:dyDescent="0.15">
      <c r="A379">
        <v>7.54</v>
      </c>
      <c r="B379">
        <v>6.9379999999999997</v>
      </c>
      <c r="C379">
        <v>849.47199999999998</v>
      </c>
      <c r="D379">
        <v>7.17</v>
      </c>
    </row>
    <row r="380" spans="1:4" x14ac:dyDescent="0.15">
      <c r="A380">
        <v>7.56</v>
      </c>
      <c r="B380">
        <v>6.9569999999999999</v>
      </c>
      <c r="C380">
        <v>850.14300000000003</v>
      </c>
      <c r="D380">
        <v>7.1890000000000001</v>
      </c>
    </row>
    <row r="381" spans="1:4" x14ac:dyDescent="0.15">
      <c r="A381">
        <v>7.58</v>
      </c>
      <c r="B381">
        <v>6.9569999999999999</v>
      </c>
      <c r="C381">
        <v>850.31100000000004</v>
      </c>
      <c r="D381">
        <v>7.2089999999999996</v>
      </c>
    </row>
    <row r="382" spans="1:4" x14ac:dyDescent="0.15">
      <c r="A382">
        <v>7.6</v>
      </c>
      <c r="B382">
        <v>6.976</v>
      </c>
      <c r="C382">
        <v>850.14300000000003</v>
      </c>
      <c r="D382">
        <v>7.2279999999999998</v>
      </c>
    </row>
    <row r="383" spans="1:4" x14ac:dyDescent="0.15">
      <c r="A383">
        <v>7.62</v>
      </c>
      <c r="B383">
        <v>7.0149999999999997</v>
      </c>
      <c r="C383">
        <v>849.64</v>
      </c>
      <c r="D383">
        <v>7.2480000000000002</v>
      </c>
    </row>
    <row r="384" spans="1:4" x14ac:dyDescent="0.15">
      <c r="A384">
        <v>7.64</v>
      </c>
      <c r="B384">
        <v>7.0339999999999998</v>
      </c>
      <c r="C384">
        <v>849.80799999999999</v>
      </c>
      <c r="D384">
        <v>7.2670000000000003</v>
      </c>
    </row>
    <row r="385" spans="1:4" x14ac:dyDescent="0.15">
      <c r="A385">
        <v>7.66</v>
      </c>
      <c r="B385">
        <v>7.0339999999999998</v>
      </c>
      <c r="C385">
        <v>850.47900000000004</v>
      </c>
      <c r="D385">
        <v>7.2859999999999996</v>
      </c>
    </row>
    <row r="386" spans="1:4" x14ac:dyDescent="0.15">
      <c r="A386">
        <v>7.68</v>
      </c>
      <c r="B386">
        <v>7.0540000000000003</v>
      </c>
      <c r="C386">
        <v>850.47900000000004</v>
      </c>
      <c r="D386">
        <v>7.306</v>
      </c>
    </row>
    <row r="387" spans="1:4" x14ac:dyDescent="0.15">
      <c r="A387">
        <v>7.7</v>
      </c>
      <c r="B387">
        <v>7.0730000000000004</v>
      </c>
      <c r="C387">
        <v>849.976</v>
      </c>
      <c r="D387">
        <v>7.3250000000000002</v>
      </c>
    </row>
    <row r="388" spans="1:4" x14ac:dyDescent="0.15">
      <c r="A388">
        <v>7.72</v>
      </c>
      <c r="B388">
        <v>7.1120000000000001</v>
      </c>
      <c r="C388">
        <v>850.31100000000004</v>
      </c>
      <c r="D388">
        <v>7.3449999999999998</v>
      </c>
    </row>
    <row r="389" spans="1:4" x14ac:dyDescent="0.15">
      <c r="A389">
        <v>7.74</v>
      </c>
      <c r="B389">
        <v>7.1310000000000002</v>
      </c>
      <c r="C389">
        <v>850.81500000000005</v>
      </c>
      <c r="D389">
        <v>7.3639999999999999</v>
      </c>
    </row>
    <row r="390" spans="1:4" x14ac:dyDescent="0.15">
      <c r="A390">
        <v>7.76</v>
      </c>
      <c r="B390">
        <v>7.1310000000000002</v>
      </c>
      <c r="C390">
        <v>851.31799999999998</v>
      </c>
      <c r="D390">
        <v>7.383</v>
      </c>
    </row>
    <row r="391" spans="1:4" x14ac:dyDescent="0.15">
      <c r="A391">
        <v>7.78</v>
      </c>
      <c r="B391">
        <v>7.1509999999999998</v>
      </c>
      <c r="C391">
        <v>851.15099999999995</v>
      </c>
      <c r="D391">
        <v>7.4029999999999996</v>
      </c>
    </row>
    <row r="392" spans="1:4" x14ac:dyDescent="0.15">
      <c r="A392">
        <v>7.8</v>
      </c>
      <c r="B392">
        <v>7.17</v>
      </c>
      <c r="C392">
        <v>851.48599999999999</v>
      </c>
      <c r="D392">
        <v>7.4219999999999997</v>
      </c>
    </row>
    <row r="393" spans="1:4" x14ac:dyDescent="0.15">
      <c r="A393">
        <v>7.82</v>
      </c>
      <c r="B393">
        <v>7.2089999999999996</v>
      </c>
      <c r="C393">
        <v>851.99</v>
      </c>
      <c r="D393">
        <v>7.4610000000000003</v>
      </c>
    </row>
    <row r="394" spans="1:4" x14ac:dyDescent="0.15">
      <c r="A394">
        <v>7.84</v>
      </c>
      <c r="B394">
        <v>7.2279999999999998</v>
      </c>
      <c r="C394">
        <v>851.99</v>
      </c>
      <c r="D394">
        <v>7.48</v>
      </c>
    </row>
    <row r="395" spans="1:4" x14ac:dyDescent="0.15">
      <c r="A395">
        <v>7.86</v>
      </c>
      <c r="B395">
        <v>7.2480000000000002</v>
      </c>
      <c r="C395">
        <v>851.99</v>
      </c>
      <c r="D395">
        <v>7.5</v>
      </c>
    </row>
    <row r="396" spans="1:4" x14ac:dyDescent="0.15">
      <c r="A396">
        <v>7.88</v>
      </c>
      <c r="B396">
        <v>7.2480000000000002</v>
      </c>
      <c r="C396">
        <v>852.15800000000002</v>
      </c>
      <c r="D396">
        <v>7.5190000000000001</v>
      </c>
    </row>
    <row r="397" spans="1:4" x14ac:dyDescent="0.15">
      <c r="A397">
        <v>7.9</v>
      </c>
      <c r="B397">
        <v>7.2859999999999996</v>
      </c>
      <c r="C397">
        <v>851.99</v>
      </c>
      <c r="D397">
        <v>7.5380000000000003</v>
      </c>
    </row>
    <row r="398" spans="1:4" x14ac:dyDescent="0.15">
      <c r="A398">
        <v>7.92</v>
      </c>
      <c r="B398">
        <v>7.306</v>
      </c>
      <c r="C398">
        <v>851.99</v>
      </c>
      <c r="D398">
        <v>7.5579999999999998</v>
      </c>
    </row>
    <row r="399" spans="1:4" x14ac:dyDescent="0.15">
      <c r="A399">
        <v>7.94</v>
      </c>
      <c r="B399">
        <v>7.3250000000000002</v>
      </c>
      <c r="C399">
        <v>852.66099999999994</v>
      </c>
      <c r="D399">
        <v>7.577</v>
      </c>
    </row>
    <row r="400" spans="1:4" x14ac:dyDescent="0.15">
      <c r="A400">
        <v>7.96</v>
      </c>
      <c r="B400">
        <v>7.3449999999999998</v>
      </c>
      <c r="C400">
        <v>853.16499999999996</v>
      </c>
      <c r="D400">
        <v>7.5960000000000001</v>
      </c>
    </row>
    <row r="401" spans="1:4" x14ac:dyDescent="0.15">
      <c r="A401">
        <v>7.98</v>
      </c>
      <c r="B401">
        <v>7.383</v>
      </c>
      <c r="C401">
        <v>853.33299999999997</v>
      </c>
      <c r="D401">
        <v>7.6159999999999997</v>
      </c>
    </row>
    <row r="402" spans="1:4" x14ac:dyDescent="0.15">
      <c r="A402">
        <v>8</v>
      </c>
      <c r="B402">
        <v>7.4029999999999996</v>
      </c>
      <c r="C402">
        <v>852.99699999999996</v>
      </c>
      <c r="D402">
        <v>7.6349999999999998</v>
      </c>
    </row>
    <row r="403" spans="1:4" x14ac:dyDescent="0.15">
      <c r="A403">
        <v>8.02</v>
      </c>
      <c r="B403">
        <v>7.4029999999999996</v>
      </c>
      <c r="C403">
        <v>852.15800000000002</v>
      </c>
      <c r="D403">
        <v>7.6550000000000002</v>
      </c>
    </row>
    <row r="404" spans="1:4" x14ac:dyDescent="0.15">
      <c r="A404">
        <v>8.0399999999999991</v>
      </c>
      <c r="B404">
        <v>7.4219999999999997</v>
      </c>
      <c r="C404">
        <v>851.48599999999999</v>
      </c>
      <c r="D404">
        <v>7.6740000000000004</v>
      </c>
    </row>
    <row r="405" spans="1:4" x14ac:dyDescent="0.15">
      <c r="A405">
        <v>8.06</v>
      </c>
      <c r="B405">
        <v>7.4409999999999998</v>
      </c>
      <c r="C405">
        <v>851.654</v>
      </c>
      <c r="D405">
        <v>7.6929999999999996</v>
      </c>
    </row>
    <row r="406" spans="1:4" x14ac:dyDescent="0.15">
      <c r="A406">
        <v>8.08</v>
      </c>
      <c r="B406">
        <v>7.4610000000000003</v>
      </c>
      <c r="C406">
        <v>852.49300000000005</v>
      </c>
      <c r="D406">
        <v>7.7130000000000001</v>
      </c>
    </row>
    <row r="407" spans="1:4" x14ac:dyDescent="0.15">
      <c r="A407">
        <v>8.1</v>
      </c>
      <c r="B407">
        <v>7.48</v>
      </c>
      <c r="C407">
        <v>852.82899999999995</v>
      </c>
      <c r="D407">
        <v>7.7320000000000002</v>
      </c>
    </row>
    <row r="408" spans="1:4" x14ac:dyDescent="0.15">
      <c r="A408">
        <v>8.1199999999999992</v>
      </c>
      <c r="B408">
        <v>7.48</v>
      </c>
      <c r="C408">
        <v>852.82899999999995</v>
      </c>
      <c r="D408">
        <v>7.7510000000000003</v>
      </c>
    </row>
    <row r="409" spans="1:4" x14ac:dyDescent="0.15">
      <c r="A409">
        <v>8.14</v>
      </c>
      <c r="B409">
        <v>7.5</v>
      </c>
      <c r="C409">
        <v>853.5</v>
      </c>
      <c r="D409">
        <v>7.7709999999999999</v>
      </c>
    </row>
    <row r="410" spans="1:4" x14ac:dyDescent="0.15">
      <c r="A410">
        <v>8.16</v>
      </c>
      <c r="B410">
        <v>7.5380000000000003</v>
      </c>
      <c r="C410">
        <v>853.83600000000001</v>
      </c>
      <c r="D410">
        <v>7.79</v>
      </c>
    </row>
    <row r="411" spans="1:4" x14ac:dyDescent="0.15">
      <c r="A411">
        <v>8.18</v>
      </c>
      <c r="B411">
        <v>7.577</v>
      </c>
      <c r="C411">
        <v>853.33299999999997</v>
      </c>
      <c r="D411">
        <v>7.81</v>
      </c>
    </row>
    <row r="412" spans="1:4" x14ac:dyDescent="0.15">
      <c r="A412">
        <v>8.1999999999999993</v>
      </c>
      <c r="B412">
        <v>7.577</v>
      </c>
      <c r="C412">
        <v>853.16499999999996</v>
      </c>
      <c r="D412">
        <v>7.8289999999999997</v>
      </c>
    </row>
    <row r="413" spans="1:4" x14ac:dyDescent="0.15">
      <c r="A413">
        <v>8.2200000000000006</v>
      </c>
      <c r="B413">
        <v>7.5960000000000001</v>
      </c>
      <c r="C413">
        <v>853.5</v>
      </c>
      <c r="D413">
        <v>7.8479999999999999</v>
      </c>
    </row>
    <row r="414" spans="1:4" x14ac:dyDescent="0.15">
      <c r="A414">
        <v>8.24</v>
      </c>
      <c r="B414">
        <v>7.6159999999999997</v>
      </c>
      <c r="C414">
        <v>854.00400000000002</v>
      </c>
      <c r="D414">
        <v>7.8680000000000003</v>
      </c>
    </row>
    <row r="415" spans="1:4" x14ac:dyDescent="0.15">
      <c r="A415">
        <v>8.26</v>
      </c>
      <c r="B415">
        <v>7.6550000000000002</v>
      </c>
      <c r="C415">
        <v>854.17200000000003</v>
      </c>
      <c r="D415">
        <v>7.8869999999999996</v>
      </c>
    </row>
    <row r="416" spans="1:4" x14ac:dyDescent="0.15">
      <c r="A416">
        <v>8.2799999999999994</v>
      </c>
      <c r="B416">
        <v>7.6929999999999996</v>
      </c>
      <c r="C416">
        <v>853.66800000000001</v>
      </c>
      <c r="D416">
        <v>7.9059999999999997</v>
      </c>
    </row>
    <row r="417" spans="1:4" x14ac:dyDescent="0.15">
      <c r="A417">
        <v>8.3000000000000007</v>
      </c>
      <c r="B417">
        <v>7.7130000000000001</v>
      </c>
      <c r="C417">
        <v>853.66800000000001</v>
      </c>
      <c r="D417">
        <v>7.9260000000000002</v>
      </c>
    </row>
    <row r="418" spans="1:4" x14ac:dyDescent="0.15">
      <c r="A418">
        <v>8.32</v>
      </c>
      <c r="B418">
        <v>7.7130000000000001</v>
      </c>
      <c r="C418">
        <v>853.16499999999996</v>
      </c>
      <c r="D418">
        <v>7.9450000000000003</v>
      </c>
    </row>
    <row r="419" spans="1:4" x14ac:dyDescent="0.15">
      <c r="A419">
        <v>8.34</v>
      </c>
      <c r="B419">
        <v>7.7320000000000002</v>
      </c>
      <c r="C419">
        <v>853.16499999999996</v>
      </c>
      <c r="D419">
        <v>7.9649999999999999</v>
      </c>
    </row>
    <row r="420" spans="1:4" x14ac:dyDescent="0.15">
      <c r="A420">
        <v>8.36</v>
      </c>
      <c r="B420">
        <v>7.7320000000000002</v>
      </c>
      <c r="C420">
        <v>853.33299999999997</v>
      </c>
      <c r="D420">
        <v>7.984</v>
      </c>
    </row>
    <row r="421" spans="1:4" x14ac:dyDescent="0.15">
      <c r="A421">
        <v>8.3800000000000008</v>
      </c>
      <c r="B421">
        <v>7.7510000000000003</v>
      </c>
      <c r="C421">
        <v>853.5</v>
      </c>
      <c r="D421">
        <v>8.0030000000000001</v>
      </c>
    </row>
    <row r="422" spans="1:4" x14ac:dyDescent="0.15">
      <c r="A422">
        <v>8.4</v>
      </c>
      <c r="B422">
        <v>7.7709999999999999</v>
      </c>
      <c r="C422">
        <v>853.83600000000001</v>
      </c>
      <c r="D422">
        <v>8.0229999999999997</v>
      </c>
    </row>
    <row r="423" spans="1:4" x14ac:dyDescent="0.15">
      <c r="A423">
        <v>8.42</v>
      </c>
      <c r="B423">
        <v>7.79</v>
      </c>
      <c r="C423">
        <v>854.50699999999995</v>
      </c>
      <c r="D423">
        <v>8.0419999999999998</v>
      </c>
    </row>
    <row r="424" spans="1:4" x14ac:dyDescent="0.15">
      <c r="A424">
        <v>8.44</v>
      </c>
      <c r="B424">
        <v>7.81</v>
      </c>
      <c r="C424">
        <v>855.01099999999997</v>
      </c>
      <c r="D424">
        <v>8.0809999999999995</v>
      </c>
    </row>
    <row r="425" spans="1:4" x14ac:dyDescent="0.15">
      <c r="A425">
        <v>8.4600000000000009</v>
      </c>
      <c r="B425">
        <v>7.8479999999999999</v>
      </c>
      <c r="C425">
        <v>855.01099999999997</v>
      </c>
      <c r="D425">
        <v>8.1</v>
      </c>
    </row>
    <row r="426" spans="1:4" x14ac:dyDescent="0.15">
      <c r="A426">
        <v>8.48</v>
      </c>
      <c r="B426">
        <v>7.8869999999999996</v>
      </c>
      <c r="C426">
        <v>854.84299999999996</v>
      </c>
      <c r="D426">
        <v>8.1199999999999992</v>
      </c>
    </row>
    <row r="427" spans="1:4" x14ac:dyDescent="0.15">
      <c r="A427">
        <v>8.5</v>
      </c>
      <c r="B427">
        <v>7.9059999999999997</v>
      </c>
      <c r="C427">
        <v>854.84299999999996</v>
      </c>
      <c r="D427">
        <v>8.1389999999999993</v>
      </c>
    </row>
    <row r="428" spans="1:4" x14ac:dyDescent="0.15">
      <c r="A428">
        <v>8.52</v>
      </c>
      <c r="B428">
        <v>7.9059999999999997</v>
      </c>
      <c r="C428">
        <v>855.01099999999997</v>
      </c>
      <c r="D428">
        <v>8.1579999999999995</v>
      </c>
    </row>
    <row r="429" spans="1:4" x14ac:dyDescent="0.15">
      <c r="A429">
        <v>8.5399999999999991</v>
      </c>
      <c r="B429">
        <v>7.9260000000000002</v>
      </c>
      <c r="C429">
        <v>854.84299999999996</v>
      </c>
      <c r="D429">
        <v>8.1780000000000008</v>
      </c>
    </row>
    <row r="430" spans="1:4" x14ac:dyDescent="0.15">
      <c r="A430">
        <v>8.56</v>
      </c>
      <c r="B430">
        <v>7.9450000000000003</v>
      </c>
      <c r="C430">
        <v>855.01099999999997</v>
      </c>
      <c r="D430">
        <v>8.1969999999999992</v>
      </c>
    </row>
    <row r="431" spans="1:4" x14ac:dyDescent="0.15">
      <c r="A431">
        <v>8.58</v>
      </c>
      <c r="B431">
        <v>7.984</v>
      </c>
      <c r="C431">
        <v>855.34699999999998</v>
      </c>
      <c r="D431">
        <v>8.2170000000000005</v>
      </c>
    </row>
    <row r="432" spans="1:4" x14ac:dyDescent="0.15">
      <c r="A432">
        <v>8.6</v>
      </c>
      <c r="B432">
        <v>7.984</v>
      </c>
      <c r="C432">
        <v>855.17899999999997</v>
      </c>
      <c r="D432">
        <v>8.2360000000000007</v>
      </c>
    </row>
    <row r="433" spans="1:4" x14ac:dyDescent="0.15">
      <c r="A433">
        <v>8.6199999999999992</v>
      </c>
      <c r="B433">
        <v>8.0030000000000001</v>
      </c>
      <c r="C433">
        <v>854.67499999999995</v>
      </c>
      <c r="D433">
        <v>8.2550000000000008</v>
      </c>
    </row>
    <row r="434" spans="1:4" x14ac:dyDescent="0.15">
      <c r="A434">
        <v>8.64</v>
      </c>
      <c r="B434">
        <v>8.0419999999999998</v>
      </c>
      <c r="C434">
        <v>854.34</v>
      </c>
      <c r="D434">
        <v>8.2750000000000004</v>
      </c>
    </row>
    <row r="435" spans="1:4" x14ac:dyDescent="0.15">
      <c r="A435">
        <v>8.66</v>
      </c>
      <c r="B435">
        <v>8.0619999999999994</v>
      </c>
      <c r="C435">
        <v>854.67499999999995</v>
      </c>
      <c r="D435">
        <v>8.2940000000000005</v>
      </c>
    </row>
    <row r="436" spans="1:4" x14ac:dyDescent="0.15">
      <c r="A436">
        <v>8.68</v>
      </c>
      <c r="B436">
        <v>8.0809999999999995</v>
      </c>
      <c r="C436">
        <v>854.50699999999995</v>
      </c>
      <c r="D436">
        <v>8.3130000000000006</v>
      </c>
    </row>
    <row r="437" spans="1:4" x14ac:dyDescent="0.15">
      <c r="A437">
        <v>8.6999999999999993</v>
      </c>
      <c r="B437">
        <v>8.0809999999999995</v>
      </c>
      <c r="C437">
        <v>854.84299999999996</v>
      </c>
      <c r="D437">
        <v>8.3330000000000002</v>
      </c>
    </row>
    <row r="438" spans="1:4" x14ac:dyDescent="0.15">
      <c r="A438">
        <v>8.7200000000000006</v>
      </c>
      <c r="B438">
        <v>8.1199999999999992</v>
      </c>
      <c r="C438">
        <v>855.17899999999997</v>
      </c>
      <c r="D438">
        <v>8.3520000000000003</v>
      </c>
    </row>
    <row r="439" spans="1:4" x14ac:dyDescent="0.15">
      <c r="A439">
        <v>8.74</v>
      </c>
      <c r="B439">
        <v>8.1389999999999993</v>
      </c>
      <c r="C439">
        <v>854.84299999999996</v>
      </c>
      <c r="D439">
        <v>8.3719999999999999</v>
      </c>
    </row>
    <row r="440" spans="1:4" x14ac:dyDescent="0.15">
      <c r="A440">
        <v>8.76</v>
      </c>
      <c r="B440">
        <v>8.1579999999999995</v>
      </c>
      <c r="C440">
        <v>854.17200000000003</v>
      </c>
      <c r="D440">
        <v>8.391</v>
      </c>
    </row>
    <row r="441" spans="1:4" x14ac:dyDescent="0.15">
      <c r="A441">
        <v>8.7799999999999994</v>
      </c>
      <c r="B441">
        <v>8.1579999999999995</v>
      </c>
      <c r="C441">
        <v>853.83600000000001</v>
      </c>
      <c r="D441">
        <v>8.41</v>
      </c>
    </row>
    <row r="442" spans="1:4" x14ac:dyDescent="0.15">
      <c r="A442">
        <v>8.8000000000000007</v>
      </c>
      <c r="B442">
        <v>8.1780000000000008</v>
      </c>
      <c r="C442">
        <v>854.17200000000003</v>
      </c>
      <c r="D442">
        <v>8.43</v>
      </c>
    </row>
    <row r="443" spans="1:4" x14ac:dyDescent="0.15">
      <c r="A443">
        <v>8.82</v>
      </c>
      <c r="B443">
        <v>8.2170000000000005</v>
      </c>
      <c r="C443">
        <v>854.50699999999995</v>
      </c>
      <c r="D443">
        <v>8.4489999999999998</v>
      </c>
    </row>
    <row r="444" spans="1:4" x14ac:dyDescent="0.15">
      <c r="A444">
        <v>8.84</v>
      </c>
      <c r="B444">
        <v>8.2360000000000007</v>
      </c>
      <c r="C444">
        <v>854.17200000000003</v>
      </c>
      <c r="D444">
        <v>8.468</v>
      </c>
    </row>
    <row r="445" spans="1:4" x14ac:dyDescent="0.15">
      <c r="A445">
        <v>8.86</v>
      </c>
      <c r="B445">
        <v>8.2360000000000007</v>
      </c>
      <c r="C445">
        <v>854.00400000000002</v>
      </c>
      <c r="D445">
        <v>8.4879999999999995</v>
      </c>
    </row>
    <row r="446" spans="1:4" x14ac:dyDescent="0.15">
      <c r="A446">
        <v>8.8800000000000008</v>
      </c>
      <c r="B446">
        <v>8.2550000000000008</v>
      </c>
      <c r="C446">
        <v>854.50699999999995</v>
      </c>
      <c r="D446">
        <v>8.5069999999999997</v>
      </c>
    </row>
    <row r="447" spans="1:4" x14ac:dyDescent="0.15">
      <c r="A447">
        <v>8.9</v>
      </c>
      <c r="B447">
        <v>8.2750000000000004</v>
      </c>
      <c r="C447">
        <v>855.17899999999997</v>
      </c>
      <c r="D447">
        <v>8.5269999999999992</v>
      </c>
    </row>
    <row r="448" spans="1:4" x14ac:dyDescent="0.15">
      <c r="A448">
        <v>8.92</v>
      </c>
      <c r="B448">
        <v>8.3130000000000006</v>
      </c>
      <c r="C448">
        <v>854.67499999999995</v>
      </c>
      <c r="D448">
        <v>8.5459999999999994</v>
      </c>
    </row>
    <row r="449" spans="1:4" x14ac:dyDescent="0.15">
      <c r="A449">
        <v>8.94</v>
      </c>
      <c r="B449">
        <v>8.3520000000000003</v>
      </c>
      <c r="C449">
        <v>854.50699999999995</v>
      </c>
      <c r="D449">
        <v>8.5649999999999995</v>
      </c>
    </row>
    <row r="450" spans="1:4" x14ac:dyDescent="0.15">
      <c r="A450">
        <v>8.9600000000000009</v>
      </c>
      <c r="B450">
        <v>8.3520000000000003</v>
      </c>
      <c r="C450">
        <v>854.84299999999996</v>
      </c>
      <c r="D450">
        <v>8.5850000000000009</v>
      </c>
    </row>
    <row r="451" spans="1:4" x14ac:dyDescent="0.15">
      <c r="A451">
        <v>8.98</v>
      </c>
      <c r="B451">
        <v>8.3719999999999999</v>
      </c>
      <c r="C451">
        <v>854.84299999999996</v>
      </c>
      <c r="D451">
        <v>8.6039999999999992</v>
      </c>
    </row>
    <row r="452" spans="1:4" x14ac:dyDescent="0.15">
      <c r="A452">
        <v>9</v>
      </c>
      <c r="B452">
        <v>8.391</v>
      </c>
      <c r="C452">
        <v>854.67499999999995</v>
      </c>
      <c r="D452">
        <v>8.6240000000000006</v>
      </c>
    </row>
    <row r="453" spans="1:4" x14ac:dyDescent="0.15">
      <c r="A453">
        <v>9.02</v>
      </c>
      <c r="B453">
        <v>8.41</v>
      </c>
      <c r="C453">
        <v>854.00400000000002</v>
      </c>
      <c r="D453">
        <v>8.6430000000000007</v>
      </c>
    </row>
    <row r="454" spans="1:4" x14ac:dyDescent="0.15">
      <c r="A454">
        <v>9.0399999999999991</v>
      </c>
      <c r="B454">
        <v>8.4489999999999998</v>
      </c>
      <c r="C454">
        <v>853.83600000000001</v>
      </c>
      <c r="D454">
        <v>8.6620000000000008</v>
      </c>
    </row>
    <row r="455" spans="1:4" x14ac:dyDescent="0.15">
      <c r="A455">
        <v>9.06</v>
      </c>
      <c r="B455">
        <v>8.468</v>
      </c>
      <c r="C455">
        <v>854.00400000000002</v>
      </c>
      <c r="D455">
        <v>8.7010000000000005</v>
      </c>
    </row>
    <row r="456" spans="1:4" x14ac:dyDescent="0.15">
      <c r="A456">
        <v>9.08</v>
      </c>
      <c r="B456">
        <v>8.468</v>
      </c>
      <c r="C456">
        <v>853.66800000000001</v>
      </c>
      <c r="D456">
        <v>8.7200000000000006</v>
      </c>
    </row>
    <row r="457" spans="1:4" x14ac:dyDescent="0.15">
      <c r="A457">
        <v>9.1</v>
      </c>
      <c r="B457">
        <v>8.5069999999999997</v>
      </c>
      <c r="C457">
        <v>853.83600000000001</v>
      </c>
      <c r="D457">
        <v>8.74</v>
      </c>
    </row>
    <row r="458" spans="1:4" x14ac:dyDescent="0.15">
      <c r="A458">
        <v>9.1199999999999992</v>
      </c>
      <c r="B458">
        <v>8.5459999999999994</v>
      </c>
      <c r="C458">
        <v>854.34</v>
      </c>
      <c r="D458">
        <v>8.7590000000000003</v>
      </c>
    </row>
    <row r="459" spans="1:4" x14ac:dyDescent="0.15">
      <c r="A459">
        <v>9.14</v>
      </c>
      <c r="B459">
        <v>8.5649999999999995</v>
      </c>
      <c r="C459">
        <v>853.66800000000001</v>
      </c>
      <c r="D459">
        <v>8.7789999999999999</v>
      </c>
    </row>
    <row r="460" spans="1:4" x14ac:dyDescent="0.15">
      <c r="A460">
        <v>9.16</v>
      </c>
      <c r="B460">
        <v>8.5459999999999994</v>
      </c>
      <c r="C460">
        <v>852.99699999999996</v>
      </c>
      <c r="D460">
        <v>8.798</v>
      </c>
    </row>
    <row r="461" spans="1:4" x14ac:dyDescent="0.15">
      <c r="A461">
        <v>9.18</v>
      </c>
      <c r="B461">
        <v>8.5649999999999995</v>
      </c>
      <c r="C461">
        <v>852.99699999999996</v>
      </c>
      <c r="D461">
        <v>8.8170000000000002</v>
      </c>
    </row>
    <row r="462" spans="1:4" x14ac:dyDescent="0.15">
      <c r="A462">
        <v>9.1999999999999993</v>
      </c>
      <c r="B462">
        <v>8.6039999999999992</v>
      </c>
      <c r="C462">
        <v>853.16499999999996</v>
      </c>
      <c r="D462">
        <v>8.8369999999999997</v>
      </c>
    </row>
    <row r="463" spans="1:4" x14ac:dyDescent="0.15">
      <c r="A463">
        <v>9.2200000000000006</v>
      </c>
      <c r="B463">
        <v>8.6240000000000006</v>
      </c>
      <c r="C463">
        <v>853.5</v>
      </c>
      <c r="D463">
        <v>8.8559999999999999</v>
      </c>
    </row>
    <row r="464" spans="1:4" x14ac:dyDescent="0.15">
      <c r="A464">
        <v>9.24</v>
      </c>
      <c r="B464">
        <v>8.6240000000000006</v>
      </c>
      <c r="C464">
        <v>853.83600000000001</v>
      </c>
      <c r="D464">
        <v>8.875</v>
      </c>
    </row>
    <row r="465" spans="1:4" x14ac:dyDescent="0.15">
      <c r="A465">
        <v>9.26</v>
      </c>
      <c r="B465">
        <v>8.6430000000000007</v>
      </c>
      <c r="C465">
        <v>853.83600000000001</v>
      </c>
      <c r="D465">
        <v>8.8949999999999996</v>
      </c>
    </row>
    <row r="466" spans="1:4" x14ac:dyDescent="0.15">
      <c r="A466">
        <v>9.2799999999999994</v>
      </c>
      <c r="B466">
        <v>8.6620000000000008</v>
      </c>
      <c r="C466">
        <v>853.16499999999996</v>
      </c>
      <c r="D466">
        <v>8.9139999999999997</v>
      </c>
    </row>
    <row r="467" spans="1:4" x14ac:dyDescent="0.15">
      <c r="A467">
        <v>9.3000000000000007</v>
      </c>
      <c r="B467">
        <v>8.6820000000000004</v>
      </c>
      <c r="C467">
        <v>853.16499999999996</v>
      </c>
      <c r="D467">
        <v>8.9339999999999993</v>
      </c>
    </row>
    <row r="468" spans="1:4" x14ac:dyDescent="0.15">
      <c r="A468">
        <v>9.32</v>
      </c>
      <c r="B468">
        <v>8.74</v>
      </c>
      <c r="C468">
        <v>853.66800000000001</v>
      </c>
      <c r="D468">
        <v>8.9529999999999994</v>
      </c>
    </row>
    <row r="469" spans="1:4" x14ac:dyDescent="0.15">
      <c r="A469">
        <v>9.34</v>
      </c>
      <c r="B469">
        <v>8.7590000000000003</v>
      </c>
      <c r="C469">
        <v>853.66800000000001</v>
      </c>
      <c r="D469">
        <v>8.9719999999999995</v>
      </c>
    </row>
    <row r="470" spans="1:4" x14ac:dyDescent="0.15">
      <c r="A470">
        <v>9.36</v>
      </c>
      <c r="B470">
        <v>8.7590000000000003</v>
      </c>
      <c r="C470">
        <v>853.16499999999996</v>
      </c>
      <c r="D470">
        <v>8.9920000000000009</v>
      </c>
    </row>
    <row r="471" spans="1:4" x14ac:dyDescent="0.15">
      <c r="A471">
        <v>9.3800000000000008</v>
      </c>
      <c r="B471">
        <v>8.7590000000000003</v>
      </c>
      <c r="C471">
        <v>852.49300000000005</v>
      </c>
      <c r="D471">
        <v>9.0109999999999992</v>
      </c>
    </row>
    <row r="472" spans="1:4" x14ac:dyDescent="0.15">
      <c r="A472">
        <v>9.4</v>
      </c>
      <c r="B472">
        <v>8.798</v>
      </c>
      <c r="C472">
        <v>852.49300000000005</v>
      </c>
      <c r="D472">
        <v>9.0299999999999994</v>
      </c>
    </row>
    <row r="473" spans="1:4" x14ac:dyDescent="0.15">
      <c r="A473">
        <v>9.42</v>
      </c>
      <c r="B473">
        <v>8.8170000000000002</v>
      </c>
      <c r="C473">
        <v>852.82899999999995</v>
      </c>
      <c r="D473">
        <v>9.0500000000000007</v>
      </c>
    </row>
    <row r="474" spans="1:4" x14ac:dyDescent="0.15">
      <c r="A474">
        <v>9.44</v>
      </c>
      <c r="B474">
        <v>8.8369999999999997</v>
      </c>
      <c r="C474">
        <v>852.49300000000005</v>
      </c>
      <c r="D474">
        <v>9.0690000000000008</v>
      </c>
    </row>
    <row r="475" spans="1:4" x14ac:dyDescent="0.15">
      <c r="A475">
        <v>9.4600000000000009</v>
      </c>
      <c r="B475">
        <v>8.8369999999999997</v>
      </c>
      <c r="C475">
        <v>851.822</v>
      </c>
      <c r="D475">
        <v>9.0890000000000004</v>
      </c>
    </row>
    <row r="476" spans="1:4" x14ac:dyDescent="0.15">
      <c r="A476">
        <v>9.48</v>
      </c>
      <c r="B476">
        <v>8.8369999999999997</v>
      </c>
      <c r="C476">
        <v>851.99</v>
      </c>
      <c r="D476">
        <v>9.1080000000000005</v>
      </c>
    </row>
    <row r="477" spans="1:4" x14ac:dyDescent="0.15">
      <c r="A477">
        <v>9.5</v>
      </c>
      <c r="B477">
        <v>8.875</v>
      </c>
      <c r="C477">
        <v>853.33299999999997</v>
      </c>
      <c r="D477">
        <v>9.1270000000000007</v>
      </c>
    </row>
    <row r="478" spans="1:4" x14ac:dyDescent="0.15">
      <c r="A478">
        <v>9.52</v>
      </c>
      <c r="B478">
        <v>8.9139999999999997</v>
      </c>
      <c r="C478">
        <v>853.83600000000001</v>
      </c>
      <c r="D478">
        <v>9.1470000000000002</v>
      </c>
    </row>
    <row r="479" spans="1:4" x14ac:dyDescent="0.15">
      <c r="A479">
        <v>9.5399999999999991</v>
      </c>
      <c r="B479">
        <v>8.9139999999999997</v>
      </c>
      <c r="C479">
        <v>853.33299999999997</v>
      </c>
      <c r="D479">
        <v>9.1660000000000004</v>
      </c>
    </row>
    <row r="480" spans="1:4" x14ac:dyDescent="0.15">
      <c r="A480">
        <v>9.56</v>
      </c>
      <c r="B480">
        <v>8.9339999999999993</v>
      </c>
      <c r="C480">
        <v>852.99699999999996</v>
      </c>
      <c r="D480">
        <v>9.1850000000000005</v>
      </c>
    </row>
    <row r="481" spans="1:4" x14ac:dyDescent="0.15">
      <c r="A481">
        <v>9.58</v>
      </c>
      <c r="B481">
        <v>8.9719999999999995</v>
      </c>
      <c r="C481">
        <v>852.82899999999995</v>
      </c>
      <c r="D481">
        <v>9.2050000000000001</v>
      </c>
    </row>
    <row r="482" spans="1:4" x14ac:dyDescent="0.15">
      <c r="A482">
        <v>9.6</v>
      </c>
      <c r="B482">
        <v>8.9920000000000009</v>
      </c>
      <c r="C482">
        <v>852.66099999999994</v>
      </c>
      <c r="D482">
        <v>9.2240000000000002</v>
      </c>
    </row>
    <row r="483" spans="1:4" x14ac:dyDescent="0.15">
      <c r="A483">
        <v>9.6199999999999992</v>
      </c>
      <c r="B483">
        <v>9.0299999999999994</v>
      </c>
      <c r="C483">
        <v>852.66099999999994</v>
      </c>
      <c r="D483">
        <v>9.2439999999999998</v>
      </c>
    </row>
    <row r="484" spans="1:4" x14ac:dyDescent="0.15">
      <c r="A484">
        <v>9.64</v>
      </c>
      <c r="B484">
        <v>9.0299999999999994</v>
      </c>
      <c r="C484">
        <v>853.33299999999997</v>
      </c>
      <c r="D484">
        <v>9.2629999999999999</v>
      </c>
    </row>
    <row r="485" spans="1:4" x14ac:dyDescent="0.15">
      <c r="A485">
        <v>9.66</v>
      </c>
      <c r="B485">
        <v>9.0299999999999994</v>
      </c>
      <c r="C485">
        <v>853.66800000000001</v>
      </c>
      <c r="D485">
        <v>9.282</v>
      </c>
    </row>
    <row r="486" spans="1:4" x14ac:dyDescent="0.15">
      <c r="A486">
        <v>9.68</v>
      </c>
      <c r="B486">
        <v>9.0690000000000008</v>
      </c>
      <c r="C486">
        <v>853.83600000000001</v>
      </c>
      <c r="D486">
        <v>9.3209999999999997</v>
      </c>
    </row>
    <row r="487" spans="1:4" x14ac:dyDescent="0.15">
      <c r="A487">
        <v>9.6999999999999993</v>
      </c>
      <c r="B487">
        <v>9.0890000000000004</v>
      </c>
      <c r="C487">
        <v>853.66800000000001</v>
      </c>
      <c r="D487">
        <v>9.3409999999999993</v>
      </c>
    </row>
    <row r="488" spans="1:4" x14ac:dyDescent="0.15">
      <c r="A488">
        <v>9.7200000000000006</v>
      </c>
      <c r="B488">
        <v>9.1270000000000007</v>
      </c>
      <c r="C488">
        <v>853.33299999999997</v>
      </c>
      <c r="D488">
        <v>9.36</v>
      </c>
    </row>
    <row r="489" spans="1:4" x14ac:dyDescent="0.15">
      <c r="A489">
        <v>9.74</v>
      </c>
      <c r="B489">
        <v>9.1470000000000002</v>
      </c>
      <c r="C489">
        <v>853.16499999999996</v>
      </c>
      <c r="D489">
        <v>9.3789999999999996</v>
      </c>
    </row>
    <row r="490" spans="1:4" x14ac:dyDescent="0.15">
      <c r="A490">
        <v>9.76</v>
      </c>
      <c r="B490">
        <v>9.1660000000000004</v>
      </c>
      <c r="C490">
        <v>852.66099999999994</v>
      </c>
      <c r="D490">
        <v>9.3989999999999991</v>
      </c>
    </row>
    <row r="491" spans="1:4" x14ac:dyDescent="0.15">
      <c r="A491">
        <v>9.7799999999999994</v>
      </c>
      <c r="B491">
        <v>9.1850000000000005</v>
      </c>
      <c r="C491">
        <v>852.32500000000005</v>
      </c>
      <c r="D491">
        <v>9.4179999999999993</v>
      </c>
    </row>
    <row r="492" spans="1:4" x14ac:dyDescent="0.15">
      <c r="A492">
        <v>9.8000000000000007</v>
      </c>
      <c r="B492">
        <v>9.2050000000000001</v>
      </c>
      <c r="C492">
        <v>852.32500000000005</v>
      </c>
      <c r="D492">
        <v>9.4369999999999994</v>
      </c>
    </row>
    <row r="493" spans="1:4" x14ac:dyDescent="0.15">
      <c r="A493">
        <v>9.82</v>
      </c>
      <c r="B493">
        <v>9.2240000000000002</v>
      </c>
      <c r="C493">
        <v>852.82899999999995</v>
      </c>
      <c r="D493">
        <v>9.4570000000000007</v>
      </c>
    </row>
    <row r="494" spans="1:4" x14ac:dyDescent="0.15">
      <c r="A494">
        <v>9.84</v>
      </c>
      <c r="B494">
        <v>9.2240000000000002</v>
      </c>
      <c r="C494">
        <v>852.82899999999995</v>
      </c>
      <c r="D494">
        <v>9.4760000000000009</v>
      </c>
    </row>
    <row r="495" spans="1:4" x14ac:dyDescent="0.15">
      <c r="A495">
        <v>9.86</v>
      </c>
      <c r="B495">
        <v>9.2439999999999998</v>
      </c>
      <c r="C495">
        <v>852.49300000000005</v>
      </c>
      <c r="D495">
        <v>9.4960000000000004</v>
      </c>
    </row>
    <row r="496" spans="1:4" x14ac:dyDescent="0.15">
      <c r="A496">
        <v>9.8800000000000008</v>
      </c>
      <c r="B496">
        <v>9.282</v>
      </c>
      <c r="C496">
        <v>852.66099999999994</v>
      </c>
      <c r="D496">
        <v>9.5150000000000006</v>
      </c>
    </row>
    <row r="497" spans="1:4" x14ac:dyDescent="0.15">
      <c r="A497">
        <v>9.9</v>
      </c>
      <c r="B497">
        <v>9.3019999999999996</v>
      </c>
      <c r="C497">
        <v>853.16499999999996</v>
      </c>
      <c r="D497">
        <v>9.5340000000000007</v>
      </c>
    </row>
    <row r="498" spans="1:4" x14ac:dyDescent="0.15">
      <c r="A498">
        <v>9.92</v>
      </c>
      <c r="B498">
        <v>9.3209999999999997</v>
      </c>
      <c r="C498">
        <v>852.99699999999996</v>
      </c>
      <c r="D498">
        <v>9.5540000000000003</v>
      </c>
    </row>
    <row r="499" spans="1:4" x14ac:dyDescent="0.15">
      <c r="A499">
        <v>9.94</v>
      </c>
      <c r="B499">
        <v>9.3409999999999993</v>
      </c>
      <c r="C499">
        <v>852.15800000000002</v>
      </c>
      <c r="D499">
        <v>9.5730000000000004</v>
      </c>
    </row>
    <row r="500" spans="1:4" x14ac:dyDescent="0.15">
      <c r="A500">
        <v>9.9600000000000009</v>
      </c>
      <c r="B500">
        <v>9.36</v>
      </c>
      <c r="C500">
        <v>851.31799999999998</v>
      </c>
      <c r="D500">
        <v>9.5920000000000005</v>
      </c>
    </row>
    <row r="501" spans="1:4" x14ac:dyDescent="0.15">
      <c r="A501">
        <v>9.98</v>
      </c>
      <c r="B501">
        <v>9.3789999999999996</v>
      </c>
      <c r="C501">
        <v>852.15800000000002</v>
      </c>
      <c r="D501">
        <v>9.6120000000000001</v>
      </c>
    </row>
    <row r="502" spans="1:4" x14ac:dyDescent="0.15">
      <c r="A502">
        <v>10</v>
      </c>
      <c r="B502">
        <v>9.4179999999999993</v>
      </c>
      <c r="C502">
        <v>852.66099999999994</v>
      </c>
      <c r="D502">
        <v>9.6310000000000002</v>
      </c>
    </row>
    <row r="503" spans="1:4" x14ac:dyDescent="0.15">
      <c r="A503">
        <v>10.02</v>
      </c>
      <c r="B503">
        <v>9.4369999999999994</v>
      </c>
      <c r="C503">
        <v>851.99</v>
      </c>
      <c r="D503">
        <v>9.6509999999999998</v>
      </c>
    </row>
    <row r="504" spans="1:4" x14ac:dyDescent="0.15">
      <c r="A504">
        <v>10.039999999999999</v>
      </c>
      <c r="B504">
        <v>9.4369999999999994</v>
      </c>
      <c r="C504">
        <v>851.654</v>
      </c>
      <c r="D504">
        <v>9.67</v>
      </c>
    </row>
    <row r="505" spans="1:4" x14ac:dyDescent="0.15">
      <c r="A505">
        <v>10.06</v>
      </c>
      <c r="B505">
        <v>9.4570000000000007</v>
      </c>
      <c r="C505">
        <v>851.99</v>
      </c>
      <c r="D505">
        <v>9.6890000000000001</v>
      </c>
    </row>
    <row r="506" spans="1:4" x14ac:dyDescent="0.15">
      <c r="A506">
        <v>10.08</v>
      </c>
      <c r="B506">
        <v>9.4760000000000009</v>
      </c>
      <c r="C506">
        <v>851.822</v>
      </c>
      <c r="D506">
        <v>9.7089999999999996</v>
      </c>
    </row>
    <row r="507" spans="1:4" x14ac:dyDescent="0.15">
      <c r="A507">
        <v>10.1</v>
      </c>
      <c r="B507">
        <v>9.4960000000000004</v>
      </c>
      <c r="C507">
        <v>851.654</v>
      </c>
      <c r="D507">
        <v>9.7279999999999998</v>
      </c>
    </row>
    <row r="508" spans="1:4" x14ac:dyDescent="0.15">
      <c r="A508">
        <v>10.119999999999999</v>
      </c>
      <c r="B508">
        <v>9.5150000000000006</v>
      </c>
      <c r="C508">
        <v>851.822</v>
      </c>
      <c r="D508">
        <v>9.7469999999999999</v>
      </c>
    </row>
    <row r="509" spans="1:4" x14ac:dyDescent="0.15">
      <c r="A509">
        <v>10.14</v>
      </c>
      <c r="B509">
        <v>9.5340000000000007</v>
      </c>
      <c r="C509">
        <v>851.822</v>
      </c>
      <c r="D509">
        <v>9.7669999999999995</v>
      </c>
    </row>
    <row r="510" spans="1:4" x14ac:dyDescent="0.15">
      <c r="A510">
        <v>10.16</v>
      </c>
      <c r="B510">
        <v>9.5920000000000005</v>
      </c>
      <c r="C510">
        <v>851.99</v>
      </c>
      <c r="D510">
        <v>9.7859999999999996</v>
      </c>
    </row>
    <row r="511" spans="1:4" x14ac:dyDescent="0.15">
      <c r="A511">
        <v>10.18</v>
      </c>
      <c r="B511">
        <v>9.5920000000000005</v>
      </c>
      <c r="C511">
        <v>851.654</v>
      </c>
      <c r="D511">
        <v>9.8059999999999992</v>
      </c>
    </row>
    <row r="512" spans="1:4" x14ac:dyDescent="0.15">
      <c r="A512">
        <v>10.199999999999999</v>
      </c>
      <c r="B512">
        <v>9.5920000000000005</v>
      </c>
      <c r="C512">
        <v>850.81500000000005</v>
      </c>
      <c r="D512">
        <v>9.8249999999999993</v>
      </c>
    </row>
    <row r="513" spans="1:4" x14ac:dyDescent="0.15">
      <c r="A513">
        <v>10.220000000000001</v>
      </c>
      <c r="B513">
        <v>9.6120000000000001</v>
      </c>
      <c r="C513">
        <v>850.64700000000005</v>
      </c>
      <c r="D513">
        <v>9.8439999999999994</v>
      </c>
    </row>
    <row r="514" spans="1:4" x14ac:dyDescent="0.15">
      <c r="A514">
        <v>10.24</v>
      </c>
      <c r="B514">
        <v>9.6310000000000002</v>
      </c>
      <c r="C514">
        <v>850.98299999999995</v>
      </c>
      <c r="D514">
        <v>9.8640000000000008</v>
      </c>
    </row>
    <row r="515" spans="1:4" x14ac:dyDescent="0.15">
      <c r="A515">
        <v>10.26</v>
      </c>
      <c r="B515">
        <v>9.67</v>
      </c>
      <c r="C515">
        <v>851.31799999999998</v>
      </c>
      <c r="D515">
        <v>9.8829999999999991</v>
      </c>
    </row>
    <row r="516" spans="1:4" x14ac:dyDescent="0.15">
      <c r="A516">
        <v>10.28</v>
      </c>
      <c r="B516">
        <v>9.6890000000000001</v>
      </c>
      <c r="C516">
        <v>850.81500000000005</v>
      </c>
      <c r="D516">
        <v>9.9019999999999992</v>
      </c>
    </row>
    <row r="517" spans="1:4" x14ac:dyDescent="0.15">
      <c r="A517">
        <v>10.3</v>
      </c>
      <c r="B517">
        <v>9.7089999999999996</v>
      </c>
      <c r="C517">
        <v>850.98299999999995</v>
      </c>
      <c r="D517">
        <v>9.9220000000000006</v>
      </c>
    </row>
    <row r="518" spans="1:4" x14ac:dyDescent="0.15">
      <c r="A518">
        <v>10.32</v>
      </c>
      <c r="B518">
        <v>9.7279999999999998</v>
      </c>
      <c r="C518">
        <v>851.15099999999995</v>
      </c>
      <c r="D518">
        <v>9.9610000000000003</v>
      </c>
    </row>
    <row r="519" spans="1:4" x14ac:dyDescent="0.15">
      <c r="A519">
        <v>10.34</v>
      </c>
      <c r="B519">
        <v>9.7279999999999998</v>
      </c>
      <c r="C519">
        <v>851.15099999999995</v>
      </c>
      <c r="D519">
        <v>9.98</v>
      </c>
    </row>
    <row r="520" spans="1:4" x14ac:dyDescent="0.15">
      <c r="A520">
        <v>10.36</v>
      </c>
      <c r="B520">
        <v>9.7469999999999999</v>
      </c>
      <c r="C520">
        <v>851.15099999999995</v>
      </c>
      <c r="D520">
        <v>9.9990000000000006</v>
      </c>
    </row>
    <row r="521" spans="1:4" x14ac:dyDescent="0.15">
      <c r="A521">
        <v>10.38</v>
      </c>
      <c r="B521">
        <v>9.7669999999999995</v>
      </c>
      <c r="C521">
        <v>851.822</v>
      </c>
      <c r="D521">
        <v>10.019</v>
      </c>
    </row>
    <row r="522" spans="1:4" x14ac:dyDescent="0.15">
      <c r="A522">
        <v>10.4</v>
      </c>
      <c r="B522">
        <v>9.7859999999999996</v>
      </c>
      <c r="C522">
        <v>852.15800000000002</v>
      </c>
      <c r="D522">
        <v>10.038</v>
      </c>
    </row>
    <row r="523" spans="1:4" x14ac:dyDescent="0.15">
      <c r="A523">
        <v>10.42</v>
      </c>
      <c r="B523">
        <v>9.8439999999999994</v>
      </c>
      <c r="C523">
        <v>851.822</v>
      </c>
      <c r="D523">
        <v>10.058</v>
      </c>
    </row>
    <row r="524" spans="1:4" x14ac:dyDescent="0.15">
      <c r="A524">
        <v>10.44</v>
      </c>
      <c r="B524">
        <v>9.8640000000000008</v>
      </c>
      <c r="C524">
        <v>851.31799999999998</v>
      </c>
      <c r="D524">
        <v>10.077</v>
      </c>
    </row>
    <row r="525" spans="1:4" x14ac:dyDescent="0.15">
      <c r="A525">
        <v>10.46</v>
      </c>
      <c r="B525">
        <v>9.8640000000000008</v>
      </c>
      <c r="C525">
        <v>851.48599999999999</v>
      </c>
      <c r="D525">
        <v>10.096</v>
      </c>
    </row>
    <row r="526" spans="1:4" x14ac:dyDescent="0.15">
      <c r="A526">
        <v>10.48</v>
      </c>
      <c r="B526">
        <v>9.8829999999999991</v>
      </c>
      <c r="C526">
        <v>851.654</v>
      </c>
      <c r="D526">
        <v>10.116</v>
      </c>
    </row>
    <row r="527" spans="1:4" x14ac:dyDescent="0.15">
      <c r="A527">
        <v>10.5</v>
      </c>
      <c r="B527">
        <v>9.9019999999999992</v>
      </c>
      <c r="C527">
        <v>851.31799999999998</v>
      </c>
      <c r="D527">
        <v>10.135</v>
      </c>
    </row>
    <row r="528" spans="1:4" x14ac:dyDescent="0.15">
      <c r="A528">
        <v>10.52</v>
      </c>
      <c r="B528">
        <v>9.9220000000000006</v>
      </c>
      <c r="C528">
        <v>851.15099999999995</v>
      </c>
      <c r="D528">
        <v>10.154</v>
      </c>
    </row>
    <row r="529" spans="1:4" x14ac:dyDescent="0.15">
      <c r="A529">
        <v>10.54</v>
      </c>
      <c r="B529">
        <v>9.9410000000000007</v>
      </c>
      <c r="C529">
        <v>851.15099999999995</v>
      </c>
      <c r="D529">
        <v>10.173999999999999</v>
      </c>
    </row>
    <row r="530" spans="1:4" x14ac:dyDescent="0.15">
      <c r="A530">
        <v>10.56</v>
      </c>
      <c r="B530">
        <v>9.9410000000000007</v>
      </c>
      <c r="C530">
        <v>850.98299999999995</v>
      </c>
      <c r="D530">
        <v>10.193</v>
      </c>
    </row>
    <row r="531" spans="1:4" x14ac:dyDescent="0.15">
      <c r="A531">
        <v>10.58</v>
      </c>
      <c r="B531">
        <v>9.9610000000000003</v>
      </c>
      <c r="C531">
        <v>850.98299999999995</v>
      </c>
      <c r="D531">
        <v>10.212999999999999</v>
      </c>
    </row>
    <row r="532" spans="1:4" x14ac:dyDescent="0.15">
      <c r="A532">
        <v>10.6</v>
      </c>
      <c r="B532">
        <v>9.98</v>
      </c>
      <c r="C532">
        <v>851.15099999999995</v>
      </c>
      <c r="D532">
        <v>10.231999999999999</v>
      </c>
    </row>
    <row r="533" spans="1:4" x14ac:dyDescent="0.15">
      <c r="A533">
        <v>10.62</v>
      </c>
      <c r="B533">
        <v>9.9990000000000006</v>
      </c>
      <c r="C533">
        <v>851.99</v>
      </c>
      <c r="D533">
        <v>10.250999999999999</v>
      </c>
    </row>
    <row r="534" spans="1:4" x14ac:dyDescent="0.15">
      <c r="A534">
        <v>10.64</v>
      </c>
      <c r="B534">
        <v>10.058</v>
      </c>
      <c r="C534">
        <v>852.49300000000005</v>
      </c>
      <c r="D534">
        <v>10.271000000000001</v>
      </c>
    </row>
    <row r="535" spans="1:4" x14ac:dyDescent="0.15">
      <c r="A535">
        <v>10.66</v>
      </c>
      <c r="B535">
        <v>10.096</v>
      </c>
      <c r="C535">
        <v>851.822</v>
      </c>
      <c r="D535">
        <v>10.29</v>
      </c>
    </row>
    <row r="536" spans="1:4" x14ac:dyDescent="0.15">
      <c r="A536">
        <v>10.68</v>
      </c>
      <c r="B536">
        <v>10.077</v>
      </c>
      <c r="C536">
        <v>851.31799999999998</v>
      </c>
      <c r="D536">
        <v>10.308999999999999</v>
      </c>
    </row>
    <row r="537" spans="1:4" x14ac:dyDescent="0.15">
      <c r="A537">
        <v>10.7</v>
      </c>
      <c r="B537">
        <v>10.096</v>
      </c>
      <c r="C537">
        <v>851.822</v>
      </c>
      <c r="D537">
        <v>10.329000000000001</v>
      </c>
    </row>
    <row r="538" spans="1:4" x14ac:dyDescent="0.15">
      <c r="A538">
        <v>10.72</v>
      </c>
      <c r="B538">
        <v>10.116</v>
      </c>
      <c r="C538">
        <v>851.48599999999999</v>
      </c>
      <c r="D538">
        <v>10.348000000000001</v>
      </c>
    </row>
    <row r="539" spans="1:4" x14ac:dyDescent="0.15">
      <c r="A539">
        <v>10.74</v>
      </c>
      <c r="B539">
        <v>10.135</v>
      </c>
      <c r="C539">
        <v>850.98299999999995</v>
      </c>
      <c r="D539">
        <v>10.368</v>
      </c>
    </row>
    <row r="540" spans="1:4" x14ac:dyDescent="0.15">
      <c r="A540">
        <v>10.76</v>
      </c>
      <c r="B540">
        <v>10.154</v>
      </c>
      <c r="C540">
        <v>851.31799999999998</v>
      </c>
      <c r="D540">
        <v>10.387</v>
      </c>
    </row>
    <row r="541" spans="1:4" x14ac:dyDescent="0.15">
      <c r="A541">
        <v>10.78</v>
      </c>
      <c r="B541">
        <v>10.193</v>
      </c>
      <c r="C541">
        <v>851.822</v>
      </c>
      <c r="D541">
        <v>10.406000000000001</v>
      </c>
    </row>
    <row r="542" spans="1:4" x14ac:dyDescent="0.15">
      <c r="A542">
        <v>10.8</v>
      </c>
      <c r="B542">
        <v>10.212999999999999</v>
      </c>
      <c r="C542">
        <v>851.822</v>
      </c>
      <c r="D542">
        <v>10.426</v>
      </c>
    </row>
    <row r="543" spans="1:4" x14ac:dyDescent="0.15">
      <c r="A543">
        <v>10.82</v>
      </c>
      <c r="B543">
        <v>10.231999999999999</v>
      </c>
      <c r="C543">
        <v>851.31799999999998</v>
      </c>
      <c r="D543">
        <v>10.445</v>
      </c>
    </row>
    <row r="544" spans="1:4" x14ac:dyDescent="0.15">
      <c r="A544">
        <v>10.84</v>
      </c>
      <c r="B544">
        <v>10.250999999999999</v>
      </c>
      <c r="C544">
        <v>850.98299999999995</v>
      </c>
      <c r="D544">
        <v>10.464</v>
      </c>
    </row>
    <row r="545" spans="1:4" x14ac:dyDescent="0.15">
      <c r="A545">
        <v>10.86</v>
      </c>
      <c r="B545">
        <v>10.271000000000001</v>
      </c>
      <c r="C545">
        <v>851.15099999999995</v>
      </c>
      <c r="D545">
        <v>10.484</v>
      </c>
    </row>
    <row r="546" spans="1:4" x14ac:dyDescent="0.15">
      <c r="A546">
        <v>10.88</v>
      </c>
      <c r="B546">
        <v>10.271000000000001</v>
      </c>
      <c r="C546">
        <v>851.48599999999999</v>
      </c>
      <c r="D546">
        <v>10.503</v>
      </c>
    </row>
    <row r="547" spans="1:4" x14ac:dyDescent="0.15">
      <c r="A547">
        <v>10.9</v>
      </c>
      <c r="B547">
        <v>10.308999999999999</v>
      </c>
      <c r="C547">
        <v>851.48599999999999</v>
      </c>
      <c r="D547">
        <v>10.523</v>
      </c>
    </row>
    <row r="548" spans="1:4" x14ac:dyDescent="0.15">
      <c r="A548">
        <v>10.92</v>
      </c>
      <c r="B548">
        <v>10.348000000000001</v>
      </c>
      <c r="C548">
        <v>850.81500000000005</v>
      </c>
      <c r="D548">
        <v>10.542</v>
      </c>
    </row>
    <row r="549" spans="1:4" x14ac:dyDescent="0.15">
      <c r="A549">
        <v>10.94</v>
      </c>
      <c r="B549">
        <v>10.348000000000001</v>
      </c>
      <c r="C549">
        <v>849.976</v>
      </c>
      <c r="D549">
        <v>10.581</v>
      </c>
    </row>
    <row r="550" spans="1:4" x14ac:dyDescent="0.15">
      <c r="A550">
        <v>10.96</v>
      </c>
      <c r="B550">
        <v>10.368</v>
      </c>
      <c r="C550">
        <v>849.64</v>
      </c>
      <c r="D550">
        <v>10.6</v>
      </c>
    </row>
    <row r="551" spans="1:4" x14ac:dyDescent="0.15">
      <c r="A551">
        <v>10.98</v>
      </c>
      <c r="B551">
        <v>10.368</v>
      </c>
      <c r="C551">
        <v>850.31100000000004</v>
      </c>
      <c r="D551">
        <v>10.62</v>
      </c>
    </row>
    <row r="552" spans="1:4" x14ac:dyDescent="0.15">
      <c r="A552">
        <v>11</v>
      </c>
      <c r="B552">
        <v>10.387</v>
      </c>
      <c r="C552">
        <v>850.98299999999995</v>
      </c>
      <c r="D552">
        <v>10.638999999999999</v>
      </c>
    </row>
    <row r="553" spans="1:4" x14ac:dyDescent="0.15">
      <c r="A553">
        <v>11.02</v>
      </c>
      <c r="B553">
        <v>10.406000000000001</v>
      </c>
      <c r="C553">
        <v>850.81500000000005</v>
      </c>
      <c r="D553">
        <v>10.657999999999999</v>
      </c>
    </row>
    <row r="554" spans="1:4" x14ac:dyDescent="0.15">
      <c r="A554">
        <v>11.04</v>
      </c>
      <c r="B554">
        <v>10.445</v>
      </c>
      <c r="C554">
        <v>850.81500000000005</v>
      </c>
      <c r="D554">
        <v>10.678000000000001</v>
      </c>
    </row>
    <row r="555" spans="1:4" x14ac:dyDescent="0.15">
      <c r="A555">
        <v>11.06</v>
      </c>
      <c r="B555">
        <v>10.464</v>
      </c>
      <c r="C555">
        <v>850.81500000000005</v>
      </c>
      <c r="D555">
        <v>10.696999999999999</v>
      </c>
    </row>
    <row r="556" spans="1:4" x14ac:dyDescent="0.15">
      <c r="A556">
        <v>11.08</v>
      </c>
      <c r="B556">
        <v>10.484</v>
      </c>
      <c r="C556">
        <v>851.48599999999999</v>
      </c>
      <c r="D556">
        <v>10.715999999999999</v>
      </c>
    </row>
    <row r="557" spans="1:4" x14ac:dyDescent="0.15">
      <c r="A557">
        <v>11.1</v>
      </c>
      <c r="B557">
        <v>10.503</v>
      </c>
      <c r="C557">
        <v>851.822</v>
      </c>
      <c r="D557">
        <v>10.736000000000001</v>
      </c>
    </row>
    <row r="558" spans="1:4" x14ac:dyDescent="0.15">
      <c r="A558">
        <v>11.12</v>
      </c>
      <c r="B558">
        <v>10.542</v>
      </c>
      <c r="C558">
        <v>850.81500000000005</v>
      </c>
      <c r="D558">
        <v>10.755000000000001</v>
      </c>
    </row>
    <row r="559" spans="1:4" x14ac:dyDescent="0.15">
      <c r="A559">
        <v>11.14</v>
      </c>
      <c r="B559">
        <v>10.561</v>
      </c>
      <c r="C559">
        <v>850.47900000000004</v>
      </c>
      <c r="D559">
        <v>10.775</v>
      </c>
    </row>
    <row r="560" spans="1:4" x14ac:dyDescent="0.15">
      <c r="A560">
        <v>11.16</v>
      </c>
      <c r="B560">
        <v>10.581</v>
      </c>
      <c r="C560">
        <v>850.31100000000004</v>
      </c>
      <c r="D560">
        <v>10.794</v>
      </c>
    </row>
    <row r="561" spans="1:4" x14ac:dyDescent="0.15">
      <c r="A561">
        <v>11.18</v>
      </c>
      <c r="B561">
        <v>10.581</v>
      </c>
      <c r="C561">
        <v>850.31100000000004</v>
      </c>
      <c r="D561">
        <v>10.813000000000001</v>
      </c>
    </row>
    <row r="562" spans="1:4" x14ac:dyDescent="0.15">
      <c r="A562">
        <v>11.2</v>
      </c>
      <c r="B562">
        <v>10.6</v>
      </c>
      <c r="C562">
        <v>850.98299999999995</v>
      </c>
      <c r="D562">
        <v>10.833</v>
      </c>
    </row>
    <row r="563" spans="1:4" x14ac:dyDescent="0.15">
      <c r="A563">
        <v>11.22</v>
      </c>
      <c r="B563">
        <v>10.62</v>
      </c>
      <c r="C563">
        <v>850.81500000000005</v>
      </c>
      <c r="D563">
        <v>10.852</v>
      </c>
    </row>
    <row r="564" spans="1:4" x14ac:dyDescent="0.15">
      <c r="A564">
        <v>11.24</v>
      </c>
      <c r="B564">
        <v>10.678000000000001</v>
      </c>
      <c r="C564">
        <v>850.47900000000004</v>
      </c>
      <c r="D564">
        <v>10.871</v>
      </c>
    </row>
    <row r="565" spans="1:4" x14ac:dyDescent="0.15">
      <c r="A565">
        <v>11.26</v>
      </c>
      <c r="B565">
        <v>10.696999999999999</v>
      </c>
      <c r="C565">
        <v>850.64700000000005</v>
      </c>
      <c r="D565">
        <v>10.891</v>
      </c>
    </row>
    <row r="566" spans="1:4" x14ac:dyDescent="0.15">
      <c r="A566">
        <v>11.28</v>
      </c>
      <c r="B566">
        <v>10.696999999999999</v>
      </c>
      <c r="C566">
        <v>850.47900000000004</v>
      </c>
      <c r="D566">
        <v>10.91</v>
      </c>
    </row>
    <row r="567" spans="1:4" x14ac:dyDescent="0.15">
      <c r="A567">
        <v>11.3</v>
      </c>
      <c r="B567">
        <v>10.696999999999999</v>
      </c>
      <c r="C567">
        <v>849.976</v>
      </c>
      <c r="D567">
        <v>10.93</v>
      </c>
    </row>
    <row r="568" spans="1:4" x14ac:dyDescent="0.15">
      <c r="A568">
        <v>11.32</v>
      </c>
      <c r="B568">
        <v>10.715999999999999</v>
      </c>
      <c r="C568">
        <v>849.80799999999999</v>
      </c>
      <c r="D568">
        <v>10.949</v>
      </c>
    </row>
    <row r="569" spans="1:4" x14ac:dyDescent="0.15">
      <c r="A569">
        <v>11.34</v>
      </c>
      <c r="B569">
        <v>10.755000000000001</v>
      </c>
      <c r="C569">
        <v>849.47199999999998</v>
      </c>
      <c r="D569">
        <v>10.968</v>
      </c>
    </row>
    <row r="570" spans="1:4" x14ac:dyDescent="0.15">
      <c r="A570">
        <v>11.36</v>
      </c>
      <c r="B570">
        <v>10.775</v>
      </c>
      <c r="C570">
        <v>849.47199999999998</v>
      </c>
      <c r="D570">
        <v>10.988</v>
      </c>
    </row>
    <row r="571" spans="1:4" x14ac:dyDescent="0.15">
      <c r="A571">
        <v>11.38</v>
      </c>
      <c r="B571">
        <v>10.794</v>
      </c>
      <c r="C571">
        <v>849.64</v>
      </c>
      <c r="D571">
        <v>11.007</v>
      </c>
    </row>
    <row r="572" spans="1:4" x14ac:dyDescent="0.15">
      <c r="A572">
        <v>11.4</v>
      </c>
      <c r="B572">
        <v>10.794</v>
      </c>
      <c r="C572">
        <v>849.64</v>
      </c>
      <c r="D572">
        <v>11.026</v>
      </c>
    </row>
    <row r="573" spans="1:4" x14ac:dyDescent="0.15">
      <c r="A573">
        <v>11.42</v>
      </c>
      <c r="B573">
        <v>10.813000000000001</v>
      </c>
      <c r="C573">
        <v>850.31100000000004</v>
      </c>
      <c r="D573">
        <v>11.045999999999999</v>
      </c>
    </row>
    <row r="574" spans="1:4" x14ac:dyDescent="0.15">
      <c r="A574">
        <v>11.44</v>
      </c>
      <c r="B574">
        <v>10.852</v>
      </c>
      <c r="C574">
        <v>850.64700000000005</v>
      </c>
      <c r="D574">
        <v>11.065</v>
      </c>
    </row>
    <row r="575" spans="1:4" x14ac:dyDescent="0.15">
      <c r="A575">
        <v>11.46</v>
      </c>
      <c r="B575">
        <v>10.871</v>
      </c>
      <c r="C575">
        <v>850.31100000000004</v>
      </c>
      <c r="D575">
        <v>11.085000000000001</v>
      </c>
    </row>
    <row r="576" spans="1:4" x14ac:dyDescent="0.15">
      <c r="A576">
        <v>11.48</v>
      </c>
      <c r="B576">
        <v>10.871</v>
      </c>
      <c r="C576">
        <v>849.80799999999999</v>
      </c>
      <c r="D576">
        <v>11.103999999999999</v>
      </c>
    </row>
    <row r="577" spans="1:4" x14ac:dyDescent="0.15">
      <c r="A577">
        <v>11.5</v>
      </c>
      <c r="B577">
        <v>10.891</v>
      </c>
      <c r="C577">
        <v>849.80799999999999</v>
      </c>
      <c r="D577">
        <v>11.122999999999999</v>
      </c>
    </row>
    <row r="578" spans="1:4" x14ac:dyDescent="0.15">
      <c r="A578">
        <v>11.52</v>
      </c>
      <c r="B578">
        <v>10.91</v>
      </c>
      <c r="C578">
        <v>850.31100000000004</v>
      </c>
      <c r="D578">
        <v>11.143000000000001</v>
      </c>
    </row>
    <row r="579" spans="1:4" x14ac:dyDescent="0.15">
      <c r="A579">
        <v>11.54</v>
      </c>
      <c r="B579">
        <v>10.949</v>
      </c>
      <c r="C579">
        <v>850.14300000000003</v>
      </c>
      <c r="D579">
        <v>11.162000000000001</v>
      </c>
    </row>
    <row r="580" spans="1:4" x14ac:dyDescent="0.15">
      <c r="A580">
        <v>11.56</v>
      </c>
      <c r="B580">
        <v>10.968</v>
      </c>
      <c r="C580">
        <v>850.47900000000004</v>
      </c>
      <c r="D580">
        <v>11.201000000000001</v>
      </c>
    </row>
    <row r="581" spans="1:4" x14ac:dyDescent="0.15">
      <c r="A581">
        <v>11.58</v>
      </c>
      <c r="B581">
        <v>11.007</v>
      </c>
      <c r="C581">
        <v>850.47900000000004</v>
      </c>
      <c r="D581">
        <v>11.22</v>
      </c>
    </row>
    <row r="582" spans="1:4" x14ac:dyDescent="0.15">
      <c r="A582">
        <v>11.6</v>
      </c>
      <c r="B582">
        <v>11.026</v>
      </c>
      <c r="C582">
        <v>849.80799999999999</v>
      </c>
      <c r="D582">
        <v>11.24</v>
      </c>
    </row>
    <row r="583" spans="1:4" x14ac:dyDescent="0.15">
      <c r="A583">
        <v>11.62</v>
      </c>
      <c r="B583">
        <v>11.026</v>
      </c>
      <c r="C583">
        <v>849.30399999999997</v>
      </c>
      <c r="D583">
        <v>11.259</v>
      </c>
    </row>
    <row r="584" spans="1:4" x14ac:dyDescent="0.15">
      <c r="A584">
        <v>11.64</v>
      </c>
      <c r="B584">
        <v>11.045999999999999</v>
      </c>
      <c r="C584">
        <v>849.13599999999997</v>
      </c>
      <c r="D584">
        <v>11.278</v>
      </c>
    </row>
    <row r="585" spans="1:4" x14ac:dyDescent="0.15">
      <c r="A585">
        <v>11.66</v>
      </c>
      <c r="B585">
        <v>11.045999999999999</v>
      </c>
      <c r="C585">
        <v>848.63300000000004</v>
      </c>
      <c r="D585">
        <v>11.298</v>
      </c>
    </row>
    <row r="586" spans="1:4" x14ac:dyDescent="0.15">
      <c r="A586">
        <v>11.68</v>
      </c>
      <c r="B586">
        <v>11.065</v>
      </c>
      <c r="C586">
        <v>848.80100000000004</v>
      </c>
      <c r="D586">
        <v>11.317</v>
      </c>
    </row>
    <row r="587" spans="1:4" x14ac:dyDescent="0.15">
      <c r="A587">
        <v>11.7</v>
      </c>
      <c r="B587">
        <v>11.085000000000001</v>
      </c>
      <c r="C587">
        <v>848.96900000000005</v>
      </c>
      <c r="D587">
        <v>11.337</v>
      </c>
    </row>
    <row r="588" spans="1:4" x14ac:dyDescent="0.15">
      <c r="A588">
        <v>11.72</v>
      </c>
      <c r="B588">
        <v>11.103999999999999</v>
      </c>
      <c r="C588">
        <v>849.13599999999997</v>
      </c>
      <c r="D588">
        <v>11.356</v>
      </c>
    </row>
    <row r="589" spans="1:4" x14ac:dyDescent="0.15">
      <c r="A589">
        <v>11.74</v>
      </c>
      <c r="B589">
        <v>11.143000000000001</v>
      </c>
      <c r="C589">
        <v>850.31100000000004</v>
      </c>
      <c r="D589">
        <v>11.375</v>
      </c>
    </row>
    <row r="590" spans="1:4" x14ac:dyDescent="0.15">
      <c r="A590">
        <v>11.76</v>
      </c>
      <c r="B590">
        <v>11.180999999999999</v>
      </c>
      <c r="C590">
        <v>850.64700000000005</v>
      </c>
      <c r="D590">
        <v>11.395</v>
      </c>
    </row>
    <row r="591" spans="1:4" x14ac:dyDescent="0.15">
      <c r="A591">
        <v>11.78</v>
      </c>
      <c r="B591">
        <v>11.201000000000001</v>
      </c>
      <c r="C591">
        <v>849.976</v>
      </c>
      <c r="D591">
        <v>11.414</v>
      </c>
    </row>
    <row r="592" spans="1:4" x14ac:dyDescent="0.15">
      <c r="A592">
        <v>11.8</v>
      </c>
      <c r="B592">
        <v>11.22</v>
      </c>
      <c r="C592">
        <v>849.80799999999999</v>
      </c>
      <c r="D592">
        <v>11.433</v>
      </c>
    </row>
    <row r="593" spans="1:4" x14ac:dyDescent="0.15">
      <c r="A593">
        <v>11.82</v>
      </c>
      <c r="B593">
        <v>11.24</v>
      </c>
      <c r="C593">
        <v>849.64</v>
      </c>
      <c r="D593">
        <v>11.452999999999999</v>
      </c>
    </row>
    <row r="594" spans="1:4" x14ac:dyDescent="0.15">
      <c r="A594">
        <v>11.84</v>
      </c>
      <c r="B594">
        <v>11.259</v>
      </c>
      <c r="C594">
        <v>848.96900000000005</v>
      </c>
      <c r="D594">
        <v>11.472</v>
      </c>
    </row>
    <row r="595" spans="1:4" x14ac:dyDescent="0.15">
      <c r="A595">
        <v>11.86</v>
      </c>
      <c r="B595">
        <v>11.259</v>
      </c>
      <c r="C595">
        <v>848.80100000000004</v>
      </c>
      <c r="D595">
        <v>11.492000000000001</v>
      </c>
    </row>
    <row r="596" spans="1:4" x14ac:dyDescent="0.15">
      <c r="A596">
        <v>11.88</v>
      </c>
      <c r="B596">
        <v>11.278</v>
      </c>
      <c r="C596">
        <v>849.64</v>
      </c>
      <c r="D596">
        <v>11.510999999999999</v>
      </c>
    </row>
    <row r="597" spans="1:4" x14ac:dyDescent="0.15">
      <c r="A597">
        <v>11.9</v>
      </c>
      <c r="B597">
        <v>11.298</v>
      </c>
      <c r="C597">
        <v>850.14300000000003</v>
      </c>
      <c r="D597">
        <v>11.53</v>
      </c>
    </row>
    <row r="598" spans="1:4" x14ac:dyDescent="0.15">
      <c r="A598">
        <v>11.92</v>
      </c>
      <c r="B598">
        <v>11.317</v>
      </c>
      <c r="C598">
        <v>850.31100000000004</v>
      </c>
      <c r="D598">
        <v>11.55</v>
      </c>
    </row>
    <row r="599" spans="1:4" x14ac:dyDescent="0.15">
      <c r="A599">
        <v>11.94</v>
      </c>
      <c r="B599">
        <v>11.375</v>
      </c>
      <c r="C599">
        <v>849.64</v>
      </c>
      <c r="D599">
        <v>11.569000000000001</v>
      </c>
    </row>
    <row r="600" spans="1:4" x14ac:dyDescent="0.15">
      <c r="A600">
        <v>11.96</v>
      </c>
      <c r="B600">
        <v>11.375</v>
      </c>
      <c r="C600">
        <v>848.96900000000005</v>
      </c>
      <c r="D600">
        <v>11.587999999999999</v>
      </c>
    </row>
    <row r="601" spans="1:4" x14ac:dyDescent="0.15">
      <c r="A601">
        <v>11.98</v>
      </c>
      <c r="B601">
        <v>11.375</v>
      </c>
      <c r="C601">
        <v>848.63300000000004</v>
      </c>
      <c r="D601">
        <v>11.608000000000001</v>
      </c>
    </row>
    <row r="602" spans="1:4" x14ac:dyDescent="0.15">
      <c r="A602">
        <v>12</v>
      </c>
      <c r="B602">
        <v>11.395</v>
      </c>
      <c r="C602">
        <v>848.46500000000003</v>
      </c>
      <c r="D602">
        <v>11.627000000000001</v>
      </c>
    </row>
    <row r="603" spans="1:4" x14ac:dyDescent="0.15">
      <c r="A603">
        <v>12.02</v>
      </c>
      <c r="B603">
        <v>11.433</v>
      </c>
      <c r="C603">
        <v>848.63300000000004</v>
      </c>
      <c r="D603">
        <v>11.647</v>
      </c>
    </row>
    <row r="604" spans="1:4" x14ac:dyDescent="0.15">
      <c r="A604">
        <v>12.04</v>
      </c>
      <c r="B604">
        <v>11.452999999999999</v>
      </c>
      <c r="C604">
        <v>848.63300000000004</v>
      </c>
      <c r="D604">
        <v>11.666</v>
      </c>
    </row>
    <row r="605" spans="1:4" x14ac:dyDescent="0.15">
      <c r="A605">
        <v>12.06</v>
      </c>
      <c r="B605">
        <v>11.472</v>
      </c>
      <c r="C605">
        <v>849.13599999999997</v>
      </c>
      <c r="D605">
        <v>11.685</v>
      </c>
    </row>
    <row r="606" spans="1:4" x14ac:dyDescent="0.15">
      <c r="A606">
        <v>12.08</v>
      </c>
      <c r="B606">
        <v>11.492000000000001</v>
      </c>
      <c r="C606">
        <v>849.30399999999997</v>
      </c>
      <c r="D606">
        <v>11.705</v>
      </c>
    </row>
    <row r="607" spans="1:4" x14ac:dyDescent="0.15">
      <c r="A607">
        <v>12.1</v>
      </c>
      <c r="B607">
        <v>11.510999999999999</v>
      </c>
      <c r="C607">
        <v>849.13599999999997</v>
      </c>
      <c r="D607">
        <v>11.724</v>
      </c>
    </row>
    <row r="608" spans="1:4" x14ac:dyDescent="0.15">
      <c r="A608">
        <v>12.12</v>
      </c>
      <c r="B608">
        <v>11.53</v>
      </c>
      <c r="C608">
        <v>848.80100000000004</v>
      </c>
      <c r="D608">
        <v>11.743</v>
      </c>
    </row>
    <row r="609" spans="1:4" x14ac:dyDescent="0.15">
      <c r="A609">
        <v>12.14</v>
      </c>
      <c r="B609">
        <v>11.55</v>
      </c>
      <c r="C609">
        <v>848.46500000000003</v>
      </c>
      <c r="D609">
        <v>11.763</v>
      </c>
    </row>
    <row r="610" spans="1:4" x14ac:dyDescent="0.15">
      <c r="A610">
        <v>12.16</v>
      </c>
      <c r="B610">
        <v>11.55</v>
      </c>
      <c r="C610">
        <v>848.29700000000003</v>
      </c>
      <c r="D610">
        <v>11.782</v>
      </c>
    </row>
    <row r="611" spans="1:4" x14ac:dyDescent="0.15">
      <c r="A611">
        <v>12.18</v>
      </c>
      <c r="B611">
        <v>11.569000000000001</v>
      </c>
      <c r="C611">
        <v>848.80100000000004</v>
      </c>
      <c r="D611">
        <v>11.821</v>
      </c>
    </row>
    <row r="612" spans="1:4" x14ac:dyDescent="0.15">
      <c r="A612">
        <v>12.2</v>
      </c>
      <c r="B612">
        <v>11.608000000000001</v>
      </c>
      <c r="C612">
        <v>849.13599999999997</v>
      </c>
      <c r="D612">
        <v>11.84</v>
      </c>
    </row>
    <row r="613" spans="1:4" x14ac:dyDescent="0.15">
      <c r="A613">
        <v>12.22</v>
      </c>
      <c r="B613">
        <v>11.627000000000001</v>
      </c>
      <c r="C613">
        <v>849.13599999999997</v>
      </c>
      <c r="D613">
        <v>11.86</v>
      </c>
    </row>
    <row r="614" spans="1:4" x14ac:dyDescent="0.15">
      <c r="A614">
        <v>12.24</v>
      </c>
      <c r="B614">
        <v>11.647</v>
      </c>
      <c r="C614">
        <v>849.30399999999997</v>
      </c>
      <c r="D614">
        <v>11.879</v>
      </c>
    </row>
    <row r="615" spans="1:4" x14ac:dyDescent="0.15">
      <c r="A615">
        <v>12.26</v>
      </c>
      <c r="B615">
        <v>11.666</v>
      </c>
      <c r="C615">
        <v>849.13599999999997</v>
      </c>
      <c r="D615">
        <v>11.898</v>
      </c>
    </row>
    <row r="616" spans="1:4" x14ac:dyDescent="0.15">
      <c r="A616">
        <v>12.28</v>
      </c>
      <c r="B616">
        <v>11.685</v>
      </c>
      <c r="C616">
        <v>848.80100000000004</v>
      </c>
      <c r="D616">
        <v>11.917999999999999</v>
      </c>
    </row>
    <row r="617" spans="1:4" x14ac:dyDescent="0.15">
      <c r="A617">
        <v>12.3</v>
      </c>
      <c r="B617">
        <v>11.705</v>
      </c>
      <c r="C617">
        <v>849.13599999999997</v>
      </c>
      <c r="D617">
        <v>11.936999999999999</v>
      </c>
    </row>
    <row r="618" spans="1:4" x14ac:dyDescent="0.15">
      <c r="A618">
        <v>12.32</v>
      </c>
      <c r="B618">
        <v>11.724</v>
      </c>
      <c r="C618">
        <v>849.13599999999997</v>
      </c>
      <c r="D618">
        <v>11.957000000000001</v>
      </c>
    </row>
    <row r="619" spans="1:4" x14ac:dyDescent="0.15">
      <c r="A619">
        <v>12.34</v>
      </c>
      <c r="B619">
        <v>11.743</v>
      </c>
      <c r="C619">
        <v>849.13599999999997</v>
      </c>
      <c r="D619">
        <v>11.976000000000001</v>
      </c>
    </row>
    <row r="620" spans="1:4" x14ac:dyDescent="0.15">
      <c r="A620">
        <v>12.36</v>
      </c>
      <c r="B620">
        <v>11.763</v>
      </c>
      <c r="C620">
        <v>849.47199999999998</v>
      </c>
      <c r="D620">
        <v>11.994999999999999</v>
      </c>
    </row>
    <row r="621" spans="1:4" x14ac:dyDescent="0.15">
      <c r="A621">
        <v>12.38</v>
      </c>
      <c r="B621">
        <v>11.802</v>
      </c>
      <c r="C621">
        <v>849.30399999999997</v>
      </c>
      <c r="D621">
        <v>12.015000000000001</v>
      </c>
    </row>
    <row r="622" spans="1:4" x14ac:dyDescent="0.15">
      <c r="A622">
        <v>12.4</v>
      </c>
      <c r="B622">
        <v>11.821</v>
      </c>
      <c r="C622">
        <v>848.96900000000005</v>
      </c>
      <c r="D622">
        <v>12.034000000000001</v>
      </c>
    </row>
    <row r="623" spans="1:4" x14ac:dyDescent="0.15">
      <c r="A623">
        <v>12.42</v>
      </c>
      <c r="B623">
        <v>11.84</v>
      </c>
      <c r="C623">
        <v>848.96900000000005</v>
      </c>
      <c r="D623">
        <v>12.054</v>
      </c>
    </row>
    <row r="624" spans="1:4" x14ac:dyDescent="0.15">
      <c r="A624">
        <v>12.44</v>
      </c>
      <c r="B624">
        <v>11.86</v>
      </c>
      <c r="C624">
        <v>849.30399999999997</v>
      </c>
      <c r="D624">
        <v>12.073</v>
      </c>
    </row>
    <row r="625" spans="1:4" x14ac:dyDescent="0.15">
      <c r="A625">
        <v>12.46</v>
      </c>
      <c r="B625">
        <v>11.879</v>
      </c>
      <c r="C625">
        <v>849.30399999999997</v>
      </c>
      <c r="D625">
        <v>12.092000000000001</v>
      </c>
    </row>
    <row r="626" spans="1:4" x14ac:dyDescent="0.15">
      <c r="A626">
        <v>12.48</v>
      </c>
      <c r="B626">
        <v>11.879</v>
      </c>
      <c r="C626">
        <v>849.64</v>
      </c>
      <c r="D626">
        <v>12.112</v>
      </c>
    </row>
    <row r="627" spans="1:4" x14ac:dyDescent="0.15">
      <c r="A627">
        <v>12.5</v>
      </c>
      <c r="B627">
        <v>11.898</v>
      </c>
      <c r="C627">
        <v>849.64</v>
      </c>
      <c r="D627">
        <v>12.131</v>
      </c>
    </row>
    <row r="628" spans="1:4" x14ac:dyDescent="0.15">
      <c r="A628">
        <v>12.52</v>
      </c>
      <c r="B628">
        <v>11.936999999999999</v>
      </c>
      <c r="C628">
        <v>849.13599999999997</v>
      </c>
      <c r="D628">
        <v>12.15</v>
      </c>
    </row>
    <row r="629" spans="1:4" x14ac:dyDescent="0.15">
      <c r="A629">
        <v>12.54</v>
      </c>
      <c r="B629">
        <v>11.957000000000001</v>
      </c>
      <c r="C629">
        <v>848.63300000000004</v>
      </c>
      <c r="D629">
        <v>12.17</v>
      </c>
    </row>
    <row r="630" spans="1:4" x14ac:dyDescent="0.15">
      <c r="A630">
        <v>12.56</v>
      </c>
      <c r="B630">
        <v>11.957000000000001</v>
      </c>
      <c r="C630">
        <v>848.46500000000003</v>
      </c>
      <c r="D630">
        <v>12.189</v>
      </c>
    </row>
    <row r="631" spans="1:4" x14ac:dyDescent="0.15">
      <c r="A631">
        <v>12.58</v>
      </c>
      <c r="B631">
        <v>11.994999999999999</v>
      </c>
      <c r="C631">
        <v>848.29700000000003</v>
      </c>
      <c r="D631">
        <v>12.209</v>
      </c>
    </row>
    <row r="632" spans="1:4" x14ac:dyDescent="0.15">
      <c r="A632">
        <v>12.6</v>
      </c>
      <c r="B632">
        <v>12.015000000000001</v>
      </c>
      <c r="C632">
        <v>847.79399999999998</v>
      </c>
      <c r="D632">
        <v>12.228</v>
      </c>
    </row>
    <row r="633" spans="1:4" x14ac:dyDescent="0.15">
      <c r="A633">
        <v>12.62</v>
      </c>
      <c r="B633">
        <v>12.015000000000001</v>
      </c>
      <c r="C633">
        <v>847.96100000000001</v>
      </c>
      <c r="D633">
        <v>12.247</v>
      </c>
    </row>
    <row r="634" spans="1:4" x14ac:dyDescent="0.15">
      <c r="A634">
        <v>12.64</v>
      </c>
      <c r="B634">
        <v>12.034000000000001</v>
      </c>
      <c r="C634">
        <v>848.63300000000004</v>
      </c>
      <c r="D634">
        <v>12.266999999999999</v>
      </c>
    </row>
    <row r="635" spans="1:4" x14ac:dyDescent="0.15">
      <c r="A635">
        <v>12.66</v>
      </c>
      <c r="B635">
        <v>12.073</v>
      </c>
      <c r="C635">
        <v>848.63300000000004</v>
      </c>
      <c r="D635">
        <v>12.286</v>
      </c>
    </row>
    <row r="636" spans="1:4" x14ac:dyDescent="0.15">
      <c r="A636">
        <v>12.68</v>
      </c>
      <c r="B636">
        <v>12.092000000000001</v>
      </c>
      <c r="C636">
        <v>848.63300000000004</v>
      </c>
      <c r="D636">
        <v>12.305</v>
      </c>
    </row>
    <row r="637" spans="1:4" x14ac:dyDescent="0.15">
      <c r="A637">
        <v>12.7</v>
      </c>
      <c r="B637">
        <v>12.112</v>
      </c>
      <c r="C637">
        <v>847.96100000000001</v>
      </c>
      <c r="D637">
        <v>12.324999999999999</v>
      </c>
    </row>
    <row r="638" spans="1:4" x14ac:dyDescent="0.15">
      <c r="A638">
        <v>12.72</v>
      </c>
      <c r="B638">
        <v>12.131</v>
      </c>
      <c r="C638">
        <v>848.12900000000002</v>
      </c>
      <c r="D638">
        <v>12.343999999999999</v>
      </c>
    </row>
    <row r="639" spans="1:4" x14ac:dyDescent="0.15">
      <c r="A639">
        <v>12.74</v>
      </c>
      <c r="B639">
        <v>12.15</v>
      </c>
      <c r="C639">
        <v>848.63300000000004</v>
      </c>
      <c r="D639">
        <v>12.364000000000001</v>
      </c>
    </row>
    <row r="640" spans="1:4" x14ac:dyDescent="0.15">
      <c r="A640">
        <v>12.76</v>
      </c>
      <c r="B640">
        <v>12.189</v>
      </c>
      <c r="C640">
        <v>848.46500000000003</v>
      </c>
      <c r="D640">
        <v>12.382999999999999</v>
      </c>
    </row>
    <row r="641" spans="1:4" x14ac:dyDescent="0.15">
      <c r="A641">
        <v>12.78</v>
      </c>
      <c r="B641">
        <v>12.209</v>
      </c>
      <c r="C641">
        <v>847.79399999999998</v>
      </c>
      <c r="D641">
        <v>12.401999999999999</v>
      </c>
    </row>
    <row r="642" spans="1:4" x14ac:dyDescent="0.15">
      <c r="A642">
        <v>12.8</v>
      </c>
      <c r="B642">
        <v>12.228</v>
      </c>
      <c r="C642">
        <v>847.45799999999997</v>
      </c>
      <c r="D642">
        <v>12.441000000000001</v>
      </c>
    </row>
    <row r="643" spans="1:4" x14ac:dyDescent="0.15">
      <c r="A643">
        <v>12.82</v>
      </c>
      <c r="B643">
        <v>12.228</v>
      </c>
      <c r="C643">
        <v>847.29</v>
      </c>
      <c r="D643">
        <v>12.46</v>
      </c>
    </row>
    <row r="644" spans="1:4" x14ac:dyDescent="0.15">
      <c r="A644">
        <v>12.84</v>
      </c>
      <c r="B644">
        <v>12.247</v>
      </c>
      <c r="C644">
        <v>846.95399999999995</v>
      </c>
      <c r="D644">
        <v>12.48</v>
      </c>
    </row>
    <row r="645" spans="1:4" x14ac:dyDescent="0.15">
      <c r="A645">
        <v>12.86</v>
      </c>
      <c r="B645">
        <v>12.266999999999999</v>
      </c>
      <c r="C645">
        <v>846.78599999999994</v>
      </c>
      <c r="D645">
        <v>12.499000000000001</v>
      </c>
    </row>
    <row r="646" spans="1:4" x14ac:dyDescent="0.15">
      <c r="A646">
        <v>12.88</v>
      </c>
      <c r="B646">
        <v>12.305</v>
      </c>
      <c r="C646">
        <v>847.45799999999997</v>
      </c>
      <c r="D646">
        <v>12.519</v>
      </c>
    </row>
    <row r="647" spans="1:4" x14ac:dyDescent="0.15">
      <c r="A647">
        <v>12.9</v>
      </c>
      <c r="B647">
        <v>12.324999999999999</v>
      </c>
      <c r="C647">
        <v>847.45799999999997</v>
      </c>
      <c r="D647">
        <v>12.538</v>
      </c>
    </row>
    <row r="648" spans="1:4" x14ac:dyDescent="0.15">
      <c r="A648">
        <v>12.92</v>
      </c>
      <c r="B648">
        <v>12.324999999999999</v>
      </c>
      <c r="C648">
        <v>847.12199999999996</v>
      </c>
      <c r="D648">
        <v>12.557</v>
      </c>
    </row>
    <row r="649" spans="1:4" x14ac:dyDescent="0.15">
      <c r="A649">
        <v>12.94</v>
      </c>
      <c r="B649">
        <v>12.343999999999999</v>
      </c>
      <c r="C649">
        <v>847.12199999999996</v>
      </c>
      <c r="D649">
        <v>12.577</v>
      </c>
    </row>
    <row r="650" spans="1:4" x14ac:dyDescent="0.15">
      <c r="A650">
        <v>12.96</v>
      </c>
      <c r="B650">
        <v>12.382999999999999</v>
      </c>
      <c r="C650">
        <v>847.62599999999998</v>
      </c>
      <c r="D650">
        <v>12.596</v>
      </c>
    </row>
    <row r="651" spans="1:4" x14ac:dyDescent="0.15">
      <c r="A651">
        <v>12.98</v>
      </c>
      <c r="B651">
        <v>12.382999999999999</v>
      </c>
      <c r="C651">
        <v>847.45799999999997</v>
      </c>
      <c r="D651">
        <v>12.616</v>
      </c>
    </row>
    <row r="652" spans="1:4" x14ac:dyDescent="0.15">
      <c r="A652">
        <v>13</v>
      </c>
      <c r="B652">
        <v>12.401999999999999</v>
      </c>
      <c r="C652">
        <v>847.29</v>
      </c>
      <c r="D652">
        <v>12.635</v>
      </c>
    </row>
    <row r="653" spans="1:4" x14ac:dyDescent="0.15">
      <c r="A653">
        <v>13.02</v>
      </c>
      <c r="B653">
        <v>12.422000000000001</v>
      </c>
      <c r="C653">
        <v>847.29</v>
      </c>
      <c r="D653">
        <v>12.654</v>
      </c>
    </row>
    <row r="654" spans="1:4" x14ac:dyDescent="0.15">
      <c r="A654">
        <v>13.04</v>
      </c>
      <c r="B654">
        <v>12.46</v>
      </c>
      <c r="C654">
        <v>847.45799999999997</v>
      </c>
      <c r="D654">
        <v>12.673999999999999</v>
      </c>
    </row>
    <row r="655" spans="1:4" x14ac:dyDescent="0.15">
      <c r="A655">
        <v>13.06</v>
      </c>
      <c r="B655">
        <v>12.48</v>
      </c>
      <c r="C655">
        <v>847.45799999999997</v>
      </c>
      <c r="D655">
        <v>12.693</v>
      </c>
    </row>
    <row r="656" spans="1:4" x14ac:dyDescent="0.15">
      <c r="A656">
        <v>13.08</v>
      </c>
      <c r="B656">
        <v>12.499000000000001</v>
      </c>
      <c r="C656">
        <v>846.78599999999994</v>
      </c>
      <c r="D656">
        <v>12.712</v>
      </c>
    </row>
    <row r="657" spans="1:4" x14ac:dyDescent="0.15">
      <c r="A657">
        <v>13.1</v>
      </c>
      <c r="B657">
        <v>12.519</v>
      </c>
      <c r="C657">
        <v>846.45100000000002</v>
      </c>
      <c r="D657">
        <v>12.731999999999999</v>
      </c>
    </row>
    <row r="658" spans="1:4" x14ac:dyDescent="0.15">
      <c r="A658">
        <v>13.12</v>
      </c>
      <c r="B658">
        <v>12.519</v>
      </c>
      <c r="C658">
        <v>846.95399999999995</v>
      </c>
      <c r="D658">
        <v>12.750999999999999</v>
      </c>
    </row>
    <row r="659" spans="1:4" x14ac:dyDescent="0.15">
      <c r="A659">
        <v>13.14</v>
      </c>
      <c r="B659">
        <v>12.538</v>
      </c>
      <c r="C659">
        <v>847.62599999999998</v>
      </c>
      <c r="D659">
        <v>12.771000000000001</v>
      </c>
    </row>
    <row r="660" spans="1:4" x14ac:dyDescent="0.15">
      <c r="A660">
        <v>13.16</v>
      </c>
      <c r="B660">
        <v>12.557</v>
      </c>
      <c r="C660">
        <v>847.62599999999998</v>
      </c>
      <c r="D660">
        <v>12.79</v>
      </c>
    </row>
    <row r="661" spans="1:4" x14ac:dyDescent="0.15">
      <c r="A661">
        <v>13.18</v>
      </c>
      <c r="B661">
        <v>12.596</v>
      </c>
      <c r="C661">
        <v>847.12199999999996</v>
      </c>
      <c r="D661">
        <v>12.808999999999999</v>
      </c>
    </row>
    <row r="662" spans="1:4" x14ac:dyDescent="0.15">
      <c r="A662">
        <v>13.2</v>
      </c>
      <c r="B662">
        <v>12.616</v>
      </c>
      <c r="C662">
        <v>847.45799999999997</v>
      </c>
      <c r="D662">
        <v>12.829000000000001</v>
      </c>
    </row>
    <row r="663" spans="1:4" x14ac:dyDescent="0.15">
      <c r="A663">
        <v>13.22</v>
      </c>
      <c r="B663">
        <v>12.635</v>
      </c>
      <c r="C663">
        <v>847.96100000000001</v>
      </c>
      <c r="D663">
        <v>12.848000000000001</v>
      </c>
    </row>
    <row r="664" spans="1:4" x14ac:dyDescent="0.15">
      <c r="A664">
        <v>13.24</v>
      </c>
      <c r="B664">
        <v>12.635</v>
      </c>
      <c r="C664">
        <v>847.79399999999998</v>
      </c>
      <c r="D664">
        <v>12.867000000000001</v>
      </c>
    </row>
    <row r="665" spans="1:4" x14ac:dyDescent="0.15">
      <c r="A665">
        <v>13.26</v>
      </c>
      <c r="B665">
        <v>12.654</v>
      </c>
      <c r="C665">
        <v>847.45799999999997</v>
      </c>
      <c r="D665">
        <v>12.887</v>
      </c>
    </row>
    <row r="666" spans="1:4" x14ac:dyDescent="0.15">
      <c r="A666">
        <v>13.28</v>
      </c>
      <c r="B666">
        <v>12.693</v>
      </c>
      <c r="C666">
        <v>847.79399999999998</v>
      </c>
      <c r="D666">
        <v>12.906000000000001</v>
      </c>
    </row>
    <row r="667" spans="1:4" x14ac:dyDescent="0.15">
      <c r="A667">
        <v>13.3</v>
      </c>
      <c r="B667">
        <v>12.731999999999999</v>
      </c>
      <c r="C667">
        <v>847.96100000000001</v>
      </c>
      <c r="D667">
        <v>12.926</v>
      </c>
    </row>
    <row r="668" spans="1:4" x14ac:dyDescent="0.15">
      <c r="A668">
        <v>13.32</v>
      </c>
      <c r="B668">
        <v>12.731999999999999</v>
      </c>
      <c r="C668">
        <v>847.79399999999998</v>
      </c>
      <c r="D668">
        <v>12.945</v>
      </c>
    </row>
    <row r="669" spans="1:4" x14ac:dyDescent="0.15">
      <c r="A669">
        <v>13.34</v>
      </c>
      <c r="B669">
        <v>12.750999999999999</v>
      </c>
      <c r="C669">
        <v>848.29700000000003</v>
      </c>
      <c r="D669">
        <v>12.964</v>
      </c>
    </row>
    <row r="670" spans="1:4" x14ac:dyDescent="0.15">
      <c r="A670">
        <v>13.36</v>
      </c>
      <c r="B670">
        <v>12.771000000000001</v>
      </c>
      <c r="C670">
        <v>848.63300000000004</v>
      </c>
      <c r="D670">
        <v>12.984</v>
      </c>
    </row>
    <row r="671" spans="1:4" x14ac:dyDescent="0.15">
      <c r="A671">
        <v>13.38</v>
      </c>
      <c r="B671">
        <v>12.79</v>
      </c>
      <c r="C671">
        <v>847.96100000000001</v>
      </c>
      <c r="D671">
        <v>13.003</v>
      </c>
    </row>
    <row r="672" spans="1:4" x14ac:dyDescent="0.15">
      <c r="A672">
        <v>13.4</v>
      </c>
      <c r="B672">
        <v>12.808999999999999</v>
      </c>
      <c r="C672">
        <v>847.62599999999998</v>
      </c>
      <c r="D672">
        <v>13.022</v>
      </c>
    </row>
    <row r="673" spans="1:4" x14ac:dyDescent="0.15">
      <c r="A673">
        <v>13.42</v>
      </c>
      <c r="B673">
        <v>12.829000000000001</v>
      </c>
      <c r="C673">
        <v>848.63300000000004</v>
      </c>
      <c r="D673">
        <v>13.042</v>
      </c>
    </row>
    <row r="674" spans="1:4" x14ac:dyDescent="0.15">
      <c r="A674">
        <v>13.44</v>
      </c>
      <c r="B674">
        <v>12.848000000000001</v>
      </c>
      <c r="C674">
        <v>848.96900000000005</v>
      </c>
      <c r="D674">
        <v>13.081</v>
      </c>
    </row>
    <row r="675" spans="1:4" x14ac:dyDescent="0.15">
      <c r="A675">
        <v>13.46</v>
      </c>
      <c r="B675">
        <v>12.867000000000001</v>
      </c>
      <c r="C675">
        <v>848.46500000000003</v>
      </c>
      <c r="D675">
        <v>13.1</v>
      </c>
    </row>
    <row r="676" spans="1:4" x14ac:dyDescent="0.15">
      <c r="A676">
        <v>13.48</v>
      </c>
      <c r="B676">
        <v>12.906000000000001</v>
      </c>
      <c r="C676">
        <v>847.79399999999998</v>
      </c>
      <c r="D676">
        <v>13.119</v>
      </c>
    </row>
    <row r="677" spans="1:4" x14ac:dyDescent="0.15">
      <c r="A677">
        <v>13.5</v>
      </c>
      <c r="B677">
        <v>12.926</v>
      </c>
      <c r="C677">
        <v>847.29</v>
      </c>
      <c r="D677">
        <v>13.138999999999999</v>
      </c>
    </row>
    <row r="678" spans="1:4" x14ac:dyDescent="0.15">
      <c r="A678">
        <v>13.52</v>
      </c>
      <c r="B678">
        <v>12.945</v>
      </c>
      <c r="C678">
        <v>847.12199999999996</v>
      </c>
      <c r="D678">
        <v>13.157999999999999</v>
      </c>
    </row>
    <row r="679" spans="1:4" x14ac:dyDescent="0.15">
      <c r="A679">
        <v>13.54</v>
      </c>
      <c r="B679">
        <v>12.964</v>
      </c>
      <c r="C679">
        <v>847.12199999999996</v>
      </c>
      <c r="D679">
        <v>13.177</v>
      </c>
    </row>
    <row r="680" spans="1:4" x14ac:dyDescent="0.15">
      <c r="A680">
        <v>13.56</v>
      </c>
      <c r="B680">
        <v>12.984</v>
      </c>
      <c r="C680">
        <v>847.12199999999996</v>
      </c>
      <c r="D680">
        <v>13.196999999999999</v>
      </c>
    </row>
    <row r="681" spans="1:4" x14ac:dyDescent="0.15">
      <c r="A681">
        <v>13.58</v>
      </c>
      <c r="B681">
        <v>13.003</v>
      </c>
      <c r="C681">
        <v>846.61900000000003</v>
      </c>
      <c r="D681">
        <v>13.215999999999999</v>
      </c>
    </row>
    <row r="682" spans="1:4" x14ac:dyDescent="0.15">
      <c r="A682">
        <v>13.6</v>
      </c>
      <c r="B682">
        <v>13.022</v>
      </c>
      <c r="C682">
        <v>847.12199999999996</v>
      </c>
      <c r="D682">
        <v>13.236000000000001</v>
      </c>
    </row>
    <row r="683" spans="1:4" x14ac:dyDescent="0.15">
      <c r="A683">
        <v>13.62</v>
      </c>
      <c r="B683">
        <v>13.042</v>
      </c>
      <c r="C683">
        <v>847.79399999999998</v>
      </c>
      <c r="D683">
        <v>13.255000000000001</v>
      </c>
    </row>
    <row r="684" spans="1:4" x14ac:dyDescent="0.15">
      <c r="A684">
        <v>13.64</v>
      </c>
      <c r="B684">
        <v>13.061</v>
      </c>
      <c r="C684">
        <v>847.79399999999998</v>
      </c>
      <c r="D684">
        <v>13.273999999999999</v>
      </c>
    </row>
    <row r="685" spans="1:4" x14ac:dyDescent="0.15">
      <c r="A685">
        <v>13.66</v>
      </c>
      <c r="B685">
        <v>13.081</v>
      </c>
      <c r="C685">
        <v>847.29</v>
      </c>
      <c r="D685">
        <v>13.294</v>
      </c>
    </row>
    <row r="686" spans="1:4" x14ac:dyDescent="0.15">
      <c r="A686">
        <v>13.68</v>
      </c>
      <c r="B686">
        <v>13.1</v>
      </c>
      <c r="C686">
        <v>847.12199999999996</v>
      </c>
      <c r="D686">
        <v>13.313000000000001</v>
      </c>
    </row>
    <row r="687" spans="1:4" x14ac:dyDescent="0.15">
      <c r="A687">
        <v>13.7</v>
      </c>
      <c r="B687">
        <v>13.119</v>
      </c>
      <c r="C687">
        <v>847.12199999999996</v>
      </c>
      <c r="D687">
        <v>13.333</v>
      </c>
    </row>
    <row r="688" spans="1:4" x14ac:dyDescent="0.15">
      <c r="A688">
        <v>13.72</v>
      </c>
      <c r="B688">
        <v>13.119</v>
      </c>
      <c r="C688">
        <v>847.45799999999997</v>
      </c>
      <c r="D688">
        <v>13.352</v>
      </c>
    </row>
    <row r="689" spans="1:4" x14ac:dyDescent="0.15">
      <c r="A689">
        <v>13.74</v>
      </c>
      <c r="B689">
        <v>13.138999999999999</v>
      </c>
      <c r="C689">
        <v>848.12900000000002</v>
      </c>
      <c r="D689">
        <v>13.371</v>
      </c>
    </row>
    <row r="690" spans="1:4" x14ac:dyDescent="0.15">
      <c r="A690">
        <v>13.76</v>
      </c>
      <c r="B690">
        <v>13.177</v>
      </c>
      <c r="C690">
        <v>848.46500000000003</v>
      </c>
      <c r="D690">
        <v>13.391</v>
      </c>
    </row>
    <row r="691" spans="1:4" x14ac:dyDescent="0.15">
      <c r="A691">
        <v>13.78</v>
      </c>
      <c r="B691">
        <v>13.215999999999999</v>
      </c>
      <c r="C691">
        <v>848.29700000000003</v>
      </c>
      <c r="D691">
        <v>13.41</v>
      </c>
    </row>
    <row r="692" spans="1:4" x14ac:dyDescent="0.15">
      <c r="A692">
        <v>13.8</v>
      </c>
      <c r="B692">
        <v>13.215999999999999</v>
      </c>
      <c r="C692">
        <v>847.96100000000001</v>
      </c>
      <c r="D692">
        <v>13.429</v>
      </c>
    </row>
    <row r="693" spans="1:4" x14ac:dyDescent="0.15">
      <c r="A693">
        <v>13.82</v>
      </c>
      <c r="B693">
        <v>13.236000000000001</v>
      </c>
      <c r="C693">
        <v>848.12900000000002</v>
      </c>
      <c r="D693">
        <v>13.449</v>
      </c>
    </row>
    <row r="694" spans="1:4" x14ac:dyDescent="0.15">
      <c r="A694">
        <v>13.84</v>
      </c>
      <c r="B694">
        <v>13.255000000000001</v>
      </c>
      <c r="C694">
        <v>848.12900000000002</v>
      </c>
      <c r="D694">
        <v>13.468</v>
      </c>
    </row>
    <row r="695" spans="1:4" x14ac:dyDescent="0.15">
      <c r="A695">
        <v>13.86</v>
      </c>
      <c r="B695">
        <v>13.273999999999999</v>
      </c>
      <c r="C695">
        <v>847.12199999999996</v>
      </c>
      <c r="D695">
        <v>13.488</v>
      </c>
    </row>
    <row r="696" spans="1:4" x14ac:dyDescent="0.15">
      <c r="A696">
        <v>13.88</v>
      </c>
      <c r="B696">
        <v>13.294</v>
      </c>
      <c r="C696">
        <v>847.12199999999996</v>
      </c>
      <c r="D696">
        <v>13.507</v>
      </c>
    </row>
    <row r="697" spans="1:4" x14ac:dyDescent="0.15">
      <c r="A697">
        <v>13.9</v>
      </c>
      <c r="B697">
        <v>13.333</v>
      </c>
      <c r="C697">
        <v>847.62599999999998</v>
      </c>
      <c r="D697">
        <v>13.526</v>
      </c>
    </row>
    <row r="698" spans="1:4" x14ac:dyDescent="0.15">
      <c r="A698">
        <v>13.92</v>
      </c>
      <c r="B698">
        <v>13.352</v>
      </c>
      <c r="C698">
        <v>847.96100000000001</v>
      </c>
      <c r="D698">
        <v>13.545999999999999</v>
      </c>
    </row>
    <row r="699" spans="1:4" x14ac:dyDescent="0.15">
      <c r="A699">
        <v>13.94</v>
      </c>
      <c r="B699">
        <v>13.371</v>
      </c>
      <c r="C699">
        <v>847.45799999999997</v>
      </c>
      <c r="D699">
        <v>13.565</v>
      </c>
    </row>
    <row r="700" spans="1:4" x14ac:dyDescent="0.15">
      <c r="A700">
        <v>13.96</v>
      </c>
      <c r="B700">
        <v>13.391</v>
      </c>
      <c r="C700">
        <v>846.45100000000002</v>
      </c>
      <c r="D700">
        <v>13.584</v>
      </c>
    </row>
    <row r="701" spans="1:4" x14ac:dyDescent="0.15">
      <c r="A701">
        <v>13.98</v>
      </c>
      <c r="B701">
        <v>13.41</v>
      </c>
      <c r="C701">
        <v>846.61900000000003</v>
      </c>
      <c r="D701">
        <v>13.603999999999999</v>
      </c>
    </row>
    <row r="702" spans="1:4" x14ac:dyDescent="0.15">
      <c r="A702">
        <v>14</v>
      </c>
      <c r="B702">
        <v>13.41</v>
      </c>
      <c r="C702">
        <v>846.95399999999995</v>
      </c>
      <c r="D702">
        <v>13.622999999999999</v>
      </c>
    </row>
    <row r="703" spans="1:4" x14ac:dyDescent="0.15">
      <c r="A703">
        <v>14.02</v>
      </c>
      <c r="B703">
        <v>13.429</v>
      </c>
      <c r="C703">
        <v>847.45799999999997</v>
      </c>
      <c r="D703">
        <v>13.643000000000001</v>
      </c>
    </row>
    <row r="704" spans="1:4" x14ac:dyDescent="0.15">
      <c r="A704">
        <v>14.04</v>
      </c>
      <c r="B704">
        <v>13.449</v>
      </c>
      <c r="C704">
        <v>847.79399999999998</v>
      </c>
      <c r="D704">
        <v>13.662000000000001</v>
      </c>
    </row>
    <row r="705" spans="1:4" x14ac:dyDescent="0.15">
      <c r="A705">
        <v>14.06</v>
      </c>
      <c r="B705">
        <v>13.468</v>
      </c>
      <c r="C705">
        <v>847.29</v>
      </c>
      <c r="D705">
        <v>13.701000000000001</v>
      </c>
    </row>
    <row r="706" spans="1:4" x14ac:dyDescent="0.15">
      <c r="A706">
        <v>14.08</v>
      </c>
      <c r="B706">
        <v>13.507</v>
      </c>
      <c r="C706">
        <v>846.61900000000003</v>
      </c>
      <c r="D706">
        <v>13.72</v>
      </c>
    </row>
    <row r="707" spans="1:4" x14ac:dyDescent="0.15">
      <c r="A707">
        <v>14.1</v>
      </c>
      <c r="B707">
        <v>13.526</v>
      </c>
      <c r="C707">
        <v>846.61900000000003</v>
      </c>
      <c r="D707">
        <v>13.739000000000001</v>
      </c>
    </row>
    <row r="708" spans="1:4" x14ac:dyDescent="0.15">
      <c r="A708">
        <v>14.12</v>
      </c>
      <c r="B708">
        <v>13.526</v>
      </c>
      <c r="C708">
        <v>846.45100000000002</v>
      </c>
      <c r="D708">
        <v>13.759</v>
      </c>
    </row>
    <row r="709" spans="1:4" x14ac:dyDescent="0.15">
      <c r="A709">
        <v>14.14</v>
      </c>
      <c r="B709">
        <v>13.545999999999999</v>
      </c>
      <c r="C709">
        <v>847.12199999999996</v>
      </c>
      <c r="D709">
        <v>13.778</v>
      </c>
    </row>
    <row r="710" spans="1:4" x14ac:dyDescent="0.15">
      <c r="A710">
        <v>14.16</v>
      </c>
      <c r="B710">
        <v>13.565</v>
      </c>
      <c r="C710">
        <v>847.29</v>
      </c>
      <c r="D710">
        <v>13.798</v>
      </c>
    </row>
    <row r="711" spans="1:4" x14ac:dyDescent="0.15">
      <c r="A711">
        <v>14.18</v>
      </c>
      <c r="B711">
        <v>13.603999999999999</v>
      </c>
      <c r="C711">
        <v>846.61900000000003</v>
      </c>
      <c r="D711">
        <v>13.817</v>
      </c>
    </row>
    <row r="712" spans="1:4" x14ac:dyDescent="0.15">
      <c r="A712">
        <v>14.2</v>
      </c>
      <c r="B712">
        <v>13.603999999999999</v>
      </c>
      <c r="C712">
        <v>846.28300000000002</v>
      </c>
      <c r="D712">
        <v>13.836</v>
      </c>
    </row>
    <row r="713" spans="1:4" x14ac:dyDescent="0.15">
      <c r="A713">
        <v>14.22</v>
      </c>
      <c r="B713">
        <v>13.622999999999999</v>
      </c>
      <c r="C713">
        <v>846.95399999999995</v>
      </c>
      <c r="D713">
        <v>13.856</v>
      </c>
    </row>
    <row r="714" spans="1:4" x14ac:dyDescent="0.15">
      <c r="A714">
        <v>14.24</v>
      </c>
      <c r="B714">
        <v>13.643000000000001</v>
      </c>
      <c r="C714">
        <v>847.45799999999997</v>
      </c>
      <c r="D714">
        <v>13.875</v>
      </c>
    </row>
    <row r="715" spans="1:4" x14ac:dyDescent="0.15">
      <c r="A715">
        <v>14.26</v>
      </c>
      <c r="B715">
        <v>13.680999999999999</v>
      </c>
      <c r="C715">
        <v>847.29</v>
      </c>
      <c r="D715">
        <v>13.895</v>
      </c>
    </row>
    <row r="716" spans="1:4" x14ac:dyDescent="0.15">
      <c r="A716">
        <v>14.28</v>
      </c>
      <c r="B716">
        <v>13.701000000000001</v>
      </c>
      <c r="C716">
        <v>847.12199999999996</v>
      </c>
      <c r="D716">
        <v>13.914</v>
      </c>
    </row>
    <row r="717" spans="1:4" x14ac:dyDescent="0.15">
      <c r="A717">
        <v>14.3</v>
      </c>
      <c r="B717">
        <v>13.72</v>
      </c>
      <c r="C717">
        <v>846.95399999999995</v>
      </c>
      <c r="D717">
        <v>13.933</v>
      </c>
    </row>
    <row r="718" spans="1:4" x14ac:dyDescent="0.15">
      <c r="A718">
        <v>14.32</v>
      </c>
      <c r="B718">
        <v>13.739000000000001</v>
      </c>
      <c r="C718">
        <v>847.29</v>
      </c>
      <c r="D718">
        <v>13.952999999999999</v>
      </c>
    </row>
    <row r="719" spans="1:4" x14ac:dyDescent="0.15">
      <c r="A719">
        <v>14.34</v>
      </c>
      <c r="B719">
        <v>13.759</v>
      </c>
      <c r="C719">
        <v>847.62599999999998</v>
      </c>
      <c r="D719">
        <v>13.972</v>
      </c>
    </row>
    <row r="720" spans="1:4" x14ac:dyDescent="0.15">
      <c r="A720">
        <v>14.36</v>
      </c>
      <c r="B720">
        <v>13.759</v>
      </c>
      <c r="C720">
        <v>847.29</v>
      </c>
      <c r="D720">
        <v>13.991</v>
      </c>
    </row>
    <row r="721" spans="1:4" x14ac:dyDescent="0.15">
      <c r="A721">
        <v>14.38</v>
      </c>
      <c r="B721">
        <v>13.778</v>
      </c>
      <c r="C721">
        <v>847.45799999999997</v>
      </c>
      <c r="D721">
        <v>14.010999999999999</v>
      </c>
    </row>
    <row r="722" spans="1:4" x14ac:dyDescent="0.15">
      <c r="A722">
        <v>14.4</v>
      </c>
      <c r="B722">
        <v>13.817</v>
      </c>
      <c r="C722">
        <v>847.62599999999998</v>
      </c>
      <c r="D722">
        <v>14.03</v>
      </c>
    </row>
    <row r="723" spans="1:4" x14ac:dyDescent="0.15">
      <c r="A723">
        <v>14.42</v>
      </c>
      <c r="B723">
        <v>13.856</v>
      </c>
      <c r="C723">
        <v>847.12199999999996</v>
      </c>
      <c r="D723">
        <v>14.05</v>
      </c>
    </row>
    <row r="724" spans="1:4" x14ac:dyDescent="0.15">
      <c r="A724">
        <v>14.44</v>
      </c>
      <c r="B724">
        <v>13.856</v>
      </c>
      <c r="C724">
        <v>846.28300000000002</v>
      </c>
      <c r="D724">
        <v>14.069000000000001</v>
      </c>
    </row>
    <row r="725" spans="1:4" x14ac:dyDescent="0.15">
      <c r="A725">
        <v>14.46</v>
      </c>
      <c r="B725">
        <v>13.895</v>
      </c>
      <c r="C725">
        <v>846.28300000000002</v>
      </c>
      <c r="D725">
        <v>14.087999999999999</v>
      </c>
    </row>
    <row r="726" spans="1:4" x14ac:dyDescent="0.15">
      <c r="A726">
        <v>14.48</v>
      </c>
      <c r="B726">
        <v>13.914</v>
      </c>
      <c r="C726">
        <v>846.95399999999995</v>
      </c>
      <c r="D726">
        <v>14.108000000000001</v>
      </c>
    </row>
    <row r="727" spans="1:4" x14ac:dyDescent="0.15">
      <c r="A727">
        <v>14.5</v>
      </c>
      <c r="B727">
        <v>13.914</v>
      </c>
      <c r="C727">
        <v>847.12199999999996</v>
      </c>
      <c r="D727">
        <v>14.127000000000001</v>
      </c>
    </row>
    <row r="728" spans="1:4" x14ac:dyDescent="0.15">
      <c r="A728">
        <v>14.52</v>
      </c>
      <c r="B728">
        <v>13.933</v>
      </c>
      <c r="C728">
        <v>846.61900000000003</v>
      </c>
      <c r="D728">
        <v>14.146000000000001</v>
      </c>
    </row>
    <row r="729" spans="1:4" x14ac:dyDescent="0.15">
      <c r="A729">
        <v>14.54</v>
      </c>
      <c r="B729">
        <v>13.952999999999999</v>
      </c>
      <c r="C729">
        <v>846.45100000000002</v>
      </c>
      <c r="D729">
        <v>14.166</v>
      </c>
    </row>
    <row r="730" spans="1:4" x14ac:dyDescent="0.15">
      <c r="A730">
        <v>14.56</v>
      </c>
      <c r="B730">
        <v>13.991</v>
      </c>
      <c r="C730">
        <v>846.45100000000002</v>
      </c>
      <c r="D730">
        <v>14.185</v>
      </c>
    </row>
    <row r="731" spans="1:4" x14ac:dyDescent="0.15">
      <c r="A731">
        <v>14.58</v>
      </c>
      <c r="B731">
        <v>14.010999999999999</v>
      </c>
      <c r="C731">
        <v>846.28300000000002</v>
      </c>
      <c r="D731">
        <v>14.205</v>
      </c>
    </row>
    <row r="732" spans="1:4" x14ac:dyDescent="0.15">
      <c r="A732">
        <v>14.6</v>
      </c>
      <c r="B732">
        <v>14.03</v>
      </c>
      <c r="C732">
        <v>846.28300000000002</v>
      </c>
      <c r="D732">
        <v>14.224</v>
      </c>
    </row>
    <row r="733" spans="1:4" x14ac:dyDescent="0.15">
      <c r="A733">
        <v>14.62</v>
      </c>
      <c r="B733">
        <v>14.05</v>
      </c>
      <c r="C733">
        <v>846.28300000000002</v>
      </c>
      <c r="D733">
        <v>14.243</v>
      </c>
    </row>
    <row r="734" spans="1:4" x14ac:dyDescent="0.15">
      <c r="A734">
        <v>14.64</v>
      </c>
      <c r="B734">
        <v>14.069000000000001</v>
      </c>
      <c r="C734">
        <v>846.45100000000002</v>
      </c>
      <c r="D734">
        <v>14.263</v>
      </c>
    </row>
    <row r="735" spans="1:4" x14ac:dyDescent="0.15">
      <c r="A735">
        <v>14.66</v>
      </c>
      <c r="B735">
        <v>14.087999999999999</v>
      </c>
      <c r="C735">
        <v>846.11500000000001</v>
      </c>
      <c r="D735">
        <v>14.282</v>
      </c>
    </row>
    <row r="736" spans="1:4" x14ac:dyDescent="0.15">
      <c r="A736">
        <v>14.68</v>
      </c>
      <c r="B736">
        <v>14.108000000000001</v>
      </c>
      <c r="C736">
        <v>845.61199999999997</v>
      </c>
      <c r="D736">
        <v>14.321</v>
      </c>
    </row>
    <row r="737" spans="1:4" x14ac:dyDescent="0.15">
      <c r="A737">
        <v>14.7</v>
      </c>
      <c r="B737">
        <v>14.127000000000001</v>
      </c>
      <c r="C737">
        <v>845.27599999999995</v>
      </c>
      <c r="D737">
        <v>14.34</v>
      </c>
    </row>
    <row r="738" spans="1:4" x14ac:dyDescent="0.15">
      <c r="A738">
        <v>14.72</v>
      </c>
      <c r="B738">
        <v>14.146000000000001</v>
      </c>
      <c r="C738">
        <v>845.779</v>
      </c>
      <c r="D738">
        <v>14.36</v>
      </c>
    </row>
    <row r="739" spans="1:4" x14ac:dyDescent="0.15">
      <c r="A739">
        <v>14.74</v>
      </c>
      <c r="B739">
        <v>14.166</v>
      </c>
      <c r="C739">
        <v>845.947</v>
      </c>
      <c r="D739">
        <v>14.379</v>
      </c>
    </row>
    <row r="740" spans="1:4" x14ac:dyDescent="0.15">
      <c r="A740">
        <v>14.76</v>
      </c>
      <c r="B740">
        <v>14.185</v>
      </c>
      <c r="C740">
        <v>845.44399999999996</v>
      </c>
      <c r="D740">
        <v>14.398</v>
      </c>
    </row>
    <row r="741" spans="1:4" x14ac:dyDescent="0.15">
      <c r="A741">
        <v>14.78</v>
      </c>
      <c r="B741">
        <v>14.185</v>
      </c>
      <c r="C741">
        <v>845.44399999999996</v>
      </c>
      <c r="D741">
        <v>14.417999999999999</v>
      </c>
    </row>
    <row r="742" spans="1:4" x14ac:dyDescent="0.15">
      <c r="A742">
        <v>14.8</v>
      </c>
      <c r="B742">
        <v>14.205</v>
      </c>
      <c r="C742">
        <v>845.947</v>
      </c>
      <c r="D742">
        <v>14.436999999999999</v>
      </c>
    </row>
    <row r="743" spans="1:4" x14ac:dyDescent="0.15">
      <c r="A743">
        <v>14.82</v>
      </c>
      <c r="B743">
        <v>14.243</v>
      </c>
      <c r="C743">
        <v>846.45100000000002</v>
      </c>
      <c r="D743">
        <v>14.456</v>
      </c>
    </row>
    <row r="744" spans="1:4" x14ac:dyDescent="0.15">
      <c r="A744">
        <v>14.84</v>
      </c>
      <c r="B744">
        <v>14.263</v>
      </c>
      <c r="C744">
        <v>846.45100000000002</v>
      </c>
      <c r="D744">
        <v>14.476000000000001</v>
      </c>
    </row>
    <row r="745" spans="1:4" x14ac:dyDescent="0.15">
      <c r="A745">
        <v>14.86</v>
      </c>
      <c r="B745">
        <v>14.282</v>
      </c>
      <c r="C745">
        <v>845.779</v>
      </c>
      <c r="D745">
        <v>14.494999999999999</v>
      </c>
    </row>
    <row r="746" spans="1:4" x14ac:dyDescent="0.15">
      <c r="A746">
        <v>14.88</v>
      </c>
      <c r="B746">
        <v>14.282</v>
      </c>
      <c r="C746">
        <v>845.779</v>
      </c>
      <c r="D746">
        <v>14.515000000000001</v>
      </c>
    </row>
    <row r="747" spans="1:4" x14ac:dyDescent="0.15">
      <c r="A747">
        <v>14.9</v>
      </c>
      <c r="B747">
        <v>14.301</v>
      </c>
      <c r="C747">
        <v>845.947</v>
      </c>
      <c r="D747">
        <v>14.534000000000001</v>
      </c>
    </row>
    <row r="748" spans="1:4" x14ac:dyDescent="0.15">
      <c r="A748">
        <v>14.92</v>
      </c>
      <c r="B748">
        <v>14.34</v>
      </c>
      <c r="C748">
        <v>845.61199999999997</v>
      </c>
      <c r="D748">
        <v>14.553000000000001</v>
      </c>
    </row>
    <row r="749" spans="1:4" x14ac:dyDescent="0.15">
      <c r="A749">
        <v>14.94</v>
      </c>
      <c r="B749">
        <v>14.36</v>
      </c>
      <c r="C749">
        <v>845.779</v>
      </c>
      <c r="D749">
        <v>14.573</v>
      </c>
    </row>
    <row r="750" spans="1:4" x14ac:dyDescent="0.15">
      <c r="A750">
        <v>14.96</v>
      </c>
      <c r="B750">
        <v>14.379</v>
      </c>
      <c r="C750">
        <v>846.45100000000002</v>
      </c>
      <c r="D750">
        <v>14.592000000000001</v>
      </c>
    </row>
    <row r="751" spans="1:4" x14ac:dyDescent="0.15">
      <c r="A751">
        <v>14.98</v>
      </c>
      <c r="B751">
        <v>14.417999999999999</v>
      </c>
      <c r="C751">
        <v>846.61900000000003</v>
      </c>
      <c r="D751">
        <v>14.612</v>
      </c>
    </row>
    <row r="752" spans="1:4" x14ac:dyDescent="0.15">
      <c r="A752">
        <v>15</v>
      </c>
      <c r="B752">
        <v>14.436999999999999</v>
      </c>
      <c r="C752">
        <v>845.947</v>
      </c>
      <c r="D752">
        <v>14.631</v>
      </c>
    </row>
    <row r="753" spans="1:4" x14ac:dyDescent="0.15">
      <c r="A753">
        <v>15.02</v>
      </c>
      <c r="B753">
        <v>14.456</v>
      </c>
      <c r="C753">
        <v>844.94</v>
      </c>
      <c r="D753">
        <v>14.65</v>
      </c>
    </row>
    <row r="754" spans="1:4" x14ac:dyDescent="0.15">
      <c r="A754">
        <v>15.04</v>
      </c>
      <c r="B754">
        <v>14.456</v>
      </c>
      <c r="C754">
        <v>844.94</v>
      </c>
      <c r="D754">
        <v>14.67</v>
      </c>
    </row>
    <row r="755" spans="1:4" x14ac:dyDescent="0.15">
      <c r="A755">
        <v>15.06</v>
      </c>
      <c r="B755">
        <v>14.494999999999999</v>
      </c>
      <c r="C755">
        <v>845.947</v>
      </c>
      <c r="D755">
        <v>14.689</v>
      </c>
    </row>
    <row r="756" spans="1:4" x14ac:dyDescent="0.15">
      <c r="A756">
        <v>15.08</v>
      </c>
      <c r="B756">
        <v>14.494999999999999</v>
      </c>
      <c r="C756">
        <v>846.11500000000001</v>
      </c>
      <c r="D756">
        <v>14.708</v>
      </c>
    </row>
    <row r="757" spans="1:4" x14ac:dyDescent="0.15">
      <c r="A757">
        <v>15.1</v>
      </c>
      <c r="B757">
        <v>14.515000000000001</v>
      </c>
      <c r="C757">
        <v>845.44399999999996</v>
      </c>
      <c r="D757">
        <v>14.728</v>
      </c>
    </row>
    <row r="758" spans="1:4" x14ac:dyDescent="0.15">
      <c r="A758">
        <v>15.12</v>
      </c>
      <c r="B758">
        <v>14.534000000000001</v>
      </c>
      <c r="C758">
        <v>845.10799999999995</v>
      </c>
      <c r="D758">
        <v>14.747</v>
      </c>
    </row>
    <row r="759" spans="1:4" x14ac:dyDescent="0.15">
      <c r="A759">
        <v>15.14</v>
      </c>
      <c r="B759">
        <v>14.553000000000001</v>
      </c>
      <c r="C759">
        <v>845.779</v>
      </c>
      <c r="D759">
        <v>14.766999999999999</v>
      </c>
    </row>
    <row r="760" spans="1:4" x14ac:dyDescent="0.15">
      <c r="A760">
        <v>15.16</v>
      </c>
      <c r="B760">
        <v>14.573</v>
      </c>
      <c r="C760">
        <v>846.11500000000001</v>
      </c>
      <c r="D760">
        <v>14.786</v>
      </c>
    </row>
    <row r="761" spans="1:4" x14ac:dyDescent="0.15">
      <c r="A761">
        <v>15.18</v>
      </c>
      <c r="B761">
        <v>14.612</v>
      </c>
      <c r="C761">
        <v>845.61199999999997</v>
      </c>
      <c r="D761">
        <v>14.805</v>
      </c>
    </row>
    <row r="762" spans="1:4" x14ac:dyDescent="0.15">
      <c r="A762">
        <v>15.2</v>
      </c>
      <c r="B762">
        <v>14.631</v>
      </c>
      <c r="C762">
        <v>845.947</v>
      </c>
      <c r="D762">
        <v>14.824999999999999</v>
      </c>
    </row>
    <row r="763" spans="1:4" x14ac:dyDescent="0.15">
      <c r="A763">
        <v>15.22</v>
      </c>
      <c r="B763">
        <v>14.65</v>
      </c>
      <c r="C763">
        <v>845.947</v>
      </c>
      <c r="D763">
        <v>14.843999999999999</v>
      </c>
    </row>
    <row r="764" spans="1:4" x14ac:dyDescent="0.15">
      <c r="A764">
        <v>15.24</v>
      </c>
      <c r="B764">
        <v>14.67</v>
      </c>
      <c r="C764">
        <v>845.947</v>
      </c>
      <c r="D764">
        <v>14.863</v>
      </c>
    </row>
    <row r="765" spans="1:4" x14ac:dyDescent="0.15">
      <c r="A765">
        <v>15.26</v>
      </c>
      <c r="B765">
        <v>14.689</v>
      </c>
      <c r="C765">
        <v>846.28300000000002</v>
      </c>
      <c r="D765">
        <v>14.882999999999999</v>
      </c>
    </row>
    <row r="766" spans="1:4" x14ac:dyDescent="0.15">
      <c r="A766">
        <v>15.28</v>
      </c>
      <c r="B766">
        <v>14.708</v>
      </c>
      <c r="C766">
        <v>846.11500000000001</v>
      </c>
      <c r="D766">
        <v>14.901999999999999</v>
      </c>
    </row>
    <row r="767" spans="1:4" x14ac:dyDescent="0.15">
      <c r="A767">
        <v>15.3</v>
      </c>
      <c r="B767">
        <v>14.728</v>
      </c>
      <c r="C767">
        <v>845.10799999999995</v>
      </c>
      <c r="D767">
        <v>14.941000000000001</v>
      </c>
    </row>
    <row r="768" spans="1:4" x14ac:dyDescent="0.15">
      <c r="A768">
        <v>15.32</v>
      </c>
      <c r="B768">
        <v>14.728</v>
      </c>
      <c r="C768">
        <v>844.94</v>
      </c>
      <c r="D768">
        <v>14.96</v>
      </c>
    </row>
    <row r="769" spans="1:4" x14ac:dyDescent="0.15">
      <c r="A769">
        <v>15.34</v>
      </c>
      <c r="B769">
        <v>14.747</v>
      </c>
      <c r="C769">
        <v>845.10799999999995</v>
      </c>
      <c r="D769">
        <v>14.98</v>
      </c>
    </row>
    <row r="770" spans="1:4" x14ac:dyDescent="0.15">
      <c r="A770">
        <v>15.36</v>
      </c>
      <c r="B770">
        <v>14.786</v>
      </c>
      <c r="C770">
        <v>844.94</v>
      </c>
      <c r="D770">
        <v>14.999000000000001</v>
      </c>
    </row>
    <row r="771" spans="1:4" x14ac:dyDescent="0.15">
      <c r="A771">
        <v>15.38</v>
      </c>
      <c r="B771">
        <v>14.805</v>
      </c>
      <c r="C771">
        <v>844.94</v>
      </c>
      <c r="D771">
        <v>15.018000000000001</v>
      </c>
    </row>
    <row r="772" spans="1:4" x14ac:dyDescent="0.15">
      <c r="A772">
        <v>15.4</v>
      </c>
      <c r="B772">
        <v>14.824999999999999</v>
      </c>
      <c r="C772">
        <v>845.10799999999995</v>
      </c>
      <c r="D772">
        <v>15.038</v>
      </c>
    </row>
    <row r="773" spans="1:4" x14ac:dyDescent="0.15">
      <c r="A773">
        <v>15.42</v>
      </c>
      <c r="B773">
        <v>14.824999999999999</v>
      </c>
      <c r="C773">
        <v>845.10799999999995</v>
      </c>
      <c r="D773">
        <v>15.057</v>
      </c>
    </row>
    <row r="774" spans="1:4" x14ac:dyDescent="0.15">
      <c r="A774">
        <v>15.44</v>
      </c>
      <c r="B774">
        <v>14.843999999999999</v>
      </c>
      <c r="C774">
        <v>845.10799999999995</v>
      </c>
      <c r="D774">
        <v>15.077</v>
      </c>
    </row>
    <row r="775" spans="1:4" x14ac:dyDescent="0.15">
      <c r="A775">
        <v>15.46</v>
      </c>
      <c r="B775">
        <v>14.863</v>
      </c>
      <c r="C775">
        <v>845.27599999999995</v>
      </c>
      <c r="D775">
        <v>15.096</v>
      </c>
    </row>
    <row r="776" spans="1:4" x14ac:dyDescent="0.15">
      <c r="A776">
        <v>15.48</v>
      </c>
      <c r="B776">
        <v>14.882999999999999</v>
      </c>
      <c r="C776">
        <v>845.44399999999996</v>
      </c>
      <c r="D776">
        <v>15.115</v>
      </c>
    </row>
    <row r="777" spans="1:4" x14ac:dyDescent="0.15">
      <c r="A777">
        <v>15.5</v>
      </c>
      <c r="B777">
        <v>14.941000000000001</v>
      </c>
      <c r="C777">
        <v>845.44399999999996</v>
      </c>
      <c r="D777">
        <v>15.135</v>
      </c>
    </row>
    <row r="778" spans="1:4" x14ac:dyDescent="0.15">
      <c r="A778">
        <v>15.52</v>
      </c>
      <c r="B778">
        <v>14.96</v>
      </c>
      <c r="C778">
        <v>845.10799999999995</v>
      </c>
      <c r="D778">
        <v>15.154</v>
      </c>
    </row>
    <row r="779" spans="1:4" x14ac:dyDescent="0.15">
      <c r="A779">
        <v>15.54</v>
      </c>
      <c r="B779">
        <v>14.96</v>
      </c>
      <c r="C779">
        <v>844.94</v>
      </c>
      <c r="D779">
        <v>15.173</v>
      </c>
    </row>
    <row r="780" spans="1:4" x14ac:dyDescent="0.15">
      <c r="A780">
        <v>15.56</v>
      </c>
      <c r="B780">
        <v>14.96</v>
      </c>
      <c r="C780">
        <v>845.44399999999996</v>
      </c>
      <c r="D780">
        <v>15.193</v>
      </c>
    </row>
    <row r="781" spans="1:4" x14ac:dyDescent="0.15">
      <c r="A781">
        <v>15.58</v>
      </c>
      <c r="B781">
        <v>14.999000000000001</v>
      </c>
      <c r="C781">
        <v>846.11500000000001</v>
      </c>
      <c r="D781">
        <v>15.212</v>
      </c>
    </row>
    <row r="782" spans="1:4" x14ac:dyDescent="0.15">
      <c r="A782">
        <v>15.6</v>
      </c>
      <c r="B782">
        <v>15.038</v>
      </c>
      <c r="C782">
        <v>845.779</v>
      </c>
      <c r="D782">
        <v>15.231999999999999</v>
      </c>
    </row>
    <row r="783" spans="1:4" x14ac:dyDescent="0.15">
      <c r="A783">
        <v>15.62</v>
      </c>
      <c r="B783">
        <v>15.057</v>
      </c>
      <c r="C783">
        <v>845.27599999999995</v>
      </c>
      <c r="D783">
        <v>15.250999999999999</v>
      </c>
    </row>
    <row r="784" spans="1:4" x14ac:dyDescent="0.15">
      <c r="A784">
        <v>15.64</v>
      </c>
      <c r="B784">
        <v>15.057</v>
      </c>
      <c r="C784">
        <v>845.27599999999995</v>
      </c>
      <c r="D784">
        <v>15.27</v>
      </c>
    </row>
    <row r="785" spans="1:4" x14ac:dyDescent="0.15">
      <c r="A785">
        <v>15.66</v>
      </c>
      <c r="B785">
        <v>15.077</v>
      </c>
      <c r="C785">
        <v>845.779</v>
      </c>
      <c r="D785">
        <v>15.29</v>
      </c>
    </row>
    <row r="786" spans="1:4" x14ac:dyDescent="0.15">
      <c r="A786">
        <v>15.68</v>
      </c>
      <c r="B786">
        <v>15.115</v>
      </c>
      <c r="C786">
        <v>845.44399999999996</v>
      </c>
      <c r="D786">
        <v>15.308999999999999</v>
      </c>
    </row>
    <row r="787" spans="1:4" x14ac:dyDescent="0.15">
      <c r="A787">
        <v>15.7</v>
      </c>
      <c r="B787">
        <v>15.154</v>
      </c>
      <c r="C787">
        <v>844.60400000000004</v>
      </c>
      <c r="D787">
        <v>15.329000000000001</v>
      </c>
    </row>
    <row r="788" spans="1:4" x14ac:dyDescent="0.15">
      <c r="A788">
        <v>15.72</v>
      </c>
      <c r="B788">
        <v>15.154</v>
      </c>
      <c r="C788">
        <v>844.77200000000005</v>
      </c>
      <c r="D788">
        <v>15.348000000000001</v>
      </c>
    </row>
    <row r="789" spans="1:4" x14ac:dyDescent="0.15">
      <c r="A789">
        <v>15.74</v>
      </c>
      <c r="B789">
        <v>15.173</v>
      </c>
      <c r="C789">
        <v>845.61199999999997</v>
      </c>
      <c r="D789">
        <v>15.367000000000001</v>
      </c>
    </row>
    <row r="790" spans="1:4" x14ac:dyDescent="0.15">
      <c r="A790">
        <v>15.76</v>
      </c>
      <c r="B790">
        <v>15.173</v>
      </c>
      <c r="C790">
        <v>845.27599999999995</v>
      </c>
      <c r="D790">
        <v>15.387</v>
      </c>
    </row>
    <row r="791" spans="1:4" x14ac:dyDescent="0.15">
      <c r="A791">
        <v>15.78</v>
      </c>
      <c r="B791">
        <v>15.193</v>
      </c>
      <c r="C791">
        <v>844.60400000000004</v>
      </c>
      <c r="D791">
        <v>15.406000000000001</v>
      </c>
    </row>
    <row r="792" spans="1:4" x14ac:dyDescent="0.15">
      <c r="A792">
        <v>15.8</v>
      </c>
      <c r="B792">
        <v>15.212</v>
      </c>
      <c r="C792">
        <v>844.60400000000004</v>
      </c>
      <c r="D792">
        <v>15.425000000000001</v>
      </c>
    </row>
    <row r="793" spans="1:4" x14ac:dyDescent="0.15">
      <c r="A793">
        <v>15.82</v>
      </c>
      <c r="B793">
        <v>15.231999999999999</v>
      </c>
      <c r="C793">
        <v>844.60400000000004</v>
      </c>
      <c r="D793">
        <v>15.445</v>
      </c>
    </row>
    <row r="794" spans="1:4" x14ac:dyDescent="0.15">
      <c r="A794">
        <v>15.84</v>
      </c>
      <c r="B794">
        <v>15.250999999999999</v>
      </c>
      <c r="C794">
        <v>844.60400000000004</v>
      </c>
      <c r="D794">
        <v>15.464</v>
      </c>
    </row>
    <row r="795" spans="1:4" x14ac:dyDescent="0.15">
      <c r="A795">
        <v>15.86</v>
      </c>
      <c r="B795">
        <v>15.29</v>
      </c>
      <c r="C795">
        <v>844.60400000000004</v>
      </c>
      <c r="D795">
        <v>15.484</v>
      </c>
    </row>
    <row r="796" spans="1:4" x14ac:dyDescent="0.15">
      <c r="A796">
        <v>15.88</v>
      </c>
      <c r="B796">
        <v>15.308999999999999</v>
      </c>
      <c r="C796">
        <v>845.10799999999995</v>
      </c>
      <c r="D796">
        <v>15.503</v>
      </c>
    </row>
    <row r="797" spans="1:4" x14ac:dyDescent="0.15">
      <c r="A797">
        <v>15.9</v>
      </c>
      <c r="B797">
        <v>15.329000000000001</v>
      </c>
      <c r="C797">
        <v>845.44399999999996</v>
      </c>
      <c r="D797">
        <v>15.522</v>
      </c>
    </row>
    <row r="798" spans="1:4" x14ac:dyDescent="0.15">
      <c r="A798">
        <v>15.92</v>
      </c>
      <c r="B798">
        <v>15.329000000000001</v>
      </c>
      <c r="C798">
        <v>844.77200000000005</v>
      </c>
      <c r="D798">
        <v>15.561</v>
      </c>
    </row>
    <row r="799" spans="1:4" x14ac:dyDescent="0.15">
      <c r="A799">
        <v>15.94</v>
      </c>
      <c r="B799">
        <v>15.348000000000001</v>
      </c>
      <c r="C799">
        <v>844.43700000000001</v>
      </c>
      <c r="D799">
        <v>15.58</v>
      </c>
    </row>
    <row r="800" spans="1:4" x14ac:dyDescent="0.15">
      <c r="A800">
        <v>15.96</v>
      </c>
      <c r="B800">
        <v>15.387</v>
      </c>
      <c r="C800">
        <v>845.10799999999995</v>
      </c>
      <c r="D800">
        <v>15.6</v>
      </c>
    </row>
    <row r="801" spans="1:4" x14ac:dyDescent="0.15">
      <c r="A801">
        <v>15.98</v>
      </c>
      <c r="B801">
        <v>15.425000000000001</v>
      </c>
      <c r="C801">
        <v>845.61199999999997</v>
      </c>
      <c r="D801">
        <v>15.619</v>
      </c>
    </row>
    <row r="802" spans="1:4" x14ac:dyDescent="0.15">
      <c r="A802">
        <v>16</v>
      </c>
      <c r="B802">
        <v>15.425000000000001</v>
      </c>
      <c r="C802">
        <v>844.60400000000004</v>
      </c>
      <c r="D802">
        <v>15.638999999999999</v>
      </c>
    </row>
    <row r="803" spans="1:4" x14ac:dyDescent="0.15">
      <c r="A803">
        <v>16.02</v>
      </c>
      <c r="B803">
        <v>15.445</v>
      </c>
      <c r="C803">
        <v>843.93299999999999</v>
      </c>
      <c r="D803">
        <v>15.657999999999999</v>
      </c>
    </row>
    <row r="804" spans="1:4" x14ac:dyDescent="0.15">
      <c r="A804">
        <v>16.04</v>
      </c>
      <c r="B804">
        <v>15.464</v>
      </c>
      <c r="C804">
        <v>844.26900000000001</v>
      </c>
      <c r="D804">
        <v>15.677</v>
      </c>
    </row>
    <row r="805" spans="1:4" x14ac:dyDescent="0.15">
      <c r="A805">
        <v>16.059999999999999</v>
      </c>
      <c r="B805">
        <v>15.503</v>
      </c>
      <c r="C805">
        <v>844.101</v>
      </c>
      <c r="D805">
        <v>15.696999999999999</v>
      </c>
    </row>
    <row r="806" spans="1:4" x14ac:dyDescent="0.15">
      <c r="A806">
        <v>16.079999999999998</v>
      </c>
      <c r="B806">
        <v>15.522</v>
      </c>
      <c r="C806">
        <v>843.76499999999999</v>
      </c>
      <c r="D806">
        <v>15.715999999999999</v>
      </c>
    </row>
    <row r="807" spans="1:4" x14ac:dyDescent="0.15">
      <c r="A807">
        <v>16.100000000000001</v>
      </c>
      <c r="B807">
        <v>15.542</v>
      </c>
      <c r="C807">
        <v>843.93299999999999</v>
      </c>
      <c r="D807">
        <v>15.734999999999999</v>
      </c>
    </row>
    <row r="808" spans="1:4" x14ac:dyDescent="0.15">
      <c r="A808">
        <v>16.12</v>
      </c>
      <c r="B808">
        <v>15.542</v>
      </c>
      <c r="C808">
        <v>844.43700000000001</v>
      </c>
      <c r="D808">
        <v>15.755000000000001</v>
      </c>
    </row>
    <row r="809" spans="1:4" x14ac:dyDescent="0.15">
      <c r="A809">
        <v>16.14</v>
      </c>
      <c r="B809">
        <v>15.561</v>
      </c>
      <c r="C809">
        <v>843.76499999999999</v>
      </c>
      <c r="D809">
        <v>15.773999999999999</v>
      </c>
    </row>
    <row r="810" spans="1:4" x14ac:dyDescent="0.15">
      <c r="A810">
        <v>16.16</v>
      </c>
      <c r="B810">
        <v>15.6</v>
      </c>
      <c r="C810">
        <v>843.09400000000005</v>
      </c>
      <c r="D810">
        <v>15.794</v>
      </c>
    </row>
    <row r="811" spans="1:4" x14ac:dyDescent="0.15">
      <c r="A811">
        <v>16.18</v>
      </c>
      <c r="B811">
        <v>15.6</v>
      </c>
      <c r="C811">
        <v>843.09400000000005</v>
      </c>
      <c r="D811">
        <v>15.813000000000001</v>
      </c>
    </row>
    <row r="812" spans="1:4" x14ac:dyDescent="0.15">
      <c r="A812">
        <v>16.2</v>
      </c>
      <c r="B812">
        <v>15.6</v>
      </c>
      <c r="C812">
        <v>843.26199999999994</v>
      </c>
      <c r="D812">
        <v>15.832000000000001</v>
      </c>
    </row>
    <row r="813" spans="1:4" x14ac:dyDescent="0.15">
      <c r="A813">
        <v>16.22</v>
      </c>
      <c r="B813">
        <v>15.638999999999999</v>
      </c>
      <c r="C813">
        <v>844.101</v>
      </c>
      <c r="D813">
        <v>15.852</v>
      </c>
    </row>
    <row r="814" spans="1:4" x14ac:dyDescent="0.15">
      <c r="A814">
        <v>16.239999999999998</v>
      </c>
      <c r="B814">
        <v>15.657999999999999</v>
      </c>
      <c r="C814">
        <v>844.101</v>
      </c>
      <c r="D814">
        <v>15.871</v>
      </c>
    </row>
    <row r="815" spans="1:4" x14ac:dyDescent="0.15">
      <c r="A815">
        <v>16.260000000000002</v>
      </c>
      <c r="B815">
        <v>15.677</v>
      </c>
      <c r="C815">
        <v>843.76499999999999</v>
      </c>
      <c r="D815">
        <v>15.891</v>
      </c>
    </row>
    <row r="816" spans="1:4" x14ac:dyDescent="0.15">
      <c r="A816">
        <v>16.28</v>
      </c>
      <c r="B816">
        <v>15.677</v>
      </c>
      <c r="C816">
        <v>844.26900000000001</v>
      </c>
      <c r="D816">
        <v>15.91</v>
      </c>
    </row>
    <row r="817" spans="1:4" x14ac:dyDescent="0.15">
      <c r="A817">
        <v>16.3</v>
      </c>
      <c r="B817">
        <v>15.715999999999999</v>
      </c>
      <c r="C817">
        <v>844.77200000000005</v>
      </c>
      <c r="D817">
        <v>15.929</v>
      </c>
    </row>
    <row r="818" spans="1:4" x14ac:dyDescent="0.15">
      <c r="A818">
        <v>16.32</v>
      </c>
      <c r="B818">
        <v>15.734999999999999</v>
      </c>
      <c r="C818">
        <v>845.27599999999995</v>
      </c>
      <c r="D818">
        <v>15.949</v>
      </c>
    </row>
    <row r="819" spans="1:4" x14ac:dyDescent="0.15">
      <c r="A819">
        <v>16.34</v>
      </c>
      <c r="B819">
        <v>15.755000000000001</v>
      </c>
      <c r="C819">
        <v>845.27599999999995</v>
      </c>
      <c r="D819">
        <v>15.968</v>
      </c>
    </row>
    <row r="820" spans="1:4" x14ac:dyDescent="0.15">
      <c r="A820">
        <v>16.36</v>
      </c>
      <c r="B820">
        <v>15.794</v>
      </c>
      <c r="C820">
        <v>845.44399999999996</v>
      </c>
      <c r="D820">
        <v>15.987</v>
      </c>
    </row>
    <row r="821" spans="1:4" x14ac:dyDescent="0.15">
      <c r="A821">
        <v>16.38</v>
      </c>
      <c r="B821">
        <v>15.813000000000001</v>
      </c>
      <c r="C821">
        <v>845.10799999999995</v>
      </c>
      <c r="D821">
        <v>16.007000000000001</v>
      </c>
    </row>
    <row r="822" spans="1:4" x14ac:dyDescent="0.15">
      <c r="A822">
        <v>16.399999999999999</v>
      </c>
      <c r="B822">
        <v>15.832000000000001</v>
      </c>
      <c r="C822">
        <v>844.26900000000001</v>
      </c>
      <c r="D822">
        <v>16.026</v>
      </c>
    </row>
    <row r="823" spans="1:4" x14ac:dyDescent="0.15">
      <c r="A823">
        <v>16.420000000000002</v>
      </c>
      <c r="B823">
        <v>15.852</v>
      </c>
      <c r="C823">
        <v>843.93299999999999</v>
      </c>
      <c r="D823">
        <v>16.045999999999999</v>
      </c>
    </row>
    <row r="824" spans="1:4" x14ac:dyDescent="0.15">
      <c r="A824">
        <v>16.440000000000001</v>
      </c>
      <c r="B824">
        <v>15.871</v>
      </c>
      <c r="C824">
        <v>844.60400000000004</v>
      </c>
      <c r="D824">
        <v>16.065000000000001</v>
      </c>
    </row>
    <row r="825" spans="1:4" x14ac:dyDescent="0.15">
      <c r="A825">
        <v>16.46</v>
      </c>
      <c r="B825">
        <v>15.871</v>
      </c>
      <c r="C825">
        <v>845.10799999999995</v>
      </c>
      <c r="D825">
        <v>16.084</v>
      </c>
    </row>
    <row r="826" spans="1:4" x14ac:dyDescent="0.15">
      <c r="A826">
        <v>16.48</v>
      </c>
      <c r="B826">
        <v>15.891</v>
      </c>
      <c r="C826">
        <v>844.94</v>
      </c>
      <c r="D826">
        <v>16.103999999999999</v>
      </c>
    </row>
    <row r="827" spans="1:4" x14ac:dyDescent="0.15">
      <c r="A827">
        <v>16.5</v>
      </c>
      <c r="B827">
        <v>15.929</v>
      </c>
      <c r="C827">
        <v>844.43700000000001</v>
      </c>
      <c r="D827">
        <v>16.123000000000001</v>
      </c>
    </row>
    <row r="828" spans="1:4" x14ac:dyDescent="0.15">
      <c r="A828">
        <v>16.52</v>
      </c>
      <c r="B828">
        <v>15.949</v>
      </c>
      <c r="C828">
        <v>844.60400000000004</v>
      </c>
      <c r="D828">
        <v>16.141999999999999</v>
      </c>
    </row>
    <row r="829" spans="1:4" x14ac:dyDescent="0.15">
      <c r="A829">
        <v>16.54</v>
      </c>
      <c r="B829">
        <v>15.968</v>
      </c>
      <c r="C829">
        <v>844.77200000000005</v>
      </c>
      <c r="D829">
        <v>16.181000000000001</v>
      </c>
    </row>
    <row r="830" spans="1:4" x14ac:dyDescent="0.15">
      <c r="A830">
        <v>16.559999999999999</v>
      </c>
      <c r="B830">
        <v>15.968</v>
      </c>
      <c r="C830">
        <v>844.60400000000004</v>
      </c>
      <c r="D830">
        <v>16.201000000000001</v>
      </c>
    </row>
    <row r="831" spans="1:4" x14ac:dyDescent="0.15">
      <c r="A831">
        <v>16.579999999999998</v>
      </c>
      <c r="B831">
        <v>16.007000000000001</v>
      </c>
      <c r="C831">
        <v>844.101</v>
      </c>
      <c r="D831">
        <v>16.22</v>
      </c>
    </row>
    <row r="832" spans="1:4" x14ac:dyDescent="0.15">
      <c r="A832">
        <v>16.600000000000001</v>
      </c>
      <c r="B832">
        <v>16.026</v>
      </c>
      <c r="C832">
        <v>843.59699999999998</v>
      </c>
      <c r="D832">
        <v>16.239000000000001</v>
      </c>
    </row>
    <row r="833" spans="1:4" x14ac:dyDescent="0.15">
      <c r="A833">
        <v>16.62</v>
      </c>
      <c r="B833">
        <v>16.045999999999999</v>
      </c>
      <c r="C833">
        <v>843.76499999999999</v>
      </c>
      <c r="D833">
        <v>16.259</v>
      </c>
    </row>
    <row r="834" spans="1:4" x14ac:dyDescent="0.15">
      <c r="A834">
        <v>16.64</v>
      </c>
      <c r="B834">
        <v>16.084</v>
      </c>
      <c r="C834">
        <v>844.94</v>
      </c>
      <c r="D834">
        <v>16.277999999999999</v>
      </c>
    </row>
    <row r="835" spans="1:4" x14ac:dyDescent="0.15">
      <c r="A835">
        <v>16.66</v>
      </c>
      <c r="B835">
        <v>16.084</v>
      </c>
      <c r="C835">
        <v>844.77200000000005</v>
      </c>
      <c r="D835">
        <v>16.297000000000001</v>
      </c>
    </row>
    <row r="836" spans="1:4" x14ac:dyDescent="0.15">
      <c r="A836">
        <v>16.68</v>
      </c>
      <c r="B836">
        <v>16.084</v>
      </c>
      <c r="C836">
        <v>844.26900000000001</v>
      </c>
      <c r="D836">
        <v>16.317</v>
      </c>
    </row>
    <row r="837" spans="1:4" x14ac:dyDescent="0.15">
      <c r="A837">
        <v>16.7</v>
      </c>
      <c r="B837">
        <v>16.103999999999999</v>
      </c>
      <c r="C837">
        <v>844.94</v>
      </c>
      <c r="D837">
        <v>16.335999999999999</v>
      </c>
    </row>
    <row r="838" spans="1:4" x14ac:dyDescent="0.15">
      <c r="A838">
        <v>16.72</v>
      </c>
      <c r="B838">
        <v>16.141999999999999</v>
      </c>
      <c r="C838">
        <v>845.61199999999997</v>
      </c>
      <c r="D838">
        <v>16.356000000000002</v>
      </c>
    </row>
    <row r="839" spans="1:4" x14ac:dyDescent="0.15">
      <c r="A839">
        <v>16.739999999999998</v>
      </c>
      <c r="B839">
        <v>16.181000000000001</v>
      </c>
      <c r="C839">
        <v>845.947</v>
      </c>
      <c r="D839">
        <v>16.375</v>
      </c>
    </row>
    <row r="840" spans="1:4" x14ac:dyDescent="0.15">
      <c r="A840">
        <v>16.760000000000002</v>
      </c>
      <c r="B840">
        <v>16.201000000000001</v>
      </c>
      <c r="C840">
        <v>845.27599999999995</v>
      </c>
      <c r="D840">
        <v>16.393999999999998</v>
      </c>
    </row>
    <row r="841" spans="1:4" x14ac:dyDescent="0.15">
      <c r="A841">
        <v>16.78</v>
      </c>
      <c r="B841">
        <v>16.22</v>
      </c>
      <c r="C841">
        <v>843.93299999999999</v>
      </c>
      <c r="D841">
        <v>16.414000000000001</v>
      </c>
    </row>
    <row r="842" spans="1:4" x14ac:dyDescent="0.15">
      <c r="A842">
        <v>16.8</v>
      </c>
      <c r="B842">
        <v>16.239000000000001</v>
      </c>
      <c r="C842">
        <v>843.59699999999998</v>
      </c>
      <c r="D842">
        <v>16.433</v>
      </c>
    </row>
    <row r="843" spans="1:4" x14ac:dyDescent="0.15">
      <c r="A843">
        <v>16.82</v>
      </c>
      <c r="B843">
        <v>16.259</v>
      </c>
      <c r="C843">
        <v>843.76499999999999</v>
      </c>
      <c r="D843">
        <v>16.452000000000002</v>
      </c>
    </row>
    <row r="844" spans="1:4" x14ac:dyDescent="0.15">
      <c r="A844">
        <v>16.84</v>
      </c>
      <c r="B844">
        <v>16.277999999999999</v>
      </c>
      <c r="C844">
        <v>843.93299999999999</v>
      </c>
      <c r="D844">
        <v>16.472000000000001</v>
      </c>
    </row>
    <row r="845" spans="1:4" x14ac:dyDescent="0.15">
      <c r="A845">
        <v>16.86</v>
      </c>
      <c r="B845">
        <v>16.297000000000001</v>
      </c>
      <c r="C845">
        <v>843.59699999999998</v>
      </c>
      <c r="D845">
        <v>16.491</v>
      </c>
    </row>
    <row r="846" spans="1:4" x14ac:dyDescent="0.15">
      <c r="A846">
        <v>16.88</v>
      </c>
      <c r="B846">
        <v>16.317</v>
      </c>
      <c r="C846">
        <v>843.43</v>
      </c>
      <c r="D846">
        <v>16.510999999999999</v>
      </c>
    </row>
    <row r="847" spans="1:4" x14ac:dyDescent="0.15">
      <c r="A847">
        <v>16.899999999999999</v>
      </c>
      <c r="B847">
        <v>16.335999999999999</v>
      </c>
      <c r="C847">
        <v>843.76499999999999</v>
      </c>
      <c r="D847">
        <v>16.53</v>
      </c>
    </row>
    <row r="848" spans="1:4" x14ac:dyDescent="0.15">
      <c r="A848">
        <v>16.920000000000002</v>
      </c>
      <c r="B848">
        <v>16.356000000000002</v>
      </c>
      <c r="C848">
        <v>844.26900000000001</v>
      </c>
      <c r="D848">
        <v>16.548999999999999</v>
      </c>
    </row>
    <row r="849" spans="1:4" x14ac:dyDescent="0.15">
      <c r="A849">
        <v>16.940000000000001</v>
      </c>
      <c r="B849">
        <v>16.356000000000002</v>
      </c>
      <c r="C849">
        <v>843.76499999999999</v>
      </c>
      <c r="D849">
        <v>16.568999999999999</v>
      </c>
    </row>
    <row r="850" spans="1:4" x14ac:dyDescent="0.15">
      <c r="A850">
        <v>16.96</v>
      </c>
      <c r="B850">
        <v>16.356000000000002</v>
      </c>
      <c r="C850">
        <v>843.43</v>
      </c>
      <c r="D850">
        <v>16.588000000000001</v>
      </c>
    </row>
    <row r="851" spans="1:4" x14ac:dyDescent="0.15">
      <c r="A851">
        <v>16.98</v>
      </c>
      <c r="B851">
        <v>16.393999999999998</v>
      </c>
      <c r="C851">
        <v>843.93299999999999</v>
      </c>
      <c r="D851">
        <v>16.608000000000001</v>
      </c>
    </row>
    <row r="852" spans="1:4" x14ac:dyDescent="0.15">
      <c r="A852">
        <v>17</v>
      </c>
      <c r="B852">
        <v>16.433</v>
      </c>
      <c r="C852">
        <v>843.93299999999999</v>
      </c>
      <c r="D852">
        <v>16.626999999999999</v>
      </c>
    </row>
    <row r="853" spans="1:4" x14ac:dyDescent="0.15">
      <c r="A853">
        <v>17.02</v>
      </c>
      <c r="B853">
        <v>16.452000000000002</v>
      </c>
      <c r="C853">
        <v>843.43</v>
      </c>
      <c r="D853">
        <v>16.646000000000001</v>
      </c>
    </row>
    <row r="854" spans="1:4" x14ac:dyDescent="0.15">
      <c r="A854">
        <v>17.04</v>
      </c>
      <c r="B854">
        <v>16.472000000000001</v>
      </c>
      <c r="C854">
        <v>843.59699999999998</v>
      </c>
      <c r="D854">
        <v>16.666</v>
      </c>
    </row>
    <row r="855" spans="1:4" x14ac:dyDescent="0.15">
      <c r="A855">
        <v>17.059999999999999</v>
      </c>
      <c r="B855">
        <v>16.491</v>
      </c>
      <c r="C855">
        <v>843.59699999999998</v>
      </c>
      <c r="D855">
        <v>16.684999999999999</v>
      </c>
    </row>
    <row r="856" spans="1:4" x14ac:dyDescent="0.15">
      <c r="A856">
        <v>17.079999999999998</v>
      </c>
      <c r="B856">
        <v>16.510999999999999</v>
      </c>
      <c r="C856">
        <v>843.43</v>
      </c>
      <c r="D856">
        <v>16.704000000000001</v>
      </c>
    </row>
    <row r="857" spans="1:4" x14ac:dyDescent="0.15">
      <c r="A857">
        <v>17.100000000000001</v>
      </c>
      <c r="B857">
        <v>16.53</v>
      </c>
      <c r="C857">
        <v>843.09400000000005</v>
      </c>
      <c r="D857">
        <v>16.724</v>
      </c>
    </row>
    <row r="858" spans="1:4" x14ac:dyDescent="0.15">
      <c r="A858">
        <v>17.12</v>
      </c>
      <c r="B858">
        <v>16.548999999999999</v>
      </c>
      <c r="C858">
        <v>843.26199999999994</v>
      </c>
      <c r="D858">
        <v>16.742999999999999</v>
      </c>
    </row>
    <row r="859" spans="1:4" x14ac:dyDescent="0.15">
      <c r="A859">
        <v>17.14</v>
      </c>
      <c r="B859">
        <v>16.568999999999999</v>
      </c>
      <c r="C859">
        <v>843.59699999999998</v>
      </c>
      <c r="D859">
        <v>16.763000000000002</v>
      </c>
    </row>
    <row r="860" spans="1:4" x14ac:dyDescent="0.15">
      <c r="A860">
        <v>17.16</v>
      </c>
      <c r="B860">
        <v>16.588000000000001</v>
      </c>
      <c r="C860">
        <v>843.09400000000005</v>
      </c>
      <c r="D860">
        <v>16.782</v>
      </c>
    </row>
    <row r="861" spans="1:4" x14ac:dyDescent="0.15">
      <c r="A861">
        <v>17.18</v>
      </c>
      <c r="B861">
        <v>16.608000000000001</v>
      </c>
      <c r="C861">
        <v>842.75800000000004</v>
      </c>
      <c r="D861">
        <v>16.821000000000002</v>
      </c>
    </row>
    <row r="862" spans="1:4" x14ac:dyDescent="0.15">
      <c r="A862">
        <v>17.2</v>
      </c>
      <c r="B862">
        <v>16.626999999999999</v>
      </c>
      <c r="C862">
        <v>843.26199999999994</v>
      </c>
      <c r="D862">
        <v>16.84</v>
      </c>
    </row>
    <row r="863" spans="1:4" x14ac:dyDescent="0.15">
      <c r="A863">
        <v>17.22</v>
      </c>
      <c r="B863">
        <v>16.646000000000001</v>
      </c>
      <c r="C863">
        <v>843.26199999999994</v>
      </c>
      <c r="D863">
        <v>16.859000000000002</v>
      </c>
    </row>
    <row r="864" spans="1:4" x14ac:dyDescent="0.15">
      <c r="A864">
        <v>17.239999999999998</v>
      </c>
      <c r="B864">
        <v>16.684999999999999</v>
      </c>
      <c r="C864">
        <v>842.92600000000004</v>
      </c>
      <c r="D864">
        <v>16.879000000000001</v>
      </c>
    </row>
    <row r="865" spans="1:4" x14ac:dyDescent="0.15">
      <c r="A865">
        <v>17.260000000000002</v>
      </c>
      <c r="B865">
        <v>16.704000000000001</v>
      </c>
      <c r="C865">
        <v>842.59</v>
      </c>
      <c r="D865">
        <v>16.898</v>
      </c>
    </row>
    <row r="866" spans="1:4" x14ac:dyDescent="0.15">
      <c r="A866">
        <v>17.28</v>
      </c>
      <c r="B866">
        <v>16.704000000000001</v>
      </c>
      <c r="C866">
        <v>842.59</v>
      </c>
      <c r="D866">
        <v>16.917999999999999</v>
      </c>
    </row>
    <row r="867" spans="1:4" x14ac:dyDescent="0.15">
      <c r="A867">
        <v>17.3</v>
      </c>
      <c r="B867">
        <v>16.724</v>
      </c>
      <c r="C867">
        <v>842.42200000000003</v>
      </c>
      <c r="D867">
        <v>16.937000000000001</v>
      </c>
    </row>
    <row r="868" spans="1:4" x14ac:dyDescent="0.15">
      <c r="A868">
        <v>17.32</v>
      </c>
      <c r="B868">
        <v>16.742999999999999</v>
      </c>
      <c r="C868">
        <v>842.75800000000004</v>
      </c>
      <c r="D868">
        <v>16.956</v>
      </c>
    </row>
    <row r="869" spans="1:4" x14ac:dyDescent="0.15">
      <c r="A869">
        <v>17.34</v>
      </c>
      <c r="B869">
        <v>16.782</v>
      </c>
      <c r="C869">
        <v>842.92600000000004</v>
      </c>
      <c r="D869">
        <v>16.975999999999999</v>
      </c>
    </row>
    <row r="870" spans="1:4" x14ac:dyDescent="0.15">
      <c r="A870">
        <v>17.36</v>
      </c>
      <c r="B870">
        <v>16.782</v>
      </c>
      <c r="C870">
        <v>842.75800000000004</v>
      </c>
      <c r="D870">
        <v>16.995000000000001</v>
      </c>
    </row>
    <row r="871" spans="1:4" x14ac:dyDescent="0.15">
      <c r="A871">
        <v>17.38</v>
      </c>
      <c r="B871">
        <v>16.800999999999998</v>
      </c>
      <c r="C871">
        <v>842.42200000000003</v>
      </c>
      <c r="D871">
        <v>17.013999999999999</v>
      </c>
    </row>
    <row r="872" spans="1:4" x14ac:dyDescent="0.15">
      <c r="A872">
        <v>17.399999999999999</v>
      </c>
      <c r="B872">
        <v>16.821000000000002</v>
      </c>
      <c r="C872">
        <v>842.42200000000003</v>
      </c>
      <c r="D872">
        <v>17.033999999999999</v>
      </c>
    </row>
    <row r="873" spans="1:4" x14ac:dyDescent="0.15">
      <c r="A873">
        <v>17.420000000000002</v>
      </c>
      <c r="B873">
        <v>16.859000000000002</v>
      </c>
      <c r="C873">
        <v>843.09400000000005</v>
      </c>
      <c r="D873">
        <v>17.053000000000001</v>
      </c>
    </row>
    <row r="874" spans="1:4" x14ac:dyDescent="0.15">
      <c r="A874">
        <v>17.440000000000001</v>
      </c>
      <c r="B874">
        <v>16.879000000000001</v>
      </c>
      <c r="C874">
        <v>843.09400000000005</v>
      </c>
      <c r="D874">
        <v>17.073</v>
      </c>
    </row>
    <row r="875" spans="1:4" x14ac:dyDescent="0.15">
      <c r="A875">
        <v>17.46</v>
      </c>
      <c r="B875">
        <v>16.879000000000001</v>
      </c>
      <c r="C875">
        <v>842.255</v>
      </c>
      <c r="D875">
        <v>17.091999999999999</v>
      </c>
    </row>
    <row r="876" spans="1:4" x14ac:dyDescent="0.15">
      <c r="A876">
        <v>17.48</v>
      </c>
      <c r="B876">
        <v>16.898</v>
      </c>
      <c r="C876">
        <v>842.59</v>
      </c>
      <c r="D876">
        <v>17.111000000000001</v>
      </c>
    </row>
    <row r="877" spans="1:4" x14ac:dyDescent="0.15">
      <c r="A877">
        <v>17.5</v>
      </c>
      <c r="B877">
        <v>16.937000000000001</v>
      </c>
      <c r="C877">
        <v>843.09400000000005</v>
      </c>
      <c r="D877">
        <v>17.131</v>
      </c>
    </row>
    <row r="878" spans="1:4" x14ac:dyDescent="0.15">
      <c r="A878">
        <v>17.52</v>
      </c>
      <c r="B878">
        <v>16.956</v>
      </c>
      <c r="C878">
        <v>842.59</v>
      </c>
      <c r="D878">
        <v>17.149999999999999</v>
      </c>
    </row>
    <row r="879" spans="1:4" x14ac:dyDescent="0.15">
      <c r="A879">
        <v>17.54</v>
      </c>
      <c r="B879">
        <v>16.956</v>
      </c>
      <c r="C879">
        <v>842.75800000000004</v>
      </c>
      <c r="D879">
        <v>17.169</v>
      </c>
    </row>
    <row r="880" spans="1:4" x14ac:dyDescent="0.15">
      <c r="A880">
        <v>17.559999999999999</v>
      </c>
      <c r="B880">
        <v>16.975999999999999</v>
      </c>
      <c r="C880">
        <v>843.59699999999998</v>
      </c>
      <c r="D880">
        <v>17.189</v>
      </c>
    </row>
    <row r="881" spans="1:4" x14ac:dyDescent="0.15">
      <c r="A881">
        <v>17.579999999999998</v>
      </c>
      <c r="B881">
        <v>16.995000000000001</v>
      </c>
      <c r="C881">
        <v>843.76499999999999</v>
      </c>
      <c r="D881">
        <v>17.207999999999998</v>
      </c>
    </row>
    <row r="882" spans="1:4" x14ac:dyDescent="0.15">
      <c r="A882">
        <v>17.600000000000001</v>
      </c>
      <c r="B882">
        <v>17.033999999999999</v>
      </c>
      <c r="C882">
        <v>843.59699999999998</v>
      </c>
      <c r="D882">
        <v>17.228000000000002</v>
      </c>
    </row>
    <row r="883" spans="1:4" x14ac:dyDescent="0.15">
      <c r="A883">
        <v>17.62</v>
      </c>
      <c r="B883">
        <v>17.073</v>
      </c>
      <c r="C883">
        <v>842.92600000000004</v>
      </c>
      <c r="D883">
        <v>17.247</v>
      </c>
    </row>
    <row r="884" spans="1:4" x14ac:dyDescent="0.15">
      <c r="A884">
        <v>17.64</v>
      </c>
      <c r="B884">
        <v>17.073</v>
      </c>
      <c r="C884">
        <v>842.75800000000004</v>
      </c>
      <c r="D884">
        <v>17.265999999999998</v>
      </c>
    </row>
    <row r="885" spans="1:4" x14ac:dyDescent="0.15">
      <c r="A885">
        <v>17.66</v>
      </c>
      <c r="B885">
        <v>17.091999999999999</v>
      </c>
      <c r="C885">
        <v>842.42200000000003</v>
      </c>
      <c r="D885">
        <v>17.286000000000001</v>
      </c>
    </row>
    <row r="886" spans="1:4" x14ac:dyDescent="0.15">
      <c r="A886">
        <v>17.68</v>
      </c>
      <c r="B886">
        <v>17.111000000000001</v>
      </c>
      <c r="C886">
        <v>841.91899999999998</v>
      </c>
      <c r="D886">
        <v>17.305</v>
      </c>
    </row>
    <row r="887" spans="1:4" x14ac:dyDescent="0.15">
      <c r="A887">
        <v>17.7</v>
      </c>
      <c r="B887">
        <v>17.131</v>
      </c>
      <c r="C887">
        <v>841.75099999999998</v>
      </c>
      <c r="D887">
        <v>17.324999999999999</v>
      </c>
    </row>
    <row r="888" spans="1:4" x14ac:dyDescent="0.15">
      <c r="A888">
        <v>17.72</v>
      </c>
      <c r="B888">
        <v>17.149999999999999</v>
      </c>
      <c r="C888">
        <v>842.42200000000003</v>
      </c>
      <c r="D888">
        <v>17.344000000000001</v>
      </c>
    </row>
    <row r="889" spans="1:4" x14ac:dyDescent="0.15">
      <c r="A889">
        <v>17.739999999999998</v>
      </c>
      <c r="B889">
        <v>17.169</v>
      </c>
      <c r="C889">
        <v>842.92600000000004</v>
      </c>
      <c r="D889">
        <v>17.363</v>
      </c>
    </row>
    <row r="890" spans="1:4" x14ac:dyDescent="0.15">
      <c r="A890">
        <v>17.760000000000002</v>
      </c>
      <c r="B890">
        <v>17.189</v>
      </c>
      <c r="C890">
        <v>842.59</v>
      </c>
      <c r="D890">
        <v>17.382999999999999</v>
      </c>
    </row>
    <row r="891" spans="1:4" x14ac:dyDescent="0.15">
      <c r="A891">
        <v>17.78</v>
      </c>
      <c r="B891">
        <v>17.207999999999998</v>
      </c>
      <c r="C891">
        <v>841.91899999999998</v>
      </c>
      <c r="D891">
        <v>17.402000000000001</v>
      </c>
    </row>
    <row r="892" spans="1:4" x14ac:dyDescent="0.15">
      <c r="A892">
        <v>17.8</v>
      </c>
      <c r="B892">
        <v>17.228000000000002</v>
      </c>
      <c r="C892">
        <v>842.42200000000003</v>
      </c>
      <c r="D892">
        <v>17.440999999999999</v>
      </c>
    </row>
    <row r="893" spans="1:4" x14ac:dyDescent="0.15">
      <c r="A893">
        <v>17.82</v>
      </c>
      <c r="B893">
        <v>17.247</v>
      </c>
      <c r="C893">
        <v>842.92600000000004</v>
      </c>
      <c r="D893">
        <v>17.46</v>
      </c>
    </row>
    <row r="894" spans="1:4" x14ac:dyDescent="0.15">
      <c r="A894">
        <v>17.84</v>
      </c>
      <c r="B894">
        <v>17.265999999999998</v>
      </c>
      <c r="C894">
        <v>842.42200000000003</v>
      </c>
      <c r="D894">
        <v>17.48</v>
      </c>
    </row>
    <row r="895" spans="1:4" x14ac:dyDescent="0.15">
      <c r="A895">
        <v>17.86</v>
      </c>
      <c r="B895">
        <v>17.305</v>
      </c>
      <c r="C895">
        <v>841.75099999999998</v>
      </c>
      <c r="D895">
        <v>17.498999999999999</v>
      </c>
    </row>
    <row r="896" spans="1:4" x14ac:dyDescent="0.15">
      <c r="A896">
        <v>17.88</v>
      </c>
      <c r="B896">
        <v>17.305</v>
      </c>
      <c r="C896">
        <v>841.91899999999998</v>
      </c>
      <c r="D896">
        <v>17.518000000000001</v>
      </c>
    </row>
    <row r="897" spans="1:4" x14ac:dyDescent="0.15">
      <c r="A897">
        <v>17.899999999999999</v>
      </c>
      <c r="B897">
        <v>17.324999999999999</v>
      </c>
      <c r="C897">
        <v>842.255</v>
      </c>
      <c r="D897">
        <v>17.538</v>
      </c>
    </row>
    <row r="898" spans="1:4" x14ac:dyDescent="0.15">
      <c r="A898">
        <v>17.920000000000002</v>
      </c>
      <c r="B898">
        <v>17.344000000000001</v>
      </c>
      <c r="C898">
        <v>842.255</v>
      </c>
      <c r="D898">
        <v>17.556999999999999</v>
      </c>
    </row>
    <row r="899" spans="1:4" x14ac:dyDescent="0.15">
      <c r="A899">
        <v>17.940000000000001</v>
      </c>
      <c r="B899">
        <v>17.382999999999999</v>
      </c>
      <c r="C899">
        <v>842.42200000000003</v>
      </c>
      <c r="D899">
        <v>17.576000000000001</v>
      </c>
    </row>
    <row r="900" spans="1:4" x14ac:dyDescent="0.15">
      <c r="A900">
        <v>17.96</v>
      </c>
      <c r="B900">
        <v>17.402000000000001</v>
      </c>
      <c r="C900">
        <v>842.75800000000004</v>
      </c>
      <c r="D900">
        <v>17.596</v>
      </c>
    </row>
    <row r="901" spans="1:4" x14ac:dyDescent="0.15">
      <c r="A901">
        <v>17.98</v>
      </c>
      <c r="B901">
        <v>17.402000000000001</v>
      </c>
      <c r="C901">
        <v>842.59</v>
      </c>
      <c r="D901">
        <v>17.614999999999998</v>
      </c>
    </row>
    <row r="902" spans="1:4" x14ac:dyDescent="0.15">
      <c r="A902">
        <v>18</v>
      </c>
      <c r="B902">
        <v>17.420999999999999</v>
      </c>
      <c r="C902">
        <v>842.42200000000003</v>
      </c>
      <c r="D902">
        <v>17.635000000000002</v>
      </c>
    </row>
    <row r="903" spans="1:4" x14ac:dyDescent="0.15">
      <c r="A903">
        <v>18.02</v>
      </c>
      <c r="B903">
        <v>17.440999999999999</v>
      </c>
      <c r="C903">
        <v>842.59</v>
      </c>
      <c r="D903">
        <v>17.654</v>
      </c>
    </row>
    <row r="904" spans="1:4" x14ac:dyDescent="0.15">
      <c r="A904">
        <v>18.04</v>
      </c>
      <c r="B904">
        <v>17.440999999999999</v>
      </c>
      <c r="C904">
        <v>842.92600000000004</v>
      </c>
      <c r="D904">
        <v>17.672999999999998</v>
      </c>
    </row>
    <row r="905" spans="1:4" x14ac:dyDescent="0.15">
      <c r="A905">
        <v>18.059999999999999</v>
      </c>
      <c r="B905">
        <v>17.46</v>
      </c>
      <c r="C905">
        <v>843.26199999999994</v>
      </c>
      <c r="D905">
        <v>17.693000000000001</v>
      </c>
    </row>
    <row r="906" spans="1:4" x14ac:dyDescent="0.15">
      <c r="A906">
        <v>18.079999999999998</v>
      </c>
      <c r="B906">
        <v>17.498999999999999</v>
      </c>
      <c r="C906">
        <v>843.43</v>
      </c>
      <c r="D906">
        <v>17.712</v>
      </c>
    </row>
    <row r="907" spans="1:4" x14ac:dyDescent="0.15">
      <c r="A907">
        <v>18.100000000000001</v>
      </c>
      <c r="B907">
        <v>17.518000000000001</v>
      </c>
      <c r="C907">
        <v>843.76499999999999</v>
      </c>
      <c r="D907">
        <v>17.731000000000002</v>
      </c>
    </row>
    <row r="908" spans="1:4" x14ac:dyDescent="0.15">
      <c r="A908">
        <v>18.12</v>
      </c>
      <c r="B908">
        <v>17.556999999999999</v>
      </c>
      <c r="C908">
        <v>843.26199999999994</v>
      </c>
      <c r="D908">
        <v>17.751000000000001</v>
      </c>
    </row>
    <row r="909" spans="1:4" x14ac:dyDescent="0.15">
      <c r="A909">
        <v>18.14</v>
      </c>
      <c r="B909">
        <v>17.576000000000001</v>
      </c>
      <c r="C909">
        <v>842.59</v>
      </c>
      <c r="D909">
        <v>17.77</v>
      </c>
    </row>
    <row r="910" spans="1:4" x14ac:dyDescent="0.15">
      <c r="A910">
        <v>18.16</v>
      </c>
      <c r="B910">
        <v>17.596</v>
      </c>
      <c r="C910">
        <v>843.43</v>
      </c>
      <c r="D910">
        <v>17.79</v>
      </c>
    </row>
    <row r="911" spans="1:4" x14ac:dyDescent="0.15">
      <c r="A911">
        <v>18.18</v>
      </c>
      <c r="B911">
        <v>17.614999999999998</v>
      </c>
      <c r="C911">
        <v>843.26199999999994</v>
      </c>
      <c r="D911">
        <v>17.809000000000001</v>
      </c>
    </row>
    <row r="912" spans="1:4" x14ac:dyDescent="0.15">
      <c r="A912">
        <v>18.2</v>
      </c>
      <c r="B912">
        <v>17.614999999999998</v>
      </c>
      <c r="C912">
        <v>842.59</v>
      </c>
      <c r="D912">
        <v>17.827999999999999</v>
      </c>
    </row>
    <row r="913" spans="1:4" x14ac:dyDescent="0.15">
      <c r="A913">
        <v>18.22</v>
      </c>
      <c r="B913">
        <v>17.635000000000002</v>
      </c>
      <c r="C913">
        <v>843.09400000000005</v>
      </c>
      <c r="D913">
        <v>17.847999999999999</v>
      </c>
    </row>
    <row r="914" spans="1:4" x14ac:dyDescent="0.15">
      <c r="A914">
        <v>18.239999999999998</v>
      </c>
      <c r="B914">
        <v>17.672999999999998</v>
      </c>
      <c r="C914">
        <v>843.59699999999998</v>
      </c>
      <c r="D914">
        <v>17.867000000000001</v>
      </c>
    </row>
    <row r="915" spans="1:4" x14ac:dyDescent="0.15">
      <c r="A915">
        <v>18.260000000000002</v>
      </c>
      <c r="B915">
        <v>17.693000000000001</v>
      </c>
      <c r="C915">
        <v>843.26199999999994</v>
      </c>
      <c r="D915">
        <v>17.887</v>
      </c>
    </row>
    <row r="916" spans="1:4" x14ac:dyDescent="0.15">
      <c r="A916">
        <v>18.28</v>
      </c>
      <c r="B916">
        <v>17.712</v>
      </c>
      <c r="C916">
        <v>843.09400000000005</v>
      </c>
      <c r="D916">
        <v>17.905999999999999</v>
      </c>
    </row>
    <row r="917" spans="1:4" x14ac:dyDescent="0.15">
      <c r="A917">
        <v>18.3</v>
      </c>
      <c r="B917">
        <v>17.731000000000002</v>
      </c>
      <c r="C917">
        <v>843.09400000000005</v>
      </c>
      <c r="D917">
        <v>17.925000000000001</v>
      </c>
    </row>
    <row r="918" spans="1:4" x14ac:dyDescent="0.15">
      <c r="A918">
        <v>18.32</v>
      </c>
      <c r="B918">
        <v>17.751000000000001</v>
      </c>
      <c r="C918">
        <v>842.75800000000004</v>
      </c>
      <c r="D918">
        <v>17.945</v>
      </c>
    </row>
    <row r="919" spans="1:4" x14ac:dyDescent="0.15">
      <c r="A919">
        <v>18.34</v>
      </c>
      <c r="B919">
        <v>17.77</v>
      </c>
      <c r="C919">
        <v>842.59</v>
      </c>
      <c r="D919">
        <v>17.963999999999999</v>
      </c>
    </row>
    <row r="920" spans="1:4" x14ac:dyDescent="0.15">
      <c r="A920">
        <v>18.36</v>
      </c>
      <c r="B920">
        <v>17.79</v>
      </c>
      <c r="C920">
        <v>842.75800000000004</v>
      </c>
      <c r="D920">
        <v>17.983000000000001</v>
      </c>
    </row>
    <row r="921" spans="1:4" x14ac:dyDescent="0.15">
      <c r="A921">
        <v>18.38</v>
      </c>
      <c r="B921">
        <v>17.809000000000001</v>
      </c>
      <c r="C921">
        <v>843.09400000000005</v>
      </c>
      <c r="D921">
        <v>18.003</v>
      </c>
    </row>
    <row r="922" spans="1:4" x14ac:dyDescent="0.15">
      <c r="A922">
        <v>18.399999999999999</v>
      </c>
      <c r="B922">
        <v>17.827999999999999</v>
      </c>
      <c r="C922">
        <v>843.09400000000005</v>
      </c>
      <c r="D922">
        <v>18.021999999999998</v>
      </c>
    </row>
    <row r="923" spans="1:4" x14ac:dyDescent="0.15">
      <c r="A923">
        <v>18.420000000000002</v>
      </c>
      <c r="B923">
        <v>17.847999999999999</v>
      </c>
      <c r="C923">
        <v>842.92600000000004</v>
      </c>
      <c r="D923">
        <v>18.061</v>
      </c>
    </row>
    <row r="924" spans="1:4" x14ac:dyDescent="0.15">
      <c r="A924">
        <v>18.440000000000001</v>
      </c>
      <c r="B924">
        <v>17.867000000000001</v>
      </c>
      <c r="C924">
        <v>843.43</v>
      </c>
      <c r="D924">
        <v>18.079999999999998</v>
      </c>
    </row>
    <row r="925" spans="1:4" x14ac:dyDescent="0.15">
      <c r="A925">
        <v>18.46</v>
      </c>
      <c r="B925">
        <v>17.867000000000001</v>
      </c>
      <c r="C925">
        <v>843.76499999999999</v>
      </c>
      <c r="D925">
        <v>18.100000000000001</v>
      </c>
    </row>
    <row r="926" spans="1:4" x14ac:dyDescent="0.15">
      <c r="A926">
        <v>18.48</v>
      </c>
      <c r="B926">
        <v>17.905999999999999</v>
      </c>
      <c r="C926">
        <v>843.59699999999998</v>
      </c>
      <c r="D926">
        <v>18.119</v>
      </c>
    </row>
    <row r="927" spans="1:4" x14ac:dyDescent="0.15">
      <c r="A927">
        <v>18.5</v>
      </c>
      <c r="B927">
        <v>17.925000000000001</v>
      </c>
      <c r="C927">
        <v>843.43</v>
      </c>
      <c r="D927">
        <v>18.138000000000002</v>
      </c>
    </row>
    <row r="928" spans="1:4" x14ac:dyDescent="0.15">
      <c r="A928">
        <v>18.52</v>
      </c>
      <c r="B928">
        <v>17.963999999999999</v>
      </c>
      <c r="C928">
        <v>843.26199999999994</v>
      </c>
      <c r="D928">
        <v>18.158000000000001</v>
      </c>
    </row>
    <row r="929" spans="1:4" x14ac:dyDescent="0.15">
      <c r="A929">
        <v>18.54</v>
      </c>
      <c r="B929">
        <v>17.983000000000001</v>
      </c>
      <c r="C929">
        <v>843.59699999999998</v>
      </c>
      <c r="D929">
        <v>18.177</v>
      </c>
    </row>
    <row r="930" spans="1:4" x14ac:dyDescent="0.15">
      <c r="A930">
        <v>18.559999999999999</v>
      </c>
      <c r="B930">
        <v>17.983000000000001</v>
      </c>
      <c r="C930">
        <v>843.09400000000005</v>
      </c>
      <c r="D930">
        <v>18.196999999999999</v>
      </c>
    </row>
    <row r="931" spans="1:4" x14ac:dyDescent="0.15">
      <c r="A931">
        <v>18.579999999999998</v>
      </c>
      <c r="B931">
        <v>18.003</v>
      </c>
      <c r="C931">
        <v>842.59</v>
      </c>
      <c r="D931">
        <v>18.216000000000001</v>
      </c>
    </row>
    <row r="932" spans="1:4" x14ac:dyDescent="0.15">
      <c r="A932">
        <v>18.600000000000001</v>
      </c>
      <c r="B932">
        <v>18.021999999999998</v>
      </c>
      <c r="C932">
        <v>842.92600000000004</v>
      </c>
      <c r="D932">
        <v>18.234999999999999</v>
      </c>
    </row>
    <row r="933" spans="1:4" x14ac:dyDescent="0.15">
      <c r="A933">
        <v>18.62</v>
      </c>
      <c r="B933">
        <v>18.042000000000002</v>
      </c>
      <c r="C933">
        <v>843.59699999999998</v>
      </c>
      <c r="D933">
        <v>18.254999999999999</v>
      </c>
    </row>
    <row r="934" spans="1:4" x14ac:dyDescent="0.15">
      <c r="A934">
        <v>18.64</v>
      </c>
      <c r="B934">
        <v>18.079999999999998</v>
      </c>
      <c r="C934">
        <v>843.93299999999999</v>
      </c>
      <c r="D934">
        <v>18.274000000000001</v>
      </c>
    </row>
    <row r="935" spans="1:4" x14ac:dyDescent="0.15">
      <c r="A935">
        <v>18.66</v>
      </c>
      <c r="B935">
        <v>18.100000000000001</v>
      </c>
      <c r="C935">
        <v>843.76499999999999</v>
      </c>
      <c r="D935">
        <v>18.292999999999999</v>
      </c>
    </row>
    <row r="936" spans="1:4" x14ac:dyDescent="0.15">
      <c r="A936">
        <v>18.68</v>
      </c>
      <c r="B936">
        <v>18.138000000000002</v>
      </c>
      <c r="C936">
        <v>843.59699999999998</v>
      </c>
      <c r="D936">
        <v>18.312999999999999</v>
      </c>
    </row>
    <row r="937" spans="1:4" x14ac:dyDescent="0.15">
      <c r="A937">
        <v>18.7</v>
      </c>
      <c r="B937">
        <v>18.158000000000001</v>
      </c>
      <c r="C937">
        <v>843.26199999999994</v>
      </c>
      <c r="D937">
        <v>18.332000000000001</v>
      </c>
    </row>
    <row r="938" spans="1:4" x14ac:dyDescent="0.15">
      <c r="A938">
        <v>18.72</v>
      </c>
      <c r="B938">
        <v>18.158000000000001</v>
      </c>
      <c r="C938">
        <v>842.75800000000004</v>
      </c>
      <c r="D938">
        <v>18.352</v>
      </c>
    </row>
    <row r="939" spans="1:4" x14ac:dyDescent="0.15">
      <c r="A939">
        <v>18.739999999999998</v>
      </c>
      <c r="B939">
        <v>18.177</v>
      </c>
      <c r="C939">
        <v>842.92600000000004</v>
      </c>
      <c r="D939">
        <v>18.370999999999999</v>
      </c>
    </row>
    <row r="940" spans="1:4" x14ac:dyDescent="0.15">
      <c r="A940">
        <v>18.760000000000002</v>
      </c>
      <c r="B940">
        <v>18.196999999999999</v>
      </c>
      <c r="C940">
        <v>843.09400000000005</v>
      </c>
      <c r="D940">
        <v>18.39</v>
      </c>
    </row>
    <row r="941" spans="1:4" x14ac:dyDescent="0.15">
      <c r="A941">
        <v>18.78</v>
      </c>
      <c r="B941">
        <v>18.216000000000001</v>
      </c>
      <c r="C941">
        <v>842.75800000000004</v>
      </c>
      <c r="D941">
        <v>18.41</v>
      </c>
    </row>
    <row r="942" spans="1:4" x14ac:dyDescent="0.15">
      <c r="A942">
        <v>18.8</v>
      </c>
      <c r="B942">
        <v>18.234999999999999</v>
      </c>
      <c r="C942">
        <v>842.59</v>
      </c>
      <c r="D942">
        <v>18.428999999999998</v>
      </c>
    </row>
    <row r="943" spans="1:4" x14ac:dyDescent="0.15">
      <c r="A943">
        <v>18.82</v>
      </c>
      <c r="B943">
        <v>18.254999999999999</v>
      </c>
      <c r="C943">
        <v>842.42200000000003</v>
      </c>
      <c r="D943">
        <v>18.448</v>
      </c>
    </row>
    <row r="944" spans="1:4" x14ac:dyDescent="0.15">
      <c r="A944">
        <v>18.84</v>
      </c>
      <c r="B944">
        <v>18.274000000000001</v>
      </c>
      <c r="C944">
        <v>842.42200000000003</v>
      </c>
      <c r="D944">
        <v>18.468</v>
      </c>
    </row>
    <row r="945" spans="1:4" x14ac:dyDescent="0.15">
      <c r="A945">
        <v>18.86</v>
      </c>
      <c r="B945">
        <v>18.292999999999999</v>
      </c>
      <c r="C945">
        <v>842.59</v>
      </c>
      <c r="D945">
        <v>18.486999999999998</v>
      </c>
    </row>
    <row r="946" spans="1:4" x14ac:dyDescent="0.15">
      <c r="A946">
        <v>18.88</v>
      </c>
      <c r="B946">
        <v>18.312999999999999</v>
      </c>
      <c r="C946">
        <v>842.42200000000003</v>
      </c>
      <c r="D946">
        <v>18.507000000000001</v>
      </c>
    </row>
    <row r="947" spans="1:4" x14ac:dyDescent="0.15">
      <c r="A947">
        <v>18.899999999999999</v>
      </c>
      <c r="B947">
        <v>18.332000000000001</v>
      </c>
      <c r="C947">
        <v>841.75099999999998</v>
      </c>
      <c r="D947">
        <v>18.526</v>
      </c>
    </row>
    <row r="948" spans="1:4" x14ac:dyDescent="0.15">
      <c r="A948">
        <v>18.920000000000002</v>
      </c>
      <c r="B948">
        <v>18.352</v>
      </c>
      <c r="C948">
        <v>840.91200000000003</v>
      </c>
      <c r="D948">
        <v>18.545000000000002</v>
      </c>
    </row>
    <row r="949" spans="1:4" x14ac:dyDescent="0.15">
      <c r="A949">
        <v>18.940000000000001</v>
      </c>
      <c r="B949">
        <v>18.370999999999999</v>
      </c>
      <c r="C949">
        <v>840.74400000000003</v>
      </c>
      <c r="D949">
        <v>18.565000000000001</v>
      </c>
    </row>
    <row r="950" spans="1:4" x14ac:dyDescent="0.15">
      <c r="A950">
        <v>18.96</v>
      </c>
      <c r="B950">
        <v>18.39</v>
      </c>
      <c r="C950">
        <v>841.24800000000005</v>
      </c>
      <c r="D950">
        <v>18.584</v>
      </c>
    </row>
    <row r="951" spans="1:4" x14ac:dyDescent="0.15">
      <c r="A951">
        <v>18.98</v>
      </c>
      <c r="B951">
        <v>18.41</v>
      </c>
      <c r="C951">
        <v>841.91899999999998</v>
      </c>
      <c r="D951">
        <v>18.603999999999999</v>
      </c>
    </row>
    <row r="952" spans="1:4" x14ac:dyDescent="0.15">
      <c r="A952">
        <v>19</v>
      </c>
      <c r="B952">
        <v>18.428999999999998</v>
      </c>
      <c r="C952">
        <v>842.42200000000003</v>
      </c>
      <c r="D952">
        <v>18.623000000000001</v>
      </c>
    </row>
    <row r="953" spans="1:4" x14ac:dyDescent="0.15">
      <c r="A953">
        <v>19.02</v>
      </c>
      <c r="B953">
        <v>18.468</v>
      </c>
      <c r="C953">
        <v>842.42200000000003</v>
      </c>
      <c r="D953">
        <v>18.641999999999999</v>
      </c>
    </row>
    <row r="954" spans="1:4" x14ac:dyDescent="0.15">
      <c r="A954">
        <v>19.04</v>
      </c>
      <c r="B954">
        <v>18.486999999999998</v>
      </c>
      <c r="C954">
        <v>841.24800000000005</v>
      </c>
      <c r="D954">
        <v>18.681000000000001</v>
      </c>
    </row>
    <row r="955" spans="1:4" x14ac:dyDescent="0.15">
      <c r="A955">
        <v>19.059999999999999</v>
      </c>
      <c r="B955">
        <v>18.507000000000001</v>
      </c>
      <c r="C955">
        <v>840.91200000000003</v>
      </c>
      <c r="D955">
        <v>18.7</v>
      </c>
    </row>
    <row r="956" spans="1:4" x14ac:dyDescent="0.15">
      <c r="A956">
        <v>19.079999999999998</v>
      </c>
      <c r="B956">
        <v>18.507000000000001</v>
      </c>
      <c r="C956">
        <v>841.58299999999997</v>
      </c>
      <c r="D956">
        <v>18.72</v>
      </c>
    </row>
    <row r="957" spans="1:4" x14ac:dyDescent="0.15">
      <c r="A957">
        <v>19.100000000000001</v>
      </c>
      <c r="B957">
        <v>18.526</v>
      </c>
      <c r="C957">
        <v>841.91899999999998</v>
      </c>
      <c r="D957">
        <v>18.739000000000001</v>
      </c>
    </row>
    <row r="958" spans="1:4" x14ac:dyDescent="0.15">
      <c r="A958">
        <v>19.12</v>
      </c>
      <c r="B958">
        <v>18.526</v>
      </c>
      <c r="C958">
        <v>841.91899999999998</v>
      </c>
      <c r="D958">
        <v>18.759</v>
      </c>
    </row>
    <row r="959" spans="1:4" x14ac:dyDescent="0.15">
      <c r="A959">
        <v>19.14</v>
      </c>
      <c r="B959">
        <v>18.565000000000001</v>
      </c>
      <c r="C959">
        <v>842.255</v>
      </c>
      <c r="D959">
        <v>18.777999999999999</v>
      </c>
    </row>
    <row r="960" spans="1:4" x14ac:dyDescent="0.15">
      <c r="A960">
        <v>19.16</v>
      </c>
      <c r="B960">
        <v>18.584</v>
      </c>
      <c r="C960">
        <v>842.255</v>
      </c>
      <c r="D960">
        <v>18.797000000000001</v>
      </c>
    </row>
    <row r="961" spans="1:4" x14ac:dyDescent="0.15">
      <c r="A961">
        <v>19.18</v>
      </c>
      <c r="B961">
        <v>18.603999999999999</v>
      </c>
      <c r="C961">
        <v>842.59</v>
      </c>
      <c r="D961">
        <v>18.817</v>
      </c>
    </row>
    <row r="962" spans="1:4" x14ac:dyDescent="0.15">
      <c r="A962">
        <v>19.2</v>
      </c>
      <c r="B962">
        <v>18.623000000000001</v>
      </c>
      <c r="C962">
        <v>842.75800000000004</v>
      </c>
      <c r="D962">
        <v>18.835999999999999</v>
      </c>
    </row>
    <row r="963" spans="1:4" x14ac:dyDescent="0.15">
      <c r="A963">
        <v>19.22</v>
      </c>
      <c r="B963">
        <v>18.661999999999999</v>
      </c>
      <c r="C963">
        <v>842.42200000000003</v>
      </c>
      <c r="D963">
        <v>18.855</v>
      </c>
    </row>
    <row r="964" spans="1:4" x14ac:dyDescent="0.15">
      <c r="A964">
        <v>19.239999999999998</v>
      </c>
      <c r="B964">
        <v>18.681000000000001</v>
      </c>
      <c r="C964">
        <v>842.255</v>
      </c>
      <c r="D964">
        <v>18.875</v>
      </c>
    </row>
    <row r="965" spans="1:4" x14ac:dyDescent="0.15">
      <c r="A965">
        <v>19.260000000000002</v>
      </c>
      <c r="B965">
        <v>18.7</v>
      </c>
      <c r="C965">
        <v>842.255</v>
      </c>
      <c r="D965">
        <v>18.893999999999998</v>
      </c>
    </row>
    <row r="966" spans="1:4" x14ac:dyDescent="0.15">
      <c r="A966">
        <v>19.28</v>
      </c>
      <c r="B966">
        <v>18.72</v>
      </c>
      <c r="C966">
        <v>842.42200000000003</v>
      </c>
      <c r="D966">
        <v>18.914000000000001</v>
      </c>
    </row>
    <row r="967" spans="1:4" x14ac:dyDescent="0.15">
      <c r="A967">
        <v>19.3</v>
      </c>
      <c r="B967">
        <v>18.739000000000001</v>
      </c>
      <c r="C967">
        <v>842.255</v>
      </c>
      <c r="D967">
        <v>18.933</v>
      </c>
    </row>
    <row r="968" spans="1:4" x14ac:dyDescent="0.15">
      <c r="A968">
        <v>19.32</v>
      </c>
      <c r="B968">
        <v>18.739000000000001</v>
      </c>
      <c r="C968">
        <v>842.08699999999999</v>
      </c>
      <c r="D968">
        <v>18.952000000000002</v>
      </c>
    </row>
    <row r="969" spans="1:4" x14ac:dyDescent="0.15">
      <c r="A969">
        <v>19.34</v>
      </c>
      <c r="B969">
        <v>18.777999999999999</v>
      </c>
      <c r="C969">
        <v>841.91899999999998</v>
      </c>
      <c r="D969">
        <v>18.972000000000001</v>
      </c>
    </row>
    <row r="970" spans="1:4" x14ac:dyDescent="0.15">
      <c r="A970">
        <v>19.36</v>
      </c>
      <c r="B970">
        <v>18.797000000000001</v>
      </c>
      <c r="C970">
        <v>841.24800000000005</v>
      </c>
      <c r="D970">
        <v>18.991</v>
      </c>
    </row>
    <row r="971" spans="1:4" x14ac:dyDescent="0.15">
      <c r="A971">
        <v>19.38</v>
      </c>
      <c r="B971">
        <v>18.817</v>
      </c>
      <c r="C971">
        <v>841.75099999999998</v>
      </c>
      <c r="D971">
        <v>19.010000000000002</v>
      </c>
    </row>
    <row r="972" spans="1:4" x14ac:dyDescent="0.15">
      <c r="A972">
        <v>19.399999999999999</v>
      </c>
      <c r="B972">
        <v>18.835999999999999</v>
      </c>
      <c r="C972">
        <v>842.59</v>
      </c>
      <c r="D972">
        <v>19.03</v>
      </c>
    </row>
    <row r="973" spans="1:4" x14ac:dyDescent="0.15">
      <c r="A973">
        <v>19.420000000000002</v>
      </c>
      <c r="B973">
        <v>18.855</v>
      </c>
      <c r="C973">
        <v>842.59</v>
      </c>
      <c r="D973">
        <v>19.048999999999999</v>
      </c>
    </row>
    <row r="974" spans="1:4" x14ac:dyDescent="0.15">
      <c r="A974">
        <v>19.440000000000001</v>
      </c>
      <c r="B974">
        <v>18.875</v>
      </c>
      <c r="C974">
        <v>842.255</v>
      </c>
      <c r="D974">
        <v>19.068999999999999</v>
      </c>
    </row>
    <row r="975" spans="1:4" x14ac:dyDescent="0.15">
      <c r="A975">
        <v>19.46</v>
      </c>
      <c r="B975">
        <v>18.914000000000001</v>
      </c>
      <c r="C975">
        <v>841.75099999999998</v>
      </c>
      <c r="D975">
        <v>19.088000000000001</v>
      </c>
    </row>
    <row r="976" spans="1:4" x14ac:dyDescent="0.15">
      <c r="A976">
        <v>19.48</v>
      </c>
      <c r="B976">
        <v>18.914000000000001</v>
      </c>
      <c r="C976">
        <v>841.24800000000005</v>
      </c>
      <c r="D976">
        <v>19.106999999999999</v>
      </c>
    </row>
    <row r="977" spans="1:4" x14ac:dyDescent="0.15">
      <c r="A977">
        <v>19.5</v>
      </c>
      <c r="B977">
        <v>18.933</v>
      </c>
      <c r="C977">
        <v>841.58299999999997</v>
      </c>
      <c r="D977">
        <v>19.126999999999999</v>
      </c>
    </row>
    <row r="978" spans="1:4" x14ac:dyDescent="0.15">
      <c r="A978">
        <v>19.52</v>
      </c>
      <c r="B978">
        <v>18.952000000000002</v>
      </c>
      <c r="C978">
        <v>842.08699999999999</v>
      </c>
      <c r="D978">
        <v>19.146000000000001</v>
      </c>
    </row>
    <row r="979" spans="1:4" x14ac:dyDescent="0.15">
      <c r="A979">
        <v>19.54</v>
      </c>
      <c r="B979">
        <v>18.991</v>
      </c>
      <c r="C979">
        <v>842.255</v>
      </c>
      <c r="D979">
        <v>19.164999999999999</v>
      </c>
    </row>
    <row r="980" spans="1:4" x14ac:dyDescent="0.15">
      <c r="A980">
        <v>19.559999999999999</v>
      </c>
      <c r="B980">
        <v>18.991</v>
      </c>
      <c r="C980">
        <v>842.255</v>
      </c>
      <c r="D980">
        <v>19.184999999999999</v>
      </c>
    </row>
    <row r="981" spans="1:4" x14ac:dyDescent="0.15">
      <c r="A981">
        <v>19.579999999999998</v>
      </c>
      <c r="B981">
        <v>18.991</v>
      </c>
      <c r="C981">
        <v>841.75099999999998</v>
      </c>
      <c r="D981">
        <v>19.204000000000001</v>
      </c>
    </row>
    <row r="982" spans="1:4" x14ac:dyDescent="0.15">
      <c r="A982">
        <v>19.600000000000001</v>
      </c>
      <c r="B982">
        <v>19.010000000000002</v>
      </c>
      <c r="C982">
        <v>842.255</v>
      </c>
      <c r="D982">
        <v>19.224</v>
      </c>
    </row>
    <row r="983" spans="1:4" x14ac:dyDescent="0.15">
      <c r="A983">
        <v>19.62</v>
      </c>
      <c r="B983">
        <v>19.048999999999999</v>
      </c>
      <c r="C983">
        <v>842.255</v>
      </c>
      <c r="D983">
        <v>19.242999999999999</v>
      </c>
    </row>
    <row r="984" spans="1:4" x14ac:dyDescent="0.15">
      <c r="A984">
        <v>19.64</v>
      </c>
      <c r="B984">
        <v>19.068999999999999</v>
      </c>
      <c r="C984">
        <v>841.91899999999998</v>
      </c>
      <c r="D984">
        <v>19.262</v>
      </c>
    </row>
    <row r="985" spans="1:4" x14ac:dyDescent="0.15">
      <c r="A985">
        <v>19.66</v>
      </c>
      <c r="B985">
        <v>19.106999999999999</v>
      </c>
      <c r="C985">
        <v>842.42200000000003</v>
      </c>
      <c r="D985">
        <v>19.300999999999998</v>
      </c>
    </row>
    <row r="986" spans="1:4" x14ac:dyDescent="0.15">
      <c r="A986">
        <v>19.68</v>
      </c>
      <c r="B986">
        <v>19.126999999999999</v>
      </c>
      <c r="C986">
        <v>842.255</v>
      </c>
      <c r="D986">
        <v>19.321000000000002</v>
      </c>
    </row>
    <row r="987" spans="1:4" x14ac:dyDescent="0.15">
      <c r="A987">
        <v>19.7</v>
      </c>
      <c r="B987">
        <v>19.146000000000001</v>
      </c>
      <c r="C987">
        <v>841.41499999999996</v>
      </c>
      <c r="D987">
        <v>19.34</v>
      </c>
    </row>
    <row r="988" spans="1:4" x14ac:dyDescent="0.15">
      <c r="A988">
        <v>19.72</v>
      </c>
      <c r="B988">
        <v>19.146000000000001</v>
      </c>
      <c r="C988">
        <v>841.58299999999997</v>
      </c>
      <c r="D988">
        <v>19.359000000000002</v>
      </c>
    </row>
    <row r="989" spans="1:4" x14ac:dyDescent="0.15">
      <c r="A989">
        <v>19.739999999999998</v>
      </c>
      <c r="B989">
        <v>19.184999999999999</v>
      </c>
      <c r="C989">
        <v>842.255</v>
      </c>
      <c r="D989">
        <v>19.379000000000001</v>
      </c>
    </row>
    <row r="990" spans="1:4" x14ac:dyDescent="0.15">
      <c r="A990">
        <v>19.760000000000002</v>
      </c>
      <c r="B990">
        <v>19.204000000000001</v>
      </c>
      <c r="C990">
        <v>842.59</v>
      </c>
      <c r="D990">
        <v>19.398</v>
      </c>
    </row>
    <row r="991" spans="1:4" x14ac:dyDescent="0.15">
      <c r="A991">
        <v>19.78</v>
      </c>
      <c r="B991">
        <v>19.224</v>
      </c>
      <c r="C991">
        <v>842.42200000000003</v>
      </c>
      <c r="D991">
        <v>19.417000000000002</v>
      </c>
    </row>
    <row r="992" spans="1:4" x14ac:dyDescent="0.15">
      <c r="A992">
        <v>19.8</v>
      </c>
      <c r="B992">
        <v>19.242999999999999</v>
      </c>
      <c r="C992">
        <v>842.08699999999999</v>
      </c>
      <c r="D992">
        <v>19.437000000000001</v>
      </c>
    </row>
    <row r="993" spans="1:4" x14ac:dyDescent="0.15">
      <c r="A993">
        <v>19.82</v>
      </c>
      <c r="B993">
        <v>19.282</v>
      </c>
      <c r="C993">
        <v>841.75099999999998</v>
      </c>
      <c r="D993">
        <v>19.456</v>
      </c>
    </row>
    <row r="994" spans="1:4" x14ac:dyDescent="0.15">
      <c r="A994">
        <v>19.84</v>
      </c>
      <c r="B994">
        <v>19.282</v>
      </c>
      <c r="C994">
        <v>840.91200000000003</v>
      </c>
      <c r="D994">
        <v>19.475999999999999</v>
      </c>
    </row>
    <row r="995" spans="1:4" x14ac:dyDescent="0.15">
      <c r="A995">
        <v>19.86</v>
      </c>
      <c r="B995">
        <v>19.300999999999998</v>
      </c>
      <c r="C995">
        <v>840.57600000000002</v>
      </c>
      <c r="D995">
        <v>19.495000000000001</v>
      </c>
    </row>
    <row r="996" spans="1:4" x14ac:dyDescent="0.15">
      <c r="A996">
        <v>19.88</v>
      </c>
      <c r="B996">
        <v>19.321000000000002</v>
      </c>
      <c r="C996">
        <v>841.24800000000005</v>
      </c>
      <c r="D996">
        <v>19.513999999999999</v>
      </c>
    </row>
    <row r="997" spans="1:4" x14ac:dyDescent="0.15">
      <c r="A997">
        <v>19.899999999999999</v>
      </c>
      <c r="B997">
        <v>19.321000000000002</v>
      </c>
      <c r="C997">
        <v>841.58299999999997</v>
      </c>
      <c r="D997">
        <v>19.533999999999999</v>
      </c>
    </row>
    <row r="998" spans="1:4" x14ac:dyDescent="0.15">
      <c r="A998">
        <v>19.920000000000002</v>
      </c>
      <c r="B998">
        <v>19.359000000000002</v>
      </c>
      <c r="C998">
        <v>841.58299999999997</v>
      </c>
      <c r="D998">
        <v>19.553000000000001</v>
      </c>
    </row>
    <row r="999" spans="1:4" x14ac:dyDescent="0.15">
      <c r="A999">
        <v>19.940000000000001</v>
      </c>
      <c r="B999">
        <v>19.379000000000001</v>
      </c>
      <c r="C999">
        <v>841.41499999999996</v>
      </c>
      <c r="D999">
        <v>19.571999999999999</v>
      </c>
    </row>
    <row r="1000" spans="1:4" x14ac:dyDescent="0.15">
      <c r="A1000">
        <v>19.96</v>
      </c>
      <c r="B1000">
        <v>19.398</v>
      </c>
      <c r="C1000">
        <v>841.41499999999996</v>
      </c>
      <c r="D1000">
        <v>19.591999999999999</v>
      </c>
    </row>
    <row r="1001" spans="1:4" x14ac:dyDescent="0.15">
      <c r="A1001">
        <v>19.98</v>
      </c>
      <c r="B1001">
        <v>19.417000000000002</v>
      </c>
      <c r="C1001">
        <v>841.08</v>
      </c>
      <c r="D1001">
        <v>19.611000000000001</v>
      </c>
    </row>
    <row r="1002" spans="1:4" x14ac:dyDescent="0.15">
      <c r="A1002">
        <v>20</v>
      </c>
      <c r="B1002">
        <v>19.417000000000002</v>
      </c>
      <c r="C1002">
        <v>840.57600000000002</v>
      </c>
      <c r="D1002">
        <v>19.631</v>
      </c>
    </row>
    <row r="1003" spans="1:4" x14ac:dyDescent="0.15">
      <c r="A1003">
        <v>20.02</v>
      </c>
      <c r="B1003">
        <v>19.456</v>
      </c>
      <c r="C1003">
        <v>840.91200000000003</v>
      </c>
      <c r="D1003">
        <v>19.649999999999999</v>
      </c>
    </row>
    <row r="1004" spans="1:4" x14ac:dyDescent="0.15">
      <c r="A1004">
        <v>20.04</v>
      </c>
      <c r="B1004">
        <v>19.475999999999999</v>
      </c>
      <c r="C1004">
        <v>841.58299999999997</v>
      </c>
      <c r="D1004">
        <v>19.669</v>
      </c>
    </row>
    <row r="1005" spans="1:4" x14ac:dyDescent="0.15">
      <c r="A1005">
        <v>20.059999999999999</v>
      </c>
      <c r="B1005">
        <v>19.495000000000001</v>
      </c>
      <c r="C1005">
        <v>841.91899999999998</v>
      </c>
      <c r="D1005">
        <v>19.689</v>
      </c>
    </row>
    <row r="1006" spans="1:4" x14ac:dyDescent="0.15">
      <c r="A1006">
        <v>20.079999999999998</v>
      </c>
      <c r="B1006">
        <v>19.513999999999999</v>
      </c>
      <c r="C1006">
        <v>841.75099999999998</v>
      </c>
      <c r="D1006">
        <v>19.707999999999998</v>
      </c>
    </row>
    <row r="1007" spans="1:4" x14ac:dyDescent="0.15">
      <c r="A1007">
        <v>20.100000000000001</v>
      </c>
      <c r="B1007">
        <v>19.553000000000001</v>
      </c>
      <c r="C1007">
        <v>841.91899999999998</v>
      </c>
      <c r="D1007">
        <v>19.727</v>
      </c>
    </row>
    <row r="1008" spans="1:4" x14ac:dyDescent="0.15">
      <c r="A1008">
        <v>20.12</v>
      </c>
      <c r="B1008">
        <v>19.553000000000001</v>
      </c>
      <c r="C1008">
        <v>841.75099999999998</v>
      </c>
      <c r="D1008">
        <v>19.747</v>
      </c>
    </row>
    <row r="1009" spans="1:4" x14ac:dyDescent="0.15">
      <c r="A1009">
        <v>20.14</v>
      </c>
      <c r="B1009">
        <v>19.553000000000001</v>
      </c>
      <c r="C1009">
        <v>841.24800000000005</v>
      </c>
      <c r="D1009">
        <v>19.765999999999998</v>
      </c>
    </row>
    <row r="1010" spans="1:4" x14ac:dyDescent="0.15">
      <c r="A1010">
        <v>20.16</v>
      </c>
      <c r="B1010">
        <v>19.571999999999999</v>
      </c>
      <c r="C1010">
        <v>841.41499999999996</v>
      </c>
      <c r="D1010">
        <v>19.786000000000001</v>
      </c>
    </row>
    <row r="1011" spans="1:4" x14ac:dyDescent="0.15">
      <c r="A1011">
        <v>20.18</v>
      </c>
      <c r="B1011">
        <v>19.611000000000001</v>
      </c>
      <c r="C1011">
        <v>841.58299999999997</v>
      </c>
      <c r="D1011">
        <v>19.805</v>
      </c>
    </row>
    <row r="1012" spans="1:4" x14ac:dyDescent="0.15">
      <c r="A1012">
        <v>20.2</v>
      </c>
      <c r="B1012">
        <v>19.631</v>
      </c>
      <c r="C1012">
        <v>841.24800000000005</v>
      </c>
      <c r="D1012">
        <v>19.824000000000002</v>
      </c>
    </row>
    <row r="1013" spans="1:4" x14ac:dyDescent="0.15">
      <c r="A1013">
        <v>20.22</v>
      </c>
      <c r="B1013">
        <v>19.649999999999999</v>
      </c>
      <c r="C1013">
        <v>841.24800000000005</v>
      </c>
      <c r="D1013">
        <v>19.844000000000001</v>
      </c>
    </row>
    <row r="1014" spans="1:4" x14ac:dyDescent="0.15">
      <c r="A1014">
        <v>20.239999999999998</v>
      </c>
      <c r="B1014">
        <v>19.669</v>
      </c>
      <c r="C1014">
        <v>841.91899999999998</v>
      </c>
      <c r="D1014">
        <v>19.863</v>
      </c>
    </row>
    <row r="1015" spans="1:4" x14ac:dyDescent="0.15">
      <c r="A1015">
        <v>20.260000000000002</v>
      </c>
      <c r="B1015">
        <v>19.689</v>
      </c>
      <c r="C1015">
        <v>842.08699999999999</v>
      </c>
      <c r="D1015">
        <v>19.882999999999999</v>
      </c>
    </row>
    <row r="1016" spans="1:4" x14ac:dyDescent="0.15">
      <c r="A1016">
        <v>20.28</v>
      </c>
      <c r="B1016">
        <v>19.707999999999998</v>
      </c>
      <c r="C1016">
        <v>841.58299999999997</v>
      </c>
      <c r="D1016">
        <v>19.902000000000001</v>
      </c>
    </row>
    <row r="1017" spans="1:4" x14ac:dyDescent="0.15">
      <c r="A1017">
        <v>20.3</v>
      </c>
      <c r="B1017">
        <v>19.727</v>
      </c>
      <c r="C1017">
        <v>841.41499999999996</v>
      </c>
      <c r="D1017">
        <v>19.940999999999999</v>
      </c>
    </row>
    <row r="1018" spans="1:4" x14ac:dyDescent="0.15">
      <c r="A1018">
        <v>20.32</v>
      </c>
      <c r="B1018">
        <v>19.747</v>
      </c>
      <c r="C1018">
        <v>842.08699999999999</v>
      </c>
      <c r="D1018">
        <v>19.96</v>
      </c>
    </row>
    <row r="1019" spans="1:4" x14ac:dyDescent="0.15">
      <c r="A1019">
        <v>20.34</v>
      </c>
      <c r="B1019">
        <v>19.765999999999998</v>
      </c>
      <c r="C1019">
        <v>842.75800000000004</v>
      </c>
      <c r="D1019">
        <v>19.978999999999999</v>
      </c>
    </row>
    <row r="1020" spans="1:4" x14ac:dyDescent="0.15">
      <c r="A1020">
        <v>20.36</v>
      </c>
      <c r="B1020">
        <v>19.824000000000002</v>
      </c>
      <c r="C1020">
        <v>842.92600000000004</v>
      </c>
      <c r="D1020">
        <v>19.998999999999999</v>
      </c>
    </row>
    <row r="1021" spans="1:4" x14ac:dyDescent="0.15">
      <c r="A1021">
        <v>20.38</v>
      </c>
      <c r="B1021">
        <v>19.824000000000002</v>
      </c>
      <c r="C1021">
        <v>843.09400000000005</v>
      </c>
      <c r="D1021">
        <v>20.018000000000001</v>
      </c>
    </row>
    <row r="1022" spans="1:4" x14ac:dyDescent="0.15">
      <c r="A1022">
        <v>20.399999999999999</v>
      </c>
      <c r="B1022">
        <v>19.824000000000002</v>
      </c>
      <c r="C1022">
        <v>842.92600000000004</v>
      </c>
      <c r="D1022">
        <v>20.038</v>
      </c>
    </row>
    <row r="1023" spans="1:4" x14ac:dyDescent="0.15">
      <c r="A1023">
        <v>20.420000000000002</v>
      </c>
      <c r="B1023">
        <v>19.863</v>
      </c>
      <c r="C1023">
        <v>842.255</v>
      </c>
      <c r="D1023">
        <v>20.056999999999999</v>
      </c>
    </row>
    <row r="1024" spans="1:4" x14ac:dyDescent="0.15">
      <c r="A1024">
        <v>20.440000000000001</v>
      </c>
      <c r="B1024">
        <v>19.882999999999999</v>
      </c>
      <c r="C1024">
        <v>841.75099999999998</v>
      </c>
      <c r="D1024">
        <v>20.076000000000001</v>
      </c>
    </row>
    <row r="1025" spans="1:4" x14ac:dyDescent="0.15">
      <c r="A1025">
        <v>20.46</v>
      </c>
      <c r="B1025">
        <v>19.902000000000001</v>
      </c>
      <c r="C1025">
        <v>842.08699999999999</v>
      </c>
      <c r="D1025">
        <v>20.096</v>
      </c>
    </row>
    <row r="1026" spans="1:4" x14ac:dyDescent="0.15">
      <c r="A1026">
        <v>20.48</v>
      </c>
      <c r="B1026">
        <v>19.940999999999999</v>
      </c>
      <c r="C1026">
        <v>842.08699999999999</v>
      </c>
      <c r="D1026">
        <v>20.114999999999998</v>
      </c>
    </row>
    <row r="1027" spans="1:4" x14ac:dyDescent="0.15">
      <c r="A1027">
        <v>20.5</v>
      </c>
      <c r="B1027">
        <v>19.940999999999999</v>
      </c>
      <c r="C1027">
        <v>841.24800000000005</v>
      </c>
      <c r="D1027">
        <v>20.134</v>
      </c>
    </row>
    <row r="1028" spans="1:4" x14ac:dyDescent="0.15">
      <c r="A1028">
        <v>20.52</v>
      </c>
      <c r="B1028">
        <v>19.940999999999999</v>
      </c>
      <c r="C1028">
        <v>841.08</v>
      </c>
      <c r="D1028">
        <v>20.154</v>
      </c>
    </row>
    <row r="1029" spans="1:4" x14ac:dyDescent="0.15">
      <c r="A1029">
        <v>20.54</v>
      </c>
      <c r="B1029">
        <v>19.978999999999999</v>
      </c>
      <c r="C1029">
        <v>841.24800000000005</v>
      </c>
      <c r="D1029">
        <v>20.172999999999998</v>
      </c>
    </row>
    <row r="1030" spans="1:4" x14ac:dyDescent="0.15">
      <c r="A1030">
        <v>20.56</v>
      </c>
      <c r="B1030">
        <v>19.998999999999999</v>
      </c>
      <c r="C1030">
        <v>841.41499999999996</v>
      </c>
      <c r="D1030">
        <v>20.193000000000001</v>
      </c>
    </row>
    <row r="1031" spans="1:4" x14ac:dyDescent="0.15">
      <c r="A1031">
        <v>20.58</v>
      </c>
      <c r="B1031">
        <v>20.038</v>
      </c>
      <c r="C1031">
        <v>841.24800000000005</v>
      </c>
      <c r="D1031">
        <v>20.212</v>
      </c>
    </row>
    <row r="1032" spans="1:4" x14ac:dyDescent="0.15">
      <c r="A1032">
        <v>20.6</v>
      </c>
      <c r="B1032">
        <v>20.056999999999999</v>
      </c>
      <c r="C1032">
        <v>841.41499999999996</v>
      </c>
      <c r="D1032">
        <v>20.231000000000002</v>
      </c>
    </row>
    <row r="1033" spans="1:4" x14ac:dyDescent="0.15">
      <c r="A1033">
        <v>20.62</v>
      </c>
      <c r="B1033">
        <v>20.056999999999999</v>
      </c>
      <c r="C1033">
        <v>840.74400000000003</v>
      </c>
      <c r="D1033">
        <v>20.251000000000001</v>
      </c>
    </row>
    <row r="1034" spans="1:4" x14ac:dyDescent="0.15">
      <c r="A1034">
        <v>20.64</v>
      </c>
      <c r="B1034">
        <v>20.076000000000001</v>
      </c>
      <c r="C1034">
        <v>840.57600000000002</v>
      </c>
      <c r="D1034">
        <v>20.27</v>
      </c>
    </row>
    <row r="1035" spans="1:4" x14ac:dyDescent="0.15">
      <c r="A1035">
        <v>20.66</v>
      </c>
      <c r="B1035">
        <v>20.076000000000001</v>
      </c>
      <c r="C1035">
        <v>840.74400000000003</v>
      </c>
      <c r="D1035">
        <v>20.289000000000001</v>
      </c>
    </row>
    <row r="1036" spans="1:4" x14ac:dyDescent="0.15">
      <c r="A1036">
        <v>20.68</v>
      </c>
      <c r="B1036">
        <v>20.114999999999998</v>
      </c>
      <c r="C1036">
        <v>841.41499999999996</v>
      </c>
      <c r="D1036">
        <v>20.309000000000001</v>
      </c>
    </row>
    <row r="1037" spans="1:4" x14ac:dyDescent="0.15">
      <c r="A1037">
        <v>20.7</v>
      </c>
      <c r="B1037">
        <v>20.134</v>
      </c>
      <c r="C1037">
        <v>842.08699999999999</v>
      </c>
      <c r="D1037">
        <v>20.327999999999999</v>
      </c>
    </row>
    <row r="1038" spans="1:4" x14ac:dyDescent="0.15">
      <c r="A1038">
        <v>20.72</v>
      </c>
      <c r="B1038">
        <v>20.172999999999998</v>
      </c>
      <c r="C1038">
        <v>841.75099999999998</v>
      </c>
      <c r="D1038">
        <v>20.347999999999999</v>
      </c>
    </row>
    <row r="1039" spans="1:4" x14ac:dyDescent="0.15">
      <c r="A1039">
        <v>20.74</v>
      </c>
      <c r="B1039">
        <v>20.193000000000001</v>
      </c>
      <c r="C1039">
        <v>841.08</v>
      </c>
      <c r="D1039">
        <v>20.367000000000001</v>
      </c>
    </row>
    <row r="1040" spans="1:4" x14ac:dyDescent="0.15">
      <c r="A1040">
        <v>20.76</v>
      </c>
      <c r="B1040">
        <v>20.212</v>
      </c>
      <c r="C1040">
        <v>840.91200000000003</v>
      </c>
      <c r="D1040">
        <v>20.385999999999999</v>
      </c>
    </row>
    <row r="1041" spans="1:4" x14ac:dyDescent="0.15">
      <c r="A1041">
        <v>20.78</v>
      </c>
      <c r="B1041">
        <v>20.212</v>
      </c>
      <c r="C1041">
        <v>841.41499999999996</v>
      </c>
      <c r="D1041">
        <v>20.405999999999999</v>
      </c>
    </row>
    <row r="1042" spans="1:4" x14ac:dyDescent="0.15">
      <c r="A1042">
        <v>20.8</v>
      </c>
      <c r="B1042">
        <v>20.231000000000002</v>
      </c>
      <c r="C1042">
        <v>841.91899999999998</v>
      </c>
      <c r="D1042">
        <v>20.425000000000001</v>
      </c>
    </row>
    <row r="1043" spans="1:4" x14ac:dyDescent="0.15">
      <c r="A1043">
        <v>20.82</v>
      </c>
      <c r="B1043">
        <v>20.27</v>
      </c>
      <c r="C1043">
        <v>841.75099999999998</v>
      </c>
      <c r="D1043">
        <v>20.443999999999999</v>
      </c>
    </row>
    <row r="1044" spans="1:4" x14ac:dyDescent="0.15">
      <c r="A1044">
        <v>20.84</v>
      </c>
      <c r="B1044">
        <v>20.289000000000001</v>
      </c>
      <c r="C1044">
        <v>841.24800000000005</v>
      </c>
      <c r="D1044">
        <v>20.463999999999999</v>
      </c>
    </row>
    <row r="1045" spans="1:4" x14ac:dyDescent="0.15">
      <c r="A1045">
        <v>20.86</v>
      </c>
      <c r="B1045">
        <v>20.309000000000001</v>
      </c>
      <c r="C1045">
        <v>840.74400000000003</v>
      </c>
      <c r="D1045">
        <v>20.483000000000001</v>
      </c>
    </row>
    <row r="1046" spans="1:4" x14ac:dyDescent="0.15">
      <c r="A1046">
        <v>20.88</v>
      </c>
      <c r="B1046">
        <v>20.327999999999999</v>
      </c>
      <c r="C1046">
        <v>840.40800000000002</v>
      </c>
      <c r="D1046">
        <v>20.503</v>
      </c>
    </row>
    <row r="1047" spans="1:4" x14ac:dyDescent="0.15">
      <c r="A1047">
        <v>20.9</v>
      </c>
      <c r="B1047">
        <v>20.327999999999999</v>
      </c>
      <c r="C1047">
        <v>840.40800000000002</v>
      </c>
      <c r="D1047">
        <v>20.521999999999998</v>
      </c>
    </row>
    <row r="1048" spans="1:4" x14ac:dyDescent="0.15">
      <c r="A1048">
        <v>20.92</v>
      </c>
      <c r="B1048">
        <v>20.367000000000001</v>
      </c>
      <c r="C1048">
        <v>840.74400000000003</v>
      </c>
      <c r="D1048">
        <v>20.561</v>
      </c>
    </row>
    <row r="1049" spans="1:4" x14ac:dyDescent="0.15">
      <c r="A1049">
        <v>20.94</v>
      </c>
      <c r="B1049">
        <v>20.405999999999999</v>
      </c>
      <c r="C1049">
        <v>840.40800000000002</v>
      </c>
      <c r="D1049">
        <v>20.58</v>
      </c>
    </row>
    <row r="1050" spans="1:4" x14ac:dyDescent="0.15">
      <c r="A1050">
        <v>20.96</v>
      </c>
      <c r="B1050">
        <v>20.405999999999999</v>
      </c>
      <c r="C1050">
        <v>839.90499999999997</v>
      </c>
      <c r="D1050">
        <v>20.6</v>
      </c>
    </row>
    <row r="1051" spans="1:4" x14ac:dyDescent="0.15">
      <c r="A1051">
        <v>20.98</v>
      </c>
      <c r="B1051">
        <v>20.425000000000001</v>
      </c>
      <c r="C1051">
        <v>839.90499999999997</v>
      </c>
      <c r="D1051">
        <v>20.619</v>
      </c>
    </row>
    <row r="1052" spans="1:4" x14ac:dyDescent="0.15">
      <c r="A1052">
        <v>21</v>
      </c>
      <c r="B1052">
        <v>20.443999999999999</v>
      </c>
      <c r="C1052">
        <v>840.07299999999998</v>
      </c>
      <c r="D1052">
        <v>20.638000000000002</v>
      </c>
    </row>
    <row r="1053" spans="1:4" x14ac:dyDescent="0.15">
      <c r="A1053">
        <v>21.02</v>
      </c>
      <c r="B1053">
        <v>20.463999999999999</v>
      </c>
      <c r="C1053">
        <v>840.07299999999998</v>
      </c>
      <c r="D1053">
        <v>20.658000000000001</v>
      </c>
    </row>
    <row r="1054" spans="1:4" x14ac:dyDescent="0.15">
      <c r="A1054">
        <v>21.04</v>
      </c>
      <c r="B1054">
        <v>20.483000000000001</v>
      </c>
      <c r="C1054">
        <v>839.73699999999997</v>
      </c>
      <c r="D1054">
        <v>20.677</v>
      </c>
    </row>
    <row r="1055" spans="1:4" x14ac:dyDescent="0.15">
      <c r="A1055">
        <v>21.06</v>
      </c>
      <c r="B1055">
        <v>20.483000000000001</v>
      </c>
      <c r="C1055">
        <v>839.40099999999995</v>
      </c>
      <c r="D1055">
        <v>20.696000000000002</v>
      </c>
    </row>
    <row r="1056" spans="1:4" x14ac:dyDescent="0.15">
      <c r="A1056">
        <v>21.08</v>
      </c>
      <c r="B1056">
        <v>20.503</v>
      </c>
      <c r="C1056">
        <v>839.90499999999997</v>
      </c>
      <c r="D1056">
        <v>20.716000000000001</v>
      </c>
    </row>
    <row r="1057" spans="1:4" x14ac:dyDescent="0.15">
      <c r="A1057">
        <v>21.1</v>
      </c>
      <c r="B1057">
        <v>20.541</v>
      </c>
      <c r="C1057">
        <v>840.57600000000002</v>
      </c>
      <c r="D1057">
        <v>20.734999999999999</v>
      </c>
    </row>
    <row r="1058" spans="1:4" x14ac:dyDescent="0.15">
      <c r="A1058">
        <v>21.12</v>
      </c>
      <c r="B1058">
        <v>20.561</v>
      </c>
      <c r="C1058">
        <v>840.57600000000002</v>
      </c>
      <c r="D1058">
        <v>20.754999999999999</v>
      </c>
    </row>
    <row r="1059" spans="1:4" x14ac:dyDescent="0.15">
      <c r="A1059">
        <v>21.14</v>
      </c>
      <c r="B1059">
        <v>20.58</v>
      </c>
      <c r="C1059">
        <v>840.07299999999998</v>
      </c>
      <c r="D1059">
        <v>20.774000000000001</v>
      </c>
    </row>
    <row r="1060" spans="1:4" x14ac:dyDescent="0.15">
      <c r="A1060">
        <v>21.16</v>
      </c>
      <c r="B1060">
        <v>20.6</v>
      </c>
      <c r="C1060">
        <v>839.73699999999997</v>
      </c>
      <c r="D1060">
        <v>20.792999999999999</v>
      </c>
    </row>
    <row r="1061" spans="1:4" x14ac:dyDescent="0.15">
      <c r="A1061">
        <v>21.18</v>
      </c>
      <c r="B1061">
        <v>20.6</v>
      </c>
      <c r="C1061">
        <v>839.90499999999997</v>
      </c>
      <c r="D1061">
        <v>20.812999999999999</v>
      </c>
    </row>
    <row r="1062" spans="1:4" x14ac:dyDescent="0.15">
      <c r="A1062">
        <v>21.2</v>
      </c>
      <c r="B1062">
        <v>20.619</v>
      </c>
      <c r="C1062">
        <v>840.40800000000002</v>
      </c>
      <c r="D1062">
        <v>20.832000000000001</v>
      </c>
    </row>
    <row r="1063" spans="1:4" x14ac:dyDescent="0.15">
      <c r="A1063">
        <v>21.22</v>
      </c>
      <c r="B1063">
        <v>20.658000000000001</v>
      </c>
      <c r="C1063">
        <v>841.08</v>
      </c>
      <c r="D1063">
        <v>20.850999999999999</v>
      </c>
    </row>
    <row r="1064" spans="1:4" x14ac:dyDescent="0.15">
      <c r="A1064">
        <v>21.24</v>
      </c>
      <c r="B1064">
        <v>20.677</v>
      </c>
      <c r="C1064">
        <v>840.91200000000003</v>
      </c>
      <c r="D1064">
        <v>20.870999999999999</v>
      </c>
    </row>
    <row r="1065" spans="1:4" x14ac:dyDescent="0.15">
      <c r="A1065">
        <v>21.26</v>
      </c>
      <c r="B1065">
        <v>20.716000000000001</v>
      </c>
      <c r="C1065">
        <v>840.24</v>
      </c>
      <c r="D1065">
        <v>20.89</v>
      </c>
    </row>
    <row r="1066" spans="1:4" x14ac:dyDescent="0.15">
      <c r="A1066">
        <v>21.28</v>
      </c>
      <c r="B1066">
        <v>20.734999999999999</v>
      </c>
      <c r="C1066">
        <v>839.90499999999997</v>
      </c>
      <c r="D1066">
        <v>20.91</v>
      </c>
    </row>
    <row r="1067" spans="1:4" x14ac:dyDescent="0.15">
      <c r="A1067">
        <v>21.3</v>
      </c>
      <c r="B1067">
        <v>20.734999999999999</v>
      </c>
      <c r="C1067">
        <v>840.07299999999998</v>
      </c>
      <c r="D1067">
        <v>20.928999999999998</v>
      </c>
    </row>
    <row r="1068" spans="1:4" x14ac:dyDescent="0.15">
      <c r="A1068">
        <v>21.32</v>
      </c>
      <c r="B1068">
        <v>20.734999999999999</v>
      </c>
      <c r="C1068">
        <v>840.57600000000002</v>
      </c>
      <c r="D1068">
        <v>20.948</v>
      </c>
    </row>
    <row r="1069" spans="1:4" x14ac:dyDescent="0.15">
      <c r="A1069">
        <v>21.34</v>
      </c>
      <c r="B1069">
        <v>20.754999999999999</v>
      </c>
      <c r="C1069">
        <v>840.74400000000003</v>
      </c>
      <c r="D1069">
        <v>20.968</v>
      </c>
    </row>
    <row r="1070" spans="1:4" x14ac:dyDescent="0.15">
      <c r="A1070">
        <v>21.36</v>
      </c>
      <c r="B1070">
        <v>20.792999999999999</v>
      </c>
      <c r="C1070">
        <v>840.74400000000003</v>
      </c>
      <c r="D1070">
        <v>20.986999999999998</v>
      </c>
    </row>
    <row r="1071" spans="1:4" x14ac:dyDescent="0.15">
      <c r="A1071">
        <v>21.38</v>
      </c>
      <c r="B1071">
        <v>20.812999999999999</v>
      </c>
      <c r="C1071">
        <v>840.57600000000002</v>
      </c>
      <c r="D1071">
        <v>21.006</v>
      </c>
    </row>
    <row r="1072" spans="1:4" x14ac:dyDescent="0.15">
      <c r="A1072">
        <v>21.4</v>
      </c>
      <c r="B1072">
        <v>20.832000000000001</v>
      </c>
      <c r="C1072">
        <v>840.91200000000003</v>
      </c>
      <c r="D1072">
        <v>21.026</v>
      </c>
    </row>
    <row r="1073" spans="1:4" x14ac:dyDescent="0.15">
      <c r="A1073">
        <v>21.42</v>
      </c>
      <c r="B1073">
        <v>20.850999999999999</v>
      </c>
      <c r="C1073">
        <v>841.41499999999996</v>
      </c>
      <c r="D1073">
        <v>21.045000000000002</v>
      </c>
    </row>
    <row r="1074" spans="1:4" x14ac:dyDescent="0.15">
      <c r="A1074">
        <v>21.44</v>
      </c>
      <c r="B1074">
        <v>20.870999999999999</v>
      </c>
      <c r="C1074">
        <v>842.255</v>
      </c>
      <c r="D1074">
        <v>21.065000000000001</v>
      </c>
    </row>
    <row r="1075" spans="1:4" x14ac:dyDescent="0.15">
      <c r="A1075">
        <v>21.46</v>
      </c>
      <c r="B1075">
        <v>20.91</v>
      </c>
      <c r="C1075">
        <v>842.255</v>
      </c>
      <c r="D1075">
        <v>21.084</v>
      </c>
    </row>
    <row r="1076" spans="1:4" x14ac:dyDescent="0.15">
      <c r="A1076">
        <v>21.48</v>
      </c>
      <c r="B1076">
        <v>20.948</v>
      </c>
      <c r="C1076">
        <v>841.75099999999998</v>
      </c>
      <c r="D1076">
        <v>21.103000000000002</v>
      </c>
    </row>
    <row r="1077" spans="1:4" x14ac:dyDescent="0.15">
      <c r="A1077">
        <v>21.5</v>
      </c>
      <c r="B1077">
        <v>20.948</v>
      </c>
      <c r="C1077">
        <v>841.24800000000005</v>
      </c>
      <c r="D1077">
        <v>21.123000000000001</v>
      </c>
    </row>
    <row r="1078" spans="1:4" x14ac:dyDescent="0.15">
      <c r="A1078">
        <v>21.52</v>
      </c>
      <c r="B1078">
        <v>20.948</v>
      </c>
      <c r="C1078">
        <v>841.08</v>
      </c>
      <c r="D1078">
        <v>21.141999999999999</v>
      </c>
    </row>
    <row r="1079" spans="1:4" x14ac:dyDescent="0.15">
      <c r="A1079">
        <v>21.54</v>
      </c>
      <c r="B1079">
        <v>20.968</v>
      </c>
      <c r="C1079">
        <v>841.24800000000005</v>
      </c>
      <c r="D1079">
        <v>21.181000000000001</v>
      </c>
    </row>
    <row r="1080" spans="1:4" x14ac:dyDescent="0.15">
      <c r="A1080">
        <v>21.56</v>
      </c>
      <c r="B1080">
        <v>20.986999999999998</v>
      </c>
      <c r="C1080">
        <v>841.08</v>
      </c>
      <c r="D1080">
        <v>21.2</v>
      </c>
    </row>
    <row r="1081" spans="1:4" x14ac:dyDescent="0.15">
      <c r="A1081">
        <v>21.58</v>
      </c>
      <c r="B1081">
        <v>21.006</v>
      </c>
      <c r="C1081">
        <v>840.74400000000003</v>
      </c>
      <c r="D1081">
        <v>21.22</v>
      </c>
    </row>
    <row r="1082" spans="1:4" x14ac:dyDescent="0.15">
      <c r="A1082">
        <v>21.6</v>
      </c>
      <c r="B1082">
        <v>21.045000000000002</v>
      </c>
      <c r="C1082">
        <v>841.24800000000005</v>
      </c>
      <c r="D1082">
        <v>21.239000000000001</v>
      </c>
    </row>
    <row r="1083" spans="1:4" x14ac:dyDescent="0.15">
      <c r="A1083">
        <v>21.62</v>
      </c>
      <c r="B1083">
        <v>21.065000000000001</v>
      </c>
      <c r="C1083">
        <v>841.58299999999997</v>
      </c>
      <c r="D1083">
        <v>21.257999999999999</v>
      </c>
    </row>
    <row r="1084" spans="1:4" x14ac:dyDescent="0.15">
      <c r="A1084">
        <v>21.64</v>
      </c>
      <c r="B1084">
        <v>21.084</v>
      </c>
      <c r="C1084">
        <v>840.91200000000003</v>
      </c>
      <c r="D1084">
        <v>21.277999999999999</v>
      </c>
    </row>
    <row r="1085" spans="1:4" x14ac:dyDescent="0.15">
      <c r="A1085">
        <v>21.66</v>
      </c>
      <c r="B1085">
        <v>21.103000000000002</v>
      </c>
      <c r="C1085">
        <v>840.57600000000002</v>
      </c>
      <c r="D1085">
        <v>21.297000000000001</v>
      </c>
    </row>
    <row r="1086" spans="1:4" x14ac:dyDescent="0.15">
      <c r="A1086">
        <v>21.68</v>
      </c>
      <c r="B1086">
        <v>21.123000000000001</v>
      </c>
      <c r="C1086">
        <v>840.74400000000003</v>
      </c>
      <c r="D1086">
        <v>21.317</v>
      </c>
    </row>
    <row r="1087" spans="1:4" x14ac:dyDescent="0.15">
      <c r="A1087">
        <v>21.7</v>
      </c>
      <c r="B1087">
        <v>21.161000000000001</v>
      </c>
      <c r="C1087">
        <v>840.40800000000002</v>
      </c>
      <c r="D1087">
        <v>21.335999999999999</v>
      </c>
    </row>
    <row r="1088" spans="1:4" x14ac:dyDescent="0.15">
      <c r="A1088">
        <v>21.72</v>
      </c>
      <c r="B1088">
        <v>21.161000000000001</v>
      </c>
      <c r="C1088">
        <v>839.73699999999997</v>
      </c>
      <c r="D1088">
        <v>21.355</v>
      </c>
    </row>
    <row r="1089" spans="1:4" x14ac:dyDescent="0.15">
      <c r="A1089">
        <v>21.74</v>
      </c>
      <c r="B1089">
        <v>21.181000000000001</v>
      </c>
      <c r="C1089">
        <v>839.90499999999997</v>
      </c>
      <c r="D1089">
        <v>21.375</v>
      </c>
    </row>
    <row r="1090" spans="1:4" x14ac:dyDescent="0.15">
      <c r="A1090">
        <v>21.76</v>
      </c>
      <c r="B1090">
        <v>21.181000000000001</v>
      </c>
      <c r="C1090">
        <v>840.24</v>
      </c>
      <c r="D1090">
        <v>21.393999999999998</v>
      </c>
    </row>
    <row r="1091" spans="1:4" x14ac:dyDescent="0.15">
      <c r="A1091">
        <v>21.78</v>
      </c>
      <c r="B1091">
        <v>21.2</v>
      </c>
      <c r="C1091">
        <v>840.40800000000002</v>
      </c>
      <c r="D1091">
        <v>21.413</v>
      </c>
    </row>
    <row r="1092" spans="1:4" x14ac:dyDescent="0.15">
      <c r="A1092">
        <v>21.8</v>
      </c>
      <c r="B1092">
        <v>21.239000000000001</v>
      </c>
      <c r="C1092">
        <v>839.90499999999997</v>
      </c>
      <c r="D1092">
        <v>21.433</v>
      </c>
    </row>
    <row r="1093" spans="1:4" x14ac:dyDescent="0.15">
      <c r="A1093">
        <v>21.82</v>
      </c>
      <c r="B1093">
        <v>21.277999999999999</v>
      </c>
      <c r="C1093">
        <v>840.57600000000002</v>
      </c>
      <c r="D1093">
        <v>21.452000000000002</v>
      </c>
    </row>
    <row r="1094" spans="1:4" x14ac:dyDescent="0.15">
      <c r="A1094">
        <v>21.84</v>
      </c>
      <c r="B1094">
        <v>21.297000000000001</v>
      </c>
      <c r="C1094">
        <v>841.91899999999998</v>
      </c>
      <c r="D1094">
        <v>21.472000000000001</v>
      </c>
    </row>
    <row r="1095" spans="1:4" x14ac:dyDescent="0.15">
      <c r="A1095">
        <v>21.86</v>
      </c>
      <c r="B1095">
        <v>21.317</v>
      </c>
      <c r="C1095">
        <v>841.91899999999998</v>
      </c>
      <c r="D1095">
        <v>21.491</v>
      </c>
    </row>
    <row r="1096" spans="1:4" x14ac:dyDescent="0.15">
      <c r="A1096">
        <v>21.88</v>
      </c>
      <c r="B1096">
        <v>21.335999999999999</v>
      </c>
      <c r="C1096">
        <v>840.40800000000002</v>
      </c>
      <c r="D1096">
        <v>21.51</v>
      </c>
    </row>
    <row r="1097" spans="1:4" x14ac:dyDescent="0.15">
      <c r="A1097">
        <v>21.9</v>
      </c>
      <c r="B1097">
        <v>21.355</v>
      </c>
      <c r="C1097">
        <v>839.73699999999997</v>
      </c>
      <c r="D1097">
        <v>21.53</v>
      </c>
    </row>
    <row r="1098" spans="1:4" x14ac:dyDescent="0.15">
      <c r="A1098">
        <v>21.92</v>
      </c>
      <c r="B1098">
        <v>21.375</v>
      </c>
      <c r="C1098">
        <v>840.40800000000002</v>
      </c>
      <c r="D1098">
        <v>21.548999999999999</v>
      </c>
    </row>
    <row r="1099" spans="1:4" x14ac:dyDescent="0.15">
      <c r="A1099">
        <v>21.94</v>
      </c>
      <c r="B1099">
        <v>21.393999999999998</v>
      </c>
      <c r="C1099">
        <v>840.07299999999998</v>
      </c>
      <c r="D1099">
        <v>21.568000000000001</v>
      </c>
    </row>
    <row r="1100" spans="1:4" x14ac:dyDescent="0.15">
      <c r="A1100">
        <v>21.96</v>
      </c>
      <c r="B1100">
        <v>21.393999999999998</v>
      </c>
      <c r="C1100">
        <v>839.56899999999996</v>
      </c>
      <c r="D1100">
        <v>21.588000000000001</v>
      </c>
    </row>
    <row r="1101" spans="1:4" x14ac:dyDescent="0.15">
      <c r="A1101">
        <v>21.98</v>
      </c>
      <c r="B1101">
        <v>21.433</v>
      </c>
      <c r="C1101">
        <v>840.07299999999998</v>
      </c>
      <c r="D1101">
        <v>21.606999999999999</v>
      </c>
    </row>
    <row r="1102" spans="1:4" x14ac:dyDescent="0.15">
      <c r="A1102">
        <v>22</v>
      </c>
      <c r="B1102">
        <v>21.433</v>
      </c>
      <c r="C1102">
        <v>840.07299999999998</v>
      </c>
      <c r="D1102">
        <v>21.626999999999999</v>
      </c>
    </row>
    <row r="1103" spans="1:4" x14ac:dyDescent="0.15">
      <c r="A1103">
        <v>22.02</v>
      </c>
      <c r="B1103">
        <v>21.452000000000002</v>
      </c>
      <c r="C1103">
        <v>839.73699999999997</v>
      </c>
      <c r="D1103">
        <v>21.646000000000001</v>
      </c>
    </row>
    <row r="1104" spans="1:4" x14ac:dyDescent="0.15">
      <c r="A1104">
        <v>22.04</v>
      </c>
      <c r="B1104">
        <v>21.491</v>
      </c>
      <c r="C1104">
        <v>839.90499999999997</v>
      </c>
      <c r="D1104">
        <v>21.664999999999999</v>
      </c>
    </row>
    <row r="1105" spans="1:4" x14ac:dyDescent="0.15">
      <c r="A1105">
        <v>22.06</v>
      </c>
      <c r="B1105">
        <v>21.51</v>
      </c>
      <c r="C1105">
        <v>840.57600000000002</v>
      </c>
      <c r="D1105">
        <v>21.684999999999999</v>
      </c>
    </row>
    <row r="1106" spans="1:4" x14ac:dyDescent="0.15">
      <c r="A1106">
        <v>22.08</v>
      </c>
      <c r="B1106">
        <v>21.53</v>
      </c>
      <c r="C1106">
        <v>840.07299999999998</v>
      </c>
      <c r="D1106">
        <v>21.704000000000001</v>
      </c>
    </row>
    <row r="1107" spans="1:4" x14ac:dyDescent="0.15">
      <c r="A1107">
        <v>22.1</v>
      </c>
      <c r="B1107">
        <v>21.548999999999999</v>
      </c>
      <c r="C1107">
        <v>838.89800000000002</v>
      </c>
      <c r="D1107">
        <v>21.722999999999999</v>
      </c>
    </row>
    <row r="1108" spans="1:4" x14ac:dyDescent="0.15">
      <c r="A1108">
        <v>22.12</v>
      </c>
      <c r="B1108">
        <v>21.568000000000001</v>
      </c>
      <c r="C1108">
        <v>839.06600000000003</v>
      </c>
      <c r="D1108">
        <v>21.742999999999999</v>
      </c>
    </row>
    <row r="1109" spans="1:4" x14ac:dyDescent="0.15">
      <c r="A1109">
        <v>22.14</v>
      </c>
      <c r="B1109">
        <v>21.588000000000001</v>
      </c>
      <c r="C1109">
        <v>839.40099999999995</v>
      </c>
      <c r="D1109">
        <v>21.762</v>
      </c>
    </row>
    <row r="1110" spans="1:4" x14ac:dyDescent="0.15">
      <c r="A1110">
        <v>22.16</v>
      </c>
      <c r="B1110">
        <v>21.588000000000001</v>
      </c>
      <c r="C1110">
        <v>839.73699999999997</v>
      </c>
      <c r="D1110">
        <v>21.800999999999998</v>
      </c>
    </row>
    <row r="1111" spans="1:4" x14ac:dyDescent="0.15">
      <c r="A1111">
        <v>22.18</v>
      </c>
      <c r="B1111">
        <v>21.626999999999999</v>
      </c>
      <c r="C1111">
        <v>840.24</v>
      </c>
      <c r="D1111">
        <v>21.82</v>
      </c>
    </row>
    <row r="1112" spans="1:4" x14ac:dyDescent="0.15">
      <c r="A1112">
        <v>22.2</v>
      </c>
      <c r="B1112">
        <v>21.646000000000001</v>
      </c>
      <c r="C1112">
        <v>839.90499999999997</v>
      </c>
      <c r="D1112">
        <v>21.84</v>
      </c>
    </row>
    <row r="1113" spans="1:4" x14ac:dyDescent="0.15">
      <c r="A1113">
        <v>22.22</v>
      </c>
      <c r="B1113">
        <v>21.664999999999999</v>
      </c>
      <c r="C1113">
        <v>839.40099999999995</v>
      </c>
      <c r="D1113">
        <v>21.859000000000002</v>
      </c>
    </row>
    <row r="1114" spans="1:4" x14ac:dyDescent="0.15">
      <c r="A1114">
        <v>22.24</v>
      </c>
      <c r="B1114">
        <v>21.684999999999999</v>
      </c>
      <c r="C1114">
        <v>839.56899999999996</v>
      </c>
      <c r="D1114">
        <v>21.879000000000001</v>
      </c>
    </row>
    <row r="1115" spans="1:4" x14ac:dyDescent="0.15">
      <c r="A1115">
        <v>22.26</v>
      </c>
      <c r="B1115">
        <v>21.684999999999999</v>
      </c>
      <c r="C1115">
        <v>839.73699999999997</v>
      </c>
      <c r="D1115">
        <v>21.898</v>
      </c>
    </row>
    <row r="1116" spans="1:4" x14ac:dyDescent="0.15">
      <c r="A1116">
        <v>22.28</v>
      </c>
      <c r="B1116">
        <v>21.704000000000001</v>
      </c>
      <c r="C1116">
        <v>839.73699999999997</v>
      </c>
      <c r="D1116">
        <v>21.917000000000002</v>
      </c>
    </row>
    <row r="1117" spans="1:4" x14ac:dyDescent="0.15">
      <c r="A1117">
        <v>22.3</v>
      </c>
      <c r="B1117">
        <v>21.742999999999999</v>
      </c>
      <c r="C1117">
        <v>839.40099999999995</v>
      </c>
      <c r="D1117">
        <v>21.937000000000001</v>
      </c>
    </row>
    <row r="1118" spans="1:4" x14ac:dyDescent="0.15">
      <c r="A1118">
        <v>22.32</v>
      </c>
      <c r="B1118">
        <v>21.782</v>
      </c>
      <c r="C1118">
        <v>839.73699999999997</v>
      </c>
      <c r="D1118">
        <v>21.956</v>
      </c>
    </row>
    <row r="1119" spans="1:4" x14ac:dyDescent="0.15">
      <c r="A1119">
        <v>22.34</v>
      </c>
      <c r="B1119">
        <v>21.782</v>
      </c>
      <c r="C1119">
        <v>839.90499999999997</v>
      </c>
      <c r="D1119">
        <v>21.975000000000001</v>
      </c>
    </row>
    <row r="1120" spans="1:4" x14ac:dyDescent="0.15">
      <c r="A1120">
        <v>22.36</v>
      </c>
      <c r="B1120">
        <v>21.800999999999998</v>
      </c>
      <c r="C1120">
        <v>839.73699999999997</v>
      </c>
      <c r="D1120">
        <v>21.995000000000001</v>
      </c>
    </row>
    <row r="1121" spans="1:4" x14ac:dyDescent="0.15">
      <c r="A1121">
        <v>22.38</v>
      </c>
      <c r="B1121">
        <v>21.82</v>
      </c>
      <c r="C1121">
        <v>839.90499999999997</v>
      </c>
      <c r="D1121">
        <v>22.013999999999999</v>
      </c>
    </row>
    <row r="1122" spans="1:4" x14ac:dyDescent="0.15">
      <c r="A1122">
        <v>22.4</v>
      </c>
      <c r="B1122">
        <v>21.859000000000002</v>
      </c>
      <c r="C1122">
        <v>840.24</v>
      </c>
      <c r="D1122">
        <v>22.033999999999999</v>
      </c>
    </row>
    <row r="1123" spans="1:4" x14ac:dyDescent="0.15">
      <c r="A1123">
        <v>22.42</v>
      </c>
      <c r="B1123">
        <v>21.879000000000001</v>
      </c>
      <c r="C1123">
        <v>840.40800000000002</v>
      </c>
      <c r="D1123">
        <v>22.053000000000001</v>
      </c>
    </row>
    <row r="1124" spans="1:4" x14ac:dyDescent="0.15">
      <c r="A1124">
        <v>22.44</v>
      </c>
      <c r="B1124">
        <v>21.879000000000001</v>
      </c>
      <c r="C1124">
        <v>840.24</v>
      </c>
      <c r="D1124">
        <v>22.071999999999999</v>
      </c>
    </row>
    <row r="1125" spans="1:4" x14ac:dyDescent="0.15">
      <c r="A1125">
        <v>22.46</v>
      </c>
      <c r="B1125">
        <v>21.898</v>
      </c>
      <c r="C1125">
        <v>839.73699999999997</v>
      </c>
      <c r="D1125">
        <v>22.091999999999999</v>
      </c>
    </row>
    <row r="1126" spans="1:4" x14ac:dyDescent="0.15">
      <c r="A1126">
        <v>22.48</v>
      </c>
      <c r="B1126">
        <v>21.917000000000002</v>
      </c>
      <c r="C1126">
        <v>839.73699999999997</v>
      </c>
      <c r="D1126">
        <v>22.111000000000001</v>
      </c>
    </row>
    <row r="1127" spans="1:4" x14ac:dyDescent="0.15">
      <c r="A1127">
        <v>22.5</v>
      </c>
      <c r="B1127">
        <v>21.956</v>
      </c>
      <c r="C1127">
        <v>839.90499999999997</v>
      </c>
      <c r="D1127">
        <v>22.13</v>
      </c>
    </row>
    <row r="1128" spans="1:4" x14ac:dyDescent="0.15">
      <c r="A1128">
        <v>22.52</v>
      </c>
      <c r="B1128">
        <v>21.975000000000001</v>
      </c>
      <c r="C1128">
        <v>839.90499999999997</v>
      </c>
      <c r="D1128">
        <v>22.15</v>
      </c>
    </row>
    <row r="1129" spans="1:4" x14ac:dyDescent="0.15">
      <c r="A1129">
        <v>22.54</v>
      </c>
      <c r="B1129">
        <v>21.975000000000001</v>
      </c>
      <c r="C1129">
        <v>840.07299999999998</v>
      </c>
      <c r="D1129">
        <v>22.169</v>
      </c>
    </row>
    <row r="1130" spans="1:4" x14ac:dyDescent="0.15">
      <c r="A1130">
        <v>22.56</v>
      </c>
      <c r="B1130">
        <v>21.995000000000001</v>
      </c>
      <c r="C1130">
        <v>840.74400000000003</v>
      </c>
      <c r="D1130">
        <v>22.189</v>
      </c>
    </row>
    <row r="1131" spans="1:4" x14ac:dyDescent="0.15">
      <c r="A1131">
        <v>22.58</v>
      </c>
      <c r="B1131">
        <v>22.013999999999999</v>
      </c>
      <c r="C1131">
        <v>840.91200000000003</v>
      </c>
      <c r="D1131">
        <v>22.207999999999998</v>
      </c>
    </row>
    <row r="1132" spans="1:4" x14ac:dyDescent="0.15">
      <c r="A1132">
        <v>22.6</v>
      </c>
      <c r="B1132">
        <v>22.053000000000001</v>
      </c>
      <c r="C1132">
        <v>840.57600000000002</v>
      </c>
      <c r="D1132">
        <v>22.227</v>
      </c>
    </row>
    <row r="1133" spans="1:4" x14ac:dyDescent="0.15">
      <c r="A1133">
        <v>22.62</v>
      </c>
      <c r="B1133">
        <v>22.091999999999999</v>
      </c>
      <c r="C1133">
        <v>840.40800000000002</v>
      </c>
      <c r="D1133">
        <v>22.247</v>
      </c>
    </row>
    <row r="1134" spans="1:4" x14ac:dyDescent="0.15">
      <c r="A1134">
        <v>22.64</v>
      </c>
      <c r="B1134">
        <v>22.091999999999999</v>
      </c>
      <c r="C1134">
        <v>840.74400000000003</v>
      </c>
      <c r="D1134">
        <v>22.265999999999998</v>
      </c>
    </row>
    <row r="1135" spans="1:4" x14ac:dyDescent="0.15">
      <c r="A1135">
        <v>22.66</v>
      </c>
      <c r="B1135">
        <v>22.111000000000001</v>
      </c>
      <c r="C1135">
        <v>841.08</v>
      </c>
      <c r="D1135">
        <v>22.285</v>
      </c>
    </row>
    <row r="1136" spans="1:4" x14ac:dyDescent="0.15">
      <c r="A1136">
        <v>22.68</v>
      </c>
      <c r="B1136">
        <v>22.13</v>
      </c>
      <c r="C1136">
        <v>840.57600000000002</v>
      </c>
      <c r="D1136">
        <v>22.305</v>
      </c>
    </row>
    <row r="1137" spans="1:4" x14ac:dyDescent="0.15">
      <c r="A1137">
        <v>22.7</v>
      </c>
      <c r="B1137">
        <v>22.15</v>
      </c>
      <c r="C1137">
        <v>840.40800000000002</v>
      </c>
      <c r="D1137">
        <v>22.324000000000002</v>
      </c>
    </row>
    <row r="1138" spans="1:4" x14ac:dyDescent="0.15">
      <c r="A1138">
        <v>22.72</v>
      </c>
      <c r="B1138">
        <v>22.189</v>
      </c>
      <c r="C1138">
        <v>840.57600000000002</v>
      </c>
      <c r="D1138">
        <v>22.344000000000001</v>
      </c>
    </row>
    <row r="1139" spans="1:4" x14ac:dyDescent="0.15">
      <c r="A1139">
        <v>22.74</v>
      </c>
      <c r="B1139">
        <v>22.207999999999998</v>
      </c>
      <c r="C1139">
        <v>840.57600000000002</v>
      </c>
      <c r="D1139">
        <v>22.363</v>
      </c>
    </row>
    <row r="1140" spans="1:4" x14ac:dyDescent="0.15">
      <c r="A1140">
        <v>22.76</v>
      </c>
      <c r="B1140">
        <v>22.207999999999998</v>
      </c>
      <c r="C1140">
        <v>840.07299999999998</v>
      </c>
      <c r="D1140">
        <v>22.382000000000001</v>
      </c>
    </row>
    <row r="1141" spans="1:4" x14ac:dyDescent="0.15">
      <c r="A1141">
        <v>22.78</v>
      </c>
      <c r="B1141">
        <v>22.227</v>
      </c>
      <c r="C1141">
        <v>839.56899999999996</v>
      </c>
      <c r="D1141">
        <v>22.420999999999999</v>
      </c>
    </row>
    <row r="1142" spans="1:4" x14ac:dyDescent="0.15">
      <c r="A1142">
        <v>22.8</v>
      </c>
      <c r="B1142">
        <v>22.247</v>
      </c>
      <c r="C1142">
        <v>839.73699999999997</v>
      </c>
      <c r="D1142">
        <v>22.44</v>
      </c>
    </row>
    <row r="1143" spans="1:4" x14ac:dyDescent="0.15">
      <c r="A1143">
        <v>22.82</v>
      </c>
      <c r="B1143">
        <v>22.265999999999998</v>
      </c>
      <c r="C1143">
        <v>839.56899999999996</v>
      </c>
      <c r="D1143">
        <v>22.46</v>
      </c>
    </row>
    <row r="1144" spans="1:4" x14ac:dyDescent="0.15">
      <c r="A1144">
        <v>22.84</v>
      </c>
      <c r="B1144">
        <v>22.285</v>
      </c>
      <c r="C1144">
        <v>839.06600000000003</v>
      </c>
      <c r="D1144">
        <v>22.478999999999999</v>
      </c>
    </row>
    <row r="1145" spans="1:4" x14ac:dyDescent="0.15">
      <c r="A1145">
        <v>22.86</v>
      </c>
      <c r="B1145">
        <v>22.305</v>
      </c>
      <c r="C1145">
        <v>838.89800000000002</v>
      </c>
      <c r="D1145">
        <v>22.498999999999999</v>
      </c>
    </row>
    <row r="1146" spans="1:4" x14ac:dyDescent="0.15">
      <c r="A1146">
        <v>22.88</v>
      </c>
      <c r="B1146">
        <v>22.324000000000002</v>
      </c>
      <c r="C1146">
        <v>839.06600000000003</v>
      </c>
      <c r="D1146">
        <v>22.518000000000001</v>
      </c>
    </row>
    <row r="1147" spans="1:4" x14ac:dyDescent="0.15">
      <c r="A1147">
        <v>22.9</v>
      </c>
      <c r="B1147">
        <v>22.324000000000002</v>
      </c>
      <c r="C1147">
        <v>839.56899999999996</v>
      </c>
      <c r="D1147">
        <v>22.536999999999999</v>
      </c>
    </row>
    <row r="1148" spans="1:4" x14ac:dyDescent="0.15">
      <c r="A1148">
        <v>22.92</v>
      </c>
      <c r="B1148">
        <v>22.344000000000001</v>
      </c>
      <c r="C1148">
        <v>839.90499999999997</v>
      </c>
      <c r="D1148">
        <v>22.556999999999999</v>
      </c>
    </row>
    <row r="1149" spans="1:4" x14ac:dyDescent="0.15">
      <c r="A1149">
        <v>22.94</v>
      </c>
      <c r="B1149">
        <v>22.363</v>
      </c>
      <c r="C1149">
        <v>840.24</v>
      </c>
      <c r="D1149">
        <v>22.576000000000001</v>
      </c>
    </row>
    <row r="1150" spans="1:4" x14ac:dyDescent="0.15">
      <c r="A1150">
        <v>22.96</v>
      </c>
      <c r="B1150">
        <v>22.402000000000001</v>
      </c>
      <c r="C1150">
        <v>840.74400000000003</v>
      </c>
      <c r="D1150">
        <v>22.596</v>
      </c>
    </row>
    <row r="1151" spans="1:4" x14ac:dyDescent="0.15">
      <c r="A1151">
        <v>22.98</v>
      </c>
      <c r="B1151">
        <v>22.44</v>
      </c>
      <c r="C1151">
        <v>841.08</v>
      </c>
      <c r="D1151">
        <v>22.614999999999998</v>
      </c>
    </row>
    <row r="1152" spans="1:4" x14ac:dyDescent="0.15">
      <c r="A1152">
        <v>23</v>
      </c>
      <c r="B1152">
        <v>22.46</v>
      </c>
      <c r="C1152">
        <v>840.74400000000003</v>
      </c>
      <c r="D1152">
        <v>22.634</v>
      </c>
    </row>
    <row r="1153" spans="1:4" x14ac:dyDescent="0.15">
      <c r="A1153">
        <v>23.02</v>
      </c>
      <c r="B1153">
        <v>22.478999999999999</v>
      </c>
      <c r="C1153">
        <v>840.40800000000002</v>
      </c>
      <c r="D1153">
        <v>22.654</v>
      </c>
    </row>
    <row r="1154" spans="1:4" x14ac:dyDescent="0.15">
      <c r="A1154">
        <v>23.04</v>
      </c>
      <c r="B1154">
        <v>22.498999999999999</v>
      </c>
      <c r="C1154">
        <v>839.90499999999997</v>
      </c>
      <c r="D1154">
        <v>22.672999999999998</v>
      </c>
    </row>
    <row r="1155" spans="1:4" x14ac:dyDescent="0.15">
      <c r="A1155">
        <v>23.06</v>
      </c>
      <c r="B1155">
        <v>22.498999999999999</v>
      </c>
      <c r="C1155">
        <v>839.73699999999997</v>
      </c>
      <c r="D1155">
        <v>22.692</v>
      </c>
    </row>
    <row r="1156" spans="1:4" x14ac:dyDescent="0.15">
      <c r="A1156">
        <v>23.08</v>
      </c>
      <c r="B1156">
        <v>22.518000000000001</v>
      </c>
      <c r="C1156">
        <v>840.24</v>
      </c>
      <c r="D1156">
        <v>22.712</v>
      </c>
    </row>
    <row r="1157" spans="1:4" x14ac:dyDescent="0.15">
      <c r="A1157">
        <v>23.1</v>
      </c>
      <c r="B1157">
        <v>22.536999999999999</v>
      </c>
      <c r="C1157">
        <v>840.40800000000002</v>
      </c>
      <c r="D1157">
        <v>22.731000000000002</v>
      </c>
    </row>
    <row r="1158" spans="1:4" x14ac:dyDescent="0.15">
      <c r="A1158">
        <v>23.12</v>
      </c>
      <c r="B1158">
        <v>22.556999999999999</v>
      </c>
      <c r="C1158">
        <v>840.40800000000002</v>
      </c>
      <c r="D1158">
        <v>22.751000000000001</v>
      </c>
    </row>
    <row r="1159" spans="1:4" x14ac:dyDescent="0.15">
      <c r="A1159">
        <v>23.14</v>
      </c>
      <c r="B1159">
        <v>22.596</v>
      </c>
      <c r="C1159">
        <v>840.40800000000002</v>
      </c>
      <c r="D1159">
        <v>22.77</v>
      </c>
    </row>
    <row r="1160" spans="1:4" x14ac:dyDescent="0.15">
      <c r="A1160">
        <v>23.16</v>
      </c>
      <c r="B1160">
        <v>22.614999999999998</v>
      </c>
      <c r="C1160">
        <v>840.24</v>
      </c>
      <c r="D1160">
        <v>22.789000000000001</v>
      </c>
    </row>
    <row r="1161" spans="1:4" x14ac:dyDescent="0.15">
      <c r="A1161">
        <v>23.18</v>
      </c>
      <c r="B1161">
        <v>22.634</v>
      </c>
      <c r="C1161">
        <v>840.07299999999998</v>
      </c>
      <c r="D1161">
        <v>22.809000000000001</v>
      </c>
    </row>
    <row r="1162" spans="1:4" x14ac:dyDescent="0.15">
      <c r="A1162">
        <v>23.2</v>
      </c>
      <c r="B1162">
        <v>22.634</v>
      </c>
      <c r="C1162">
        <v>839.73699999999997</v>
      </c>
      <c r="D1162">
        <v>22.827999999999999</v>
      </c>
    </row>
    <row r="1163" spans="1:4" x14ac:dyDescent="0.15">
      <c r="A1163">
        <v>23.22</v>
      </c>
      <c r="B1163">
        <v>22.654</v>
      </c>
      <c r="C1163">
        <v>839.73699999999997</v>
      </c>
      <c r="D1163">
        <v>22.847000000000001</v>
      </c>
    </row>
    <row r="1164" spans="1:4" x14ac:dyDescent="0.15">
      <c r="A1164">
        <v>23.24</v>
      </c>
      <c r="B1164">
        <v>22.692</v>
      </c>
      <c r="C1164">
        <v>840.40800000000002</v>
      </c>
      <c r="D1164">
        <v>22.867000000000001</v>
      </c>
    </row>
    <row r="1165" spans="1:4" x14ac:dyDescent="0.15">
      <c r="A1165">
        <v>23.26</v>
      </c>
      <c r="B1165">
        <v>22.712</v>
      </c>
      <c r="C1165">
        <v>840.57600000000002</v>
      </c>
      <c r="D1165">
        <v>22.885999999999999</v>
      </c>
    </row>
    <row r="1166" spans="1:4" x14ac:dyDescent="0.15">
      <c r="A1166">
        <v>23.28</v>
      </c>
      <c r="B1166">
        <v>22.731000000000002</v>
      </c>
      <c r="C1166">
        <v>840.07299999999998</v>
      </c>
      <c r="D1166">
        <v>22.905999999999999</v>
      </c>
    </row>
    <row r="1167" spans="1:4" x14ac:dyDescent="0.15">
      <c r="A1167">
        <v>23.3</v>
      </c>
      <c r="B1167">
        <v>22.751000000000001</v>
      </c>
      <c r="C1167">
        <v>839.40099999999995</v>
      </c>
      <c r="D1167">
        <v>22.925000000000001</v>
      </c>
    </row>
    <row r="1168" spans="1:4" x14ac:dyDescent="0.15">
      <c r="A1168">
        <v>23.32</v>
      </c>
      <c r="B1168">
        <v>22.751000000000001</v>
      </c>
      <c r="C1168">
        <v>839.40099999999995</v>
      </c>
      <c r="D1168">
        <v>22.943999999999999</v>
      </c>
    </row>
    <row r="1169" spans="1:4" x14ac:dyDescent="0.15">
      <c r="A1169">
        <v>23.34</v>
      </c>
      <c r="B1169">
        <v>22.77</v>
      </c>
      <c r="C1169">
        <v>840.57600000000002</v>
      </c>
      <c r="D1169">
        <v>22.963999999999999</v>
      </c>
    </row>
    <row r="1170" spans="1:4" x14ac:dyDescent="0.15">
      <c r="A1170">
        <v>23.36</v>
      </c>
      <c r="B1170">
        <v>22.827999999999999</v>
      </c>
      <c r="C1170">
        <v>840.91200000000003</v>
      </c>
      <c r="D1170">
        <v>22.983000000000001</v>
      </c>
    </row>
    <row r="1171" spans="1:4" x14ac:dyDescent="0.15">
      <c r="A1171">
        <v>23.38</v>
      </c>
      <c r="B1171">
        <v>22.847000000000001</v>
      </c>
      <c r="C1171">
        <v>839.90499999999997</v>
      </c>
      <c r="D1171">
        <v>23.001999999999999</v>
      </c>
    </row>
    <row r="1172" spans="1:4" x14ac:dyDescent="0.15">
      <c r="A1172">
        <v>23.4</v>
      </c>
      <c r="B1172">
        <v>22.847000000000001</v>
      </c>
      <c r="C1172">
        <v>839.23299999999995</v>
      </c>
      <c r="D1172">
        <v>23.021999999999998</v>
      </c>
    </row>
    <row r="1173" spans="1:4" x14ac:dyDescent="0.15">
      <c r="A1173">
        <v>23.42</v>
      </c>
      <c r="B1173">
        <v>22.885999999999999</v>
      </c>
      <c r="C1173">
        <v>839.73699999999997</v>
      </c>
      <c r="D1173">
        <v>23.061</v>
      </c>
    </row>
    <row r="1174" spans="1:4" x14ac:dyDescent="0.15">
      <c r="A1174">
        <v>23.44</v>
      </c>
      <c r="B1174">
        <v>22.905999999999999</v>
      </c>
      <c r="C1174">
        <v>839.73699999999997</v>
      </c>
      <c r="D1174">
        <v>23.08</v>
      </c>
    </row>
    <row r="1175" spans="1:4" x14ac:dyDescent="0.15">
      <c r="A1175">
        <v>23.46</v>
      </c>
      <c r="B1175">
        <v>22.925000000000001</v>
      </c>
      <c r="C1175">
        <v>839.56899999999996</v>
      </c>
      <c r="D1175">
        <v>23.099</v>
      </c>
    </row>
    <row r="1176" spans="1:4" x14ac:dyDescent="0.15">
      <c r="A1176">
        <v>23.48</v>
      </c>
      <c r="B1176">
        <v>22.925000000000001</v>
      </c>
      <c r="C1176">
        <v>839.56899999999996</v>
      </c>
      <c r="D1176">
        <v>23.119</v>
      </c>
    </row>
    <row r="1177" spans="1:4" x14ac:dyDescent="0.15">
      <c r="A1177">
        <v>23.5</v>
      </c>
      <c r="B1177">
        <v>22.943999999999999</v>
      </c>
      <c r="C1177">
        <v>839.56899999999996</v>
      </c>
      <c r="D1177">
        <v>23.138000000000002</v>
      </c>
    </row>
    <row r="1178" spans="1:4" x14ac:dyDescent="0.15">
      <c r="A1178">
        <v>23.52</v>
      </c>
      <c r="B1178">
        <v>22.963999999999999</v>
      </c>
      <c r="C1178">
        <v>839.23299999999995</v>
      </c>
      <c r="D1178">
        <v>23.158000000000001</v>
      </c>
    </row>
    <row r="1179" spans="1:4" x14ac:dyDescent="0.15">
      <c r="A1179">
        <v>23.54</v>
      </c>
      <c r="B1179">
        <v>23.001999999999999</v>
      </c>
      <c r="C1179">
        <v>838.89800000000002</v>
      </c>
      <c r="D1179">
        <v>23.177</v>
      </c>
    </row>
    <row r="1180" spans="1:4" x14ac:dyDescent="0.15">
      <c r="A1180">
        <v>23.56</v>
      </c>
      <c r="B1180">
        <v>23.021999999999998</v>
      </c>
      <c r="C1180">
        <v>839.06600000000003</v>
      </c>
      <c r="D1180">
        <v>23.196000000000002</v>
      </c>
    </row>
    <row r="1181" spans="1:4" x14ac:dyDescent="0.15">
      <c r="A1181">
        <v>23.58</v>
      </c>
      <c r="B1181">
        <v>23.041</v>
      </c>
      <c r="C1181">
        <v>839.06600000000003</v>
      </c>
      <c r="D1181">
        <v>23.216000000000001</v>
      </c>
    </row>
    <row r="1182" spans="1:4" x14ac:dyDescent="0.15">
      <c r="A1182">
        <v>23.6</v>
      </c>
      <c r="B1182">
        <v>23.061</v>
      </c>
      <c r="C1182">
        <v>838.73</v>
      </c>
      <c r="D1182">
        <v>23.234999999999999</v>
      </c>
    </row>
    <row r="1183" spans="1:4" x14ac:dyDescent="0.15">
      <c r="A1183">
        <v>23.62</v>
      </c>
      <c r="B1183">
        <v>23.08</v>
      </c>
      <c r="C1183">
        <v>838.89800000000002</v>
      </c>
      <c r="D1183">
        <v>23.254000000000001</v>
      </c>
    </row>
    <row r="1184" spans="1:4" x14ac:dyDescent="0.15">
      <c r="A1184">
        <v>23.64</v>
      </c>
      <c r="B1184">
        <v>23.099</v>
      </c>
      <c r="C1184">
        <v>839.40099999999995</v>
      </c>
      <c r="D1184">
        <v>23.274000000000001</v>
      </c>
    </row>
    <row r="1185" spans="1:4" x14ac:dyDescent="0.15">
      <c r="A1185">
        <v>23.66</v>
      </c>
      <c r="B1185">
        <v>23.119</v>
      </c>
      <c r="C1185">
        <v>839.23299999999995</v>
      </c>
      <c r="D1185">
        <v>23.292999999999999</v>
      </c>
    </row>
    <row r="1186" spans="1:4" x14ac:dyDescent="0.15">
      <c r="A1186">
        <v>23.68</v>
      </c>
      <c r="B1186">
        <v>23.138000000000002</v>
      </c>
      <c r="C1186">
        <v>838.73</v>
      </c>
      <c r="D1186">
        <v>23.312999999999999</v>
      </c>
    </row>
    <row r="1187" spans="1:4" x14ac:dyDescent="0.15">
      <c r="A1187">
        <v>23.7</v>
      </c>
      <c r="B1187">
        <v>23.138000000000002</v>
      </c>
      <c r="C1187">
        <v>838.39400000000001</v>
      </c>
      <c r="D1187">
        <v>23.332000000000001</v>
      </c>
    </row>
    <row r="1188" spans="1:4" x14ac:dyDescent="0.15">
      <c r="A1188">
        <v>23.72</v>
      </c>
      <c r="B1188">
        <v>23.138000000000002</v>
      </c>
      <c r="C1188">
        <v>838.39400000000001</v>
      </c>
      <c r="D1188">
        <v>23.350999999999999</v>
      </c>
    </row>
    <row r="1189" spans="1:4" x14ac:dyDescent="0.15">
      <c r="A1189">
        <v>23.74</v>
      </c>
      <c r="B1189">
        <v>23.158000000000001</v>
      </c>
      <c r="C1189">
        <v>838.89800000000002</v>
      </c>
      <c r="D1189">
        <v>23.370999999999999</v>
      </c>
    </row>
    <row r="1190" spans="1:4" x14ac:dyDescent="0.15">
      <c r="A1190">
        <v>23.76</v>
      </c>
      <c r="B1190">
        <v>23.196000000000002</v>
      </c>
      <c r="C1190">
        <v>839.73699999999997</v>
      </c>
      <c r="D1190">
        <v>23.39</v>
      </c>
    </row>
    <row r="1191" spans="1:4" x14ac:dyDescent="0.15">
      <c r="A1191">
        <v>23.78</v>
      </c>
      <c r="B1191">
        <v>23.234999999999999</v>
      </c>
      <c r="C1191">
        <v>840.40800000000002</v>
      </c>
      <c r="D1191">
        <v>23.408999999999999</v>
      </c>
    </row>
    <row r="1192" spans="1:4" x14ac:dyDescent="0.15">
      <c r="A1192">
        <v>23.8</v>
      </c>
      <c r="B1192">
        <v>23.254000000000001</v>
      </c>
      <c r="C1192">
        <v>840.57600000000002</v>
      </c>
      <c r="D1192">
        <v>23.428999999999998</v>
      </c>
    </row>
    <row r="1193" spans="1:4" x14ac:dyDescent="0.15">
      <c r="A1193">
        <v>23.82</v>
      </c>
      <c r="B1193">
        <v>23.274000000000001</v>
      </c>
      <c r="C1193">
        <v>840.24</v>
      </c>
      <c r="D1193">
        <v>23.448</v>
      </c>
    </row>
    <row r="1194" spans="1:4" x14ac:dyDescent="0.15">
      <c r="A1194">
        <v>23.84</v>
      </c>
      <c r="B1194">
        <v>23.292999999999999</v>
      </c>
      <c r="C1194">
        <v>839.73699999999997</v>
      </c>
      <c r="D1194">
        <v>23.468</v>
      </c>
    </row>
    <row r="1195" spans="1:4" x14ac:dyDescent="0.15">
      <c r="A1195">
        <v>23.86</v>
      </c>
      <c r="B1195">
        <v>23.312999999999999</v>
      </c>
      <c r="C1195">
        <v>839.56899999999996</v>
      </c>
      <c r="D1195">
        <v>23.486999999999998</v>
      </c>
    </row>
    <row r="1196" spans="1:4" x14ac:dyDescent="0.15">
      <c r="A1196">
        <v>23.88</v>
      </c>
      <c r="B1196">
        <v>23.332000000000001</v>
      </c>
      <c r="C1196">
        <v>839.90499999999997</v>
      </c>
      <c r="D1196">
        <v>23.506</v>
      </c>
    </row>
    <row r="1197" spans="1:4" x14ac:dyDescent="0.15">
      <c r="A1197">
        <v>23.9</v>
      </c>
      <c r="B1197">
        <v>23.332000000000001</v>
      </c>
      <c r="C1197">
        <v>839.73699999999997</v>
      </c>
      <c r="D1197">
        <v>23.526</v>
      </c>
    </row>
    <row r="1198" spans="1:4" x14ac:dyDescent="0.15">
      <c r="A1198">
        <v>23.92</v>
      </c>
      <c r="B1198">
        <v>23.370999999999999</v>
      </c>
      <c r="C1198">
        <v>839.56899999999996</v>
      </c>
      <c r="D1198">
        <v>23.545000000000002</v>
      </c>
    </row>
    <row r="1199" spans="1:4" x14ac:dyDescent="0.15">
      <c r="A1199">
        <v>23.94</v>
      </c>
      <c r="B1199">
        <v>23.39</v>
      </c>
      <c r="C1199">
        <v>839.56899999999996</v>
      </c>
      <c r="D1199">
        <v>23.564</v>
      </c>
    </row>
    <row r="1200" spans="1:4" x14ac:dyDescent="0.15">
      <c r="A1200">
        <v>23.96</v>
      </c>
      <c r="B1200">
        <v>23.408999999999999</v>
      </c>
      <c r="C1200">
        <v>839.90499999999997</v>
      </c>
      <c r="D1200">
        <v>23.584</v>
      </c>
    </row>
    <row r="1201" spans="1:4" x14ac:dyDescent="0.15">
      <c r="A1201">
        <v>23.98</v>
      </c>
      <c r="B1201">
        <v>23.428999999999998</v>
      </c>
      <c r="C1201">
        <v>840.40800000000002</v>
      </c>
      <c r="D1201">
        <v>23.603000000000002</v>
      </c>
    </row>
    <row r="1202" spans="1:4" x14ac:dyDescent="0.15">
      <c r="A1202">
        <v>24</v>
      </c>
      <c r="B1202">
        <v>23.448</v>
      </c>
      <c r="C1202">
        <v>840.74400000000003</v>
      </c>
      <c r="D1202">
        <v>23.623000000000001</v>
      </c>
    </row>
    <row r="1203" spans="1:4" x14ac:dyDescent="0.15">
      <c r="A1203">
        <v>24.02</v>
      </c>
      <c r="B1203">
        <v>23.468</v>
      </c>
      <c r="C1203">
        <v>840.40800000000002</v>
      </c>
      <c r="D1203">
        <v>23.641999999999999</v>
      </c>
    </row>
    <row r="1204" spans="1:4" x14ac:dyDescent="0.15">
      <c r="A1204">
        <v>24.04</v>
      </c>
      <c r="B1204">
        <v>23.486999999999998</v>
      </c>
      <c r="C1204">
        <v>840.07299999999998</v>
      </c>
      <c r="D1204">
        <v>23.681000000000001</v>
      </c>
    </row>
    <row r="1205" spans="1:4" x14ac:dyDescent="0.15">
      <c r="A1205">
        <v>24.06</v>
      </c>
      <c r="B1205">
        <v>23.506</v>
      </c>
      <c r="C1205">
        <v>839.73699999999997</v>
      </c>
      <c r="D1205">
        <v>23.7</v>
      </c>
    </row>
    <row r="1206" spans="1:4" x14ac:dyDescent="0.15">
      <c r="A1206">
        <v>24.08</v>
      </c>
      <c r="B1206">
        <v>23.526</v>
      </c>
      <c r="C1206">
        <v>839.56899999999996</v>
      </c>
      <c r="D1206">
        <v>23.719000000000001</v>
      </c>
    </row>
    <row r="1207" spans="1:4" x14ac:dyDescent="0.15">
      <c r="A1207">
        <v>24.1</v>
      </c>
      <c r="B1207">
        <v>23.564</v>
      </c>
      <c r="C1207">
        <v>839.40099999999995</v>
      </c>
      <c r="D1207">
        <v>23.739000000000001</v>
      </c>
    </row>
    <row r="1208" spans="1:4" x14ac:dyDescent="0.15">
      <c r="A1208">
        <v>24.12</v>
      </c>
      <c r="B1208">
        <v>23.584</v>
      </c>
      <c r="C1208">
        <v>838.89800000000002</v>
      </c>
      <c r="D1208">
        <v>23.757999999999999</v>
      </c>
    </row>
    <row r="1209" spans="1:4" x14ac:dyDescent="0.15">
      <c r="A1209">
        <v>24.14</v>
      </c>
      <c r="B1209">
        <v>23.584</v>
      </c>
      <c r="C1209">
        <v>839.06600000000003</v>
      </c>
      <c r="D1209">
        <v>23.777999999999999</v>
      </c>
    </row>
    <row r="1210" spans="1:4" x14ac:dyDescent="0.15">
      <c r="A1210">
        <v>24.16</v>
      </c>
      <c r="B1210">
        <v>23.603000000000002</v>
      </c>
      <c r="C1210">
        <v>839.90499999999997</v>
      </c>
      <c r="D1210">
        <v>23.797000000000001</v>
      </c>
    </row>
    <row r="1211" spans="1:4" x14ac:dyDescent="0.15">
      <c r="A1211">
        <v>24.18</v>
      </c>
      <c r="B1211">
        <v>23.623000000000001</v>
      </c>
      <c r="C1211">
        <v>840.40800000000002</v>
      </c>
      <c r="D1211">
        <v>23.815999999999999</v>
      </c>
    </row>
    <row r="1212" spans="1:4" x14ac:dyDescent="0.15">
      <c r="A1212">
        <v>24.2</v>
      </c>
      <c r="B1212">
        <v>23.661000000000001</v>
      </c>
      <c r="C1212">
        <v>840.24</v>
      </c>
      <c r="D1212">
        <v>23.835999999999999</v>
      </c>
    </row>
    <row r="1213" spans="1:4" x14ac:dyDescent="0.15">
      <c r="A1213">
        <v>24.22</v>
      </c>
      <c r="B1213">
        <v>23.661000000000001</v>
      </c>
      <c r="C1213">
        <v>839.90499999999997</v>
      </c>
      <c r="D1213">
        <v>23.855</v>
      </c>
    </row>
    <row r="1214" spans="1:4" x14ac:dyDescent="0.15">
      <c r="A1214">
        <v>24.24</v>
      </c>
      <c r="B1214">
        <v>23.681000000000001</v>
      </c>
      <c r="C1214">
        <v>839.90499999999997</v>
      </c>
      <c r="D1214">
        <v>23.875</v>
      </c>
    </row>
    <row r="1215" spans="1:4" x14ac:dyDescent="0.15">
      <c r="A1215">
        <v>24.26</v>
      </c>
      <c r="B1215">
        <v>23.719000000000001</v>
      </c>
      <c r="C1215">
        <v>839.73699999999997</v>
      </c>
      <c r="D1215">
        <v>23.893999999999998</v>
      </c>
    </row>
    <row r="1216" spans="1:4" x14ac:dyDescent="0.15">
      <c r="A1216">
        <v>24.28</v>
      </c>
      <c r="B1216">
        <v>23.739000000000001</v>
      </c>
      <c r="C1216">
        <v>839.56899999999996</v>
      </c>
      <c r="D1216">
        <v>23.913</v>
      </c>
    </row>
    <row r="1217" spans="1:4" x14ac:dyDescent="0.15">
      <c r="A1217">
        <v>24.3</v>
      </c>
      <c r="B1217">
        <v>23.757999999999999</v>
      </c>
      <c r="C1217">
        <v>839.23299999999995</v>
      </c>
      <c r="D1217">
        <v>23.933</v>
      </c>
    </row>
    <row r="1218" spans="1:4" x14ac:dyDescent="0.15">
      <c r="A1218">
        <v>24.32</v>
      </c>
      <c r="B1218">
        <v>23.757999999999999</v>
      </c>
      <c r="C1218">
        <v>838.89800000000002</v>
      </c>
      <c r="D1218">
        <v>23.952000000000002</v>
      </c>
    </row>
    <row r="1219" spans="1:4" x14ac:dyDescent="0.15">
      <c r="A1219">
        <v>24.34</v>
      </c>
      <c r="B1219">
        <v>23.777999999999999</v>
      </c>
      <c r="C1219">
        <v>839.06600000000003</v>
      </c>
      <c r="D1219">
        <v>23.971</v>
      </c>
    </row>
    <row r="1220" spans="1:4" x14ac:dyDescent="0.15">
      <c r="A1220">
        <v>24.36</v>
      </c>
      <c r="B1220">
        <v>23.797000000000001</v>
      </c>
      <c r="C1220">
        <v>840.24</v>
      </c>
      <c r="D1220">
        <v>23.991</v>
      </c>
    </row>
    <row r="1221" spans="1:4" x14ac:dyDescent="0.15">
      <c r="A1221">
        <v>24.38</v>
      </c>
      <c r="B1221">
        <v>23.815999999999999</v>
      </c>
      <c r="C1221">
        <v>840.24</v>
      </c>
      <c r="D1221">
        <v>24.01</v>
      </c>
    </row>
    <row r="1222" spans="1:4" x14ac:dyDescent="0.15">
      <c r="A1222">
        <v>24.4</v>
      </c>
      <c r="B1222">
        <v>23.835999999999999</v>
      </c>
      <c r="C1222">
        <v>839.23299999999995</v>
      </c>
      <c r="D1222">
        <v>24.03</v>
      </c>
    </row>
    <row r="1223" spans="1:4" x14ac:dyDescent="0.15">
      <c r="A1223">
        <v>24.42</v>
      </c>
      <c r="B1223">
        <v>23.875</v>
      </c>
      <c r="C1223">
        <v>838.39400000000001</v>
      </c>
      <c r="D1223">
        <v>24.048999999999999</v>
      </c>
    </row>
    <row r="1224" spans="1:4" x14ac:dyDescent="0.15">
      <c r="A1224">
        <v>24.44</v>
      </c>
      <c r="B1224">
        <v>23.893999999999998</v>
      </c>
      <c r="C1224">
        <v>838.56200000000001</v>
      </c>
      <c r="D1224">
        <v>24.068000000000001</v>
      </c>
    </row>
    <row r="1225" spans="1:4" x14ac:dyDescent="0.15">
      <c r="A1225">
        <v>24.46</v>
      </c>
      <c r="B1225">
        <v>23.913</v>
      </c>
      <c r="C1225">
        <v>839.23299999999995</v>
      </c>
      <c r="D1225">
        <v>24.088000000000001</v>
      </c>
    </row>
    <row r="1226" spans="1:4" x14ac:dyDescent="0.15">
      <c r="A1226">
        <v>24.48</v>
      </c>
      <c r="B1226">
        <v>23.933</v>
      </c>
      <c r="C1226">
        <v>838.89800000000002</v>
      </c>
      <c r="D1226">
        <v>24.106999999999999</v>
      </c>
    </row>
    <row r="1227" spans="1:4" x14ac:dyDescent="0.15">
      <c r="A1227">
        <v>24.5</v>
      </c>
      <c r="B1227">
        <v>23.952000000000002</v>
      </c>
      <c r="C1227">
        <v>838.56200000000001</v>
      </c>
      <c r="D1227">
        <v>24.126000000000001</v>
      </c>
    </row>
    <row r="1228" spans="1:4" x14ac:dyDescent="0.15">
      <c r="A1228">
        <v>24.52</v>
      </c>
      <c r="B1228">
        <v>23.971</v>
      </c>
      <c r="C1228">
        <v>838.89800000000002</v>
      </c>
      <c r="D1228">
        <v>24.146000000000001</v>
      </c>
    </row>
    <row r="1229" spans="1:4" x14ac:dyDescent="0.15">
      <c r="A1229">
        <v>24.54</v>
      </c>
      <c r="B1229">
        <v>23.991</v>
      </c>
      <c r="C1229">
        <v>839.23299999999995</v>
      </c>
      <c r="D1229">
        <v>24.164999999999999</v>
      </c>
    </row>
    <row r="1230" spans="1:4" x14ac:dyDescent="0.15">
      <c r="A1230">
        <v>24.56</v>
      </c>
      <c r="B1230">
        <v>24.01</v>
      </c>
      <c r="C1230">
        <v>839.40099999999995</v>
      </c>
      <c r="D1230">
        <v>24.184999999999999</v>
      </c>
    </row>
    <row r="1231" spans="1:4" x14ac:dyDescent="0.15">
      <c r="A1231">
        <v>24.58</v>
      </c>
      <c r="B1231">
        <v>24.03</v>
      </c>
      <c r="C1231">
        <v>838.89800000000002</v>
      </c>
      <c r="D1231">
        <v>24.204000000000001</v>
      </c>
    </row>
    <row r="1232" spans="1:4" x14ac:dyDescent="0.15">
      <c r="A1232">
        <v>24.6</v>
      </c>
      <c r="B1232">
        <v>24.048999999999999</v>
      </c>
      <c r="C1232">
        <v>838.56200000000001</v>
      </c>
      <c r="D1232">
        <v>24.222999999999999</v>
      </c>
    </row>
    <row r="1233" spans="1:4" x14ac:dyDescent="0.15">
      <c r="A1233">
        <v>24.62</v>
      </c>
      <c r="B1233">
        <v>24.048999999999999</v>
      </c>
      <c r="C1233">
        <v>838.56200000000001</v>
      </c>
      <c r="D1233">
        <v>24.242999999999999</v>
      </c>
    </row>
    <row r="1234" spans="1:4" x14ac:dyDescent="0.15">
      <c r="A1234">
        <v>24.64</v>
      </c>
      <c r="B1234">
        <v>24.088000000000001</v>
      </c>
      <c r="C1234">
        <v>839.06600000000003</v>
      </c>
      <c r="D1234">
        <v>24.262</v>
      </c>
    </row>
    <row r="1235" spans="1:4" x14ac:dyDescent="0.15">
      <c r="A1235">
        <v>24.66</v>
      </c>
      <c r="B1235">
        <v>24.126000000000001</v>
      </c>
      <c r="C1235">
        <v>838.73</v>
      </c>
      <c r="D1235">
        <v>24.300999999999998</v>
      </c>
    </row>
    <row r="1236" spans="1:4" x14ac:dyDescent="0.15">
      <c r="A1236">
        <v>24.68</v>
      </c>
      <c r="B1236">
        <v>24.146000000000001</v>
      </c>
      <c r="C1236">
        <v>838.226</v>
      </c>
      <c r="D1236">
        <v>24.32</v>
      </c>
    </row>
    <row r="1237" spans="1:4" x14ac:dyDescent="0.15">
      <c r="A1237">
        <v>24.7</v>
      </c>
      <c r="B1237">
        <v>24.146000000000001</v>
      </c>
      <c r="C1237">
        <v>838.226</v>
      </c>
      <c r="D1237">
        <v>24.34</v>
      </c>
    </row>
    <row r="1238" spans="1:4" x14ac:dyDescent="0.15">
      <c r="A1238">
        <v>24.72</v>
      </c>
      <c r="B1238">
        <v>24.164999999999999</v>
      </c>
      <c r="C1238">
        <v>838.226</v>
      </c>
      <c r="D1238">
        <v>24.359000000000002</v>
      </c>
    </row>
    <row r="1239" spans="1:4" x14ac:dyDescent="0.15">
      <c r="A1239">
        <v>24.74</v>
      </c>
      <c r="B1239">
        <v>24.204000000000001</v>
      </c>
      <c r="C1239">
        <v>838.39400000000001</v>
      </c>
      <c r="D1239">
        <v>24.378</v>
      </c>
    </row>
    <row r="1240" spans="1:4" x14ac:dyDescent="0.15">
      <c r="A1240">
        <v>24.76</v>
      </c>
      <c r="B1240">
        <v>24.222999999999999</v>
      </c>
      <c r="C1240">
        <v>838.05799999999999</v>
      </c>
      <c r="D1240">
        <v>24.398</v>
      </c>
    </row>
    <row r="1241" spans="1:4" x14ac:dyDescent="0.15">
      <c r="A1241">
        <v>24.78</v>
      </c>
      <c r="B1241">
        <v>24.242999999999999</v>
      </c>
      <c r="C1241">
        <v>838.226</v>
      </c>
      <c r="D1241">
        <v>24.417000000000002</v>
      </c>
    </row>
    <row r="1242" spans="1:4" x14ac:dyDescent="0.15">
      <c r="A1242">
        <v>24.8</v>
      </c>
      <c r="B1242">
        <v>24.262</v>
      </c>
      <c r="C1242">
        <v>837.89099999999996</v>
      </c>
      <c r="D1242">
        <v>24.436</v>
      </c>
    </row>
    <row r="1243" spans="1:4" x14ac:dyDescent="0.15">
      <c r="A1243">
        <v>24.82</v>
      </c>
      <c r="B1243">
        <v>24.262</v>
      </c>
      <c r="C1243">
        <v>837.21900000000005</v>
      </c>
      <c r="D1243">
        <v>24.456</v>
      </c>
    </row>
    <row r="1244" spans="1:4" x14ac:dyDescent="0.15">
      <c r="A1244">
        <v>24.84</v>
      </c>
      <c r="B1244">
        <v>24.280999999999999</v>
      </c>
      <c r="C1244">
        <v>837.72299999999996</v>
      </c>
      <c r="D1244">
        <v>24.475000000000001</v>
      </c>
    </row>
    <row r="1245" spans="1:4" x14ac:dyDescent="0.15">
      <c r="A1245">
        <v>24.86</v>
      </c>
      <c r="B1245">
        <v>24.300999999999998</v>
      </c>
      <c r="C1245">
        <v>837.72299999999996</v>
      </c>
      <c r="D1245">
        <v>24.495000000000001</v>
      </c>
    </row>
    <row r="1246" spans="1:4" x14ac:dyDescent="0.15">
      <c r="A1246">
        <v>24.88</v>
      </c>
      <c r="B1246">
        <v>24.32</v>
      </c>
      <c r="C1246">
        <v>837.72299999999996</v>
      </c>
      <c r="D1246">
        <v>24.513999999999999</v>
      </c>
    </row>
    <row r="1247" spans="1:4" x14ac:dyDescent="0.15">
      <c r="A1247">
        <v>24.9</v>
      </c>
      <c r="B1247">
        <v>24.359000000000002</v>
      </c>
      <c r="C1247">
        <v>838.39400000000001</v>
      </c>
      <c r="D1247">
        <v>24.533000000000001</v>
      </c>
    </row>
    <row r="1248" spans="1:4" x14ac:dyDescent="0.15">
      <c r="A1248">
        <v>24.92</v>
      </c>
      <c r="B1248">
        <v>24.378</v>
      </c>
      <c r="C1248">
        <v>838.56200000000001</v>
      </c>
      <c r="D1248">
        <v>24.553000000000001</v>
      </c>
    </row>
    <row r="1249" spans="1:4" x14ac:dyDescent="0.15">
      <c r="A1249">
        <v>24.94</v>
      </c>
      <c r="B1249">
        <v>24.398</v>
      </c>
      <c r="C1249">
        <v>838.73</v>
      </c>
      <c r="D1249">
        <v>24.571999999999999</v>
      </c>
    </row>
    <row r="1250" spans="1:4" x14ac:dyDescent="0.15">
      <c r="A1250">
        <v>24.96</v>
      </c>
      <c r="B1250">
        <v>24.398</v>
      </c>
      <c r="C1250">
        <v>838.89800000000002</v>
      </c>
      <c r="D1250">
        <v>24.591999999999999</v>
      </c>
    </row>
    <row r="1251" spans="1:4" x14ac:dyDescent="0.15">
      <c r="A1251">
        <v>24.98</v>
      </c>
      <c r="B1251">
        <v>24.436</v>
      </c>
      <c r="C1251">
        <v>838.39400000000001</v>
      </c>
      <c r="D1251">
        <v>24.611000000000001</v>
      </c>
    </row>
    <row r="1252" spans="1:4" x14ac:dyDescent="0.15">
      <c r="A1252">
        <v>25</v>
      </c>
      <c r="B1252">
        <v>24.456</v>
      </c>
      <c r="C1252">
        <v>838.39400000000001</v>
      </c>
      <c r="D1252">
        <v>24.63</v>
      </c>
    </row>
    <row r="1253" spans="1:4" x14ac:dyDescent="0.15">
      <c r="A1253">
        <v>25.02</v>
      </c>
      <c r="B1253">
        <v>24.456</v>
      </c>
      <c r="C1253">
        <v>838.73</v>
      </c>
      <c r="D1253">
        <v>24.65</v>
      </c>
    </row>
    <row r="1254" spans="1:4" x14ac:dyDescent="0.15">
      <c r="A1254">
        <v>25.04</v>
      </c>
      <c r="B1254">
        <v>24.475000000000001</v>
      </c>
      <c r="C1254">
        <v>839.06600000000003</v>
      </c>
      <c r="D1254">
        <v>24.669</v>
      </c>
    </row>
    <row r="1255" spans="1:4" x14ac:dyDescent="0.15">
      <c r="A1255">
        <v>25.06</v>
      </c>
      <c r="B1255">
        <v>24.495000000000001</v>
      </c>
      <c r="C1255">
        <v>838.89800000000002</v>
      </c>
      <c r="D1255">
        <v>24.687999999999999</v>
      </c>
    </row>
    <row r="1256" spans="1:4" x14ac:dyDescent="0.15">
      <c r="A1256">
        <v>25.08</v>
      </c>
      <c r="B1256">
        <v>24.513999999999999</v>
      </c>
      <c r="C1256">
        <v>838.89800000000002</v>
      </c>
      <c r="D1256">
        <v>24.707999999999998</v>
      </c>
    </row>
    <row r="1257" spans="1:4" x14ac:dyDescent="0.15">
      <c r="A1257">
        <v>25.1</v>
      </c>
      <c r="B1257">
        <v>24.553000000000001</v>
      </c>
      <c r="C1257">
        <v>839.06600000000003</v>
      </c>
      <c r="D1257">
        <v>24.727</v>
      </c>
    </row>
    <row r="1258" spans="1:4" x14ac:dyDescent="0.15">
      <c r="A1258">
        <v>25.12</v>
      </c>
      <c r="B1258">
        <v>24.571999999999999</v>
      </c>
      <c r="C1258">
        <v>838.73</v>
      </c>
      <c r="D1258">
        <v>24.747</v>
      </c>
    </row>
    <row r="1259" spans="1:4" x14ac:dyDescent="0.15">
      <c r="A1259">
        <v>25.14</v>
      </c>
      <c r="B1259">
        <v>24.591999999999999</v>
      </c>
      <c r="C1259">
        <v>839.06600000000003</v>
      </c>
      <c r="D1259">
        <v>24.765999999999998</v>
      </c>
    </row>
    <row r="1260" spans="1:4" x14ac:dyDescent="0.15">
      <c r="A1260">
        <v>25.16</v>
      </c>
      <c r="B1260">
        <v>24.591999999999999</v>
      </c>
      <c r="C1260">
        <v>839.56899999999996</v>
      </c>
      <c r="D1260">
        <v>24.785</v>
      </c>
    </row>
    <row r="1261" spans="1:4" x14ac:dyDescent="0.15">
      <c r="A1261">
        <v>25.18</v>
      </c>
      <c r="B1261">
        <v>24.63</v>
      </c>
      <c r="C1261">
        <v>839.56899999999996</v>
      </c>
      <c r="D1261">
        <v>24.805</v>
      </c>
    </row>
    <row r="1262" spans="1:4" x14ac:dyDescent="0.15">
      <c r="A1262">
        <v>25.2</v>
      </c>
      <c r="B1262">
        <v>24.669</v>
      </c>
      <c r="C1262">
        <v>839.40099999999995</v>
      </c>
      <c r="D1262">
        <v>24.824000000000002</v>
      </c>
    </row>
    <row r="1263" spans="1:4" x14ac:dyDescent="0.15">
      <c r="A1263">
        <v>25.22</v>
      </c>
      <c r="B1263">
        <v>24.669</v>
      </c>
      <c r="C1263">
        <v>839.23299999999995</v>
      </c>
      <c r="D1263">
        <v>24.843</v>
      </c>
    </row>
    <row r="1264" spans="1:4" x14ac:dyDescent="0.15">
      <c r="A1264">
        <v>25.24</v>
      </c>
      <c r="B1264">
        <v>24.687999999999999</v>
      </c>
      <c r="C1264">
        <v>839.23299999999995</v>
      </c>
      <c r="D1264">
        <v>24.863</v>
      </c>
    </row>
    <row r="1265" spans="1:4" x14ac:dyDescent="0.15">
      <c r="A1265">
        <v>25.26</v>
      </c>
      <c r="B1265">
        <v>24.707999999999998</v>
      </c>
      <c r="C1265">
        <v>839.73699999999997</v>
      </c>
      <c r="D1265">
        <v>24.882000000000001</v>
      </c>
    </row>
    <row r="1266" spans="1:4" x14ac:dyDescent="0.15">
      <c r="A1266">
        <v>25.28</v>
      </c>
      <c r="B1266">
        <v>24.727</v>
      </c>
      <c r="C1266">
        <v>840.24</v>
      </c>
      <c r="D1266">
        <v>24.920999999999999</v>
      </c>
    </row>
    <row r="1267" spans="1:4" x14ac:dyDescent="0.15">
      <c r="A1267">
        <v>25.3</v>
      </c>
      <c r="B1267">
        <v>24.747</v>
      </c>
      <c r="C1267">
        <v>839.90499999999997</v>
      </c>
      <c r="D1267">
        <v>24.94</v>
      </c>
    </row>
    <row r="1268" spans="1:4" x14ac:dyDescent="0.15">
      <c r="A1268">
        <v>25.32</v>
      </c>
      <c r="B1268">
        <v>24.785</v>
      </c>
      <c r="C1268">
        <v>839.06600000000003</v>
      </c>
      <c r="D1268">
        <v>24.96</v>
      </c>
    </row>
    <row r="1269" spans="1:4" x14ac:dyDescent="0.15">
      <c r="A1269">
        <v>25.34</v>
      </c>
      <c r="B1269">
        <v>24.805</v>
      </c>
      <c r="C1269">
        <v>839.06600000000003</v>
      </c>
      <c r="D1269">
        <v>24.978999999999999</v>
      </c>
    </row>
    <row r="1270" spans="1:4" x14ac:dyDescent="0.15">
      <c r="A1270">
        <v>25.36</v>
      </c>
      <c r="B1270">
        <v>24.824000000000002</v>
      </c>
      <c r="C1270">
        <v>839.73699999999997</v>
      </c>
      <c r="D1270">
        <v>24.998000000000001</v>
      </c>
    </row>
    <row r="1271" spans="1:4" x14ac:dyDescent="0.15">
      <c r="A1271">
        <v>25.38</v>
      </c>
      <c r="B1271">
        <v>24.824000000000002</v>
      </c>
      <c r="C1271">
        <v>839.73699999999997</v>
      </c>
      <c r="D1271">
        <v>25.018000000000001</v>
      </c>
    </row>
    <row r="1272" spans="1:4" x14ac:dyDescent="0.15">
      <c r="A1272">
        <v>25.4</v>
      </c>
      <c r="B1272">
        <v>24.824000000000002</v>
      </c>
      <c r="C1272">
        <v>839.90499999999997</v>
      </c>
      <c r="D1272">
        <v>25.036999999999999</v>
      </c>
    </row>
    <row r="1273" spans="1:4" x14ac:dyDescent="0.15">
      <c r="A1273">
        <v>25.42</v>
      </c>
      <c r="B1273">
        <v>24.863</v>
      </c>
      <c r="C1273">
        <v>840.24</v>
      </c>
      <c r="D1273">
        <v>25.056999999999999</v>
      </c>
    </row>
    <row r="1274" spans="1:4" x14ac:dyDescent="0.15">
      <c r="A1274">
        <v>25.44</v>
      </c>
      <c r="B1274">
        <v>24.902000000000001</v>
      </c>
      <c r="C1274">
        <v>840.24</v>
      </c>
      <c r="D1274">
        <v>25.076000000000001</v>
      </c>
    </row>
    <row r="1275" spans="1:4" x14ac:dyDescent="0.15">
      <c r="A1275">
        <v>25.46</v>
      </c>
      <c r="B1275">
        <v>24.920999999999999</v>
      </c>
      <c r="C1275">
        <v>839.56899999999996</v>
      </c>
      <c r="D1275">
        <v>25.094999999999999</v>
      </c>
    </row>
    <row r="1276" spans="1:4" x14ac:dyDescent="0.15">
      <c r="A1276">
        <v>25.48</v>
      </c>
      <c r="B1276">
        <v>24.920999999999999</v>
      </c>
      <c r="C1276">
        <v>839.06600000000003</v>
      </c>
      <c r="D1276">
        <v>25.114999999999998</v>
      </c>
    </row>
    <row r="1277" spans="1:4" x14ac:dyDescent="0.15">
      <c r="A1277">
        <v>25.5</v>
      </c>
      <c r="B1277">
        <v>24.94</v>
      </c>
      <c r="C1277">
        <v>838.89800000000002</v>
      </c>
      <c r="D1277">
        <v>25.134</v>
      </c>
    </row>
    <row r="1278" spans="1:4" x14ac:dyDescent="0.15">
      <c r="A1278">
        <v>25.52</v>
      </c>
      <c r="B1278">
        <v>24.978999999999999</v>
      </c>
      <c r="C1278">
        <v>839.06600000000003</v>
      </c>
      <c r="D1278">
        <v>25.154</v>
      </c>
    </row>
    <row r="1279" spans="1:4" x14ac:dyDescent="0.15">
      <c r="A1279">
        <v>25.54</v>
      </c>
      <c r="B1279">
        <v>24.998000000000001</v>
      </c>
      <c r="C1279">
        <v>838.89800000000002</v>
      </c>
      <c r="D1279">
        <v>25.172999999999998</v>
      </c>
    </row>
    <row r="1280" spans="1:4" x14ac:dyDescent="0.15">
      <c r="A1280">
        <v>25.56</v>
      </c>
      <c r="B1280">
        <v>25.018000000000001</v>
      </c>
      <c r="C1280">
        <v>839.06600000000003</v>
      </c>
      <c r="D1280">
        <v>25.192</v>
      </c>
    </row>
    <row r="1281" spans="1:4" x14ac:dyDescent="0.15">
      <c r="A1281">
        <v>25.58</v>
      </c>
      <c r="B1281">
        <v>25.036999999999999</v>
      </c>
      <c r="C1281">
        <v>839.40099999999995</v>
      </c>
      <c r="D1281">
        <v>25.212</v>
      </c>
    </row>
    <row r="1282" spans="1:4" x14ac:dyDescent="0.15">
      <c r="A1282">
        <v>25.6</v>
      </c>
      <c r="B1282">
        <v>25.056999999999999</v>
      </c>
      <c r="C1282">
        <v>839.23299999999995</v>
      </c>
      <c r="D1282">
        <v>25.231000000000002</v>
      </c>
    </row>
    <row r="1283" spans="1:4" x14ac:dyDescent="0.15">
      <c r="A1283">
        <v>25.62</v>
      </c>
      <c r="B1283">
        <v>25.076000000000001</v>
      </c>
      <c r="C1283">
        <v>838.89800000000002</v>
      </c>
      <c r="D1283">
        <v>25.25</v>
      </c>
    </row>
    <row r="1284" spans="1:4" x14ac:dyDescent="0.15">
      <c r="A1284">
        <v>25.64</v>
      </c>
      <c r="B1284">
        <v>25.076000000000001</v>
      </c>
      <c r="C1284">
        <v>839.06600000000003</v>
      </c>
      <c r="D1284">
        <v>25.27</v>
      </c>
    </row>
    <row r="1285" spans="1:4" x14ac:dyDescent="0.15">
      <c r="A1285">
        <v>25.66</v>
      </c>
      <c r="B1285">
        <v>25.094999999999999</v>
      </c>
      <c r="C1285">
        <v>839.06600000000003</v>
      </c>
      <c r="D1285">
        <v>25.289000000000001</v>
      </c>
    </row>
    <row r="1286" spans="1:4" x14ac:dyDescent="0.15">
      <c r="A1286">
        <v>25.68</v>
      </c>
      <c r="B1286">
        <v>25.134</v>
      </c>
      <c r="C1286">
        <v>839.40099999999995</v>
      </c>
      <c r="D1286">
        <v>25.309000000000001</v>
      </c>
    </row>
    <row r="1287" spans="1:4" x14ac:dyDescent="0.15">
      <c r="A1287">
        <v>25.7</v>
      </c>
      <c r="B1287">
        <v>25.154</v>
      </c>
      <c r="C1287">
        <v>839.73699999999997</v>
      </c>
      <c r="D1287">
        <v>25.327999999999999</v>
      </c>
    </row>
    <row r="1288" spans="1:4" x14ac:dyDescent="0.15">
      <c r="A1288">
        <v>25.72</v>
      </c>
      <c r="B1288">
        <v>25.172999999999998</v>
      </c>
      <c r="C1288">
        <v>839.56899999999996</v>
      </c>
      <c r="D1288">
        <v>25.347000000000001</v>
      </c>
    </row>
    <row r="1289" spans="1:4" x14ac:dyDescent="0.15">
      <c r="A1289">
        <v>25.74</v>
      </c>
      <c r="B1289">
        <v>25.212</v>
      </c>
      <c r="C1289">
        <v>839.23299999999995</v>
      </c>
      <c r="D1289">
        <v>25.367000000000001</v>
      </c>
    </row>
    <row r="1290" spans="1:4" x14ac:dyDescent="0.15">
      <c r="A1290">
        <v>25.76</v>
      </c>
      <c r="B1290">
        <v>25.231000000000002</v>
      </c>
      <c r="C1290">
        <v>838.73</v>
      </c>
      <c r="D1290">
        <v>25.385999999999999</v>
      </c>
    </row>
    <row r="1291" spans="1:4" x14ac:dyDescent="0.15">
      <c r="A1291">
        <v>25.78</v>
      </c>
      <c r="B1291">
        <v>25.25</v>
      </c>
      <c r="C1291">
        <v>838.39400000000001</v>
      </c>
      <c r="D1291">
        <v>25.405000000000001</v>
      </c>
    </row>
    <row r="1292" spans="1:4" x14ac:dyDescent="0.15">
      <c r="A1292">
        <v>25.8</v>
      </c>
      <c r="B1292">
        <v>25.25</v>
      </c>
      <c r="C1292">
        <v>838.39400000000001</v>
      </c>
      <c r="D1292">
        <v>25.425000000000001</v>
      </c>
    </row>
    <row r="1293" spans="1:4" x14ac:dyDescent="0.15">
      <c r="A1293">
        <v>25.82</v>
      </c>
      <c r="B1293">
        <v>25.27</v>
      </c>
      <c r="C1293">
        <v>838.56200000000001</v>
      </c>
      <c r="D1293">
        <v>25.443999999999999</v>
      </c>
    </row>
    <row r="1294" spans="1:4" x14ac:dyDescent="0.15">
      <c r="A1294">
        <v>25.84</v>
      </c>
      <c r="B1294">
        <v>25.309000000000001</v>
      </c>
      <c r="C1294">
        <v>838.39400000000001</v>
      </c>
      <c r="D1294">
        <v>25.463999999999999</v>
      </c>
    </row>
    <row r="1295" spans="1:4" x14ac:dyDescent="0.15">
      <c r="A1295">
        <v>25.86</v>
      </c>
      <c r="B1295">
        <v>25.327999999999999</v>
      </c>
      <c r="C1295">
        <v>838.05799999999999</v>
      </c>
      <c r="D1295">
        <v>25.483000000000001</v>
      </c>
    </row>
    <row r="1296" spans="1:4" x14ac:dyDescent="0.15">
      <c r="A1296">
        <v>25.88</v>
      </c>
      <c r="B1296">
        <v>25.327999999999999</v>
      </c>
      <c r="C1296">
        <v>837.55499999999995</v>
      </c>
      <c r="D1296">
        <v>25.501999999999999</v>
      </c>
    </row>
    <row r="1297" spans="1:4" x14ac:dyDescent="0.15">
      <c r="A1297">
        <v>25.9</v>
      </c>
      <c r="B1297">
        <v>25.347000000000001</v>
      </c>
      <c r="C1297">
        <v>837.72299999999996</v>
      </c>
      <c r="D1297">
        <v>25.541</v>
      </c>
    </row>
    <row r="1298" spans="1:4" x14ac:dyDescent="0.15">
      <c r="A1298">
        <v>25.92</v>
      </c>
      <c r="B1298">
        <v>25.367000000000001</v>
      </c>
      <c r="C1298">
        <v>838.05799999999999</v>
      </c>
      <c r="D1298">
        <v>25.56</v>
      </c>
    </row>
    <row r="1299" spans="1:4" x14ac:dyDescent="0.15">
      <c r="A1299">
        <v>25.94</v>
      </c>
      <c r="B1299">
        <v>25.385999999999999</v>
      </c>
      <c r="C1299">
        <v>838.05799999999999</v>
      </c>
      <c r="D1299">
        <v>25.58</v>
      </c>
    </row>
    <row r="1300" spans="1:4" x14ac:dyDescent="0.15">
      <c r="A1300">
        <v>25.96</v>
      </c>
      <c r="B1300">
        <v>25.405000000000001</v>
      </c>
      <c r="C1300">
        <v>838.39400000000001</v>
      </c>
      <c r="D1300">
        <v>25.599</v>
      </c>
    </row>
    <row r="1301" spans="1:4" x14ac:dyDescent="0.15">
      <c r="A1301">
        <v>25.98</v>
      </c>
      <c r="B1301">
        <v>25.425000000000001</v>
      </c>
      <c r="C1301">
        <v>838.89800000000002</v>
      </c>
      <c r="D1301">
        <v>25.619</v>
      </c>
    </row>
    <row r="1302" spans="1:4" x14ac:dyDescent="0.15">
      <c r="A1302">
        <v>26</v>
      </c>
      <c r="B1302">
        <v>25.463999999999999</v>
      </c>
      <c r="C1302">
        <v>838.39400000000001</v>
      </c>
      <c r="D1302">
        <v>25.638000000000002</v>
      </c>
    </row>
    <row r="1303" spans="1:4" x14ac:dyDescent="0.15">
      <c r="A1303">
        <v>26.02</v>
      </c>
      <c r="B1303">
        <v>25.483000000000001</v>
      </c>
      <c r="C1303">
        <v>838.226</v>
      </c>
      <c r="D1303">
        <v>25.657</v>
      </c>
    </row>
    <row r="1304" spans="1:4" x14ac:dyDescent="0.15">
      <c r="A1304">
        <v>26.04</v>
      </c>
      <c r="B1304">
        <v>25.501999999999999</v>
      </c>
      <c r="C1304">
        <v>838.73</v>
      </c>
      <c r="D1304">
        <v>25.677</v>
      </c>
    </row>
    <row r="1305" spans="1:4" x14ac:dyDescent="0.15">
      <c r="A1305">
        <v>26.06</v>
      </c>
      <c r="B1305">
        <v>25.501999999999999</v>
      </c>
      <c r="C1305">
        <v>838.89800000000002</v>
      </c>
      <c r="D1305">
        <v>25.696000000000002</v>
      </c>
    </row>
    <row r="1306" spans="1:4" x14ac:dyDescent="0.15">
      <c r="A1306">
        <v>26.08</v>
      </c>
      <c r="B1306">
        <v>25.521999999999998</v>
      </c>
      <c r="C1306">
        <v>838.226</v>
      </c>
      <c r="D1306">
        <v>25.715</v>
      </c>
    </row>
    <row r="1307" spans="1:4" x14ac:dyDescent="0.15">
      <c r="A1307">
        <v>26.1</v>
      </c>
      <c r="B1307">
        <v>25.541</v>
      </c>
      <c r="C1307">
        <v>838.05799999999999</v>
      </c>
      <c r="D1307">
        <v>25.734999999999999</v>
      </c>
    </row>
    <row r="1308" spans="1:4" x14ac:dyDescent="0.15">
      <c r="A1308">
        <v>26.12</v>
      </c>
      <c r="B1308">
        <v>25.56</v>
      </c>
      <c r="C1308">
        <v>838.89800000000002</v>
      </c>
      <c r="D1308">
        <v>25.754000000000001</v>
      </c>
    </row>
    <row r="1309" spans="1:4" x14ac:dyDescent="0.15">
      <c r="A1309">
        <v>26.14</v>
      </c>
      <c r="B1309">
        <v>25.58</v>
      </c>
      <c r="C1309">
        <v>838.89800000000002</v>
      </c>
      <c r="D1309">
        <v>25.774000000000001</v>
      </c>
    </row>
    <row r="1310" spans="1:4" x14ac:dyDescent="0.15">
      <c r="A1310">
        <v>26.16</v>
      </c>
      <c r="B1310">
        <v>25.619</v>
      </c>
      <c r="C1310">
        <v>838.39400000000001</v>
      </c>
      <c r="D1310">
        <v>25.792999999999999</v>
      </c>
    </row>
    <row r="1311" spans="1:4" x14ac:dyDescent="0.15">
      <c r="A1311">
        <v>26.18</v>
      </c>
      <c r="B1311">
        <v>25.638000000000002</v>
      </c>
      <c r="C1311">
        <v>838.05799999999999</v>
      </c>
      <c r="D1311">
        <v>25.812000000000001</v>
      </c>
    </row>
    <row r="1312" spans="1:4" x14ac:dyDescent="0.15">
      <c r="A1312">
        <v>26.2</v>
      </c>
      <c r="B1312">
        <v>25.638000000000002</v>
      </c>
      <c r="C1312">
        <v>838.226</v>
      </c>
      <c r="D1312">
        <v>25.832000000000001</v>
      </c>
    </row>
    <row r="1313" spans="1:4" x14ac:dyDescent="0.15">
      <c r="A1313">
        <v>26.22</v>
      </c>
      <c r="B1313">
        <v>25.657</v>
      </c>
      <c r="C1313">
        <v>838.39400000000001</v>
      </c>
      <c r="D1313">
        <v>25.850999999999999</v>
      </c>
    </row>
    <row r="1314" spans="1:4" x14ac:dyDescent="0.15">
      <c r="A1314">
        <v>26.24</v>
      </c>
      <c r="B1314">
        <v>25.677</v>
      </c>
      <c r="C1314">
        <v>838.73</v>
      </c>
      <c r="D1314">
        <v>25.870999999999999</v>
      </c>
    </row>
    <row r="1315" spans="1:4" x14ac:dyDescent="0.15">
      <c r="A1315">
        <v>26.26</v>
      </c>
      <c r="B1315">
        <v>25.715</v>
      </c>
      <c r="C1315">
        <v>839.06600000000003</v>
      </c>
      <c r="D1315">
        <v>25.89</v>
      </c>
    </row>
    <row r="1316" spans="1:4" x14ac:dyDescent="0.15">
      <c r="A1316">
        <v>26.28</v>
      </c>
      <c r="B1316">
        <v>25.754000000000001</v>
      </c>
      <c r="C1316">
        <v>838.89800000000002</v>
      </c>
      <c r="D1316">
        <v>25.908999999999999</v>
      </c>
    </row>
    <row r="1317" spans="1:4" x14ac:dyDescent="0.15">
      <c r="A1317">
        <v>26.3</v>
      </c>
      <c r="B1317">
        <v>25.754000000000001</v>
      </c>
      <c r="C1317">
        <v>838.05799999999999</v>
      </c>
      <c r="D1317">
        <v>25.928999999999998</v>
      </c>
    </row>
    <row r="1318" spans="1:4" x14ac:dyDescent="0.15">
      <c r="A1318">
        <v>26.32</v>
      </c>
      <c r="B1318">
        <v>25.754000000000001</v>
      </c>
      <c r="C1318">
        <v>837.89099999999996</v>
      </c>
      <c r="D1318">
        <v>25.948</v>
      </c>
    </row>
    <row r="1319" spans="1:4" x14ac:dyDescent="0.15">
      <c r="A1319">
        <v>26.34</v>
      </c>
      <c r="B1319">
        <v>25.774000000000001</v>
      </c>
      <c r="C1319">
        <v>838.56200000000001</v>
      </c>
      <c r="D1319">
        <v>25.966999999999999</v>
      </c>
    </row>
    <row r="1320" spans="1:4" x14ac:dyDescent="0.15">
      <c r="A1320">
        <v>26.36</v>
      </c>
      <c r="B1320">
        <v>25.812000000000001</v>
      </c>
      <c r="C1320">
        <v>839.23299999999995</v>
      </c>
      <c r="D1320">
        <v>25.986999999999998</v>
      </c>
    </row>
    <row r="1321" spans="1:4" x14ac:dyDescent="0.15">
      <c r="A1321">
        <v>26.38</v>
      </c>
      <c r="B1321">
        <v>25.832000000000001</v>
      </c>
      <c r="C1321">
        <v>839.40099999999995</v>
      </c>
      <c r="D1321">
        <v>26.006</v>
      </c>
    </row>
    <row r="1322" spans="1:4" x14ac:dyDescent="0.15">
      <c r="A1322">
        <v>26.4</v>
      </c>
      <c r="B1322">
        <v>25.850999999999999</v>
      </c>
      <c r="C1322">
        <v>838.56200000000001</v>
      </c>
      <c r="D1322">
        <v>26.026</v>
      </c>
    </row>
    <row r="1323" spans="1:4" x14ac:dyDescent="0.15">
      <c r="A1323">
        <v>26.42</v>
      </c>
      <c r="B1323">
        <v>25.870999999999999</v>
      </c>
      <c r="C1323">
        <v>838.56200000000001</v>
      </c>
      <c r="D1323">
        <v>26.045000000000002</v>
      </c>
    </row>
    <row r="1324" spans="1:4" x14ac:dyDescent="0.15">
      <c r="A1324">
        <v>26.44</v>
      </c>
      <c r="B1324">
        <v>25.89</v>
      </c>
      <c r="C1324">
        <v>839.23299999999995</v>
      </c>
      <c r="D1324">
        <v>26.064</v>
      </c>
    </row>
    <row r="1325" spans="1:4" x14ac:dyDescent="0.15">
      <c r="A1325">
        <v>26.46</v>
      </c>
      <c r="B1325">
        <v>25.928999999999998</v>
      </c>
      <c r="C1325">
        <v>839.56899999999996</v>
      </c>
      <c r="D1325">
        <v>26.084</v>
      </c>
    </row>
    <row r="1326" spans="1:4" x14ac:dyDescent="0.15">
      <c r="A1326">
        <v>26.48</v>
      </c>
      <c r="B1326">
        <v>25.966999999999999</v>
      </c>
      <c r="C1326">
        <v>838.89800000000002</v>
      </c>
      <c r="D1326">
        <v>26.103000000000002</v>
      </c>
    </row>
    <row r="1327" spans="1:4" x14ac:dyDescent="0.15">
      <c r="A1327">
        <v>26.5</v>
      </c>
      <c r="B1327">
        <v>25.966999999999999</v>
      </c>
      <c r="C1327">
        <v>838.05799999999999</v>
      </c>
      <c r="D1327">
        <v>26.122</v>
      </c>
    </row>
    <row r="1328" spans="1:4" x14ac:dyDescent="0.15">
      <c r="A1328">
        <v>26.52</v>
      </c>
      <c r="B1328">
        <v>25.948</v>
      </c>
      <c r="C1328">
        <v>838.39400000000001</v>
      </c>
      <c r="D1328">
        <v>26.141999999999999</v>
      </c>
    </row>
    <row r="1329" spans="1:4" x14ac:dyDescent="0.15">
      <c r="A1329">
        <v>26.54</v>
      </c>
      <c r="B1329">
        <v>25.986999999999998</v>
      </c>
      <c r="C1329">
        <v>838.73</v>
      </c>
      <c r="D1329">
        <v>26.181000000000001</v>
      </c>
    </row>
    <row r="1330" spans="1:4" x14ac:dyDescent="0.15">
      <c r="A1330">
        <v>26.56</v>
      </c>
      <c r="B1330">
        <v>26.026</v>
      </c>
      <c r="C1330">
        <v>838.39400000000001</v>
      </c>
      <c r="D1330">
        <v>26.2</v>
      </c>
    </row>
    <row r="1331" spans="1:4" x14ac:dyDescent="0.15">
      <c r="A1331">
        <v>26.58</v>
      </c>
      <c r="B1331">
        <v>26.045000000000002</v>
      </c>
      <c r="C1331">
        <v>838.56200000000001</v>
      </c>
      <c r="D1331">
        <v>26.219000000000001</v>
      </c>
    </row>
    <row r="1332" spans="1:4" x14ac:dyDescent="0.15">
      <c r="A1332">
        <v>26.6</v>
      </c>
      <c r="B1332">
        <v>26.045000000000002</v>
      </c>
      <c r="C1332">
        <v>839.06600000000003</v>
      </c>
      <c r="D1332">
        <v>26.239000000000001</v>
      </c>
    </row>
    <row r="1333" spans="1:4" x14ac:dyDescent="0.15">
      <c r="A1333">
        <v>26.62</v>
      </c>
      <c r="B1333">
        <v>26.064</v>
      </c>
      <c r="C1333">
        <v>839.40099999999995</v>
      </c>
      <c r="D1333">
        <v>26.257999999999999</v>
      </c>
    </row>
    <row r="1334" spans="1:4" x14ac:dyDescent="0.15">
      <c r="A1334">
        <v>26.64</v>
      </c>
      <c r="B1334">
        <v>26.084</v>
      </c>
      <c r="C1334">
        <v>839.40099999999995</v>
      </c>
      <c r="D1334">
        <v>26.277000000000001</v>
      </c>
    </row>
    <row r="1335" spans="1:4" x14ac:dyDescent="0.15">
      <c r="A1335">
        <v>26.66</v>
      </c>
      <c r="B1335">
        <v>26.103000000000002</v>
      </c>
      <c r="C1335">
        <v>839.06600000000003</v>
      </c>
      <c r="D1335">
        <v>26.297000000000001</v>
      </c>
    </row>
    <row r="1336" spans="1:4" x14ac:dyDescent="0.15">
      <c r="A1336">
        <v>26.68</v>
      </c>
      <c r="B1336">
        <v>26.122</v>
      </c>
      <c r="C1336">
        <v>838.89800000000002</v>
      </c>
      <c r="D1336">
        <v>26.315999999999999</v>
      </c>
    </row>
    <row r="1337" spans="1:4" x14ac:dyDescent="0.15">
      <c r="A1337">
        <v>26.7</v>
      </c>
      <c r="B1337">
        <v>26.161000000000001</v>
      </c>
      <c r="C1337">
        <v>839.23299999999995</v>
      </c>
      <c r="D1337">
        <v>26.335999999999999</v>
      </c>
    </row>
    <row r="1338" spans="1:4" x14ac:dyDescent="0.15">
      <c r="A1338">
        <v>26.72</v>
      </c>
      <c r="B1338">
        <v>26.2</v>
      </c>
      <c r="C1338">
        <v>839.90499999999997</v>
      </c>
      <c r="D1338">
        <v>26.355</v>
      </c>
    </row>
    <row r="1339" spans="1:4" x14ac:dyDescent="0.15">
      <c r="A1339">
        <v>26.74</v>
      </c>
      <c r="B1339">
        <v>26.219000000000001</v>
      </c>
      <c r="C1339">
        <v>839.73699999999997</v>
      </c>
      <c r="D1339">
        <v>26.373999999999999</v>
      </c>
    </row>
    <row r="1340" spans="1:4" x14ac:dyDescent="0.15">
      <c r="A1340">
        <v>26.76</v>
      </c>
      <c r="B1340">
        <v>26.219000000000001</v>
      </c>
      <c r="C1340">
        <v>838.73</v>
      </c>
      <c r="D1340">
        <v>26.393999999999998</v>
      </c>
    </row>
    <row r="1341" spans="1:4" x14ac:dyDescent="0.15">
      <c r="A1341">
        <v>26.78</v>
      </c>
      <c r="B1341">
        <v>26.239000000000001</v>
      </c>
      <c r="C1341">
        <v>838.56200000000001</v>
      </c>
      <c r="D1341">
        <v>26.413</v>
      </c>
    </row>
    <row r="1342" spans="1:4" x14ac:dyDescent="0.15">
      <c r="A1342">
        <v>26.8</v>
      </c>
      <c r="B1342">
        <v>26.257999999999999</v>
      </c>
      <c r="C1342">
        <v>838.39400000000001</v>
      </c>
      <c r="D1342">
        <v>26.431999999999999</v>
      </c>
    </row>
    <row r="1343" spans="1:4" x14ac:dyDescent="0.15">
      <c r="A1343">
        <v>26.82</v>
      </c>
      <c r="B1343">
        <v>26.257999999999999</v>
      </c>
      <c r="C1343">
        <v>837.89099999999996</v>
      </c>
      <c r="D1343">
        <v>26.452000000000002</v>
      </c>
    </row>
    <row r="1344" spans="1:4" x14ac:dyDescent="0.15">
      <c r="A1344">
        <v>26.84</v>
      </c>
      <c r="B1344">
        <v>26.315999999999999</v>
      </c>
      <c r="C1344">
        <v>837.72299999999996</v>
      </c>
      <c r="D1344">
        <v>26.471</v>
      </c>
    </row>
    <row r="1345" spans="1:4" x14ac:dyDescent="0.15">
      <c r="A1345">
        <v>26.86</v>
      </c>
      <c r="B1345">
        <v>26.335999999999999</v>
      </c>
      <c r="C1345">
        <v>837.72299999999996</v>
      </c>
      <c r="D1345">
        <v>26.491</v>
      </c>
    </row>
    <row r="1346" spans="1:4" x14ac:dyDescent="0.15">
      <c r="A1346">
        <v>26.88</v>
      </c>
      <c r="B1346">
        <v>26.355</v>
      </c>
      <c r="C1346">
        <v>837.72299999999996</v>
      </c>
      <c r="D1346">
        <v>26.51</v>
      </c>
    </row>
    <row r="1347" spans="1:4" x14ac:dyDescent="0.15">
      <c r="A1347">
        <v>26.9</v>
      </c>
      <c r="B1347">
        <v>26.373999999999999</v>
      </c>
      <c r="C1347">
        <v>838.05799999999999</v>
      </c>
      <c r="D1347">
        <v>26.529</v>
      </c>
    </row>
    <row r="1348" spans="1:4" x14ac:dyDescent="0.15">
      <c r="A1348">
        <v>26.92</v>
      </c>
      <c r="B1348">
        <v>26.393999999999998</v>
      </c>
      <c r="C1348">
        <v>837.38699999999994</v>
      </c>
      <c r="D1348">
        <v>26.548999999999999</v>
      </c>
    </row>
    <row r="1349" spans="1:4" x14ac:dyDescent="0.15">
      <c r="A1349">
        <v>26.94</v>
      </c>
      <c r="B1349">
        <v>26.413</v>
      </c>
      <c r="C1349">
        <v>836.548</v>
      </c>
      <c r="D1349">
        <v>26.568000000000001</v>
      </c>
    </row>
    <row r="1350" spans="1:4" x14ac:dyDescent="0.15">
      <c r="A1350">
        <v>26.96</v>
      </c>
      <c r="B1350">
        <v>26.413</v>
      </c>
      <c r="C1350">
        <v>836.88400000000001</v>
      </c>
      <c r="D1350">
        <v>26.588000000000001</v>
      </c>
    </row>
    <row r="1351" spans="1:4" x14ac:dyDescent="0.15">
      <c r="A1351">
        <v>26.98</v>
      </c>
      <c r="B1351">
        <v>26.452000000000002</v>
      </c>
      <c r="C1351">
        <v>837.38699999999994</v>
      </c>
      <c r="D1351">
        <v>26.606999999999999</v>
      </c>
    </row>
    <row r="1352" spans="1:4" x14ac:dyDescent="0.15">
      <c r="A1352">
        <v>27</v>
      </c>
      <c r="B1352">
        <v>26.452000000000002</v>
      </c>
      <c r="C1352">
        <v>837.21900000000005</v>
      </c>
      <c r="D1352">
        <v>26.626000000000001</v>
      </c>
    </row>
    <row r="1353" spans="1:4" x14ac:dyDescent="0.15">
      <c r="A1353">
        <v>27.02</v>
      </c>
      <c r="B1353">
        <v>26.471</v>
      </c>
      <c r="C1353">
        <v>836.88400000000001</v>
      </c>
      <c r="D1353">
        <v>26.646000000000001</v>
      </c>
    </row>
    <row r="1354" spans="1:4" x14ac:dyDescent="0.15">
      <c r="A1354">
        <v>27.04</v>
      </c>
      <c r="B1354">
        <v>26.491</v>
      </c>
      <c r="C1354">
        <v>837.21900000000005</v>
      </c>
      <c r="D1354">
        <v>26.664999999999999</v>
      </c>
    </row>
    <row r="1355" spans="1:4" x14ac:dyDescent="0.15">
      <c r="A1355">
        <v>27.06</v>
      </c>
      <c r="B1355">
        <v>26.51</v>
      </c>
      <c r="C1355">
        <v>837.72299999999996</v>
      </c>
      <c r="D1355">
        <v>26.684000000000001</v>
      </c>
    </row>
    <row r="1356" spans="1:4" x14ac:dyDescent="0.15">
      <c r="A1356">
        <v>27.08</v>
      </c>
      <c r="B1356">
        <v>26.529</v>
      </c>
      <c r="C1356">
        <v>838.39400000000001</v>
      </c>
      <c r="D1356">
        <v>26.704000000000001</v>
      </c>
    </row>
    <row r="1357" spans="1:4" x14ac:dyDescent="0.15">
      <c r="A1357">
        <v>27.1</v>
      </c>
      <c r="B1357">
        <v>26.548999999999999</v>
      </c>
      <c r="C1357">
        <v>838.39400000000001</v>
      </c>
      <c r="D1357">
        <v>26.722999999999999</v>
      </c>
    </row>
    <row r="1358" spans="1:4" x14ac:dyDescent="0.15">
      <c r="A1358">
        <v>27.12</v>
      </c>
      <c r="B1358">
        <v>26.568000000000001</v>
      </c>
      <c r="C1358">
        <v>838.226</v>
      </c>
      <c r="D1358">
        <v>26.742999999999999</v>
      </c>
    </row>
    <row r="1359" spans="1:4" x14ac:dyDescent="0.15">
      <c r="A1359">
        <v>27.14</v>
      </c>
      <c r="B1359">
        <v>26.588000000000001</v>
      </c>
      <c r="C1359">
        <v>837.89099999999996</v>
      </c>
      <c r="D1359">
        <v>26.762</v>
      </c>
    </row>
    <row r="1360" spans="1:4" x14ac:dyDescent="0.15">
      <c r="A1360">
        <v>27.16</v>
      </c>
      <c r="B1360">
        <v>26.626000000000001</v>
      </c>
      <c r="C1360">
        <v>837.72299999999996</v>
      </c>
      <c r="D1360">
        <v>26.800999999999998</v>
      </c>
    </row>
    <row r="1361" spans="1:4" x14ac:dyDescent="0.15">
      <c r="A1361">
        <v>27.18</v>
      </c>
      <c r="B1361">
        <v>26.646000000000001</v>
      </c>
      <c r="C1361">
        <v>837.55499999999995</v>
      </c>
      <c r="D1361">
        <v>26.82</v>
      </c>
    </row>
    <row r="1362" spans="1:4" x14ac:dyDescent="0.15">
      <c r="A1362">
        <v>27.2</v>
      </c>
      <c r="B1362">
        <v>26.664999999999999</v>
      </c>
      <c r="C1362">
        <v>837.55499999999995</v>
      </c>
      <c r="D1362">
        <v>26.838999999999999</v>
      </c>
    </row>
    <row r="1363" spans="1:4" x14ac:dyDescent="0.15">
      <c r="A1363">
        <v>27.22</v>
      </c>
      <c r="B1363">
        <v>26.684000000000001</v>
      </c>
      <c r="C1363">
        <v>837.55499999999995</v>
      </c>
      <c r="D1363">
        <v>26.859000000000002</v>
      </c>
    </row>
    <row r="1364" spans="1:4" x14ac:dyDescent="0.15">
      <c r="A1364">
        <v>27.24</v>
      </c>
      <c r="B1364">
        <v>26.704000000000001</v>
      </c>
      <c r="C1364">
        <v>837.05100000000004</v>
      </c>
      <c r="D1364">
        <v>26.878</v>
      </c>
    </row>
    <row r="1365" spans="1:4" x14ac:dyDescent="0.15">
      <c r="A1365">
        <v>27.26</v>
      </c>
      <c r="B1365">
        <v>26.704000000000001</v>
      </c>
      <c r="C1365">
        <v>836.38</v>
      </c>
      <c r="D1365">
        <v>26.898</v>
      </c>
    </row>
    <row r="1366" spans="1:4" x14ac:dyDescent="0.15">
      <c r="A1366">
        <v>27.28</v>
      </c>
      <c r="B1366">
        <v>26.722999999999999</v>
      </c>
      <c r="C1366">
        <v>836.71600000000001</v>
      </c>
      <c r="D1366">
        <v>26.917000000000002</v>
      </c>
    </row>
    <row r="1367" spans="1:4" x14ac:dyDescent="0.15">
      <c r="A1367">
        <v>27.3</v>
      </c>
      <c r="B1367">
        <v>26.762</v>
      </c>
      <c r="C1367">
        <v>837.05100000000004</v>
      </c>
      <c r="D1367">
        <v>26.936</v>
      </c>
    </row>
    <row r="1368" spans="1:4" x14ac:dyDescent="0.15">
      <c r="A1368">
        <v>27.32</v>
      </c>
      <c r="B1368">
        <v>26.780999999999999</v>
      </c>
      <c r="C1368">
        <v>837.38699999999994</v>
      </c>
      <c r="D1368">
        <v>26.956</v>
      </c>
    </row>
    <row r="1369" spans="1:4" x14ac:dyDescent="0.15">
      <c r="A1369">
        <v>27.34</v>
      </c>
      <c r="B1369">
        <v>26.82</v>
      </c>
      <c r="C1369">
        <v>837.38699999999994</v>
      </c>
      <c r="D1369">
        <v>26.975000000000001</v>
      </c>
    </row>
    <row r="1370" spans="1:4" x14ac:dyDescent="0.15">
      <c r="A1370">
        <v>27.36</v>
      </c>
      <c r="B1370">
        <v>26.838999999999999</v>
      </c>
      <c r="C1370">
        <v>837.21900000000005</v>
      </c>
      <c r="D1370">
        <v>26.994</v>
      </c>
    </row>
    <row r="1371" spans="1:4" x14ac:dyDescent="0.15">
      <c r="A1371">
        <v>27.38</v>
      </c>
      <c r="B1371">
        <v>26.838999999999999</v>
      </c>
      <c r="C1371">
        <v>837.38699999999994</v>
      </c>
      <c r="D1371">
        <v>27.013999999999999</v>
      </c>
    </row>
    <row r="1372" spans="1:4" x14ac:dyDescent="0.15">
      <c r="A1372">
        <v>27.4</v>
      </c>
      <c r="B1372">
        <v>26.859000000000002</v>
      </c>
      <c r="C1372">
        <v>837.55499999999995</v>
      </c>
      <c r="D1372">
        <v>27.033000000000001</v>
      </c>
    </row>
    <row r="1373" spans="1:4" x14ac:dyDescent="0.15">
      <c r="A1373">
        <v>27.42</v>
      </c>
      <c r="B1373">
        <v>26.878</v>
      </c>
      <c r="C1373">
        <v>837.38699999999994</v>
      </c>
      <c r="D1373">
        <v>27.053000000000001</v>
      </c>
    </row>
    <row r="1374" spans="1:4" x14ac:dyDescent="0.15">
      <c r="A1374">
        <v>27.44</v>
      </c>
      <c r="B1374">
        <v>26.878</v>
      </c>
      <c r="C1374">
        <v>836.88400000000001</v>
      </c>
      <c r="D1374">
        <v>27.071999999999999</v>
      </c>
    </row>
    <row r="1375" spans="1:4" x14ac:dyDescent="0.15">
      <c r="A1375">
        <v>27.46</v>
      </c>
      <c r="B1375">
        <v>26.917000000000002</v>
      </c>
      <c r="C1375">
        <v>836.88400000000001</v>
      </c>
      <c r="D1375">
        <v>27.091000000000001</v>
      </c>
    </row>
    <row r="1376" spans="1:4" x14ac:dyDescent="0.15">
      <c r="A1376">
        <v>27.48</v>
      </c>
      <c r="B1376">
        <v>26.936</v>
      </c>
      <c r="C1376">
        <v>836.88400000000001</v>
      </c>
      <c r="D1376">
        <v>27.111000000000001</v>
      </c>
    </row>
    <row r="1377" spans="1:4" x14ac:dyDescent="0.15">
      <c r="A1377">
        <v>27.5</v>
      </c>
      <c r="B1377">
        <v>26.975000000000001</v>
      </c>
      <c r="C1377">
        <v>837.38699999999994</v>
      </c>
      <c r="D1377">
        <v>27.13</v>
      </c>
    </row>
    <row r="1378" spans="1:4" x14ac:dyDescent="0.15">
      <c r="A1378">
        <v>27.52</v>
      </c>
      <c r="B1378">
        <v>26.975000000000001</v>
      </c>
      <c r="C1378">
        <v>838.05799999999999</v>
      </c>
      <c r="D1378">
        <v>27.15</v>
      </c>
    </row>
    <row r="1379" spans="1:4" x14ac:dyDescent="0.15">
      <c r="A1379">
        <v>27.54</v>
      </c>
      <c r="B1379">
        <v>26.994</v>
      </c>
      <c r="C1379">
        <v>837.38699999999994</v>
      </c>
      <c r="D1379">
        <v>27.169</v>
      </c>
    </row>
    <row r="1380" spans="1:4" x14ac:dyDescent="0.15">
      <c r="A1380">
        <v>27.56</v>
      </c>
      <c r="B1380">
        <v>27.013999999999999</v>
      </c>
      <c r="C1380">
        <v>836.71600000000001</v>
      </c>
      <c r="D1380">
        <v>27.187999999999999</v>
      </c>
    </row>
    <row r="1381" spans="1:4" x14ac:dyDescent="0.15">
      <c r="A1381">
        <v>27.58</v>
      </c>
      <c r="B1381">
        <v>27.033000000000001</v>
      </c>
      <c r="C1381">
        <v>837.21900000000005</v>
      </c>
      <c r="D1381">
        <v>27.207999999999998</v>
      </c>
    </row>
    <row r="1382" spans="1:4" x14ac:dyDescent="0.15">
      <c r="A1382">
        <v>27.6</v>
      </c>
      <c r="B1382">
        <v>27.033000000000001</v>
      </c>
      <c r="C1382">
        <v>837.38699999999994</v>
      </c>
      <c r="D1382">
        <v>27.227</v>
      </c>
    </row>
    <row r="1383" spans="1:4" x14ac:dyDescent="0.15">
      <c r="A1383">
        <v>27.62</v>
      </c>
      <c r="B1383">
        <v>27.053000000000001</v>
      </c>
      <c r="C1383">
        <v>837.55499999999995</v>
      </c>
      <c r="D1383">
        <v>27.245999999999999</v>
      </c>
    </row>
    <row r="1384" spans="1:4" x14ac:dyDescent="0.15">
      <c r="A1384">
        <v>27.64</v>
      </c>
      <c r="B1384">
        <v>27.091000000000001</v>
      </c>
      <c r="C1384">
        <v>837.55499999999995</v>
      </c>
      <c r="D1384">
        <v>27.265999999999998</v>
      </c>
    </row>
    <row r="1385" spans="1:4" x14ac:dyDescent="0.15">
      <c r="A1385">
        <v>27.66</v>
      </c>
      <c r="B1385">
        <v>27.13</v>
      </c>
      <c r="C1385">
        <v>837.72299999999996</v>
      </c>
      <c r="D1385">
        <v>27.285</v>
      </c>
    </row>
    <row r="1386" spans="1:4" x14ac:dyDescent="0.15">
      <c r="A1386">
        <v>27.68</v>
      </c>
      <c r="B1386">
        <v>27.15</v>
      </c>
      <c r="C1386">
        <v>837.38699999999994</v>
      </c>
      <c r="D1386">
        <v>27.305</v>
      </c>
    </row>
    <row r="1387" spans="1:4" x14ac:dyDescent="0.15">
      <c r="A1387">
        <v>27.7</v>
      </c>
      <c r="B1387">
        <v>27.15</v>
      </c>
      <c r="C1387">
        <v>837.38699999999994</v>
      </c>
      <c r="D1387">
        <v>27.324000000000002</v>
      </c>
    </row>
    <row r="1388" spans="1:4" x14ac:dyDescent="0.15">
      <c r="A1388">
        <v>27.72</v>
      </c>
      <c r="B1388">
        <v>27.15</v>
      </c>
      <c r="C1388">
        <v>838.05799999999999</v>
      </c>
      <c r="D1388">
        <v>27.343</v>
      </c>
    </row>
    <row r="1389" spans="1:4" x14ac:dyDescent="0.15">
      <c r="A1389">
        <v>27.74</v>
      </c>
      <c r="B1389">
        <v>27.187999999999999</v>
      </c>
      <c r="C1389">
        <v>838.89800000000002</v>
      </c>
      <c r="D1389">
        <v>27.363</v>
      </c>
    </row>
    <row r="1390" spans="1:4" x14ac:dyDescent="0.15">
      <c r="A1390">
        <v>27.76</v>
      </c>
      <c r="B1390">
        <v>27.227</v>
      </c>
      <c r="C1390">
        <v>838.89800000000002</v>
      </c>
      <c r="D1390">
        <v>27.382000000000001</v>
      </c>
    </row>
    <row r="1391" spans="1:4" x14ac:dyDescent="0.15">
      <c r="A1391">
        <v>27.78</v>
      </c>
      <c r="B1391">
        <v>27.245999999999999</v>
      </c>
      <c r="C1391">
        <v>838.05799999999999</v>
      </c>
      <c r="D1391">
        <v>27.420999999999999</v>
      </c>
    </row>
    <row r="1392" spans="1:4" x14ac:dyDescent="0.15">
      <c r="A1392">
        <v>27.8</v>
      </c>
      <c r="B1392">
        <v>27.265999999999998</v>
      </c>
      <c r="C1392">
        <v>837.55499999999995</v>
      </c>
      <c r="D1392">
        <v>27.44</v>
      </c>
    </row>
    <row r="1393" spans="1:4" x14ac:dyDescent="0.15">
      <c r="A1393">
        <v>27.82</v>
      </c>
      <c r="B1393">
        <v>27.285</v>
      </c>
      <c r="C1393">
        <v>837.89099999999996</v>
      </c>
      <c r="D1393">
        <v>27.46</v>
      </c>
    </row>
    <row r="1394" spans="1:4" x14ac:dyDescent="0.15">
      <c r="A1394">
        <v>27.84</v>
      </c>
      <c r="B1394">
        <v>27.305</v>
      </c>
      <c r="C1394">
        <v>837.72299999999996</v>
      </c>
      <c r="D1394">
        <v>27.478999999999999</v>
      </c>
    </row>
    <row r="1395" spans="1:4" x14ac:dyDescent="0.15">
      <c r="A1395">
        <v>27.86</v>
      </c>
      <c r="B1395">
        <v>27.324000000000002</v>
      </c>
      <c r="C1395">
        <v>837.38699999999994</v>
      </c>
      <c r="D1395">
        <v>27.498000000000001</v>
      </c>
    </row>
    <row r="1396" spans="1:4" x14ac:dyDescent="0.15">
      <c r="A1396">
        <v>27.88</v>
      </c>
      <c r="B1396">
        <v>27.324000000000002</v>
      </c>
      <c r="C1396">
        <v>837.38699999999994</v>
      </c>
      <c r="D1396">
        <v>27.518000000000001</v>
      </c>
    </row>
    <row r="1397" spans="1:4" x14ac:dyDescent="0.15">
      <c r="A1397">
        <v>27.9</v>
      </c>
      <c r="B1397">
        <v>27.363</v>
      </c>
      <c r="C1397">
        <v>837.72299999999996</v>
      </c>
      <c r="D1397">
        <v>27.536999999999999</v>
      </c>
    </row>
    <row r="1398" spans="1:4" x14ac:dyDescent="0.15">
      <c r="A1398">
        <v>27.92</v>
      </c>
      <c r="B1398">
        <v>27.382000000000001</v>
      </c>
      <c r="C1398">
        <v>837.72299999999996</v>
      </c>
      <c r="D1398">
        <v>27.556000000000001</v>
      </c>
    </row>
    <row r="1399" spans="1:4" x14ac:dyDescent="0.15">
      <c r="A1399">
        <v>27.94</v>
      </c>
      <c r="B1399">
        <v>27.401</v>
      </c>
      <c r="C1399">
        <v>837.55499999999995</v>
      </c>
      <c r="D1399">
        <v>27.576000000000001</v>
      </c>
    </row>
    <row r="1400" spans="1:4" x14ac:dyDescent="0.15">
      <c r="A1400">
        <v>27.96</v>
      </c>
      <c r="B1400">
        <v>27.44</v>
      </c>
      <c r="C1400">
        <v>837.38699999999994</v>
      </c>
      <c r="D1400">
        <v>27.594999999999999</v>
      </c>
    </row>
    <row r="1401" spans="1:4" x14ac:dyDescent="0.15">
      <c r="A1401">
        <v>27.98</v>
      </c>
      <c r="B1401">
        <v>27.46</v>
      </c>
      <c r="C1401">
        <v>837.05100000000004</v>
      </c>
      <c r="D1401">
        <v>27.614999999999998</v>
      </c>
    </row>
    <row r="1402" spans="1:4" x14ac:dyDescent="0.15">
      <c r="A1402">
        <v>28</v>
      </c>
      <c r="B1402">
        <v>27.46</v>
      </c>
      <c r="C1402">
        <v>836.548</v>
      </c>
      <c r="D1402">
        <v>27.634</v>
      </c>
    </row>
    <row r="1403" spans="1:4" x14ac:dyDescent="0.15">
      <c r="A1403">
        <v>28.02</v>
      </c>
      <c r="B1403">
        <v>27.478999999999999</v>
      </c>
      <c r="C1403">
        <v>836.71600000000001</v>
      </c>
      <c r="D1403">
        <v>27.652999999999999</v>
      </c>
    </row>
    <row r="1404" spans="1:4" x14ac:dyDescent="0.15">
      <c r="A1404">
        <v>28.04</v>
      </c>
      <c r="B1404">
        <v>27.498000000000001</v>
      </c>
      <c r="C1404">
        <v>837.21900000000005</v>
      </c>
      <c r="D1404">
        <v>27.672999999999998</v>
      </c>
    </row>
    <row r="1405" spans="1:4" x14ac:dyDescent="0.15">
      <c r="A1405">
        <v>28.06</v>
      </c>
      <c r="B1405">
        <v>27.518000000000001</v>
      </c>
      <c r="C1405">
        <v>836.71600000000001</v>
      </c>
      <c r="D1405">
        <v>27.692</v>
      </c>
    </row>
    <row r="1406" spans="1:4" x14ac:dyDescent="0.15">
      <c r="A1406">
        <v>28.08</v>
      </c>
      <c r="B1406">
        <v>27.536999999999999</v>
      </c>
      <c r="C1406">
        <v>837.05100000000004</v>
      </c>
      <c r="D1406">
        <v>27.710999999999999</v>
      </c>
    </row>
    <row r="1407" spans="1:4" x14ac:dyDescent="0.15">
      <c r="A1407">
        <v>28.1</v>
      </c>
      <c r="B1407">
        <v>27.536999999999999</v>
      </c>
      <c r="C1407">
        <v>837.72299999999996</v>
      </c>
      <c r="D1407">
        <v>27.731000000000002</v>
      </c>
    </row>
    <row r="1408" spans="1:4" x14ac:dyDescent="0.15">
      <c r="A1408">
        <v>28.12</v>
      </c>
      <c r="B1408">
        <v>27.576000000000001</v>
      </c>
      <c r="C1408">
        <v>837.55499999999995</v>
      </c>
      <c r="D1408">
        <v>27.75</v>
      </c>
    </row>
    <row r="1409" spans="1:4" x14ac:dyDescent="0.15">
      <c r="A1409">
        <v>28.14</v>
      </c>
      <c r="B1409">
        <v>27.594999999999999</v>
      </c>
      <c r="C1409">
        <v>837.38699999999994</v>
      </c>
      <c r="D1409">
        <v>27.77</v>
      </c>
    </row>
    <row r="1410" spans="1:4" x14ac:dyDescent="0.15">
      <c r="A1410">
        <v>28.16</v>
      </c>
      <c r="B1410">
        <v>27.614999999999998</v>
      </c>
      <c r="C1410">
        <v>837.05100000000004</v>
      </c>
      <c r="D1410">
        <v>27.789000000000001</v>
      </c>
    </row>
    <row r="1411" spans="1:4" x14ac:dyDescent="0.15">
      <c r="A1411">
        <v>28.18</v>
      </c>
      <c r="B1411">
        <v>27.614999999999998</v>
      </c>
      <c r="C1411">
        <v>837.05100000000004</v>
      </c>
      <c r="D1411">
        <v>27.808</v>
      </c>
    </row>
    <row r="1412" spans="1:4" x14ac:dyDescent="0.15">
      <c r="A1412">
        <v>28.2</v>
      </c>
      <c r="B1412">
        <v>27.634</v>
      </c>
      <c r="C1412">
        <v>837.72299999999996</v>
      </c>
      <c r="D1412">
        <v>27.827999999999999</v>
      </c>
    </row>
    <row r="1413" spans="1:4" x14ac:dyDescent="0.15">
      <c r="A1413">
        <v>28.22</v>
      </c>
      <c r="B1413">
        <v>27.692</v>
      </c>
      <c r="C1413">
        <v>837.89099999999996</v>
      </c>
      <c r="D1413">
        <v>27.847000000000001</v>
      </c>
    </row>
    <row r="1414" spans="1:4" x14ac:dyDescent="0.15">
      <c r="A1414">
        <v>28.24</v>
      </c>
      <c r="B1414">
        <v>27.710999999999999</v>
      </c>
      <c r="C1414">
        <v>837.38699999999994</v>
      </c>
      <c r="D1414">
        <v>27.867000000000001</v>
      </c>
    </row>
    <row r="1415" spans="1:4" x14ac:dyDescent="0.15">
      <c r="A1415">
        <v>28.26</v>
      </c>
      <c r="B1415">
        <v>27.731000000000002</v>
      </c>
      <c r="C1415">
        <v>837.05100000000004</v>
      </c>
      <c r="D1415">
        <v>27.885999999999999</v>
      </c>
    </row>
    <row r="1416" spans="1:4" x14ac:dyDescent="0.15">
      <c r="A1416">
        <v>28.28</v>
      </c>
      <c r="B1416">
        <v>27.731000000000002</v>
      </c>
      <c r="C1416">
        <v>837.05100000000004</v>
      </c>
      <c r="D1416">
        <v>27.905000000000001</v>
      </c>
    </row>
    <row r="1417" spans="1:4" x14ac:dyDescent="0.15">
      <c r="A1417">
        <v>28.3</v>
      </c>
      <c r="B1417">
        <v>27.75</v>
      </c>
      <c r="C1417">
        <v>836.88400000000001</v>
      </c>
      <c r="D1417">
        <v>27.925000000000001</v>
      </c>
    </row>
    <row r="1418" spans="1:4" x14ac:dyDescent="0.15">
      <c r="A1418">
        <v>28.32</v>
      </c>
      <c r="B1418">
        <v>27.77</v>
      </c>
      <c r="C1418">
        <v>837.38699999999994</v>
      </c>
      <c r="D1418">
        <v>27.943999999999999</v>
      </c>
    </row>
    <row r="1419" spans="1:4" x14ac:dyDescent="0.15">
      <c r="A1419">
        <v>28.34</v>
      </c>
      <c r="B1419">
        <v>27.789000000000001</v>
      </c>
      <c r="C1419">
        <v>838.39400000000001</v>
      </c>
      <c r="D1419">
        <v>27.963000000000001</v>
      </c>
    </row>
    <row r="1420" spans="1:4" x14ac:dyDescent="0.15">
      <c r="A1420">
        <v>28.36</v>
      </c>
      <c r="B1420">
        <v>27.808</v>
      </c>
      <c r="C1420">
        <v>838.226</v>
      </c>
      <c r="D1420">
        <v>27.983000000000001</v>
      </c>
    </row>
    <row r="1421" spans="1:4" x14ac:dyDescent="0.15">
      <c r="A1421">
        <v>28.38</v>
      </c>
      <c r="B1421">
        <v>27.827999999999999</v>
      </c>
      <c r="C1421">
        <v>837.05100000000004</v>
      </c>
      <c r="D1421">
        <v>28.001999999999999</v>
      </c>
    </row>
    <row r="1422" spans="1:4" x14ac:dyDescent="0.15">
      <c r="A1422">
        <v>28.4</v>
      </c>
      <c r="B1422">
        <v>27.867000000000001</v>
      </c>
      <c r="C1422">
        <v>837.21900000000005</v>
      </c>
      <c r="D1422">
        <v>28.041</v>
      </c>
    </row>
    <row r="1423" spans="1:4" x14ac:dyDescent="0.15">
      <c r="A1423">
        <v>28.42</v>
      </c>
      <c r="B1423">
        <v>27.905000000000001</v>
      </c>
      <c r="C1423">
        <v>837.89099999999996</v>
      </c>
      <c r="D1423">
        <v>28.06</v>
      </c>
    </row>
    <row r="1424" spans="1:4" x14ac:dyDescent="0.15">
      <c r="A1424">
        <v>28.44</v>
      </c>
      <c r="B1424">
        <v>27.925000000000001</v>
      </c>
      <c r="C1424">
        <v>837.21900000000005</v>
      </c>
      <c r="D1424">
        <v>28.08</v>
      </c>
    </row>
    <row r="1425" spans="1:4" x14ac:dyDescent="0.15">
      <c r="A1425">
        <v>28.46</v>
      </c>
      <c r="B1425">
        <v>27.943999999999999</v>
      </c>
      <c r="C1425">
        <v>836.38</v>
      </c>
      <c r="D1425">
        <v>28.099</v>
      </c>
    </row>
    <row r="1426" spans="1:4" x14ac:dyDescent="0.15">
      <c r="A1426">
        <v>28.48</v>
      </c>
      <c r="B1426">
        <v>27.943999999999999</v>
      </c>
      <c r="C1426">
        <v>836.38</v>
      </c>
      <c r="D1426">
        <v>28.117999999999999</v>
      </c>
    </row>
    <row r="1427" spans="1:4" x14ac:dyDescent="0.15">
      <c r="A1427">
        <v>28.5</v>
      </c>
      <c r="B1427">
        <v>27.963000000000001</v>
      </c>
      <c r="C1427">
        <v>836.71600000000001</v>
      </c>
      <c r="D1427">
        <v>28.138000000000002</v>
      </c>
    </row>
    <row r="1428" spans="1:4" x14ac:dyDescent="0.15">
      <c r="A1428">
        <v>28.52</v>
      </c>
      <c r="B1428">
        <v>27.983000000000001</v>
      </c>
      <c r="C1428">
        <v>836.71600000000001</v>
      </c>
      <c r="D1428">
        <v>28.157</v>
      </c>
    </row>
    <row r="1429" spans="1:4" x14ac:dyDescent="0.15">
      <c r="A1429">
        <v>28.54</v>
      </c>
      <c r="B1429">
        <v>27.983000000000001</v>
      </c>
      <c r="C1429">
        <v>836.71600000000001</v>
      </c>
      <c r="D1429">
        <v>28.177</v>
      </c>
    </row>
    <row r="1430" spans="1:4" x14ac:dyDescent="0.15">
      <c r="A1430">
        <v>28.56</v>
      </c>
      <c r="B1430">
        <v>28.001999999999999</v>
      </c>
      <c r="C1430">
        <v>836.88400000000001</v>
      </c>
      <c r="D1430">
        <v>28.196000000000002</v>
      </c>
    </row>
    <row r="1431" spans="1:4" x14ac:dyDescent="0.15">
      <c r="A1431">
        <v>28.58</v>
      </c>
      <c r="B1431">
        <v>28.021999999999998</v>
      </c>
      <c r="C1431">
        <v>837.55499999999995</v>
      </c>
      <c r="D1431">
        <v>28.215</v>
      </c>
    </row>
    <row r="1432" spans="1:4" x14ac:dyDescent="0.15">
      <c r="A1432">
        <v>28.6</v>
      </c>
      <c r="B1432">
        <v>28.041</v>
      </c>
      <c r="C1432">
        <v>837.55499999999995</v>
      </c>
      <c r="D1432">
        <v>28.234999999999999</v>
      </c>
    </row>
    <row r="1433" spans="1:4" x14ac:dyDescent="0.15">
      <c r="A1433">
        <v>28.62</v>
      </c>
      <c r="B1433">
        <v>28.06</v>
      </c>
      <c r="C1433">
        <v>837.72299999999996</v>
      </c>
      <c r="D1433">
        <v>28.254000000000001</v>
      </c>
    </row>
    <row r="1434" spans="1:4" x14ac:dyDescent="0.15">
      <c r="A1434">
        <v>28.64</v>
      </c>
      <c r="B1434">
        <v>28.099</v>
      </c>
      <c r="C1434">
        <v>838.39400000000001</v>
      </c>
      <c r="D1434">
        <v>28.273</v>
      </c>
    </row>
    <row r="1435" spans="1:4" x14ac:dyDescent="0.15">
      <c r="A1435">
        <v>28.66</v>
      </c>
      <c r="B1435">
        <v>28.138000000000002</v>
      </c>
      <c r="C1435">
        <v>838.56200000000001</v>
      </c>
      <c r="D1435">
        <v>28.292999999999999</v>
      </c>
    </row>
    <row r="1436" spans="1:4" x14ac:dyDescent="0.15">
      <c r="A1436">
        <v>28.68</v>
      </c>
      <c r="B1436">
        <v>28.138000000000002</v>
      </c>
      <c r="C1436">
        <v>837.89099999999996</v>
      </c>
      <c r="D1436">
        <v>28.312000000000001</v>
      </c>
    </row>
    <row r="1437" spans="1:4" x14ac:dyDescent="0.15">
      <c r="A1437">
        <v>28.7</v>
      </c>
      <c r="B1437">
        <v>28.157</v>
      </c>
      <c r="C1437">
        <v>837.72299999999996</v>
      </c>
      <c r="D1437">
        <v>28.332000000000001</v>
      </c>
    </row>
    <row r="1438" spans="1:4" x14ac:dyDescent="0.15">
      <c r="A1438">
        <v>28.72</v>
      </c>
      <c r="B1438">
        <v>28.157</v>
      </c>
      <c r="C1438">
        <v>838.39400000000001</v>
      </c>
      <c r="D1438">
        <v>28.350999999999999</v>
      </c>
    </row>
    <row r="1439" spans="1:4" x14ac:dyDescent="0.15">
      <c r="A1439">
        <v>28.74</v>
      </c>
      <c r="B1439">
        <v>28.196000000000002</v>
      </c>
      <c r="C1439">
        <v>838.89800000000002</v>
      </c>
      <c r="D1439">
        <v>28.37</v>
      </c>
    </row>
    <row r="1440" spans="1:4" x14ac:dyDescent="0.15">
      <c r="A1440">
        <v>28.76</v>
      </c>
      <c r="B1440">
        <v>28.215</v>
      </c>
      <c r="C1440">
        <v>838.73</v>
      </c>
      <c r="D1440">
        <v>28.39</v>
      </c>
    </row>
    <row r="1441" spans="1:4" x14ac:dyDescent="0.15">
      <c r="A1441">
        <v>28.78</v>
      </c>
      <c r="B1441">
        <v>28.234999999999999</v>
      </c>
      <c r="C1441">
        <v>838.226</v>
      </c>
      <c r="D1441">
        <v>28.408999999999999</v>
      </c>
    </row>
    <row r="1442" spans="1:4" x14ac:dyDescent="0.15">
      <c r="A1442">
        <v>28.8</v>
      </c>
      <c r="B1442">
        <v>28.234999999999999</v>
      </c>
      <c r="C1442">
        <v>838.226</v>
      </c>
      <c r="D1442">
        <v>28.428000000000001</v>
      </c>
    </row>
    <row r="1443" spans="1:4" x14ac:dyDescent="0.15">
      <c r="A1443">
        <v>28.82</v>
      </c>
      <c r="B1443">
        <v>28.273</v>
      </c>
      <c r="C1443">
        <v>838.39400000000001</v>
      </c>
      <c r="D1443">
        <v>28.448</v>
      </c>
    </row>
    <row r="1444" spans="1:4" x14ac:dyDescent="0.15">
      <c r="A1444">
        <v>28.84</v>
      </c>
      <c r="B1444">
        <v>28.292999999999999</v>
      </c>
      <c r="C1444">
        <v>838.39400000000001</v>
      </c>
      <c r="D1444">
        <v>28.466999999999999</v>
      </c>
    </row>
    <row r="1445" spans="1:4" x14ac:dyDescent="0.15">
      <c r="A1445">
        <v>28.86</v>
      </c>
      <c r="B1445">
        <v>28.312000000000001</v>
      </c>
      <c r="C1445">
        <v>838.226</v>
      </c>
      <c r="D1445">
        <v>28.486999999999998</v>
      </c>
    </row>
    <row r="1446" spans="1:4" x14ac:dyDescent="0.15">
      <c r="A1446">
        <v>28.88</v>
      </c>
      <c r="B1446">
        <v>28.350999999999999</v>
      </c>
      <c r="C1446">
        <v>838.39400000000001</v>
      </c>
      <c r="D1446">
        <v>28.506</v>
      </c>
    </row>
    <row r="1447" spans="1:4" x14ac:dyDescent="0.15">
      <c r="A1447">
        <v>28.9</v>
      </c>
      <c r="B1447">
        <v>28.37</v>
      </c>
      <c r="C1447">
        <v>838.56200000000001</v>
      </c>
      <c r="D1447">
        <v>28.524999999999999</v>
      </c>
    </row>
    <row r="1448" spans="1:4" x14ac:dyDescent="0.15">
      <c r="A1448">
        <v>28.92</v>
      </c>
      <c r="B1448">
        <v>28.39</v>
      </c>
      <c r="C1448">
        <v>838.73</v>
      </c>
      <c r="D1448">
        <v>28.545000000000002</v>
      </c>
    </row>
    <row r="1449" spans="1:4" x14ac:dyDescent="0.15">
      <c r="A1449">
        <v>28.94</v>
      </c>
      <c r="B1449">
        <v>28.408999999999999</v>
      </c>
      <c r="C1449">
        <v>838.56200000000001</v>
      </c>
      <c r="D1449">
        <v>28.564</v>
      </c>
    </row>
    <row r="1450" spans="1:4" x14ac:dyDescent="0.15">
      <c r="A1450">
        <v>28.96</v>
      </c>
      <c r="B1450">
        <v>28.428000000000001</v>
      </c>
      <c r="C1450">
        <v>838.226</v>
      </c>
      <c r="D1450">
        <v>28.584</v>
      </c>
    </row>
    <row r="1451" spans="1:4" x14ac:dyDescent="0.15">
      <c r="A1451">
        <v>28.98</v>
      </c>
      <c r="B1451">
        <v>28.448</v>
      </c>
      <c r="C1451">
        <v>838.226</v>
      </c>
      <c r="D1451">
        <v>28.603000000000002</v>
      </c>
    </row>
    <row r="1452" spans="1:4" x14ac:dyDescent="0.15">
      <c r="A1452">
        <v>29</v>
      </c>
      <c r="B1452">
        <v>28.466999999999999</v>
      </c>
      <c r="C1452">
        <v>838.56200000000001</v>
      </c>
      <c r="D1452">
        <v>28.622</v>
      </c>
    </row>
    <row r="1453" spans="1:4" x14ac:dyDescent="0.15">
      <c r="A1453">
        <v>29.02</v>
      </c>
      <c r="B1453">
        <v>28.466999999999999</v>
      </c>
      <c r="C1453">
        <v>838.226</v>
      </c>
      <c r="D1453">
        <v>28.661000000000001</v>
      </c>
    </row>
    <row r="1454" spans="1:4" x14ac:dyDescent="0.15">
      <c r="A1454">
        <v>29.04</v>
      </c>
      <c r="B1454">
        <v>28.486999999999998</v>
      </c>
      <c r="C1454">
        <v>838.05799999999999</v>
      </c>
      <c r="D1454">
        <v>28.68</v>
      </c>
    </row>
    <row r="1455" spans="1:4" x14ac:dyDescent="0.15">
      <c r="A1455">
        <v>29.06</v>
      </c>
      <c r="B1455">
        <v>28.524999999999999</v>
      </c>
      <c r="C1455">
        <v>838.39400000000001</v>
      </c>
      <c r="D1455">
        <v>28.7</v>
      </c>
    </row>
    <row r="1456" spans="1:4" x14ac:dyDescent="0.15">
      <c r="A1456">
        <v>29.08</v>
      </c>
      <c r="B1456">
        <v>28.564</v>
      </c>
      <c r="C1456">
        <v>838.56200000000001</v>
      </c>
      <c r="D1456">
        <v>28.719000000000001</v>
      </c>
    </row>
    <row r="1457" spans="1:4" x14ac:dyDescent="0.15">
      <c r="A1457">
        <v>29.1</v>
      </c>
      <c r="B1457">
        <v>28.584</v>
      </c>
      <c r="C1457">
        <v>837.89099999999996</v>
      </c>
      <c r="D1457">
        <v>28.739000000000001</v>
      </c>
    </row>
    <row r="1458" spans="1:4" x14ac:dyDescent="0.15">
      <c r="A1458">
        <v>29.12</v>
      </c>
      <c r="B1458">
        <v>28.603000000000002</v>
      </c>
      <c r="C1458">
        <v>838.05799999999999</v>
      </c>
      <c r="D1458">
        <v>28.757999999999999</v>
      </c>
    </row>
    <row r="1459" spans="1:4" x14ac:dyDescent="0.15">
      <c r="A1459">
        <v>29.14</v>
      </c>
      <c r="B1459">
        <v>28.603000000000002</v>
      </c>
      <c r="C1459">
        <v>838.226</v>
      </c>
      <c r="D1459">
        <v>28.777000000000001</v>
      </c>
    </row>
    <row r="1460" spans="1:4" x14ac:dyDescent="0.15">
      <c r="A1460">
        <v>29.16</v>
      </c>
      <c r="B1460">
        <v>28.622</v>
      </c>
      <c r="C1460">
        <v>837.89099999999996</v>
      </c>
      <c r="D1460">
        <v>28.797000000000001</v>
      </c>
    </row>
    <row r="1461" spans="1:4" x14ac:dyDescent="0.15">
      <c r="A1461">
        <v>29.18</v>
      </c>
      <c r="B1461">
        <v>28.641999999999999</v>
      </c>
      <c r="C1461">
        <v>837.55499999999995</v>
      </c>
      <c r="D1461">
        <v>28.815999999999999</v>
      </c>
    </row>
    <row r="1462" spans="1:4" x14ac:dyDescent="0.15">
      <c r="A1462">
        <v>29.2</v>
      </c>
      <c r="B1462">
        <v>28.68</v>
      </c>
      <c r="C1462">
        <v>837.55499999999995</v>
      </c>
      <c r="D1462">
        <v>28.835000000000001</v>
      </c>
    </row>
    <row r="1463" spans="1:4" x14ac:dyDescent="0.15">
      <c r="A1463">
        <v>29.22</v>
      </c>
      <c r="B1463">
        <v>28.68</v>
      </c>
      <c r="C1463">
        <v>836.88400000000001</v>
      </c>
      <c r="D1463">
        <v>28.855</v>
      </c>
    </row>
    <row r="1464" spans="1:4" x14ac:dyDescent="0.15">
      <c r="A1464">
        <v>29.24</v>
      </c>
      <c r="B1464">
        <v>28.68</v>
      </c>
      <c r="C1464">
        <v>836.38</v>
      </c>
      <c r="D1464">
        <v>28.873999999999999</v>
      </c>
    </row>
    <row r="1465" spans="1:4" x14ac:dyDescent="0.15">
      <c r="A1465">
        <v>29.26</v>
      </c>
      <c r="B1465">
        <v>28.7</v>
      </c>
      <c r="C1465">
        <v>836.88400000000001</v>
      </c>
      <c r="D1465">
        <v>28.893999999999998</v>
      </c>
    </row>
    <row r="1466" spans="1:4" x14ac:dyDescent="0.15">
      <c r="A1466">
        <v>29.28</v>
      </c>
      <c r="B1466">
        <v>28.739000000000001</v>
      </c>
      <c r="C1466">
        <v>837.72299999999996</v>
      </c>
      <c r="D1466">
        <v>28.913</v>
      </c>
    </row>
    <row r="1467" spans="1:4" x14ac:dyDescent="0.15">
      <c r="A1467">
        <v>29.3</v>
      </c>
      <c r="B1467">
        <v>28.777000000000001</v>
      </c>
      <c r="C1467">
        <v>838.39400000000001</v>
      </c>
      <c r="D1467">
        <v>28.931999999999999</v>
      </c>
    </row>
    <row r="1468" spans="1:4" x14ac:dyDescent="0.15">
      <c r="A1468">
        <v>29.32</v>
      </c>
      <c r="B1468">
        <v>28.797000000000001</v>
      </c>
      <c r="C1468">
        <v>838.56200000000001</v>
      </c>
      <c r="D1468">
        <v>28.952000000000002</v>
      </c>
    </row>
    <row r="1469" spans="1:4" x14ac:dyDescent="0.15">
      <c r="A1469">
        <v>29.34</v>
      </c>
      <c r="B1469">
        <v>28.797000000000001</v>
      </c>
      <c r="C1469">
        <v>838.05799999999999</v>
      </c>
      <c r="D1469">
        <v>28.971</v>
      </c>
    </row>
    <row r="1470" spans="1:4" x14ac:dyDescent="0.15">
      <c r="A1470">
        <v>29.36</v>
      </c>
      <c r="B1470">
        <v>28.815999999999999</v>
      </c>
      <c r="C1470">
        <v>837.89099999999996</v>
      </c>
      <c r="D1470">
        <v>28.99</v>
      </c>
    </row>
    <row r="1471" spans="1:4" x14ac:dyDescent="0.15">
      <c r="A1471">
        <v>29.38</v>
      </c>
      <c r="B1471">
        <v>28.835000000000001</v>
      </c>
      <c r="C1471">
        <v>838.05799999999999</v>
      </c>
      <c r="D1471">
        <v>29.01</v>
      </c>
    </row>
    <row r="1472" spans="1:4" x14ac:dyDescent="0.15">
      <c r="A1472">
        <v>29.4</v>
      </c>
      <c r="B1472">
        <v>28.855</v>
      </c>
      <c r="C1472">
        <v>837.89099999999996</v>
      </c>
      <c r="D1472">
        <v>29.029</v>
      </c>
    </row>
    <row r="1473" spans="1:4" x14ac:dyDescent="0.15">
      <c r="A1473">
        <v>29.42</v>
      </c>
      <c r="B1473">
        <v>28.893999999999998</v>
      </c>
      <c r="C1473">
        <v>837.21900000000005</v>
      </c>
      <c r="D1473">
        <v>29.048999999999999</v>
      </c>
    </row>
    <row r="1474" spans="1:4" x14ac:dyDescent="0.15">
      <c r="A1474">
        <v>29.44</v>
      </c>
      <c r="B1474">
        <v>28.913</v>
      </c>
      <c r="C1474">
        <v>837.05100000000004</v>
      </c>
      <c r="D1474">
        <v>29.068000000000001</v>
      </c>
    </row>
    <row r="1475" spans="1:4" x14ac:dyDescent="0.15">
      <c r="A1475">
        <v>29.46</v>
      </c>
      <c r="B1475">
        <v>28.913</v>
      </c>
      <c r="C1475">
        <v>837.38699999999994</v>
      </c>
      <c r="D1475">
        <v>29.087</v>
      </c>
    </row>
    <row r="1476" spans="1:4" x14ac:dyDescent="0.15">
      <c r="A1476">
        <v>29.48</v>
      </c>
      <c r="B1476">
        <v>28.952000000000002</v>
      </c>
      <c r="C1476">
        <v>837.89099999999996</v>
      </c>
      <c r="D1476">
        <v>29.106999999999999</v>
      </c>
    </row>
    <row r="1477" spans="1:4" x14ac:dyDescent="0.15">
      <c r="A1477">
        <v>29.5</v>
      </c>
      <c r="B1477">
        <v>28.99</v>
      </c>
      <c r="C1477">
        <v>837.89099999999996</v>
      </c>
      <c r="D1477">
        <v>29.126000000000001</v>
      </c>
    </row>
    <row r="1478" spans="1:4" x14ac:dyDescent="0.15">
      <c r="A1478">
        <v>29.52</v>
      </c>
      <c r="B1478">
        <v>28.99</v>
      </c>
      <c r="C1478">
        <v>837.38699999999994</v>
      </c>
      <c r="D1478">
        <v>29.146000000000001</v>
      </c>
    </row>
    <row r="1479" spans="1:4" x14ac:dyDescent="0.15">
      <c r="A1479">
        <v>29.54</v>
      </c>
      <c r="B1479">
        <v>28.99</v>
      </c>
      <c r="C1479">
        <v>837.05100000000004</v>
      </c>
      <c r="D1479">
        <v>29.164999999999999</v>
      </c>
    </row>
    <row r="1480" spans="1:4" x14ac:dyDescent="0.15">
      <c r="A1480">
        <v>29.56</v>
      </c>
      <c r="B1480">
        <v>29.029</v>
      </c>
      <c r="C1480">
        <v>837.21900000000005</v>
      </c>
      <c r="D1480">
        <v>29.184000000000001</v>
      </c>
    </row>
    <row r="1481" spans="1:4" x14ac:dyDescent="0.15">
      <c r="A1481">
        <v>29.58</v>
      </c>
      <c r="B1481">
        <v>29.048999999999999</v>
      </c>
      <c r="C1481">
        <v>837.05100000000004</v>
      </c>
      <c r="D1481">
        <v>29.204000000000001</v>
      </c>
    </row>
    <row r="1482" spans="1:4" x14ac:dyDescent="0.15">
      <c r="A1482">
        <v>29.6</v>
      </c>
      <c r="B1482">
        <v>29.068000000000001</v>
      </c>
      <c r="C1482">
        <v>836.548</v>
      </c>
      <c r="D1482">
        <v>29.222999999999999</v>
      </c>
    </row>
    <row r="1483" spans="1:4" x14ac:dyDescent="0.15">
      <c r="A1483">
        <v>29.62</v>
      </c>
      <c r="B1483">
        <v>29.068000000000001</v>
      </c>
      <c r="C1483">
        <v>836.548</v>
      </c>
      <c r="D1483">
        <v>29.242000000000001</v>
      </c>
    </row>
    <row r="1484" spans="1:4" x14ac:dyDescent="0.15">
      <c r="A1484">
        <v>29.64</v>
      </c>
      <c r="B1484">
        <v>29.106999999999999</v>
      </c>
      <c r="C1484">
        <v>836.71600000000001</v>
      </c>
      <c r="D1484">
        <v>29.280999999999999</v>
      </c>
    </row>
    <row r="1485" spans="1:4" x14ac:dyDescent="0.15">
      <c r="A1485">
        <v>29.66</v>
      </c>
      <c r="B1485">
        <v>29.126000000000001</v>
      </c>
      <c r="C1485">
        <v>837.21900000000005</v>
      </c>
      <c r="D1485">
        <v>29.300999999999998</v>
      </c>
    </row>
    <row r="1486" spans="1:4" x14ac:dyDescent="0.15">
      <c r="A1486">
        <v>29.68</v>
      </c>
      <c r="B1486">
        <v>29.146000000000001</v>
      </c>
      <c r="C1486">
        <v>837.72299999999996</v>
      </c>
      <c r="D1486">
        <v>29.32</v>
      </c>
    </row>
    <row r="1487" spans="1:4" x14ac:dyDescent="0.15">
      <c r="A1487">
        <v>29.7</v>
      </c>
      <c r="B1487">
        <v>29.164999999999999</v>
      </c>
      <c r="C1487">
        <v>837.89099999999996</v>
      </c>
      <c r="D1487">
        <v>29.338999999999999</v>
      </c>
    </row>
    <row r="1488" spans="1:4" x14ac:dyDescent="0.15">
      <c r="A1488">
        <v>29.72</v>
      </c>
      <c r="B1488">
        <v>29.184000000000001</v>
      </c>
      <c r="C1488">
        <v>837.89099999999996</v>
      </c>
      <c r="D1488">
        <v>29.359000000000002</v>
      </c>
    </row>
    <row r="1489" spans="1:4" x14ac:dyDescent="0.15">
      <c r="A1489">
        <v>29.74</v>
      </c>
      <c r="B1489">
        <v>29.204000000000001</v>
      </c>
      <c r="C1489">
        <v>837.38699999999994</v>
      </c>
      <c r="D1489">
        <v>29.378</v>
      </c>
    </row>
    <row r="1490" spans="1:4" x14ac:dyDescent="0.15">
      <c r="A1490">
        <v>29.76</v>
      </c>
      <c r="B1490">
        <v>29.222999999999999</v>
      </c>
      <c r="C1490">
        <v>837.38699999999994</v>
      </c>
      <c r="D1490">
        <v>29.396999999999998</v>
      </c>
    </row>
    <row r="1491" spans="1:4" x14ac:dyDescent="0.15">
      <c r="A1491">
        <v>29.78</v>
      </c>
      <c r="B1491">
        <v>29.242000000000001</v>
      </c>
      <c r="C1491">
        <v>837.38699999999994</v>
      </c>
      <c r="D1491">
        <v>29.417000000000002</v>
      </c>
    </row>
    <row r="1492" spans="1:4" x14ac:dyDescent="0.15">
      <c r="A1492">
        <v>29.8</v>
      </c>
      <c r="B1492">
        <v>29.262</v>
      </c>
      <c r="C1492">
        <v>837.38699999999994</v>
      </c>
      <c r="D1492">
        <v>29.436</v>
      </c>
    </row>
    <row r="1493" spans="1:4" x14ac:dyDescent="0.15">
      <c r="A1493">
        <v>29.82</v>
      </c>
      <c r="B1493">
        <v>29.300999999999998</v>
      </c>
      <c r="C1493">
        <v>837.21900000000005</v>
      </c>
      <c r="D1493">
        <v>29.456</v>
      </c>
    </row>
    <row r="1494" spans="1:4" x14ac:dyDescent="0.15">
      <c r="A1494">
        <v>29.84</v>
      </c>
      <c r="B1494">
        <v>29.300999999999998</v>
      </c>
      <c r="C1494">
        <v>837.05100000000004</v>
      </c>
      <c r="D1494">
        <v>29.475000000000001</v>
      </c>
    </row>
    <row r="1495" spans="1:4" x14ac:dyDescent="0.15">
      <c r="A1495">
        <v>29.86</v>
      </c>
      <c r="B1495">
        <v>29.32</v>
      </c>
      <c r="C1495">
        <v>836.88400000000001</v>
      </c>
      <c r="D1495">
        <v>29.494</v>
      </c>
    </row>
    <row r="1496" spans="1:4" x14ac:dyDescent="0.15">
      <c r="A1496">
        <v>29.88</v>
      </c>
      <c r="B1496">
        <v>29.338999999999999</v>
      </c>
      <c r="C1496">
        <v>837.05100000000004</v>
      </c>
      <c r="D1496">
        <v>29.513999999999999</v>
      </c>
    </row>
    <row r="1497" spans="1:4" x14ac:dyDescent="0.15">
      <c r="A1497">
        <v>29.9</v>
      </c>
      <c r="B1497">
        <v>29.359000000000002</v>
      </c>
      <c r="C1497">
        <v>837.55499999999995</v>
      </c>
      <c r="D1497">
        <v>29.533000000000001</v>
      </c>
    </row>
    <row r="1498" spans="1:4" x14ac:dyDescent="0.15">
      <c r="A1498">
        <v>29.92</v>
      </c>
      <c r="B1498">
        <v>29.378</v>
      </c>
      <c r="C1498">
        <v>838.89800000000002</v>
      </c>
      <c r="D1498">
        <v>29.552</v>
      </c>
    </row>
    <row r="1499" spans="1:4" x14ac:dyDescent="0.15">
      <c r="A1499">
        <v>29.94</v>
      </c>
      <c r="B1499">
        <v>29.396999999999998</v>
      </c>
      <c r="C1499">
        <v>839.23299999999995</v>
      </c>
      <c r="D1499">
        <v>29.571999999999999</v>
      </c>
    </row>
    <row r="1500" spans="1:4" x14ac:dyDescent="0.15">
      <c r="A1500">
        <v>29.96</v>
      </c>
      <c r="B1500">
        <v>29.417000000000002</v>
      </c>
      <c r="C1500">
        <v>838.73</v>
      </c>
      <c r="D1500">
        <v>29.591000000000001</v>
      </c>
    </row>
    <row r="1501" spans="1:4" x14ac:dyDescent="0.15">
      <c r="A1501">
        <v>29.98</v>
      </c>
      <c r="B1501">
        <v>29.456</v>
      </c>
      <c r="C1501">
        <v>838.05799999999999</v>
      </c>
      <c r="D1501">
        <v>29.611000000000001</v>
      </c>
    </row>
    <row r="1502" spans="1:4" x14ac:dyDescent="0.15">
      <c r="A1502">
        <v>30</v>
      </c>
      <c r="B1502">
        <v>29.475000000000001</v>
      </c>
      <c r="C1502">
        <v>837.55499999999995</v>
      </c>
      <c r="D1502">
        <v>29.63</v>
      </c>
    </row>
    <row r="1503" spans="1:4" x14ac:dyDescent="0.15">
      <c r="A1503">
        <v>30.02</v>
      </c>
      <c r="B1503">
        <v>29.494</v>
      </c>
      <c r="C1503">
        <v>837.38699999999994</v>
      </c>
      <c r="D1503">
        <v>29.649000000000001</v>
      </c>
    </row>
    <row r="1504" spans="1:4" x14ac:dyDescent="0.15">
      <c r="A1504">
        <v>30.04</v>
      </c>
      <c r="B1504">
        <v>29.494</v>
      </c>
      <c r="C1504">
        <v>837.55499999999995</v>
      </c>
      <c r="D1504">
        <v>29.669</v>
      </c>
    </row>
    <row r="1505" spans="1:4" x14ac:dyDescent="0.15">
      <c r="A1505">
        <v>30.06</v>
      </c>
      <c r="B1505">
        <v>29.513999999999999</v>
      </c>
      <c r="C1505">
        <v>837.72299999999996</v>
      </c>
      <c r="D1505">
        <v>29.687999999999999</v>
      </c>
    </row>
    <row r="1506" spans="1:4" x14ac:dyDescent="0.15">
      <c r="A1506">
        <v>30.08</v>
      </c>
      <c r="B1506">
        <v>29.552</v>
      </c>
      <c r="C1506">
        <v>837.38699999999994</v>
      </c>
      <c r="D1506">
        <v>29.707000000000001</v>
      </c>
    </row>
    <row r="1507" spans="1:4" x14ac:dyDescent="0.15">
      <c r="A1507">
        <v>30.1</v>
      </c>
      <c r="B1507">
        <v>29.571999999999999</v>
      </c>
      <c r="C1507">
        <v>836.88400000000001</v>
      </c>
      <c r="D1507">
        <v>29.707000000000001</v>
      </c>
    </row>
    <row r="1508" spans="1:4" x14ac:dyDescent="0.15">
      <c r="A1508">
        <v>30.12</v>
      </c>
      <c r="B1508">
        <v>29.571999999999999</v>
      </c>
      <c r="C1508">
        <v>837.72299999999996</v>
      </c>
      <c r="D1508">
        <v>29.687999999999999</v>
      </c>
    </row>
    <row r="1509" spans="1:4" x14ac:dyDescent="0.15">
      <c r="A1509">
        <v>30.14</v>
      </c>
      <c r="B1509">
        <v>29.591000000000001</v>
      </c>
      <c r="C1509">
        <v>838.05799999999999</v>
      </c>
      <c r="D1509">
        <v>29.669</v>
      </c>
    </row>
    <row r="1510" spans="1:4" x14ac:dyDescent="0.15">
      <c r="A1510">
        <v>30.16</v>
      </c>
      <c r="B1510">
        <v>29.63</v>
      </c>
      <c r="C1510">
        <v>836.88400000000001</v>
      </c>
      <c r="D1510">
        <v>29.649000000000001</v>
      </c>
    </row>
    <row r="1511" spans="1:4" x14ac:dyDescent="0.15">
      <c r="A1511">
        <v>30.18</v>
      </c>
      <c r="B1511">
        <v>29.649000000000001</v>
      </c>
      <c r="C1511">
        <v>835.03700000000003</v>
      </c>
      <c r="D1511">
        <v>29.63</v>
      </c>
    </row>
    <row r="1512" spans="1:4" x14ac:dyDescent="0.15">
      <c r="A1512">
        <v>30.2</v>
      </c>
      <c r="B1512">
        <v>29.669</v>
      </c>
      <c r="C1512">
        <v>832.18399999999997</v>
      </c>
      <c r="D1512">
        <v>29.611000000000001</v>
      </c>
    </row>
    <row r="1513" spans="1:4" x14ac:dyDescent="0.15">
      <c r="A1513">
        <v>30.22</v>
      </c>
      <c r="B1513">
        <v>29.669</v>
      </c>
      <c r="C1513">
        <v>828.995</v>
      </c>
      <c r="D1513">
        <v>29.591000000000001</v>
      </c>
    </row>
    <row r="1514" spans="1:4" x14ac:dyDescent="0.15">
      <c r="A1514">
        <v>30.24</v>
      </c>
      <c r="B1514">
        <v>29.669</v>
      </c>
      <c r="C1514">
        <v>825.47</v>
      </c>
      <c r="D1514">
        <v>29.571999999999999</v>
      </c>
    </row>
    <row r="1515" spans="1:4" x14ac:dyDescent="0.15">
      <c r="A1515">
        <v>30.26</v>
      </c>
      <c r="B1515">
        <v>29.669</v>
      </c>
      <c r="C1515">
        <v>821.44200000000001</v>
      </c>
      <c r="D1515">
        <v>29.552</v>
      </c>
    </row>
    <row r="1516" spans="1:4" x14ac:dyDescent="0.15">
      <c r="A1516">
        <v>30.28</v>
      </c>
      <c r="B1516">
        <v>29.669</v>
      </c>
      <c r="C1516">
        <v>818.08500000000004</v>
      </c>
      <c r="D1516">
        <v>29.533000000000001</v>
      </c>
    </row>
    <row r="1517" spans="1:4" x14ac:dyDescent="0.15">
      <c r="A1517">
        <v>30.3</v>
      </c>
      <c r="B1517">
        <v>29.669</v>
      </c>
      <c r="C1517">
        <v>815.399</v>
      </c>
      <c r="D1517">
        <v>29.513999999999999</v>
      </c>
    </row>
    <row r="1518" spans="1:4" x14ac:dyDescent="0.15">
      <c r="A1518">
        <v>30.32</v>
      </c>
      <c r="B1518">
        <v>29.649000000000001</v>
      </c>
      <c r="C1518">
        <v>812.04200000000003</v>
      </c>
      <c r="D1518">
        <v>29.494</v>
      </c>
    </row>
    <row r="1519" spans="1:4" x14ac:dyDescent="0.15">
      <c r="A1519">
        <v>30.34</v>
      </c>
      <c r="B1519">
        <v>29.649000000000001</v>
      </c>
      <c r="C1519">
        <v>807.00699999999995</v>
      </c>
      <c r="D1519">
        <v>29.475000000000001</v>
      </c>
    </row>
    <row r="1520" spans="1:4" x14ac:dyDescent="0.15">
      <c r="A1520">
        <v>30.36</v>
      </c>
      <c r="B1520">
        <v>29.649000000000001</v>
      </c>
      <c r="C1520">
        <v>800.29300000000001</v>
      </c>
      <c r="D1520">
        <v>29.456</v>
      </c>
    </row>
    <row r="1521" spans="1:4" x14ac:dyDescent="0.15">
      <c r="A1521">
        <v>30.38</v>
      </c>
      <c r="B1521">
        <v>29.63</v>
      </c>
      <c r="C1521">
        <v>793.57899999999995</v>
      </c>
      <c r="D1521">
        <v>29.436</v>
      </c>
    </row>
    <row r="1522" spans="1:4" x14ac:dyDescent="0.15">
      <c r="A1522">
        <v>30.4</v>
      </c>
      <c r="B1522">
        <v>29.611000000000001</v>
      </c>
      <c r="C1522">
        <v>787.87199999999996</v>
      </c>
      <c r="D1522">
        <v>29.417000000000002</v>
      </c>
    </row>
    <row r="1523" spans="1:4" x14ac:dyDescent="0.15">
      <c r="A1523">
        <v>30.42</v>
      </c>
      <c r="B1523">
        <v>29.591000000000001</v>
      </c>
      <c r="C1523">
        <v>782.83699999999999</v>
      </c>
      <c r="D1523">
        <v>29.396999999999998</v>
      </c>
    </row>
    <row r="1524" spans="1:4" x14ac:dyDescent="0.15">
      <c r="A1524">
        <v>30.44</v>
      </c>
      <c r="B1524">
        <v>29.591000000000001</v>
      </c>
      <c r="C1524">
        <v>777.13</v>
      </c>
      <c r="D1524">
        <v>29.378</v>
      </c>
    </row>
    <row r="1525" spans="1:4" x14ac:dyDescent="0.15">
      <c r="A1525">
        <v>30.46</v>
      </c>
      <c r="B1525">
        <v>29.552</v>
      </c>
      <c r="C1525">
        <v>771.59100000000001</v>
      </c>
      <c r="D1525">
        <v>29.359000000000002</v>
      </c>
    </row>
    <row r="1526" spans="1:4" x14ac:dyDescent="0.15">
      <c r="A1526">
        <v>30.48</v>
      </c>
      <c r="B1526">
        <v>29.533000000000001</v>
      </c>
      <c r="C1526">
        <v>765.88400000000001</v>
      </c>
      <c r="D1526">
        <v>29.338999999999999</v>
      </c>
    </row>
    <row r="1527" spans="1:4" x14ac:dyDescent="0.15">
      <c r="A1527">
        <v>30.5</v>
      </c>
      <c r="B1527">
        <v>29.513999999999999</v>
      </c>
      <c r="C1527">
        <v>759.33799999999997</v>
      </c>
      <c r="D1527">
        <v>29.32</v>
      </c>
    </row>
    <row r="1528" spans="1:4" x14ac:dyDescent="0.15">
      <c r="A1528">
        <v>30.52</v>
      </c>
      <c r="B1528">
        <v>29.494</v>
      </c>
      <c r="C1528">
        <v>753.46400000000006</v>
      </c>
      <c r="D1528">
        <v>29.300999999999998</v>
      </c>
    </row>
    <row r="1529" spans="1:4" x14ac:dyDescent="0.15">
      <c r="A1529">
        <v>30.54</v>
      </c>
      <c r="B1529">
        <v>29.494</v>
      </c>
      <c r="C1529">
        <v>748.93200000000002</v>
      </c>
      <c r="D1529">
        <v>29.280999999999999</v>
      </c>
    </row>
    <row r="1530" spans="1:4" x14ac:dyDescent="0.15">
      <c r="A1530">
        <v>30.56</v>
      </c>
      <c r="B1530">
        <v>29.475000000000001</v>
      </c>
      <c r="C1530">
        <v>744.4</v>
      </c>
      <c r="D1530">
        <v>29.242000000000001</v>
      </c>
    </row>
    <row r="1531" spans="1:4" x14ac:dyDescent="0.15">
      <c r="A1531">
        <v>30.58</v>
      </c>
      <c r="B1531">
        <v>29.456</v>
      </c>
      <c r="C1531">
        <v>739.029</v>
      </c>
      <c r="D1531">
        <v>29.222999999999999</v>
      </c>
    </row>
    <row r="1532" spans="1:4" x14ac:dyDescent="0.15">
      <c r="A1532">
        <v>30.6</v>
      </c>
      <c r="B1532">
        <v>29.417000000000002</v>
      </c>
      <c r="C1532">
        <v>733.49</v>
      </c>
      <c r="D1532">
        <v>29.204000000000001</v>
      </c>
    </row>
    <row r="1533" spans="1:4" x14ac:dyDescent="0.15">
      <c r="A1533">
        <v>30.62</v>
      </c>
      <c r="B1533">
        <v>29.378</v>
      </c>
      <c r="C1533">
        <v>728.62199999999996</v>
      </c>
      <c r="D1533">
        <v>29.184000000000001</v>
      </c>
    </row>
    <row r="1534" spans="1:4" x14ac:dyDescent="0.15">
      <c r="A1534">
        <v>30.64</v>
      </c>
      <c r="B1534">
        <v>29.378</v>
      </c>
      <c r="C1534">
        <v>724.09100000000001</v>
      </c>
      <c r="D1534">
        <v>29.164999999999999</v>
      </c>
    </row>
    <row r="1535" spans="1:4" x14ac:dyDescent="0.15">
      <c r="A1535">
        <v>30.66</v>
      </c>
      <c r="B1535">
        <v>29.378</v>
      </c>
      <c r="C1535">
        <v>719.55899999999997</v>
      </c>
      <c r="D1535">
        <v>29.146000000000001</v>
      </c>
    </row>
    <row r="1536" spans="1:4" x14ac:dyDescent="0.15">
      <c r="A1536">
        <v>30.68</v>
      </c>
      <c r="B1536">
        <v>29.338999999999999</v>
      </c>
      <c r="C1536">
        <v>714.69100000000003</v>
      </c>
      <c r="D1536">
        <v>29.126000000000001</v>
      </c>
    </row>
    <row r="1537" spans="1:4" x14ac:dyDescent="0.15">
      <c r="A1537">
        <v>30.7</v>
      </c>
      <c r="B1537">
        <v>29.32</v>
      </c>
      <c r="C1537">
        <v>710.15899999999999</v>
      </c>
      <c r="D1537">
        <v>29.106999999999999</v>
      </c>
    </row>
    <row r="1538" spans="1:4" x14ac:dyDescent="0.15">
      <c r="A1538">
        <v>30.72</v>
      </c>
      <c r="B1538">
        <v>29.300999999999998</v>
      </c>
      <c r="C1538">
        <v>705.96299999999997</v>
      </c>
      <c r="D1538">
        <v>29.087</v>
      </c>
    </row>
    <row r="1539" spans="1:4" x14ac:dyDescent="0.15">
      <c r="A1539">
        <v>30.74</v>
      </c>
      <c r="B1539">
        <v>29.280999999999999</v>
      </c>
      <c r="C1539">
        <v>701.76700000000005</v>
      </c>
      <c r="D1539">
        <v>29.068000000000001</v>
      </c>
    </row>
    <row r="1540" spans="1:4" x14ac:dyDescent="0.15">
      <c r="A1540">
        <v>30.76</v>
      </c>
      <c r="B1540">
        <v>29.262</v>
      </c>
      <c r="C1540">
        <v>697.73900000000003</v>
      </c>
      <c r="D1540">
        <v>29.048999999999999</v>
      </c>
    </row>
    <row r="1541" spans="1:4" x14ac:dyDescent="0.15">
      <c r="A1541">
        <v>30.78</v>
      </c>
      <c r="B1541">
        <v>29.262</v>
      </c>
      <c r="C1541">
        <v>693.375</v>
      </c>
      <c r="D1541">
        <v>29.029</v>
      </c>
    </row>
    <row r="1542" spans="1:4" x14ac:dyDescent="0.15">
      <c r="A1542">
        <v>30.8</v>
      </c>
      <c r="B1542">
        <v>29.242000000000001</v>
      </c>
      <c r="C1542">
        <v>688.67499999999995</v>
      </c>
      <c r="D1542">
        <v>29.01</v>
      </c>
    </row>
    <row r="1543" spans="1:4" x14ac:dyDescent="0.15">
      <c r="A1543">
        <v>30.82</v>
      </c>
      <c r="B1543">
        <v>29.204000000000001</v>
      </c>
      <c r="C1543">
        <v>684.31100000000004</v>
      </c>
      <c r="D1543">
        <v>28.99</v>
      </c>
    </row>
    <row r="1544" spans="1:4" x14ac:dyDescent="0.15">
      <c r="A1544">
        <v>30.84</v>
      </c>
      <c r="B1544">
        <v>29.164999999999999</v>
      </c>
      <c r="C1544">
        <v>680.61800000000005</v>
      </c>
      <c r="D1544">
        <v>28.971</v>
      </c>
    </row>
    <row r="1545" spans="1:4" x14ac:dyDescent="0.15">
      <c r="A1545">
        <v>30.86</v>
      </c>
      <c r="B1545">
        <v>29.146000000000001</v>
      </c>
      <c r="C1545">
        <v>677.09400000000005</v>
      </c>
      <c r="D1545">
        <v>28.952000000000002</v>
      </c>
    </row>
    <row r="1546" spans="1:4" x14ac:dyDescent="0.15">
      <c r="A1546">
        <v>30.88</v>
      </c>
      <c r="B1546">
        <v>29.146000000000001</v>
      </c>
      <c r="C1546">
        <v>672.72900000000004</v>
      </c>
      <c r="D1546">
        <v>28.931999999999999</v>
      </c>
    </row>
    <row r="1547" spans="1:4" x14ac:dyDescent="0.15">
      <c r="A1547">
        <v>30.9</v>
      </c>
      <c r="B1547">
        <v>29.126000000000001</v>
      </c>
      <c r="C1547">
        <v>669.03700000000003</v>
      </c>
      <c r="D1547">
        <v>28.913</v>
      </c>
    </row>
    <row r="1548" spans="1:4" x14ac:dyDescent="0.15">
      <c r="A1548">
        <v>30.92</v>
      </c>
      <c r="B1548">
        <v>29.126000000000001</v>
      </c>
      <c r="C1548">
        <v>665.84799999999996</v>
      </c>
      <c r="D1548">
        <v>28.893999999999998</v>
      </c>
    </row>
    <row r="1549" spans="1:4" x14ac:dyDescent="0.15">
      <c r="A1549">
        <v>30.94</v>
      </c>
      <c r="B1549">
        <v>29.087</v>
      </c>
      <c r="C1549">
        <v>661.48400000000004</v>
      </c>
      <c r="D1549">
        <v>28.873999999999999</v>
      </c>
    </row>
    <row r="1550" spans="1:4" x14ac:dyDescent="0.15">
      <c r="A1550">
        <v>30.96</v>
      </c>
      <c r="B1550">
        <v>29.068000000000001</v>
      </c>
      <c r="C1550">
        <v>656.61599999999999</v>
      </c>
      <c r="D1550">
        <v>28.855</v>
      </c>
    </row>
    <row r="1551" spans="1:4" x14ac:dyDescent="0.15">
      <c r="A1551">
        <v>30.98</v>
      </c>
      <c r="B1551">
        <v>29.048999999999999</v>
      </c>
      <c r="C1551">
        <v>652.75599999999997</v>
      </c>
      <c r="D1551">
        <v>28.835000000000001</v>
      </c>
    </row>
    <row r="1552" spans="1:4" x14ac:dyDescent="0.15">
      <c r="A1552">
        <v>31</v>
      </c>
      <c r="B1552">
        <v>29.029</v>
      </c>
      <c r="C1552">
        <v>649.06299999999999</v>
      </c>
      <c r="D1552">
        <v>28.815999999999999</v>
      </c>
    </row>
    <row r="1553" spans="1:4" x14ac:dyDescent="0.15">
      <c r="A1553">
        <v>31.02</v>
      </c>
      <c r="B1553">
        <v>29.029</v>
      </c>
      <c r="C1553">
        <v>644.36300000000006</v>
      </c>
      <c r="D1553">
        <v>28.797000000000001</v>
      </c>
    </row>
    <row r="1554" spans="1:4" x14ac:dyDescent="0.15">
      <c r="A1554">
        <v>31.04</v>
      </c>
      <c r="B1554">
        <v>29.01</v>
      </c>
      <c r="C1554">
        <v>640.67100000000005</v>
      </c>
      <c r="D1554">
        <v>28.777000000000001</v>
      </c>
    </row>
    <row r="1555" spans="1:4" x14ac:dyDescent="0.15">
      <c r="A1555">
        <v>31.06</v>
      </c>
      <c r="B1555">
        <v>28.99</v>
      </c>
      <c r="C1555">
        <v>637.48199999999997</v>
      </c>
      <c r="D1555">
        <v>28.757999999999999</v>
      </c>
    </row>
    <row r="1556" spans="1:4" x14ac:dyDescent="0.15">
      <c r="A1556">
        <v>31.08</v>
      </c>
      <c r="B1556">
        <v>28.971</v>
      </c>
      <c r="C1556">
        <v>633.11800000000005</v>
      </c>
      <c r="D1556">
        <v>28.739000000000001</v>
      </c>
    </row>
    <row r="1557" spans="1:4" x14ac:dyDescent="0.15">
      <c r="A1557">
        <v>31.1</v>
      </c>
      <c r="B1557">
        <v>28.971</v>
      </c>
      <c r="C1557">
        <v>628.58600000000001</v>
      </c>
      <c r="D1557">
        <v>28.719000000000001</v>
      </c>
    </row>
    <row r="1558" spans="1:4" x14ac:dyDescent="0.15">
      <c r="A1558">
        <v>31.12</v>
      </c>
      <c r="B1558">
        <v>28.931999999999999</v>
      </c>
      <c r="C1558">
        <v>624.05399999999997</v>
      </c>
      <c r="D1558">
        <v>28.7</v>
      </c>
    </row>
    <row r="1559" spans="1:4" x14ac:dyDescent="0.15">
      <c r="A1559">
        <v>31.14</v>
      </c>
      <c r="B1559">
        <v>28.913</v>
      </c>
      <c r="C1559">
        <v>619.85799999999995</v>
      </c>
      <c r="D1559">
        <v>28.68</v>
      </c>
    </row>
    <row r="1560" spans="1:4" x14ac:dyDescent="0.15">
      <c r="A1560">
        <v>31.16</v>
      </c>
      <c r="B1560">
        <v>28.873999999999999</v>
      </c>
      <c r="C1560">
        <v>616.50099999999998</v>
      </c>
      <c r="D1560">
        <v>28.661000000000001</v>
      </c>
    </row>
    <row r="1561" spans="1:4" x14ac:dyDescent="0.15">
      <c r="A1561">
        <v>31.18</v>
      </c>
      <c r="B1561">
        <v>28.873999999999999</v>
      </c>
      <c r="C1561">
        <v>613.31200000000001</v>
      </c>
      <c r="D1561">
        <v>28.622</v>
      </c>
    </row>
    <row r="1562" spans="1:4" x14ac:dyDescent="0.15">
      <c r="A1562">
        <v>31.2</v>
      </c>
      <c r="B1562">
        <v>28.855</v>
      </c>
      <c r="C1562">
        <v>609.45100000000002</v>
      </c>
      <c r="D1562">
        <v>28.603000000000002</v>
      </c>
    </row>
    <row r="1563" spans="1:4" x14ac:dyDescent="0.15">
      <c r="A1563">
        <v>31.22</v>
      </c>
      <c r="B1563">
        <v>28.835000000000001</v>
      </c>
      <c r="C1563">
        <v>605.75900000000001</v>
      </c>
      <c r="D1563">
        <v>28.584</v>
      </c>
    </row>
    <row r="1564" spans="1:4" x14ac:dyDescent="0.15">
      <c r="A1564">
        <v>31.24</v>
      </c>
      <c r="B1564">
        <v>28.815999999999999</v>
      </c>
      <c r="C1564">
        <v>601.56200000000001</v>
      </c>
      <c r="D1564">
        <v>28.564</v>
      </c>
    </row>
    <row r="1565" spans="1:4" x14ac:dyDescent="0.15">
      <c r="A1565">
        <v>31.26</v>
      </c>
      <c r="B1565">
        <v>28.797000000000001</v>
      </c>
      <c r="C1565">
        <v>597.03099999999995</v>
      </c>
      <c r="D1565">
        <v>28.545000000000002</v>
      </c>
    </row>
    <row r="1566" spans="1:4" x14ac:dyDescent="0.15">
      <c r="A1566">
        <v>31.28</v>
      </c>
      <c r="B1566">
        <v>28.797000000000001</v>
      </c>
      <c r="C1566">
        <v>592.66700000000003</v>
      </c>
      <c r="D1566">
        <v>28.524999999999999</v>
      </c>
    </row>
    <row r="1567" spans="1:4" x14ac:dyDescent="0.15">
      <c r="A1567">
        <v>31.3</v>
      </c>
      <c r="B1567">
        <v>28.757999999999999</v>
      </c>
      <c r="C1567">
        <v>588.97400000000005</v>
      </c>
      <c r="D1567">
        <v>28.506</v>
      </c>
    </row>
    <row r="1568" spans="1:4" x14ac:dyDescent="0.15">
      <c r="A1568">
        <v>31.32</v>
      </c>
      <c r="B1568">
        <v>28.719000000000001</v>
      </c>
      <c r="C1568">
        <v>585.61699999999996</v>
      </c>
      <c r="D1568">
        <v>28.486999999999998</v>
      </c>
    </row>
    <row r="1569" spans="1:4" x14ac:dyDescent="0.15">
      <c r="A1569">
        <v>31.34</v>
      </c>
      <c r="B1569">
        <v>28.7</v>
      </c>
      <c r="C1569">
        <v>581.75699999999995</v>
      </c>
      <c r="D1569">
        <v>28.466999999999999</v>
      </c>
    </row>
    <row r="1570" spans="1:4" x14ac:dyDescent="0.15">
      <c r="A1570">
        <v>31.36</v>
      </c>
      <c r="B1570">
        <v>28.68</v>
      </c>
      <c r="C1570">
        <v>578.06399999999996</v>
      </c>
      <c r="D1570">
        <v>28.448</v>
      </c>
    </row>
    <row r="1571" spans="1:4" x14ac:dyDescent="0.15">
      <c r="A1571">
        <v>31.38</v>
      </c>
      <c r="B1571">
        <v>28.68</v>
      </c>
      <c r="C1571">
        <v>574.37099999999998</v>
      </c>
      <c r="D1571">
        <v>28.428000000000001</v>
      </c>
    </row>
    <row r="1572" spans="1:4" x14ac:dyDescent="0.15">
      <c r="A1572">
        <v>31.4</v>
      </c>
      <c r="B1572">
        <v>28.661000000000001</v>
      </c>
      <c r="C1572">
        <v>570.00699999999995</v>
      </c>
      <c r="D1572">
        <v>28.408999999999999</v>
      </c>
    </row>
    <row r="1573" spans="1:4" x14ac:dyDescent="0.15">
      <c r="A1573">
        <v>31.42</v>
      </c>
      <c r="B1573">
        <v>28.641999999999999</v>
      </c>
      <c r="C1573">
        <v>565.97900000000004</v>
      </c>
      <c r="D1573">
        <v>28.39</v>
      </c>
    </row>
    <row r="1574" spans="1:4" x14ac:dyDescent="0.15">
      <c r="A1574">
        <v>31.44</v>
      </c>
      <c r="B1574">
        <v>28.622</v>
      </c>
      <c r="C1574">
        <v>562.45399999999995</v>
      </c>
      <c r="D1574">
        <v>28.37</v>
      </c>
    </row>
    <row r="1575" spans="1:4" x14ac:dyDescent="0.15">
      <c r="A1575">
        <v>31.46</v>
      </c>
      <c r="B1575">
        <v>28.603000000000002</v>
      </c>
      <c r="C1575">
        <v>558.42600000000004</v>
      </c>
      <c r="D1575">
        <v>28.350999999999999</v>
      </c>
    </row>
    <row r="1576" spans="1:4" x14ac:dyDescent="0.15">
      <c r="A1576">
        <v>31.48</v>
      </c>
      <c r="B1576">
        <v>28.584</v>
      </c>
      <c r="C1576">
        <v>554.39800000000002</v>
      </c>
      <c r="D1576">
        <v>28.332000000000001</v>
      </c>
    </row>
    <row r="1577" spans="1:4" x14ac:dyDescent="0.15">
      <c r="A1577">
        <v>31.5</v>
      </c>
      <c r="B1577">
        <v>28.564</v>
      </c>
      <c r="C1577">
        <v>550.87300000000005</v>
      </c>
      <c r="D1577">
        <v>28.312000000000001</v>
      </c>
    </row>
    <row r="1578" spans="1:4" x14ac:dyDescent="0.15">
      <c r="A1578">
        <v>31.52</v>
      </c>
      <c r="B1578">
        <v>28.524999999999999</v>
      </c>
      <c r="C1578">
        <v>547.34799999999996</v>
      </c>
      <c r="D1578">
        <v>28.292999999999999</v>
      </c>
    </row>
    <row r="1579" spans="1:4" x14ac:dyDescent="0.15">
      <c r="A1579">
        <v>31.54</v>
      </c>
      <c r="B1579">
        <v>28.524999999999999</v>
      </c>
      <c r="C1579">
        <v>543.82299999999998</v>
      </c>
      <c r="D1579">
        <v>28.273</v>
      </c>
    </row>
    <row r="1580" spans="1:4" x14ac:dyDescent="0.15">
      <c r="A1580">
        <v>31.56</v>
      </c>
      <c r="B1580">
        <v>28.524999999999999</v>
      </c>
      <c r="C1580">
        <v>539.29100000000005</v>
      </c>
      <c r="D1580">
        <v>28.254000000000001</v>
      </c>
    </row>
    <row r="1581" spans="1:4" x14ac:dyDescent="0.15">
      <c r="A1581">
        <v>31.58</v>
      </c>
      <c r="B1581">
        <v>28.486999999999998</v>
      </c>
      <c r="C1581">
        <v>534.59199999999998</v>
      </c>
      <c r="D1581">
        <v>28.234999999999999</v>
      </c>
    </row>
    <row r="1582" spans="1:4" x14ac:dyDescent="0.15">
      <c r="A1582">
        <v>31.6</v>
      </c>
      <c r="B1582">
        <v>28.466999999999999</v>
      </c>
      <c r="C1582">
        <v>531.23500000000001</v>
      </c>
      <c r="D1582">
        <v>28.215</v>
      </c>
    </row>
    <row r="1583" spans="1:4" x14ac:dyDescent="0.15">
      <c r="A1583">
        <v>31.62</v>
      </c>
      <c r="B1583">
        <v>28.428000000000001</v>
      </c>
      <c r="C1583">
        <v>528.38099999999997</v>
      </c>
      <c r="D1583">
        <v>28.196000000000002</v>
      </c>
    </row>
    <row r="1584" spans="1:4" x14ac:dyDescent="0.15">
      <c r="A1584">
        <v>31.64</v>
      </c>
      <c r="B1584">
        <v>28.428000000000001</v>
      </c>
      <c r="C1584">
        <v>525.024</v>
      </c>
      <c r="D1584">
        <v>28.177</v>
      </c>
    </row>
    <row r="1585" spans="1:4" x14ac:dyDescent="0.15">
      <c r="A1585">
        <v>31.66</v>
      </c>
      <c r="B1585">
        <v>28.408999999999999</v>
      </c>
      <c r="C1585">
        <v>521.16399999999999</v>
      </c>
      <c r="D1585">
        <v>28.157</v>
      </c>
    </row>
    <row r="1586" spans="1:4" x14ac:dyDescent="0.15">
      <c r="A1586">
        <v>31.68</v>
      </c>
      <c r="B1586">
        <v>28.39</v>
      </c>
      <c r="C1586">
        <v>517.303</v>
      </c>
      <c r="D1586">
        <v>28.138000000000002</v>
      </c>
    </row>
    <row r="1587" spans="1:4" x14ac:dyDescent="0.15">
      <c r="A1587">
        <v>31.7</v>
      </c>
      <c r="B1587">
        <v>28.37</v>
      </c>
      <c r="C1587">
        <v>513.44299999999998</v>
      </c>
      <c r="D1587">
        <v>28.117999999999999</v>
      </c>
    </row>
    <row r="1588" spans="1:4" x14ac:dyDescent="0.15">
      <c r="A1588">
        <v>31.72</v>
      </c>
      <c r="B1588">
        <v>28.332000000000001</v>
      </c>
      <c r="C1588">
        <v>509.91800000000001</v>
      </c>
      <c r="D1588">
        <v>28.099</v>
      </c>
    </row>
    <row r="1589" spans="1:4" x14ac:dyDescent="0.15">
      <c r="A1589">
        <v>31.74</v>
      </c>
      <c r="B1589">
        <v>28.312000000000001</v>
      </c>
      <c r="C1589">
        <v>506.39299999999997</v>
      </c>
      <c r="D1589">
        <v>28.08</v>
      </c>
    </row>
    <row r="1590" spans="1:4" x14ac:dyDescent="0.15">
      <c r="A1590">
        <v>31.76</v>
      </c>
      <c r="B1590">
        <v>28.292999999999999</v>
      </c>
      <c r="C1590">
        <v>502.53300000000002</v>
      </c>
      <c r="D1590">
        <v>28.06</v>
      </c>
    </row>
    <row r="1591" spans="1:4" x14ac:dyDescent="0.15">
      <c r="A1591">
        <v>31.78</v>
      </c>
      <c r="B1591">
        <v>28.273</v>
      </c>
      <c r="C1591">
        <v>499.17599999999999</v>
      </c>
      <c r="D1591">
        <v>28.041</v>
      </c>
    </row>
    <row r="1592" spans="1:4" x14ac:dyDescent="0.15">
      <c r="A1592">
        <v>31.8</v>
      </c>
      <c r="B1592">
        <v>28.254000000000001</v>
      </c>
      <c r="C1592">
        <v>495.81900000000002</v>
      </c>
      <c r="D1592">
        <v>28.001999999999999</v>
      </c>
    </row>
    <row r="1593" spans="1:4" x14ac:dyDescent="0.15">
      <c r="A1593">
        <v>31.82</v>
      </c>
      <c r="B1593">
        <v>28.254000000000001</v>
      </c>
      <c r="C1593">
        <v>492.798</v>
      </c>
      <c r="D1593">
        <v>27.983000000000001</v>
      </c>
    </row>
    <row r="1594" spans="1:4" x14ac:dyDescent="0.15">
      <c r="A1594">
        <v>31.84</v>
      </c>
      <c r="B1594">
        <v>28.215</v>
      </c>
      <c r="C1594">
        <v>488.93700000000001</v>
      </c>
      <c r="D1594">
        <v>27.963000000000001</v>
      </c>
    </row>
    <row r="1595" spans="1:4" x14ac:dyDescent="0.15">
      <c r="A1595">
        <v>31.86</v>
      </c>
      <c r="B1595">
        <v>28.196000000000002</v>
      </c>
      <c r="C1595">
        <v>485.41300000000001</v>
      </c>
      <c r="D1595">
        <v>27.943999999999999</v>
      </c>
    </row>
    <row r="1596" spans="1:4" x14ac:dyDescent="0.15">
      <c r="A1596">
        <v>31.88</v>
      </c>
      <c r="B1596">
        <v>28.177</v>
      </c>
      <c r="C1596">
        <v>482.39100000000002</v>
      </c>
      <c r="D1596">
        <v>27.925000000000001</v>
      </c>
    </row>
    <row r="1597" spans="1:4" x14ac:dyDescent="0.15">
      <c r="A1597">
        <v>31.9</v>
      </c>
      <c r="B1597">
        <v>28.157</v>
      </c>
      <c r="C1597">
        <v>479.37</v>
      </c>
      <c r="D1597">
        <v>27.905000000000001</v>
      </c>
    </row>
    <row r="1598" spans="1:4" x14ac:dyDescent="0.15">
      <c r="A1598">
        <v>31.92</v>
      </c>
      <c r="B1598">
        <v>28.157</v>
      </c>
      <c r="C1598">
        <v>475.84500000000003</v>
      </c>
      <c r="D1598">
        <v>27.885999999999999</v>
      </c>
    </row>
    <row r="1599" spans="1:4" x14ac:dyDescent="0.15">
      <c r="A1599">
        <v>31.94</v>
      </c>
      <c r="B1599">
        <v>28.138000000000002</v>
      </c>
      <c r="C1599">
        <v>472.488</v>
      </c>
      <c r="D1599">
        <v>27.867000000000001</v>
      </c>
    </row>
    <row r="1600" spans="1:4" x14ac:dyDescent="0.15">
      <c r="A1600">
        <v>31.96</v>
      </c>
      <c r="B1600">
        <v>28.117999999999999</v>
      </c>
      <c r="C1600">
        <v>468.62799999999999</v>
      </c>
      <c r="D1600">
        <v>27.847000000000001</v>
      </c>
    </row>
    <row r="1601" spans="1:4" x14ac:dyDescent="0.15">
      <c r="A1601">
        <v>31.98</v>
      </c>
      <c r="B1601">
        <v>28.08</v>
      </c>
      <c r="C1601">
        <v>465.10300000000001</v>
      </c>
      <c r="D1601">
        <v>27.827999999999999</v>
      </c>
    </row>
    <row r="1602" spans="1:4" x14ac:dyDescent="0.15">
      <c r="A1602">
        <v>32</v>
      </c>
      <c r="B1602">
        <v>28.06</v>
      </c>
      <c r="C1602">
        <v>461.411</v>
      </c>
      <c r="D1602">
        <v>27.808</v>
      </c>
    </row>
    <row r="1603" spans="1:4" x14ac:dyDescent="0.15">
      <c r="A1603">
        <v>32.020000000000003</v>
      </c>
      <c r="B1603">
        <v>28.041</v>
      </c>
      <c r="C1603">
        <v>458.05399999999997</v>
      </c>
      <c r="D1603">
        <v>27.789000000000001</v>
      </c>
    </row>
    <row r="1604" spans="1:4" x14ac:dyDescent="0.15">
      <c r="A1604">
        <v>32.04</v>
      </c>
      <c r="B1604">
        <v>28.021999999999998</v>
      </c>
      <c r="C1604">
        <v>454.86500000000001</v>
      </c>
      <c r="D1604">
        <v>27.77</v>
      </c>
    </row>
    <row r="1605" spans="1:4" x14ac:dyDescent="0.15">
      <c r="A1605">
        <v>32.06</v>
      </c>
      <c r="B1605">
        <v>28.001999999999999</v>
      </c>
      <c r="C1605">
        <v>450.83600000000001</v>
      </c>
      <c r="D1605">
        <v>27.75</v>
      </c>
    </row>
    <row r="1606" spans="1:4" x14ac:dyDescent="0.15">
      <c r="A1606">
        <v>32.08</v>
      </c>
      <c r="B1606">
        <v>28.001999999999999</v>
      </c>
      <c r="C1606">
        <v>446.976</v>
      </c>
      <c r="D1606">
        <v>27.731000000000002</v>
      </c>
    </row>
    <row r="1607" spans="1:4" x14ac:dyDescent="0.15">
      <c r="A1607">
        <v>32.1</v>
      </c>
      <c r="B1607">
        <v>27.983000000000001</v>
      </c>
      <c r="C1607">
        <v>442.947</v>
      </c>
      <c r="D1607">
        <v>27.710999999999999</v>
      </c>
    </row>
    <row r="1608" spans="1:4" x14ac:dyDescent="0.15">
      <c r="A1608">
        <v>32.119999999999997</v>
      </c>
      <c r="B1608">
        <v>27.963000000000001</v>
      </c>
      <c r="C1608">
        <v>439.255</v>
      </c>
      <c r="D1608">
        <v>27.692</v>
      </c>
    </row>
    <row r="1609" spans="1:4" x14ac:dyDescent="0.15">
      <c r="A1609">
        <v>32.14</v>
      </c>
      <c r="B1609">
        <v>27.943999999999999</v>
      </c>
      <c r="C1609">
        <v>435.73</v>
      </c>
      <c r="D1609">
        <v>27.672999999999998</v>
      </c>
    </row>
    <row r="1610" spans="1:4" x14ac:dyDescent="0.15">
      <c r="A1610">
        <v>32.159999999999997</v>
      </c>
      <c r="B1610">
        <v>27.925000000000001</v>
      </c>
      <c r="C1610">
        <v>431.53399999999999</v>
      </c>
      <c r="D1610">
        <v>27.652999999999999</v>
      </c>
    </row>
    <row r="1611" spans="1:4" x14ac:dyDescent="0.15">
      <c r="A1611">
        <v>32.18</v>
      </c>
      <c r="B1611">
        <v>27.885999999999999</v>
      </c>
      <c r="C1611">
        <v>427.673</v>
      </c>
      <c r="D1611">
        <v>27.634</v>
      </c>
    </row>
    <row r="1612" spans="1:4" x14ac:dyDescent="0.15">
      <c r="A1612">
        <v>32.200000000000003</v>
      </c>
      <c r="B1612">
        <v>27.867000000000001</v>
      </c>
      <c r="C1612">
        <v>424.149</v>
      </c>
      <c r="D1612">
        <v>27.614999999999998</v>
      </c>
    </row>
    <row r="1613" spans="1:4" x14ac:dyDescent="0.15">
      <c r="A1613">
        <v>32.22</v>
      </c>
      <c r="B1613">
        <v>27.867000000000001</v>
      </c>
      <c r="C1613">
        <v>421.29500000000002</v>
      </c>
      <c r="D1613">
        <v>27.594999999999999</v>
      </c>
    </row>
    <row r="1614" spans="1:4" x14ac:dyDescent="0.15">
      <c r="A1614">
        <v>32.24</v>
      </c>
      <c r="B1614">
        <v>27.827999999999999</v>
      </c>
      <c r="C1614">
        <v>417.77</v>
      </c>
      <c r="D1614">
        <v>27.576000000000001</v>
      </c>
    </row>
    <row r="1615" spans="1:4" x14ac:dyDescent="0.15">
      <c r="A1615">
        <v>32.26</v>
      </c>
      <c r="B1615">
        <v>27.827999999999999</v>
      </c>
      <c r="C1615">
        <v>413.91</v>
      </c>
      <c r="D1615">
        <v>27.556000000000001</v>
      </c>
    </row>
    <row r="1616" spans="1:4" x14ac:dyDescent="0.15">
      <c r="A1616">
        <v>32.28</v>
      </c>
      <c r="B1616">
        <v>27.789000000000001</v>
      </c>
      <c r="C1616">
        <v>410.04899999999998</v>
      </c>
      <c r="D1616">
        <v>27.536999999999999</v>
      </c>
    </row>
    <row r="1617" spans="1:4" x14ac:dyDescent="0.15">
      <c r="A1617">
        <v>32.299999999999997</v>
      </c>
      <c r="B1617">
        <v>27.77</v>
      </c>
      <c r="C1617">
        <v>406.52499999999998</v>
      </c>
      <c r="D1617">
        <v>27.518000000000001</v>
      </c>
    </row>
    <row r="1618" spans="1:4" x14ac:dyDescent="0.15">
      <c r="A1618">
        <v>32.32</v>
      </c>
      <c r="B1618">
        <v>27.75</v>
      </c>
      <c r="C1618">
        <v>403.50299999999999</v>
      </c>
      <c r="D1618">
        <v>27.498000000000001</v>
      </c>
    </row>
    <row r="1619" spans="1:4" x14ac:dyDescent="0.15">
      <c r="A1619">
        <v>32.340000000000003</v>
      </c>
      <c r="B1619">
        <v>27.731000000000002</v>
      </c>
      <c r="C1619">
        <v>400.48200000000003</v>
      </c>
      <c r="D1619">
        <v>27.478999999999999</v>
      </c>
    </row>
    <row r="1620" spans="1:4" x14ac:dyDescent="0.15">
      <c r="A1620">
        <v>32.36</v>
      </c>
      <c r="B1620">
        <v>27.731000000000002</v>
      </c>
      <c r="C1620">
        <v>396.62200000000001</v>
      </c>
      <c r="D1620">
        <v>27.46</v>
      </c>
    </row>
    <row r="1621" spans="1:4" x14ac:dyDescent="0.15">
      <c r="A1621">
        <v>32.380000000000003</v>
      </c>
      <c r="B1621">
        <v>27.710999999999999</v>
      </c>
      <c r="C1621">
        <v>392.92899999999997</v>
      </c>
      <c r="D1621">
        <v>27.44</v>
      </c>
    </row>
    <row r="1622" spans="1:4" x14ac:dyDescent="0.15">
      <c r="A1622">
        <v>32.4</v>
      </c>
      <c r="B1622">
        <v>27.672999999999998</v>
      </c>
      <c r="C1622">
        <v>389.572</v>
      </c>
      <c r="D1622">
        <v>27.420999999999999</v>
      </c>
    </row>
    <row r="1623" spans="1:4" x14ac:dyDescent="0.15">
      <c r="A1623">
        <v>32.42</v>
      </c>
      <c r="B1623">
        <v>27.652999999999999</v>
      </c>
      <c r="C1623">
        <v>385.88</v>
      </c>
      <c r="D1623">
        <v>27.382000000000001</v>
      </c>
    </row>
    <row r="1624" spans="1:4" x14ac:dyDescent="0.15">
      <c r="A1624">
        <v>32.44</v>
      </c>
      <c r="B1624">
        <v>27.614999999999998</v>
      </c>
      <c r="C1624">
        <v>382.858</v>
      </c>
      <c r="D1624">
        <v>27.363</v>
      </c>
    </row>
    <row r="1625" spans="1:4" x14ac:dyDescent="0.15">
      <c r="A1625">
        <v>32.46</v>
      </c>
      <c r="B1625">
        <v>27.614999999999998</v>
      </c>
      <c r="C1625">
        <v>380.005</v>
      </c>
      <c r="D1625">
        <v>27.343</v>
      </c>
    </row>
    <row r="1626" spans="1:4" x14ac:dyDescent="0.15">
      <c r="A1626">
        <v>32.479999999999997</v>
      </c>
      <c r="B1626">
        <v>27.594999999999999</v>
      </c>
      <c r="C1626">
        <v>377.15100000000001</v>
      </c>
      <c r="D1626">
        <v>27.324000000000002</v>
      </c>
    </row>
    <row r="1627" spans="1:4" x14ac:dyDescent="0.15">
      <c r="A1627">
        <v>32.5</v>
      </c>
      <c r="B1627">
        <v>27.576000000000001</v>
      </c>
      <c r="C1627">
        <v>373.96199999999999</v>
      </c>
      <c r="D1627">
        <v>27.305</v>
      </c>
    </row>
    <row r="1628" spans="1:4" x14ac:dyDescent="0.15">
      <c r="A1628">
        <v>32.520000000000003</v>
      </c>
      <c r="B1628">
        <v>27.556000000000001</v>
      </c>
      <c r="C1628">
        <v>370.43799999999999</v>
      </c>
      <c r="D1628">
        <v>27.285</v>
      </c>
    </row>
    <row r="1629" spans="1:4" x14ac:dyDescent="0.15">
      <c r="A1629">
        <v>32.54</v>
      </c>
      <c r="B1629">
        <v>27.556000000000001</v>
      </c>
      <c r="C1629">
        <v>367.584</v>
      </c>
      <c r="D1629">
        <v>27.265999999999998</v>
      </c>
    </row>
    <row r="1630" spans="1:4" x14ac:dyDescent="0.15">
      <c r="A1630">
        <v>32.56</v>
      </c>
      <c r="B1630">
        <v>27.518000000000001</v>
      </c>
      <c r="C1630">
        <v>364.39499999999998</v>
      </c>
      <c r="D1630">
        <v>27.245999999999999</v>
      </c>
    </row>
    <row r="1631" spans="1:4" x14ac:dyDescent="0.15">
      <c r="A1631">
        <v>32.58</v>
      </c>
      <c r="B1631">
        <v>27.498000000000001</v>
      </c>
      <c r="C1631">
        <v>360.36700000000002</v>
      </c>
      <c r="D1631">
        <v>27.227</v>
      </c>
    </row>
    <row r="1632" spans="1:4" x14ac:dyDescent="0.15">
      <c r="A1632">
        <v>32.6</v>
      </c>
      <c r="B1632">
        <v>27.478999999999999</v>
      </c>
      <c r="C1632">
        <v>356.67399999999998</v>
      </c>
      <c r="D1632">
        <v>27.207999999999998</v>
      </c>
    </row>
    <row r="1633" spans="1:4" x14ac:dyDescent="0.15">
      <c r="A1633">
        <v>32.619999999999997</v>
      </c>
      <c r="B1633">
        <v>27.46</v>
      </c>
      <c r="C1633">
        <v>353.98899999999998</v>
      </c>
      <c r="D1633">
        <v>27.187999999999999</v>
      </c>
    </row>
    <row r="1634" spans="1:4" x14ac:dyDescent="0.15">
      <c r="A1634">
        <v>32.64</v>
      </c>
      <c r="B1634">
        <v>27.44</v>
      </c>
      <c r="C1634">
        <v>351.13499999999999</v>
      </c>
      <c r="D1634">
        <v>27.169</v>
      </c>
    </row>
    <row r="1635" spans="1:4" x14ac:dyDescent="0.15">
      <c r="A1635">
        <v>32.659999999999997</v>
      </c>
      <c r="B1635">
        <v>27.401</v>
      </c>
      <c r="C1635">
        <v>347.77800000000002</v>
      </c>
      <c r="D1635">
        <v>27.15</v>
      </c>
    </row>
    <row r="1636" spans="1:4" x14ac:dyDescent="0.15">
      <c r="A1636">
        <v>32.68</v>
      </c>
      <c r="B1636">
        <v>27.401</v>
      </c>
      <c r="C1636">
        <v>344.92500000000001</v>
      </c>
      <c r="D1636">
        <v>27.13</v>
      </c>
    </row>
    <row r="1637" spans="1:4" x14ac:dyDescent="0.15">
      <c r="A1637">
        <v>32.700000000000003</v>
      </c>
      <c r="B1637">
        <v>27.363</v>
      </c>
      <c r="C1637">
        <v>341.904</v>
      </c>
      <c r="D1637">
        <v>27.111000000000001</v>
      </c>
    </row>
    <row r="1638" spans="1:4" x14ac:dyDescent="0.15">
      <c r="A1638">
        <v>32.72</v>
      </c>
      <c r="B1638">
        <v>27.343</v>
      </c>
      <c r="C1638">
        <v>338.71499999999997</v>
      </c>
      <c r="D1638">
        <v>27.091000000000001</v>
      </c>
    </row>
    <row r="1639" spans="1:4" x14ac:dyDescent="0.15">
      <c r="A1639">
        <v>32.74</v>
      </c>
      <c r="B1639">
        <v>27.343</v>
      </c>
      <c r="C1639">
        <v>335.358</v>
      </c>
      <c r="D1639">
        <v>27.071999999999999</v>
      </c>
    </row>
    <row r="1640" spans="1:4" x14ac:dyDescent="0.15">
      <c r="A1640">
        <v>32.76</v>
      </c>
      <c r="B1640">
        <v>27.324000000000002</v>
      </c>
      <c r="C1640">
        <v>332.33600000000001</v>
      </c>
      <c r="D1640">
        <v>27.053000000000001</v>
      </c>
    </row>
    <row r="1641" spans="1:4" x14ac:dyDescent="0.15">
      <c r="A1641">
        <v>32.78</v>
      </c>
      <c r="B1641">
        <v>27.305</v>
      </c>
      <c r="C1641">
        <v>329.81900000000002</v>
      </c>
      <c r="D1641">
        <v>27.033000000000001</v>
      </c>
    </row>
    <row r="1642" spans="1:4" x14ac:dyDescent="0.15">
      <c r="A1642">
        <v>32.799999999999997</v>
      </c>
      <c r="B1642">
        <v>27.285</v>
      </c>
      <c r="C1642">
        <v>326.79700000000003</v>
      </c>
      <c r="D1642">
        <v>27.013999999999999</v>
      </c>
    </row>
    <row r="1643" spans="1:4" x14ac:dyDescent="0.15">
      <c r="A1643">
        <v>32.82</v>
      </c>
      <c r="B1643">
        <v>27.265999999999998</v>
      </c>
      <c r="C1643">
        <v>323.27300000000002</v>
      </c>
      <c r="D1643">
        <v>26.994</v>
      </c>
    </row>
    <row r="1644" spans="1:4" x14ac:dyDescent="0.15">
      <c r="A1644">
        <v>32.840000000000003</v>
      </c>
      <c r="B1644">
        <v>27.245999999999999</v>
      </c>
      <c r="C1644">
        <v>320.25099999999998</v>
      </c>
      <c r="D1644">
        <v>26.975000000000001</v>
      </c>
    </row>
    <row r="1645" spans="1:4" x14ac:dyDescent="0.15">
      <c r="A1645">
        <v>32.86</v>
      </c>
      <c r="B1645">
        <v>27.227</v>
      </c>
      <c r="C1645">
        <v>317.73399999999998</v>
      </c>
      <c r="D1645">
        <v>26.956</v>
      </c>
    </row>
    <row r="1646" spans="1:4" x14ac:dyDescent="0.15">
      <c r="A1646">
        <v>32.880000000000003</v>
      </c>
      <c r="B1646">
        <v>27.207999999999998</v>
      </c>
      <c r="C1646">
        <v>314.54500000000002</v>
      </c>
      <c r="D1646">
        <v>26.936</v>
      </c>
    </row>
    <row r="1647" spans="1:4" x14ac:dyDescent="0.15">
      <c r="A1647">
        <v>32.9</v>
      </c>
      <c r="B1647">
        <v>27.187999999999999</v>
      </c>
      <c r="C1647">
        <v>310.85199999999998</v>
      </c>
      <c r="D1647">
        <v>26.917000000000002</v>
      </c>
    </row>
    <row r="1648" spans="1:4" x14ac:dyDescent="0.15">
      <c r="A1648">
        <v>32.92</v>
      </c>
      <c r="B1648">
        <v>27.169</v>
      </c>
      <c r="C1648">
        <v>307.495</v>
      </c>
      <c r="D1648">
        <v>26.898</v>
      </c>
    </row>
    <row r="1649" spans="1:4" x14ac:dyDescent="0.15">
      <c r="A1649">
        <v>32.94</v>
      </c>
      <c r="B1649">
        <v>27.15</v>
      </c>
      <c r="C1649">
        <v>304.30599999999998</v>
      </c>
      <c r="D1649">
        <v>26.878</v>
      </c>
    </row>
    <row r="1650" spans="1:4" x14ac:dyDescent="0.15">
      <c r="A1650">
        <v>32.96</v>
      </c>
      <c r="B1650">
        <v>27.111000000000001</v>
      </c>
      <c r="C1650">
        <v>301.11700000000002</v>
      </c>
      <c r="D1650">
        <v>26.859000000000002</v>
      </c>
    </row>
    <row r="1651" spans="1:4" x14ac:dyDescent="0.15">
      <c r="A1651">
        <v>32.979999999999997</v>
      </c>
      <c r="B1651">
        <v>27.111000000000001</v>
      </c>
      <c r="C1651">
        <v>298.43099999999998</v>
      </c>
      <c r="D1651">
        <v>26.838999999999999</v>
      </c>
    </row>
    <row r="1652" spans="1:4" x14ac:dyDescent="0.15">
      <c r="A1652">
        <v>33</v>
      </c>
      <c r="B1652">
        <v>27.091000000000001</v>
      </c>
      <c r="C1652">
        <v>295.24200000000002</v>
      </c>
      <c r="D1652">
        <v>26.82</v>
      </c>
    </row>
    <row r="1653" spans="1:4" x14ac:dyDescent="0.15">
      <c r="A1653">
        <v>33.020000000000003</v>
      </c>
      <c r="B1653">
        <v>27.071999999999999</v>
      </c>
      <c r="C1653">
        <v>292.053</v>
      </c>
      <c r="D1653">
        <v>26.800999999999998</v>
      </c>
    </row>
    <row r="1654" spans="1:4" x14ac:dyDescent="0.15">
      <c r="A1654">
        <v>33.04</v>
      </c>
      <c r="B1654">
        <v>27.053000000000001</v>
      </c>
      <c r="C1654">
        <v>288.86399999999998</v>
      </c>
      <c r="D1654">
        <v>26.762</v>
      </c>
    </row>
    <row r="1655" spans="1:4" x14ac:dyDescent="0.15">
      <c r="A1655">
        <v>33.06</v>
      </c>
      <c r="B1655">
        <v>27.033000000000001</v>
      </c>
      <c r="C1655">
        <v>285.67500000000001</v>
      </c>
      <c r="D1655">
        <v>26.742999999999999</v>
      </c>
    </row>
    <row r="1656" spans="1:4" x14ac:dyDescent="0.15">
      <c r="A1656">
        <v>33.08</v>
      </c>
      <c r="B1656">
        <v>27.013999999999999</v>
      </c>
      <c r="C1656">
        <v>282.99</v>
      </c>
      <c r="D1656">
        <v>26.722999999999999</v>
      </c>
    </row>
    <row r="1657" spans="1:4" x14ac:dyDescent="0.15">
      <c r="A1657">
        <v>33.1</v>
      </c>
      <c r="B1657">
        <v>26.994</v>
      </c>
      <c r="C1657">
        <v>279.96800000000002</v>
      </c>
      <c r="D1657">
        <v>26.704000000000001</v>
      </c>
    </row>
    <row r="1658" spans="1:4" x14ac:dyDescent="0.15">
      <c r="A1658">
        <v>33.119999999999997</v>
      </c>
      <c r="B1658">
        <v>26.994</v>
      </c>
      <c r="C1658">
        <v>276.61099999999999</v>
      </c>
      <c r="D1658">
        <v>26.684000000000001</v>
      </c>
    </row>
    <row r="1659" spans="1:4" x14ac:dyDescent="0.15">
      <c r="A1659">
        <v>33.14</v>
      </c>
      <c r="B1659">
        <v>26.975000000000001</v>
      </c>
      <c r="C1659">
        <v>273.42200000000003</v>
      </c>
      <c r="D1659">
        <v>26.664999999999999</v>
      </c>
    </row>
    <row r="1660" spans="1:4" x14ac:dyDescent="0.15">
      <c r="A1660">
        <v>33.159999999999997</v>
      </c>
      <c r="B1660">
        <v>26.917000000000002</v>
      </c>
      <c r="C1660">
        <v>270.233</v>
      </c>
      <c r="D1660">
        <v>26.646000000000001</v>
      </c>
    </row>
    <row r="1661" spans="1:4" x14ac:dyDescent="0.15">
      <c r="A1661">
        <v>33.18</v>
      </c>
      <c r="B1661">
        <v>26.878</v>
      </c>
      <c r="C1661">
        <v>267.38</v>
      </c>
      <c r="D1661">
        <v>26.626000000000001</v>
      </c>
    </row>
    <row r="1662" spans="1:4" x14ac:dyDescent="0.15">
      <c r="A1662">
        <v>33.200000000000003</v>
      </c>
      <c r="B1662">
        <v>26.878</v>
      </c>
      <c r="C1662">
        <v>264.86200000000002</v>
      </c>
      <c r="D1662">
        <v>26.606999999999999</v>
      </c>
    </row>
    <row r="1663" spans="1:4" x14ac:dyDescent="0.15">
      <c r="A1663">
        <v>33.22</v>
      </c>
      <c r="B1663">
        <v>26.878</v>
      </c>
      <c r="C1663">
        <v>262.00900000000001</v>
      </c>
      <c r="D1663">
        <v>26.588000000000001</v>
      </c>
    </row>
    <row r="1664" spans="1:4" x14ac:dyDescent="0.15">
      <c r="A1664">
        <v>33.24</v>
      </c>
      <c r="B1664">
        <v>26.859000000000002</v>
      </c>
      <c r="C1664">
        <v>258.65199999999999</v>
      </c>
      <c r="D1664">
        <v>26.568000000000001</v>
      </c>
    </row>
    <row r="1665" spans="1:4" x14ac:dyDescent="0.15">
      <c r="A1665">
        <v>33.26</v>
      </c>
      <c r="B1665">
        <v>26.82</v>
      </c>
      <c r="C1665">
        <v>256.13400000000001</v>
      </c>
      <c r="D1665">
        <v>26.548999999999999</v>
      </c>
    </row>
    <row r="1666" spans="1:4" x14ac:dyDescent="0.15">
      <c r="A1666">
        <v>33.28</v>
      </c>
      <c r="B1666">
        <v>26.800999999999998</v>
      </c>
      <c r="C1666">
        <v>254.12</v>
      </c>
      <c r="D1666">
        <v>26.529</v>
      </c>
    </row>
    <row r="1667" spans="1:4" x14ac:dyDescent="0.15">
      <c r="A1667">
        <v>33.299999999999997</v>
      </c>
      <c r="B1667">
        <v>26.800999999999998</v>
      </c>
      <c r="C1667">
        <v>251.602</v>
      </c>
      <c r="D1667">
        <v>26.51</v>
      </c>
    </row>
    <row r="1668" spans="1:4" x14ac:dyDescent="0.15">
      <c r="A1668">
        <v>33.32</v>
      </c>
      <c r="B1668">
        <v>26.780999999999999</v>
      </c>
      <c r="C1668">
        <v>248.245</v>
      </c>
      <c r="D1668">
        <v>26.491</v>
      </c>
    </row>
    <row r="1669" spans="1:4" x14ac:dyDescent="0.15">
      <c r="A1669">
        <v>33.340000000000003</v>
      </c>
      <c r="B1669">
        <v>26.762</v>
      </c>
      <c r="C1669">
        <v>245.05600000000001</v>
      </c>
      <c r="D1669">
        <v>26.471</v>
      </c>
    </row>
    <row r="1670" spans="1:4" x14ac:dyDescent="0.15">
      <c r="A1670">
        <v>33.36</v>
      </c>
      <c r="B1670">
        <v>26.742999999999999</v>
      </c>
      <c r="C1670">
        <v>241.86699999999999</v>
      </c>
      <c r="D1670">
        <v>26.452000000000002</v>
      </c>
    </row>
    <row r="1671" spans="1:4" x14ac:dyDescent="0.15">
      <c r="A1671">
        <v>33.380000000000003</v>
      </c>
      <c r="B1671">
        <v>26.742999999999999</v>
      </c>
      <c r="C1671">
        <v>238.51</v>
      </c>
      <c r="D1671">
        <v>26.431999999999999</v>
      </c>
    </row>
    <row r="1672" spans="1:4" x14ac:dyDescent="0.15">
      <c r="A1672">
        <v>33.4</v>
      </c>
      <c r="B1672">
        <v>26.722999999999999</v>
      </c>
      <c r="C1672">
        <v>235.489</v>
      </c>
      <c r="D1672">
        <v>26.413</v>
      </c>
    </row>
    <row r="1673" spans="1:4" x14ac:dyDescent="0.15">
      <c r="A1673">
        <v>33.42</v>
      </c>
      <c r="B1673">
        <v>26.684000000000001</v>
      </c>
      <c r="C1673">
        <v>232.46799999999999</v>
      </c>
      <c r="D1673">
        <v>26.393999999999998</v>
      </c>
    </row>
    <row r="1674" spans="1:4" x14ac:dyDescent="0.15">
      <c r="A1674">
        <v>33.44</v>
      </c>
      <c r="B1674">
        <v>26.646000000000001</v>
      </c>
      <c r="C1674">
        <v>228.94300000000001</v>
      </c>
      <c r="D1674">
        <v>26.373999999999999</v>
      </c>
    </row>
    <row r="1675" spans="1:4" x14ac:dyDescent="0.15">
      <c r="A1675">
        <v>33.46</v>
      </c>
      <c r="B1675">
        <v>26.626000000000001</v>
      </c>
      <c r="C1675">
        <v>225.58600000000001</v>
      </c>
      <c r="D1675">
        <v>26.355</v>
      </c>
    </row>
    <row r="1676" spans="1:4" x14ac:dyDescent="0.15">
      <c r="A1676">
        <v>33.479999999999997</v>
      </c>
      <c r="B1676">
        <v>26.606999999999999</v>
      </c>
      <c r="C1676">
        <v>223.06800000000001</v>
      </c>
      <c r="D1676">
        <v>26.335999999999999</v>
      </c>
    </row>
    <row r="1677" spans="1:4" x14ac:dyDescent="0.15">
      <c r="A1677">
        <v>33.5</v>
      </c>
      <c r="B1677">
        <v>26.568000000000001</v>
      </c>
      <c r="C1677">
        <v>220.71799999999999</v>
      </c>
      <c r="D1677">
        <v>26.315999999999999</v>
      </c>
    </row>
    <row r="1678" spans="1:4" x14ac:dyDescent="0.15">
      <c r="A1678">
        <v>33.520000000000003</v>
      </c>
      <c r="B1678">
        <v>26.548999999999999</v>
      </c>
      <c r="C1678">
        <v>218.03299999999999</v>
      </c>
      <c r="D1678">
        <v>26.297000000000001</v>
      </c>
    </row>
    <row r="1679" spans="1:4" x14ac:dyDescent="0.15">
      <c r="A1679">
        <v>33.54</v>
      </c>
      <c r="B1679">
        <v>26.548999999999999</v>
      </c>
      <c r="C1679">
        <v>215.179</v>
      </c>
      <c r="D1679">
        <v>26.277000000000001</v>
      </c>
    </row>
    <row r="1680" spans="1:4" x14ac:dyDescent="0.15">
      <c r="A1680">
        <v>33.56</v>
      </c>
      <c r="B1680">
        <v>26.529</v>
      </c>
      <c r="C1680">
        <v>212.99700000000001</v>
      </c>
      <c r="D1680">
        <v>26.257999999999999</v>
      </c>
    </row>
    <row r="1681" spans="1:4" x14ac:dyDescent="0.15">
      <c r="A1681">
        <v>33.58</v>
      </c>
      <c r="B1681">
        <v>26.51</v>
      </c>
      <c r="C1681">
        <v>210.648</v>
      </c>
      <c r="D1681">
        <v>26.239000000000001</v>
      </c>
    </row>
    <row r="1682" spans="1:4" x14ac:dyDescent="0.15">
      <c r="A1682">
        <v>33.6</v>
      </c>
      <c r="B1682">
        <v>26.491</v>
      </c>
      <c r="C1682">
        <v>207.626</v>
      </c>
      <c r="D1682">
        <v>26.219000000000001</v>
      </c>
    </row>
    <row r="1683" spans="1:4" x14ac:dyDescent="0.15">
      <c r="A1683">
        <v>33.619999999999997</v>
      </c>
      <c r="B1683">
        <v>26.471</v>
      </c>
      <c r="C1683">
        <v>204.773</v>
      </c>
      <c r="D1683">
        <v>26.2</v>
      </c>
    </row>
    <row r="1684" spans="1:4" x14ac:dyDescent="0.15">
      <c r="A1684">
        <v>33.64</v>
      </c>
      <c r="B1684">
        <v>26.452000000000002</v>
      </c>
      <c r="C1684">
        <v>202.255</v>
      </c>
      <c r="D1684">
        <v>26.181000000000001</v>
      </c>
    </row>
    <row r="1685" spans="1:4" x14ac:dyDescent="0.15">
      <c r="A1685">
        <v>33.659999999999997</v>
      </c>
      <c r="B1685">
        <v>26.431999999999999</v>
      </c>
      <c r="C1685">
        <v>199.23400000000001</v>
      </c>
      <c r="D1685">
        <v>26.141999999999999</v>
      </c>
    </row>
    <row r="1686" spans="1:4" x14ac:dyDescent="0.15">
      <c r="A1686">
        <v>33.68</v>
      </c>
      <c r="B1686">
        <v>26.413</v>
      </c>
      <c r="C1686">
        <v>196.88399999999999</v>
      </c>
      <c r="D1686">
        <v>26.122</v>
      </c>
    </row>
    <row r="1687" spans="1:4" x14ac:dyDescent="0.15">
      <c r="A1687">
        <v>33.700000000000003</v>
      </c>
      <c r="B1687">
        <v>26.413</v>
      </c>
      <c r="C1687">
        <v>195.03800000000001</v>
      </c>
      <c r="D1687">
        <v>26.103000000000002</v>
      </c>
    </row>
    <row r="1688" spans="1:4" x14ac:dyDescent="0.15">
      <c r="A1688">
        <v>33.72</v>
      </c>
      <c r="B1688">
        <v>26.393999999999998</v>
      </c>
      <c r="C1688">
        <v>192.68799999999999</v>
      </c>
      <c r="D1688">
        <v>26.084</v>
      </c>
    </row>
    <row r="1689" spans="1:4" x14ac:dyDescent="0.15">
      <c r="A1689">
        <v>33.74</v>
      </c>
      <c r="B1689">
        <v>26.373999999999999</v>
      </c>
      <c r="C1689">
        <v>189.33099999999999</v>
      </c>
      <c r="D1689">
        <v>26.064</v>
      </c>
    </row>
    <row r="1690" spans="1:4" x14ac:dyDescent="0.15">
      <c r="A1690">
        <v>33.76</v>
      </c>
      <c r="B1690">
        <v>26.355</v>
      </c>
      <c r="C1690">
        <v>186.47800000000001</v>
      </c>
      <c r="D1690">
        <v>26.045000000000002</v>
      </c>
    </row>
    <row r="1691" spans="1:4" x14ac:dyDescent="0.15">
      <c r="A1691">
        <v>33.78</v>
      </c>
      <c r="B1691">
        <v>26.315999999999999</v>
      </c>
      <c r="C1691">
        <v>183.792</v>
      </c>
      <c r="D1691">
        <v>26.026</v>
      </c>
    </row>
    <row r="1692" spans="1:4" x14ac:dyDescent="0.15">
      <c r="A1692">
        <v>33.799999999999997</v>
      </c>
      <c r="B1692">
        <v>26.297000000000001</v>
      </c>
      <c r="C1692">
        <v>181.107</v>
      </c>
      <c r="D1692">
        <v>26.006</v>
      </c>
    </row>
    <row r="1693" spans="1:4" x14ac:dyDescent="0.15">
      <c r="A1693">
        <v>33.82</v>
      </c>
      <c r="B1693">
        <v>26.297000000000001</v>
      </c>
      <c r="C1693">
        <v>178.42099999999999</v>
      </c>
      <c r="D1693">
        <v>25.986999999999998</v>
      </c>
    </row>
    <row r="1694" spans="1:4" x14ac:dyDescent="0.15">
      <c r="A1694">
        <v>33.840000000000003</v>
      </c>
      <c r="B1694">
        <v>26.277000000000001</v>
      </c>
      <c r="C1694">
        <v>175.06399999999999</v>
      </c>
      <c r="D1694">
        <v>25.966999999999999</v>
      </c>
    </row>
    <row r="1695" spans="1:4" x14ac:dyDescent="0.15">
      <c r="A1695">
        <v>33.86</v>
      </c>
      <c r="B1695">
        <v>26.239000000000001</v>
      </c>
      <c r="C1695">
        <v>172.21100000000001</v>
      </c>
      <c r="D1695">
        <v>25.948</v>
      </c>
    </row>
    <row r="1696" spans="1:4" x14ac:dyDescent="0.15">
      <c r="A1696">
        <v>33.880000000000003</v>
      </c>
      <c r="B1696">
        <v>26.2</v>
      </c>
      <c r="C1696">
        <v>169.86099999999999</v>
      </c>
      <c r="D1696">
        <v>25.928999999999998</v>
      </c>
    </row>
    <row r="1697" spans="1:4" x14ac:dyDescent="0.15">
      <c r="A1697">
        <v>33.9</v>
      </c>
      <c r="B1697">
        <v>26.2</v>
      </c>
      <c r="C1697">
        <v>167.17500000000001</v>
      </c>
      <c r="D1697">
        <v>25.908999999999999</v>
      </c>
    </row>
    <row r="1698" spans="1:4" x14ac:dyDescent="0.15">
      <c r="A1698">
        <v>33.92</v>
      </c>
      <c r="B1698">
        <v>26.181000000000001</v>
      </c>
      <c r="C1698">
        <v>164.49</v>
      </c>
      <c r="D1698">
        <v>25.89</v>
      </c>
    </row>
    <row r="1699" spans="1:4" x14ac:dyDescent="0.15">
      <c r="A1699">
        <v>33.94</v>
      </c>
      <c r="B1699">
        <v>26.161000000000001</v>
      </c>
      <c r="C1699">
        <v>162.13999999999999</v>
      </c>
      <c r="D1699">
        <v>25.870999999999999</v>
      </c>
    </row>
    <row r="1700" spans="1:4" x14ac:dyDescent="0.15">
      <c r="A1700">
        <v>33.96</v>
      </c>
      <c r="B1700">
        <v>26.141999999999999</v>
      </c>
      <c r="C1700">
        <v>159.958</v>
      </c>
      <c r="D1700">
        <v>25.850999999999999</v>
      </c>
    </row>
    <row r="1701" spans="1:4" x14ac:dyDescent="0.15">
      <c r="A1701">
        <v>33.979999999999997</v>
      </c>
      <c r="B1701">
        <v>26.141999999999999</v>
      </c>
      <c r="C1701">
        <v>158.11199999999999</v>
      </c>
      <c r="D1701">
        <v>25.832000000000001</v>
      </c>
    </row>
    <row r="1702" spans="1:4" x14ac:dyDescent="0.15">
      <c r="A1702">
        <v>34</v>
      </c>
      <c r="B1702">
        <v>26.103000000000002</v>
      </c>
      <c r="C1702">
        <v>155.42599999999999</v>
      </c>
      <c r="D1702">
        <v>25.812000000000001</v>
      </c>
    </row>
    <row r="1703" spans="1:4" x14ac:dyDescent="0.15">
      <c r="A1703">
        <v>34.020000000000003</v>
      </c>
      <c r="B1703">
        <v>26.064</v>
      </c>
      <c r="C1703">
        <v>152.06899999999999</v>
      </c>
      <c r="D1703">
        <v>25.792999999999999</v>
      </c>
    </row>
    <row r="1704" spans="1:4" x14ac:dyDescent="0.15">
      <c r="A1704">
        <v>34.04</v>
      </c>
      <c r="B1704">
        <v>26.064</v>
      </c>
      <c r="C1704">
        <v>149.048</v>
      </c>
      <c r="D1704">
        <v>25.774000000000001</v>
      </c>
    </row>
    <row r="1705" spans="1:4" x14ac:dyDescent="0.15">
      <c r="A1705">
        <v>34.06</v>
      </c>
      <c r="B1705">
        <v>26.045000000000002</v>
      </c>
      <c r="C1705">
        <v>146.36199999999999</v>
      </c>
      <c r="D1705">
        <v>25.754000000000001</v>
      </c>
    </row>
    <row r="1706" spans="1:4" x14ac:dyDescent="0.15">
      <c r="A1706">
        <v>34.08</v>
      </c>
      <c r="B1706">
        <v>26.006</v>
      </c>
      <c r="C1706">
        <v>144.012</v>
      </c>
      <c r="D1706">
        <v>25.734999999999999</v>
      </c>
    </row>
    <row r="1707" spans="1:4" x14ac:dyDescent="0.15">
      <c r="A1707">
        <v>34.1</v>
      </c>
      <c r="B1707">
        <v>25.986999999999998</v>
      </c>
      <c r="C1707">
        <v>141.495</v>
      </c>
      <c r="D1707">
        <v>25.715</v>
      </c>
    </row>
    <row r="1708" spans="1:4" x14ac:dyDescent="0.15">
      <c r="A1708">
        <v>34.119999999999997</v>
      </c>
      <c r="B1708">
        <v>25.966999999999999</v>
      </c>
      <c r="C1708">
        <v>138.809</v>
      </c>
      <c r="D1708">
        <v>25.696000000000002</v>
      </c>
    </row>
    <row r="1709" spans="1:4" x14ac:dyDescent="0.15">
      <c r="A1709">
        <v>34.14</v>
      </c>
      <c r="B1709">
        <v>25.966999999999999</v>
      </c>
      <c r="C1709">
        <v>136.62700000000001</v>
      </c>
      <c r="D1709">
        <v>25.677</v>
      </c>
    </row>
    <row r="1710" spans="1:4" x14ac:dyDescent="0.15">
      <c r="A1710">
        <v>34.159999999999997</v>
      </c>
      <c r="B1710">
        <v>25.948</v>
      </c>
      <c r="C1710">
        <v>134.27699999999999</v>
      </c>
      <c r="D1710">
        <v>25.657</v>
      </c>
    </row>
    <row r="1711" spans="1:4" x14ac:dyDescent="0.15">
      <c r="A1711">
        <v>34.18</v>
      </c>
      <c r="B1711">
        <v>25.948</v>
      </c>
      <c r="C1711">
        <v>131.42400000000001</v>
      </c>
      <c r="D1711">
        <v>25.638000000000002</v>
      </c>
    </row>
    <row r="1712" spans="1:4" x14ac:dyDescent="0.15">
      <c r="A1712">
        <v>34.200000000000003</v>
      </c>
      <c r="B1712">
        <v>25.928999999999998</v>
      </c>
      <c r="C1712">
        <v>129.07400000000001</v>
      </c>
      <c r="D1712">
        <v>25.619</v>
      </c>
    </row>
    <row r="1713" spans="1:4" x14ac:dyDescent="0.15">
      <c r="A1713">
        <v>34.22</v>
      </c>
      <c r="B1713">
        <v>25.89</v>
      </c>
      <c r="C1713">
        <v>126.724</v>
      </c>
      <c r="D1713">
        <v>25.599</v>
      </c>
    </row>
    <row r="1714" spans="1:4" x14ac:dyDescent="0.15">
      <c r="A1714">
        <v>34.24</v>
      </c>
      <c r="B1714">
        <v>25.850999999999999</v>
      </c>
      <c r="C1714">
        <v>124.71</v>
      </c>
      <c r="D1714">
        <v>25.58</v>
      </c>
    </row>
    <row r="1715" spans="1:4" x14ac:dyDescent="0.15">
      <c r="A1715">
        <v>34.26</v>
      </c>
      <c r="B1715">
        <v>25.832000000000001</v>
      </c>
      <c r="C1715">
        <v>122.696</v>
      </c>
      <c r="D1715">
        <v>25.56</v>
      </c>
    </row>
    <row r="1716" spans="1:4" x14ac:dyDescent="0.15">
      <c r="A1716">
        <v>34.28</v>
      </c>
      <c r="B1716">
        <v>25.832000000000001</v>
      </c>
      <c r="C1716">
        <v>120.178</v>
      </c>
      <c r="D1716">
        <v>25.541</v>
      </c>
    </row>
    <row r="1717" spans="1:4" x14ac:dyDescent="0.15">
      <c r="A1717">
        <v>34.299999999999997</v>
      </c>
      <c r="B1717">
        <v>25.812000000000001</v>
      </c>
      <c r="C1717">
        <v>117.325</v>
      </c>
      <c r="D1717">
        <v>25.501999999999999</v>
      </c>
    </row>
    <row r="1718" spans="1:4" x14ac:dyDescent="0.15">
      <c r="A1718">
        <v>34.32</v>
      </c>
      <c r="B1718">
        <v>25.792999999999999</v>
      </c>
      <c r="C1718">
        <v>114.807</v>
      </c>
      <c r="D1718">
        <v>25.483000000000001</v>
      </c>
    </row>
    <row r="1719" spans="1:4" x14ac:dyDescent="0.15">
      <c r="A1719">
        <v>34.340000000000003</v>
      </c>
      <c r="B1719">
        <v>25.792999999999999</v>
      </c>
      <c r="C1719">
        <v>112.79300000000001</v>
      </c>
      <c r="D1719">
        <v>25.463999999999999</v>
      </c>
    </row>
    <row r="1720" spans="1:4" x14ac:dyDescent="0.15">
      <c r="A1720">
        <v>34.36</v>
      </c>
      <c r="B1720">
        <v>25.754000000000001</v>
      </c>
      <c r="C1720">
        <v>109.94</v>
      </c>
      <c r="D1720">
        <v>25.443999999999999</v>
      </c>
    </row>
    <row r="1721" spans="1:4" x14ac:dyDescent="0.15">
      <c r="A1721">
        <v>34.380000000000003</v>
      </c>
      <c r="B1721">
        <v>25.734999999999999</v>
      </c>
      <c r="C1721">
        <v>107.758</v>
      </c>
      <c r="D1721">
        <v>25.425000000000001</v>
      </c>
    </row>
    <row r="1722" spans="1:4" x14ac:dyDescent="0.15">
      <c r="A1722">
        <v>34.4</v>
      </c>
      <c r="B1722">
        <v>25.696000000000002</v>
      </c>
      <c r="C1722">
        <v>105.072</v>
      </c>
      <c r="D1722">
        <v>25.405000000000001</v>
      </c>
    </row>
    <row r="1723" spans="1:4" x14ac:dyDescent="0.15">
      <c r="A1723">
        <v>34.42</v>
      </c>
      <c r="B1723">
        <v>25.677</v>
      </c>
      <c r="C1723">
        <v>102.386</v>
      </c>
      <c r="D1723">
        <v>25.385999999999999</v>
      </c>
    </row>
    <row r="1724" spans="1:4" x14ac:dyDescent="0.15">
      <c r="A1724">
        <v>34.44</v>
      </c>
      <c r="B1724">
        <v>25.657</v>
      </c>
      <c r="C1724">
        <v>100.54</v>
      </c>
      <c r="D1724">
        <v>25.367000000000001</v>
      </c>
    </row>
    <row r="1725" spans="1:4" x14ac:dyDescent="0.15">
      <c r="A1725">
        <v>34.46</v>
      </c>
      <c r="B1725">
        <v>25.638000000000002</v>
      </c>
      <c r="C1725">
        <v>99.03</v>
      </c>
      <c r="D1725">
        <v>25.347000000000001</v>
      </c>
    </row>
    <row r="1726" spans="1:4" x14ac:dyDescent="0.15">
      <c r="A1726">
        <v>34.479999999999997</v>
      </c>
      <c r="B1726">
        <v>25.619</v>
      </c>
      <c r="C1726">
        <v>97.183000000000007</v>
      </c>
      <c r="D1726">
        <v>25.327999999999999</v>
      </c>
    </row>
    <row r="1727" spans="1:4" x14ac:dyDescent="0.15">
      <c r="A1727">
        <v>34.5</v>
      </c>
      <c r="B1727">
        <v>25.599</v>
      </c>
      <c r="C1727">
        <v>94.498000000000005</v>
      </c>
      <c r="D1727">
        <v>25.309000000000001</v>
      </c>
    </row>
    <row r="1728" spans="1:4" x14ac:dyDescent="0.15">
      <c r="A1728">
        <v>34.520000000000003</v>
      </c>
      <c r="B1728">
        <v>25.599</v>
      </c>
      <c r="C1728">
        <v>92.147999999999996</v>
      </c>
      <c r="D1728">
        <v>25.289000000000001</v>
      </c>
    </row>
    <row r="1729" spans="1:4" x14ac:dyDescent="0.15">
      <c r="A1729">
        <v>34.54</v>
      </c>
      <c r="B1729">
        <v>25.58</v>
      </c>
      <c r="C1729">
        <v>90.468999999999994</v>
      </c>
      <c r="D1729">
        <v>25.27</v>
      </c>
    </row>
    <row r="1730" spans="1:4" x14ac:dyDescent="0.15">
      <c r="A1730">
        <v>34.56</v>
      </c>
      <c r="B1730">
        <v>25.56</v>
      </c>
      <c r="C1730">
        <v>87.951999999999998</v>
      </c>
      <c r="D1730">
        <v>25.25</v>
      </c>
    </row>
    <row r="1731" spans="1:4" x14ac:dyDescent="0.15">
      <c r="A1731">
        <v>34.58</v>
      </c>
      <c r="B1731">
        <v>25.541</v>
      </c>
      <c r="C1731">
        <v>84.93</v>
      </c>
      <c r="D1731">
        <v>25.231000000000002</v>
      </c>
    </row>
    <row r="1732" spans="1:4" x14ac:dyDescent="0.15">
      <c r="A1732">
        <v>34.6</v>
      </c>
      <c r="B1732">
        <v>25.521999999999998</v>
      </c>
      <c r="C1732">
        <v>83.42</v>
      </c>
      <c r="D1732">
        <v>25.212</v>
      </c>
    </row>
    <row r="1733" spans="1:4" x14ac:dyDescent="0.15">
      <c r="A1733">
        <v>34.619999999999997</v>
      </c>
      <c r="B1733">
        <v>25.501999999999999</v>
      </c>
      <c r="C1733">
        <v>81.909000000000006</v>
      </c>
      <c r="D1733">
        <v>25.192</v>
      </c>
    </row>
    <row r="1734" spans="1:4" x14ac:dyDescent="0.15">
      <c r="A1734">
        <v>34.64</v>
      </c>
      <c r="B1734">
        <v>25.483000000000001</v>
      </c>
      <c r="C1734">
        <v>79.055999999999997</v>
      </c>
      <c r="D1734">
        <v>25.172999999999998</v>
      </c>
    </row>
    <row r="1735" spans="1:4" x14ac:dyDescent="0.15">
      <c r="A1735">
        <v>34.659999999999997</v>
      </c>
      <c r="B1735">
        <v>25.463999999999999</v>
      </c>
      <c r="C1735">
        <v>76.034999999999997</v>
      </c>
      <c r="D1735">
        <v>25.154</v>
      </c>
    </row>
    <row r="1736" spans="1:4" x14ac:dyDescent="0.15">
      <c r="A1736">
        <v>34.68</v>
      </c>
      <c r="B1736">
        <v>25.425000000000001</v>
      </c>
      <c r="C1736">
        <v>73.685000000000002</v>
      </c>
      <c r="D1736">
        <v>25.134</v>
      </c>
    </row>
    <row r="1737" spans="1:4" x14ac:dyDescent="0.15">
      <c r="A1737">
        <v>34.700000000000003</v>
      </c>
      <c r="B1737">
        <v>25.385999999999999</v>
      </c>
      <c r="C1737">
        <v>71.503</v>
      </c>
      <c r="D1737">
        <v>25.114999999999998</v>
      </c>
    </row>
    <row r="1738" spans="1:4" x14ac:dyDescent="0.15">
      <c r="A1738">
        <v>34.72</v>
      </c>
      <c r="B1738">
        <v>25.367000000000001</v>
      </c>
      <c r="C1738">
        <v>69.656000000000006</v>
      </c>
      <c r="D1738">
        <v>25.094999999999999</v>
      </c>
    </row>
    <row r="1739" spans="1:4" x14ac:dyDescent="0.15">
      <c r="A1739">
        <v>34.74</v>
      </c>
      <c r="B1739">
        <v>25.347000000000001</v>
      </c>
      <c r="C1739">
        <v>68.313999999999993</v>
      </c>
      <c r="D1739">
        <v>25.076000000000001</v>
      </c>
    </row>
    <row r="1740" spans="1:4" x14ac:dyDescent="0.15">
      <c r="A1740">
        <v>34.76</v>
      </c>
      <c r="B1740">
        <v>25.347000000000001</v>
      </c>
      <c r="C1740">
        <v>66.466999999999999</v>
      </c>
      <c r="D1740">
        <v>25.056999999999999</v>
      </c>
    </row>
    <row r="1741" spans="1:4" x14ac:dyDescent="0.15">
      <c r="A1741">
        <v>34.78</v>
      </c>
      <c r="B1741">
        <v>25.327999999999999</v>
      </c>
      <c r="C1741">
        <v>64.117000000000004</v>
      </c>
      <c r="D1741">
        <v>25.036999999999999</v>
      </c>
    </row>
    <row r="1742" spans="1:4" x14ac:dyDescent="0.15">
      <c r="A1742">
        <v>34.799999999999997</v>
      </c>
      <c r="B1742">
        <v>25.309000000000001</v>
      </c>
      <c r="C1742">
        <v>61.264000000000003</v>
      </c>
      <c r="D1742">
        <v>25.018000000000001</v>
      </c>
    </row>
    <row r="1743" spans="1:4" x14ac:dyDescent="0.15">
      <c r="A1743">
        <v>34.82</v>
      </c>
      <c r="B1743">
        <v>25.309000000000001</v>
      </c>
      <c r="C1743">
        <v>58.746000000000002</v>
      </c>
      <c r="D1743">
        <v>24.998000000000001</v>
      </c>
    </row>
    <row r="1744" spans="1:4" x14ac:dyDescent="0.15">
      <c r="A1744">
        <v>34.840000000000003</v>
      </c>
      <c r="B1744">
        <v>25.289000000000001</v>
      </c>
      <c r="C1744">
        <v>56.564</v>
      </c>
      <c r="D1744">
        <v>24.978999999999999</v>
      </c>
    </row>
    <row r="1745" spans="1:4" x14ac:dyDescent="0.15">
      <c r="A1745">
        <v>34.86</v>
      </c>
      <c r="B1745">
        <v>25.27</v>
      </c>
      <c r="C1745">
        <v>54.213999999999999</v>
      </c>
      <c r="D1745">
        <v>24.96</v>
      </c>
    </row>
    <row r="1746" spans="1:4" x14ac:dyDescent="0.15">
      <c r="A1746">
        <v>34.880000000000003</v>
      </c>
      <c r="B1746">
        <v>25.231000000000002</v>
      </c>
      <c r="C1746">
        <v>51.865000000000002</v>
      </c>
      <c r="D1746">
        <v>24.94</v>
      </c>
    </row>
    <row r="1747" spans="1:4" x14ac:dyDescent="0.15">
      <c r="A1747">
        <v>34.9</v>
      </c>
      <c r="B1747">
        <v>25.212</v>
      </c>
      <c r="C1747">
        <v>50.186</v>
      </c>
      <c r="D1747">
        <v>24.920999999999999</v>
      </c>
    </row>
    <row r="1748" spans="1:4" x14ac:dyDescent="0.15">
      <c r="A1748">
        <v>34.92</v>
      </c>
      <c r="B1748">
        <v>25.212</v>
      </c>
      <c r="C1748">
        <v>48.34</v>
      </c>
      <c r="D1748">
        <v>24.882000000000001</v>
      </c>
    </row>
    <row r="1749" spans="1:4" x14ac:dyDescent="0.15">
      <c r="A1749">
        <v>34.94</v>
      </c>
      <c r="B1749">
        <v>25.172999999999998</v>
      </c>
      <c r="C1749">
        <v>45.822000000000003</v>
      </c>
      <c r="D1749">
        <v>24.863</v>
      </c>
    </row>
    <row r="1750" spans="1:4" x14ac:dyDescent="0.15">
      <c r="A1750">
        <v>34.96</v>
      </c>
      <c r="B1750">
        <v>25.154</v>
      </c>
      <c r="C1750">
        <v>44.143999999999998</v>
      </c>
      <c r="D1750">
        <v>24.843</v>
      </c>
    </row>
    <row r="1751" spans="1:4" x14ac:dyDescent="0.15">
      <c r="A1751">
        <v>34.979999999999997</v>
      </c>
      <c r="B1751">
        <v>25.134</v>
      </c>
      <c r="C1751">
        <v>42.465000000000003</v>
      </c>
      <c r="D1751">
        <v>24.824000000000002</v>
      </c>
    </row>
    <row r="1752" spans="1:4" x14ac:dyDescent="0.15">
      <c r="A1752">
        <v>35</v>
      </c>
      <c r="B1752">
        <v>25.114999999999998</v>
      </c>
      <c r="C1752">
        <v>39.612000000000002</v>
      </c>
      <c r="D1752">
        <v>24.805</v>
      </c>
    </row>
    <row r="1753" spans="1:4" x14ac:dyDescent="0.15">
      <c r="A1753">
        <v>35.020000000000003</v>
      </c>
      <c r="B1753">
        <v>25.094999999999999</v>
      </c>
      <c r="C1753">
        <v>36.926000000000002</v>
      </c>
      <c r="D1753">
        <v>24.785</v>
      </c>
    </row>
    <row r="1754" spans="1:4" x14ac:dyDescent="0.15">
      <c r="A1754">
        <v>35.04</v>
      </c>
      <c r="B1754">
        <v>25.076000000000001</v>
      </c>
      <c r="C1754">
        <v>35.08</v>
      </c>
      <c r="D1754">
        <v>24.765999999999998</v>
      </c>
    </row>
    <row r="1755" spans="1:4" x14ac:dyDescent="0.15">
      <c r="A1755">
        <v>35.06</v>
      </c>
      <c r="B1755">
        <v>25.056999999999999</v>
      </c>
      <c r="C1755">
        <v>33.066000000000003</v>
      </c>
      <c r="D1755">
        <v>24.747</v>
      </c>
    </row>
    <row r="1756" spans="1:4" x14ac:dyDescent="0.15">
      <c r="A1756">
        <v>35.08</v>
      </c>
      <c r="B1756">
        <v>25.018000000000001</v>
      </c>
      <c r="C1756">
        <v>30.716000000000001</v>
      </c>
      <c r="D1756">
        <v>24.727</v>
      </c>
    </row>
    <row r="1757" spans="1:4" x14ac:dyDescent="0.15">
      <c r="A1757">
        <v>35.1</v>
      </c>
      <c r="B1757">
        <v>24.998000000000001</v>
      </c>
      <c r="C1757">
        <v>29.036999999999999</v>
      </c>
      <c r="D1757">
        <v>24.707999999999998</v>
      </c>
    </row>
    <row r="1758" spans="1:4" x14ac:dyDescent="0.15">
      <c r="A1758">
        <v>35.119999999999997</v>
      </c>
      <c r="B1758">
        <v>24.978999999999999</v>
      </c>
      <c r="C1758">
        <v>28.03</v>
      </c>
      <c r="D1758">
        <v>24.687999999999999</v>
      </c>
    </row>
    <row r="1759" spans="1:4" x14ac:dyDescent="0.15">
      <c r="A1759">
        <v>35.14</v>
      </c>
      <c r="B1759">
        <v>24.96</v>
      </c>
      <c r="C1759">
        <v>26.184000000000001</v>
      </c>
      <c r="D1759">
        <v>24.669</v>
      </c>
    </row>
    <row r="1760" spans="1:4" x14ac:dyDescent="0.15">
      <c r="A1760">
        <v>35.159999999999997</v>
      </c>
      <c r="B1760">
        <v>24.96</v>
      </c>
      <c r="C1760">
        <v>24.17</v>
      </c>
      <c r="D1760">
        <v>24.65</v>
      </c>
    </row>
    <row r="1761" spans="1:4" x14ac:dyDescent="0.15">
      <c r="A1761">
        <v>35.18</v>
      </c>
      <c r="B1761">
        <v>24.94</v>
      </c>
      <c r="C1761">
        <v>22.324000000000002</v>
      </c>
      <c r="D1761">
        <v>24.63</v>
      </c>
    </row>
    <row r="1762" spans="1:4" x14ac:dyDescent="0.15">
      <c r="A1762">
        <v>35.200000000000003</v>
      </c>
      <c r="B1762">
        <v>24.920999999999999</v>
      </c>
      <c r="C1762">
        <v>19.974</v>
      </c>
      <c r="D1762">
        <v>24.611000000000001</v>
      </c>
    </row>
    <row r="1763" spans="1:4" x14ac:dyDescent="0.15">
      <c r="A1763">
        <v>35.22</v>
      </c>
      <c r="B1763">
        <v>24.902000000000001</v>
      </c>
      <c r="C1763">
        <v>17.792000000000002</v>
      </c>
      <c r="D1763">
        <v>24.591999999999999</v>
      </c>
    </row>
    <row r="1764" spans="1:4" x14ac:dyDescent="0.15">
      <c r="A1764">
        <v>35.24</v>
      </c>
      <c r="B1764">
        <v>24.863</v>
      </c>
      <c r="C1764">
        <v>16.113</v>
      </c>
      <c r="D1764">
        <v>24.571999999999999</v>
      </c>
    </row>
    <row r="1765" spans="1:4" x14ac:dyDescent="0.15">
      <c r="A1765">
        <v>35.26</v>
      </c>
      <c r="B1765">
        <v>24.843</v>
      </c>
      <c r="C1765">
        <v>14.266999999999999</v>
      </c>
      <c r="D1765">
        <v>24.553000000000001</v>
      </c>
    </row>
    <row r="1766" spans="1:4" x14ac:dyDescent="0.15">
      <c r="A1766">
        <v>35.28</v>
      </c>
      <c r="B1766">
        <v>24.843</v>
      </c>
      <c r="C1766">
        <v>12.923999999999999</v>
      </c>
      <c r="D1766">
        <v>24.533000000000001</v>
      </c>
    </row>
    <row r="1767" spans="1:4" x14ac:dyDescent="0.15">
      <c r="A1767">
        <v>35.299999999999997</v>
      </c>
      <c r="B1767">
        <v>24.824000000000002</v>
      </c>
      <c r="C1767">
        <v>11.749000000000001</v>
      </c>
      <c r="D1767">
        <v>24.513999999999999</v>
      </c>
    </row>
    <row r="1768" spans="1:4" x14ac:dyDescent="0.15">
      <c r="A1768">
        <v>35.32</v>
      </c>
      <c r="B1768">
        <v>24.805</v>
      </c>
      <c r="C1768">
        <v>10.239000000000001</v>
      </c>
      <c r="D1768">
        <v>24.495000000000001</v>
      </c>
    </row>
    <row r="1769" spans="1:4" x14ac:dyDescent="0.15">
      <c r="A1769">
        <v>35.340000000000003</v>
      </c>
      <c r="B1769">
        <v>24.785</v>
      </c>
      <c r="C1769">
        <v>8.3919999999999995</v>
      </c>
      <c r="D1769">
        <v>24.475000000000001</v>
      </c>
    </row>
    <row r="1770" spans="1:4" x14ac:dyDescent="0.15">
      <c r="A1770">
        <v>35.36</v>
      </c>
      <c r="B1770">
        <v>24.765999999999998</v>
      </c>
      <c r="C1770">
        <v>7.2169999999999996</v>
      </c>
      <c r="D1770">
        <v>24.456</v>
      </c>
    </row>
    <row r="1771" spans="1:4" x14ac:dyDescent="0.15">
      <c r="A1771">
        <v>35.380000000000003</v>
      </c>
      <c r="B1771">
        <v>24.727</v>
      </c>
      <c r="C1771">
        <v>6.5460000000000003</v>
      </c>
      <c r="D1771">
        <v>24.436</v>
      </c>
    </row>
    <row r="1772" spans="1:4" x14ac:dyDescent="0.15">
      <c r="A1772">
        <v>35.4</v>
      </c>
      <c r="B1772">
        <v>24.707999999999998</v>
      </c>
      <c r="C1772">
        <v>5.2030000000000003</v>
      </c>
      <c r="D1772">
        <v>24.417000000000002</v>
      </c>
    </row>
    <row r="1773" spans="1:4" x14ac:dyDescent="0.15">
      <c r="A1773">
        <v>35.42</v>
      </c>
      <c r="B1773">
        <v>24.687999999999999</v>
      </c>
      <c r="C1773">
        <v>4.3639999999999999</v>
      </c>
      <c r="D1773">
        <v>24.398</v>
      </c>
    </row>
    <row r="1774" spans="1:4" x14ac:dyDescent="0.15">
      <c r="A1774">
        <v>35.44</v>
      </c>
      <c r="B1774">
        <v>24.669</v>
      </c>
      <c r="C1774">
        <v>4.0279999999999996</v>
      </c>
      <c r="D1774">
        <v>24.378</v>
      </c>
    </row>
    <row r="1775" spans="1:4" x14ac:dyDescent="0.15">
      <c r="A1775">
        <v>35.46</v>
      </c>
      <c r="B1775">
        <v>24.65</v>
      </c>
      <c r="C1775">
        <v>3.3570000000000002</v>
      </c>
      <c r="D1775">
        <v>24.359000000000002</v>
      </c>
    </row>
    <row r="1776" spans="1:4" x14ac:dyDescent="0.15">
      <c r="A1776">
        <v>35.479999999999997</v>
      </c>
      <c r="B1776">
        <v>24.63</v>
      </c>
      <c r="C1776">
        <v>2.6859999999999999</v>
      </c>
      <c r="D1776">
        <v>24.34</v>
      </c>
    </row>
    <row r="1777" spans="1:4" x14ac:dyDescent="0.15">
      <c r="A1777">
        <v>35.5</v>
      </c>
      <c r="B1777">
        <v>24.611000000000001</v>
      </c>
      <c r="C1777">
        <v>2.35</v>
      </c>
      <c r="D1777">
        <v>24.32</v>
      </c>
    </row>
    <row r="1778" spans="1:4" x14ac:dyDescent="0.15">
      <c r="A1778">
        <v>35.520000000000003</v>
      </c>
      <c r="B1778">
        <v>24.591999999999999</v>
      </c>
      <c r="C1778">
        <v>2.1819999999999999</v>
      </c>
      <c r="D1778">
        <v>24.300999999999998</v>
      </c>
    </row>
    <row r="1779" spans="1:4" x14ac:dyDescent="0.15">
      <c r="A1779">
        <v>35.54</v>
      </c>
      <c r="B1779">
        <v>24.571999999999999</v>
      </c>
      <c r="C1779">
        <v>1.5109999999999999</v>
      </c>
      <c r="D1779">
        <v>24.262</v>
      </c>
    </row>
    <row r="1780" spans="1:4" x14ac:dyDescent="0.15">
      <c r="A1780">
        <v>35.56</v>
      </c>
      <c r="B1780">
        <v>24.533000000000001</v>
      </c>
      <c r="C1780">
        <v>0.33600000000000002</v>
      </c>
      <c r="D1780">
        <v>24.242999999999999</v>
      </c>
    </row>
    <row r="1781" spans="1:4" x14ac:dyDescent="0.15">
      <c r="A1781">
        <v>35.58</v>
      </c>
      <c r="B1781">
        <v>24.513999999999999</v>
      </c>
      <c r="C1781">
        <v>-0.67100000000000004</v>
      </c>
      <c r="D1781">
        <v>24.222999999999999</v>
      </c>
    </row>
    <row r="1782" spans="1:4" x14ac:dyDescent="0.15">
      <c r="A1782">
        <v>35.6</v>
      </c>
      <c r="B1782">
        <v>24.495000000000001</v>
      </c>
      <c r="C1782">
        <v>-1.0069999999999999</v>
      </c>
      <c r="D1782">
        <v>24.204000000000001</v>
      </c>
    </row>
    <row r="1783" spans="1:4" x14ac:dyDescent="0.15">
      <c r="A1783">
        <v>35.619999999999997</v>
      </c>
      <c r="B1783">
        <v>24.475000000000001</v>
      </c>
      <c r="C1783">
        <v>-0.83899999999999997</v>
      </c>
      <c r="D1783">
        <v>24.184999999999999</v>
      </c>
    </row>
    <row r="1784" spans="1:4" x14ac:dyDescent="0.15">
      <c r="A1784">
        <v>35.64</v>
      </c>
      <c r="B1784">
        <v>24.456</v>
      </c>
      <c r="C1784">
        <v>-0.83899999999999997</v>
      </c>
      <c r="D1784">
        <v>24.164999999999999</v>
      </c>
    </row>
    <row r="1785" spans="1:4" x14ac:dyDescent="0.15">
      <c r="A1785">
        <v>35.659999999999997</v>
      </c>
      <c r="B1785">
        <v>24.456</v>
      </c>
      <c r="C1785">
        <v>-1.5109999999999999</v>
      </c>
      <c r="D1785">
        <v>24.146000000000001</v>
      </c>
    </row>
    <row r="1786" spans="1:4" x14ac:dyDescent="0.15">
      <c r="A1786">
        <v>35.68</v>
      </c>
      <c r="B1786">
        <v>24.436</v>
      </c>
      <c r="C1786">
        <v>-2.0139999999999998</v>
      </c>
      <c r="D1786">
        <v>24.126000000000001</v>
      </c>
    </row>
    <row r="1787" spans="1:4" x14ac:dyDescent="0.15">
      <c r="A1787">
        <v>35.700000000000003</v>
      </c>
      <c r="B1787">
        <v>24.417000000000002</v>
      </c>
      <c r="C1787">
        <v>-1.343</v>
      </c>
      <c r="D1787">
        <v>24.106999999999999</v>
      </c>
    </row>
    <row r="1788" spans="1:4" x14ac:dyDescent="0.15">
      <c r="A1788">
        <v>35.72</v>
      </c>
      <c r="B1788">
        <v>24.378</v>
      </c>
      <c r="C1788">
        <v>-0.83899999999999997</v>
      </c>
      <c r="D1788">
        <v>24.088000000000001</v>
      </c>
    </row>
    <row r="1789" spans="1:4" x14ac:dyDescent="0.15">
      <c r="A1789">
        <v>35.74</v>
      </c>
      <c r="B1789">
        <v>24.34</v>
      </c>
      <c r="C1789">
        <v>-1.6779999999999999</v>
      </c>
      <c r="D1789">
        <v>24.068000000000001</v>
      </c>
    </row>
    <row r="1790" spans="1:4" x14ac:dyDescent="0.15">
      <c r="A1790">
        <v>35.76</v>
      </c>
      <c r="B1790">
        <v>24.32</v>
      </c>
      <c r="C1790">
        <v>-2.0139999999999998</v>
      </c>
      <c r="D1790">
        <v>24.048999999999999</v>
      </c>
    </row>
    <row r="1791" spans="1:4" x14ac:dyDescent="0.15">
      <c r="A1791">
        <v>35.78</v>
      </c>
      <c r="B1791">
        <v>24.32</v>
      </c>
      <c r="C1791">
        <v>-2.35</v>
      </c>
      <c r="D1791">
        <v>24.03</v>
      </c>
    </row>
    <row r="1792" spans="1:4" x14ac:dyDescent="0.15">
      <c r="A1792">
        <v>35.799999999999997</v>
      </c>
      <c r="B1792">
        <v>24.300999999999998</v>
      </c>
      <c r="C1792">
        <v>-2.6859999999999999</v>
      </c>
      <c r="D1792">
        <v>24.01</v>
      </c>
    </row>
    <row r="1793" spans="1:4" x14ac:dyDescent="0.15">
      <c r="A1793">
        <v>35.82</v>
      </c>
      <c r="B1793">
        <v>24.280999999999999</v>
      </c>
      <c r="C1793">
        <v>-2.5179999999999998</v>
      </c>
      <c r="D1793">
        <v>23.991</v>
      </c>
    </row>
    <row r="1794" spans="1:4" x14ac:dyDescent="0.15">
      <c r="A1794">
        <v>35.840000000000003</v>
      </c>
      <c r="B1794">
        <v>24.262</v>
      </c>
      <c r="C1794">
        <v>-2.6859999999999999</v>
      </c>
      <c r="D1794">
        <v>23.971</v>
      </c>
    </row>
    <row r="1795" spans="1:4" x14ac:dyDescent="0.15">
      <c r="A1795">
        <v>35.86</v>
      </c>
      <c r="B1795">
        <v>24.242999999999999</v>
      </c>
      <c r="C1795">
        <v>-3.5249999999999999</v>
      </c>
      <c r="D1795">
        <v>23.952000000000002</v>
      </c>
    </row>
    <row r="1796" spans="1:4" x14ac:dyDescent="0.15">
      <c r="A1796">
        <v>35.880000000000003</v>
      </c>
      <c r="B1796">
        <v>24.222999999999999</v>
      </c>
      <c r="C1796">
        <v>-3.6930000000000001</v>
      </c>
      <c r="D1796">
        <v>23.933</v>
      </c>
    </row>
    <row r="1797" spans="1:4" x14ac:dyDescent="0.15">
      <c r="A1797">
        <v>35.9</v>
      </c>
      <c r="B1797">
        <v>24.204000000000001</v>
      </c>
      <c r="C1797">
        <v>-3.5249999999999999</v>
      </c>
      <c r="D1797">
        <v>23.913</v>
      </c>
    </row>
    <row r="1798" spans="1:4" x14ac:dyDescent="0.15">
      <c r="A1798">
        <v>35.92</v>
      </c>
      <c r="B1798">
        <v>24.204000000000001</v>
      </c>
      <c r="C1798">
        <v>-3.6930000000000001</v>
      </c>
      <c r="D1798">
        <v>23.893999999999998</v>
      </c>
    </row>
    <row r="1799" spans="1:4" x14ac:dyDescent="0.15">
      <c r="A1799">
        <v>35.94</v>
      </c>
      <c r="B1799">
        <v>24.184999999999999</v>
      </c>
      <c r="C1799">
        <v>-3.6930000000000001</v>
      </c>
      <c r="D1799">
        <v>23.875</v>
      </c>
    </row>
    <row r="1800" spans="1:4" x14ac:dyDescent="0.15">
      <c r="A1800">
        <v>35.96</v>
      </c>
      <c r="B1800">
        <v>24.146000000000001</v>
      </c>
      <c r="C1800">
        <v>-3.5249999999999999</v>
      </c>
      <c r="D1800">
        <v>23.855</v>
      </c>
    </row>
    <row r="1801" spans="1:4" x14ac:dyDescent="0.15">
      <c r="A1801">
        <v>35.979999999999997</v>
      </c>
      <c r="B1801">
        <v>24.126000000000001</v>
      </c>
      <c r="C1801">
        <v>-4.0279999999999996</v>
      </c>
      <c r="D1801">
        <v>23.835999999999999</v>
      </c>
    </row>
    <row r="1802" spans="1:4" x14ac:dyDescent="0.15">
      <c r="A1802">
        <v>36</v>
      </c>
      <c r="B1802">
        <v>24.106999999999999</v>
      </c>
      <c r="C1802">
        <v>-4.3639999999999999</v>
      </c>
      <c r="D1802">
        <v>23.815999999999999</v>
      </c>
    </row>
    <row r="1803" spans="1:4" x14ac:dyDescent="0.15">
      <c r="A1803">
        <v>36.020000000000003</v>
      </c>
      <c r="B1803">
        <v>24.088000000000001</v>
      </c>
      <c r="C1803">
        <v>-4.3639999999999999</v>
      </c>
      <c r="D1803">
        <v>23.797000000000001</v>
      </c>
    </row>
    <row r="1804" spans="1:4" x14ac:dyDescent="0.15">
      <c r="A1804">
        <v>36.04</v>
      </c>
      <c r="B1804">
        <v>24.068000000000001</v>
      </c>
      <c r="C1804">
        <v>-4.3639999999999999</v>
      </c>
      <c r="D1804">
        <v>23.777999999999999</v>
      </c>
    </row>
    <row r="1805" spans="1:4" x14ac:dyDescent="0.15">
      <c r="A1805">
        <v>36.06</v>
      </c>
      <c r="B1805">
        <v>24.048999999999999</v>
      </c>
      <c r="C1805">
        <v>-5.0350000000000001</v>
      </c>
      <c r="D1805">
        <v>23.757999999999999</v>
      </c>
    </row>
    <row r="1806" spans="1:4" x14ac:dyDescent="0.15">
      <c r="A1806">
        <v>36.08</v>
      </c>
      <c r="B1806">
        <v>24.01</v>
      </c>
      <c r="C1806">
        <v>-5.7069999999999999</v>
      </c>
      <c r="D1806">
        <v>23.739000000000001</v>
      </c>
    </row>
    <row r="1807" spans="1:4" x14ac:dyDescent="0.15">
      <c r="A1807">
        <v>36.1</v>
      </c>
      <c r="B1807">
        <v>23.991</v>
      </c>
      <c r="C1807">
        <v>-5.5389999999999997</v>
      </c>
      <c r="D1807">
        <v>23.719000000000001</v>
      </c>
    </row>
    <row r="1808" spans="1:4" x14ac:dyDescent="0.15">
      <c r="A1808">
        <v>36.119999999999997</v>
      </c>
      <c r="B1808">
        <v>23.971</v>
      </c>
      <c r="C1808">
        <v>-4.7</v>
      </c>
      <c r="D1808">
        <v>23.7</v>
      </c>
    </row>
    <row r="1809" spans="1:4" x14ac:dyDescent="0.15">
      <c r="A1809">
        <v>36.14</v>
      </c>
      <c r="B1809">
        <v>23.952000000000002</v>
      </c>
      <c r="C1809">
        <v>-4.7</v>
      </c>
      <c r="D1809">
        <v>23.681000000000001</v>
      </c>
    </row>
    <row r="1810" spans="1:4" x14ac:dyDescent="0.15">
      <c r="A1810">
        <v>36.159999999999997</v>
      </c>
      <c r="B1810">
        <v>23.952000000000002</v>
      </c>
      <c r="C1810">
        <v>-5.0350000000000001</v>
      </c>
      <c r="D1810">
        <v>23.641999999999999</v>
      </c>
    </row>
    <row r="1811" spans="1:4" x14ac:dyDescent="0.15">
      <c r="A1811">
        <v>36.18</v>
      </c>
      <c r="B1811">
        <v>23.913</v>
      </c>
      <c r="C1811">
        <v>-5.5389999999999997</v>
      </c>
      <c r="D1811">
        <v>23.623000000000001</v>
      </c>
    </row>
    <row r="1812" spans="1:4" x14ac:dyDescent="0.15">
      <c r="A1812">
        <v>36.200000000000003</v>
      </c>
      <c r="B1812">
        <v>23.893999999999998</v>
      </c>
      <c r="C1812">
        <v>-5.875</v>
      </c>
      <c r="D1812">
        <v>23.603000000000002</v>
      </c>
    </row>
    <row r="1813" spans="1:4" x14ac:dyDescent="0.15">
      <c r="A1813">
        <v>36.22</v>
      </c>
      <c r="B1813">
        <v>23.875</v>
      </c>
      <c r="C1813">
        <v>-5.3710000000000004</v>
      </c>
      <c r="D1813">
        <v>23.584</v>
      </c>
    </row>
    <row r="1814" spans="1:4" x14ac:dyDescent="0.15">
      <c r="A1814">
        <v>36.24</v>
      </c>
      <c r="B1814">
        <v>23.855</v>
      </c>
      <c r="C1814">
        <v>-5.3710000000000004</v>
      </c>
      <c r="D1814">
        <v>23.564</v>
      </c>
    </row>
    <row r="1815" spans="1:4" x14ac:dyDescent="0.15">
      <c r="A1815">
        <v>36.26</v>
      </c>
      <c r="B1815">
        <v>23.835999999999999</v>
      </c>
      <c r="C1815">
        <v>-5.7069999999999999</v>
      </c>
      <c r="D1815">
        <v>23.545000000000002</v>
      </c>
    </row>
    <row r="1816" spans="1:4" x14ac:dyDescent="0.15">
      <c r="A1816">
        <v>36.28</v>
      </c>
      <c r="B1816">
        <v>23.815999999999999</v>
      </c>
      <c r="C1816">
        <v>-5.7069999999999999</v>
      </c>
      <c r="D1816">
        <v>23.526</v>
      </c>
    </row>
    <row r="1817" spans="1:4" x14ac:dyDescent="0.15">
      <c r="A1817">
        <v>36.299999999999997</v>
      </c>
      <c r="B1817">
        <v>23.797000000000001</v>
      </c>
      <c r="C1817">
        <v>-5.2030000000000003</v>
      </c>
      <c r="D1817">
        <v>23.506</v>
      </c>
    </row>
    <row r="1818" spans="1:4" x14ac:dyDescent="0.15">
      <c r="A1818">
        <v>36.32</v>
      </c>
      <c r="B1818">
        <v>23.777999999999999</v>
      </c>
      <c r="C1818">
        <v>-5.5389999999999997</v>
      </c>
      <c r="D1818">
        <v>23.486999999999998</v>
      </c>
    </row>
    <row r="1819" spans="1:4" x14ac:dyDescent="0.15">
      <c r="A1819">
        <v>36.340000000000003</v>
      </c>
      <c r="B1819">
        <v>23.777999999999999</v>
      </c>
      <c r="C1819">
        <v>-5.875</v>
      </c>
      <c r="D1819">
        <v>23.468</v>
      </c>
    </row>
    <row r="1820" spans="1:4" x14ac:dyDescent="0.15">
      <c r="A1820">
        <v>36.36</v>
      </c>
      <c r="B1820">
        <v>23.757999999999999</v>
      </c>
      <c r="C1820">
        <v>-6.21</v>
      </c>
      <c r="D1820">
        <v>23.448</v>
      </c>
    </row>
    <row r="1821" spans="1:4" x14ac:dyDescent="0.15">
      <c r="A1821">
        <v>36.380000000000003</v>
      </c>
      <c r="B1821">
        <v>23.719000000000001</v>
      </c>
      <c r="C1821">
        <v>-6.7140000000000004</v>
      </c>
      <c r="D1821">
        <v>23.428999999999998</v>
      </c>
    </row>
    <row r="1822" spans="1:4" x14ac:dyDescent="0.15">
      <c r="A1822">
        <v>36.4</v>
      </c>
      <c r="B1822">
        <v>23.7</v>
      </c>
      <c r="C1822">
        <v>-6.21</v>
      </c>
      <c r="D1822">
        <v>23.408999999999999</v>
      </c>
    </row>
    <row r="1823" spans="1:4" x14ac:dyDescent="0.15">
      <c r="A1823">
        <v>36.42</v>
      </c>
      <c r="B1823">
        <v>23.681000000000001</v>
      </c>
      <c r="C1823">
        <v>-5.7069999999999999</v>
      </c>
      <c r="D1823">
        <v>23.39</v>
      </c>
    </row>
    <row r="1824" spans="1:4" x14ac:dyDescent="0.15">
      <c r="A1824">
        <v>36.44</v>
      </c>
      <c r="B1824">
        <v>23.661000000000001</v>
      </c>
      <c r="C1824">
        <v>-5.7069999999999999</v>
      </c>
      <c r="D1824">
        <v>23.370999999999999</v>
      </c>
    </row>
    <row r="1825" spans="1:4" x14ac:dyDescent="0.15">
      <c r="A1825">
        <v>36.46</v>
      </c>
      <c r="B1825">
        <v>23.641999999999999</v>
      </c>
      <c r="C1825">
        <v>-6.0419999999999998</v>
      </c>
      <c r="D1825">
        <v>23.350999999999999</v>
      </c>
    </row>
    <row r="1826" spans="1:4" x14ac:dyDescent="0.15">
      <c r="A1826">
        <v>36.479999999999997</v>
      </c>
      <c r="B1826">
        <v>23.623000000000001</v>
      </c>
      <c r="C1826">
        <v>-6.5460000000000003</v>
      </c>
      <c r="D1826">
        <v>23.332000000000001</v>
      </c>
    </row>
    <row r="1827" spans="1:4" x14ac:dyDescent="0.15">
      <c r="A1827">
        <v>36.5</v>
      </c>
      <c r="B1827">
        <v>23.584</v>
      </c>
      <c r="C1827">
        <v>-6.7140000000000004</v>
      </c>
      <c r="D1827">
        <v>23.312999999999999</v>
      </c>
    </row>
    <row r="1828" spans="1:4" x14ac:dyDescent="0.15">
      <c r="A1828">
        <v>36.520000000000003</v>
      </c>
      <c r="B1828">
        <v>23.584</v>
      </c>
      <c r="C1828">
        <v>-6.8819999999999997</v>
      </c>
      <c r="D1828">
        <v>23.292999999999999</v>
      </c>
    </row>
    <row r="1829" spans="1:4" x14ac:dyDescent="0.15">
      <c r="A1829">
        <v>36.54</v>
      </c>
      <c r="B1829">
        <v>23.584</v>
      </c>
      <c r="C1829">
        <v>-7.2169999999999996</v>
      </c>
      <c r="D1829">
        <v>23.274000000000001</v>
      </c>
    </row>
    <row r="1830" spans="1:4" x14ac:dyDescent="0.15">
      <c r="A1830">
        <v>36.56</v>
      </c>
      <c r="B1830">
        <v>23.545000000000002</v>
      </c>
      <c r="C1830">
        <v>-7.2169999999999996</v>
      </c>
      <c r="D1830">
        <v>23.254000000000001</v>
      </c>
    </row>
    <row r="1831" spans="1:4" x14ac:dyDescent="0.15">
      <c r="A1831">
        <v>36.58</v>
      </c>
      <c r="B1831">
        <v>23.526</v>
      </c>
      <c r="C1831">
        <v>-6.7140000000000004</v>
      </c>
      <c r="D1831">
        <v>23.234999999999999</v>
      </c>
    </row>
    <row r="1832" spans="1:4" x14ac:dyDescent="0.15">
      <c r="A1832">
        <v>36.6</v>
      </c>
      <c r="B1832">
        <v>23.486999999999998</v>
      </c>
      <c r="C1832">
        <v>-7.2169999999999996</v>
      </c>
      <c r="D1832">
        <v>23.216000000000001</v>
      </c>
    </row>
    <row r="1833" spans="1:4" x14ac:dyDescent="0.15">
      <c r="A1833">
        <v>36.619999999999997</v>
      </c>
      <c r="B1833">
        <v>23.468</v>
      </c>
      <c r="C1833">
        <v>-8.2240000000000002</v>
      </c>
      <c r="D1833">
        <v>23.196000000000002</v>
      </c>
    </row>
    <row r="1834" spans="1:4" x14ac:dyDescent="0.15">
      <c r="A1834">
        <v>36.64</v>
      </c>
      <c r="B1834">
        <v>23.468</v>
      </c>
      <c r="C1834">
        <v>-8.56</v>
      </c>
      <c r="D1834">
        <v>23.177</v>
      </c>
    </row>
    <row r="1835" spans="1:4" x14ac:dyDescent="0.15">
      <c r="A1835">
        <v>36.659999999999997</v>
      </c>
      <c r="B1835">
        <v>23.448</v>
      </c>
      <c r="C1835">
        <v>-7.7210000000000001</v>
      </c>
      <c r="D1835">
        <v>23.158000000000001</v>
      </c>
    </row>
    <row r="1836" spans="1:4" x14ac:dyDescent="0.15">
      <c r="A1836">
        <v>36.68</v>
      </c>
      <c r="B1836">
        <v>23.408999999999999</v>
      </c>
      <c r="C1836">
        <v>-7.7210000000000001</v>
      </c>
      <c r="D1836">
        <v>23.138000000000002</v>
      </c>
    </row>
    <row r="1837" spans="1:4" x14ac:dyDescent="0.15">
      <c r="A1837">
        <v>36.700000000000003</v>
      </c>
      <c r="B1837">
        <v>23.39</v>
      </c>
      <c r="C1837">
        <v>-7.5529999999999999</v>
      </c>
      <c r="D1837">
        <v>23.119</v>
      </c>
    </row>
    <row r="1838" spans="1:4" x14ac:dyDescent="0.15">
      <c r="A1838">
        <v>36.72</v>
      </c>
      <c r="B1838">
        <v>23.370999999999999</v>
      </c>
      <c r="C1838">
        <v>-7.8890000000000002</v>
      </c>
      <c r="D1838">
        <v>23.099</v>
      </c>
    </row>
    <row r="1839" spans="1:4" x14ac:dyDescent="0.15">
      <c r="A1839">
        <v>36.74</v>
      </c>
      <c r="B1839">
        <v>23.350999999999999</v>
      </c>
      <c r="C1839">
        <v>-7.8890000000000002</v>
      </c>
      <c r="D1839">
        <v>23.08</v>
      </c>
    </row>
    <row r="1840" spans="1:4" x14ac:dyDescent="0.15">
      <c r="A1840">
        <v>36.76</v>
      </c>
      <c r="B1840">
        <v>23.332000000000001</v>
      </c>
      <c r="C1840">
        <v>-7.7210000000000001</v>
      </c>
      <c r="D1840">
        <v>23.061</v>
      </c>
    </row>
    <row r="1841" spans="1:4" x14ac:dyDescent="0.15">
      <c r="A1841">
        <v>36.78</v>
      </c>
      <c r="B1841">
        <v>23.332000000000001</v>
      </c>
      <c r="C1841">
        <v>-7.3849999999999998</v>
      </c>
      <c r="D1841">
        <v>23.021999999999998</v>
      </c>
    </row>
    <row r="1842" spans="1:4" x14ac:dyDescent="0.15">
      <c r="A1842">
        <v>36.799999999999997</v>
      </c>
      <c r="B1842">
        <v>23.312999999999999</v>
      </c>
      <c r="C1842">
        <v>-7.7210000000000001</v>
      </c>
      <c r="D1842">
        <v>23.001999999999999</v>
      </c>
    </row>
    <row r="1843" spans="1:4" x14ac:dyDescent="0.15">
      <c r="A1843">
        <v>36.82</v>
      </c>
      <c r="B1843">
        <v>23.292999999999999</v>
      </c>
      <c r="C1843">
        <v>-8.2240000000000002</v>
      </c>
      <c r="D1843">
        <v>22.983000000000001</v>
      </c>
    </row>
    <row r="1844" spans="1:4" x14ac:dyDescent="0.15">
      <c r="A1844">
        <v>36.840000000000003</v>
      </c>
      <c r="B1844">
        <v>23.254000000000001</v>
      </c>
      <c r="C1844">
        <v>-8.0570000000000004</v>
      </c>
      <c r="D1844">
        <v>22.963999999999999</v>
      </c>
    </row>
    <row r="1845" spans="1:4" x14ac:dyDescent="0.15">
      <c r="A1845">
        <v>36.86</v>
      </c>
      <c r="B1845">
        <v>23.234999999999999</v>
      </c>
      <c r="C1845">
        <v>-8.2240000000000002</v>
      </c>
      <c r="D1845">
        <v>22.943999999999999</v>
      </c>
    </row>
    <row r="1846" spans="1:4" x14ac:dyDescent="0.15">
      <c r="A1846">
        <v>36.880000000000003</v>
      </c>
      <c r="B1846">
        <v>23.216000000000001</v>
      </c>
      <c r="C1846">
        <v>-8.3919999999999995</v>
      </c>
      <c r="D1846">
        <v>22.925000000000001</v>
      </c>
    </row>
    <row r="1847" spans="1:4" x14ac:dyDescent="0.15">
      <c r="A1847">
        <v>36.9</v>
      </c>
      <c r="B1847">
        <v>23.196000000000002</v>
      </c>
      <c r="C1847">
        <v>-8.3919999999999995</v>
      </c>
      <c r="D1847">
        <v>22.905999999999999</v>
      </c>
    </row>
    <row r="1848" spans="1:4" x14ac:dyDescent="0.15">
      <c r="A1848">
        <v>36.92</v>
      </c>
      <c r="B1848">
        <v>23.158000000000001</v>
      </c>
      <c r="C1848">
        <v>-8.3919999999999995</v>
      </c>
      <c r="D1848">
        <v>22.885999999999999</v>
      </c>
    </row>
    <row r="1849" spans="1:4" x14ac:dyDescent="0.15">
      <c r="A1849">
        <v>36.94</v>
      </c>
      <c r="B1849">
        <v>23.138000000000002</v>
      </c>
      <c r="C1849">
        <v>-8.7279999999999998</v>
      </c>
      <c r="D1849">
        <v>22.867000000000001</v>
      </c>
    </row>
    <row r="1850" spans="1:4" x14ac:dyDescent="0.15">
      <c r="A1850">
        <v>36.96</v>
      </c>
      <c r="B1850">
        <v>23.138000000000002</v>
      </c>
      <c r="C1850">
        <v>-9.0640000000000001</v>
      </c>
      <c r="D1850">
        <v>22.847000000000001</v>
      </c>
    </row>
    <row r="1851" spans="1:4" x14ac:dyDescent="0.15">
      <c r="A1851">
        <v>36.979999999999997</v>
      </c>
      <c r="B1851">
        <v>23.119</v>
      </c>
      <c r="C1851">
        <v>-9.3989999999999991</v>
      </c>
      <c r="D1851">
        <v>22.827999999999999</v>
      </c>
    </row>
    <row r="1852" spans="1:4" x14ac:dyDescent="0.15">
      <c r="A1852">
        <v>37</v>
      </c>
      <c r="B1852">
        <v>23.099</v>
      </c>
      <c r="C1852">
        <v>-9.3989999999999991</v>
      </c>
      <c r="D1852">
        <v>22.809000000000001</v>
      </c>
    </row>
    <row r="1853" spans="1:4" x14ac:dyDescent="0.15">
      <c r="A1853">
        <v>37.020000000000003</v>
      </c>
      <c r="B1853">
        <v>23.08</v>
      </c>
      <c r="C1853">
        <v>-9.3989999999999991</v>
      </c>
      <c r="D1853">
        <v>22.789000000000001</v>
      </c>
    </row>
    <row r="1854" spans="1:4" x14ac:dyDescent="0.15">
      <c r="A1854">
        <v>37.04</v>
      </c>
      <c r="B1854">
        <v>23.061</v>
      </c>
      <c r="C1854">
        <v>-9.3989999999999991</v>
      </c>
      <c r="D1854">
        <v>22.77</v>
      </c>
    </row>
    <row r="1855" spans="1:4" x14ac:dyDescent="0.15">
      <c r="A1855">
        <v>37.06</v>
      </c>
      <c r="B1855">
        <v>23.041</v>
      </c>
      <c r="C1855">
        <v>-9.3989999999999991</v>
      </c>
      <c r="D1855">
        <v>22.751000000000001</v>
      </c>
    </row>
    <row r="1856" spans="1:4" x14ac:dyDescent="0.15">
      <c r="A1856">
        <v>37.08</v>
      </c>
      <c r="B1856">
        <v>23.021999999999998</v>
      </c>
      <c r="C1856">
        <v>-9.5670000000000002</v>
      </c>
      <c r="D1856">
        <v>22.731000000000002</v>
      </c>
    </row>
    <row r="1857" spans="1:4" x14ac:dyDescent="0.15">
      <c r="A1857">
        <v>37.1</v>
      </c>
      <c r="B1857">
        <v>23.021999999999998</v>
      </c>
      <c r="C1857">
        <v>-9.7349999999999994</v>
      </c>
      <c r="D1857">
        <v>22.712</v>
      </c>
    </row>
    <row r="1858" spans="1:4" x14ac:dyDescent="0.15">
      <c r="A1858">
        <v>37.119999999999997</v>
      </c>
      <c r="B1858">
        <v>23.001999999999999</v>
      </c>
      <c r="C1858">
        <v>-9.5670000000000002</v>
      </c>
      <c r="D1858">
        <v>22.692</v>
      </c>
    </row>
    <row r="1859" spans="1:4" x14ac:dyDescent="0.15">
      <c r="A1859">
        <v>37.14</v>
      </c>
      <c r="B1859">
        <v>22.963999999999999</v>
      </c>
      <c r="C1859">
        <v>-9.9030000000000005</v>
      </c>
      <c r="D1859">
        <v>22.672999999999998</v>
      </c>
    </row>
    <row r="1860" spans="1:4" x14ac:dyDescent="0.15">
      <c r="A1860">
        <v>37.159999999999997</v>
      </c>
      <c r="B1860">
        <v>22.925000000000001</v>
      </c>
      <c r="C1860">
        <v>-10.742000000000001</v>
      </c>
      <c r="D1860">
        <v>22.654</v>
      </c>
    </row>
    <row r="1861" spans="1:4" x14ac:dyDescent="0.15">
      <c r="A1861">
        <v>37.18</v>
      </c>
      <c r="B1861">
        <v>22.905999999999999</v>
      </c>
      <c r="C1861">
        <v>-10.742000000000001</v>
      </c>
      <c r="D1861">
        <v>22.634</v>
      </c>
    </row>
    <row r="1862" spans="1:4" x14ac:dyDescent="0.15">
      <c r="A1862">
        <v>37.200000000000003</v>
      </c>
      <c r="B1862">
        <v>22.905999999999999</v>
      </c>
      <c r="C1862">
        <v>-10.239000000000001</v>
      </c>
      <c r="D1862">
        <v>22.614999999999998</v>
      </c>
    </row>
    <row r="1863" spans="1:4" x14ac:dyDescent="0.15">
      <c r="A1863">
        <v>37.22</v>
      </c>
      <c r="B1863">
        <v>22.885999999999999</v>
      </c>
      <c r="C1863">
        <v>-10.239000000000001</v>
      </c>
      <c r="D1863">
        <v>22.596</v>
      </c>
    </row>
    <row r="1864" spans="1:4" x14ac:dyDescent="0.15">
      <c r="A1864">
        <v>37.24</v>
      </c>
      <c r="B1864">
        <v>22.847000000000001</v>
      </c>
      <c r="C1864">
        <v>-10.574</v>
      </c>
      <c r="D1864">
        <v>22.576000000000001</v>
      </c>
    </row>
    <row r="1865" spans="1:4" x14ac:dyDescent="0.15">
      <c r="A1865">
        <v>37.26</v>
      </c>
      <c r="B1865">
        <v>22.847000000000001</v>
      </c>
      <c r="C1865">
        <v>-10.742000000000001</v>
      </c>
      <c r="D1865">
        <v>22.556999999999999</v>
      </c>
    </row>
    <row r="1866" spans="1:4" x14ac:dyDescent="0.15">
      <c r="A1866">
        <v>37.28</v>
      </c>
      <c r="B1866">
        <v>22.809000000000001</v>
      </c>
      <c r="C1866">
        <v>-10.574</v>
      </c>
      <c r="D1866">
        <v>22.536999999999999</v>
      </c>
    </row>
    <row r="1867" spans="1:4" x14ac:dyDescent="0.15">
      <c r="A1867">
        <v>37.299999999999997</v>
      </c>
      <c r="B1867">
        <v>22.77</v>
      </c>
      <c r="C1867">
        <v>-10.742000000000001</v>
      </c>
      <c r="D1867">
        <v>22.518000000000001</v>
      </c>
    </row>
    <row r="1868" spans="1:4" x14ac:dyDescent="0.15">
      <c r="A1868">
        <v>37.32</v>
      </c>
      <c r="B1868">
        <v>22.751000000000001</v>
      </c>
      <c r="C1868">
        <v>-11.077999999999999</v>
      </c>
      <c r="D1868">
        <v>22.498999999999999</v>
      </c>
    </row>
    <row r="1869" spans="1:4" x14ac:dyDescent="0.15">
      <c r="A1869">
        <v>37.340000000000003</v>
      </c>
      <c r="B1869">
        <v>22.751000000000001</v>
      </c>
      <c r="C1869">
        <v>-10.91</v>
      </c>
      <c r="D1869">
        <v>22.478999999999999</v>
      </c>
    </row>
    <row r="1870" spans="1:4" x14ac:dyDescent="0.15">
      <c r="A1870">
        <v>37.36</v>
      </c>
      <c r="B1870">
        <v>22.712</v>
      </c>
      <c r="C1870">
        <v>-11.246</v>
      </c>
      <c r="D1870">
        <v>22.46</v>
      </c>
    </row>
    <row r="1871" spans="1:4" x14ac:dyDescent="0.15">
      <c r="A1871">
        <v>37.380000000000003</v>
      </c>
      <c r="B1871">
        <v>22.712</v>
      </c>
      <c r="C1871">
        <v>-10.742000000000001</v>
      </c>
      <c r="D1871">
        <v>22.44</v>
      </c>
    </row>
    <row r="1872" spans="1:4" x14ac:dyDescent="0.15">
      <c r="A1872">
        <v>37.4</v>
      </c>
      <c r="B1872">
        <v>22.712</v>
      </c>
      <c r="C1872">
        <v>-10.91</v>
      </c>
      <c r="D1872">
        <v>22.420999999999999</v>
      </c>
    </row>
    <row r="1873" spans="1:4" x14ac:dyDescent="0.15">
      <c r="A1873">
        <v>37.42</v>
      </c>
      <c r="B1873">
        <v>22.692</v>
      </c>
      <c r="C1873">
        <v>-11.749000000000001</v>
      </c>
      <c r="D1873">
        <v>22.382000000000001</v>
      </c>
    </row>
    <row r="1874" spans="1:4" x14ac:dyDescent="0.15">
      <c r="A1874">
        <v>37.44</v>
      </c>
      <c r="B1874">
        <v>22.654</v>
      </c>
      <c r="C1874">
        <v>-12.589</v>
      </c>
      <c r="D1874">
        <v>22.363</v>
      </c>
    </row>
    <row r="1875" spans="1:4" x14ac:dyDescent="0.15">
      <c r="A1875">
        <v>37.46</v>
      </c>
      <c r="B1875">
        <v>22.634</v>
      </c>
      <c r="C1875">
        <v>-12.589</v>
      </c>
      <c r="D1875">
        <v>22.344000000000001</v>
      </c>
    </row>
    <row r="1876" spans="1:4" x14ac:dyDescent="0.15">
      <c r="A1876">
        <v>37.479999999999997</v>
      </c>
      <c r="B1876">
        <v>22.634</v>
      </c>
      <c r="C1876">
        <v>-12.589</v>
      </c>
      <c r="D1876">
        <v>22.324000000000002</v>
      </c>
    </row>
    <row r="1877" spans="1:4" x14ac:dyDescent="0.15">
      <c r="A1877">
        <v>37.5</v>
      </c>
      <c r="B1877">
        <v>22.614999999999998</v>
      </c>
      <c r="C1877">
        <v>-12.756</v>
      </c>
      <c r="D1877">
        <v>22.305</v>
      </c>
    </row>
    <row r="1878" spans="1:4" x14ac:dyDescent="0.15">
      <c r="A1878">
        <v>37.520000000000003</v>
      </c>
      <c r="B1878">
        <v>22.596</v>
      </c>
      <c r="C1878">
        <v>-12.756</v>
      </c>
      <c r="D1878">
        <v>22.285</v>
      </c>
    </row>
    <row r="1879" spans="1:4" x14ac:dyDescent="0.15">
      <c r="A1879">
        <v>37.54</v>
      </c>
      <c r="B1879">
        <v>22.576000000000001</v>
      </c>
      <c r="C1879">
        <v>-13.092000000000001</v>
      </c>
      <c r="D1879">
        <v>22.265999999999998</v>
      </c>
    </row>
    <row r="1880" spans="1:4" x14ac:dyDescent="0.15">
      <c r="A1880">
        <v>37.56</v>
      </c>
      <c r="B1880">
        <v>22.536999999999999</v>
      </c>
      <c r="C1880">
        <v>-13.596</v>
      </c>
      <c r="D1880">
        <v>22.247</v>
      </c>
    </row>
    <row r="1881" spans="1:4" x14ac:dyDescent="0.15">
      <c r="A1881">
        <v>37.58</v>
      </c>
      <c r="B1881">
        <v>22.498999999999999</v>
      </c>
      <c r="C1881">
        <v>-14.266999999999999</v>
      </c>
      <c r="D1881">
        <v>22.227</v>
      </c>
    </row>
    <row r="1882" spans="1:4" x14ac:dyDescent="0.15">
      <c r="A1882">
        <v>37.6</v>
      </c>
      <c r="B1882">
        <v>22.498999999999999</v>
      </c>
      <c r="C1882">
        <v>-14.603</v>
      </c>
      <c r="D1882">
        <v>22.207999999999998</v>
      </c>
    </row>
    <row r="1883" spans="1:4" x14ac:dyDescent="0.15">
      <c r="A1883">
        <v>37.619999999999997</v>
      </c>
      <c r="B1883">
        <v>22.478999999999999</v>
      </c>
      <c r="C1883">
        <v>-14.938000000000001</v>
      </c>
      <c r="D1883">
        <v>22.189</v>
      </c>
    </row>
    <row r="1884" spans="1:4" x14ac:dyDescent="0.15">
      <c r="A1884">
        <v>37.64</v>
      </c>
      <c r="B1884">
        <v>22.46</v>
      </c>
      <c r="C1884">
        <v>-15.273999999999999</v>
      </c>
      <c r="D1884">
        <v>22.169</v>
      </c>
    </row>
    <row r="1885" spans="1:4" x14ac:dyDescent="0.15">
      <c r="A1885">
        <v>37.659999999999997</v>
      </c>
      <c r="B1885">
        <v>22.420999999999999</v>
      </c>
      <c r="C1885">
        <v>-15.442</v>
      </c>
      <c r="D1885">
        <v>22.15</v>
      </c>
    </row>
    <row r="1886" spans="1:4" x14ac:dyDescent="0.15">
      <c r="A1886">
        <v>37.68</v>
      </c>
      <c r="B1886">
        <v>22.402000000000001</v>
      </c>
      <c r="C1886">
        <v>-15.61</v>
      </c>
      <c r="D1886">
        <v>22.13</v>
      </c>
    </row>
    <row r="1887" spans="1:4" x14ac:dyDescent="0.15">
      <c r="A1887">
        <v>37.700000000000003</v>
      </c>
      <c r="B1887">
        <v>22.402000000000001</v>
      </c>
      <c r="C1887">
        <v>-15.61</v>
      </c>
      <c r="D1887">
        <v>22.111000000000001</v>
      </c>
    </row>
    <row r="1888" spans="1:4" x14ac:dyDescent="0.15">
      <c r="A1888">
        <v>37.72</v>
      </c>
      <c r="B1888">
        <v>22.402000000000001</v>
      </c>
      <c r="C1888">
        <v>-16.280999999999999</v>
      </c>
      <c r="D1888">
        <v>22.091999999999999</v>
      </c>
    </row>
    <row r="1889" spans="1:4" x14ac:dyDescent="0.15">
      <c r="A1889">
        <v>37.74</v>
      </c>
      <c r="B1889">
        <v>22.363</v>
      </c>
      <c r="C1889">
        <v>-17.623999999999999</v>
      </c>
      <c r="D1889">
        <v>22.071999999999999</v>
      </c>
    </row>
    <row r="1890" spans="1:4" x14ac:dyDescent="0.15">
      <c r="A1890">
        <v>37.76</v>
      </c>
      <c r="B1890">
        <v>22.324000000000002</v>
      </c>
      <c r="C1890">
        <v>-18.126999999999999</v>
      </c>
      <c r="D1890">
        <v>22.053000000000001</v>
      </c>
    </row>
    <row r="1891" spans="1:4" x14ac:dyDescent="0.15">
      <c r="A1891">
        <v>37.78</v>
      </c>
      <c r="B1891">
        <v>22.305</v>
      </c>
      <c r="C1891">
        <v>-18.631</v>
      </c>
      <c r="D1891">
        <v>22.033999999999999</v>
      </c>
    </row>
    <row r="1892" spans="1:4" x14ac:dyDescent="0.15">
      <c r="A1892">
        <v>37.799999999999997</v>
      </c>
      <c r="B1892">
        <v>22.285</v>
      </c>
      <c r="C1892">
        <v>-19.135000000000002</v>
      </c>
      <c r="D1892">
        <v>22.013999999999999</v>
      </c>
    </row>
    <row r="1893" spans="1:4" x14ac:dyDescent="0.15">
      <c r="A1893">
        <v>37.82</v>
      </c>
      <c r="B1893">
        <v>22.265999999999998</v>
      </c>
      <c r="C1893">
        <v>-19.47</v>
      </c>
      <c r="D1893">
        <v>21.995000000000001</v>
      </c>
    </row>
    <row r="1894" spans="1:4" x14ac:dyDescent="0.15">
      <c r="A1894">
        <v>37.840000000000003</v>
      </c>
      <c r="B1894">
        <v>22.247</v>
      </c>
      <c r="C1894">
        <v>-19.638000000000002</v>
      </c>
      <c r="D1894">
        <v>21.975000000000001</v>
      </c>
    </row>
    <row r="1895" spans="1:4" x14ac:dyDescent="0.15">
      <c r="A1895">
        <v>37.86</v>
      </c>
      <c r="B1895">
        <v>22.247</v>
      </c>
      <c r="C1895">
        <v>-20.141999999999999</v>
      </c>
      <c r="D1895">
        <v>21.956</v>
      </c>
    </row>
    <row r="1896" spans="1:4" x14ac:dyDescent="0.15">
      <c r="A1896">
        <v>37.880000000000003</v>
      </c>
      <c r="B1896">
        <v>22.227</v>
      </c>
      <c r="C1896">
        <v>-21.149000000000001</v>
      </c>
      <c r="D1896">
        <v>21.937000000000001</v>
      </c>
    </row>
    <row r="1897" spans="1:4" x14ac:dyDescent="0.15">
      <c r="A1897">
        <v>37.9</v>
      </c>
      <c r="B1897">
        <v>22.207999999999998</v>
      </c>
      <c r="C1897">
        <v>-22.324000000000002</v>
      </c>
      <c r="D1897">
        <v>21.917000000000002</v>
      </c>
    </row>
    <row r="1898" spans="1:4" x14ac:dyDescent="0.15">
      <c r="A1898">
        <v>37.92</v>
      </c>
      <c r="B1898">
        <v>22.169</v>
      </c>
      <c r="C1898">
        <v>-23.163</v>
      </c>
      <c r="D1898">
        <v>21.898</v>
      </c>
    </row>
    <row r="1899" spans="1:4" x14ac:dyDescent="0.15">
      <c r="A1899">
        <v>37.94</v>
      </c>
      <c r="B1899">
        <v>22.169</v>
      </c>
      <c r="C1899">
        <v>-24.001999999999999</v>
      </c>
      <c r="D1899">
        <v>21.879000000000001</v>
      </c>
    </row>
    <row r="1900" spans="1:4" x14ac:dyDescent="0.15">
      <c r="A1900">
        <v>37.96</v>
      </c>
      <c r="B1900">
        <v>22.13</v>
      </c>
      <c r="C1900">
        <v>-24.841000000000001</v>
      </c>
      <c r="D1900">
        <v>21.859000000000002</v>
      </c>
    </row>
    <row r="1901" spans="1:4" x14ac:dyDescent="0.15">
      <c r="A1901">
        <v>37.979999999999997</v>
      </c>
      <c r="B1901">
        <v>22.111000000000001</v>
      </c>
      <c r="C1901">
        <v>-25.681000000000001</v>
      </c>
      <c r="D1901">
        <v>21.84</v>
      </c>
    </row>
    <row r="1902" spans="1:4" x14ac:dyDescent="0.15">
      <c r="A1902">
        <v>38</v>
      </c>
      <c r="B1902">
        <v>22.071999999999999</v>
      </c>
      <c r="C1902">
        <v>-27.190999999999999</v>
      </c>
      <c r="D1902">
        <v>21.82</v>
      </c>
    </row>
    <row r="1903" spans="1:4" x14ac:dyDescent="0.15">
      <c r="A1903">
        <v>38.020000000000003</v>
      </c>
      <c r="B1903">
        <v>22.071999999999999</v>
      </c>
      <c r="C1903">
        <v>-28.198</v>
      </c>
      <c r="D1903">
        <v>21.800999999999998</v>
      </c>
    </row>
    <row r="1904" spans="1:4" x14ac:dyDescent="0.15">
      <c r="A1904">
        <v>38.04</v>
      </c>
      <c r="B1904">
        <v>22.053000000000001</v>
      </c>
      <c r="C1904">
        <v>-28.87</v>
      </c>
      <c r="D1904">
        <v>21.762</v>
      </c>
    </row>
    <row r="1905" spans="1:4" x14ac:dyDescent="0.15">
      <c r="A1905">
        <v>38.06</v>
      </c>
      <c r="B1905">
        <v>22.033999999999999</v>
      </c>
      <c r="C1905">
        <v>-29.204999999999998</v>
      </c>
      <c r="D1905">
        <v>21.742999999999999</v>
      </c>
    </row>
    <row r="1906" spans="1:4" x14ac:dyDescent="0.15">
      <c r="A1906">
        <v>38.08</v>
      </c>
      <c r="B1906">
        <v>22.013999999999999</v>
      </c>
      <c r="C1906">
        <v>-30.38</v>
      </c>
      <c r="D1906">
        <v>21.722999999999999</v>
      </c>
    </row>
    <row r="1907" spans="1:4" x14ac:dyDescent="0.15">
      <c r="A1907">
        <v>38.1</v>
      </c>
      <c r="B1907">
        <v>21.995000000000001</v>
      </c>
      <c r="C1907">
        <v>-32.226999999999997</v>
      </c>
      <c r="D1907">
        <v>21.704000000000001</v>
      </c>
    </row>
    <row r="1908" spans="1:4" x14ac:dyDescent="0.15">
      <c r="A1908">
        <v>38.119999999999997</v>
      </c>
      <c r="B1908">
        <v>21.975000000000001</v>
      </c>
      <c r="C1908">
        <v>-33.401000000000003</v>
      </c>
      <c r="D1908">
        <v>21.684999999999999</v>
      </c>
    </row>
    <row r="1909" spans="1:4" x14ac:dyDescent="0.15">
      <c r="A1909">
        <v>38.14</v>
      </c>
      <c r="B1909">
        <v>21.956</v>
      </c>
      <c r="C1909">
        <v>-34.576000000000001</v>
      </c>
      <c r="D1909">
        <v>21.664999999999999</v>
      </c>
    </row>
    <row r="1910" spans="1:4" x14ac:dyDescent="0.15">
      <c r="A1910">
        <v>38.159999999999997</v>
      </c>
      <c r="B1910">
        <v>21.937000000000001</v>
      </c>
      <c r="C1910">
        <v>-35.582999999999998</v>
      </c>
      <c r="D1910">
        <v>21.646000000000001</v>
      </c>
    </row>
    <row r="1911" spans="1:4" x14ac:dyDescent="0.15">
      <c r="A1911">
        <v>38.18</v>
      </c>
      <c r="B1911">
        <v>21.937000000000001</v>
      </c>
      <c r="C1911">
        <v>-35.918999999999997</v>
      </c>
      <c r="D1911">
        <v>21.626999999999999</v>
      </c>
    </row>
    <row r="1912" spans="1:4" x14ac:dyDescent="0.15">
      <c r="A1912">
        <v>38.200000000000003</v>
      </c>
      <c r="B1912">
        <v>21.917000000000002</v>
      </c>
      <c r="C1912">
        <v>-37.262</v>
      </c>
      <c r="D1912">
        <v>21.606999999999999</v>
      </c>
    </row>
    <row r="1913" spans="1:4" x14ac:dyDescent="0.15">
      <c r="A1913">
        <v>38.22</v>
      </c>
      <c r="B1913">
        <v>21.898</v>
      </c>
      <c r="C1913">
        <v>-38.94</v>
      </c>
      <c r="D1913">
        <v>21.588000000000001</v>
      </c>
    </row>
    <row r="1914" spans="1:4" x14ac:dyDescent="0.15">
      <c r="A1914">
        <v>38.24</v>
      </c>
      <c r="B1914">
        <v>21.84</v>
      </c>
      <c r="C1914">
        <v>-40.115000000000002</v>
      </c>
      <c r="D1914">
        <v>21.568000000000001</v>
      </c>
    </row>
    <row r="1915" spans="1:4" x14ac:dyDescent="0.15">
      <c r="A1915">
        <v>38.26</v>
      </c>
      <c r="B1915">
        <v>21.82</v>
      </c>
      <c r="C1915">
        <v>-40.451000000000001</v>
      </c>
      <c r="D1915">
        <v>21.548999999999999</v>
      </c>
    </row>
    <row r="1916" spans="1:4" x14ac:dyDescent="0.15">
      <c r="A1916">
        <v>38.28</v>
      </c>
      <c r="B1916">
        <v>21.800999999999998</v>
      </c>
      <c r="C1916">
        <v>-41.793999999999997</v>
      </c>
      <c r="D1916">
        <v>21.53</v>
      </c>
    </row>
    <row r="1917" spans="1:4" x14ac:dyDescent="0.15">
      <c r="A1917">
        <v>38.299999999999997</v>
      </c>
      <c r="B1917">
        <v>21.782</v>
      </c>
      <c r="C1917">
        <v>-42.969000000000001</v>
      </c>
      <c r="D1917">
        <v>21.51</v>
      </c>
    </row>
    <row r="1918" spans="1:4" x14ac:dyDescent="0.15">
      <c r="A1918">
        <v>38.32</v>
      </c>
      <c r="B1918">
        <v>21.782</v>
      </c>
      <c r="C1918">
        <v>-44.143999999999998</v>
      </c>
      <c r="D1918">
        <v>21.491</v>
      </c>
    </row>
    <row r="1919" spans="1:4" x14ac:dyDescent="0.15">
      <c r="A1919">
        <v>38.340000000000003</v>
      </c>
      <c r="B1919">
        <v>21.762</v>
      </c>
      <c r="C1919">
        <v>-45.485999999999997</v>
      </c>
      <c r="D1919">
        <v>21.472000000000001</v>
      </c>
    </row>
    <row r="1920" spans="1:4" x14ac:dyDescent="0.15">
      <c r="A1920">
        <v>38.36</v>
      </c>
      <c r="B1920">
        <v>21.762</v>
      </c>
      <c r="C1920">
        <v>-46.661000000000001</v>
      </c>
      <c r="D1920">
        <v>21.452000000000002</v>
      </c>
    </row>
    <row r="1921" spans="1:4" x14ac:dyDescent="0.15">
      <c r="A1921">
        <v>38.380000000000003</v>
      </c>
      <c r="B1921">
        <v>21.742999999999999</v>
      </c>
      <c r="C1921">
        <v>-48.171999999999997</v>
      </c>
      <c r="D1921">
        <v>21.433</v>
      </c>
    </row>
    <row r="1922" spans="1:4" x14ac:dyDescent="0.15">
      <c r="A1922">
        <v>38.4</v>
      </c>
      <c r="B1922">
        <v>21.704000000000001</v>
      </c>
      <c r="C1922">
        <v>-50.353999999999999</v>
      </c>
      <c r="D1922">
        <v>21.413</v>
      </c>
    </row>
    <row r="1923" spans="1:4" x14ac:dyDescent="0.15">
      <c r="A1923">
        <v>38.42</v>
      </c>
      <c r="B1923">
        <v>21.664999999999999</v>
      </c>
      <c r="C1923">
        <v>-51.865000000000002</v>
      </c>
      <c r="D1923">
        <v>21.393999999999998</v>
      </c>
    </row>
    <row r="1924" spans="1:4" x14ac:dyDescent="0.15">
      <c r="A1924">
        <v>38.44</v>
      </c>
      <c r="B1924">
        <v>21.646000000000001</v>
      </c>
      <c r="C1924">
        <v>-52.704000000000001</v>
      </c>
      <c r="D1924">
        <v>21.375</v>
      </c>
    </row>
    <row r="1925" spans="1:4" x14ac:dyDescent="0.15">
      <c r="A1925">
        <v>38.46</v>
      </c>
      <c r="B1925">
        <v>21.646000000000001</v>
      </c>
      <c r="C1925">
        <v>-54.046999999999997</v>
      </c>
      <c r="D1925">
        <v>21.355</v>
      </c>
    </row>
    <row r="1926" spans="1:4" x14ac:dyDescent="0.15">
      <c r="A1926">
        <v>38.479999999999997</v>
      </c>
      <c r="B1926">
        <v>21.626999999999999</v>
      </c>
      <c r="C1926">
        <v>-55.557000000000002</v>
      </c>
      <c r="D1926">
        <v>21.335999999999999</v>
      </c>
    </row>
    <row r="1927" spans="1:4" x14ac:dyDescent="0.15">
      <c r="A1927">
        <v>38.5</v>
      </c>
      <c r="B1927">
        <v>21.606999999999999</v>
      </c>
      <c r="C1927">
        <v>-57.067999999999998</v>
      </c>
      <c r="D1927">
        <v>21.317</v>
      </c>
    </row>
    <row r="1928" spans="1:4" x14ac:dyDescent="0.15">
      <c r="A1928">
        <v>38.520000000000003</v>
      </c>
      <c r="B1928">
        <v>21.588000000000001</v>
      </c>
      <c r="C1928">
        <v>-58.746000000000002</v>
      </c>
      <c r="D1928">
        <v>21.297000000000001</v>
      </c>
    </row>
    <row r="1929" spans="1:4" x14ac:dyDescent="0.15">
      <c r="A1929">
        <v>38.54</v>
      </c>
      <c r="B1929">
        <v>21.568000000000001</v>
      </c>
      <c r="C1929">
        <v>-59.753</v>
      </c>
      <c r="D1929">
        <v>21.277999999999999</v>
      </c>
    </row>
    <row r="1930" spans="1:4" x14ac:dyDescent="0.15">
      <c r="A1930">
        <v>38.56</v>
      </c>
      <c r="B1930">
        <v>21.548999999999999</v>
      </c>
      <c r="C1930">
        <v>-60.927999999999997</v>
      </c>
      <c r="D1930">
        <v>21.257999999999999</v>
      </c>
    </row>
    <row r="1931" spans="1:4" x14ac:dyDescent="0.15">
      <c r="A1931">
        <v>38.58</v>
      </c>
      <c r="B1931">
        <v>21.548999999999999</v>
      </c>
      <c r="C1931">
        <v>-62.942999999999998</v>
      </c>
      <c r="D1931">
        <v>21.239000000000001</v>
      </c>
    </row>
    <row r="1932" spans="1:4" x14ac:dyDescent="0.15">
      <c r="A1932">
        <v>38.6</v>
      </c>
      <c r="B1932">
        <v>21.51</v>
      </c>
      <c r="C1932">
        <v>-64.453000000000003</v>
      </c>
      <c r="D1932">
        <v>21.22</v>
      </c>
    </row>
    <row r="1933" spans="1:4" x14ac:dyDescent="0.15">
      <c r="A1933">
        <v>38.619999999999997</v>
      </c>
      <c r="B1933">
        <v>21.472000000000001</v>
      </c>
      <c r="C1933">
        <v>-65.125</v>
      </c>
      <c r="D1933">
        <v>21.2</v>
      </c>
    </row>
    <row r="1934" spans="1:4" x14ac:dyDescent="0.15">
      <c r="A1934">
        <v>38.64</v>
      </c>
      <c r="B1934">
        <v>21.452000000000002</v>
      </c>
      <c r="C1934">
        <v>-66.971000000000004</v>
      </c>
      <c r="D1934">
        <v>21.181000000000001</v>
      </c>
    </row>
    <row r="1935" spans="1:4" x14ac:dyDescent="0.15">
      <c r="A1935">
        <v>38.659999999999997</v>
      </c>
      <c r="B1935">
        <v>21.433</v>
      </c>
      <c r="C1935">
        <v>-69.320999999999998</v>
      </c>
      <c r="D1935">
        <v>21.141999999999999</v>
      </c>
    </row>
    <row r="1936" spans="1:4" x14ac:dyDescent="0.15">
      <c r="A1936">
        <v>38.68</v>
      </c>
      <c r="B1936">
        <v>21.413</v>
      </c>
      <c r="C1936">
        <v>-70.998999999999995</v>
      </c>
      <c r="D1936">
        <v>21.123000000000001</v>
      </c>
    </row>
    <row r="1937" spans="1:4" x14ac:dyDescent="0.15">
      <c r="A1937">
        <v>38.700000000000003</v>
      </c>
      <c r="B1937">
        <v>21.393999999999998</v>
      </c>
      <c r="C1937">
        <v>-72.006</v>
      </c>
      <c r="D1937">
        <v>21.103000000000002</v>
      </c>
    </row>
    <row r="1938" spans="1:4" x14ac:dyDescent="0.15">
      <c r="A1938">
        <v>38.72</v>
      </c>
      <c r="B1938">
        <v>21.375</v>
      </c>
      <c r="C1938">
        <v>-73.013000000000005</v>
      </c>
      <c r="D1938">
        <v>21.084</v>
      </c>
    </row>
    <row r="1939" spans="1:4" x14ac:dyDescent="0.15">
      <c r="A1939">
        <v>38.74</v>
      </c>
      <c r="B1939">
        <v>21.375</v>
      </c>
      <c r="C1939">
        <v>-75.194999999999993</v>
      </c>
      <c r="D1939">
        <v>21.065000000000001</v>
      </c>
    </row>
    <row r="1940" spans="1:4" x14ac:dyDescent="0.15">
      <c r="A1940">
        <v>38.76</v>
      </c>
      <c r="B1940">
        <v>21.335999999999999</v>
      </c>
      <c r="C1940">
        <v>-77.376999999999995</v>
      </c>
      <c r="D1940">
        <v>21.045000000000002</v>
      </c>
    </row>
    <row r="1941" spans="1:4" x14ac:dyDescent="0.15">
      <c r="A1941">
        <v>38.78</v>
      </c>
      <c r="B1941">
        <v>21.317</v>
      </c>
      <c r="C1941">
        <v>-78.216999999999999</v>
      </c>
      <c r="D1941">
        <v>21.026</v>
      </c>
    </row>
    <row r="1942" spans="1:4" x14ac:dyDescent="0.15">
      <c r="A1942">
        <v>38.799999999999997</v>
      </c>
      <c r="B1942">
        <v>21.277999999999999</v>
      </c>
      <c r="C1942">
        <v>-79.224000000000004</v>
      </c>
      <c r="D1942">
        <v>21.006</v>
      </c>
    </row>
    <row r="1943" spans="1:4" x14ac:dyDescent="0.15">
      <c r="A1943">
        <v>38.82</v>
      </c>
      <c r="B1943">
        <v>21.257999999999999</v>
      </c>
      <c r="C1943">
        <v>-80.733999999999995</v>
      </c>
      <c r="D1943">
        <v>20.986999999999998</v>
      </c>
    </row>
    <row r="1944" spans="1:4" x14ac:dyDescent="0.15">
      <c r="A1944">
        <v>38.840000000000003</v>
      </c>
      <c r="B1944">
        <v>21.239000000000001</v>
      </c>
      <c r="C1944">
        <v>-81.909000000000006</v>
      </c>
      <c r="D1944">
        <v>20.968</v>
      </c>
    </row>
    <row r="1945" spans="1:4" x14ac:dyDescent="0.15">
      <c r="A1945">
        <v>38.86</v>
      </c>
      <c r="B1945">
        <v>21.239000000000001</v>
      </c>
      <c r="C1945">
        <v>-82.581000000000003</v>
      </c>
      <c r="D1945">
        <v>20.948</v>
      </c>
    </row>
    <row r="1946" spans="1:4" x14ac:dyDescent="0.15">
      <c r="A1946">
        <v>38.880000000000003</v>
      </c>
      <c r="B1946">
        <v>21.22</v>
      </c>
      <c r="C1946">
        <v>-82.748000000000005</v>
      </c>
      <c r="D1946">
        <v>20.928999999999998</v>
      </c>
    </row>
    <row r="1947" spans="1:4" x14ac:dyDescent="0.15">
      <c r="A1947">
        <v>38.9</v>
      </c>
      <c r="B1947">
        <v>21.2</v>
      </c>
      <c r="C1947">
        <v>-82.245000000000005</v>
      </c>
      <c r="D1947">
        <v>20.91</v>
      </c>
    </row>
    <row r="1948" spans="1:4" x14ac:dyDescent="0.15">
      <c r="A1948">
        <v>38.92</v>
      </c>
      <c r="B1948">
        <v>21.181000000000001</v>
      </c>
      <c r="C1948">
        <v>-81.572999999999993</v>
      </c>
      <c r="D1948">
        <v>20.89</v>
      </c>
    </row>
    <row r="1949" spans="1:4" x14ac:dyDescent="0.15">
      <c r="A1949">
        <v>38.94</v>
      </c>
      <c r="B1949">
        <v>21.161000000000001</v>
      </c>
      <c r="C1949">
        <v>-81.406000000000006</v>
      </c>
      <c r="D1949">
        <v>20.870999999999999</v>
      </c>
    </row>
    <row r="1950" spans="1:4" x14ac:dyDescent="0.15">
      <c r="A1950">
        <v>38.96</v>
      </c>
      <c r="B1950">
        <v>21.161000000000001</v>
      </c>
      <c r="C1950">
        <v>-82.245000000000005</v>
      </c>
      <c r="D1950">
        <v>20.850999999999999</v>
      </c>
    </row>
    <row r="1951" spans="1:4" x14ac:dyDescent="0.15">
      <c r="A1951">
        <v>38.979999999999997</v>
      </c>
      <c r="B1951">
        <v>21.141999999999999</v>
      </c>
      <c r="C1951">
        <v>-82.915999999999997</v>
      </c>
      <c r="D1951">
        <v>20.832000000000001</v>
      </c>
    </row>
    <row r="1952" spans="1:4" x14ac:dyDescent="0.15">
      <c r="A1952">
        <v>39</v>
      </c>
      <c r="B1952">
        <v>21.123000000000001</v>
      </c>
      <c r="C1952">
        <v>-82.915999999999997</v>
      </c>
      <c r="D1952">
        <v>20.812999999999999</v>
      </c>
    </row>
    <row r="1953" spans="1:4" x14ac:dyDescent="0.15">
      <c r="A1953">
        <v>39.020000000000003</v>
      </c>
      <c r="B1953">
        <v>21.084</v>
      </c>
      <c r="C1953">
        <v>-84.427000000000007</v>
      </c>
      <c r="D1953">
        <v>20.792999999999999</v>
      </c>
    </row>
    <row r="1954" spans="1:4" x14ac:dyDescent="0.15">
      <c r="A1954">
        <v>39.04</v>
      </c>
      <c r="B1954">
        <v>21.065000000000001</v>
      </c>
      <c r="C1954">
        <v>-86.777000000000001</v>
      </c>
      <c r="D1954">
        <v>20.774000000000001</v>
      </c>
    </row>
    <row r="1955" spans="1:4" x14ac:dyDescent="0.15">
      <c r="A1955">
        <v>39.06</v>
      </c>
      <c r="B1955">
        <v>21.045000000000002</v>
      </c>
      <c r="C1955">
        <v>-88.790999999999997</v>
      </c>
      <c r="D1955">
        <v>20.754999999999999</v>
      </c>
    </row>
    <row r="1956" spans="1:4" x14ac:dyDescent="0.15">
      <c r="A1956">
        <v>39.08</v>
      </c>
      <c r="B1956">
        <v>21.026</v>
      </c>
      <c r="C1956">
        <v>-90.134</v>
      </c>
      <c r="D1956">
        <v>20.734999999999999</v>
      </c>
    </row>
    <row r="1957" spans="1:4" x14ac:dyDescent="0.15">
      <c r="A1957">
        <v>39.1</v>
      </c>
      <c r="B1957">
        <v>20.986999999999998</v>
      </c>
      <c r="C1957">
        <v>-91.308999999999997</v>
      </c>
      <c r="D1957">
        <v>20.716000000000001</v>
      </c>
    </row>
    <row r="1958" spans="1:4" x14ac:dyDescent="0.15">
      <c r="A1958">
        <v>39.119999999999997</v>
      </c>
      <c r="B1958">
        <v>20.968</v>
      </c>
      <c r="C1958">
        <v>-92.483999999999995</v>
      </c>
      <c r="D1958">
        <v>20.696000000000002</v>
      </c>
    </row>
    <row r="1959" spans="1:4" x14ac:dyDescent="0.15">
      <c r="A1959">
        <v>39.14</v>
      </c>
      <c r="B1959">
        <v>20.948</v>
      </c>
      <c r="C1959">
        <v>-94.498000000000005</v>
      </c>
      <c r="D1959">
        <v>20.677</v>
      </c>
    </row>
    <row r="1960" spans="1:4" x14ac:dyDescent="0.15">
      <c r="A1960">
        <v>39.159999999999997</v>
      </c>
      <c r="B1960">
        <v>20.928999999999998</v>
      </c>
      <c r="C1960">
        <v>-96.176000000000002</v>
      </c>
      <c r="D1960">
        <v>20.658000000000001</v>
      </c>
    </row>
    <row r="1961" spans="1:4" x14ac:dyDescent="0.15">
      <c r="A1961">
        <v>39.18</v>
      </c>
      <c r="B1961">
        <v>20.928999999999998</v>
      </c>
      <c r="C1961">
        <v>-97.686999999999998</v>
      </c>
      <c r="D1961">
        <v>20.638000000000002</v>
      </c>
    </row>
    <row r="1962" spans="1:4" x14ac:dyDescent="0.15">
      <c r="A1962">
        <v>39.200000000000003</v>
      </c>
      <c r="B1962">
        <v>20.91</v>
      </c>
      <c r="C1962">
        <v>-99.364999999999995</v>
      </c>
      <c r="D1962">
        <v>20.619</v>
      </c>
    </row>
    <row r="1963" spans="1:4" x14ac:dyDescent="0.15">
      <c r="A1963">
        <v>39.22</v>
      </c>
      <c r="B1963">
        <v>20.91</v>
      </c>
      <c r="C1963">
        <v>-101.547</v>
      </c>
      <c r="D1963">
        <v>20.6</v>
      </c>
    </row>
    <row r="1964" spans="1:4" x14ac:dyDescent="0.15">
      <c r="A1964">
        <v>39.24</v>
      </c>
      <c r="B1964">
        <v>20.870999999999999</v>
      </c>
      <c r="C1964">
        <v>-103.56100000000001</v>
      </c>
      <c r="D1964">
        <v>20.58</v>
      </c>
    </row>
    <row r="1965" spans="1:4" x14ac:dyDescent="0.15">
      <c r="A1965">
        <v>39.26</v>
      </c>
      <c r="B1965">
        <v>20.850999999999999</v>
      </c>
      <c r="C1965">
        <v>-105.408</v>
      </c>
      <c r="D1965">
        <v>20.561</v>
      </c>
    </row>
    <row r="1966" spans="1:4" x14ac:dyDescent="0.15">
      <c r="A1966">
        <v>39.28</v>
      </c>
      <c r="B1966">
        <v>20.812999999999999</v>
      </c>
      <c r="C1966">
        <v>-106.75</v>
      </c>
      <c r="D1966">
        <v>20.521999999999998</v>
      </c>
    </row>
    <row r="1967" spans="1:4" x14ac:dyDescent="0.15">
      <c r="A1967">
        <v>39.299999999999997</v>
      </c>
      <c r="B1967">
        <v>20.812999999999999</v>
      </c>
      <c r="C1967">
        <v>-108.261</v>
      </c>
      <c r="D1967">
        <v>20.503</v>
      </c>
    </row>
    <row r="1968" spans="1:4" x14ac:dyDescent="0.15">
      <c r="A1968">
        <v>39.32</v>
      </c>
      <c r="B1968">
        <v>20.774000000000001</v>
      </c>
      <c r="C1968">
        <v>-110.779</v>
      </c>
      <c r="D1968">
        <v>20.483000000000001</v>
      </c>
    </row>
    <row r="1969" spans="1:4" x14ac:dyDescent="0.15">
      <c r="A1969">
        <v>39.340000000000003</v>
      </c>
      <c r="B1969">
        <v>20.774000000000001</v>
      </c>
      <c r="C1969">
        <v>-112.122</v>
      </c>
      <c r="D1969">
        <v>20.463999999999999</v>
      </c>
    </row>
    <row r="1970" spans="1:4" x14ac:dyDescent="0.15">
      <c r="A1970">
        <v>39.36</v>
      </c>
      <c r="B1970">
        <v>20.754999999999999</v>
      </c>
      <c r="C1970">
        <v>-113.63200000000001</v>
      </c>
      <c r="D1970">
        <v>20.443999999999999</v>
      </c>
    </row>
    <row r="1971" spans="1:4" x14ac:dyDescent="0.15">
      <c r="A1971">
        <v>39.380000000000003</v>
      </c>
      <c r="B1971">
        <v>20.734999999999999</v>
      </c>
      <c r="C1971">
        <v>-115.479</v>
      </c>
      <c r="D1971">
        <v>20.425000000000001</v>
      </c>
    </row>
    <row r="1972" spans="1:4" x14ac:dyDescent="0.15">
      <c r="A1972">
        <v>39.4</v>
      </c>
      <c r="B1972">
        <v>20.716000000000001</v>
      </c>
      <c r="C1972">
        <v>-117.828</v>
      </c>
      <c r="D1972">
        <v>20.405999999999999</v>
      </c>
    </row>
    <row r="1973" spans="1:4" x14ac:dyDescent="0.15">
      <c r="A1973">
        <v>39.42</v>
      </c>
      <c r="B1973">
        <v>20.696000000000002</v>
      </c>
      <c r="C1973">
        <v>-119.675</v>
      </c>
      <c r="D1973">
        <v>20.385999999999999</v>
      </c>
    </row>
    <row r="1974" spans="1:4" x14ac:dyDescent="0.15">
      <c r="A1974">
        <v>39.44</v>
      </c>
      <c r="B1974">
        <v>20.677</v>
      </c>
      <c r="C1974">
        <v>-121.017</v>
      </c>
      <c r="D1974">
        <v>20.367000000000001</v>
      </c>
    </row>
    <row r="1975" spans="1:4" x14ac:dyDescent="0.15">
      <c r="A1975">
        <v>39.46</v>
      </c>
      <c r="B1975">
        <v>20.658000000000001</v>
      </c>
      <c r="C1975">
        <v>-123.032</v>
      </c>
      <c r="D1975">
        <v>20.347999999999999</v>
      </c>
    </row>
    <row r="1976" spans="1:4" x14ac:dyDescent="0.15">
      <c r="A1976">
        <v>39.479999999999997</v>
      </c>
      <c r="B1976">
        <v>20.638000000000002</v>
      </c>
      <c r="C1976">
        <v>-125.214</v>
      </c>
      <c r="D1976">
        <v>20.327999999999999</v>
      </c>
    </row>
    <row r="1977" spans="1:4" x14ac:dyDescent="0.15">
      <c r="A1977">
        <v>39.5</v>
      </c>
      <c r="B1977">
        <v>20.638000000000002</v>
      </c>
      <c r="C1977">
        <v>-127.396</v>
      </c>
      <c r="D1977">
        <v>20.309000000000001</v>
      </c>
    </row>
    <row r="1978" spans="1:4" x14ac:dyDescent="0.15">
      <c r="A1978">
        <v>39.520000000000003</v>
      </c>
      <c r="B1978">
        <v>20.6</v>
      </c>
      <c r="C1978">
        <v>-129.41</v>
      </c>
      <c r="D1978">
        <v>20.289000000000001</v>
      </c>
    </row>
    <row r="1979" spans="1:4" x14ac:dyDescent="0.15">
      <c r="A1979">
        <v>39.54</v>
      </c>
      <c r="B1979">
        <v>20.58</v>
      </c>
      <c r="C1979">
        <v>-131.76</v>
      </c>
      <c r="D1979">
        <v>20.27</v>
      </c>
    </row>
    <row r="1980" spans="1:4" x14ac:dyDescent="0.15">
      <c r="A1980">
        <v>39.56</v>
      </c>
      <c r="B1980">
        <v>20.541</v>
      </c>
      <c r="C1980">
        <v>-133.94200000000001</v>
      </c>
      <c r="D1980">
        <v>20.251000000000001</v>
      </c>
    </row>
    <row r="1981" spans="1:4" x14ac:dyDescent="0.15">
      <c r="A1981">
        <v>39.58</v>
      </c>
      <c r="B1981">
        <v>20.521999999999998</v>
      </c>
      <c r="C1981">
        <v>-135.11699999999999</v>
      </c>
      <c r="D1981">
        <v>20.231000000000002</v>
      </c>
    </row>
    <row r="1982" spans="1:4" x14ac:dyDescent="0.15">
      <c r="A1982">
        <v>39.6</v>
      </c>
      <c r="B1982">
        <v>20.521999999999998</v>
      </c>
      <c r="C1982">
        <v>-136.292</v>
      </c>
      <c r="D1982">
        <v>20.212</v>
      </c>
    </row>
    <row r="1983" spans="1:4" x14ac:dyDescent="0.15">
      <c r="A1983">
        <v>39.619999999999997</v>
      </c>
      <c r="B1983">
        <v>20.503</v>
      </c>
      <c r="C1983">
        <v>-138.47399999999999</v>
      </c>
      <c r="D1983">
        <v>20.193000000000001</v>
      </c>
    </row>
    <row r="1984" spans="1:4" x14ac:dyDescent="0.15">
      <c r="A1984">
        <v>39.64</v>
      </c>
      <c r="B1984">
        <v>20.463999999999999</v>
      </c>
      <c r="C1984">
        <v>-140.65600000000001</v>
      </c>
      <c r="D1984">
        <v>20.172999999999998</v>
      </c>
    </row>
    <row r="1985" spans="1:4" x14ac:dyDescent="0.15">
      <c r="A1985">
        <v>39.659999999999997</v>
      </c>
      <c r="B1985">
        <v>20.463999999999999</v>
      </c>
      <c r="C1985">
        <v>-142.166</v>
      </c>
      <c r="D1985">
        <v>20.154</v>
      </c>
    </row>
    <row r="1986" spans="1:4" x14ac:dyDescent="0.15">
      <c r="A1986">
        <v>39.68</v>
      </c>
      <c r="B1986">
        <v>20.463999999999999</v>
      </c>
      <c r="C1986">
        <v>-144.34800000000001</v>
      </c>
      <c r="D1986">
        <v>20.134</v>
      </c>
    </row>
    <row r="1987" spans="1:4" x14ac:dyDescent="0.15">
      <c r="A1987">
        <v>39.700000000000003</v>
      </c>
      <c r="B1987">
        <v>20.425000000000001</v>
      </c>
      <c r="C1987">
        <v>-147.03399999999999</v>
      </c>
      <c r="D1987">
        <v>20.114999999999998</v>
      </c>
    </row>
    <row r="1988" spans="1:4" x14ac:dyDescent="0.15">
      <c r="A1988">
        <v>39.72</v>
      </c>
      <c r="B1988">
        <v>20.405999999999999</v>
      </c>
      <c r="C1988">
        <v>-149.38399999999999</v>
      </c>
      <c r="D1988">
        <v>20.096</v>
      </c>
    </row>
    <row r="1989" spans="1:4" x14ac:dyDescent="0.15">
      <c r="A1989">
        <v>39.74</v>
      </c>
      <c r="B1989">
        <v>20.385999999999999</v>
      </c>
      <c r="C1989">
        <v>-151.733</v>
      </c>
      <c r="D1989">
        <v>20.076000000000001</v>
      </c>
    </row>
    <row r="1990" spans="1:4" x14ac:dyDescent="0.15">
      <c r="A1990">
        <v>39.76</v>
      </c>
      <c r="B1990">
        <v>20.347999999999999</v>
      </c>
      <c r="C1990">
        <v>-153.74799999999999</v>
      </c>
      <c r="D1990">
        <v>20.056999999999999</v>
      </c>
    </row>
    <row r="1991" spans="1:4" x14ac:dyDescent="0.15">
      <c r="A1991">
        <v>39.78</v>
      </c>
      <c r="B1991">
        <v>20.327999999999999</v>
      </c>
      <c r="C1991">
        <v>-155.09</v>
      </c>
      <c r="D1991">
        <v>20.038</v>
      </c>
    </row>
    <row r="1992" spans="1:4" x14ac:dyDescent="0.15">
      <c r="A1992">
        <v>39.799999999999997</v>
      </c>
      <c r="B1992">
        <v>20.309000000000001</v>
      </c>
      <c r="C1992">
        <v>-157.27199999999999</v>
      </c>
      <c r="D1992">
        <v>20.018000000000001</v>
      </c>
    </row>
    <row r="1993" spans="1:4" x14ac:dyDescent="0.15">
      <c r="A1993">
        <v>39.82</v>
      </c>
      <c r="B1993">
        <v>20.27</v>
      </c>
      <c r="C1993">
        <v>-159.286</v>
      </c>
      <c r="D1993">
        <v>19.998999999999999</v>
      </c>
    </row>
    <row r="1994" spans="1:4" x14ac:dyDescent="0.15">
      <c r="A1994">
        <v>39.840000000000003</v>
      </c>
      <c r="B1994">
        <v>20.251000000000001</v>
      </c>
      <c r="C1994">
        <v>-160.965</v>
      </c>
      <c r="D1994">
        <v>19.978999999999999</v>
      </c>
    </row>
    <row r="1995" spans="1:4" x14ac:dyDescent="0.15">
      <c r="A1995">
        <v>39.86</v>
      </c>
      <c r="B1995">
        <v>20.251000000000001</v>
      </c>
      <c r="C1995">
        <v>-162.476</v>
      </c>
      <c r="D1995">
        <v>19.96</v>
      </c>
    </row>
    <row r="1996" spans="1:4" x14ac:dyDescent="0.15">
      <c r="A1996">
        <v>39.880000000000003</v>
      </c>
      <c r="B1996">
        <v>20.231000000000002</v>
      </c>
      <c r="C1996">
        <v>-164.322</v>
      </c>
      <c r="D1996">
        <v>19.940999999999999</v>
      </c>
    </row>
    <row r="1997" spans="1:4" x14ac:dyDescent="0.15">
      <c r="A1997">
        <v>39.9</v>
      </c>
      <c r="B1997">
        <v>20.231000000000002</v>
      </c>
      <c r="C1997">
        <v>-166.16800000000001</v>
      </c>
      <c r="D1997">
        <v>19.902000000000001</v>
      </c>
    </row>
    <row r="1998" spans="1:4" x14ac:dyDescent="0.15">
      <c r="A1998">
        <v>39.92</v>
      </c>
      <c r="B1998">
        <v>20.212</v>
      </c>
      <c r="C1998">
        <v>-168.01499999999999</v>
      </c>
      <c r="D1998">
        <v>19.882999999999999</v>
      </c>
    </row>
    <row r="1999" spans="1:4" x14ac:dyDescent="0.15">
      <c r="A1999">
        <v>39.94</v>
      </c>
      <c r="B1999">
        <v>20.193000000000001</v>
      </c>
      <c r="C1999">
        <v>-170.029</v>
      </c>
      <c r="D1999">
        <v>19.863</v>
      </c>
    </row>
    <row r="2000" spans="1:4" x14ac:dyDescent="0.15">
      <c r="A2000">
        <v>39.96</v>
      </c>
      <c r="B2000">
        <v>20.172999999999998</v>
      </c>
      <c r="C2000">
        <v>-172.21100000000001</v>
      </c>
      <c r="D2000">
        <v>19.844000000000001</v>
      </c>
    </row>
    <row r="2001" spans="1:4" x14ac:dyDescent="0.15">
      <c r="A2001">
        <v>39.979999999999997</v>
      </c>
      <c r="B2001">
        <v>20.134</v>
      </c>
      <c r="C2001">
        <v>-173.88900000000001</v>
      </c>
      <c r="D2001">
        <v>19.824000000000002</v>
      </c>
    </row>
    <row r="2002" spans="1:4" x14ac:dyDescent="0.15">
      <c r="A2002">
        <v>40</v>
      </c>
      <c r="B2002">
        <v>20.114999999999998</v>
      </c>
      <c r="C2002">
        <v>-175.73500000000001</v>
      </c>
      <c r="D2002">
        <v>19.805</v>
      </c>
    </row>
    <row r="2003" spans="1:4" x14ac:dyDescent="0.15">
      <c r="A2003">
        <v>40.020000000000003</v>
      </c>
      <c r="B2003">
        <v>20.096</v>
      </c>
      <c r="C2003">
        <v>-177.917</v>
      </c>
      <c r="D2003">
        <v>19.786000000000001</v>
      </c>
    </row>
    <row r="2004" spans="1:4" x14ac:dyDescent="0.15">
      <c r="A2004">
        <v>40.04</v>
      </c>
      <c r="B2004">
        <v>20.076000000000001</v>
      </c>
      <c r="C2004">
        <v>-179.93199999999999</v>
      </c>
      <c r="D2004">
        <v>19.765999999999998</v>
      </c>
    </row>
    <row r="2005" spans="1:4" x14ac:dyDescent="0.15">
      <c r="A2005">
        <v>40.06</v>
      </c>
      <c r="B2005">
        <v>20.056999999999999</v>
      </c>
      <c r="C2005">
        <v>-181.77799999999999</v>
      </c>
      <c r="D2005">
        <v>19.747</v>
      </c>
    </row>
    <row r="2006" spans="1:4" x14ac:dyDescent="0.15">
      <c r="A2006">
        <v>40.08</v>
      </c>
      <c r="B2006">
        <v>20.038</v>
      </c>
      <c r="C2006">
        <v>-183.792</v>
      </c>
      <c r="D2006">
        <v>19.727</v>
      </c>
    </row>
    <row r="2007" spans="1:4" x14ac:dyDescent="0.15">
      <c r="A2007">
        <v>40.1</v>
      </c>
      <c r="B2007">
        <v>20.038</v>
      </c>
      <c r="C2007">
        <v>-186.142</v>
      </c>
      <c r="D2007">
        <v>19.707999999999998</v>
      </c>
    </row>
    <row r="2008" spans="1:4" x14ac:dyDescent="0.15">
      <c r="A2008">
        <v>40.119999999999997</v>
      </c>
      <c r="B2008">
        <v>20.018000000000001</v>
      </c>
      <c r="C2008">
        <v>-188.15600000000001</v>
      </c>
      <c r="D2008">
        <v>19.689</v>
      </c>
    </row>
    <row r="2009" spans="1:4" x14ac:dyDescent="0.15">
      <c r="A2009">
        <v>40.14</v>
      </c>
      <c r="B2009">
        <v>19.998999999999999</v>
      </c>
      <c r="C2009">
        <v>-190.33799999999999</v>
      </c>
      <c r="D2009">
        <v>19.669</v>
      </c>
    </row>
    <row r="2010" spans="1:4" x14ac:dyDescent="0.15">
      <c r="A2010">
        <v>40.159999999999997</v>
      </c>
      <c r="B2010">
        <v>19.96</v>
      </c>
      <c r="C2010">
        <v>-192.52</v>
      </c>
      <c r="D2010">
        <v>19.649999999999999</v>
      </c>
    </row>
    <row r="2011" spans="1:4" x14ac:dyDescent="0.15">
      <c r="A2011">
        <v>40.18</v>
      </c>
      <c r="B2011">
        <v>19.940999999999999</v>
      </c>
      <c r="C2011">
        <v>-194.19900000000001</v>
      </c>
      <c r="D2011">
        <v>19.631</v>
      </c>
    </row>
    <row r="2012" spans="1:4" x14ac:dyDescent="0.15">
      <c r="A2012">
        <v>40.200000000000003</v>
      </c>
      <c r="B2012">
        <v>19.902000000000001</v>
      </c>
      <c r="C2012">
        <v>-195.709</v>
      </c>
      <c r="D2012">
        <v>19.611000000000001</v>
      </c>
    </row>
    <row r="2013" spans="1:4" x14ac:dyDescent="0.15">
      <c r="A2013">
        <v>40.22</v>
      </c>
      <c r="B2013">
        <v>19.882999999999999</v>
      </c>
      <c r="C2013">
        <v>-197.72300000000001</v>
      </c>
      <c r="D2013">
        <v>19.591999999999999</v>
      </c>
    </row>
    <row r="2014" spans="1:4" x14ac:dyDescent="0.15">
      <c r="A2014">
        <v>40.24</v>
      </c>
      <c r="B2014">
        <v>19.882999999999999</v>
      </c>
      <c r="C2014">
        <v>-199.23400000000001</v>
      </c>
      <c r="D2014">
        <v>19.571999999999999</v>
      </c>
    </row>
    <row r="2015" spans="1:4" x14ac:dyDescent="0.15">
      <c r="A2015">
        <v>40.26</v>
      </c>
      <c r="B2015">
        <v>19.882999999999999</v>
      </c>
      <c r="C2015">
        <v>-201.08</v>
      </c>
      <c r="D2015">
        <v>19.553000000000001</v>
      </c>
    </row>
    <row r="2016" spans="1:4" x14ac:dyDescent="0.15">
      <c r="A2016">
        <v>40.28</v>
      </c>
      <c r="B2016">
        <v>19.863</v>
      </c>
      <c r="C2016">
        <v>-203.76599999999999</v>
      </c>
      <c r="D2016">
        <v>19.533999999999999</v>
      </c>
    </row>
    <row r="2017" spans="1:4" x14ac:dyDescent="0.15">
      <c r="A2017">
        <v>40.299999999999997</v>
      </c>
      <c r="B2017">
        <v>19.824000000000002</v>
      </c>
      <c r="C2017">
        <v>-205.94800000000001</v>
      </c>
      <c r="D2017">
        <v>19.513999999999999</v>
      </c>
    </row>
    <row r="2018" spans="1:4" x14ac:dyDescent="0.15">
      <c r="A2018">
        <v>40.32</v>
      </c>
      <c r="B2018">
        <v>19.805</v>
      </c>
      <c r="C2018">
        <v>-207.79400000000001</v>
      </c>
      <c r="D2018">
        <v>19.495000000000001</v>
      </c>
    </row>
    <row r="2019" spans="1:4" x14ac:dyDescent="0.15">
      <c r="A2019">
        <v>40.340000000000003</v>
      </c>
      <c r="B2019">
        <v>19.805</v>
      </c>
      <c r="C2019">
        <v>-209.47300000000001</v>
      </c>
      <c r="D2019">
        <v>19.475999999999999</v>
      </c>
    </row>
    <row r="2020" spans="1:4" x14ac:dyDescent="0.15">
      <c r="A2020">
        <v>40.36</v>
      </c>
      <c r="B2020">
        <v>19.786000000000001</v>
      </c>
      <c r="C2020">
        <v>-211.48699999999999</v>
      </c>
      <c r="D2020">
        <v>19.456</v>
      </c>
    </row>
    <row r="2021" spans="1:4" x14ac:dyDescent="0.15">
      <c r="A2021">
        <v>40.380000000000003</v>
      </c>
      <c r="B2021">
        <v>19.765999999999998</v>
      </c>
      <c r="C2021">
        <v>-214.172</v>
      </c>
      <c r="D2021">
        <v>19.437000000000001</v>
      </c>
    </row>
    <row r="2022" spans="1:4" x14ac:dyDescent="0.15">
      <c r="A2022">
        <v>40.4</v>
      </c>
      <c r="B2022">
        <v>19.727</v>
      </c>
      <c r="C2022">
        <v>-216.52199999999999</v>
      </c>
      <c r="D2022">
        <v>19.417000000000002</v>
      </c>
    </row>
    <row r="2023" spans="1:4" x14ac:dyDescent="0.15">
      <c r="A2023">
        <v>40.42</v>
      </c>
      <c r="B2023">
        <v>19.707999999999998</v>
      </c>
      <c r="C2023">
        <v>-217.86500000000001</v>
      </c>
      <c r="D2023">
        <v>19.398</v>
      </c>
    </row>
    <row r="2024" spans="1:4" x14ac:dyDescent="0.15">
      <c r="A2024">
        <v>40.44</v>
      </c>
      <c r="B2024">
        <v>19.689</v>
      </c>
      <c r="C2024">
        <v>-219.87899999999999</v>
      </c>
      <c r="D2024">
        <v>19.379000000000001</v>
      </c>
    </row>
    <row r="2025" spans="1:4" x14ac:dyDescent="0.15">
      <c r="A2025">
        <v>40.46</v>
      </c>
      <c r="B2025">
        <v>19.669</v>
      </c>
      <c r="C2025">
        <v>-222.06100000000001</v>
      </c>
      <c r="D2025">
        <v>19.359000000000002</v>
      </c>
    </row>
    <row r="2026" spans="1:4" x14ac:dyDescent="0.15">
      <c r="A2026">
        <v>40.479999999999997</v>
      </c>
      <c r="B2026">
        <v>19.649999999999999</v>
      </c>
      <c r="C2026">
        <v>-224.24299999999999</v>
      </c>
      <c r="D2026">
        <v>19.34</v>
      </c>
    </row>
    <row r="2027" spans="1:4" x14ac:dyDescent="0.15">
      <c r="A2027">
        <v>40.5</v>
      </c>
      <c r="B2027">
        <v>19.631</v>
      </c>
      <c r="C2027">
        <v>-226.761</v>
      </c>
      <c r="D2027">
        <v>19.321000000000002</v>
      </c>
    </row>
    <row r="2028" spans="1:4" x14ac:dyDescent="0.15">
      <c r="A2028">
        <v>40.520000000000003</v>
      </c>
      <c r="B2028">
        <v>19.611000000000001</v>
      </c>
      <c r="C2028">
        <v>-228.77500000000001</v>
      </c>
      <c r="D2028">
        <v>19.300999999999998</v>
      </c>
    </row>
    <row r="2029" spans="1:4" x14ac:dyDescent="0.15">
      <c r="A2029">
        <v>40.54</v>
      </c>
      <c r="B2029">
        <v>19.591999999999999</v>
      </c>
      <c r="C2029">
        <v>-230.453</v>
      </c>
      <c r="D2029">
        <v>19.262</v>
      </c>
    </row>
    <row r="2030" spans="1:4" x14ac:dyDescent="0.15">
      <c r="A2030">
        <v>40.56</v>
      </c>
      <c r="B2030">
        <v>19.553000000000001</v>
      </c>
      <c r="C2030">
        <v>-232.803</v>
      </c>
      <c r="D2030">
        <v>19.242999999999999</v>
      </c>
    </row>
    <row r="2031" spans="1:4" x14ac:dyDescent="0.15">
      <c r="A2031">
        <v>40.58</v>
      </c>
      <c r="B2031">
        <v>19.533999999999999</v>
      </c>
      <c r="C2031">
        <v>-235.15299999999999</v>
      </c>
      <c r="D2031">
        <v>19.224</v>
      </c>
    </row>
    <row r="2032" spans="1:4" x14ac:dyDescent="0.15">
      <c r="A2032">
        <v>40.6</v>
      </c>
      <c r="B2032">
        <v>19.513999999999999</v>
      </c>
      <c r="C2032">
        <v>-237.167</v>
      </c>
      <c r="D2032">
        <v>19.204000000000001</v>
      </c>
    </row>
    <row r="2033" spans="1:4" x14ac:dyDescent="0.15">
      <c r="A2033">
        <v>40.619999999999997</v>
      </c>
      <c r="B2033">
        <v>19.495000000000001</v>
      </c>
      <c r="C2033">
        <v>-239.18199999999999</v>
      </c>
      <c r="D2033">
        <v>19.184999999999999</v>
      </c>
    </row>
    <row r="2034" spans="1:4" x14ac:dyDescent="0.15">
      <c r="A2034">
        <v>40.64</v>
      </c>
      <c r="B2034">
        <v>19.475999999999999</v>
      </c>
      <c r="C2034">
        <v>-241.69900000000001</v>
      </c>
      <c r="D2034">
        <v>19.164999999999999</v>
      </c>
    </row>
    <row r="2035" spans="1:4" x14ac:dyDescent="0.15">
      <c r="A2035">
        <v>40.659999999999997</v>
      </c>
      <c r="B2035">
        <v>19.475999999999999</v>
      </c>
      <c r="C2035">
        <v>-243.881</v>
      </c>
      <c r="D2035">
        <v>19.146000000000001</v>
      </c>
    </row>
    <row r="2036" spans="1:4" x14ac:dyDescent="0.15">
      <c r="A2036">
        <v>40.68</v>
      </c>
      <c r="B2036">
        <v>19.456</v>
      </c>
      <c r="C2036">
        <v>-245.392</v>
      </c>
      <c r="D2036">
        <v>19.126999999999999</v>
      </c>
    </row>
    <row r="2037" spans="1:4" x14ac:dyDescent="0.15">
      <c r="A2037">
        <v>40.700000000000003</v>
      </c>
      <c r="B2037">
        <v>19.417000000000002</v>
      </c>
      <c r="C2037">
        <v>-247.07</v>
      </c>
      <c r="D2037">
        <v>19.106999999999999</v>
      </c>
    </row>
    <row r="2038" spans="1:4" x14ac:dyDescent="0.15">
      <c r="A2038">
        <v>40.72</v>
      </c>
      <c r="B2038">
        <v>19.398</v>
      </c>
      <c r="C2038">
        <v>-249.25200000000001</v>
      </c>
      <c r="D2038">
        <v>19.088000000000001</v>
      </c>
    </row>
    <row r="2039" spans="1:4" x14ac:dyDescent="0.15">
      <c r="A2039">
        <v>40.74</v>
      </c>
      <c r="B2039">
        <v>19.379000000000001</v>
      </c>
      <c r="C2039">
        <v>-251.09899999999999</v>
      </c>
      <c r="D2039">
        <v>19.068999999999999</v>
      </c>
    </row>
    <row r="2040" spans="1:4" x14ac:dyDescent="0.15">
      <c r="A2040">
        <v>40.76</v>
      </c>
      <c r="B2040">
        <v>19.359000000000002</v>
      </c>
      <c r="C2040">
        <v>-253.28100000000001</v>
      </c>
      <c r="D2040">
        <v>19.048999999999999</v>
      </c>
    </row>
    <row r="2041" spans="1:4" x14ac:dyDescent="0.15">
      <c r="A2041">
        <v>40.78</v>
      </c>
      <c r="B2041">
        <v>19.34</v>
      </c>
      <c r="C2041">
        <v>-255.46299999999999</v>
      </c>
      <c r="D2041">
        <v>19.03</v>
      </c>
    </row>
    <row r="2042" spans="1:4" x14ac:dyDescent="0.15">
      <c r="A2042">
        <v>40.799999999999997</v>
      </c>
      <c r="B2042">
        <v>19.321000000000002</v>
      </c>
      <c r="C2042">
        <v>-257.14100000000002</v>
      </c>
      <c r="D2042">
        <v>19.010000000000002</v>
      </c>
    </row>
    <row r="2043" spans="1:4" x14ac:dyDescent="0.15">
      <c r="A2043">
        <v>40.82</v>
      </c>
      <c r="B2043">
        <v>19.321000000000002</v>
      </c>
      <c r="C2043">
        <v>-258.82</v>
      </c>
      <c r="D2043">
        <v>18.991</v>
      </c>
    </row>
    <row r="2044" spans="1:4" x14ac:dyDescent="0.15">
      <c r="A2044">
        <v>40.840000000000003</v>
      </c>
      <c r="B2044">
        <v>19.300999999999998</v>
      </c>
      <c r="C2044">
        <v>-260.834</v>
      </c>
      <c r="D2044">
        <v>18.972000000000001</v>
      </c>
    </row>
    <row r="2045" spans="1:4" x14ac:dyDescent="0.15">
      <c r="A2045">
        <v>40.86</v>
      </c>
      <c r="B2045">
        <v>19.282</v>
      </c>
      <c r="C2045">
        <v>-263.18400000000003</v>
      </c>
      <c r="D2045">
        <v>18.952000000000002</v>
      </c>
    </row>
    <row r="2046" spans="1:4" x14ac:dyDescent="0.15">
      <c r="A2046">
        <v>40.880000000000003</v>
      </c>
      <c r="B2046">
        <v>19.262</v>
      </c>
      <c r="C2046">
        <v>-266.03699999999998</v>
      </c>
      <c r="D2046">
        <v>18.933</v>
      </c>
    </row>
    <row r="2047" spans="1:4" x14ac:dyDescent="0.15">
      <c r="A2047">
        <v>40.9</v>
      </c>
      <c r="B2047">
        <v>19.224</v>
      </c>
      <c r="C2047">
        <v>-268.89</v>
      </c>
      <c r="D2047">
        <v>18.914000000000001</v>
      </c>
    </row>
    <row r="2048" spans="1:4" x14ac:dyDescent="0.15">
      <c r="A2048">
        <v>40.92</v>
      </c>
      <c r="B2048">
        <v>19.204000000000001</v>
      </c>
      <c r="C2048">
        <v>-270.90499999999997</v>
      </c>
      <c r="D2048">
        <v>18.893999999999998</v>
      </c>
    </row>
    <row r="2049" spans="1:4" x14ac:dyDescent="0.15">
      <c r="A2049">
        <v>40.94</v>
      </c>
      <c r="B2049">
        <v>19.184999999999999</v>
      </c>
      <c r="C2049">
        <v>-272.58300000000003</v>
      </c>
      <c r="D2049">
        <v>18.875</v>
      </c>
    </row>
    <row r="2050" spans="1:4" x14ac:dyDescent="0.15">
      <c r="A2050">
        <v>40.96</v>
      </c>
      <c r="B2050">
        <v>19.164999999999999</v>
      </c>
      <c r="C2050">
        <v>-274.09399999999999</v>
      </c>
      <c r="D2050">
        <v>18.855</v>
      </c>
    </row>
    <row r="2051" spans="1:4" x14ac:dyDescent="0.15">
      <c r="A2051">
        <v>40.98</v>
      </c>
      <c r="B2051">
        <v>19.146000000000001</v>
      </c>
      <c r="C2051">
        <v>-275.77199999999999</v>
      </c>
      <c r="D2051">
        <v>18.835999999999999</v>
      </c>
    </row>
    <row r="2052" spans="1:4" x14ac:dyDescent="0.15">
      <c r="A2052">
        <v>41</v>
      </c>
      <c r="B2052">
        <v>19.106999999999999</v>
      </c>
      <c r="C2052">
        <v>-277.95400000000001</v>
      </c>
      <c r="D2052">
        <v>18.817</v>
      </c>
    </row>
    <row r="2053" spans="1:4" x14ac:dyDescent="0.15">
      <c r="A2053">
        <v>41.02</v>
      </c>
      <c r="B2053">
        <v>19.106999999999999</v>
      </c>
      <c r="C2053">
        <v>-280.13600000000002</v>
      </c>
      <c r="D2053">
        <v>18.797000000000001</v>
      </c>
    </row>
    <row r="2054" spans="1:4" x14ac:dyDescent="0.15">
      <c r="A2054">
        <v>41.04</v>
      </c>
      <c r="B2054">
        <v>19.088000000000001</v>
      </c>
      <c r="C2054">
        <v>-282.31799999999998</v>
      </c>
      <c r="D2054">
        <v>18.777999999999999</v>
      </c>
    </row>
    <row r="2055" spans="1:4" x14ac:dyDescent="0.15">
      <c r="A2055">
        <v>41.06</v>
      </c>
      <c r="B2055">
        <v>19.068999999999999</v>
      </c>
      <c r="C2055">
        <v>-284.5</v>
      </c>
      <c r="D2055">
        <v>18.759</v>
      </c>
    </row>
    <row r="2056" spans="1:4" x14ac:dyDescent="0.15">
      <c r="A2056">
        <v>41.08</v>
      </c>
      <c r="B2056">
        <v>19.048999999999999</v>
      </c>
      <c r="C2056">
        <v>-286.01100000000002</v>
      </c>
      <c r="D2056">
        <v>18.739000000000001</v>
      </c>
    </row>
    <row r="2057" spans="1:4" x14ac:dyDescent="0.15">
      <c r="A2057">
        <v>41.1</v>
      </c>
      <c r="B2057">
        <v>19.03</v>
      </c>
      <c r="C2057">
        <v>-287.68900000000002</v>
      </c>
      <c r="D2057">
        <v>18.72</v>
      </c>
    </row>
    <row r="2058" spans="1:4" x14ac:dyDescent="0.15">
      <c r="A2058">
        <v>41.12</v>
      </c>
      <c r="B2058">
        <v>19.010000000000002</v>
      </c>
      <c r="C2058">
        <v>-289.536</v>
      </c>
      <c r="D2058">
        <v>18.7</v>
      </c>
    </row>
    <row r="2059" spans="1:4" x14ac:dyDescent="0.15">
      <c r="A2059">
        <v>41.14</v>
      </c>
      <c r="B2059">
        <v>18.991</v>
      </c>
      <c r="C2059">
        <v>-291.38200000000001</v>
      </c>
      <c r="D2059">
        <v>18.681000000000001</v>
      </c>
    </row>
    <row r="2060" spans="1:4" x14ac:dyDescent="0.15">
      <c r="A2060">
        <v>41.16</v>
      </c>
      <c r="B2060">
        <v>18.952000000000002</v>
      </c>
      <c r="C2060">
        <v>-293.39600000000002</v>
      </c>
      <c r="D2060">
        <v>18.641999999999999</v>
      </c>
    </row>
    <row r="2061" spans="1:4" x14ac:dyDescent="0.15">
      <c r="A2061">
        <v>41.18</v>
      </c>
      <c r="B2061">
        <v>18.933</v>
      </c>
      <c r="C2061">
        <v>-295.74599999999998</v>
      </c>
      <c r="D2061">
        <v>18.623000000000001</v>
      </c>
    </row>
    <row r="2062" spans="1:4" x14ac:dyDescent="0.15">
      <c r="A2062">
        <v>41.2</v>
      </c>
      <c r="B2062">
        <v>18.933</v>
      </c>
      <c r="C2062">
        <v>-298.26400000000001</v>
      </c>
      <c r="D2062">
        <v>18.603999999999999</v>
      </c>
    </row>
    <row r="2063" spans="1:4" x14ac:dyDescent="0.15">
      <c r="A2063">
        <v>41.22</v>
      </c>
      <c r="B2063">
        <v>18.914000000000001</v>
      </c>
      <c r="C2063">
        <v>-300.44600000000003</v>
      </c>
      <c r="D2063">
        <v>18.584</v>
      </c>
    </row>
    <row r="2064" spans="1:4" x14ac:dyDescent="0.15">
      <c r="A2064">
        <v>41.24</v>
      </c>
      <c r="B2064">
        <v>18.893999999999998</v>
      </c>
      <c r="C2064">
        <v>-302.29199999999997</v>
      </c>
      <c r="D2064">
        <v>18.565000000000001</v>
      </c>
    </row>
    <row r="2065" spans="1:4" x14ac:dyDescent="0.15">
      <c r="A2065">
        <v>41.26</v>
      </c>
      <c r="B2065">
        <v>18.875</v>
      </c>
      <c r="C2065">
        <v>-304.13799999999998</v>
      </c>
      <c r="D2065">
        <v>18.545000000000002</v>
      </c>
    </row>
    <row r="2066" spans="1:4" x14ac:dyDescent="0.15">
      <c r="A2066">
        <v>41.28</v>
      </c>
      <c r="B2066">
        <v>18.855</v>
      </c>
      <c r="C2066">
        <v>-305.81700000000001</v>
      </c>
      <c r="D2066">
        <v>18.526</v>
      </c>
    </row>
    <row r="2067" spans="1:4" x14ac:dyDescent="0.15">
      <c r="A2067">
        <v>41.3</v>
      </c>
      <c r="B2067">
        <v>18.835999999999999</v>
      </c>
      <c r="C2067">
        <v>-308.16699999999997</v>
      </c>
      <c r="D2067">
        <v>18.507000000000001</v>
      </c>
    </row>
    <row r="2068" spans="1:4" x14ac:dyDescent="0.15">
      <c r="A2068">
        <v>41.32</v>
      </c>
      <c r="B2068">
        <v>18.817</v>
      </c>
      <c r="C2068">
        <v>-310.34899999999999</v>
      </c>
      <c r="D2068">
        <v>18.486999999999998</v>
      </c>
    </row>
    <row r="2069" spans="1:4" x14ac:dyDescent="0.15">
      <c r="A2069">
        <v>41.34</v>
      </c>
      <c r="B2069">
        <v>18.797000000000001</v>
      </c>
      <c r="C2069">
        <v>-311.85899999999998</v>
      </c>
      <c r="D2069">
        <v>18.468</v>
      </c>
    </row>
    <row r="2070" spans="1:4" x14ac:dyDescent="0.15">
      <c r="A2070">
        <v>41.36</v>
      </c>
      <c r="B2070">
        <v>18.777999999999999</v>
      </c>
      <c r="C2070">
        <v>-313.87299999999999</v>
      </c>
      <c r="D2070">
        <v>18.448</v>
      </c>
    </row>
    <row r="2071" spans="1:4" x14ac:dyDescent="0.15">
      <c r="A2071">
        <v>41.38</v>
      </c>
      <c r="B2071">
        <v>18.759</v>
      </c>
      <c r="C2071">
        <v>-316.72699999999998</v>
      </c>
      <c r="D2071">
        <v>18.428999999999998</v>
      </c>
    </row>
    <row r="2072" spans="1:4" x14ac:dyDescent="0.15">
      <c r="A2072">
        <v>41.4</v>
      </c>
      <c r="B2072">
        <v>18.739000000000001</v>
      </c>
      <c r="C2072">
        <v>-318.74099999999999</v>
      </c>
      <c r="D2072">
        <v>18.41</v>
      </c>
    </row>
    <row r="2073" spans="1:4" x14ac:dyDescent="0.15">
      <c r="A2073">
        <v>41.42</v>
      </c>
      <c r="B2073">
        <v>18.72</v>
      </c>
      <c r="C2073">
        <v>-320.41899999999998</v>
      </c>
      <c r="D2073">
        <v>18.39</v>
      </c>
    </row>
    <row r="2074" spans="1:4" x14ac:dyDescent="0.15">
      <c r="A2074">
        <v>41.44</v>
      </c>
      <c r="B2074">
        <v>18.7</v>
      </c>
      <c r="C2074">
        <v>-322.43299999999999</v>
      </c>
      <c r="D2074">
        <v>18.370999999999999</v>
      </c>
    </row>
    <row r="2075" spans="1:4" x14ac:dyDescent="0.15">
      <c r="A2075">
        <v>41.46</v>
      </c>
      <c r="B2075">
        <v>18.681000000000001</v>
      </c>
      <c r="C2075">
        <v>-324.78300000000002</v>
      </c>
      <c r="D2075">
        <v>18.352</v>
      </c>
    </row>
    <row r="2076" spans="1:4" x14ac:dyDescent="0.15">
      <c r="A2076">
        <v>41.48</v>
      </c>
      <c r="B2076">
        <v>18.661999999999999</v>
      </c>
      <c r="C2076">
        <v>-326.96499999999997</v>
      </c>
      <c r="D2076">
        <v>18.332000000000001</v>
      </c>
    </row>
    <row r="2077" spans="1:4" x14ac:dyDescent="0.15">
      <c r="A2077">
        <v>41.5</v>
      </c>
      <c r="B2077">
        <v>18.623000000000001</v>
      </c>
      <c r="C2077">
        <v>-328.97899999999998</v>
      </c>
      <c r="D2077">
        <v>18.312999999999999</v>
      </c>
    </row>
    <row r="2078" spans="1:4" x14ac:dyDescent="0.15">
      <c r="A2078">
        <v>41.52</v>
      </c>
      <c r="B2078">
        <v>18.603999999999999</v>
      </c>
      <c r="C2078">
        <v>-330.82600000000002</v>
      </c>
      <c r="D2078">
        <v>18.292999999999999</v>
      </c>
    </row>
    <row r="2079" spans="1:4" x14ac:dyDescent="0.15">
      <c r="A2079">
        <v>41.54</v>
      </c>
      <c r="B2079">
        <v>18.584</v>
      </c>
      <c r="C2079">
        <v>-333.00799999999998</v>
      </c>
      <c r="D2079">
        <v>18.274000000000001</v>
      </c>
    </row>
    <row r="2080" spans="1:4" x14ac:dyDescent="0.15">
      <c r="A2080">
        <v>41.56</v>
      </c>
      <c r="B2080">
        <v>18.584</v>
      </c>
      <c r="C2080">
        <v>-335.358</v>
      </c>
      <c r="D2080">
        <v>18.254999999999999</v>
      </c>
    </row>
    <row r="2081" spans="1:4" x14ac:dyDescent="0.15">
      <c r="A2081">
        <v>41.58</v>
      </c>
      <c r="B2081">
        <v>18.565000000000001</v>
      </c>
      <c r="C2081">
        <v>-336.7</v>
      </c>
      <c r="D2081">
        <v>18.234999999999999</v>
      </c>
    </row>
    <row r="2082" spans="1:4" x14ac:dyDescent="0.15">
      <c r="A2082">
        <v>41.6</v>
      </c>
      <c r="B2082">
        <v>18.545000000000002</v>
      </c>
      <c r="C2082">
        <v>-338.54700000000003</v>
      </c>
      <c r="D2082">
        <v>18.216000000000001</v>
      </c>
    </row>
    <row r="2083" spans="1:4" x14ac:dyDescent="0.15">
      <c r="A2083">
        <v>41.62</v>
      </c>
      <c r="B2083">
        <v>18.526</v>
      </c>
      <c r="C2083">
        <v>-340.72899999999998</v>
      </c>
      <c r="D2083">
        <v>18.196999999999999</v>
      </c>
    </row>
    <row r="2084" spans="1:4" x14ac:dyDescent="0.15">
      <c r="A2084">
        <v>41.64</v>
      </c>
      <c r="B2084">
        <v>18.507000000000001</v>
      </c>
      <c r="C2084">
        <v>-343.41399999999999</v>
      </c>
      <c r="D2084">
        <v>18.177</v>
      </c>
    </row>
    <row r="2085" spans="1:4" x14ac:dyDescent="0.15">
      <c r="A2085">
        <v>41.66</v>
      </c>
      <c r="B2085">
        <v>18.486999999999998</v>
      </c>
      <c r="C2085">
        <v>-345.76400000000001</v>
      </c>
      <c r="D2085">
        <v>18.158000000000001</v>
      </c>
    </row>
    <row r="2086" spans="1:4" x14ac:dyDescent="0.15">
      <c r="A2086">
        <v>41.68</v>
      </c>
      <c r="B2086">
        <v>18.468</v>
      </c>
      <c r="C2086">
        <v>-347.27499999999998</v>
      </c>
      <c r="D2086">
        <v>18.138000000000002</v>
      </c>
    </row>
    <row r="2087" spans="1:4" x14ac:dyDescent="0.15">
      <c r="A2087">
        <v>41.7</v>
      </c>
      <c r="B2087">
        <v>18.448</v>
      </c>
      <c r="C2087">
        <v>-349.12099999999998</v>
      </c>
      <c r="D2087">
        <v>18.119</v>
      </c>
    </row>
    <row r="2088" spans="1:4" x14ac:dyDescent="0.15">
      <c r="A2088">
        <v>41.72</v>
      </c>
      <c r="B2088">
        <v>18.428999999999998</v>
      </c>
      <c r="C2088">
        <v>-351.80700000000002</v>
      </c>
      <c r="D2088">
        <v>18.100000000000001</v>
      </c>
    </row>
    <row r="2089" spans="1:4" x14ac:dyDescent="0.15">
      <c r="A2089">
        <v>41.74</v>
      </c>
      <c r="B2089">
        <v>18.41</v>
      </c>
      <c r="C2089">
        <v>-353.82100000000003</v>
      </c>
      <c r="D2089">
        <v>18.079999999999998</v>
      </c>
    </row>
    <row r="2090" spans="1:4" x14ac:dyDescent="0.15">
      <c r="A2090">
        <v>41.76</v>
      </c>
      <c r="B2090">
        <v>18.370999999999999</v>
      </c>
      <c r="C2090">
        <v>-355.33100000000002</v>
      </c>
      <c r="D2090">
        <v>18.061</v>
      </c>
    </row>
    <row r="2091" spans="1:4" x14ac:dyDescent="0.15">
      <c r="A2091">
        <v>41.78</v>
      </c>
      <c r="B2091">
        <v>18.352</v>
      </c>
      <c r="C2091">
        <v>-357.68099999999998</v>
      </c>
      <c r="D2091">
        <v>18.021999999999998</v>
      </c>
    </row>
    <row r="2092" spans="1:4" x14ac:dyDescent="0.15">
      <c r="A2092">
        <v>41.8</v>
      </c>
      <c r="B2092">
        <v>18.332000000000001</v>
      </c>
      <c r="C2092">
        <v>-360.53500000000003</v>
      </c>
      <c r="D2092">
        <v>18.003</v>
      </c>
    </row>
    <row r="2093" spans="1:4" x14ac:dyDescent="0.15">
      <c r="A2093">
        <v>41.82</v>
      </c>
      <c r="B2093">
        <v>18.312999999999999</v>
      </c>
      <c r="C2093">
        <v>-362.71699999999998</v>
      </c>
      <c r="D2093">
        <v>17.983000000000001</v>
      </c>
    </row>
    <row r="2094" spans="1:4" x14ac:dyDescent="0.15">
      <c r="A2094">
        <v>41.84</v>
      </c>
      <c r="B2094">
        <v>18.292999999999999</v>
      </c>
      <c r="C2094">
        <v>-364.22699999999998</v>
      </c>
      <c r="D2094">
        <v>17.963999999999999</v>
      </c>
    </row>
    <row r="2095" spans="1:4" x14ac:dyDescent="0.15">
      <c r="A2095">
        <v>41.86</v>
      </c>
      <c r="B2095">
        <v>18.274000000000001</v>
      </c>
      <c r="C2095">
        <v>-365.57</v>
      </c>
      <c r="D2095">
        <v>17.945</v>
      </c>
    </row>
    <row r="2096" spans="1:4" x14ac:dyDescent="0.15">
      <c r="A2096">
        <v>41.88</v>
      </c>
      <c r="B2096">
        <v>18.254999999999999</v>
      </c>
      <c r="C2096">
        <v>-367.416</v>
      </c>
      <c r="D2096">
        <v>17.925000000000001</v>
      </c>
    </row>
    <row r="2097" spans="1:4" x14ac:dyDescent="0.15">
      <c r="A2097">
        <v>41.9</v>
      </c>
      <c r="B2097">
        <v>18.254999999999999</v>
      </c>
      <c r="C2097">
        <v>-369.59800000000001</v>
      </c>
      <c r="D2097">
        <v>17.905999999999999</v>
      </c>
    </row>
    <row r="2098" spans="1:4" x14ac:dyDescent="0.15">
      <c r="A2098">
        <v>41.92</v>
      </c>
      <c r="B2098">
        <v>18.234999999999999</v>
      </c>
      <c r="C2098">
        <v>-371.94799999999998</v>
      </c>
      <c r="D2098">
        <v>17.887</v>
      </c>
    </row>
    <row r="2099" spans="1:4" x14ac:dyDescent="0.15">
      <c r="A2099">
        <v>41.94</v>
      </c>
      <c r="B2099">
        <v>18.216000000000001</v>
      </c>
      <c r="C2099">
        <v>-373.79500000000002</v>
      </c>
      <c r="D2099">
        <v>17.867000000000001</v>
      </c>
    </row>
    <row r="2100" spans="1:4" x14ac:dyDescent="0.15">
      <c r="A2100">
        <v>41.96</v>
      </c>
      <c r="B2100">
        <v>18.196999999999999</v>
      </c>
      <c r="C2100">
        <v>-375.97699999999998</v>
      </c>
      <c r="D2100">
        <v>17.847999999999999</v>
      </c>
    </row>
    <row r="2101" spans="1:4" x14ac:dyDescent="0.15">
      <c r="A2101">
        <v>41.98</v>
      </c>
      <c r="B2101">
        <v>18.158000000000001</v>
      </c>
      <c r="C2101">
        <v>-378.49400000000003</v>
      </c>
      <c r="D2101">
        <v>17.827999999999999</v>
      </c>
    </row>
    <row r="2102" spans="1:4" x14ac:dyDescent="0.15">
      <c r="A2102">
        <v>42</v>
      </c>
      <c r="B2102">
        <v>18.138000000000002</v>
      </c>
      <c r="C2102">
        <v>-381.012</v>
      </c>
      <c r="D2102">
        <v>17.809000000000001</v>
      </c>
    </row>
    <row r="2103" spans="1:4" x14ac:dyDescent="0.15">
      <c r="A2103">
        <v>42.02</v>
      </c>
      <c r="B2103">
        <v>18.119</v>
      </c>
      <c r="C2103">
        <v>-383.36200000000002</v>
      </c>
      <c r="D2103">
        <v>17.79</v>
      </c>
    </row>
    <row r="2104" spans="1:4" x14ac:dyDescent="0.15">
      <c r="A2104">
        <v>42.04</v>
      </c>
      <c r="B2104">
        <v>18.100000000000001</v>
      </c>
      <c r="C2104">
        <v>-385.20800000000003</v>
      </c>
      <c r="D2104">
        <v>17.77</v>
      </c>
    </row>
    <row r="2105" spans="1:4" x14ac:dyDescent="0.15">
      <c r="A2105">
        <v>42.06</v>
      </c>
      <c r="B2105">
        <v>18.079999999999998</v>
      </c>
      <c r="C2105">
        <v>-387.05399999999997</v>
      </c>
      <c r="D2105">
        <v>17.751000000000001</v>
      </c>
    </row>
    <row r="2106" spans="1:4" x14ac:dyDescent="0.15">
      <c r="A2106">
        <v>42.08</v>
      </c>
      <c r="B2106">
        <v>18.042000000000002</v>
      </c>
      <c r="C2106">
        <v>-389.23599999999999</v>
      </c>
      <c r="D2106">
        <v>17.731000000000002</v>
      </c>
    </row>
    <row r="2107" spans="1:4" x14ac:dyDescent="0.15">
      <c r="A2107">
        <v>42.1</v>
      </c>
      <c r="B2107">
        <v>18.021999999999998</v>
      </c>
      <c r="C2107">
        <v>-391.08300000000003</v>
      </c>
      <c r="D2107">
        <v>17.712</v>
      </c>
    </row>
    <row r="2108" spans="1:4" x14ac:dyDescent="0.15">
      <c r="A2108">
        <v>42.12</v>
      </c>
      <c r="B2108">
        <v>18.021999999999998</v>
      </c>
      <c r="C2108">
        <v>-393.26499999999999</v>
      </c>
      <c r="D2108">
        <v>17.693000000000001</v>
      </c>
    </row>
    <row r="2109" spans="1:4" x14ac:dyDescent="0.15">
      <c r="A2109">
        <v>42.14</v>
      </c>
      <c r="B2109">
        <v>18.003</v>
      </c>
      <c r="C2109">
        <v>-395.95</v>
      </c>
      <c r="D2109">
        <v>17.672999999999998</v>
      </c>
    </row>
    <row r="2110" spans="1:4" x14ac:dyDescent="0.15">
      <c r="A2110">
        <v>42.16</v>
      </c>
      <c r="B2110">
        <v>17.983000000000001</v>
      </c>
      <c r="C2110">
        <v>-397.79700000000003</v>
      </c>
      <c r="D2110">
        <v>17.654</v>
      </c>
    </row>
    <row r="2111" spans="1:4" x14ac:dyDescent="0.15">
      <c r="A2111">
        <v>42.18</v>
      </c>
      <c r="B2111">
        <v>17.963999999999999</v>
      </c>
      <c r="C2111">
        <v>-399.64299999999997</v>
      </c>
      <c r="D2111">
        <v>17.635000000000002</v>
      </c>
    </row>
    <row r="2112" spans="1:4" x14ac:dyDescent="0.15">
      <c r="A2112">
        <v>42.2</v>
      </c>
      <c r="B2112">
        <v>17.945</v>
      </c>
      <c r="C2112">
        <v>-401.65699999999998</v>
      </c>
      <c r="D2112">
        <v>17.614999999999998</v>
      </c>
    </row>
    <row r="2113" spans="1:4" x14ac:dyDescent="0.15">
      <c r="A2113">
        <v>42.22</v>
      </c>
      <c r="B2113">
        <v>17.925000000000001</v>
      </c>
      <c r="C2113">
        <v>-403.67099999999999</v>
      </c>
      <c r="D2113">
        <v>17.596</v>
      </c>
    </row>
    <row r="2114" spans="1:4" x14ac:dyDescent="0.15">
      <c r="A2114">
        <v>42.24</v>
      </c>
      <c r="B2114">
        <v>17.905999999999999</v>
      </c>
      <c r="C2114">
        <v>-406.02100000000002</v>
      </c>
      <c r="D2114">
        <v>17.576000000000001</v>
      </c>
    </row>
    <row r="2115" spans="1:4" x14ac:dyDescent="0.15">
      <c r="A2115">
        <v>42.26</v>
      </c>
      <c r="B2115">
        <v>17.887</v>
      </c>
      <c r="C2115">
        <v>-408.53899999999999</v>
      </c>
      <c r="D2115">
        <v>17.556999999999999</v>
      </c>
    </row>
    <row r="2116" spans="1:4" x14ac:dyDescent="0.15">
      <c r="A2116">
        <v>42.28</v>
      </c>
      <c r="B2116">
        <v>17.847999999999999</v>
      </c>
      <c r="C2116">
        <v>-410.88900000000001</v>
      </c>
      <c r="D2116">
        <v>17.538</v>
      </c>
    </row>
    <row r="2117" spans="1:4" x14ac:dyDescent="0.15">
      <c r="A2117">
        <v>42.3</v>
      </c>
      <c r="B2117">
        <v>17.827999999999999</v>
      </c>
      <c r="C2117">
        <v>-413.07100000000003</v>
      </c>
      <c r="D2117">
        <v>17.518000000000001</v>
      </c>
    </row>
    <row r="2118" spans="1:4" x14ac:dyDescent="0.15">
      <c r="A2118">
        <v>42.32</v>
      </c>
      <c r="B2118">
        <v>17.809000000000001</v>
      </c>
      <c r="C2118">
        <v>-415.25299999999999</v>
      </c>
      <c r="D2118">
        <v>17.498999999999999</v>
      </c>
    </row>
    <row r="2119" spans="1:4" x14ac:dyDescent="0.15">
      <c r="A2119">
        <v>42.34</v>
      </c>
      <c r="B2119">
        <v>17.809000000000001</v>
      </c>
      <c r="C2119">
        <v>-416.76299999999998</v>
      </c>
      <c r="D2119">
        <v>17.48</v>
      </c>
    </row>
    <row r="2120" spans="1:4" x14ac:dyDescent="0.15">
      <c r="A2120">
        <v>42.36</v>
      </c>
      <c r="B2120">
        <v>17.79</v>
      </c>
      <c r="C2120">
        <v>-418.274</v>
      </c>
      <c r="D2120">
        <v>17.46</v>
      </c>
    </row>
    <row r="2121" spans="1:4" x14ac:dyDescent="0.15">
      <c r="A2121">
        <v>42.38</v>
      </c>
      <c r="B2121">
        <v>17.77</v>
      </c>
      <c r="C2121">
        <v>-420.45600000000002</v>
      </c>
      <c r="D2121">
        <v>17.440999999999999</v>
      </c>
    </row>
    <row r="2122" spans="1:4" x14ac:dyDescent="0.15">
      <c r="A2122">
        <v>42.4</v>
      </c>
      <c r="B2122">
        <v>17.751000000000001</v>
      </c>
      <c r="C2122">
        <v>-422.63799999999998</v>
      </c>
      <c r="D2122">
        <v>17.402000000000001</v>
      </c>
    </row>
    <row r="2123" spans="1:4" x14ac:dyDescent="0.15">
      <c r="A2123">
        <v>42.42</v>
      </c>
      <c r="B2123">
        <v>17.731000000000002</v>
      </c>
      <c r="C2123">
        <v>-424.65199999999999</v>
      </c>
      <c r="D2123">
        <v>17.382999999999999</v>
      </c>
    </row>
    <row r="2124" spans="1:4" x14ac:dyDescent="0.15">
      <c r="A2124">
        <v>42.44</v>
      </c>
      <c r="B2124">
        <v>17.712</v>
      </c>
      <c r="C2124">
        <v>-427.17</v>
      </c>
      <c r="D2124">
        <v>17.363</v>
      </c>
    </row>
    <row r="2125" spans="1:4" x14ac:dyDescent="0.15">
      <c r="A2125">
        <v>42.46</v>
      </c>
      <c r="B2125">
        <v>17.693000000000001</v>
      </c>
      <c r="C2125">
        <v>-429.35199999999998</v>
      </c>
      <c r="D2125">
        <v>17.344000000000001</v>
      </c>
    </row>
    <row r="2126" spans="1:4" x14ac:dyDescent="0.15">
      <c r="A2126">
        <v>42.48</v>
      </c>
      <c r="B2126">
        <v>17.672999999999998</v>
      </c>
      <c r="C2126">
        <v>-431.36599999999999</v>
      </c>
      <c r="D2126">
        <v>17.324999999999999</v>
      </c>
    </row>
    <row r="2127" spans="1:4" x14ac:dyDescent="0.15">
      <c r="A2127">
        <v>42.5</v>
      </c>
      <c r="B2127">
        <v>17.635000000000002</v>
      </c>
      <c r="C2127">
        <v>-432.87700000000001</v>
      </c>
      <c r="D2127">
        <v>17.305</v>
      </c>
    </row>
    <row r="2128" spans="1:4" x14ac:dyDescent="0.15">
      <c r="A2128">
        <v>42.52</v>
      </c>
      <c r="B2128">
        <v>17.614999999999998</v>
      </c>
      <c r="C2128">
        <v>-434.387</v>
      </c>
      <c r="D2128">
        <v>17.286000000000001</v>
      </c>
    </row>
    <row r="2129" spans="1:4" x14ac:dyDescent="0.15">
      <c r="A2129">
        <v>42.54</v>
      </c>
      <c r="B2129">
        <v>17.596</v>
      </c>
      <c r="C2129">
        <v>-436.56900000000002</v>
      </c>
      <c r="D2129">
        <v>17.265999999999998</v>
      </c>
    </row>
    <row r="2130" spans="1:4" x14ac:dyDescent="0.15">
      <c r="A2130">
        <v>42.56</v>
      </c>
      <c r="B2130">
        <v>17.576000000000001</v>
      </c>
      <c r="C2130">
        <v>-438.416</v>
      </c>
      <c r="D2130">
        <v>17.247</v>
      </c>
    </row>
    <row r="2131" spans="1:4" x14ac:dyDescent="0.15">
      <c r="A2131">
        <v>42.58</v>
      </c>
      <c r="B2131">
        <v>17.556999999999999</v>
      </c>
      <c r="C2131">
        <v>-440.76499999999999</v>
      </c>
      <c r="D2131">
        <v>17.228000000000002</v>
      </c>
    </row>
    <row r="2132" spans="1:4" x14ac:dyDescent="0.15">
      <c r="A2132">
        <v>42.6</v>
      </c>
      <c r="B2132">
        <v>17.538</v>
      </c>
      <c r="C2132">
        <v>-443.45100000000002</v>
      </c>
      <c r="D2132">
        <v>17.207999999999998</v>
      </c>
    </row>
    <row r="2133" spans="1:4" x14ac:dyDescent="0.15">
      <c r="A2133">
        <v>42.62</v>
      </c>
      <c r="B2133">
        <v>17.518000000000001</v>
      </c>
      <c r="C2133">
        <v>-445.29700000000003</v>
      </c>
      <c r="D2133">
        <v>17.189</v>
      </c>
    </row>
    <row r="2134" spans="1:4" x14ac:dyDescent="0.15">
      <c r="A2134">
        <v>42.64</v>
      </c>
      <c r="B2134">
        <v>17.498999999999999</v>
      </c>
      <c r="C2134">
        <v>-446.80799999999999</v>
      </c>
      <c r="D2134">
        <v>17.169</v>
      </c>
    </row>
    <row r="2135" spans="1:4" x14ac:dyDescent="0.15">
      <c r="A2135">
        <v>42.66</v>
      </c>
      <c r="B2135">
        <v>17.46</v>
      </c>
      <c r="C2135">
        <v>-448.31799999999998</v>
      </c>
      <c r="D2135">
        <v>17.149999999999999</v>
      </c>
    </row>
    <row r="2136" spans="1:4" x14ac:dyDescent="0.15">
      <c r="A2136">
        <v>42.68</v>
      </c>
      <c r="B2136">
        <v>17.46</v>
      </c>
      <c r="C2136">
        <v>-450.66800000000001</v>
      </c>
      <c r="D2136">
        <v>17.131</v>
      </c>
    </row>
    <row r="2137" spans="1:4" x14ac:dyDescent="0.15">
      <c r="A2137">
        <v>42.7</v>
      </c>
      <c r="B2137">
        <v>17.440999999999999</v>
      </c>
      <c r="C2137">
        <v>-452.51499999999999</v>
      </c>
      <c r="D2137">
        <v>17.111000000000001</v>
      </c>
    </row>
    <row r="2138" spans="1:4" x14ac:dyDescent="0.15">
      <c r="A2138">
        <v>42.72</v>
      </c>
      <c r="B2138">
        <v>17.420999999999999</v>
      </c>
      <c r="C2138">
        <v>-454.36099999999999</v>
      </c>
      <c r="D2138">
        <v>17.091999999999999</v>
      </c>
    </row>
    <row r="2139" spans="1:4" x14ac:dyDescent="0.15">
      <c r="A2139">
        <v>42.74</v>
      </c>
      <c r="B2139">
        <v>17.402000000000001</v>
      </c>
      <c r="C2139">
        <v>-457.04700000000003</v>
      </c>
      <c r="D2139">
        <v>17.073</v>
      </c>
    </row>
    <row r="2140" spans="1:4" x14ac:dyDescent="0.15">
      <c r="A2140">
        <v>42.76</v>
      </c>
      <c r="B2140">
        <v>17.402000000000001</v>
      </c>
      <c r="C2140">
        <v>-459.06099999999998</v>
      </c>
      <c r="D2140">
        <v>17.053000000000001</v>
      </c>
    </row>
    <row r="2141" spans="1:4" x14ac:dyDescent="0.15">
      <c r="A2141">
        <v>42.78</v>
      </c>
      <c r="B2141">
        <v>17.363</v>
      </c>
      <c r="C2141">
        <v>-460.90699999999998</v>
      </c>
      <c r="D2141">
        <v>17.033999999999999</v>
      </c>
    </row>
    <row r="2142" spans="1:4" x14ac:dyDescent="0.15">
      <c r="A2142">
        <v>42.8</v>
      </c>
      <c r="B2142">
        <v>17.363</v>
      </c>
      <c r="C2142">
        <v>-462.75299999999999</v>
      </c>
      <c r="D2142">
        <v>17.013999999999999</v>
      </c>
    </row>
    <row r="2143" spans="1:4" x14ac:dyDescent="0.15">
      <c r="A2143">
        <v>42.82</v>
      </c>
      <c r="B2143">
        <v>17.344000000000001</v>
      </c>
      <c r="C2143">
        <v>-464.43200000000002</v>
      </c>
      <c r="D2143">
        <v>16.995000000000001</v>
      </c>
    </row>
    <row r="2144" spans="1:4" x14ac:dyDescent="0.15">
      <c r="A2144">
        <v>42.84</v>
      </c>
      <c r="B2144">
        <v>17.324999999999999</v>
      </c>
      <c r="C2144">
        <v>-466.78199999999998</v>
      </c>
      <c r="D2144">
        <v>16.975999999999999</v>
      </c>
    </row>
    <row r="2145" spans="1:4" x14ac:dyDescent="0.15">
      <c r="A2145">
        <v>42.86</v>
      </c>
      <c r="B2145">
        <v>17.286000000000001</v>
      </c>
      <c r="C2145">
        <v>-468.964</v>
      </c>
      <c r="D2145">
        <v>16.956</v>
      </c>
    </row>
    <row r="2146" spans="1:4" x14ac:dyDescent="0.15">
      <c r="A2146">
        <v>42.88</v>
      </c>
      <c r="B2146">
        <v>17.265999999999998</v>
      </c>
      <c r="C2146">
        <v>-470.81</v>
      </c>
      <c r="D2146">
        <v>16.937000000000001</v>
      </c>
    </row>
    <row r="2147" spans="1:4" x14ac:dyDescent="0.15">
      <c r="A2147">
        <v>42.9</v>
      </c>
      <c r="B2147">
        <v>17.247</v>
      </c>
      <c r="C2147">
        <v>-472.65600000000001</v>
      </c>
      <c r="D2147">
        <v>16.917999999999999</v>
      </c>
    </row>
    <row r="2148" spans="1:4" x14ac:dyDescent="0.15">
      <c r="A2148">
        <v>42.92</v>
      </c>
      <c r="B2148">
        <v>17.207999999999998</v>
      </c>
      <c r="C2148">
        <v>-474.33499999999998</v>
      </c>
      <c r="D2148">
        <v>16.898</v>
      </c>
    </row>
    <row r="2149" spans="1:4" x14ac:dyDescent="0.15">
      <c r="A2149">
        <v>42.94</v>
      </c>
      <c r="B2149">
        <v>17.207999999999998</v>
      </c>
      <c r="C2149">
        <v>-475.51</v>
      </c>
      <c r="D2149">
        <v>16.879000000000001</v>
      </c>
    </row>
    <row r="2150" spans="1:4" x14ac:dyDescent="0.15">
      <c r="A2150">
        <v>42.96</v>
      </c>
      <c r="B2150">
        <v>17.189</v>
      </c>
      <c r="C2150">
        <v>-477.85899999999998</v>
      </c>
      <c r="D2150">
        <v>16.859000000000002</v>
      </c>
    </row>
    <row r="2151" spans="1:4" x14ac:dyDescent="0.15">
      <c r="A2151">
        <v>42.98</v>
      </c>
      <c r="B2151">
        <v>17.169</v>
      </c>
      <c r="C2151">
        <v>-481.04899999999998</v>
      </c>
      <c r="D2151">
        <v>16.84</v>
      </c>
    </row>
    <row r="2152" spans="1:4" x14ac:dyDescent="0.15">
      <c r="A2152">
        <v>43</v>
      </c>
      <c r="B2152">
        <v>17.149999999999999</v>
      </c>
      <c r="C2152">
        <v>-482.55900000000003</v>
      </c>
      <c r="D2152">
        <v>16.821000000000002</v>
      </c>
    </row>
    <row r="2153" spans="1:4" x14ac:dyDescent="0.15">
      <c r="A2153">
        <v>43.02</v>
      </c>
      <c r="B2153">
        <v>17.131</v>
      </c>
      <c r="C2153">
        <v>-483.56599999999997</v>
      </c>
      <c r="D2153">
        <v>16.782</v>
      </c>
    </row>
    <row r="2154" spans="1:4" x14ac:dyDescent="0.15">
      <c r="A2154">
        <v>43.04</v>
      </c>
      <c r="B2154">
        <v>17.111000000000001</v>
      </c>
      <c r="C2154">
        <v>-485.58</v>
      </c>
      <c r="D2154">
        <v>16.763000000000002</v>
      </c>
    </row>
    <row r="2155" spans="1:4" x14ac:dyDescent="0.15">
      <c r="A2155">
        <v>43.06</v>
      </c>
      <c r="B2155">
        <v>17.111000000000001</v>
      </c>
      <c r="C2155">
        <v>-488.09800000000001</v>
      </c>
      <c r="D2155">
        <v>16.742999999999999</v>
      </c>
    </row>
    <row r="2156" spans="1:4" x14ac:dyDescent="0.15">
      <c r="A2156">
        <v>43.08</v>
      </c>
      <c r="B2156">
        <v>17.091999999999999</v>
      </c>
      <c r="C2156">
        <v>-490.11200000000002</v>
      </c>
      <c r="D2156">
        <v>16.724</v>
      </c>
    </row>
    <row r="2157" spans="1:4" x14ac:dyDescent="0.15">
      <c r="A2157">
        <v>43.1</v>
      </c>
      <c r="B2157">
        <v>17.053000000000001</v>
      </c>
      <c r="C2157">
        <v>-492.12599999999998</v>
      </c>
      <c r="D2157">
        <v>16.704000000000001</v>
      </c>
    </row>
    <row r="2158" spans="1:4" x14ac:dyDescent="0.15">
      <c r="A2158">
        <v>43.12</v>
      </c>
      <c r="B2158">
        <v>17.013999999999999</v>
      </c>
      <c r="C2158">
        <v>-494.30799999999999</v>
      </c>
      <c r="D2158">
        <v>16.684999999999999</v>
      </c>
    </row>
    <row r="2159" spans="1:4" x14ac:dyDescent="0.15">
      <c r="A2159">
        <v>43.14</v>
      </c>
      <c r="B2159">
        <v>17.013999999999999</v>
      </c>
      <c r="C2159">
        <v>-496.32299999999998</v>
      </c>
      <c r="D2159">
        <v>16.666</v>
      </c>
    </row>
    <row r="2160" spans="1:4" x14ac:dyDescent="0.15">
      <c r="A2160">
        <v>43.16</v>
      </c>
      <c r="B2160">
        <v>16.995000000000001</v>
      </c>
      <c r="C2160">
        <v>-498.84</v>
      </c>
      <c r="D2160">
        <v>16.646000000000001</v>
      </c>
    </row>
    <row r="2161" spans="1:4" x14ac:dyDescent="0.15">
      <c r="A2161">
        <v>43.18</v>
      </c>
      <c r="B2161">
        <v>16.975999999999999</v>
      </c>
      <c r="C2161">
        <v>-500.85399999999998</v>
      </c>
      <c r="D2161">
        <v>16.626999999999999</v>
      </c>
    </row>
    <row r="2162" spans="1:4" x14ac:dyDescent="0.15">
      <c r="A2162">
        <v>43.2</v>
      </c>
      <c r="B2162">
        <v>16.956</v>
      </c>
      <c r="C2162">
        <v>-502.197</v>
      </c>
      <c r="D2162">
        <v>16.608000000000001</v>
      </c>
    </row>
    <row r="2163" spans="1:4" x14ac:dyDescent="0.15">
      <c r="A2163">
        <v>43.22</v>
      </c>
      <c r="B2163">
        <v>16.937000000000001</v>
      </c>
      <c r="C2163">
        <v>-504.04399999999998</v>
      </c>
      <c r="D2163">
        <v>16.588000000000001</v>
      </c>
    </row>
    <row r="2164" spans="1:4" x14ac:dyDescent="0.15">
      <c r="A2164">
        <v>43.24</v>
      </c>
      <c r="B2164">
        <v>16.917999999999999</v>
      </c>
      <c r="C2164">
        <v>-506.05799999999999</v>
      </c>
      <c r="D2164">
        <v>16.568999999999999</v>
      </c>
    </row>
    <row r="2165" spans="1:4" x14ac:dyDescent="0.15">
      <c r="A2165">
        <v>43.26</v>
      </c>
      <c r="B2165">
        <v>16.898</v>
      </c>
      <c r="C2165">
        <v>-508.072</v>
      </c>
      <c r="D2165">
        <v>16.548999999999999</v>
      </c>
    </row>
    <row r="2166" spans="1:4" x14ac:dyDescent="0.15">
      <c r="A2166">
        <v>43.28</v>
      </c>
      <c r="B2166">
        <v>16.879000000000001</v>
      </c>
      <c r="C2166">
        <v>-510.42200000000003</v>
      </c>
      <c r="D2166">
        <v>16.53</v>
      </c>
    </row>
    <row r="2167" spans="1:4" x14ac:dyDescent="0.15">
      <c r="A2167">
        <v>43.3</v>
      </c>
      <c r="B2167">
        <v>16.84</v>
      </c>
      <c r="C2167">
        <v>-512.93899999999996</v>
      </c>
      <c r="D2167">
        <v>16.510999999999999</v>
      </c>
    </row>
    <row r="2168" spans="1:4" x14ac:dyDescent="0.15">
      <c r="A2168">
        <v>43.32</v>
      </c>
      <c r="B2168">
        <v>16.821000000000002</v>
      </c>
      <c r="C2168">
        <v>-514.61800000000005</v>
      </c>
      <c r="D2168">
        <v>16.491</v>
      </c>
    </row>
    <row r="2169" spans="1:4" x14ac:dyDescent="0.15">
      <c r="A2169">
        <v>43.34</v>
      </c>
      <c r="B2169">
        <v>16.800999999999998</v>
      </c>
      <c r="C2169">
        <v>-515.96100000000001</v>
      </c>
      <c r="D2169">
        <v>16.472000000000001</v>
      </c>
    </row>
    <row r="2170" spans="1:4" x14ac:dyDescent="0.15">
      <c r="A2170">
        <v>43.36</v>
      </c>
      <c r="B2170">
        <v>16.782</v>
      </c>
      <c r="C2170">
        <v>-517.471</v>
      </c>
      <c r="D2170">
        <v>16.452000000000002</v>
      </c>
    </row>
    <row r="2171" spans="1:4" x14ac:dyDescent="0.15">
      <c r="A2171">
        <v>43.38</v>
      </c>
      <c r="B2171">
        <v>16.763000000000002</v>
      </c>
      <c r="C2171">
        <v>-518.98199999999997</v>
      </c>
      <c r="D2171">
        <v>16.433</v>
      </c>
    </row>
    <row r="2172" spans="1:4" x14ac:dyDescent="0.15">
      <c r="A2172">
        <v>43.4</v>
      </c>
      <c r="B2172">
        <v>16.763000000000002</v>
      </c>
      <c r="C2172">
        <v>-521.16399999999999</v>
      </c>
      <c r="D2172">
        <v>16.414000000000001</v>
      </c>
    </row>
    <row r="2173" spans="1:4" x14ac:dyDescent="0.15">
      <c r="A2173">
        <v>43.42</v>
      </c>
      <c r="B2173">
        <v>16.742999999999999</v>
      </c>
      <c r="C2173">
        <v>-523.178</v>
      </c>
      <c r="D2173">
        <v>16.393999999999998</v>
      </c>
    </row>
    <row r="2174" spans="1:4" x14ac:dyDescent="0.15">
      <c r="A2174">
        <v>43.44</v>
      </c>
      <c r="B2174">
        <v>16.724</v>
      </c>
      <c r="C2174">
        <v>-525.36</v>
      </c>
      <c r="D2174">
        <v>16.375</v>
      </c>
    </row>
    <row r="2175" spans="1:4" x14ac:dyDescent="0.15">
      <c r="A2175">
        <v>43.46</v>
      </c>
      <c r="B2175">
        <v>16.704000000000001</v>
      </c>
      <c r="C2175">
        <v>-527.54200000000003</v>
      </c>
      <c r="D2175">
        <v>16.356000000000002</v>
      </c>
    </row>
    <row r="2176" spans="1:4" x14ac:dyDescent="0.15">
      <c r="A2176">
        <v>43.48</v>
      </c>
      <c r="B2176">
        <v>16.684999999999999</v>
      </c>
      <c r="C2176">
        <v>-529.38800000000003</v>
      </c>
      <c r="D2176">
        <v>16.335999999999999</v>
      </c>
    </row>
    <row r="2177" spans="1:4" x14ac:dyDescent="0.15">
      <c r="A2177">
        <v>43.5</v>
      </c>
      <c r="B2177">
        <v>16.666</v>
      </c>
      <c r="C2177">
        <v>-531.06700000000001</v>
      </c>
      <c r="D2177">
        <v>16.317</v>
      </c>
    </row>
    <row r="2178" spans="1:4" x14ac:dyDescent="0.15">
      <c r="A2178">
        <v>43.52</v>
      </c>
      <c r="B2178">
        <v>16.646000000000001</v>
      </c>
      <c r="C2178">
        <v>-533.41700000000003</v>
      </c>
      <c r="D2178">
        <v>16.297000000000001</v>
      </c>
    </row>
    <row r="2179" spans="1:4" x14ac:dyDescent="0.15">
      <c r="A2179">
        <v>43.54</v>
      </c>
      <c r="B2179">
        <v>16.608000000000001</v>
      </c>
      <c r="C2179">
        <v>-535.76700000000005</v>
      </c>
      <c r="D2179">
        <v>16.277999999999999</v>
      </c>
    </row>
    <row r="2180" spans="1:4" x14ac:dyDescent="0.15">
      <c r="A2180">
        <v>43.56</v>
      </c>
      <c r="B2180">
        <v>16.588000000000001</v>
      </c>
      <c r="C2180">
        <v>-537.94899999999996</v>
      </c>
      <c r="D2180">
        <v>16.259</v>
      </c>
    </row>
    <row r="2181" spans="1:4" x14ac:dyDescent="0.15">
      <c r="A2181">
        <v>43.58</v>
      </c>
      <c r="B2181">
        <v>16.568999999999999</v>
      </c>
      <c r="C2181">
        <v>-540.298</v>
      </c>
      <c r="D2181">
        <v>16.239000000000001</v>
      </c>
    </row>
    <row r="2182" spans="1:4" x14ac:dyDescent="0.15">
      <c r="A2182">
        <v>43.6</v>
      </c>
      <c r="B2182">
        <v>16.548999999999999</v>
      </c>
      <c r="C2182">
        <v>-542.14499999999998</v>
      </c>
      <c r="D2182">
        <v>16.22</v>
      </c>
    </row>
    <row r="2183" spans="1:4" x14ac:dyDescent="0.15">
      <c r="A2183">
        <v>43.62</v>
      </c>
      <c r="B2183">
        <v>16.548999999999999</v>
      </c>
      <c r="C2183">
        <v>-543.82299999999998</v>
      </c>
      <c r="D2183">
        <v>16.201000000000001</v>
      </c>
    </row>
    <row r="2184" spans="1:4" x14ac:dyDescent="0.15">
      <c r="A2184">
        <v>43.64</v>
      </c>
      <c r="B2184">
        <v>16.53</v>
      </c>
      <c r="C2184">
        <v>-545.83699999999999</v>
      </c>
      <c r="D2184">
        <v>16.181000000000001</v>
      </c>
    </row>
    <row r="2185" spans="1:4" x14ac:dyDescent="0.15">
      <c r="A2185">
        <v>43.66</v>
      </c>
      <c r="B2185">
        <v>16.491</v>
      </c>
      <c r="C2185">
        <v>-547.85199999999998</v>
      </c>
      <c r="D2185">
        <v>16.141999999999999</v>
      </c>
    </row>
    <row r="2186" spans="1:4" x14ac:dyDescent="0.15">
      <c r="A2186">
        <v>43.68</v>
      </c>
      <c r="B2186">
        <v>16.472000000000001</v>
      </c>
      <c r="C2186">
        <v>-549.53</v>
      </c>
      <c r="D2186">
        <v>16.123000000000001</v>
      </c>
    </row>
    <row r="2187" spans="1:4" x14ac:dyDescent="0.15">
      <c r="A2187">
        <v>43.7</v>
      </c>
      <c r="B2187">
        <v>16.452000000000002</v>
      </c>
      <c r="C2187">
        <v>-551.04100000000005</v>
      </c>
      <c r="D2187">
        <v>16.103999999999999</v>
      </c>
    </row>
    <row r="2188" spans="1:4" x14ac:dyDescent="0.15">
      <c r="A2188">
        <v>43.72</v>
      </c>
      <c r="B2188">
        <v>16.452000000000002</v>
      </c>
      <c r="C2188">
        <v>-553.05499999999995</v>
      </c>
      <c r="D2188">
        <v>16.084</v>
      </c>
    </row>
    <row r="2189" spans="1:4" x14ac:dyDescent="0.15">
      <c r="A2189">
        <v>43.74</v>
      </c>
      <c r="B2189">
        <v>16.414000000000001</v>
      </c>
      <c r="C2189">
        <v>-555.23699999999997</v>
      </c>
      <c r="D2189">
        <v>16.065000000000001</v>
      </c>
    </row>
    <row r="2190" spans="1:4" x14ac:dyDescent="0.15">
      <c r="A2190">
        <v>43.76</v>
      </c>
      <c r="B2190">
        <v>16.375</v>
      </c>
      <c r="C2190">
        <v>-557.08299999999997</v>
      </c>
      <c r="D2190">
        <v>16.045999999999999</v>
      </c>
    </row>
    <row r="2191" spans="1:4" x14ac:dyDescent="0.15">
      <c r="A2191">
        <v>43.78</v>
      </c>
      <c r="B2191">
        <v>16.375</v>
      </c>
      <c r="C2191">
        <v>-558.76199999999994</v>
      </c>
      <c r="D2191">
        <v>16.026</v>
      </c>
    </row>
    <row r="2192" spans="1:4" x14ac:dyDescent="0.15">
      <c r="A2192">
        <v>43.8</v>
      </c>
      <c r="B2192">
        <v>16.356000000000002</v>
      </c>
      <c r="C2192">
        <v>-560.60799999999995</v>
      </c>
      <c r="D2192">
        <v>16.007000000000001</v>
      </c>
    </row>
    <row r="2193" spans="1:4" x14ac:dyDescent="0.15">
      <c r="A2193">
        <v>43.82</v>
      </c>
      <c r="B2193">
        <v>16.356000000000002</v>
      </c>
      <c r="C2193">
        <v>-562.45399999999995</v>
      </c>
      <c r="D2193">
        <v>15.987</v>
      </c>
    </row>
    <row r="2194" spans="1:4" x14ac:dyDescent="0.15">
      <c r="A2194">
        <v>43.84</v>
      </c>
      <c r="B2194">
        <v>16.335999999999999</v>
      </c>
      <c r="C2194">
        <v>-564.30100000000004</v>
      </c>
      <c r="D2194">
        <v>15.968</v>
      </c>
    </row>
    <row r="2195" spans="1:4" x14ac:dyDescent="0.15">
      <c r="A2195">
        <v>43.86</v>
      </c>
      <c r="B2195">
        <v>16.317</v>
      </c>
      <c r="C2195">
        <v>-566.48299999999995</v>
      </c>
      <c r="D2195">
        <v>15.949</v>
      </c>
    </row>
    <row r="2196" spans="1:4" x14ac:dyDescent="0.15">
      <c r="A2196">
        <v>43.88</v>
      </c>
      <c r="B2196">
        <v>16.297000000000001</v>
      </c>
      <c r="C2196">
        <v>-568.66499999999996</v>
      </c>
      <c r="D2196">
        <v>15.929</v>
      </c>
    </row>
    <row r="2197" spans="1:4" x14ac:dyDescent="0.15">
      <c r="A2197">
        <v>43.9</v>
      </c>
      <c r="B2197">
        <v>16.277999999999999</v>
      </c>
      <c r="C2197">
        <v>-570.51099999999997</v>
      </c>
      <c r="D2197">
        <v>15.91</v>
      </c>
    </row>
    <row r="2198" spans="1:4" x14ac:dyDescent="0.15">
      <c r="A2198">
        <v>43.92</v>
      </c>
      <c r="B2198">
        <v>16.239000000000001</v>
      </c>
      <c r="C2198">
        <v>-572.35699999999997</v>
      </c>
      <c r="D2198">
        <v>15.891</v>
      </c>
    </row>
    <row r="2199" spans="1:4" x14ac:dyDescent="0.15">
      <c r="A2199">
        <v>43.94</v>
      </c>
      <c r="B2199">
        <v>16.239000000000001</v>
      </c>
      <c r="C2199">
        <v>-574.03599999999994</v>
      </c>
      <c r="D2199">
        <v>15.871</v>
      </c>
    </row>
    <row r="2200" spans="1:4" x14ac:dyDescent="0.15">
      <c r="A2200">
        <v>43.96</v>
      </c>
      <c r="B2200">
        <v>16.22</v>
      </c>
      <c r="C2200">
        <v>-575.71400000000006</v>
      </c>
      <c r="D2200">
        <v>15.852</v>
      </c>
    </row>
    <row r="2201" spans="1:4" x14ac:dyDescent="0.15">
      <c r="A2201">
        <v>43.98</v>
      </c>
      <c r="B2201">
        <v>16.201000000000001</v>
      </c>
      <c r="C2201">
        <v>-577.89599999999996</v>
      </c>
      <c r="D2201">
        <v>15.832000000000001</v>
      </c>
    </row>
    <row r="2202" spans="1:4" x14ac:dyDescent="0.15">
      <c r="A2202">
        <v>44</v>
      </c>
      <c r="B2202">
        <v>16.141999999999999</v>
      </c>
      <c r="C2202">
        <v>-580.07799999999997</v>
      </c>
      <c r="D2202">
        <v>15.813000000000001</v>
      </c>
    </row>
    <row r="2203" spans="1:4" x14ac:dyDescent="0.15">
      <c r="A2203">
        <v>44.02</v>
      </c>
      <c r="B2203">
        <v>16.123000000000001</v>
      </c>
      <c r="C2203">
        <v>-582.09199999999998</v>
      </c>
      <c r="D2203">
        <v>15.794</v>
      </c>
    </row>
    <row r="2204" spans="1:4" x14ac:dyDescent="0.15">
      <c r="A2204">
        <v>44.04</v>
      </c>
      <c r="B2204">
        <v>16.123000000000001</v>
      </c>
      <c r="C2204">
        <v>-583.26700000000005</v>
      </c>
      <c r="D2204">
        <v>15.773999999999999</v>
      </c>
    </row>
    <row r="2205" spans="1:4" x14ac:dyDescent="0.15">
      <c r="A2205">
        <v>44.06</v>
      </c>
      <c r="B2205">
        <v>16.103999999999999</v>
      </c>
      <c r="C2205">
        <v>-584.94600000000003</v>
      </c>
      <c r="D2205">
        <v>15.755000000000001</v>
      </c>
    </row>
    <row r="2206" spans="1:4" x14ac:dyDescent="0.15">
      <c r="A2206">
        <v>44.08</v>
      </c>
      <c r="B2206">
        <v>16.065000000000001</v>
      </c>
      <c r="C2206">
        <v>-586.96</v>
      </c>
      <c r="D2206">
        <v>15.734999999999999</v>
      </c>
    </row>
    <row r="2207" spans="1:4" x14ac:dyDescent="0.15">
      <c r="A2207">
        <v>44.1</v>
      </c>
      <c r="B2207">
        <v>16.045999999999999</v>
      </c>
      <c r="C2207">
        <v>-588.97400000000005</v>
      </c>
      <c r="D2207">
        <v>15.715999999999999</v>
      </c>
    </row>
    <row r="2208" spans="1:4" x14ac:dyDescent="0.15">
      <c r="A2208">
        <v>44.12</v>
      </c>
      <c r="B2208">
        <v>16.026</v>
      </c>
      <c r="C2208">
        <v>-590.98800000000006</v>
      </c>
      <c r="D2208">
        <v>15.696999999999999</v>
      </c>
    </row>
    <row r="2209" spans="1:4" x14ac:dyDescent="0.15">
      <c r="A2209">
        <v>44.14</v>
      </c>
      <c r="B2209">
        <v>16.007000000000001</v>
      </c>
      <c r="C2209">
        <v>-592.66700000000003</v>
      </c>
      <c r="D2209">
        <v>15.677</v>
      </c>
    </row>
    <row r="2210" spans="1:4" x14ac:dyDescent="0.15">
      <c r="A2210">
        <v>44.16</v>
      </c>
      <c r="B2210">
        <v>15.987</v>
      </c>
      <c r="C2210">
        <v>-594.17700000000002</v>
      </c>
      <c r="D2210">
        <v>15.657999999999999</v>
      </c>
    </row>
    <row r="2211" spans="1:4" x14ac:dyDescent="0.15">
      <c r="A2211">
        <v>44.18</v>
      </c>
      <c r="B2211">
        <v>15.987</v>
      </c>
      <c r="C2211">
        <v>-595.85599999999999</v>
      </c>
      <c r="D2211">
        <v>15.638999999999999</v>
      </c>
    </row>
    <row r="2212" spans="1:4" x14ac:dyDescent="0.15">
      <c r="A2212">
        <v>44.2</v>
      </c>
      <c r="B2212">
        <v>15.968</v>
      </c>
      <c r="C2212">
        <v>-597.36599999999999</v>
      </c>
      <c r="D2212">
        <v>15.619</v>
      </c>
    </row>
    <row r="2213" spans="1:4" x14ac:dyDescent="0.15">
      <c r="A2213">
        <v>44.22</v>
      </c>
      <c r="B2213">
        <v>15.929</v>
      </c>
      <c r="C2213">
        <v>-599.38</v>
      </c>
      <c r="D2213">
        <v>15.6</v>
      </c>
    </row>
    <row r="2214" spans="1:4" x14ac:dyDescent="0.15">
      <c r="A2214">
        <v>44.24</v>
      </c>
      <c r="B2214">
        <v>15.891</v>
      </c>
      <c r="C2214">
        <v>-601.22699999999998</v>
      </c>
      <c r="D2214">
        <v>15.58</v>
      </c>
    </row>
    <row r="2215" spans="1:4" x14ac:dyDescent="0.15">
      <c r="A2215">
        <v>44.26</v>
      </c>
      <c r="B2215">
        <v>15.891</v>
      </c>
      <c r="C2215">
        <v>-603.07299999999998</v>
      </c>
      <c r="D2215">
        <v>15.561</v>
      </c>
    </row>
    <row r="2216" spans="1:4" x14ac:dyDescent="0.15">
      <c r="A2216">
        <v>44.28</v>
      </c>
      <c r="B2216">
        <v>15.891</v>
      </c>
      <c r="C2216">
        <v>-604.91899999999998</v>
      </c>
      <c r="D2216">
        <v>15.522</v>
      </c>
    </row>
    <row r="2217" spans="1:4" x14ac:dyDescent="0.15">
      <c r="A2217">
        <v>44.3</v>
      </c>
      <c r="B2217">
        <v>15.871</v>
      </c>
      <c r="C2217">
        <v>-607.101</v>
      </c>
      <c r="D2217">
        <v>15.503</v>
      </c>
    </row>
    <row r="2218" spans="1:4" x14ac:dyDescent="0.15">
      <c r="A2218">
        <v>44.32</v>
      </c>
      <c r="B2218">
        <v>15.852</v>
      </c>
      <c r="C2218">
        <v>-608.94799999999998</v>
      </c>
      <c r="D2218">
        <v>15.484</v>
      </c>
    </row>
    <row r="2219" spans="1:4" x14ac:dyDescent="0.15">
      <c r="A2219">
        <v>44.34</v>
      </c>
      <c r="B2219">
        <v>15.832000000000001</v>
      </c>
      <c r="C2219">
        <v>-610.29100000000005</v>
      </c>
      <c r="D2219">
        <v>15.464</v>
      </c>
    </row>
    <row r="2220" spans="1:4" x14ac:dyDescent="0.15">
      <c r="A2220">
        <v>44.36</v>
      </c>
      <c r="B2220">
        <v>15.813000000000001</v>
      </c>
      <c r="C2220">
        <v>-612.13699999999994</v>
      </c>
      <c r="D2220">
        <v>15.445</v>
      </c>
    </row>
    <row r="2221" spans="1:4" x14ac:dyDescent="0.15">
      <c r="A2221">
        <v>44.38</v>
      </c>
      <c r="B2221">
        <v>15.794</v>
      </c>
      <c r="C2221">
        <v>-614.15099999999995</v>
      </c>
      <c r="D2221">
        <v>15.425000000000001</v>
      </c>
    </row>
    <row r="2222" spans="1:4" x14ac:dyDescent="0.15">
      <c r="A2222">
        <v>44.4</v>
      </c>
      <c r="B2222">
        <v>15.773999999999999</v>
      </c>
      <c r="C2222">
        <v>-615.99699999999996</v>
      </c>
      <c r="D2222">
        <v>15.406000000000001</v>
      </c>
    </row>
    <row r="2223" spans="1:4" x14ac:dyDescent="0.15">
      <c r="A2223">
        <v>44.42</v>
      </c>
      <c r="B2223">
        <v>15.734999999999999</v>
      </c>
      <c r="C2223">
        <v>-618.01099999999997</v>
      </c>
      <c r="D2223">
        <v>15.387</v>
      </c>
    </row>
    <row r="2224" spans="1:4" x14ac:dyDescent="0.15">
      <c r="A2224">
        <v>44.44</v>
      </c>
      <c r="B2224">
        <v>15.715999999999999</v>
      </c>
      <c r="C2224">
        <v>-619.69000000000005</v>
      </c>
      <c r="D2224">
        <v>15.367000000000001</v>
      </c>
    </row>
    <row r="2225" spans="1:4" x14ac:dyDescent="0.15">
      <c r="A2225">
        <v>44.46</v>
      </c>
      <c r="B2225">
        <v>15.696999999999999</v>
      </c>
      <c r="C2225">
        <v>-620.86500000000001</v>
      </c>
      <c r="D2225">
        <v>15.348000000000001</v>
      </c>
    </row>
    <row r="2226" spans="1:4" x14ac:dyDescent="0.15">
      <c r="A2226">
        <v>44.48</v>
      </c>
      <c r="B2226">
        <v>15.696999999999999</v>
      </c>
      <c r="C2226">
        <v>-622.71100000000001</v>
      </c>
      <c r="D2226">
        <v>15.329000000000001</v>
      </c>
    </row>
    <row r="2227" spans="1:4" x14ac:dyDescent="0.15">
      <c r="A2227">
        <v>44.5</v>
      </c>
      <c r="B2227">
        <v>15.677</v>
      </c>
      <c r="C2227">
        <v>-625.22900000000004</v>
      </c>
      <c r="D2227">
        <v>15.308999999999999</v>
      </c>
    </row>
    <row r="2228" spans="1:4" x14ac:dyDescent="0.15">
      <c r="A2228">
        <v>44.52</v>
      </c>
      <c r="B2228">
        <v>15.657999999999999</v>
      </c>
      <c r="C2228">
        <v>-627.41099999999994</v>
      </c>
      <c r="D2228">
        <v>15.29</v>
      </c>
    </row>
    <row r="2229" spans="1:4" x14ac:dyDescent="0.15">
      <c r="A2229">
        <v>44.54</v>
      </c>
      <c r="B2229">
        <v>15.638999999999999</v>
      </c>
      <c r="C2229">
        <v>-628.92200000000003</v>
      </c>
      <c r="D2229">
        <v>15.27</v>
      </c>
    </row>
    <row r="2230" spans="1:4" x14ac:dyDescent="0.15">
      <c r="A2230">
        <v>44.56</v>
      </c>
      <c r="B2230">
        <v>15.619</v>
      </c>
      <c r="C2230">
        <v>-630.096</v>
      </c>
      <c r="D2230">
        <v>15.250999999999999</v>
      </c>
    </row>
    <row r="2231" spans="1:4" x14ac:dyDescent="0.15">
      <c r="A2231">
        <v>44.58</v>
      </c>
      <c r="B2231">
        <v>15.6</v>
      </c>
      <c r="C2231">
        <v>-632.11099999999999</v>
      </c>
      <c r="D2231">
        <v>15.231999999999999</v>
      </c>
    </row>
    <row r="2232" spans="1:4" x14ac:dyDescent="0.15">
      <c r="A2232">
        <v>44.6</v>
      </c>
      <c r="B2232">
        <v>15.58</v>
      </c>
      <c r="C2232">
        <v>-633.95699999999999</v>
      </c>
      <c r="D2232">
        <v>15.212</v>
      </c>
    </row>
    <row r="2233" spans="1:4" x14ac:dyDescent="0.15">
      <c r="A2233">
        <v>44.62</v>
      </c>
      <c r="B2233">
        <v>15.561</v>
      </c>
      <c r="C2233">
        <v>-635.29999999999995</v>
      </c>
      <c r="D2233">
        <v>15.193</v>
      </c>
    </row>
    <row r="2234" spans="1:4" x14ac:dyDescent="0.15">
      <c r="A2234">
        <v>44.64</v>
      </c>
      <c r="B2234">
        <v>15.542</v>
      </c>
      <c r="C2234">
        <v>-637.14599999999996</v>
      </c>
      <c r="D2234">
        <v>15.173</v>
      </c>
    </row>
    <row r="2235" spans="1:4" x14ac:dyDescent="0.15">
      <c r="A2235">
        <v>44.66</v>
      </c>
      <c r="B2235">
        <v>15.522</v>
      </c>
      <c r="C2235">
        <v>-639.83199999999999</v>
      </c>
      <c r="D2235">
        <v>15.154</v>
      </c>
    </row>
    <row r="2236" spans="1:4" x14ac:dyDescent="0.15">
      <c r="A2236">
        <v>44.68</v>
      </c>
      <c r="B2236">
        <v>15.503</v>
      </c>
      <c r="C2236">
        <v>-641.846</v>
      </c>
      <c r="D2236">
        <v>15.135</v>
      </c>
    </row>
    <row r="2237" spans="1:4" x14ac:dyDescent="0.15">
      <c r="A2237">
        <v>44.7</v>
      </c>
      <c r="B2237">
        <v>15.464</v>
      </c>
      <c r="C2237">
        <v>-643.524</v>
      </c>
      <c r="D2237">
        <v>15.115</v>
      </c>
    </row>
    <row r="2238" spans="1:4" x14ac:dyDescent="0.15">
      <c r="A2238">
        <v>44.72</v>
      </c>
      <c r="B2238">
        <v>15.445</v>
      </c>
      <c r="C2238">
        <v>-645.20299999999997</v>
      </c>
      <c r="D2238">
        <v>15.096</v>
      </c>
    </row>
    <row r="2239" spans="1:4" x14ac:dyDescent="0.15">
      <c r="A2239">
        <v>44.74</v>
      </c>
      <c r="B2239">
        <v>15.425000000000001</v>
      </c>
      <c r="C2239">
        <v>-646.71299999999997</v>
      </c>
      <c r="D2239">
        <v>15.077</v>
      </c>
    </row>
    <row r="2240" spans="1:4" x14ac:dyDescent="0.15">
      <c r="A2240">
        <v>44.76</v>
      </c>
      <c r="B2240">
        <v>15.406000000000001</v>
      </c>
      <c r="C2240">
        <v>-648.22400000000005</v>
      </c>
      <c r="D2240">
        <v>15.057</v>
      </c>
    </row>
    <row r="2241" spans="1:4" x14ac:dyDescent="0.15">
      <c r="A2241">
        <v>44.78</v>
      </c>
      <c r="B2241">
        <v>15.387</v>
      </c>
      <c r="C2241">
        <v>-649.90200000000004</v>
      </c>
      <c r="D2241">
        <v>15.038</v>
      </c>
    </row>
    <row r="2242" spans="1:4" x14ac:dyDescent="0.15">
      <c r="A2242">
        <v>44.8</v>
      </c>
      <c r="B2242">
        <v>15.367000000000001</v>
      </c>
      <c r="C2242">
        <v>-651.74900000000002</v>
      </c>
      <c r="D2242">
        <v>15.018000000000001</v>
      </c>
    </row>
    <row r="2243" spans="1:4" x14ac:dyDescent="0.15">
      <c r="A2243">
        <v>44.82</v>
      </c>
      <c r="B2243">
        <v>15.348000000000001</v>
      </c>
      <c r="C2243">
        <v>-653.42700000000002</v>
      </c>
      <c r="D2243">
        <v>14.999000000000001</v>
      </c>
    </row>
    <row r="2244" spans="1:4" x14ac:dyDescent="0.15">
      <c r="A2244">
        <v>44.84</v>
      </c>
      <c r="B2244">
        <v>15.329000000000001</v>
      </c>
      <c r="C2244">
        <v>-655.10599999999999</v>
      </c>
      <c r="D2244">
        <v>14.98</v>
      </c>
    </row>
    <row r="2245" spans="1:4" x14ac:dyDescent="0.15">
      <c r="A2245">
        <v>44.86</v>
      </c>
      <c r="B2245">
        <v>15.329000000000001</v>
      </c>
      <c r="C2245">
        <v>-656.952</v>
      </c>
      <c r="D2245">
        <v>14.96</v>
      </c>
    </row>
    <row r="2246" spans="1:4" x14ac:dyDescent="0.15">
      <c r="A2246">
        <v>44.88</v>
      </c>
      <c r="B2246">
        <v>15.29</v>
      </c>
      <c r="C2246">
        <v>-658.798</v>
      </c>
      <c r="D2246">
        <v>14.941000000000001</v>
      </c>
    </row>
    <row r="2247" spans="1:4" x14ac:dyDescent="0.15">
      <c r="A2247">
        <v>44.9</v>
      </c>
      <c r="B2247">
        <v>15.250999999999999</v>
      </c>
      <c r="C2247">
        <v>-659.97299999999996</v>
      </c>
      <c r="D2247">
        <v>14.901999999999999</v>
      </c>
    </row>
    <row r="2248" spans="1:4" x14ac:dyDescent="0.15">
      <c r="A2248">
        <v>44.92</v>
      </c>
      <c r="B2248">
        <v>15.250999999999999</v>
      </c>
      <c r="C2248">
        <v>-661.65200000000004</v>
      </c>
      <c r="D2248">
        <v>14.882999999999999</v>
      </c>
    </row>
    <row r="2249" spans="1:4" x14ac:dyDescent="0.15">
      <c r="A2249">
        <v>44.94</v>
      </c>
      <c r="B2249">
        <v>15.231999999999999</v>
      </c>
      <c r="C2249">
        <v>-663.66600000000005</v>
      </c>
      <c r="D2249">
        <v>14.863</v>
      </c>
    </row>
    <row r="2250" spans="1:4" x14ac:dyDescent="0.15">
      <c r="A2250">
        <v>44.96</v>
      </c>
      <c r="B2250">
        <v>15.212</v>
      </c>
      <c r="C2250">
        <v>-665.00900000000001</v>
      </c>
      <c r="D2250">
        <v>14.843999999999999</v>
      </c>
    </row>
    <row r="2251" spans="1:4" x14ac:dyDescent="0.15">
      <c r="A2251">
        <v>44.98</v>
      </c>
      <c r="B2251">
        <v>15.193</v>
      </c>
      <c r="C2251">
        <v>-666.351</v>
      </c>
      <c r="D2251">
        <v>14.824999999999999</v>
      </c>
    </row>
    <row r="2252" spans="1:4" x14ac:dyDescent="0.15">
      <c r="A2252">
        <v>45</v>
      </c>
      <c r="B2252">
        <v>15.173</v>
      </c>
      <c r="C2252">
        <v>-668.19799999999998</v>
      </c>
      <c r="D2252">
        <v>14.805</v>
      </c>
    </row>
    <row r="2253" spans="1:4" x14ac:dyDescent="0.15">
      <c r="A2253">
        <v>45.02</v>
      </c>
      <c r="B2253">
        <v>15.173</v>
      </c>
      <c r="C2253">
        <v>-669.70799999999997</v>
      </c>
      <c r="D2253">
        <v>14.786</v>
      </c>
    </row>
    <row r="2254" spans="1:4" x14ac:dyDescent="0.15">
      <c r="A2254">
        <v>45.04</v>
      </c>
      <c r="B2254">
        <v>15.154</v>
      </c>
      <c r="C2254">
        <v>-671.21900000000005</v>
      </c>
      <c r="D2254">
        <v>14.766999999999999</v>
      </c>
    </row>
    <row r="2255" spans="1:4" x14ac:dyDescent="0.15">
      <c r="A2255">
        <v>45.06</v>
      </c>
      <c r="B2255">
        <v>15.135</v>
      </c>
      <c r="C2255">
        <v>-673.56899999999996</v>
      </c>
      <c r="D2255">
        <v>14.747</v>
      </c>
    </row>
    <row r="2256" spans="1:4" x14ac:dyDescent="0.15">
      <c r="A2256">
        <v>45.08</v>
      </c>
      <c r="B2256">
        <v>15.096</v>
      </c>
      <c r="C2256">
        <v>-675.41499999999996</v>
      </c>
      <c r="D2256">
        <v>14.728</v>
      </c>
    </row>
    <row r="2257" spans="1:4" x14ac:dyDescent="0.15">
      <c r="A2257">
        <v>45.1</v>
      </c>
      <c r="B2257">
        <v>15.077</v>
      </c>
      <c r="C2257">
        <v>-676.92600000000004</v>
      </c>
      <c r="D2257">
        <v>14.708</v>
      </c>
    </row>
    <row r="2258" spans="1:4" x14ac:dyDescent="0.15">
      <c r="A2258">
        <v>45.12</v>
      </c>
      <c r="B2258">
        <v>15.038</v>
      </c>
      <c r="C2258">
        <v>-678.94</v>
      </c>
      <c r="D2258">
        <v>14.689</v>
      </c>
    </row>
    <row r="2259" spans="1:4" x14ac:dyDescent="0.15">
      <c r="A2259">
        <v>45.14</v>
      </c>
      <c r="B2259">
        <v>15.018000000000001</v>
      </c>
      <c r="C2259">
        <v>-681.12199999999996</v>
      </c>
      <c r="D2259">
        <v>14.67</v>
      </c>
    </row>
    <row r="2260" spans="1:4" x14ac:dyDescent="0.15">
      <c r="A2260">
        <v>45.16</v>
      </c>
      <c r="B2260">
        <v>15.018000000000001</v>
      </c>
      <c r="C2260">
        <v>-682.8</v>
      </c>
      <c r="D2260">
        <v>14.65</v>
      </c>
    </row>
    <row r="2261" spans="1:4" x14ac:dyDescent="0.15">
      <c r="A2261">
        <v>45.18</v>
      </c>
      <c r="B2261">
        <v>14.999000000000001</v>
      </c>
      <c r="C2261">
        <v>-683.97500000000002</v>
      </c>
      <c r="D2261">
        <v>14.631</v>
      </c>
    </row>
    <row r="2262" spans="1:4" x14ac:dyDescent="0.15">
      <c r="A2262">
        <v>45.2</v>
      </c>
      <c r="B2262">
        <v>14.98</v>
      </c>
      <c r="C2262">
        <v>-685.822</v>
      </c>
      <c r="D2262">
        <v>14.612</v>
      </c>
    </row>
    <row r="2263" spans="1:4" x14ac:dyDescent="0.15">
      <c r="A2263">
        <v>45.22</v>
      </c>
      <c r="B2263">
        <v>14.941000000000001</v>
      </c>
      <c r="C2263">
        <v>-687.16399999999999</v>
      </c>
      <c r="D2263">
        <v>14.592000000000001</v>
      </c>
    </row>
    <row r="2264" spans="1:4" x14ac:dyDescent="0.15">
      <c r="A2264">
        <v>45.24</v>
      </c>
      <c r="B2264">
        <v>14.922000000000001</v>
      </c>
      <c r="C2264">
        <v>-689.01099999999997</v>
      </c>
      <c r="D2264">
        <v>14.573</v>
      </c>
    </row>
    <row r="2265" spans="1:4" x14ac:dyDescent="0.15">
      <c r="A2265">
        <v>45.26</v>
      </c>
      <c r="B2265">
        <v>14.901999999999999</v>
      </c>
      <c r="C2265">
        <v>-690.68899999999996</v>
      </c>
      <c r="D2265">
        <v>14.553000000000001</v>
      </c>
    </row>
    <row r="2266" spans="1:4" x14ac:dyDescent="0.15">
      <c r="A2266">
        <v>45.28</v>
      </c>
      <c r="B2266">
        <v>14.882999999999999</v>
      </c>
      <c r="C2266">
        <v>-691.86400000000003</v>
      </c>
      <c r="D2266">
        <v>14.534000000000001</v>
      </c>
    </row>
    <row r="2267" spans="1:4" x14ac:dyDescent="0.15">
      <c r="A2267">
        <v>45.3</v>
      </c>
      <c r="B2267">
        <v>14.882999999999999</v>
      </c>
      <c r="C2267">
        <v>-692.87099999999998</v>
      </c>
      <c r="D2267">
        <v>14.515000000000001</v>
      </c>
    </row>
    <row r="2268" spans="1:4" x14ac:dyDescent="0.15">
      <c r="A2268">
        <v>45.32</v>
      </c>
      <c r="B2268">
        <v>14.863</v>
      </c>
      <c r="C2268">
        <v>-694.71699999999998</v>
      </c>
      <c r="D2268">
        <v>14.494999999999999</v>
      </c>
    </row>
    <row r="2269" spans="1:4" x14ac:dyDescent="0.15">
      <c r="A2269">
        <v>45.34</v>
      </c>
      <c r="B2269">
        <v>14.824999999999999</v>
      </c>
      <c r="C2269">
        <v>-696.39599999999996</v>
      </c>
      <c r="D2269">
        <v>14.476000000000001</v>
      </c>
    </row>
    <row r="2270" spans="1:4" x14ac:dyDescent="0.15">
      <c r="A2270">
        <v>45.36</v>
      </c>
      <c r="B2270">
        <v>14.805</v>
      </c>
      <c r="C2270">
        <v>-697.40300000000002</v>
      </c>
      <c r="D2270">
        <v>14.456</v>
      </c>
    </row>
    <row r="2271" spans="1:4" x14ac:dyDescent="0.15">
      <c r="A2271">
        <v>45.38</v>
      </c>
      <c r="B2271">
        <v>14.786</v>
      </c>
      <c r="C2271">
        <v>-699.24900000000002</v>
      </c>
      <c r="D2271">
        <v>14.436999999999999</v>
      </c>
    </row>
    <row r="2272" spans="1:4" x14ac:dyDescent="0.15">
      <c r="A2272">
        <v>45.4</v>
      </c>
      <c r="B2272">
        <v>14.766999999999999</v>
      </c>
      <c r="C2272">
        <v>-701.26300000000003</v>
      </c>
      <c r="D2272">
        <v>14.417999999999999</v>
      </c>
    </row>
    <row r="2273" spans="1:4" x14ac:dyDescent="0.15">
      <c r="A2273">
        <v>45.42</v>
      </c>
      <c r="B2273">
        <v>14.747</v>
      </c>
      <c r="C2273">
        <v>-702.27099999999996</v>
      </c>
      <c r="D2273">
        <v>14.398</v>
      </c>
    </row>
    <row r="2274" spans="1:4" x14ac:dyDescent="0.15">
      <c r="A2274">
        <v>45.44</v>
      </c>
      <c r="B2274">
        <v>14.728</v>
      </c>
      <c r="C2274">
        <v>-703.11</v>
      </c>
      <c r="D2274">
        <v>14.379</v>
      </c>
    </row>
    <row r="2275" spans="1:4" x14ac:dyDescent="0.15">
      <c r="A2275">
        <v>45.46</v>
      </c>
      <c r="B2275">
        <v>14.708</v>
      </c>
      <c r="C2275">
        <v>-704.95600000000002</v>
      </c>
      <c r="D2275">
        <v>14.36</v>
      </c>
    </row>
    <row r="2276" spans="1:4" x14ac:dyDescent="0.15">
      <c r="A2276">
        <v>45.48</v>
      </c>
      <c r="B2276">
        <v>14.708</v>
      </c>
      <c r="C2276">
        <v>-707.13800000000003</v>
      </c>
      <c r="D2276">
        <v>14.34</v>
      </c>
    </row>
    <row r="2277" spans="1:4" x14ac:dyDescent="0.15">
      <c r="A2277">
        <v>45.5</v>
      </c>
      <c r="B2277">
        <v>14.689</v>
      </c>
      <c r="C2277">
        <v>-708.31299999999999</v>
      </c>
      <c r="D2277">
        <v>14.321</v>
      </c>
    </row>
    <row r="2278" spans="1:4" x14ac:dyDescent="0.15">
      <c r="A2278">
        <v>45.52</v>
      </c>
      <c r="B2278">
        <v>14.67</v>
      </c>
      <c r="C2278">
        <v>-709.82399999999996</v>
      </c>
      <c r="D2278">
        <v>14.282</v>
      </c>
    </row>
    <row r="2279" spans="1:4" x14ac:dyDescent="0.15">
      <c r="A2279">
        <v>45.54</v>
      </c>
      <c r="B2279">
        <v>14.65</v>
      </c>
      <c r="C2279">
        <v>-711.33399999999995</v>
      </c>
      <c r="D2279">
        <v>14.263</v>
      </c>
    </row>
    <row r="2280" spans="1:4" x14ac:dyDescent="0.15">
      <c r="A2280">
        <v>45.56</v>
      </c>
      <c r="B2280">
        <v>14.612</v>
      </c>
      <c r="C2280">
        <v>-712.84500000000003</v>
      </c>
      <c r="D2280">
        <v>14.243</v>
      </c>
    </row>
    <row r="2281" spans="1:4" x14ac:dyDescent="0.15">
      <c r="A2281">
        <v>45.58</v>
      </c>
      <c r="B2281">
        <v>14.592000000000001</v>
      </c>
      <c r="C2281">
        <v>-714.85900000000004</v>
      </c>
      <c r="D2281">
        <v>14.224</v>
      </c>
    </row>
    <row r="2282" spans="1:4" x14ac:dyDescent="0.15">
      <c r="A2282">
        <v>45.6</v>
      </c>
      <c r="B2282">
        <v>14.573</v>
      </c>
      <c r="C2282">
        <v>-717.04100000000005</v>
      </c>
      <c r="D2282">
        <v>14.205</v>
      </c>
    </row>
    <row r="2283" spans="1:4" x14ac:dyDescent="0.15">
      <c r="A2283">
        <v>45.62</v>
      </c>
      <c r="B2283">
        <v>14.553000000000001</v>
      </c>
      <c r="C2283">
        <v>-717.71199999999999</v>
      </c>
      <c r="D2283">
        <v>14.185</v>
      </c>
    </row>
    <row r="2284" spans="1:4" x14ac:dyDescent="0.15">
      <c r="A2284">
        <v>45.64</v>
      </c>
      <c r="B2284">
        <v>14.534000000000001</v>
      </c>
      <c r="C2284">
        <v>-718.71900000000005</v>
      </c>
      <c r="D2284">
        <v>14.166</v>
      </c>
    </row>
    <row r="2285" spans="1:4" x14ac:dyDescent="0.15">
      <c r="A2285">
        <v>45.66</v>
      </c>
      <c r="B2285">
        <v>14.515000000000001</v>
      </c>
      <c r="C2285">
        <v>-720.23</v>
      </c>
      <c r="D2285">
        <v>14.146000000000001</v>
      </c>
    </row>
    <row r="2286" spans="1:4" x14ac:dyDescent="0.15">
      <c r="A2286">
        <v>45.68</v>
      </c>
      <c r="B2286">
        <v>14.494999999999999</v>
      </c>
      <c r="C2286">
        <v>-721.57299999999998</v>
      </c>
      <c r="D2286">
        <v>14.127000000000001</v>
      </c>
    </row>
    <row r="2287" spans="1:4" x14ac:dyDescent="0.15">
      <c r="A2287">
        <v>45.7</v>
      </c>
      <c r="B2287">
        <v>14.494999999999999</v>
      </c>
      <c r="C2287">
        <v>-723.58699999999999</v>
      </c>
      <c r="D2287">
        <v>14.108000000000001</v>
      </c>
    </row>
    <row r="2288" spans="1:4" x14ac:dyDescent="0.15">
      <c r="A2288">
        <v>45.72</v>
      </c>
      <c r="B2288">
        <v>14.476000000000001</v>
      </c>
      <c r="C2288">
        <v>-725.43299999999999</v>
      </c>
      <c r="D2288">
        <v>14.087999999999999</v>
      </c>
    </row>
    <row r="2289" spans="1:4" x14ac:dyDescent="0.15">
      <c r="A2289">
        <v>45.74</v>
      </c>
      <c r="B2289">
        <v>14.436999999999999</v>
      </c>
      <c r="C2289">
        <v>-726.44</v>
      </c>
      <c r="D2289">
        <v>14.069000000000001</v>
      </c>
    </row>
    <row r="2290" spans="1:4" x14ac:dyDescent="0.15">
      <c r="A2290">
        <v>45.76</v>
      </c>
      <c r="B2290">
        <v>14.398</v>
      </c>
      <c r="C2290">
        <v>-727.44799999999998</v>
      </c>
      <c r="D2290">
        <v>14.05</v>
      </c>
    </row>
    <row r="2291" spans="1:4" x14ac:dyDescent="0.15">
      <c r="A2291">
        <v>45.78</v>
      </c>
      <c r="B2291">
        <v>14.379</v>
      </c>
      <c r="C2291">
        <v>-728.95799999999997</v>
      </c>
      <c r="D2291">
        <v>14.03</v>
      </c>
    </row>
    <row r="2292" spans="1:4" x14ac:dyDescent="0.15">
      <c r="A2292">
        <v>45.8</v>
      </c>
      <c r="B2292">
        <v>14.379</v>
      </c>
      <c r="C2292">
        <v>-730.46900000000005</v>
      </c>
      <c r="D2292">
        <v>14.010999999999999</v>
      </c>
    </row>
    <row r="2293" spans="1:4" x14ac:dyDescent="0.15">
      <c r="A2293">
        <v>45.82</v>
      </c>
      <c r="B2293">
        <v>14.36</v>
      </c>
      <c r="C2293">
        <v>-731.476</v>
      </c>
      <c r="D2293">
        <v>13.991</v>
      </c>
    </row>
    <row r="2294" spans="1:4" x14ac:dyDescent="0.15">
      <c r="A2294">
        <v>45.84</v>
      </c>
      <c r="B2294">
        <v>14.321</v>
      </c>
      <c r="C2294">
        <v>-732.81899999999996</v>
      </c>
      <c r="D2294">
        <v>13.972</v>
      </c>
    </row>
    <row r="2295" spans="1:4" x14ac:dyDescent="0.15">
      <c r="A2295">
        <v>45.86</v>
      </c>
      <c r="B2295">
        <v>14.301</v>
      </c>
      <c r="C2295">
        <v>-734.66499999999996</v>
      </c>
      <c r="D2295">
        <v>13.952999999999999</v>
      </c>
    </row>
    <row r="2296" spans="1:4" x14ac:dyDescent="0.15">
      <c r="A2296">
        <v>45.88</v>
      </c>
      <c r="B2296">
        <v>14.282</v>
      </c>
      <c r="C2296">
        <v>-735.67200000000003</v>
      </c>
      <c r="D2296">
        <v>13.933</v>
      </c>
    </row>
    <row r="2297" spans="1:4" x14ac:dyDescent="0.15">
      <c r="A2297">
        <v>45.9</v>
      </c>
      <c r="B2297">
        <v>14.282</v>
      </c>
      <c r="C2297">
        <v>-735.84</v>
      </c>
      <c r="D2297">
        <v>13.914</v>
      </c>
    </row>
    <row r="2298" spans="1:4" x14ac:dyDescent="0.15">
      <c r="A2298">
        <v>45.92</v>
      </c>
      <c r="B2298">
        <v>14.263</v>
      </c>
      <c r="C2298">
        <v>-736.84699999999998</v>
      </c>
      <c r="D2298">
        <v>13.895</v>
      </c>
    </row>
    <row r="2299" spans="1:4" x14ac:dyDescent="0.15">
      <c r="A2299">
        <v>45.94</v>
      </c>
      <c r="B2299">
        <v>14.243</v>
      </c>
      <c r="C2299">
        <v>-738.35799999999995</v>
      </c>
      <c r="D2299">
        <v>13.875</v>
      </c>
    </row>
    <row r="2300" spans="1:4" x14ac:dyDescent="0.15">
      <c r="A2300">
        <v>45.96</v>
      </c>
      <c r="B2300">
        <v>14.224</v>
      </c>
      <c r="C2300">
        <v>-739.53200000000004</v>
      </c>
      <c r="D2300">
        <v>13.856</v>
      </c>
    </row>
    <row r="2301" spans="1:4" x14ac:dyDescent="0.15">
      <c r="A2301">
        <v>45.98</v>
      </c>
      <c r="B2301">
        <v>14.205</v>
      </c>
      <c r="C2301">
        <v>-741.37900000000002</v>
      </c>
      <c r="D2301">
        <v>13.836</v>
      </c>
    </row>
    <row r="2302" spans="1:4" x14ac:dyDescent="0.15">
      <c r="A2302">
        <v>46</v>
      </c>
      <c r="B2302">
        <v>14.146000000000001</v>
      </c>
      <c r="C2302">
        <v>-743.05700000000002</v>
      </c>
      <c r="D2302">
        <v>13.817</v>
      </c>
    </row>
    <row r="2303" spans="1:4" x14ac:dyDescent="0.15">
      <c r="A2303">
        <v>46.02</v>
      </c>
      <c r="B2303">
        <v>14.127000000000001</v>
      </c>
      <c r="C2303">
        <v>-743.56100000000004</v>
      </c>
      <c r="D2303">
        <v>13.798</v>
      </c>
    </row>
    <row r="2304" spans="1:4" x14ac:dyDescent="0.15">
      <c r="A2304">
        <v>46.04</v>
      </c>
      <c r="B2304">
        <v>14.127000000000001</v>
      </c>
      <c r="C2304">
        <v>-744.904</v>
      </c>
      <c r="D2304">
        <v>13.778</v>
      </c>
    </row>
    <row r="2305" spans="1:4" x14ac:dyDescent="0.15">
      <c r="A2305">
        <v>46.06</v>
      </c>
      <c r="B2305">
        <v>14.127000000000001</v>
      </c>
      <c r="C2305">
        <v>-746.75</v>
      </c>
      <c r="D2305">
        <v>13.759</v>
      </c>
    </row>
    <row r="2306" spans="1:4" x14ac:dyDescent="0.15">
      <c r="A2306">
        <v>46.08</v>
      </c>
      <c r="B2306">
        <v>14.087999999999999</v>
      </c>
      <c r="C2306">
        <v>-747.75699999999995</v>
      </c>
      <c r="D2306">
        <v>13.739000000000001</v>
      </c>
    </row>
    <row r="2307" spans="1:4" x14ac:dyDescent="0.15">
      <c r="A2307">
        <v>46.1</v>
      </c>
      <c r="B2307">
        <v>14.087999999999999</v>
      </c>
      <c r="C2307">
        <v>-748.596</v>
      </c>
      <c r="D2307">
        <v>13.72</v>
      </c>
    </row>
    <row r="2308" spans="1:4" x14ac:dyDescent="0.15">
      <c r="A2308">
        <v>46.12</v>
      </c>
      <c r="B2308">
        <v>14.069000000000001</v>
      </c>
      <c r="C2308">
        <v>-749.77099999999996</v>
      </c>
      <c r="D2308">
        <v>13.701000000000001</v>
      </c>
    </row>
    <row r="2309" spans="1:4" x14ac:dyDescent="0.15">
      <c r="A2309">
        <v>46.14</v>
      </c>
      <c r="B2309">
        <v>14.03</v>
      </c>
      <c r="C2309">
        <v>-751.45</v>
      </c>
      <c r="D2309">
        <v>13.662000000000001</v>
      </c>
    </row>
    <row r="2310" spans="1:4" x14ac:dyDescent="0.15">
      <c r="A2310">
        <v>46.16</v>
      </c>
      <c r="B2310">
        <v>13.991</v>
      </c>
      <c r="C2310">
        <v>-752.45699999999999</v>
      </c>
      <c r="D2310">
        <v>13.643000000000001</v>
      </c>
    </row>
    <row r="2311" spans="1:4" x14ac:dyDescent="0.15">
      <c r="A2311">
        <v>46.18</v>
      </c>
      <c r="B2311">
        <v>13.991</v>
      </c>
      <c r="C2311">
        <v>-753.29600000000005</v>
      </c>
      <c r="D2311">
        <v>13.622999999999999</v>
      </c>
    </row>
    <row r="2312" spans="1:4" x14ac:dyDescent="0.15">
      <c r="A2312">
        <v>46.2</v>
      </c>
      <c r="B2312">
        <v>13.972</v>
      </c>
      <c r="C2312">
        <v>-754.80700000000002</v>
      </c>
      <c r="D2312">
        <v>13.603999999999999</v>
      </c>
    </row>
    <row r="2313" spans="1:4" x14ac:dyDescent="0.15">
      <c r="A2313">
        <v>46.22</v>
      </c>
      <c r="B2313">
        <v>13.952999999999999</v>
      </c>
      <c r="C2313">
        <v>-756.149</v>
      </c>
      <c r="D2313">
        <v>13.584</v>
      </c>
    </row>
    <row r="2314" spans="1:4" x14ac:dyDescent="0.15">
      <c r="A2314">
        <v>46.24</v>
      </c>
      <c r="B2314">
        <v>13.914</v>
      </c>
      <c r="C2314">
        <v>-756.48500000000001</v>
      </c>
      <c r="D2314">
        <v>13.565</v>
      </c>
    </row>
    <row r="2315" spans="1:4" x14ac:dyDescent="0.15">
      <c r="A2315">
        <v>46.26</v>
      </c>
      <c r="B2315">
        <v>13.895</v>
      </c>
      <c r="C2315">
        <v>-756.98900000000003</v>
      </c>
      <c r="D2315">
        <v>13.545999999999999</v>
      </c>
    </row>
    <row r="2316" spans="1:4" x14ac:dyDescent="0.15">
      <c r="A2316">
        <v>46.28</v>
      </c>
      <c r="B2316">
        <v>13.875</v>
      </c>
      <c r="C2316">
        <v>-758.33100000000002</v>
      </c>
      <c r="D2316">
        <v>13.526</v>
      </c>
    </row>
    <row r="2317" spans="1:4" x14ac:dyDescent="0.15">
      <c r="A2317">
        <v>46.3</v>
      </c>
      <c r="B2317">
        <v>13.856</v>
      </c>
      <c r="C2317">
        <v>-759.50599999999997</v>
      </c>
      <c r="D2317">
        <v>13.507</v>
      </c>
    </row>
    <row r="2318" spans="1:4" x14ac:dyDescent="0.15">
      <c r="A2318">
        <v>46.32</v>
      </c>
      <c r="B2318">
        <v>13.836</v>
      </c>
      <c r="C2318">
        <v>-760.178</v>
      </c>
      <c r="D2318">
        <v>13.488</v>
      </c>
    </row>
    <row r="2319" spans="1:4" x14ac:dyDescent="0.15">
      <c r="A2319">
        <v>46.34</v>
      </c>
      <c r="B2319">
        <v>13.817</v>
      </c>
      <c r="C2319">
        <v>-761.35299999999995</v>
      </c>
      <c r="D2319">
        <v>13.468</v>
      </c>
    </row>
    <row r="2320" spans="1:4" x14ac:dyDescent="0.15">
      <c r="A2320">
        <v>46.36</v>
      </c>
      <c r="B2320">
        <v>13.798</v>
      </c>
      <c r="C2320">
        <v>-762.52700000000004</v>
      </c>
      <c r="D2320">
        <v>13.449</v>
      </c>
    </row>
    <row r="2321" spans="1:4" x14ac:dyDescent="0.15">
      <c r="A2321">
        <v>46.38</v>
      </c>
      <c r="B2321">
        <v>13.759</v>
      </c>
      <c r="C2321">
        <v>-763.702</v>
      </c>
      <c r="D2321">
        <v>13.429</v>
      </c>
    </row>
    <row r="2322" spans="1:4" x14ac:dyDescent="0.15">
      <c r="A2322">
        <v>46.4</v>
      </c>
      <c r="B2322">
        <v>13.759</v>
      </c>
      <c r="C2322">
        <v>-764.20600000000002</v>
      </c>
      <c r="D2322">
        <v>13.41</v>
      </c>
    </row>
    <row r="2323" spans="1:4" x14ac:dyDescent="0.15">
      <c r="A2323">
        <v>46.42</v>
      </c>
      <c r="B2323">
        <v>13.739000000000001</v>
      </c>
      <c r="C2323">
        <v>-764.87699999999995</v>
      </c>
      <c r="D2323">
        <v>13.391</v>
      </c>
    </row>
    <row r="2324" spans="1:4" x14ac:dyDescent="0.15">
      <c r="A2324">
        <v>46.44</v>
      </c>
      <c r="B2324">
        <v>13.72</v>
      </c>
      <c r="C2324">
        <v>-766.05200000000002</v>
      </c>
      <c r="D2324">
        <v>13.371</v>
      </c>
    </row>
    <row r="2325" spans="1:4" x14ac:dyDescent="0.15">
      <c r="A2325">
        <v>46.46</v>
      </c>
      <c r="B2325">
        <v>13.701000000000001</v>
      </c>
      <c r="C2325">
        <v>-767.22699999999998</v>
      </c>
      <c r="D2325">
        <v>13.352</v>
      </c>
    </row>
    <row r="2326" spans="1:4" x14ac:dyDescent="0.15">
      <c r="A2326">
        <v>46.48</v>
      </c>
      <c r="B2326">
        <v>13.680999999999999</v>
      </c>
      <c r="C2326">
        <v>-767.39499999999998</v>
      </c>
      <c r="D2326">
        <v>13.333</v>
      </c>
    </row>
    <row r="2327" spans="1:4" x14ac:dyDescent="0.15">
      <c r="A2327">
        <v>46.5</v>
      </c>
      <c r="B2327">
        <v>13.662000000000001</v>
      </c>
      <c r="C2327">
        <v>-767.73099999999999</v>
      </c>
      <c r="D2327">
        <v>13.313000000000001</v>
      </c>
    </row>
    <row r="2328" spans="1:4" x14ac:dyDescent="0.15">
      <c r="A2328">
        <v>46.52</v>
      </c>
      <c r="B2328">
        <v>13.643000000000001</v>
      </c>
      <c r="C2328">
        <v>-768.90599999999995</v>
      </c>
      <c r="D2328">
        <v>13.294</v>
      </c>
    </row>
    <row r="2329" spans="1:4" x14ac:dyDescent="0.15">
      <c r="A2329">
        <v>46.54</v>
      </c>
      <c r="B2329">
        <v>13.643000000000001</v>
      </c>
      <c r="C2329">
        <v>-770.08100000000002</v>
      </c>
      <c r="D2329">
        <v>13.273999999999999</v>
      </c>
    </row>
    <row r="2330" spans="1:4" x14ac:dyDescent="0.15">
      <c r="A2330">
        <v>46.56</v>
      </c>
      <c r="B2330">
        <v>13.622999999999999</v>
      </c>
      <c r="C2330">
        <v>-771.08799999999997</v>
      </c>
      <c r="D2330">
        <v>13.255000000000001</v>
      </c>
    </row>
    <row r="2331" spans="1:4" x14ac:dyDescent="0.15">
      <c r="A2331">
        <v>46.58</v>
      </c>
      <c r="B2331">
        <v>13.603999999999999</v>
      </c>
      <c r="C2331">
        <v>-771.92700000000002</v>
      </c>
      <c r="D2331">
        <v>13.236000000000001</v>
      </c>
    </row>
    <row r="2332" spans="1:4" x14ac:dyDescent="0.15">
      <c r="A2332">
        <v>46.6</v>
      </c>
      <c r="B2332">
        <v>13.584</v>
      </c>
      <c r="C2332">
        <v>-772.76599999999996</v>
      </c>
      <c r="D2332">
        <v>13.215999999999999</v>
      </c>
    </row>
    <row r="2333" spans="1:4" x14ac:dyDescent="0.15">
      <c r="A2333">
        <v>46.62</v>
      </c>
      <c r="B2333">
        <v>13.565</v>
      </c>
      <c r="C2333">
        <v>-773.94100000000003</v>
      </c>
      <c r="D2333">
        <v>13.196999999999999</v>
      </c>
    </row>
    <row r="2334" spans="1:4" x14ac:dyDescent="0.15">
      <c r="A2334">
        <v>46.64</v>
      </c>
      <c r="B2334">
        <v>13.507</v>
      </c>
      <c r="C2334">
        <v>-774.44500000000005</v>
      </c>
      <c r="D2334">
        <v>13.177</v>
      </c>
    </row>
    <row r="2335" spans="1:4" x14ac:dyDescent="0.15">
      <c r="A2335">
        <v>46.66</v>
      </c>
      <c r="B2335">
        <v>13.488</v>
      </c>
      <c r="C2335">
        <v>-774.61199999999997</v>
      </c>
      <c r="D2335">
        <v>13.157999999999999</v>
      </c>
    </row>
    <row r="2336" spans="1:4" x14ac:dyDescent="0.15">
      <c r="A2336">
        <v>46.68</v>
      </c>
      <c r="B2336">
        <v>13.468</v>
      </c>
      <c r="C2336">
        <v>-775.452</v>
      </c>
      <c r="D2336">
        <v>13.138999999999999</v>
      </c>
    </row>
    <row r="2337" spans="1:4" x14ac:dyDescent="0.15">
      <c r="A2337">
        <v>46.7</v>
      </c>
      <c r="B2337">
        <v>13.449</v>
      </c>
      <c r="C2337">
        <v>-776.29100000000005</v>
      </c>
      <c r="D2337">
        <v>13.119</v>
      </c>
    </row>
    <row r="2338" spans="1:4" x14ac:dyDescent="0.15">
      <c r="A2338">
        <v>46.72</v>
      </c>
      <c r="B2338">
        <v>13.429</v>
      </c>
      <c r="C2338">
        <v>-776.45899999999995</v>
      </c>
      <c r="D2338">
        <v>13.1</v>
      </c>
    </row>
    <row r="2339" spans="1:4" x14ac:dyDescent="0.15">
      <c r="A2339">
        <v>46.74</v>
      </c>
      <c r="B2339">
        <v>13.429</v>
      </c>
      <c r="C2339">
        <v>-776.96199999999999</v>
      </c>
      <c r="D2339">
        <v>13.081</v>
      </c>
    </row>
    <row r="2340" spans="1:4" x14ac:dyDescent="0.15">
      <c r="A2340">
        <v>46.76</v>
      </c>
      <c r="B2340">
        <v>13.41</v>
      </c>
      <c r="C2340">
        <v>-778.13699999999994</v>
      </c>
      <c r="D2340">
        <v>13.042</v>
      </c>
    </row>
    <row r="2341" spans="1:4" x14ac:dyDescent="0.15">
      <c r="A2341">
        <v>46.78</v>
      </c>
      <c r="B2341">
        <v>13.391</v>
      </c>
      <c r="C2341">
        <v>-778.80899999999997</v>
      </c>
      <c r="D2341">
        <v>13.022</v>
      </c>
    </row>
    <row r="2342" spans="1:4" x14ac:dyDescent="0.15">
      <c r="A2342">
        <v>46.8</v>
      </c>
      <c r="B2342">
        <v>13.352</v>
      </c>
      <c r="C2342">
        <v>-779.64800000000002</v>
      </c>
      <c r="D2342">
        <v>13.003</v>
      </c>
    </row>
    <row r="2343" spans="1:4" x14ac:dyDescent="0.15">
      <c r="A2343">
        <v>46.82</v>
      </c>
      <c r="B2343">
        <v>13.333</v>
      </c>
      <c r="C2343">
        <v>-780.48699999999997</v>
      </c>
      <c r="D2343">
        <v>12.984</v>
      </c>
    </row>
    <row r="2344" spans="1:4" x14ac:dyDescent="0.15">
      <c r="A2344">
        <v>46.84</v>
      </c>
      <c r="B2344">
        <v>13.333</v>
      </c>
      <c r="C2344">
        <v>-780.82299999999998</v>
      </c>
      <c r="D2344">
        <v>12.964</v>
      </c>
    </row>
    <row r="2345" spans="1:4" x14ac:dyDescent="0.15">
      <c r="A2345">
        <v>46.86</v>
      </c>
      <c r="B2345">
        <v>13.313000000000001</v>
      </c>
      <c r="C2345">
        <v>-781.15800000000002</v>
      </c>
      <c r="D2345">
        <v>12.945</v>
      </c>
    </row>
    <row r="2346" spans="1:4" x14ac:dyDescent="0.15">
      <c r="A2346">
        <v>46.88</v>
      </c>
      <c r="B2346">
        <v>13.294</v>
      </c>
      <c r="C2346">
        <v>-782.16600000000005</v>
      </c>
      <c r="D2346">
        <v>12.926</v>
      </c>
    </row>
    <row r="2347" spans="1:4" x14ac:dyDescent="0.15">
      <c r="A2347">
        <v>46.9</v>
      </c>
      <c r="B2347">
        <v>13.255000000000001</v>
      </c>
      <c r="C2347">
        <v>-782.83699999999999</v>
      </c>
      <c r="D2347">
        <v>12.906000000000001</v>
      </c>
    </row>
    <row r="2348" spans="1:4" x14ac:dyDescent="0.15">
      <c r="A2348">
        <v>46.92</v>
      </c>
      <c r="B2348">
        <v>13.215999999999999</v>
      </c>
      <c r="C2348">
        <v>-783.50800000000004</v>
      </c>
      <c r="D2348">
        <v>12.887</v>
      </c>
    </row>
    <row r="2349" spans="1:4" x14ac:dyDescent="0.15">
      <c r="A2349">
        <v>46.94</v>
      </c>
      <c r="B2349">
        <v>13.196999999999999</v>
      </c>
      <c r="C2349">
        <v>-783.84400000000005</v>
      </c>
      <c r="D2349">
        <v>12.867000000000001</v>
      </c>
    </row>
    <row r="2350" spans="1:4" x14ac:dyDescent="0.15">
      <c r="A2350">
        <v>46.96</v>
      </c>
      <c r="B2350">
        <v>13.177</v>
      </c>
      <c r="C2350">
        <v>-784.34799999999996</v>
      </c>
      <c r="D2350">
        <v>12.848000000000001</v>
      </c>
    </row>
    <row r="2351" spans="1:4" x14ac:dyDescent="0.15">
      <c r="A2351">
        <v>46.98</v>
      </c>
      <c r="B2351">
        <v>13.177</v>
      </c>
      <c r="C2351">
        <v>-784.851</v>
      </c>
      <c r="D2351">
        <v>12.829000000000001</v>
      </c>
    </row>
    <row r="2352" spans="1:4" x14ac:dyDescent="0.15">
      <c r="A2352">
        <v>47</v>
      </c>
      <c r="B2352">
        <v>13.177</v>
      </c>
      <c r="C2352">
        <v>-785.52200000000005</v>
      </c>
      <c r="D2352">
        <v>12.808999999999999</v>
      </c>
    </row>
    <row r="2353" spans="1:4" x14ac:dyDescent="0.15">
      <c r="A2353">
        <v>47.02</v>
      </c>
      <c r="B2353">
        <v>13.138999999999999</v>
      </c>
      <c r="C2353">
        <v>-786.02599999999995</v>
      </c>
      <c r="D2353">
        <v>12.79</v>
      </c>
    </row>
    <row r="2354" spans="1:4" x14ac:dyDescent="0.15">
      <c r="A2354">
        <v>47.04</v>
      </c>
      <c r="B2354">
        <v>13.119</v>
      </c>
      <c r="C2354">
        <v>-786.02599999999995</v>
      </c>
      <c r="D2354">
        <v>12.771000000000001</v>
      </c>
    </row>
    <row r="2355" spans="1:4" x14ac:dyDescent="0.15">
      <c r="A2355">
        <v>47.06</v>
      </c>
      <c r="B2355">
        <v>13.1</v>
      </c>
      <c r="C2355">
        <v>-786.697</v>
      </c>
      <c r="D2355">
        <v>12.750999999999999</v>
      </c>
    </row>
    <row r="2356" spans="1:4" x14ac:dyDescent="0.15">
      <c r="A2356">
        <v>47.08</v>
      </c>
      <c r="B2356">
        <v>13.081</v>
      </c>
      <c r="C2356">
        <v>-787.53700000000003</v>
      </c>
      <c r="D2356">
        <v>12.731999999999999</v>
      </c>
    </row>
    <row r="2357" spans="1:4" x14ac:dyDescent="0.15">
      <c r="A2357">
        <v>47.1</v>
      </c>
      <c r="B2357">
        <v>13.042</v>
      </c>
      <c r="C2357">
        <v>-788.20799999999997</v>
      </c>
      <c r="D2357">
        <v>12.712</v>
      </c>
    </row>
    <row r="2358" spans="1:4" x14ac:dyDescent="0.15">
      <c r="A2358">
        <v>47.12</v>
      </c>
      <c r="B2358">
        <v>13.022</v>
      </c>
      <c r="C2358">
        <v>-788.20799999999997</v>
      </c>
      <c r="D2358">
        <v>12.693</v>
      </c>
    </row>
    <row r="2359" spans="1:4" x14ac:dyDescent="0.15">
      <c r="A2359">
        <v>47.14</v>
      </c>
      <c r="B2359">
        <v>13.022</v>
      </c>
      <c r="C2359">
        <v>-787.53700000000003</v>
      </c>
      <c r="D2359">
        <v>12.673999999999999</v>
      </c>
    </row>
    <row r="2360" spans="1:4" x14ac:dyDescent="0.15">
      <c r="A2360">
        <v>47.16</v>
      </c>
      <c r="B2360">
        <v>13.003</v>
      </c>
      <c r="C2360">
        <v>-788.37599999999998</v>
      </c>
      <c r="D2360">
        <v>12.654</v>
      </c>
    </row>
    <row r="2361" spans="1:4" x14ac:dyDescent="0.15">
      <c r="A2361">
        <v>47.18</v>
      </c>
      <c r="B2361">
        <v>12.984</v>
      </c>
      <c r="C2361">
        <v>-790.05399999999997</v>
      </c>
      <c r="D2361">
        <v>12.635</v>
      </c>
    </row>
    <row r="2362" spans="1:4" x14ac:dyDescent="0.15">
      <c r="A2362">
        <v>47.2</v>
      </c>
      <c r="B2362">
        <v>12.964</v>
      </c>
      <c r="C2362">
        <v>-790.22199999999998</v>
      </c>
      <c r="D2362">
        <v>12.616</v>
      </c>
    </row>
    <row r="2363" spans="1:4" x14ac:dyDescent="0.15">
      <c r="A2363">
        <v>47.22</v>
      </c>
      <c r="B2363">
        <v>12.926</v>
      </c>
      <c r="C2363">
        <v>-790.22199999999998</v>
      </c>
      <c r="D2363">
        <v>12.596</v>
      </c>
    </row>
    <row r="2364" spans="1:4" x14ac:dyDescent="0.15">
      <c r="A2364">
        <v>47.24</v>
      </c>
      <c r="B2364">
        <v>12.926</v>
      </c>
      <c r="C2364">
        <v>-790.55799999999999</v>
      </c>
      <c r="D2364">
        <v>12.577</v>
      </c>
    </row>
    <row r="2365" spans="1:4" x14ac:dyDescent="0.15">
      <c r="A2365">
        <v>47.26</v>
      </c>
      <c r="B2365">
        <v>12.906000000000001</v>
      </c>
      <c r="C2365">
        <v>-791.06100000000004</v>
      </c>
      <c r="D2365">
        <v>12.557</v>
      </c>
    </row>
    <row r="2366" spans="1:4" x14ac:dyDescent="0.15">
      <c r="A2366">
        <v>47.28</v>
      </c>
      <c r="B2366">
        <v>12.887</v>
      </c>
      <c r="C2366">
        <v>-791.39700000000005</v>
      </c>
      <c r="D2366">
        <v>12.538</v>
      </c>
    </row>
    <row r="2367" spans="1:4" x14ac:dyDescent="0.15">
      <c r="A2367">
        <v>47.3</v>
      </c>
      <c r="B2367">
        <v>12.867000000000001</v>
      </c>
      <c r="C2367">
        <v>-791.90099999999995</v>
      </c>
      <c r="D2367">
        <v>12.519</v>
      </c>
    </row>
    <row r="2368" spans="1:4" x14ac:dyDescent="0.15">
      <c r="A2368">
        <v>47.32</v>
      </c>
      <c r="B2368">
        <v>12.829000000000001</v>
      </c>
      <c r="C2368">
        <v>-792.404</v>
      </c>
      <c r="D2368">
        <v>12.499000000000001</v>
      </c>
    </row>
    <row r="2369" spans="1:4" x14ac:dyDescent="0.15">
      <c r="A2369">
        <v>47.34</v>
      </c>
      <c r="B2369">
        <v>12.808999999999999</v>
      </c>
      <c r="C2369">
        <v>-793.41099999999994</v>
      </c>
      <c r="D2369">
        <v>12.48</v>
      </c>
    </row>
    <row r="2370" spans="1:4" x14ac:dyDescent="0.15">
      <c r="A2370">
        <v>47.36</v>
      </c>
      <c r="B2370">
        <v>12.79</v>
      </c>
      <c r="C2370">
        <v>-794.08299999999997</v>
      </c>
      <c r="D2370">
        <v>12.46</v>
      </c>
    </row>
    <row r="2371" spans="1:4" x14ac:dyDescent="0.15">
      <c r="A2371">
        <v>47.38</v>
      </c>
      <c r="B2371">
        <v>12.771000000000001</v>
      </c>
      <c r="C2371">
        <v>-793.91499999999996</v>
      </c>
      <c r="D2371">
        <v>12.441000000000001</v>
      </c>
    </row>
    <row r="2372" spans="1:4" x14ac:dyDescent="0.15">
      <c r="A2372">
        <v>47.4</v>
      </c>
      <c r="B2372">
        <v>12.750999999999999</v>
      </c>
      <c r="C2372">
        <v>-793.57899999999995</v>
      </c>
      <c r="D2372">
        <v>12.401999999999999</v>
      </c>
    </row>
    <row r="2373" spans="1:4" x14ac:dyDescent="0.15">
      <c r="A2373">
        <v>47.42</v>
      </c>
      <c r="B2373">
        <v>12.731999999999999</v>
      </c>
      <c r="C2373">
        <v>-793.74699999999996</v>
      </c>
      <c r="D2373">
        <v>12.382999999999999</v>
      </c>
    </row>
    <row r="2374" spans="1:4" x14ac:dyDescent="0.15">
      <c r="A2374">
        <v>47.44</v>
      </c>
      <c r="B2374">
        <v>12.712</v>
      </c>
      <c r="C2374">
        <v>-793.41099999999994</v>
      </c>
      <c r="D2374">
        <v>12.364000000000001</v>
      </c>
    </row>
    <row r="2375" spans="1:4" x14ac:dyDescent="0.15">
      <c r="A2375">
        <v>47.46</v>
      </c>
      <c r="B2375">
        <v>12.693</v>
      </c>
      <c r="C2375">
        <v>-793.24300000000005</v>
      </c>
      <c r="D2375">
        <v>12.343999999999999</v>
      </c>
    </row>
    <row r="2376" spans="1:4" x14ac:dyDescent="0.15">
      <c r="A2376">
        <v>47.48</v>
      </c>
      <c r="B2376">
        <v>12.654</v>
      </c>
      <c r="C2376">
        <v>-794.58600000000001</v>
      </c>
      <c r="D2376">
        <v>12.324999999999999</v>
      </c>
    </row>
    <row r="2377" spans="1:4" x14ac:dyDescent="0.15">
      <c r="A2377">
        <v>47.5</v>
      </c>
      <c r="B2377">
        <v>12.635</v>
      </c>
      <c r="C2377">
        <v>-795.25800000000004</v>
      </c>
      <c r="D2377">
        <v>12.305</v>
      </c>
    </row>
    <row r="2378" spans="1:4" x14ac:dyDescent="0.15">
      <c r="A2378">
        <v>47.52</v>
      </c>
      <c r="B2378">
        <v>12.635</v>
      </c>
      <c r="C2378">
        <v>-794.92200000000003</v>
      </c>
      <c r="D2378">
        <v>12.286</v>
      </c>
    </row>
    <row r="2379" spans="1:4" x14ac:dyDescent="0.15">
      <c r="A2379">
        <v>47.54</v>
      </c>
      <c r="B2379">
        <v>12.616</v>
      </c>
      <c r="C2379">
        <v>-794.92200000000003</v>
      </c>
      <c r="D2379">
        <v>12.266999999999999</v>
      </c>
    </row>
    <row r="2380" spans="1:4" x14ac:dyDescent="0.15">
      <c r="A2380">
        <v>47.56</v>
      </c>
      <c r="B2380">
        <v>12.596</v>
      </c>
      <c r="C2380">
        <v>-794.92200000000003</v>
      </c>
      <c r="D2380">
        <v>12.247</v>
      </c>
    </row>
    <row r="2381" spans="1:4" x14ac:dyDescent="0.15">
      <c r="A2381">
        <v>47.58</v>
      </c>
      <c r="B2381">
        <v>12.577</v>
      </c>
      <c r="C2381">
        <v>-795.09</v>
      </c>
      <c r="D2381">
        <v>12.228</v>
      </c>
    </row>
    <row r="2382" spans="1:4" x14ac:dyDescent="0.15">
      <c r="A2382">
        <v>47.6</v>
      </c>
      <c r="B2382">
        <v>12.557</v>
      </c>
      <c r="C2382">
        <v>-796.09699999999998</v>
      </c>
      <c r="D2382">
        <v>12.209</v>
      </c>
    </row>
    <row r="2383" spans="1:4" x14ac:dyDescent="0.15">
      <c r="A2383">
        <v>47.62</v>
      </c>
      <c r="B2383">
        <v>12.538</v>
      </c>
      <c r="C2383">
        <v>-797.10400000000004</v>
      </c>
      <c r="D2383">
        <v>12.189</v>
      </c>
    </row>
    <row r="2384" spans="1:4" x14ac:dyDescent="0.15">
      <c r="A2384">
        <v>47.64</v>
      </c>
      <c r="B2384">
        <v>12.519</v>
      </c>
      <c r="C2384">
        <v>-796.76800000000003</v>
      </c>
      <c r="D2384">
        <v>12.17</v>
      </c>
    </row>
    <row r="2385" spans="1:4" x14ac:dyDescent="0.15">
      <c r="A2385">
        <v>47.66</v>
      </c>
      <c r="B2385">
        <v>12.519</v>
      </c>
      <c r="C2385">
        <v>-796.76800000000003</v>
      </c>
      <c r="D2385">
        <v>12.15</v>
      </c>
    </row>
    <row r="2386" spans="1:4" x14ac:dyDescent="0.15">
      <c r="A2386">
        <v>47.68</v>
      </c>
      <c r="B2386">
        <v>12.48</v>
      </c>
      <c r="C2386">
        <v>-797.60699999999997</v>
      </c>
      <c r="D2386">
        <v>12.131</v>
      </c>
    </row>
    <row r="2387" spans="1:4" x14ac:dyDescent="0.15">
      <c r="A2387">
        <v>47.7</v>
      </c>
      <c r="B2387">
        <v>12.441000000000001</v>
      </c>
      <c r="C2387">
        <v>-798.279</v>
      </c>
      <c r="D2387">
        <v>12.112</v>
      </c>
    </row>
    <row r="2388" spans="1:4" x14ac:dyDescent="0.15">
      <c r="A2388">
        <v>47.72</v>
      </c>
      <c r="B2388">
        <v>12.401999999999999</v>
      </c>
      <c r="C2388">
        <v>-798.11099999999999</v>
      </c>
      <c r="D2388">
        <v>12.092000000000001</v>
      </c>
    </row>
    <row r="2389" spans="1:4" x14ac:dyDescent="0.15">
      <c r="A2389">
        <v>47.74</v>
      </c>
      <c r="B2389">
        <v>12.401999999999999</v>
      </c>
      <c r="C2389">
        <v>-797.77499999999998</v>
      </c>
      <c r="D2389">
        <v>12.073</v>
      </c>
    </row>
    <row r="2390" spans="1:4" x14ac:dyDescent="0.15">
      <c r="A2390">
        <v>47.76</v>
      </c>
      <c r="B2390">
        <v>12.382999999999999</v>
      </c>
      <c r="C2390">
        <v>-797.94299999999998</v>
      </c>
      <c r="D2390">
        <v>12.054</v>
      </c>
    </row>
    <row r="2391" spans="1:4" x14ac:dyDescent="0.15">
      <c r="A2391">
        <v>47.78</v>
      </c>
      <c r="B2391">
        <v>12.382999999999999</v>
      </c>
      <c r="C2391">
        <v>-798.11099999999999</v>
      </c>
      <c r="D2391">
        <v>12.034000000000001</v>
      </c>
    </row>
    <row r="2392" spans="1:4" x14ac:dyDescent="0.15">
      <c r="A2392">
        <v>47.8</v>
      </c>
      <c r="B2392">
        <v>12.343999999999999</v>
      </c>
      <c r="C2392">
        <v>-797.94299999999998</v>
      </c>
      <c r="D2392">
        <v>12.015000000000001</v>
      </c>
    </row>
    <row r="2393" spans="1:4" x14ac:dyDescent="0.15">
      <c r="A2393">
        <v>47.82</v>
      </c>
      <c r="B2393">
        <v>12.324999999999999</v>
      </c>
      <c r="C2393">
        <v>-797.94299999999998</v>
      </c>
      <c r="D2393">
        <v>11.994999999999999</v>
      </c>
    </row>
    <row r="2394" spans="1:4" x14ac:dyDescent="0.15">
      <c r="A2394">
        <v>47.84</v>
      </c>
      <c r="B2394">
        <v>12.305</v>
      </c>
      <c r="C2394">
        <v>-798.447</v>
      </c>
      <c r="D2394">
        <v>11.976000000000001</v>
      </c>
    </row>
    <row r="2395" spans="1:4" x14ac:dyDescent="0.15">
      <c r="A2395">
        <v>47.86</v>
      </c>
      <c r="B2395">
        <v>12.286</v>
      </c>
      <c r="C2395">
        <v>-798.78200000000004</v>
      </c>
      <c r="D2395">
        <v>11.957000000000001</v>
      </c>
    </row>
    <row r="2396" spans="1:4" x14ac:dyDescent="0.15">
      <c r="A2396">
        <v>47.88</v>
      </c>
      <c r="B2396">
        <v>12.266999999999999</v>
      </c>
      <c r="C2396">
        <v>-798.95</v>
      </c>
      <c r="D2396">
        <v>11.936999999999999</v>
      </c>
    </row>
    <row r="2397" spans="1:4" x14ac:dyDescent="0.15">
      <c r="A2397">
        <v>47.9</v>
      </c>
      <c r="B2397">
        <v>12.247</v>
      </c>
      <c r="C2397">
        <v>-798.78200000000004</v>
      </c>
      <c r="D2397">
        <v>11.917999999999999</v>
      </c>
    </row>
    <row r="2398" spans="1:4" x14ac:dyDescent="0.15">
      <c r="A2398">
        <v>47.92</v>
      </c>
      <c r="B2398">
        <v>12.228</v>
      </c>
      <c r="C2398">
        <v>-798.95</v>
      </c>
      <c r="D2398">
        <v>11.898</v>
      </c>
    </row>
    <row r="2399" spans="1:4" x14ac:dyDescent="0.15">
      <c r="A2399">
        <v>47.94</v>
      </c>
      <c r="B2399">
        <v>12.209</v>
      </c>
      <c r="C2399">
        <v>-799.45399999999995</v>
      </c>
      <c r="D2399">
        <v>11.879</v>
      </c>
    </row>
    <row r="2400" spans="1:4" x14ac:dyDescent="0.15">
      <c r="A2400">
        <v>47.96</v>
      </c>
      <c r="B2400">
        <v>12.189</v>
      </c>
      <c r="C2400">
        <v>-799.62199999999996</v>
      </c>
      <c r="D2400">
        <v>11.86</v>
      </c>
    </row>
    <row r="2401" spans="1:4" x14ac:dyDescent="0.15">
      <c r="A2401">
        <v>47.98</v>
      </c>
      <c r="B2401">
        <v>12.15</v>
      </c>
      <c r="C2401">
        <v>-799.45399999999995</v>
      </c>
      <c r="D2401">
        <v>11.84</v>
      </c>
    </row>
    <row r="2402" spans="1:4" x14ac:dyDescent="0.15">
      <c r="A2402">
        <v>48</v>
      </c>
      <c r="B2402">
        <v>12.131</v>
      </c>
      <c r="C2402">
        <v>-799.78899999999999</v>
      </c>
      <c r="D2402">
        <v>11.821</v>
      </c>
    </row>
    <row r="2403" spans="1:4" x14ac:dyDescent="0.15">
      <c r="A2403">
        <v>48.02</v>
      </c>
      <c r="B2403">
        <v>12.131</v>
      </c>
      <c r="C2403">
        <v>-800.46100000000001</v>
      </c>
      <c r="D2403">
        <v>11.782</v>
      </c>
    </row>
    <row r="2404" spans="1:4" x14ac:dyDescent="0.15">
      <c r="A2404">
        <v>48.04</v>
      </c>
      <c r="B2404">
        <v>12.112</v>
      </c>
      <c r="C2404">
        <v>-800.125</v>
      </c>
      <c r="D2404">
        <v>11.763</v>
      </c>
    </row>
    <row r="2405" spans="1:4" x14ac:dyDescent="0.15">
      <c r="A2405">
        <v>48.06</v>
      </c>
      <c r="B2405">
        <v>12.092000000000001</v>
      </c>
      <c r="C2405">
        <v>-800.29300000000001</v>
      </c>
      <c r="D2405">
        <v>11.743</v>
      </c>
    </row>
    <row r="2406" spans="1:4" x14ac:dyDescent="0.15">
      <c r="A2406">
        <v>48.08</v>
      </c>
      <c r="B2406">
        <v>12.073</v>
      </c>
      <c r="C2406">
        <v>-800.62900000000002</v>
      </c>
      <c r="D2406">
        <v>11.724</v>
      </c>
    </row>
    <row r="2407" spans="1:4" x14ac:dyDescent="0.15">
      <c r="A2407">
        <v>48.1</v>
      </c>
      <c r="B2407">
        <v>12.054</v>
      </c>
      <c r="C2407">
        <v>-800.79700000000003</v>
      </c>
      <c r="D2407">
        <v>11.705</v>
      </c>
    </row>
    <row r="2408" spans="1:4" x14ac:dyDescent="0.15">
      <c r="A2408">
        <v>48.12</v>
      </c>
      <c r="B2408">
        <v>12.034000000000001</v>
      </c>
      <c r="C2408">
        <v>-800.62900000000002</v>
      </c>
      <c r="D2408">
        <v>11.685</v>
      </c>
    </row>
    <row r="2409" spans="1:4" x14ac:dyDescent="0.15">
      <c r="A2409">
        <v>48.14</v>
      </c>
      <c r="B2409">
        <v>12.034000000000001</v>
      </c>
      <c r="C2409">
        <v>-800.79700000000003</v>
      </c>
      <c r="D2409">
        <v>11.666</v>
      </c>
    </row>
    <row r="2410" spans="1:4" x14ac:dyDescent="0.15">
      <c r="A2410">
        <v>48.16</v>
      </c>
      <c r="B2410">
        <v>11.976000000000001</v>
      </c>
      <c r="C2410">
        <v>-800.96400000000006</v>
      </c>
      <c r="D2410">
        <v>11.647</v>
      </c>
    </row>
    <row r="2411" spans="1:4" x14ac:dyDescent="0.15">
      <c r="A2411">
        <v>48.18</v>
      </c>
      <c r="B2411">
        <v>11.957000000000001</v>
      </c>
      <c r="C2411">
        <v>-800.96400000000006</v>
      </c>
      <c r="D2411">
        <v>11.627000000000001</v>
      </c>
    </row>
    <row r="2412" spans="1:4" x14ac:dyDescent="0.15">
      <c r="A2412">
        <v>48.2</v>
      </c>
      <c r="B2412">
        <v>11.936999999999999</v>
      </c>
      <c r="C2412">
        <v>-801.46799999999996</v>
      </c>
      <c r="D2412">
        <v>11.608000000000001</v>
      </c>
    </row>
    <row r="2413" spans="1:4" x14ac:dyDescent="0.15">
      <c r="A2413">
        <v>48.22</v>
      </c>
      <c r="B2413">
        <v>11.917999999999999</v>
      </c>
      <c r="C2413">
        <v>-801.3</v>
      </c>
      <c r="D2413">
        <v>11.587999999999999</v>
      </c>
    </row>
    <row r="2414" spans="1:4" x14ac:dyDescent="0.15">
      <c r="A2414">
        <v>48.24</v>
      </c>
      <c r="B2414">
        <v>11.898</v>
      </c>
      <c r="C2414">
        <v>-801.13199999999995</v>
      </c>
      <c r="D2414">
        <v>11.569000000000001</v>
      </c>
    </row>
    <row r="2415" spans="1:4" x14ac:dyDescent="0.15">
      <c r="A2415">
        <v>48.26</v>
      </c>
      <c r="B2415">
        <v>11.879</v>
      </c>
      <c r="C2415">
        <v>-801.3</v>
      </c>
      <c r="D2415">
        <v>11.55</v>
      </c>
    </row>
    <row r="2416" spans="1:4" x14ac:dyDescent="0.15">
      <c r="A2416">
        <v>48.28</v>
      </c>
      <c r="B2416">
        <v>11.86</v>
      </c>
      <c r="C2416">
        <v>-801.46799999999996</v>
      </c>
      <c r="D2416">
        <v>11.53</v>
      </c>
    </row>
    <row r="2417" spans="1:4" x14ac:dyDescent="0.15">
      <c r="A2417">
        <v>48.3</v>
      </c>
      <c r="B2417">
        <v>11.84</v>
      </c>
      <c r="C2417">
        <v>-801.80399999999997</v>
      </c>
      <c r="D2417">
        <v>11.510999999999999</v>
      </c>
    </row>
    <row r="2418" spans="1:4" x14ac:dyDescent="0.15">
      <c r="A2418">
        <v>48.32</v>
      </c>
      <c r="B2418">
        <v>11.821</v>
      </c>
      <c r="C2418">
        <v>-802.13900000000001</v>
      </c>
      <c r="D2418">
        <v>11.492000000000001</v>
      </c>
    </row>
    <row r="2419" spans="1:4" x14ac:dyDescent="0.15">
      <c r="A2419">
        <v>48.34</v>
      </c>
      <c r="B2419">
        <v>11.802</v>
      </c>
      <c r="C2419">
        <v>-802.13900000000001</v>
      </c>
      <c r="D2419">
        <v>11.472</v>
      </c>
    </row>
    <row r="2420" spans="1:4" x14ac:dyDescent="0.15">
      <c r="A2420">
        <v>48.36</v>
      </c>
      <c r="B2420">
        <v>11.782</v>
      </c>
      <c r="C2420">
        <v>-802.13900000000001</v>
      </c>
      <c r="D2420">
        <v>11.452999999999999</v>
      </c>
    </row>
    <row r="2421" spans="1:4" x14ac:dyDescent="0.15">
      <c r="A2421">
        <v>48.38</v>
      </c>
      <c r="B2421">
        <v>11.782</v>
      </c>
      <c r="C2421">
        <v>-801.80399999999997</v>
      </c>
      <c r="D2421">
        <v>11.433</v>
      </c>
    </row>
    <row r="2422" spans="1:4" x14ac:dyDescent="0.15">
      <c r="A2422">
        <v>48.4</v>
      </c>
      <c r="B2422">
        <v>11.763</v>
      </c>
      <c r="C2422">
        <v>-802.13900000000001</v>
      </c>
      <c r="D2422">
        <v>11.414</v>
      </c>
    </row>
    <row r="2423" spans="1:4" x14ac:dyDescent="0.15">
      <c r="A2423">
        <v>48.42</v>
      </c>
      <c r="B2423">
        <v>11.743</v>
      </c>
      <c r="C2423">
        <v>-802.47500000000002</v>
      </c>
      <c r="D2423">
        <v>11.395</v>
      </c>
    </row>
    <row r="2424" spans="1:4" x14ac:dyDescent="0.15">
      <c r="A2424">
        <v>48.44</v>
      </c>
      <c r="B2424">
        <v>11.705</v>
      </c>
      <c r="C2424">
        <v>-802.81100000000004</v>
      </c>
      <c r="D2424">
        <v>11.375</v>
      </c>
    </row>
    <row r="2425" spans="1:4" x14ac:dyDescent="0.15">
      <c r="A2425">
        <v>48.46</v>
      </c>
      <c r="B2425">
        <v>11.666</v>
      </c>
      <c r="C2425">
        <v>-802.81100000000004</v>
      </c>
      <c r="D2425">
        <v>11.356</v>
      </c>
    </row>
    <row r="2426" spans="1:4" x14ac:dyDescent="0.15">
      <c r="A2426">
        <v>48.48</v>
      </c>
      <c r="B2426">
        <v>11.666</v>
      </c>
      <c r="C2426">
        <v>-802.47500000000002</v>
      </c>
      <c r="D2426">
        <v>11.337</v>
      </c>
    </row>
    <row r="2427" spans="1:4" x14ac:dyDescent="0.15">
      <c r="A2427">
        <v>48.5</v>
      </c>
      <c r="B2427">
        <v>11.647</v>
      </c>
      <c r="C2427">
        <v>-801.971</v>
      </c>
      <c r="D2427">
        <v>11.317</v>
      </c>
    </row>
    <row r="2428" spans="1:4" x14ac:dyDescent="0.15">
      <c r="A2428">
        <v>48.52</v>
      </c>
      <c r="B2428">
        <v>11.627000000000001</v>
      </c>
      <c r="C2428">
        <v>-801.3</v>
      </c>
      <c r="D2428">
        <v>11.298</v>
      </c>
    </row>
    <row r="2429" spans="1:4" x14ac:dyDescent="0.15">
      <c r="A2429">
        <v>48.54</v>
      </c>
      <c r="B2429">
        <v>11.587999999999999</v>
      </c>
      <c r="C2429">
        <v>-801.3</v>
      </c>
      <c r="D2429">
        <v>11.278</v>
      </c>
    </row>
    <row r="2430" spans="1:4" x14ac:dyDescent="0.15">
      <c r="A2430">
        <v>48.56</v>
      </c>
      <c r="B2430">
        <v>11.569000000000001</v>
      </c>
      <c r="C2430">
        <v>-801.46799999999996</v>
      </c>
      <c r="D2430">
        <v>11.259</v>
      </c>
    </row>
    <row r="2431" spans="1:4" x14ac:dyDescent="0.15">
      <c r="A2431">
        <v>48.58</v>
      </c>
      <c r="B2431">
        <v>11.55</v>
      </c>
      <c r="C2431">
        <v>-802.13900000000001</v>
      </c>
      <c r="D2431">
        <v>11.24</v>
      </c>
    </row>
    <row r="2432" spans="1:4" x14ac:dyDescent="0.15">
      <c r="A2432">
        <v>48.6</v>
      </c>
      <c r="B2432">
        <v>11.53</v>
      </c>
      <c r="C2432">
        <v>-802.13900000000001</v>
      </c>
      <c r="D2432">
        <v>11.22</v>
      </c>
    </row>
    <row r="2433" spans="1:4" x14ac:dyDescent="0.15">
      <c r="A2433">
        <v>48.62</v>
      </c>
      <c r="B2433">
        <v>11.53</v>
      </c>
      <c r="C2433">
        <v>-801.971</v>
      </c>
      <c r="D2433">
        <v>11.201000000000001</v>
      </c>
    </row>
    <row r="2434" spans="1:4" x14ac:dyDescent="0.15">
      <c r="A2434">
        <v>48.64</v>
      </c>
      <c r="B2434">
        <v>11.510999999999999</v>
      </c>
      <c r="C2434">
        <v>-801.63599999999997</v>
      </c>
      <c r="D2434">
        <v>11.162000000000001</v>
      </c>
    </row>
    <row r="2435" spans="1:4" x14ac:dyDescent="0.15">
      <c r="A2435">
        <v>48.66</v>
      </c>
      <c r="B2435">
        <v>11.492000000000001</v>
      </c>
      <c r="C2435">
        <v>-801.971</v>
      </c>
      <c r="D2435">
        <v>11.143000000000001</v>
      </c>
    </row>
    <row r="2436" spans="1:4" x14ac:dyDescent="0.15">
      <c r="A2436">
        <v>48.68</v>
      </c>
      <c r="B2436">
        <v>11.472</v>
      </c>
      <c r="C2436">
        <v>-802.97900000000004</v>
      </c>
      <c r="D2436">
        <v>11.122999999999999</v>
      </c>
    </row>
    <row r="2437" spans="1:4" x14ac:dyDescent="0.15">
      <c r="A2437">
        <v>48.7</v>
      </c>
      <c r="B2437">
        <v>11.452999999999999</v>
      </c>
      <c r="C2437">
        <v>-803.14599999999996</v>
      </c>
      <c r="D2437">
        <v>11.103999999999999</v>
      </c>
    </row>
    <row r="2438" spans="1:4" x14ac:dyDescent="0.15">
      <c r="A2438">
        <v>48.72</v>
      </c>
      <c r="B2438">
        <v>11.414</v>
      </c>
      <c r="C2438">
        <v>-802.64300000000003</v>
      </c>
      <c r="D2438">
        <v>11.085000000000001</v>
      </c>
    </row>
    <row r="2439" spans="1:4" x14ac:dyDescent="0.15">
      <c r="A2439">
        <v>48.74</v>
      </c>
      <c r="B2439">
        <v>11.395</v>
      </c>
      <c r="C2439">
        <v>-802.81100000000004</v>
      </c>
      <c r="D2439">
        <v>11.065</v>
      </c>
    </row>
    <row r="2440" spans="1:4" x14ac:dyDescent="0.15">
      <c r="A2440">
        <v>48.76</v>
      </c>
      <c r="B2440">
        <v>11.375</v>
      </c>
      <c r="C2440">
        <v>-803.31399999999996</v>
      </c>
      <c r="D2440">
        <v>11.045999999999999</v>
      </c>
    </row>
    <row r="2441" spans="1:4" x14ac:dyDescent="0.15">
      <c r="A2441">
        <v>48.78</v>
      </c>
      <c r="B2441">
        <v>11.356</v>
      </c>
      <c r="C2441">
        <v>-803.14599999999996</v>
      </c>
      <c r="D2441">
        <v>11.026</v>
      </c>
    </row>
    <row r="2442" spans="1:4" x14ac:dyDescent="0.15">
      <c r="A2442">
        <v>48.8</v>
      </c>
      <c r="B2442">
        <v>11.337</v>
      </c>
      <c r="C2442">
        <v>-802.47500000000002</v>
      </c>
      <c r="D2442">
        <v>11.007</v>
      </c>
    </row>
    <row r="2443" spans="1:4" x14ac:dyDescent="0.15">
      <c r="A2443">
        <v>48.82</v>
      </c>
      <c r="B2443">
        <v>11.317</v>
      </c>
      <c r="C2443">
        <v>-802.97900000000004</v>
      </c>
      <c r="D2443">
        <v>10.988</v>
      </c>
    </row>
    <row r="2444" spans="1:4" x14ac:dyDescent="0.15">
      <c r="A2444">
        <v>48.84</v>
      </c>
      <c r="B2444">
        <v>11.317</v>
      </c>
      <c r="C2444">
        <v>-803.81799999999998</v>
      </c>
      <c r="D2444">
        <v>10.968</v>
      </c>
    </row>
    <row r="2445" spans="1:4" x14ac:dyDescent="0.15">
      <c r="A2445">
        <v>48.86</v>
      </c>
      <c r="B2445">
        <v>11.278</v>
      </c>
      <c r="C2445">
        <v>-803.31399999999996</v>
      </c>
      <c r="D2445">
        <v>10.949</v>
      </c>
    </row>
    <row r="2446" spans="1:4" x14ac:dyDescent="0.15">
      <c r="A2446">
        <v>48.88</v>
      </c>
      <c r="B2446">
        <v>11.259</v>
      </c>
      <c r="C2446">
        <v>-802.64300000000003</v>
      </c>
      <c r="D2446">
        <v>10.93</v>
      </c>
    </row>
    <row r="2447" spans="1:4" x14ac:dyDescent="0.15">
      <c r="A2447">
        <v>48.9</v>
      </c>
      <c r="B2447">
        <v>11.24</v>
      </c>
      <c r="C2447">
        <v>-802.30700000000002</v>
      </c>
      <c r="D2447">
        <v>10.91</v>
      </c>
    </row>
    <row r="2448" spans="1:4" x14ac:dyDescent="0.15">
      <c r="A2448">
        <v>48.92</v>
      </c>
      <c r="B2448">
        <v>11.22</v>
      </c>
      <c r="C2448">
        <v>-802.47500000000002</v>
      </c>
      <c r="D2448">
        <v>10.891</v>
      </c>
    </row>
    <row r="2449" spans="1:4" x14ac:dyDescent="0.15">
      <c r="A2449">
        <v>48.94</v>
      </c>
      <c r="B2449">
        <v>11.201000000000001</v>
      </c>
      <c r="C2449">
        <v>-803.31399999999996</v>
      </c>
      <c r="D2449">
        <v>10.871</v>
      </c>
    </row>
    <row r="2450" spans="1:4" x14ac:dyDescent="0.15">
      <c r="A2450">
        <v>48.96</v>
      </c>
      <c r="B2450">
        <v>11.180999999999999</v>
      </c>
      <c r="C2450">
        <v>-803.81799999999998</v>
      </c>
      <c r="D2450">
        <v>10.852</v>
      </c>
    </row>
    <row r="2451" spans="1:4" x14ac:dyDescent="0.15">
      <c r="A2451">
        <v>48.98</v>
      </c>
      <c r="B2451">
        <v>11.180999999999999</v>
      </c>
      <c r="C2451">
        <v>-803.81799999999998</v>
      </c>
      <c r="D2451">
        <v>10.833</v>
      </c>
    </row>
    <row r="2452" spans="1:4" x14ac:dyDescent="0.15">
      <c r="A2452">
        <v>49</v>
      </c>
      <c r="B2452">
        <v>11.143000000000001</v>
      </c>
      <c r="C2452">
        <v>-803.14599999999996</v>
      </c>
      <c r="D2452">
        <v>10.813000000000001</v>
      </c>
    </row>
    <row r="2453" spans="1:4" x14ac:dyDescent="0.15">
      <c r="A2453">
        <v>49.02</v>
      </c>
      <c r="B2453">
        <v>11.103999999999999</v>
      </c>
      <c r="C2453">
        <v>-802.97900000000004</v>
      </c>
      <c r="D2453">
        <v>10.794</v>
      </c>
    </row>
    <row r="2454" spans="1:4" x14ac:dyDescent="0.15">
      <c r="A2454">
        <v>49.04</v>
      </c>
      <c r="B2454">
        <v>11.085000000000001</v>
      </c>
      <c r="C2454">
        <v>-803.14599999999996</v>
      </c>
      <c r="D2454">
        <v>10.775</v>
      </c>
    </row>
    <row r="2455" spans="1:4" x14ac:dyDescent="0.15">
      <c r="A2455">
        <v>49.06</v>
      </c>
      <c r="B2455">
        <v>11.085000000000001</v>
      </c>
      <c r="C2455">
        <v>-803.14599999999996</v>
      </c>
      <c r="D2455">
        <v>10.755000000000001</v>
      </c>
    </row>
    <row r="2456" spans="1:4" x14ac:dyDescent="0.15">
      <c r="A2456">
        <v>49.08</v>
      </c>
      <c r="B2456">
        <v>11.045999999999999</v>
      </c>
      <c r="C2456">
        <v>-802.64300000000003</v>
      </c>
      <c r="D2456">
        <v>10.736000000000001</v>
      </c>
    </row>
    <row r="2457" spans="1:4" x14ac:dyDescent="0.15">
      <c r="A2457">
        <v>49.1</v>
      </c>
      <c r="B2457">
        <v>11.026</v>
      </c>
      <c r="C2457">
        <v>-802.81100000000004</v>
      </c>
      <c r="D2457">
        <v>10.715999999999999</v>
      </c>
    </row>
    <row r="2458" spans="1:4" x14ac:dyDescent="0.15">
      <c r="A2458">
        <v>49.12</v>
      </c>
      <c r="B2458">
        <v>11.026</v>
      </c>
      <c r="C2458">
        <v>-803.31399999999996</v>
      </c>
      <c r="D2458">
        <v>10.696999999999999</v>
      </c>
    </row>
    <row r="2459" spans="1:4" x14ac:dyDescent="0.15">
      <c r="A2459">
        <v>49.14</v>
      </c>
      <c r="B2459">
        <v>11.007</v>
      </c>
      <c r="C2459">
        <v>-803.65</v>
      </c>
      <c r="D2459">
        <v>10.678000000000001</v>
      </c>
    </row>
    <row r="2460" spans="1:4" x14ac:dyDescent="0.15">
      <c r="A2460">
        <v>49.16</v>
      </c>
      <c r="B2460">
        <v>10.968</v>
      </c>
      <c r="C2460">
        <v>-803.81799999999998</v>
      </c>
      <c r="D2460">
        <v>10.657999999999999</v>
      </c>
    </row>
    <row r="2461" spans="1:4" x14ac:dyDescent="0.15">
      <c r="A2461">
        <v>49.18</v>
      </c>
      <c r="B2461">
        <v>10.968</v>
      </c>
      <c r="C2461">
        <v>-803.31399999999996</v>
      </c>
      <c r="D2461">
        <v>10.638999999999999</v>
      </c>
    </row>
    <row r="2462" spans="1:4" x14ac:dyDescent="0.15">
      <c r="A2462">
        <v>49.2</v>
      </c>
      <c r="B2462">
        <v>10.949</v>
      </c>
      <c r="C2462">
        <v>-802.64300000000003</v>
      </c>
      <c r="D2462">
        <v>10.62</v>
      </c>
    </row>
    <row r="2463" spans="1:4" x14ac:dyDescent="0.15">
      <c r="A2463">
        <v>49.22</v>
      </c>
      <c r="B2463">
        <v>10.91</v>
      </c>
      <c r="C2463">
        <v>-802.64300000000003</v>
      </c>
      <c r="D2463">
        <v>10.6</v>
      </c>
    </row>
    <row r="2464" spans="1:4" x14ac:dyDescent="0.15">
      <c r="A2464">
        <v>49.24</v>
      </c>
      <c r="B2464">
        <v>10.891</v>
      </c>
      <c r="C2464">
        <v>-803.14599999999996</v>
      </c>
      <c r="D2464">
        <v>10.581</v>
      </c>
    </row>
    <row r="2465" spans="1:4" x14ac:dyDescent="0.15">
      <c r="A2465">
        <v>49.26</v>
      </c>
      <c r="B2465">
        <v>10.871</v>
      </c>
      <c r="C2465">
        <v>-803.31399999999996</v>
      </c>
      <c r="D2465">
        <v>10.542</v>
      </c>
    </row>
    <row r="2466" spans="1:4" x14ac:dyDescent="0.15">
      <c r="A2466">
        <v>49.28</v>
      </c>
      <c r="B2466">
        <v>10.852</v>
      </c>
      <c r="C2466">
        <v>-802.64300000000003</v>
      </c>
      <c r="D2466">
        <v>10.523</v>
      </c>
    </row>
    <row r="2467" spans="1:4" x14ac:dyDescent="0.15">
      <c r="A2467">
        <v>49.3</v>
      </c>
      <c r="B2467">
        <v>10.852</v>
      </c>
      <c r="C2467">
        <v>-802.47500000000002</v>
      </c>
      <c r="D2467">
        <v>10.503</v>
      </c>
    </row>
    <row r="2468" spans="1:4" x14ac:dyDescent="0.15">
      <c r="A2468">
        <v>49.32</v>
      </c>
      <c r="B2468">
        <v>10.833</v>
      </c>
      <c r="C2468">
        <v>-802.81100000000004</v>
      </c>
      <c r="D2468">
        <v>10.484</v>
      </c>
    </row>
    <row r="2469" spans="1:4" x14ac:dyDescent="0.15">
      <c r="A2469">
        <v>49.34</v>
      </c>
      <c r="B2469">
        <v>10.794</v>
      </c>
      <c r="C2469">
        <v>-802.64300000000003</v>
      </c>
      <c r="D2469">
        <v>10.464</v>
      </c>
    </row>
    <row r="2470" spans="1:4" x14ac:dyDescent="0.15">
      <c r="A2470">
        <v>49.36</v>
      </c>
      <c r="B2470">
        <v>10.775</v>
      </c>
      <c r="C2470">
        <v>-802.64300000000003</v>
      </c>
      <c r="D2470">
        <v>10.445</v>
      </c>
    </row>
    <row r="2471" spans="1:4" x14ac:dyDescent="0.15">
      <c r="A2471">
        <v>49.38</v>
      </c>
      <c r="B2471">
        <v>10.775</v>
      </c>
      <c r="C2471">
        <v>-803.14599999999996</v>
      </c>
      <c r="D2471">
        <v>10.426</v>
      </c>
    </row>
    <row r="2472" spans="1:4" x14ac:dyDescent="0.15">
      <c r="A2472">
        <v>49.4</v>
      </c>
      <c r="B2472">
        <v>10.755000000000001</v>
      </c>
      <c r="C2472">
        <v>-803.98599999999999</v>
      </c>
      <c r="D2472">
        <v>10.406000000000001</v>
      </c>
    </row>
    <row r="2473" spans="1:4" x14ac:dyDescent="0.15">
      <c r="A2473">
        <v>49.42</v>
      </c>
      <c r="B2473">
        <v>10.715999999999999</v>
      </c>
      <c r="C2473">
        <v>-804.48900000000003</v>
      </c>
      <c r="D2473">
        <v>10.387</v>
      </c>
    </row>
    <row r="2474" spans="1:4" x14ac:dyDescent="0.15">
      <c r="A2474">
        <v>49.44</v>
      </c>
      <c r="B2474">
        <v>10.678000000000001</v>
      </c>
      <c r="C2474">
        <v>-804.15300000000002</v>
      </c>
      <c r="D2474">
        <v>10.368</v>
      </c>
    </row>
    <row r="2475" spans="1:4" x14ac:dyDescent="0.15">
      <c r="A2475">
        <v>49.46</v>
      </c>
      <c r="B2475">
        <v>10.657999999999999</v>
      </c>
      <c r="C2475">
        <v>-803.98599999999999</v>
      </c>
      <c r="D2475">
        <v>10.348000000000001</v>
      </c>
    </row>
    <row r="2476" spans="1:4" x14ac:dyDescent="0.15">
      <c r="A2476">
        <v>49.48</v>
      </c>
      <c r="B2476">
        <v>10.638999999999999</v>
      </c>
      <c r="C2476">
        <v>-804.15300000000002</v>
      </c>
      <c r="D2476">
        <v>10.329000000000001</v>
      </c>
    </row>
    <row r="2477" spans="1:4" x14ac:dyDescent="0.15">
      <c r="A2477">
        <v>49.5</v>
      </c>
      <c r="B2477">
        <v>10.62</v>
      </c>
      <c r="C2477">
        <v>-803.81799999999998</v>
      </c>
      <c r="D2477">
        <v>10.308999999999999</v>
      </c>
    </row>
    <row r="2478" spans="1:4" x14ac:dyDescent="0.15">
      <c r="A2478">
        <v>49.52</v>
      </c>
      <c r="B2478">
        <v>10.6</v>
      </c>
      <c r="C2478">
        <v>-803.14599999999996</v>
      </c>
      <c r="D2478">
        <v>10.29</v>
      </c>
    </row>
    <row r="2479" spans="1:4" x14ac:dyDescent="0.15">
      <c r="A2479">
        <v>49.54</v>
      </c>
      <c r="B2479">
        <v>10.581</v>
      </c>
      <c r="C2479">
        <v>-803.31399999999996</v>
      </c>
      <c r="D2479">
        <v>10.271000000000001</v>
      </c>
    </row>
    <row r="2480" spans="1:4" x14ac:dyDescent="0.15">
      <c r="A2480">
        <v>49.56</v>
      </c>
      <c r="B2480">
        <v>10.561</v>
      </c>
      <c r="C2480">
        <v>-803.81799999999998</v>
      </c>
      <c r="D2480">
        <v>10.250999999999999</v>
      </c>
    </row>
    <row r="2481" spans="1:4" x14ac:dyDescent="0.15">
      <c r="A2481">
        <v>49.58</v>
      </c>
      <c r="B2481">
        <v>10.542</v>
      </c>
      <c r="C2481">
        <v>-803.31399999999996</v>
      </c>
      <c r="D2481">
        <v>10.231999999999999</v>
      </c>
    </row>
    <row r="2482" spans="1:4" x14ac:dyDescent="0.15">
      <c r="A2482">
        <v>49.6</v>
      </c>
      <c r="B2482">
        <v>10.523</v>
      </c>
      <c r="C2482">
        <v>-803.14599999999996</v>
      </c>
      <c r="D2482">
        <v>10.212999999999999</v>
      </c>
    </row>
    <row r="2483" spans="1:4" x14ac:dyDescent="0.15">
      <c r="A2483">
        <v>49.62</v>
      </c>
      <c r="B2483">
        <v>10.523</v>
      </c>
      <c r="C2483">
        <v>-803.14599999999996</v>
      </c>
      <c r="D2483">
        <v>10.193</v>
      </c>
    </row>
    <row r="2484" spans="1:4" x14ac:dyDescent="0.15">
      <c r="A2484">
        <v>49.64</v>
      </c>
      <c r="B2484">
        <v>10.503</v>
      </c>
      <c r="C2484">
        <v>-803.48199999999997</v>
      </c>
      <c r="D2484">
        <v>10.173999999999999</v>
      </c>
    </row>
    <row r="2485" spans="1:4" x14ac:dyDescent="0.15">
      <c r="A2485">
        <v>49.66</v>
      </c>
      <c r="B2485">
        <v>10.484</v>
      </c>
      <c r="C2485">
        <v>-803.81799999999998</v>
      </c>
      <c r="D2485">
        <v>10.154</v>
      </c>
    </row>
    <row r="2486" spans="1:4" x14ac:dyDescent="0.15">
      <c r="A2486">
        <v>49.68</v>
      </c>
      <c r="B2486">
        <v>10.445</v>
      </c>
      <c r="C2486">
        <v>-803.31399999999996</v>
      </c>
      <c r="D2486">
        <v>10.135</v>
      </c>
    </row>
    <row r="2487" spans="1:4" x14ac:dyDescent="0.15">
      <c r="A2487">
        <v>49.7</v>
      </c>
      <c r="B2487">
        <v>10.426</v>
      </c>
      <c r="C2487">
        <v>-802.81100000000004</v>
      </c>
      <c r="D2487">
        <v>10.116</v>
      </c>
    </row>
    <row r="2488" spans="1:4" x14ac:dyDescent="0.15">
      <c r="A2488">
        <v>49.72</v>
      </c>
      <c r="B2488">
        <v>10.406000000000001</v>
      </c>
      <c r="C2488">
        <v>-802.30700000000002</v>
      </c>
      <c r="D2488">
        <v>10.096</v>
      </c>
    </row>
    <row r="2489" spans="1:4" x14ac:dyDescent="0.15">
      <c r="A2489">
        <v>49.74</v>
      </c>
      <c r="B2489">
        <v>10.406000000000001</v>
      </c>
      <c r="C2489">
        <v>-802.47500000000002</v>
      </c>
      <c r="D2489">
        <v>10.077</v>
      </c>
    </row>
    <row r="2490" spans="1:4" x14ac:dyDescent="0.15">
      <c r="A2490">
        <v>49.76</v>
      </c>
      <c r="B2490">
        <v>10.368</v>
      </c>
      <c r="C2490">
        <v>-803.48199999999997</v>
      </c>
      <c r="D2490">
        <v>10.058</v>
      </c>
    </row>
    <row r="2491" spans="1:4" x14ac:dyDescent="0.15">
      <c r="A2491">
        <v>49.78</v>
      </c>
      <c r="B2491">
        <v>10.348000000000001</v>
      </c>
      <c r="C2491">
        <v>-803.81799999999998</v>
      </c>
      <c r="D2491">
        <v>10.038</v>
      </c>
    </row>
    <row r="2492" spans="1:4" x14ac:dyDescent="0.15">
      <c r="A2492">
        <v>49.8</v>
      </c>
      <c r="B2492">
        <v>10.329000000000001</v>
      </c>
      <c r="C2492">
        <v>-803.31399999999996</v>
      </c>
      <c r="D2492">
        <v>10.019</v>
      </c>
    </row>
    <row r="2493" spans="1:4" x14ac:dyDescent="0.15">
      <c r="A2493">
        <v>49.82</v>
      </c>
      <c r="B2493">
        <v>10.308999999999999</v>
      </c>
      <c r="C2493">
        <v>-803.14599999999996</v>
      </c>
      <c r="D2493">
        <v>9.9990000000000006</v>
      </c>
    </row>
    <row r="2494" spans="1:4" x14ac:dyDescent="0.15">
      <c r="A2494">
        <v>49.84</v>
      </c>
      <c r="B2494">
        <v>10.29</v>
      </c>
      <c r="C2494">
        <v>-802.81100000000004</v>
      </c>
      <c r="D2494">
        <v>9.98</v>
      </c>
    </row>
    <row r="2495" spans="1:4" x14ac:dyDescent="0.15">
      <c r="A2495">
        <v>49.86</v>
      </c>
      <c r="B2495">
        <v>10.271000000000001</v>
      </c>
      <c r="C2495">
        <v>-802.30700000000002</v>
      </c>
      <c r="D2495">
        <v>9.9610000000000003</v>
      </c>
    </row>
    <row r="2496" spans="1:4" x14ac:dyDescent="0.15">
      <c r="A2496">
        <v>49.88</v>
      </c>
      <c r="B2496">
        <v>10.271000000000001</v>
      </c>
      <c r="C2496">
        <v>-802.64300000000003</v>
      </c>
      <c r="D2496">
        <v>9.9220000000000006</v>
      </c>
    </row>
    <row r="2497" spans="1:4" x14ac:dyDescent="0.15">
      <c r="A2497">
        <v>49.9</v>
      </c>
      <c r="B2497">
        <v>10.250999999999999</v>
      </c>
      <c r="C2497">
        <v>-803.65</v>
      </c>
      <c r="D2497">
        <v>9.9019999999999992</v>
      </c>
    </row>
    <row r="2498" spans="1:4" x14ac:dyDescent="0.15">
      <c r="A2498">
        <v>49.92</v>
      </c>
      <c r="B2498">
        <v>10.212999999999999</v>
      </c>
      <c r="C2498">
        <v>-804.15300000000002</v>
      </c>
      <c r="D2498">
        <v>9.8829999999999991</v>
      </c>
    </row>
    <row r="2499" spans="1:4" x14ac:dyDescent="0.15">
      <c r="A2499">
        <v>49.94</v>
      </c>
      <c r="B2499">
        <v>10.173999999999999</v>
      </c>
      <c r="C2499">
        <v>-804.48900000000003</v>
      </c>
      <c r="D2499">
        <v>9.8640000000000008</v>
      </c>
    </row>
    <row r="2500" spans="1:4" x14ac:dyDescent="0.15">
      <c r="A2500">
        <v>49.96</v>
      </c>
      <c r="B2500">
        <v>10.135</v>
      </c>
      <c r="C2500">
        <v>-804.15300000000002</v>
      </c>
      <c r="D2500">
        <v>9.8439999999999994</v>
      </c>
    </row>
    <row r="2501" spans="1:4" x14ac:dyDescent="0.15">
      <c r="A2501">
        <v>49.98</v>
      </c>
      <c r="B2501">
        <v>10.154</v>
      </c>
      <c r="C2501">
        <v>-803.65</v>
      </c>
      <c r="D2501">
        <v>9.8249999999999993</v>
      </c>
    </row>
    <row r="2502" spans="1:4" x14ac:dyDescent="0.15">
      <c r="A2502">
        <v>50</v>
      </c>
      <c r="B2502">
        <v>10.135</v>
      </c>
      <c r="C2502">
        <v>-803.65</v>
      </c>
      <c r="D2502">
        <v>9.8059999999999992</v>
      </c>
    </row>
    <row r="2503" spans="1:4" x14ac:dyDescent="0.15">
      <c r="A2503">
        <v>50.02</v>
      </c>
      <c r="B2503">
        <v>10.116</v>
      </c>
      <c r="C2503">
        <v>-803.98599999999999</v>
      </c>
      <c r="D2503">
        <v>9.7859999999999996</v>
      </c>
    </row>
    <row r="2504" spans="1:4" x14ac:dyDescent="0.15">
      <c r="A2504">
        <v>50.04</v>
      </c>
      <c r="B2504">
        <v>10.096</v>
      </c>
      <c r="C2504">
        <v>-803.81799999999998</v>
      </c>
      <c r="D2504">
        <v>9.7669999999999995</v>
      </c>
    </row>
    <row r="2505" spans="1:4" x14ac:dyDescent="0.15">
      <c r="A2505">
        <v>50.06</v>
      </c>
      <c r="B2505">
        <v>10.077</v>
      </c>
      <c r="C2505">
        <v>-803.31399999999996</v>
      </c>
      <c r="D2505">
        <v>9.7469999999999999</v>
      </c>
    </row>
    <row r="2506" spans="1:4" x14ac:dyDescent="0.15">
      <c r="A2506">
        <v>50.08</v>
      </c>
      <c r="B2506">
        <v>10.038</v>
      </c>
      <c r="C2506">
        <v>-803.14599999999996</v>
      </c>
      <c r="D2506">
        <v>9.7279999999999998</v>
      </c>
    </row>
    <row r="2507" spans="1:4" x14ac:dyDescent="0.15">
      <c r="A2507">
        <v>50.1</v>
      </c>
      <c r="B2507">
        <v>10.019</v>
      </c>
      <c r="C2507">
        <v>-802.81100000000004</v>
      </c>
      <c r="D2507">
        <v>9.7089999999999996</v>
      </c>
    </row>
    <row r="2508" spans="1:4" x14ac:dyDescent="0.15">
      <c r="A2508">
        <v>50.12</v>
      </c>
      <c r="B2508">
        <v>10.019</v>
      </c>
      <c r="C2508">
        <v>-802.97900000000004</v>
      </c>
      <c r="D2508">
        <v>9.6890000000000001</v>
      </c>
    </row>
    <row r="2509" spans="1:4" x14ac:dyDescent="0.15">
      <c r="A2509">
        <v>50.14</v>
      </c>
      <c r="B2509">
        <v>9.9990000000000006</v>
      </c>
      <c r="C2509">
        <v>-803.65</v>
      </c>
      <c r="D2509">
        <v>9.67</v>
      </c>
    </row>
    <row r="2510" spans="1:4" x14ac:dyDescent="0.15">
      <c r="A2510">
        <v>50.16</v>
      </c>
      <c r="B2510">
        <v>9.98</v>
      </c>
      <c r="C2510">
        <v>-804.15300000000002</v>
      </c>
      <c r="D2510">
        <v>9.6509999999999998</v>
      </c>
    </row>
    <row r="2511" spans="1:4" x14ac:dyDescent="0.15">
      <c r="A2511">
        <v>50.18</v>
      </c>
      <c r="B2511">
        <v>9.9610000000000003</v>
      </c>
      <c r="C2511">
        <v>-804.15300000000002</v>
      </c>
      <c r="D2511">
        <v>9.6310000000000002</v>
      </c>
    </row>
    <row r="2512" spans="1:4" x14ac:dyDescent="0.15">
      <c r="A2512">
        <v>50.2</v>
      </c>
      <c r="B2512">
        <v>9.9410000000000007</v>
      </c>
      <c r="C2512">
        <v>-804.15300000000002</v>
      </c>
      <c r="D2512">
        <v>9.6120000000000001</v>
      </c>
    </row>
    <row r="2513" spans="1:4" x14ac:dyDescent="0.15">
      <c r="A2513">
        <v>50.22</v>
      </c>
      <c r="B2513">
        <v>9.9019999999999992</v>
      </c>
      <c r="C2513">
        <v>-804.48900000000003</v>
      </c>
      <c r="D2513">
        <v>9.5920000000000005</v>
      </c>
    </row>
    <row r="2514" spans="1:4" x14ac:dyDescent="0.15">
      <c r="A2514">
        <v>50.24</v>
      </c>
      <c r="B2514">
        <v>9.8829999999999991</v>
      </c>
      <c r="C2514">
        <v>-804.32100000000003</v>
      </c>
      <c r="D2514">
        <v>9.5730000000000004</v>
      </c>
    </row>
    <row r="2515" spans="1:4" x14ac:dyDescent="0.15">
      <c r="A2515">
        <v>50.26</v>
      </c>
      <c r="B2515">
        <v>9.8829999999999991</v>
      </c>
      <c r="C2515">
        <v>-803.65</v>
      </c>
      <c r="D2515">
        <v>9.5540000000000003</v>
      </c>
    </row>
    <row r="2516" spans="1:4" x14ac:dyDescent="0.15">
      <c r="A2516">
        <v>50.28</v>
      </c>
      <c r="B2516">
        <v>9.8439999999999994</v>
      </c>
      <c r="C2516">
        <v>-803.65</v>
      </c>
      <c r="D2516">
        <v>9.5340000000000007</v>
      </c>
    </row>
    <row r="2517" spans="1:4" x14ac:dyDescent="0.15">
      <c r="A2517">
        <v>50.3</v>
      </c>
      <c r="B2517">
        <v>9.8249999999999993</v>
      </c>
      <c r="C2517">
        <v>-803.98599999999999</v>
      </c>
      <c r="D2517">
        <v>9.5150000000000006</v>
      </c>
    </row>
    <row r="2518" spans="1:4" x14ac:dyDescent="0.15">
      <c r="A2518">
        <v>50.32</v>
      </c>
      <c r="B2518">
        <v>9.8249999999999993</v>
      </c>
      <c r="C2518">
        <v>-804.32100000000003</v>
      </c>
      <c r="D2518">
        <v>9.4960000000000004</v>
      </c>
    </row>
    <row r="2519" spans="1:4" x14ac:dyDescent="0.15">
      <c r="A2519">
        <v>50.34</v>
      </c>
      <c r="B2519">
        <v>9.7859999999999996</v>
      </c>
      <c r="C2519">
        <v>-804.65700000000004</v>
      </c>
      <c r="D2519">
        <v>9.4760000000000009</v>
      </c>
    </row>
    <row r="2520" spans="1:4" x14ac:dyDescent="0.15">
      <c r="A2520">
        <v>50.36</v>
      </c>
      <c r="B2520">
        <v>9.7469999999999999</v>
      </c>
      <c r="C2520">
        <v>-804.48900000000003</v>
      </c>
      <c r="D2520">
        <v>9.4570000000000007</v>
      </c>
    </row>
    <row r="2521" spans="1:4" x14ac:dyDescent="0.15">
      <c r="A2521">
        <v>50.38</v>
      </c>
      <c r="B2521">
        <v>9.7279999999999998</v>
      </c>
      <c r="C2521">
        <v>-803.65</v>
      </c>
      <c r="D2521">
        <v>9.4369999999999994</v>
      </c>
    </row>
    <row r="2522" spans="1:4" x14ac:dyDescent="0.15">
      <c r="A2522">
        <v>50.4</v>
      </c>
      <c r="B2522">
        <v>9.7089999999999996</v>
      </c>
      <c r="C2522">
        <v>-803.14599999999996</v>
      </c>
      <c r="D2522">
        <v>9.4179999999999993</v>
      </c>
    </row>
    <row r="2523" spans="1:4" x14ac:dyDescent="0.15">
      <c r="A2523">
        <v>50.42</v>
      </c>
      <c r="B2523">
        <v>9.7089999999999996</v>
      </c>
      <c r="C2523">
        <v>-802.97900000000004</v>
      </c>
      <c r="D2523">
        <v>9.3989999999999991</v>
      </c>
    </row>
    <row r="2524" spans="1:4" x14ac:dyDescent="0.15">
      <c r="A2524">
        <v>50.44</v>
      </c>
      <c r="B2524">
        <v>9.6890000000000001</v>
      </c>
      <c r="C2524">
        <v>-803.81799999999998</v>
      </c>
      <c r="D2524">
        <v>9.3789999999999996</v>
      </c>
    </row>
    <row r="2525" spans="1:4" x14ac:dyDescent="0.15">
      <c r="A2525">
        <v>50.46</v>
      </c>
      <c r="B2525">
        <v>9.6509999999999998</v>
      </c>
      <c r="C2525">
        <v>-804.32100000000003</v>
      </c>
      <c r="D2525">
        <v>9.36</v>
      </c>
    </row>
    <row r="2526" spans="1:4" x14ac:dyDescent="0.15">
      <c r="A2526">
        <v>50.48</v>
      </c>
      <c r="B2526">
        <v>9.6509999999999998</v>
      </c>
      <c r="C2526">
        <v>-803.48199999999997</v>
      </c>
      <c r="D2526">
        <v>9.3409999999999993</v>
      </c>
    </row>
    <row r="2527" spans="1:4" x14ac:dyDescent="0.15">
      <c r="A2527">
        <v>50.5</v>
      </c>
      <c r="B2527">
        <v>9.6310000000000002</v>
      </c>
      <c r="C2527">
        <v>-802.81100000000004</v>
      </c>
      <c r="D2527">
        <v>9.3209999999999997</v>
      </c>
    </row>
    <row r="2528" spans="1:4" x14ac:dyDescent="0.15">
      <c r="A2528">
        <v>50.52</v>
      </c>
      <c r="B2528">
        <v>9.6120000000000001</v>
      </c>
      <c r="C2528">
        <v>-803.14599999999996</v>
      </c>
      <c r="D2528">
        <v>9.282</v>
      </c>
    </row>
    <row r="2529" spans="1:4" x14ac:dyDescent="0.15">
      <c r="A2529">
        <v>50.54</v>
      </c>
      <c r="B2529">
        <v>9.5920000000000005</v>
      </c>
      <c r="C2529">
        <v>-803.31399999999996</v>
      </c>
      <c r="D2529">
        <v>9.2629999999999999</v>
      </c>
    </row>
    <row r="2530" spans="1:4" x14ac:dyDescent="0.15">
      <c r="A2530">
        <v>50.56</v>
      </c>
      <c r="B2530">
        <v>9.5730000000000004</v>
      </c>
      <c r="C2530">
        <v>-803.81799999999998</v>
      </c>
      <c r="D2530">
        <v>9.2439999999999998</v>
      </c>
    </row>
    <row r="2531" spans="1:4" x14ac:dyDescent="0.15">
      <c r="A2531">
        <v>50.58</v>
      </c>
      <c r="B2531">
        <v>9.5540000000000003</v>
      </c>
      <c r="C2531">
        <v>-803.81799999999998</v>
      </c>
      <c r="D2531">
        <v>9.2240000000000002</v>
      </c>
    </row>
    <row r="2532" spans="1:4" x14ac:dyDescent="0.15">
      <c r="A2532">
        <v>50.6</v>
      </c>
      <c r="B2532">
        <v>9.5340000000000007</v>
      </c>
      <c r="C2532">
        <v>-803.31399999999996</v>
      </c>
      <c r="D2532">
        <v>9.2050000000000001</v>
      </c>
    </row>
    <row r="2533" spans="1:4" x14ac:dyDescent="0.15">
      <c r="A2533">
        <v>50.62</v>
      </c>
      <c r="B2533">
        <v>9.5150000000000006</v>
      </c>
      <c r="C2533">
        <v>-803.14599999999996</v>
      </c>
      <c r="D2533">
        <v>9.1850000000000005</v>
      </c>
    </row>
    <row r="2534" spans="1:4" x14ac:dyDescent="0.15">
      <c r="A2534">
        <v>50.64</v>
      </c>
      <c r="B2534">
        <v>9.4760000000000009</v>
      </c>
      <c r="C2534">
        <v>-803.65</v>
      </c>
      <c r="D2534">
        <v>9.1660000000000004</v>
      </c>
    </row>
    <row r="2535" spans="1:4" x14ac:dyDescent="0.15">
      <c r="A2535">
        <v>50.66</v>
      </c>
      <c r="B2535">
        <v>9.4760000000000009</v>
      </c>
      <c r="C2535">
        <v>-804.15300000000002</v>
      </c>
      <c r="D2535">
        <v>9.1470000000000002</v>
      </c>
    </row>
    <row r="2536" spans="1:4" x14ac:dyDescent="0.15">
      <c r="A2536">
        <v>50.68</v>
      </c>
      <c r="B2536">
        <v>9.4570000000000007</v>
      </c>
      <c r="C2536">
        <v>-803.81799999999998</v>
      </c>
      <c r="D2536">
        <v>9.1270000000000007</v>
      </c>
    </row>
    <row r="2537" spans="1:4" x14ac:dyDescent="0.15">
      <c r="A2537">
        <v>50.7</v>
      </c>
      <c r="B2537">
        <v>9.4179999999999993</v>
      </c>
      <c r="C2537">
        <v>-803.65</v>
      </c>
      <c r="D2537">
        <v>9.1080000000000005</v>
      </c>
    </row>
    <row r="2538" spans="1:4" x14ac:dyDescent="0.15">
      <c r="A2538">
        <v>50.72</v>
      </c>
      <c r="B2538">
        <v>9.4179999999999993</v>
      </c>
      <c r="C2538">
        <v>-803.65</v>
      </c>
      <c r="D2538">
        <v>9.0890000000000004</v>
      </c>
    </row>
    <row r="2539" spans="1:4" x14ac:dyDescent="0.15">
      <c r="A2539">
        <v>50.74</v>
      </c>
      <c r="B2539">
        <v>9.3989999999999991</v>
      </c>
      <c r="C2539">
        <v>-803.98599999999999</v>
      </c>
      <c r="D2539">
        <v>9.0690000000000008</v>
      </c>
    </row>
    <row r="2540" spans="1:4" x14ac:dyDescent="0.15">
      <c r="A2540">
        <v>50.76</v>
      </c>
      <c r="B2540">
        <v>9.36</v>
      </c>
      <c r="C2540">
        <v>-804.65700000000004</v>
      </c>
      <c r="D2540">
        <v>9.0500000000000007</v>
      </c>
    </row>
    <row r="2541" spans="1:4" x14ac:dyDescent="0.15">
      <c r="A2541">
        <v>50.78</v>
      </c>
      <c r="B2541">
        <v>9.3409999999999993</v>
      </c>
      <c r="C2541">
        <v>-804.82500000000005</v>
      </c>
      <c r="D2541">
        <v>9.0299999999999994</v>
      </c>
    </row>
    <row r="2542" spans="1:4" x14ac:dyDescent="0.15">
      <c r="A2542">
        <v>50.8</v>
      </c>
      <c r="B2542">
        <v>9.3209999999999997</v>
      </c>
      <c r="C2542">
        <v>-804.32100000000003</v>
      </c>
      <c r="D2542">
        <v>9.0109999999999992</v>
      </c>
    </row>
    <row r="2543" spans="1:4" x14ac:dyDescent="0.15">
      <c r="A2543">
        <v>50.82</v>
      </c>
      <c r="B2543">
        <v>9.3019999999999996</v>
      </c>
      <c r="C2543">
        <v>-804.65700000000004</v>
      </c>
      <c r="D2543">
        <v>8.9920000000000009</v>
      </c>
    </row>
    <row r="2544" spans="1:4" x14ac:dyDescent="0.15">
      <c r="A2544">
        <v>50.84</v>
      </c>
      <c r="B2544">
        <v>9.282</v>
      </c>
      <c r="C2544">
        <v>-804.82500000000005</v>
      </c>
      <c r="D2544">
        <v>8.9719999999999995</v>
      </c>
    </row>
    <row r="2545" spans="1:4" x14ac:dyDescent="0.15">
      <c r="A2545">
        <v>50.86</v>
      </c>
      <c r="B2545">
        <v>9.2629999999999999</v>
      </c>
      <c r="C2545">
        <v>-804.99300000000005</v>
      </c>
      <c r="D2545">
        <v>8.9529999999999994</v>
      </c>
    </row>
    <row r="2546" spans="1:4" x14ac:dyDescent="0.15">
      <c r="A2546">
        <v>50.88</v>
      </c>
      <c r="B2546">
        <v>9.2439999999999998</v>
      </c>
      <c r="C2546">
        <v>-804.99300000000005</v>
      </c>
      <c r="D2546">
        <v>8.9339999999999993</v>
      </c>
    </row>
    <row r="2547" spans="1:4" x14ac:dyDescent="0.15">
      <c r="A2547">
        <v>50.9</v>
      </c>
      <c r="B2547">
        <v>9.2240000000000002</v>
      </c>
      <c r="C2547">
        <v>-804.32100000000003</v>
      </c>
      <c r="D2547">
        <v>8.9139999999999997</v>
      </c>
    </row>
    <row r="2548" spans="1:4" x14ac:dyDescent="0.15">
      <c r="A2548">
        <v>50.92</v>
      </c>
      <c r="B2548">
        <v>9.2050000000000001</v>
      </c>
      <c r="C2548">
        <v>-803.48199999999997</v>
      </c>
      <c r="D2548">
        <v>8.8949999999999996</v>
      </c>
    </row>
    <row r="2549" spans="1:4" x14ac:dyDescent="0.15">
      <c r="A2549">
        <v>50.94</v>
      </c>
      <c r="B2549">
        <v>9.1850000000000005</v>
      </c>
      <c r="C2549">
        <v>-803.48199999999997</v>
      </c>
      <c r="D2549">
        <v>8.875</v>
      </c>
    </row>
    <row r="2550" spans="1:4" x14ac:dyDescent="0.15">
      <c r="A2550">
        <v>50.96</v>
      </c>
      <c r="B2550">
        <v>9.1850000000000005</v>
      </c>
      <c r="C2550">
        <v>-803.65</v>
      </c>
      <c r="D2550">
        <v>8.8559999999999999</v>
      </c>
    </row>
    <row r="2551" spans="1:4" x14ac:dyDescent="0.15">
      <c r="A2551">
        <v>50.98</v>
      </c>
      <c r="B2551">
        <v>9.1470000000000002</v>
      </c>
      <c r="C2551">
        <v>-803.81799999999998</v>
      </c>
      <c r="D2551">
        <v>8.8369999999999997</v>
      </c>
    </row>
    <row r="2552" spans="1:4" x14ac:dyDescent="0.15">
      <c r="A2552">
        <v>51</v>
      </c>
      <c r="B2552">
        <v>9.1270000000000007</v>
      </c>
      <c r="C2552">
        <v>-804.15300000000002</v>
      </c>
      <c r="D2552">
        <v>8.8170000000000002</v>
      </c>
    </row>
    <row r="2553" spans="1:4" x14ac:dyDescent="0.15">
      <c r="A2553">
        <v>51.02</v>
      </c>
      <c r="B2553">
        <v>9.1080000000000005</v>
      </c>
      <c r="C2553">
        <v>-803.98599999999999</v>
      </c>
      <c r="D2553">
        <v>8.798</v>
      </c>
    </row>
    <row r="2554" spans="1:4" x14ac:dyDescent="0.15">
      <c r="A2554">
        <v>51.04</v>
      </c>
      <c r="B2554">
        <v>9.0690000000000008</v>
      </c>
      <c r="C2554">
        <v>-803.81799999999998</v>
      </c>
      <c r="D2554">
        <v>8.7789999999999999</v>
      </c>
    </row>
    <row r="2555" spans="1:4" x14ac:dyDescent="0.15">
      <c r="A2555">
        <v>51.06</v>
      </c>
      <c r="B2555">
        <v>9.0500000000000007</v>
      </c>
      <c r="C2555">
        <v>-803.65</v>
      </c>
      <c r="D2555">
        <v>8.7590000000000003</v>
      </c>
    </row>
    <row r="2556" spans="1:4" x14ac:dyDescent="0.15">
      <c r="A2556">
        <v>51.08</v>
      </c>
      <c r="B2556">
        <v>9.0299999999999994</v>
      </c>
      <c r="C2556">
        <v>-803.48199999999997</v>
      </c>
      <c r="D2556">
        <v>8.74</v>
      </c>
    </row>
    <row r="2557" spans="1:4" x14ac:dyDescent="0.15">
      <c r="A2557">
        <v>51.1</v>
      </c>
      <c r="B2557">
        <v>9.0109999999999992</v>
      </c>
      <c r="C2557">
        <v>-803.31399999999996</v>
      </c>
      <c r="D2557">
        <v>8.7200000000000006</v>
      </c>
    </row>
    <row r="2558" spans="1:4" x14ac:dyDescent="0.15">
      <c r="A2558">
        <v>51.12</v>
      </c>
      <c r="B2558">
        <v>8.9920000000000009</v>
      </c>
      <c r="C2558">
        <v>-803.48199999999997</v>
      </c>
      <c r="D2558">
        <v>8.7010000000000005</v>
      </c>
    </row>
    <row r="2559" spans="1:4" x14ac:dyDescent="0.15">
      <c r="A2559">
        <v>51.14</v>
      </c>
      <c r="B2559">
        <v>8.9920000000000009</v>
      </c>
      <c r="C2559">
        <v>-803.81799999999998</v>
      </c>
      <c r="D2559">
        <v>8.6620000000000008</v>
      </c>
    </row>
    <row r="2560" spans="1:4" x14ac:dyDescent="0.15">
      <c r="A2560">
        <v>51.16</v>
      </c>
      <c r="B2560">
        <v>8.9719999999999995</v>
      </c>
      <c r="C2560">
        <v>-804.15300000000002</v>
      </c>
      <c r="D2560">
        <v>8.6430000000000007</v>
      </c>
    </row>
    <row r="2561" spans="1:4" x14ac:dyDescent="0.15">
      <c r="A2561">
        <v>51.18</v>
      </c>
      <c r="B2561">
        <v>8.9339999999999993</v>
      </c>
      <c r="C2561">
        <v>-803.81799999999998</v>
      </c>
      <c r="D2561">
        <v>8.6240000000000006</v>
      </c>
    </row>
    <row r="2562" spans="1:4" x14ac:dyDescent="0.15">
      <c r="A2562">
        <v>51.2</v>
      </c>
      <c r="B2562">
        <v>8.9139999999999997</v>
      </c>
      <c r="C2562">
        <v>-803.48199999999997</v>
      </c>
      <c r="D2562">
        <v>8.6039999999999992</v>
      </c>
    </row>
    <row r="2563" spans="1:4" x14ac:dyDescent="0.15">
      <c r="A2563">
        <v>51.22</v>
      </c>
      <c r="B2563">
        <v>8.8949999999999996</v>
      </c>
      <c r="C2563">
        <v>-803.31399999999996</v>
      </c>
      <c r="D2563">
        <v>8.5850000000000009</v>
      </c>
    </row>
    <row r="2564" spans="1:4" x14ac:dyDescent="0.15">
      <c r="A2564">
        <v>51.24</v>
      </c>
      <c r="B2564">
        <v>8.875</v>
      </c>
      <c r="C2564">
        <v>-803.48199999999997</v>
      </c>
      <c r="D2564">
        <v>8.5649999999999995</v>
      </c>
    </row>
    <row r="2565" spans="1:4" x14ac:dyDescent="0.15">
      <c r="A2565">
        <v>51.26</v>
      </c>
      <c r="B2565">
        <v>8.8559999999999999</v>
      </c>
      <c r="C2565">
        <v>-803.65</v>
      </c>
      <c r="D2565">
        <v>8.5459999999999994</v>
      </c>
    </row>
    <row r="2566" spans="1:4" x14ac:dyDescent="0.15">
      <c r="A2566">
        <v>51.28</v>
      </c>
      <c r="B2566">
        <v>8.8369999999999997</v>
      </c>
      <c r="C2566">
        <v>-803.14599999999996</v>
      </c>
      <c r="D2566">
        <v>8.5269999999999992</v>
      </c>
    </row>
    <row r="2567" spans="1:4" x14ac:dyDescent="0.15">
      <c r="A2567">
        <v>51.3</v>
      </c>
      <c r="B2567">
        <v>8.8170000000000002</v>
      </c>
      <c r="C2567">
        <v>-803.14599999999996</v>
      </c>
      <c r="D2567">
        <v>8.5069999999999997</v>
      </c>
    </row>
    <row r="2568" spans="1:4" x14ac:dyDescent="0.15">
      <c r="A2568">
        <v>51.32</v>
      </c>
      <c r="B2568">
        <v>8.798</v>
      </c>
      <c r="C2568">
        <v>-803.48199999999997</v>
      </c>
      <c r="D2568">
        <v>8.4879999999999995</v>
      </c>
    </row>
    <row r="2569" spans="1:4" x14ac:dyDescent="0.15">
      <c r="A2569">
        <v>51.34</v>
      </c>
      <c r="B2569">
        <v>8.7789999999999999</v>
      </c>
      <c r="C2569">
        <v>-803.31399999999996</v>
      </c>
      <c r="D2569">
        <v>8.468</v>
      </c>
    </row>
    <row r="2570" spans="1:4" x14ac:dyDescent="0.15">
      <c r="A2570">
        <v>51.36</v>
      </c>
      <c r="B2570">
        <v>8.7789999999999999</v>
      </c>
      <c r="C2570">
        <v>-802.64300000000003</v>
      </c>
      <c r="D2570">
        <v>8.4489999999999998</v>
      </c>
    </row>
    <row r="2571" spans="1:4" x14ac:dyDescent="0.15">
      <c r="A2571">
        <v>51.38</v>
      </c>
      <c r="B2571">
        <v>8.7590000000000003</v>
      </c>
      <c r="C2571">
        <v>-802.97900000000004</v>
      </c>
      <c r="D2571">
        <v>8.43</v>
      </c>
    </row>
    <row r="2572" spans="1:4" x14ac:dyDescent="0.15">
      <c r="A2572">
        <v>51.4</v>
      </c>
      <c r="B2572">
        <v>8.74</v>
      </c>
      <c r="C2572">
        <v>-803.65</v>
      </c>
      <c r="D2572">
        <v>8.41</v>
      </c>
    </row>
    <row r="2573" spans="1:4" x14ac:dyDescent="0.15">
      <c r="A2573">
        <v>51.42</v>
      </c>
      <c r="B2573">
        <v>8.7010000000000005</v>
      </c>
      <c r="C2573">
        <v>-803.65</v>
      </c>
      <c r="D2573">
        <v>8.391</v>
      </c>
    </row>
    <row r="2574" spans="1:4" x14ac:dyDescent="0.15">
      <c r="A2574">
        <v>51.44</v>
      </c>
      <c r="B2574">
        <v>8.6620000000000008</v>
      </c>
      <c r="C2574">
        <v>-803.31399999999996</v>
      </c>
      <c r="D2574">
        <v>8.3719999999999999</v>
      </c>
    </row>
    <row r="2575" spans="1:4" x14ac:dyDescent="0.15">
      <c r="A2575">
        <v>51.46</v>
      </c>
      <c r="B2575">
        <v>8.6430000000000007</v>
      </c>
      <c r="C2575">
        <v>-803.48199999999997</v>
      </c>
      <c r="D2575">
        <v>8.3520000000000003</v>
      </c>
    </row>
    <row r="2576" spans="1:4" x14ac:dyDescent="0.15">
      <c r="A2576">
        <v>51.48</v>
      </c>
      <c r="B2576">
        <v>8.6430000000000007</v>
      </c>
      <c r="C2576">
        <v>-803.65</v>
      </c>
      <c r="D2576">
        <v>8.3330000000000002</v>
      </c>
    </row>
    <row r="2577" spans="1:4" x14ac:dyDescent="0.15">
      <c r="A2577">
        <v>51.5</v>
      </c>
      <c r="B2577">
        <v>8.6240000000000006</v>
      </c>
      <c r="C2577">
        <v>-803.31399999999996</v>
      </c>
      <c r="D2577">
        <v>8.3130000000000006</v>
      </c>
    </row>
    <row r="2578" spans="1:4" x14ac:dyDescent="0.15">
      <c r="A2578">
        <v>51.52</v>
      </c>
      <c r="B2578">
        <v>8.6240000000000006</v>
      </c>
      <c r="C2578">
        <v>-803.65</v>
      </c>
      <c r="D2578">
        <v>8.2940000000000005</v>
      </c>
    </row>
    <row r="2579" spans="1:4" x14ac:dyDescent="0.15">
      <c r="A2579">
        <v>51.54</v>
      </c>
      <c r="B2579">
        <v>8.6039999999999992</v>
      </c>
      <c r="C2579">
        <v>-803.65</v>
      </c>
      <c r="D2579">
        <v>8.2750000000000004</v>
      </c>
    </row>
    <row r="2580" spans="1:4" x14ac:dyDescent="0.15">
      <c r="A2580">
        <v>51.56</v>
      </c>
      <c r="B2580">
        <v>8.5649999999999995</v>
      </c>
      <c r="C2580">
        <v>-803.81799999999998</v>
      </c>
      <c r="D2580">
        <v>8.2550000000000008</v>
      </c>
    </row>
    <row r="2581" spans="1:4" x14ac:dyDescent="0.15">
      <c r="A2581">
        <v>51.58</v>
      </c>
      <c r="B2581">
        <v>8.5459999999999994</v>
      </c>
      <c r="C2581">
        <v>-803.65</v>
      </c>
      <c r="D2581">
        <v>8.2360000000000007</v>
      </c>
    </row>
    <row r="2582" spans="1:4" x14ac:dyDescent="0.15">
      <c r="A2582">
        <v>51.6</v>
      </c>
      <c r="B2582">
        <v>8.5269999999999992</v>
      </c>
      <c r="C2582">
        <v>-803.81799999999998</v>
      </c>
      <c r="D2582">
        <v>8.2170000000000005</v>
      </c>
    </row>
    <row r="2583" spans="1:4" x14ac:dyDescent="0.15">
      <c r="A2583">
        <v>51.62</v>
      </c>
      <c r="B2583">
        <v>8.5069999999999997</v>
      </c>
      <c r="C2583">
        <v>-803.98599999999999</v>
      </c>
      <c r="D2583">
        <v>8.1969999999999992</v>
      </c>
    </row>
    <row r="2584" spans="1:4" x14ac:dyDescent="0.15">
      <c r="A2584">
        <v>51.64</v>
      </c>
      <c r="B2584">
        <v>8.4879999999999995</v>
      </c>
      <c r="C2584">
        <v>-804.15300000000002</v>
      </c>
      <c r="D2584">
        <v>8.1780000000000008</v>
      </c>
    </row>
    <row r="2585" spans="1:4" x14ac:dyDescent="0.15">
      <c r="A2585">
        <v>51.66</v>
      </c>
      <c r="B2585">
        <v>8.4489999999999998</v>
      </c>
      <c r="C2585">
        <v>-804.32100000000003</v>
      </c>
      <c r="D2585">
        <v>8.1579999999999995</v>
      </c>
    </row>
    <row r="2586" spans="1:4" x14ac:dyDescent="0.15">
      <c r="A2586">
        <v>51.68</v>
      </c>
      <c r="B2586">
        <v>8.43</v>
      </c>
      <c r="C2586">
        <v>-804.48900000000003</v>
      </c>
      <c r="D2586">
        <v>8.1389999999999993</v>
      </c>
    </row>
    <row r="2587" spans="1:4" x14ac:dyDescent="0.15">
      <c r="A2587">
        <v>51.7</v>
      </c>
      <c r="B2587">
        <v>8.41</v>
      </c>
      <c r="C2587">
        <v>-804.48900000000003</v>
      </c>
      <c r="D2587">
        <v>8.1199999999999992</v>
      </c>
    </row>
    <row r="2588" spans="1:4" x14ac:dyDescent="0.15">
      <c r="A2588">
        <v>51.72</v>
      </c>
      <c r="B2588">
        <v>8.391</v>
      </c>
      <c r="C2588">
        <v>-803.98599999999999</v>
      </c>
      <c r="D2588">
        <v>8.1</v>
      </c>
    </row>
    <row r="2589" spans="1:4" x14ac:dyDescent="0.15">
      <c r="A2589">
        <v>51.74</v>
      </c>
      <c r="B2589">
        <v>8.3719999999999999</v>
      </c>
      <c r="C2589">
        <v>-803.81799999999998</v>
      </c>
      <c r="D2589">
        <v>8.0809999999999995</v>
      </c>
    </row>
    <row r="2590" spans="1:4" x14ac:dyDescent="0.15">
      <c r="A2590">
        <v>51.76</v>
      </c>
      <c r="B2590">
        <v>8.3520000000000003</v>
      </c>
      <c r="C2590">
        <v>-803.98599999999999</v>
      </c>
      <c r="D2590">
        <v>8.0419999999999998</v>
      </c>
    </row>
    <row r="2591" spans="1:4" x14ac:dyDescent="0.15">
      <c r="A2591">
        <v>51.78</v>
      </c>
      <c r="B2591">
        <v>8.3520000000000003</v>
      </c>
      <c r="C2591">
        <v>-804.48900000000003</v>
      </c>
      <c r="D2591">
        <v>8.0229999999999997</v>
      </c>
    </row>
    <row r="2592" spans="1:4" x14ac:dyDescent="0.15">
      <c r="A2592">
        <v>51.8</v>
      </c>
      <c r="B2592">
        <v>8.3330000000000002</v>
      </c>
      <c r="C2592">
        <v>-804.65700000000004</v>
      </c>
      <c r="D2592">
        <v>8.0030000000000001</v>
      </c>
    </row>
    <row r="2593" spans="1:4" x14ac:dyDescent="0.15">
      <c r="A2593">
        <v>51.82</v>
      </c>
      <c r="B2593">
        <v>8.3130000000000006</v>
      </c>
      <c r="C2593">
        <v>-804.48900000000003</v>
      </c>
      <c r="D2593">
        <v>7.984</v>
      </c>
    </row>
    <row r="2594" spans="1:4" x14ac:dyDescent="0.15">
      <c r="A2594">
        <v>51.84</v>
      </c>
      <c r="B2594">
        <v>8.2750000000000004</v>
      </c>
      <c r="C2594">
        <v>-804.32100000000003</v>
      </c>
      <c r="D2594">
        <v>7.9649999999999999</v>
      </c>
    </row>
    <row r="2595" spans="1:4" x14ac:dyDescent="0.15">
      <c r="A2595">
        <v>51.86</v>
      </c>
      <c r="B2595">
        <v>8.2550000000000008</v>
      </c>
      <c r="C2595">
        <v>-804.32100000000003</v>
      </c>
      <c r="D2595">
        <v>7.9450000000000003</v>
      </c>
    </row>
    <row r="2596" spans="1:4" x14ac:dyDescent="0.15">
      <c r="A2596">
        <v>51.88</v>
      </c>
      <c r="B2596">
        <v>8.2360000000000007</v>
      </c>
      <c r="C2596">
        <v>-804.32100000000003</v>
      </c>
      <c r="D2596">
        <v>7.9260000000000002</v>
      </c>
    </row>
    <row r="2597" spans="1:4" x14ac:dyDescent="0.15">
      <c r="A2597">
        <v>51.9</v>
      </c>
      <c r="B2597">
        <v>8.2170000000000005</v>
      </c>
      <c r="C2597">
        <v>-804.15300000000002</v>
      </c>
      <c r="D2597">
        <v>7.9059999999999997</v>
      </c>
    </row>
    <row r="2598" spans="1:4" x14ac:dyDescent="0.15">
      <c r="A2598">
        <v>51.92</v>
      </c>
      <c r="B2598">
        <v>8.1969999999999992</v>
      </c>
      <c r="C2598">
        <v>-804.48900000000003</v>
      </c>
      <c r="D2598">
        <v>7.8869999999999996</v>
      </c>
    </row>
    <row r="2599" spans="1:4" x14ac:dyDescent="0.15">
      <c r="A2599">
        <v>51.94</v>
      </c>
      <c r="B2599">
        <v>8.1780000000000008</v>
      </c>
      <c r="C2599">
        <v>-804.82500000000005</v>
      </c>
      <c r="D2599">
        <v>7.8680000000000003</v>
      </c>
    </row>
    <row r="2600" spans="1:4" x14ac:dyDescent="0.15">
      <c r="A2600">
        <v>51.96</v>
      </c>
      <c r="B2600">
        <v>8.1579999999999995</v>
      </c>
      <c r="C2600">
        <v>-803.98599999999999</v>
      </c>
      <c r="D2600">
        <v>7.8479999999999999</v>
      </c>
    </row>
    <row r="2601" spans="1:4" x14ac:dyDescent="0.15">
      <c r="A2601">
        <v>51.98</v>
      </c>
      <c r="B2601">
        <v>8.1389999999999993</v>
      </c>
      <c r="C2601">
        <v>-803.14599999999996</v>
      </c>
      <c r="D2601">
        <v>7.8289999999999997</v>
      </c>
    </row>
    <row r="2602" spans="1:4" x14ac:dyDescent="0.15">
      <c r="A2602">
        <v>52</v>
      </c>
      <c r="B2602">
        <v>8.1199999999999992</v>
      </c>
      <c r="C2602">
        <v>-803.14599999999996</v>
      </c>
      <c r="D2602">
        <v>7.81</v>
      </c>
    </row>
    <row r="2603" spans="1:4" x14ac:dyDescent="0.15">
      <c r="A2603">
        <v>52.02</v>
      </c>
      <c r="B2603">
        <v>8.1</v>
      </c>
      <c r="C2603">
        <v>-803.48199999999997</v>
      </c>
      <c r="D2603">
        <v>7.79</v>
      </c>
    </row>
    <row r="2604" spans="1:4" x14ac:dyDescent="0.15">
      <c r="A2604">
        <v>52.04</v>
      </c>
      <c r="B2604">
        <v>8.0809999999999995</v>
      </c>
      <c r="C2604">
        <v>-804.15300000000002</v>
      </c>
      <c r="D2604">
        <v>7.7709999999999999</v>
      </c>
    </row>
    <row r="2605" spans="1:4" x14ac:dyDescent="0.15">
      <c r="A2605">
        <v>52.06</v>
      </c>
      <c r="B2605">
        <v>8.0619999999999994</v>
      </c>
      <c r="C2605">
        <v>-804.65700000000004</v>
      </c>
      <c r="D2605">
        <v>7.7510000000000003</v>
      </c>
    </row>
    <row r="2606" spans="1:4" x14ac:dyDescent="0.15">
      <c r="A2606">
        <v>52.08</v>
      </c>
      <c r="B2606">
        <v>8.0229999999999997</v>
      </c>
      <c r="C2606">
        <v>-804.15300000000002</v>
      </c>
      <c r="D2606">
        <v>7.7320000000000002</v>
      </c>
    </row>
    <row r="2607" spans="1:4" x14ac:dyDescent="0.15">
      <c r="A2607">
        <v>52.1</v>
      </c>
      <c r="B2607">
        <v>8.0030000000000001</v>
      </c>
      <c r="C2607">
        <v>-803.14599999999996</v>
      </c>
      <c r="D2607">
        <v>7.7130000000000001</v>
      </c>
    </row>
    <row r="2608" spans="1:4" x14ac:dyDescent="0.15">
      <c r="A2608">
        <v>52.12</v>
      </c>
      <c r="B2608">
        <v>7.984</v>
      </c>
      <c r="C2608">
        <v>-802.81100000000004</v>
      </c>
      <c r="D2608">
        <v>7.6929999999999996</v>
      </c>
    </row>
    <row r="2609" spans="1:4" x14ac:dyDescent="0.15">
      <c r="A2609">
        <v>52.14</v>
      </c>
      <c r="B2609">
        <v>7.9649999999999999</v>
      </c>
      <c r="C2609">
        <v>-803.65</v>
      </c>
      <c r="D2609">
        <v>7.6740000000000004</v>
      </c>
    </row>
    <row r="2610" spans="1:4" x14ac:dyDescent="0.15">
      <c r="A2610">
        <v>52.16</v>
      </c>
      <c r="B2610">
        <v>7.9649999999999999</v>
      </c>
      <c r="C2610">
        <v>-803.98599999999999</v>
      </c>
      <c r="D2610">
        <v>7.6550000000000002</v>
      </c>
    </row>
    <row r="2611" spans="1:4" x14ac:dyDescent="0.15">
      <c r="A2611">
        <v>52.18</v>
      </c>
      <c r="B2611">
        <v>7.9260000000000002</v>
      </c>
      <c r="C2611">
        <v>-803.81799999999998</v>
      </c>
      <c r="D2611">
        <v>7.6349999999999998</v>
      </c>
    </row>
    <row r="2612" spans="1:4" x14ac:dyDescent="0.15">
      <c r="A2612">
        <v>52.2</v>
      </c>
      <c r="B2612">
        <v>7.9059999999999997</v>
      </c>
      <c r="C2612">
        <v>-803.31399999999996</v>
      </c>
      <c r="D2612">
        <v>7.6159999999999997</v>
      </c>
    </row>
    <row r="2613" spans="1:4" x14ac:dyDescent="0.15">
      <c r="A2613">
        <v>52.22</v>
      </c>
      <c r="B2613">
        <v>7.8869999999999996</v>
      </c>
      <c r="C2613">
        <v>-803.65</v>
      </c>
      <c r="D2613">
        <v>7.5960000000000001</v>
      </c>
    </row>
    <row r="2614" spans="1:4" x14ac:dyDescent="0.15">
      <c r="A2614">
        <v>52.24</v>
      </c>
      <c r="B2614">
        <v>7.8680000000000003</v>
      </c>
      <c r="C2614">
        <v>-803.48199999999997</v>
      </c>
      <c r="D2614">
        <v>7.577</v>
      </c>
    </row>
    <row r="2615" spans="1:4" x14ac:dyDescent="0.15">
      <c r="A2615">
        <v>52.26</v>
      </c>
      <c r="B2615">
        <v>7.8479999999999999</v>
      </c>
      <c r="C2615">
        <v>-803.48199999999997</v>
      </c>
      <c r="D2615">
        <v>7.5579999999999998</v>
      </c>
    </row>
    <row r="2616" spans="1:4" x14ac:dyDescent="0.15">
      <c r="A2616">
        <v>52.28</v>
      </c>
      <c r="B2616">
        <v>7.8289999999999997</v>
      </c>
      <c r="C2616">
        <v>-803.98599999999999</v>
      </c>
      <c r="D2616">
        <v>7.5380000000000003</v>
      </c>
    </row>
    <row r="2617" spans="1:4" x14ac:dyDescent="0.15">
      <c r="A2617">
        <v>52.3</v>
      </c>
      <c r="B2617">
        <v>7.79</v>
      </c>
      <c r="C2617">
        <v>-803.81799999999998</v>
      </c>
      <c r="D2617">
        <v>7.5190000000000001</v>
      </c>
    </row>
    <row r="2618" spans="1:4" x14ac:dyDescent="0.15">
      <c r="A2618">
        <v>52.32</v>
      </c>
      <c r="B2618">
        <v>7.79</v>
      </c>
      <c r="C2618">
        <v>-803.81799999999998</v>
      </c>
      <c r="D2618">
        <v>7.5</v>
      </c>
    </row>
    <row r="2619" spans="1:4" x14ac:dyDescent="0.15">
      <c r="A2619">
        <v>52.34</v>
      </c>
      <c r="B2619">
        <v>7.7709999999999999</v>
      </c>
      <c r="C2619">
        <v>-803.48199999999997</v>
      </c>
      <c r="D2619">
        <v>7.48</v>
      </c>
    </row>
    <row r="2620" spans="1:4" x14ac:dyDescent="0.15">
      <c r="A2620">
        <v>52.36</v>
      </c>
      <c r="B2620">
        <v>7.7510000000000003</v>
      </c>
      <c r="C2620">
        <v>-803.31399999999996</v>
      </c>
      <c r="D2620">
        <v>7.4610000000000003</v>
      </c>
    </row>
    <row r="2621" spans="1:4" x14ac:dyDescent="0.15">
      <c r="A2621">
        <v>52.38</v>
      </c>
      <c r="B2621">
        <v>7.7320000000000002</v>
      </c>
      <c r="C2621">
        <v>-803.48199999999997</v>
      </c>
      <c r="D2621">
        <v>7.4219999999999997</v>
      </c>
    </row>
    <row r="2622" spans="1:4" x14ac:dyDescent="0.15">
      <c r="A2622">
        <v>52.4</v>
      </c>
      <c r="B2622">
        <v>7.7130000000000001</v>
      </c>
      <c r="C2622">
        <v>-803.81799999999998</v>
      </c>
      <c r="D2622">
        <v>7.4029999999999996</v>
      </c>
    </row>
    <row r="2623" spans="1:4" x14ac:dyDescent="0.15">
      <c r="A2623">
        <v>52.42</v>
      </c>
      <c r="B2623">
        <v>7.7130000000000001</v>
      </c>
      <c r="C2623">
        <v>-803.65</v>
      </c>
      <c r="D2623">
        <v>7.383</v>
      </c>
    </row>
    <row r="2624" spans="1:4" x14ac:dyDescent="0.15">
      <c r="A2624">
        <v>52.44</v>
      </c>
      <c r="B2624">
        <v>7.6740000000000004</v>
      </c>
      <c r="C2624">
        <v>-802.97900000000004</v>
      </c>
      <c r="D2624">
        <v>7.3639999999999999</v>
      </c>
    </row>
    <row r="2625" spans="1:4" x14ac:dyDescent="0.15">
      <c r="A2625">
        <v>52.46</v>
      </c>
      <c r="B2625">
        <v>7.6550000000000002</v>
      </c>
      <c r="C2625">
        <v>-803.31399999999996</v>
      </c>
      <c r="D2625">
        <v>7.3449999999999998</v>
      </c>
    </row>
    <row r="2626" spans="1:4" x14ac:dyDescent="0.15">
      <c r="A2626">
        <v>52.48</v>
      </c>
      <c r="B2626">
        <v>7.6349999999999998</v>
      </c>
      <c r="C2626">
        <v>-803.65</v>
      </c>
      <c r="D2626">
        <v>7.3250000000000002</v>
      </c>
    </row>
    <row r="2627" spans="1:4" x14ac:dyDescent="0.15">
      <c r="A2627">
        <v>52.5</v>
      </c>
      <c r="B2627">
        <v>7.6349999999999998</v>
      </c>
      <c r="C2627">
        <v>-804.32100000000003</v>
      </c>
      <c r="D2627">
        <v>7.306</v>
      </c>
    </row>
    <row r="2628" spans="1:4" x14ac:dyDescent="0.15">
      <c r="A2628">
        <v>52.52</v>
      </c>
      <c r="B2628">
        <v>7.5960000000000001</v>
      </c>
      <c r="C2628">
        <v>-804.32100000000003</v>
      </c>
      <c r="D2628">
        <v>7.2859999999999996</v>
      </c>
    </row>
    <row r="2629" spans="1:4" x14ac:dyDescent="0.15">
      <c r="A2629">
        <v>52.54</v>
      </c>
      <c r="B2629">
        <v>7.577</v>
      </c>
      <c r="C2629">
        <v>-804.32100000000003</v>
      </c>
      <c r="D2629">
        <v>7.2670000000000003</v>
      </c>
    </row>
    <row r="2630" spans="1:4" x14ac:dyDescent="0.15">
      <c r="A2630">
        <v>52.56</v>
      </c>
      <c r="B2630">
        <v>7.5579999999999998</v>
      </c>
      <c r="C2630">
        <v>-803.81799999999998</v>
      </c>
      <c r="D2630">
        <v>7.2480000000000002</v>
      </c>
    </row>
    <row r="2631" spans="1:4" x14ac:dyDescent="0.15">
      <c r="A2631">
        <v>52.58</v>
      </c>
      <c r="B2631">
        <v>7.5380000000000003</v>
      </c>
      <c r="C2631">
        <v>-803.48199999999997</v>
      </c>
      <c r="D2631">
        <v>7.2279999999999998</v>
      </c>
    </row>
    <row r="2632" spans="1:4" x14ac:dyDescent="0.15">
      <c r="A2632">
        <v>52.6</v>
      </c>
      <c r="B2632">
        <v>7.5</v>
      </c>
      <c r="C2632">
        <v>-803.48199999999997</v>
      </c>
      <c r="D2632">
        <v>7.2089999999999996</v>
      </c>
    </row>
    <row r="2633" spans="1:4" x14ac:dyDescent="0.15">
      <c r="A2633">
        <v>52.62</v>
      </c>
      <c r="B2633">
        <v>7.48</v>
      </c>
      <c r="C2633">
        <v>-803.65</v>
      </c>
      <c r="D2633">
        <v>7.1890000000000001</v>
      </c>
    </row>
    <row r="2634" spans="1:4" x14ac:dyDescent="0.15">
      <c r="A2634">
        <v>52.64</v>
      </c>
      <c r="B2634">
        <v>7.48</v>
      </c>
      <c r="C2634">
        <v>-803.81799999999998</v>
      </c>
      <c r="D2634">
        <v>7.17</v>
      </c>
    </row>
    <row r="2635" spans="1:4" x14ac:dyDescent="0.15">
      <c r="A2635">
        <v>52.66</v>
      </c>
      <c r="B2635">
        <v>7.4610000000000003</v>
      </c>
      <c r="C2635">
        <v>-804.15300000000002</v>
      </c>
      <c r="D2635">
        <v>7.1509999999999998</v>
      </c>
    </row>
    <row r="2636" spans="1:4" x14ac:dyDescent="0.15">
      <c r="A2636">
        <v>52.68</v>
      </c>
      <c r="B2636">
        <v>7.4409999999999998</v>
      </c>
      <c r="C2636">
        <v>-804.32100000000003</v>
      </c>
      <c r="D2636">
        <v>7.1310000000000002</v>
      </c>
    </row>
    <row r="2637" spans="1:4" x14ac:dyDescent="0.15">
      <c r="A2637">
        <v>52.7</v>
      </c>
      <c r="B2637">
        <v>7.4219999999999997</v>
      </c>
      <c r="C2637">
        <v>-804.15300000000002</v>
      </c>
      <c r="D2637">
        <v>7.1120000000000001</v>
      </c>
    </row>
    <row r="2638" spans="1:4" x14ac:dyDescent="0.15">
      <c r="A2638">
        <v>52.72</v>
      </c>
      <c r="B2638">
        <v>7.4029999999999996</v>
      </c>
      <c r="C2638">
        <v>-804.15300000000002</v>
      </c>
      <c r="D2638">
        <v>7.093</v>
      </c>
    </row>
    <row r="2639" spans="1:4" x14ac:dyDescent="0.15">
      <c r="A2639">
        <v>52.74</v>
      </c>
      <c r="B2639">
        <v>7.383</v>
      </c>
      <c r="C2639">
        <v>-804.32100000000003</v>
      </c>
      <c r="D2639">
        <v>7.0730000000000004</v>
      </c>
    </row>
    <row r="2640" spans="1:4" x14ac:dyDescent="0.15">
      <c r="A2640">
        <v>52.76</v>
      </c>
      <c r="B2640">
        <v>7.3639999999999999</v>
      </c>
      <c r="C2640">
        <v>-804.32100000000003</v>
      </c>
      <c r="D2640">
        <v>7.0540000000000003</v>
      </c>
    </row>
    <row r="2641" spans="1:4" x14ac:dyDescent="0.15">
      <c r="A2641">
        <v>52.78</v>
      </c>
      <c r="B2641">
        <v>7.3250000000000002</v>
      </c>
      <c r="C2641">
        <v>-804.32100000000003</v>
      </c>
      <c r="D2641">
        <v>7.0339999999999998</v>
      </c>
    </row>
    <row r="2642" spans="1:4" x14ac:dyDescent="0.15">
      <c r="A2642">
        <v>52.8</v>
      </c>
      <c r="B2642">
        <v>7.306</v>
      </c>
      <c r="C2642">
        <v>-804.15300000000002</v>
      </c>
      <c r="D2642">
        <v>7.0149999999999997</v>
      </c>
    </row>
    <row r="2643" spans="1:4" x14ac:dyDescent="0.15">
      <c r="A2643">
        <v>52.82</v>
      </c>
      <c r="B2643">
        <v>7.2859999999999996</v>
      </c>
      <c r="C2643">
        <v>-804.15300000000002</v>
      </c>
      <c r="D2643">
        <v>6.9960000000000004</v>
      </c>
    </row>
    <row r="2644" spans="1:4" x14ac:dyDescent="0.15">
      <c r="A2644">
        <v>52.84</v>
      </c>
      <c r="B2644">
        <v>7.2670000000000003</v>
      </c>
      <c r="C2644">
        <v>-804.65700000000004</v>
      </c>
      <c r="D2644">
        <v>6.976</v>
      </c>
    </row>
    <row r="2645" spans="1:4" x14ac:dyDescent="0.15">
      <c r="A2645">
        <v>52.86</v>
      </c>
      <c r="B2645">
        <v>7.2480000000000002</v>
      </c>
      <c r="C2645">
        <v>-804.32100000000003</v>
      </c>
      <c r="D2645">
        <v>6.9569999999999999</v>
      </c>
    </row>
    <row r="2646" spans="1:4" x14ac:dyDescent="0.15">
      <c r="A2646">
        <v>52.88</v>
      </c>
      <c r="B2646">
        <v>7.2279999999999998</v>
      </c>
      <c r="C2646">
        <v>-803.81799999999998</v>
      </c>
      <c r="D2646">
        <v>6.9379999999999997</v>
      </c>
    </row>
    <row r="2647" spans="1:4" x14ac:dyDescent="0.15">
      <c r="A2647">
        <v>52.9</v>
      </c>
      <c r="B2647">
        <v>7.2089999999999996</v>
      </c>
      <c r="C2647">
        <v>-803.48199999999997</v>
      </c>
      <c r="D2647">
        <v>6.9180000000000001</v>
      </c>
    </row>
    <row r="2648" spans="1:4" x14ac:dyDescent="0.15">
      <c r="A2648">
        <v>52.92</v>
      </c>
      <c r="B2648">
        <v>7.1890000000000001</v>
      </c>
      <c r="C2648">
        <v>-803.81799999999998</v>
      </c>
      <c r="D2648">
        <v>6.899</v>
      </c>
    </row>
    <row r="2649" spans="1:4" x14ac:dyDescent="0.15">
      <c r="A2649">
        <v>52.94</v>
      </c>
      <c r="B2649">
        <v>7.17</v>
      </c>
      <c r="C2649">
        <v>-803.98599999999999</v>
      </c>
      <c r="D2649">
        <v>6.8789999999999996</v>
      </c>
    </row>
    <row r="2650" spans="1:4" x14ac:dyDescent="0.15">
      <c r="A2650">
        <v>52.96</v>
      </c>
      <c r="B2650">
        <v>7.1509999999999998</v>
      </c>
      <c r="C2650">
        <v>-803.48199999999997</v>
      </c>
      <c r="D2650">
        <v>6.86</v>
      </c>
    </row>
    <row r="2651" spans="1:4" x14ac:dyDescent="0.15">
      <c r="A2651">
        <v>52.98</v>
      </c>
      <c r="B2651">
        <v>7.1310000000000002</v>
      </c>
      <c r="C2651">
        <v>-803.65</v>
      </c>
      <c r="D2651">
        <v>6.8410000000000002</v>
      </c>
    </row>
    <row r="2652" spans="1:4" x14ac:dyDescent="0.15">
      <c r="A2652">
        <v>53</v>
      </c>
      <c r="B2652">
        <v>7.1120000000000001</v>
      </c>
      <c r="C2652">
        <v>-803.81799999999998</v>
      </c>
      <c r="D2652">
        <v>6.8019999999999996</v>
      </c>
    </row>
    <row r="2653" spans="1:4" x14ac:dyDescent="0.15">
      <c r="A2653">
        <v>53.02</v>
      </c>
      <c r="B2653">
        <v>7.1120000000000001</v>
      </c>
      <c r="C2653">
        <v>-803.81799999999998</v>
      </c>
      <c r="D2653">
        <v>6.7830000000000004</v>
      </c>
    </row>
    <row r="2654" spans="1:4" x14ac:dyDescent="0.15">
      <c r="A2654">
        <v>53.04</v>
      </c>
      <c r="B2654">
        <v>7.0730000000000004</v>
      </c>
      <c r="C2654">
        <v>-803.65</v>
      </c>
      <c r="D2654">
        <v>6.7629999999999999</v>
      </c>
    </row>
    <row r="2655" spans="1:4" x14ac:dyDescent="0.15">
      <c r="A2655">
        <v>53.06</v>
      </c>
      <c r="B2655">
        <v>7.0540000000000003</v>
      </c>
      <c r="C2655">
        <v>-802.81100000000004</v>
      </c>
      <c r="D2655">
        <v>6.7439999999999998</v>
      </c>
    </row>
    <row r="2656" spans="1:4" x14ac:dyDescent="0.15">
      <c r="A2656">
        <v>53.08</v>
      </c>
      <c r="B2656">
        <v>7.0149999999999997</v>
      </c>
      <c r="C2656">
        <v>-802.81100000000004</v>
      </c>
      <c r="D2656">
        <v>6.7240000000000002</v>
      </c>
    </row>
    <row r="2657" spans="1:4" x14ac:dyDescent="0.15">
      <c r="A2657">
        <v>53.1</v>
      </c>
      <c r="B2657">
        <v>7.0149999999999997</v>
      </c>
      <c r="C2657">
        <v>-803.48199999999997</v>
      </c>
      <c r="D2657">
        <v>6.7050000000000001</v>
      </c>
    </row>
    <row r="2658" spans="1:4" x14ac:dyDescent="0.15">
      <c r="A2658">
        <v>53.12</v>
      </c>
      <c r="B2658">
        <v>6.9960000000000004</v>
      </c>
      <c r="C2658">
        <v>-803.81799999999998</v>
      </c>
      <c r="D2658">
        <v>6.6859999999999999</v>
      </c>
    </row>
    <row r="2659" spans="1:4" x14ac:dyDescent="0.15">
      <c r="A2659">
        <v>53.14</v>
      </c>
      <c r="B2659">
        <v>6.976</v>
      </c>
      <c r="C2659">
        <v>-803.81799999999998</v>
      </c>
      <c r="D2659">
        <v>6.6660000000000004</v>
      </c>
    </row>
    <row r="2660" spans="1:4" x14ac:dyDescent="0.15">
      <c r="A2660">
        <v>53.16</v>
      </c>
      <c r="B2660">
        <v>6.9569999999999999</v>
      </c>
      <c r="C2660">
        <v>-803.31399999999996</v>
      </c>
      <c r="D2660">
        <v>6.6470000000000002</v>
      </c>
    </row>
    <row r="2661" spans="1:4" x14ac:dyDescent="0.15">
      <c r="A2661">
        <v>53.18</v>
      </c>
      <c r="B2661">
        <v>6.9379999999999997</v>
      </c>
      <c r="C2661">
        <v>-802.97900000000004</v>
      </c>
      <c r="D2661">
        <v>6.6280000000000001</v>
      </c>
    </row>
    <row r="2662" spans="1:4" x14ac:dyDescent="0.15">
      <c r="A2662">
        <v>53.2</v>
      </c>
      <c r="B2662">
        <v>6.9180000000000001</v>
      </c>
      <c r="C2662">
        <v>-803.98599999999999</v>
      </c>
      <c r="D2662">
        <v>6.6079999999999997</v>
      </c>
    </row>
    <row r="2663" spans="1:4" x14ac:dyDescent="0.15">
      <c r="A2663">
        <v>53.22</v>
      </c>
      <c r="B2663">
        <v>6.8789999999999996</v>
      </c>
      <c r="C2663">
        <v>-804.65700000000004</v>
      </c>
      <c r="D2663">
        <v>6.5890000000000004</v>
      </c>
    </row>
    <row r="2664" spans="1:4" x14ac:dyDescent="0.15">
      <c r="A2664">
        <v>53.24</v>
      </c>
      <c r="B2664">
        <v>6.86</v>
      </c>
      <c r="C2664">
        <v>-804.82500000000005</v>
      </c>
      <c r="D2664">
        <v>6.569</v>
      </c>
    </row>
    <row r="2665" spans="1:4" x14ac:dyDescent="0.15">
      <c r="A2665">
        <v>53.26</v>
      </c>
      <c r="B2665">
        <v>6.8410000000000002</v>
      </c>
      <c r="C2665">
        <v>-804.32100000000003</v>
      </c>
      <c r="D2665">
        <v>6.55</v>
      </c>
    </row>
    <row r="2666" spans="1:4" x14ac:dyDescent="0.15">
      <c r="A2666">
        <v>53.28</v>
      </c>
      <c r="B2666">
        <v>6.8209999999999997</v>
      </c>
      <c r="C2666">
        <v>-803.81799999999998</v>
      </c>
      <c r="D2666">
        <v>6.5309999999999997</v>
      </c>
    </row>
    <row r="2667" spans="1:4" x14ac:dyDescent="0.15">
      <c r="A2667">
        <v>53.3</v>
      </c>
      <c r="B2667">
        <v>6.8019999999999996</v>
      </c>
      <c r="C2667">
        <v>-803.48199999999997</v>
      </c>
      <c r="D2667">
        <v>6.5110000000000001</v>
      </c>
    </row>
    <row r="2668" spans="1:4" x14ac:dyDescent="0.15">
      <c r="A2668">
        <v>53.32</v>
      </c>
      <c r="B2668">
        <v>6.8019999999999996</v>
      </c>
      <c r="C2668">
        <v>-803.65</v>
      </c>
      <c r="D2668">
        <v>6.492</v>
      </c>
    </row>
    <row r="2669" spans="1:4" x14ac:dyDescent="0.15">
      <c r="A2669">
        <v>53.34</v>
      </c>
      <c r="B2669">
        <v>6.7830000000000004</v>
      </c>
      <c r="C2669">
        <v>-803.81799999999998</v>
      </c>
      <c r="D2669">
        <v>6.4720000000000004</v>
      </c>
    </row>
    <row r="2670" spans="1:4" x14ac:dyDescent="0.15">
      <c r="A2670">
        <v>53.36</v>
      </c>
      <c r="B2670">
        <v>6.7629999999999999</v>
      </c>
      <c r="C2670">
        <v>-803.81799999999998</v>
      </c>
      <c r="D2670">
        <v>6.4530000000000003</v>
      </c>
    </row>
    <row r="2671" spans="1:4" x14ac:dyDescent="0.15">
      <c r="A2671">
        <v>53.38</v>
      </c>
      <c r="B2671">
        <v>6.7240000000000002</v>
      </c>
      <c r="C2671">
        <v>-804.32100000000003</v>
      </c>
      <c r="D2671">
        <v>6.4340000000000002</v>
      </c>
    </row>
    <row r="2672" spans="1:4" x14ac:dyDescent="0.15">
      <c r="A2672">
        <v>53.4</v>
      </c>
      <c r="B2672">
        <v>6.7050000000000001</v>
      </c>
      <c r="C2672">
        <v>-804.48900000000003</v>
      </c>
      <c r="D2672">
        <v>6.4139999999999997</v>
      </c>
    </row>
    <row r="2673" spans="1:4" x14ac:dyDescent="0.15">
      <c r="A2673">
        <v>53.42</v>
      </c>
      <c r="B2673">
        <v>6.6660000000000004</v>
      </c>
      <c r="C2673">
        <v>-804.32100000000003</v>
      </c>
      <c r="D2673">
        <v>6.3949999999999996</v>
      </c>
    </row>
    <row r="2674" spans="1:4" x14ac:dyDescent="0.15">
      <c r="A2674">
        <v>53.44</v>
      </c>
      <c r="B2674">
        <v>6.6660000000000004</v>
      </c>
      <c r="C2674">
        <v>-803.98599999999999</v>
      </c>
      <c r="D2674">
        <v>6.3760000000000003</v>
      </c>
    </row>
    <row r="2675" spans="1:4" x14ac:dyDescent="0.15">
      <c r="A2675">
        <v>53.46</v>
      </c>
      <c r="B2675">
        <v>6.6470000000000002</v>
      </c>
      <c r="C2675">
        <v>-803.81799999999998</v>
      </c>
      <c r="D2675">
        <v>6.3559999999999999</v>
      </c>
    </row>
    <row r="2676" spans="1:4" x14ac:dyDescent="0.15">
      <c r="A2676">
        <v>53.48</v>
      </c>
      <c r="B2676">
        <v>6.6470000000000002</v>
      </c>
      <c r="C2676">
        <v>-803.48199999999997</v>
      </c>
      <c r="D2676">
        <v>6.3369999999999997</v>
      </c>
    </row>
    <row r="2677" spans="1:4" x14ac:dyDescent="0.15">
      <c r="A2677">
        <v>53.5</v>
      </c>
      <c r="B2677">
        <v>6.6280000000000001</v>
      </c>
      <c r="C2677">
        <v>-803.65</v>
      </c>
      <c r="D2677">
        <v>6.3170000000000002</v>
      </c>
    </row>
    <row r="2678" spans="1:4" x14ac:dyDescent="0.15">
      <c r="A2678">
        <v>53.52</v>
      </c>
      <c r="B2678">
        <v>6.5890000000000004</v>
      </c>
      <c r="C2678">
        <v>-803.48199999999997</v>
      </c>
      <c r="D2678">
        <v>6.298</v>
      </c>
    </row>
    <row r="2679" spans="1:4" x14ac:dyDescent="0.15">
      <c r="A2679">
        <v>53.54</v>
      </c>
      <c r="B2679">
        <v>6.569</v>
      </c>
      <c r="C2679">
        <v>-803.65</v>
      </c>
      <c r="D2679">
        <v>6.2789999999999999</v>
      </c>
    </row>
    <row r="2680" spans="1:4" x14ac:dyDescent="0.15">
      <c r="A2680">
        <v>53.56</v>
      </c>
      <c r="B2680">
        <v>6.55</v>
      </c>
      <c r="C2680">
        <v>-803.65</v>
      </c>
      <c r="D2680">
        <v>6.2590000000000003</v>
      </c>
    </row>
    <row r="2681" spans="1:4" x14ac:dyDescent="0.15">
      <c r="A2681">
        <v>53.58</v>
      </c>
      <c r="B2681">
        <v>6.5309999999999997</v>
      </c>
      <c r="C2681">
        <v>-803.48199999999997</v>
      </c>
      <c r="D2681">
        <v>6.24</v>
      </c>
    </row>
    <row r="2682" spans="1:4" x14ac:dyDescent="0.15">
      <c r="A2682">
        <v>53.6</v>
      </c>
      <c r="B2682">
        <v>6.5110000000000001</v>
      </c>
      <c r="C2682">
        <v>-803.31399999999996</v>
      </c>
      <c r="D2682">
        <v>6.2210000000000001</v>
      </c>
    </row>
    <row r="2683" spans="1:4" x14ac:dyDescent="0.15">
      <c r="A2683">
        <v>53.62</v>
      </c>
      <c r="B2683">
        <v>6.492</v>
      </c>
      <c r="C2683">
        <v>-803.65</v>
      </c>
      <c r="D2683">
        <v>6.2009999999999996</v>
      </c>
    </row>
    <row r="2684" spans="1:4" x14ac:dyDescent="0.15">
      <c r="A2684">
        <v>53.64</v>
      </c>
      <c r="B2684">
        <v>6.4530000000000003</v>
      </c>
      <c r="C2684">
        <v>-803.81799999999998</v>
      </c>
      <c r="D2684">
        <v>6.1619999999999999</v>
      </c>
    </row>
    <row r="2685" spans="1:4" x14ac:dyDescent="0.15">
      <c r="A2685">
        <v>53.66</v>
      </c>
      <c r="B2685">
        <v>6.4530000000000003</v>
      </c>
      <c r="C2685">
        <v>-803.65</v>
      </c>
      <c r="D2685">
        <v>6.1429999999999998</v>
      </c>
    </row>
    <row r="2686" spans="1:4" x14ac:dyDescent="0.15">
      <c r="A2686">
        <v>53.68</v>
      </c>
      <c r="B2686">
        <v>6.4340000000000002</v>
      </c>
      <c r="C2686">
        <v>-802.97900000000004</v>
      </c>
      <c r="D2686">
        <v>6.1239999999999997</v>
      </c>
    </row>
    <row r="2687" spans="1:4" x14ac:dyDescent="0.15">
      <c r="A2687">
        <v>53.7</v>
      </c>
      <c r="B2687">
        <v>6.4139999999999997</v>
      </c>
      <c r="C2687">
        <v>-802.97900000000004</v>
      </c>
      <c r="D2687">
        <v>6.1040000000000001</v>
      </c>
    </row>
    <row r="2688" spans="1:4" x14ac:dyDescent="0.15">
      <c r="A2688">
        <v>53.72</v>
      </c>
      <c r="B2688">
        <v>6.3949999999999996</v>
      </c>
      <c r="C2688">
        <v>-803.48199999999997</v>
      </c>
      <c r="D2688">
        <v>6.085</v>
      </c>
    </row>
    <row r="2689" spans="1:4" x14ac:dyDescent="0.15">
      <c r="A2689">
        <v>53.74</v>
      </c>
      <c r="B2689">
        <v>6.3559999999999999</v>
      </c>
      <c r="C2689">
        <v>-804.48900000000003</v>
      </c>
      <c r="D2689">
        <v>6.0659999999999998</v>
      </c>
    </row>
    <row r="2690" spans="1:4" x14ac:dyDescent="0.15">
      <c r="A2690">
        <v>53.76</v>
      </c>
      <c r="B2690">
        <v>6.3369999999999997</v>
      </c>
      <c r="C2690">
        <v>-805.16099999999994</v>
      </c>
      <c r="D2690">
        <v>6.0460000000000003</v>
      </c>
    </row>
    <row r="2691" spans="1:4" x14ac:dyDescent="0.15">
      <c r="A2691">
        <v>53.78</v>
      </c>
      <c r="B2691">
        <v>6.3170000000000002</v>
      </c>
      <c r="C2691">
        <v>-804.99300000000005</v>
      </c>
      <c r="D2691">
        <v>6.0270000000000001</v>
      </c>
    </row>
    <row r="2692" spans="1:4" x14ac:dyDescent="0.15">
      <c r="A2692">
        <v>53.8</v>
      </c>
      <c r="B2692">
        <v>6.3170000000000002</v>
      </c>
      <c r="C2692">
        <v>-804.15300000000002</v>
      </c>
      <c r="D2692">
        <v>6.0069999999999997</v>
      </c>
    </row>
    <row r="2693" spans="1:4" x14ac:dyDescent="0.15">
      <c r="A2693">
        <v>53.82</v>
      </c>
      <c r="B2693">
        <v>6.298</v>
      </c>
      <c r="C2693">
        <v>-803.81799999999998</v>
      </c>
      <c r="D2693">
        <v>5.9880000000000004</v>
      </c>
    </row>
    <row r="2694" spans="1:4" x14ac:dyDescent="0.15">
      <c r="A2694">
        <v>53.84</v>
      </c>
      <c r="B2694">
        <v>6.2590000000000003</v>
      </c>
      <c r="C2694">
        <v>-803.98599999999999</v>
      </c>
      <c r="D2694">
        <v>5.9690000000000003</v>
      </c>
    </row>
    <row r="2695" spans="1:4" x14ac:dyDescent="0.15">
      <c r="A2695">
        <v>53.86</v>
      </c>
      <c r="B2695">
        <v>6.24</v>
      </c>
      <c r="C2695">
        <v>-803.65</v>
      </c>
      <c r="D2695">
        <v>5.9489999999999998</v>
      </c>
    </row>
    <row r="2696" spans="1:4" x14ac:dyDescent="0.15">
      <c r="A2696">
        <v>53.88</v>
      </c>
      <c r="B2696">
        <v>6.2210000000000001</v>
      </c>
      <c r="C2696">
        <v>-803.48199999999997</v>
      </c>
      <c r="D2696">
        <v>5.93</v>
      </c>
    </row>
    <row r="2697" spans="1:4" x14ac:dyDescent="0.15">
      <c r="A2697">
        <v>53.9</v>
      </c>
      <c r="B2697">
        <v>6.2009999999999996</v>
      </c>
      <c r="C2697">
        <v>-803.81799999999998</v>
      </c>
      <c r="D2697">
        <v>5.91</v>
      </c>
    </row>
    <row r="2698" spans="1:4" x14ac:dyDescent="0.15">
      <c r="A2698">
        <v>53.92</v>
      </c>
      <c r="B2698">
        <v>6.1820000000000004</v>
      </c>
      <c r="C2698">
        <v>-803.65</v>
      </c>
      <c r="D2698">
        <v>5.891</v>
      </c>
    </row>
    <row r="2699" spans="1:4" x14ac:dyDescent="0.15">
      <c r="A2699">
        <v>53.94</v>
      </c>
      <c r="B2699">
        <v>6.1429999999999998</v>
      </c>
      <c r="C2699">
        <v>-803.31399999999996</v>
      </c>
      <c r="D2699">
        <v>5.8719999999999999</v>
      </c>
    </row>
    <row r="2700" spans="1:4" x14ac:dyDescent="0.15">
      <c r="A2700">
        <v>53.96</v>
      </c>
      <c r="B2700">
        <v>6.1239999999999997</v>
      </c>
      <c r="C2700">
        <v>-803.14599999999996</v>
      </c>
      <c r="D2700">
        <v>5.8520000000000003</v>
      </c>
    </row>
    <row r="2701" spans="1:4" x14ac:dyDescent="0.15">
      <c r="A2701">
        <v>53.98</v>
      </c>
      <c r="B2701">
        <v>6.1239999999999997</v>
      </c>
      <c r="C2701">
        <v>-803.31399999999996</v>
      </c>
      <c r="D2701">
        <v>5.8330000000000002</v>
      </c>
    </row>
    <row r="2702" spans="1:4" x14ac:dyDescent="0.15">
      <c r="A2702">
        <v>54</v>
      </c>
      <c r="B2702">
        <v>6.1040000000000001</v>
      </c>
      <c r="C2702">
        <v>-803.65</v>
      </c>
      <c r="D2702">
        <v>5.8140000000000001</v>
      </c>
    </row>
    <row r="2703" spans="1:4" x14ac:dyDescent="0.15">
      <c r="A2703">
        <v>54.02</v>
      </c>
      <c r="B2703">
        <v>6.085</v>
      </c>
      <c r="C2703">
        <v>-803.14599999999996</v>
      </c>
      <c r="D2703">
        <v>5.7939999999999996</v>
      </c>
    </row>
    <row r="2704" spans="1:4" x14ac:dyDescent="0.15">
      <c r="A2704">
        <v>54.04</v>
      </c>
      <c r="B2704">
        <v>6.0460000000000003</v>
      </c>
      <c r="C2704">
        <v>-802.13900000000001</v>
      </c>
      <c r="D2704">
        <v>5.7750000000000004</v>
      </c>
    </row>
    <row r="2705" spans="1:4" x14ac:dyDescent="0.15">
      <c r="A2705">
        <v>54.06</v>
      </c>
      <c r="B2705">
        <v>6.0460000000000003</v>
      </c>
      <c r="C2705">
        <v>-802.13900000000001</v>
      </c>
      <c r="D2705">
        <v>5.7549999999999999</v>
      </c>
    </row>
    <row r="2706" spans="1:4" x14ac:dyDescent="0.15">
      <c r="A2706">
        <v>54.08</v>
      </c>
      <c r="B2706">
        <v>6.0270000000000001</v>
      </c>
      <c r="C2706">
        <v>-802.30700000000002</v>
      </c>
      <c r="D2706">
        <v>5.7359999999999998</v>
      </c>
    </row>
    <row r="2707" spans="1:4" x14ac:dyDescent="0.15">
      <c r="A2707">
        <v>54.1</v>
      </c>
      <c r="B2707">
        <v>5.9880000000000004</v>
      </c>
      <c r="C2707">
        <v>-802.64300000000003</v>
      </c>
      <c r="D2707">
        <v>5.7169999999999996</v>
      </c>
    </row>
    <row r="2708" spans="1:4" x14ac:dyDescent="0.15">
      <c r="A2708">
        <v>54.12</v>
      </c>
      <c r="B2708">
        <v>5.9690000000000003</v>
      </c>
      <c r="C2708">
        <v>-802.97900000000004</v>
      </c>
      <c r="D2708">
        <v>5.6970000000000001</v>
      </c>
    </row>
    <row r="2709" spans="1:4" x14ac:dyDescent="0.15">
      <c r="A2709">
        <v>54.14</v>
      </c>
      <c r="B2709">
        <v>5.9690000000000003</v>
      </c>
      <c r="C2709">
        <v>-803.14599999999996</v>
      </c>
      <c r="D2709">
        <v>5.6779999999999999</v>
      </c>
    </row>
    <row r="2710" spans="1:4" x14ac:dyDescent="0.15">
      <c r="A2710">
        <v>54.16</v>
      </c>
      <c r="B2710">
        <v>5.9690000000000003</v>
      </c>
      <c r="C2710">
        <v>-803.31399999999996</v>
      </c>
      <c r="D2710">
        <v>5.6589999999999998</v>
      </c>
    </row>
    <row r="2711" spans="1:4" x14ac:dyDescent="0.15">
      <c r="A2711">
        <v>54.18</v>
      </c>
      <c r="B2711">
        <v>5.93</v>
      </c>
      <c r="C2711">
        <v>-802.97900000000004</v>
      </c>
      <c r="D2711">
        <v>5.6390000000000002</v>
      </c>
    </row>
    <row r="2712" spans="1:4" x14ac:dyDescent="0.15">
      <c r="A2712">
        <v>54.2</v>
      </c>
      <c r="B2712">
        <v>5.91</v>
      </c>
      <c r="C2712">
        <v>-802.81100000000004</v>
      </c>
      <c r="D2712">
        <v>5.62</v>
      </c>
    </row>
    <row r="2713" spans="1:4" x14ac:dyDescent="0.15">
      <c r="A2713">
        <v>54.22</v>
      </c>
      <c r="B2713">
        <v>5.891</v>
      </c>
      <c r="C2713">
        <v>-802.81100000000004</v>
      </c>
      <c r="D2713">
        <v>5.6</v>
      </c>
    </row>
    <row r="2714" spans="1:4" x14ac:dyDescent="0.15">
      <c r="A2714">
        <v>54.24</v>
      </c>
      <c r="B2714">
        <v>5.8719999999999999</v>
      </c>
      <c r="C2714">
        <v>-802.97900000000004</v>
      </c>
      <c r="D2714">
        <v>5.5810000000000004</v>
      </c>
    </row>
    <row r="2715" spans="1:4" x14ac:dyDescent="0.15">
      <c r="A2715">
        <v>54.26</v>
      </c>
      <c r="B2715">
        <v>5.8520000000000003</v>
      </c>
      <c r="C2715">
        <v>-803.31399999999996</v>
      </c>
      <c r="D2715">
        <v>5.5419999999999998</v>
      </c>
    </row>
    <row r="2716" spans="1:4" x14ac:dyDescent="0.15">
      <c r="A2716">
        <v>54.28</v>
      </c>
      <c r="B2716">
        <v>5.8520000000000003</v>
      </c>
      <c r="C2716">
        <v>-803.98599999999999</v>
      </c>
      <c r="D2716">
        <v>5.5229999999999997</v>
      </c>
    </row>
    <row r="2717" spans="1:4" x14ac:dyDescent="0.15">
      <c r="A2717">
        <v>54.3</v>
      </c>
      <c r="B2717">
        <v>5.8140000000000001</v>
      </c>
      <c r="C2717">
        <v>-803.98599999999999</v>
      </c>
      <c r="D2717">
        <v>5.5039999999999996</v>
      </c>
    </row>
    <row r="2718" spans="1:4" x14ac:dyDescent="0.15">
      <c r="A2718">
        <v>54.32</v>
      </c>
      <c r="B2718">
        <v>5.7750000000000004</v>
      </c>
      <c r="C2718">
        <v>-803.81799999999998</v>
      </c>
      <c r="D2718">
        <v>5.484</v>
      </c>
    </row>
    <row r="2719" spans="1:4" x14ac:dyDescent="0.15">
      <c r="A2719">
        <v>54.34</v>
      </c>
      <c r="B2719">
        <v>5.7359999999999998</v>
      </c>
      <c r="C2719">
        <v>-803.65</v>
      </c>
      <c r="D2719">
        <v>5.4649999999999999</v>
      </c>
    </row>
    <row r="2720" spans="1:4" x14ac:dyDescent="0.15">
      <c r="A2720">
        <v>54.36</v>
      </c>
      <c r="B2720">
        <v>5.7169999999999996</v>
      </c>
      <c r="C2720">
        <v>-803.31399999999996</v>
      </c>
      <c r="D2720">
        <v>5.4450000000000003</v>
      </c>
    </row>
    <row r="2721" spans="1:4" x14ac:dyDescent="0.15">
      <c r="A2721">
        <v>54.38</v>
      </c>
      <c r="B2721">
        <v>5.7169999999999996</v>
      </c>
      <c r="C2721">
        <v>-803.14599999999996</v>
      </c>
      <c r="D2721">
        <v>5.4260000000000002</v>
      </c>
    </row>
    <row r="2722" spans="1:4" x14ac:dyDescent="0.15">
      <c r="A2722">
        <v>54.4</v>
      </c>
      <c r="B2722">
        <v>5.6970000000000001</v>
      </c>
      <c r="C2722">
        <v>-803.31399999999996</v>
      </c>
      <c r="D2722">
        <v>5.407</v>
      </c>
    </row>
    <row r="2723" spans="1:4" x14ac:dyDescent="0.15">
      <c r="A2723">
        <v>54.42</v>
      </c>
      <c r="B2723">
        <v>5.6779999999999999</v>
      </c>
      <c r="C2723">
        <v>-803.31399999999996</v>
      </c>
      <c r="D2723">
        <v>5.3869999999999996</v>
      </c>
    </row>
    <row r="2724" spans="1:4" x14ac:dyDescent="0.15">
      <c r="A2724">
        <v>54.44</v>
      </c>
      <c r="B2724">
        <v>5.6589999999999998</v>
      </c>
      <c r="C2724">
        <v>-802.97900000000004</v>
      </c>
      <c r="D2724">
        <v>5.3680000000000003</v>
      </c>
    </row>
    <row r="2725" spans="1:4" x14ac:dyDescent="0.15">
      <c r="A2725">
        <v>54.46</v>
      </c>
      <c r="B2725">
        <v>5.6390000000000002</v>
      </c>
      <c r="C2725">
        <v>-802.81100000000004</v>
      </c>
      <c r="D2725">
        <v>5.3490000000000002</v>
      </c>
    </row>
    <row r="2726" spans="1:4" x14ac:dyDescent="0.15">
      <c r="A2726">
        <v>54.48</v>
      </c>
      <c r="B2726">
        <v>5.62</v>
      </c>
      <c r="C2726">
        <v>-802.64300000000003</v>
      </c>
      <c r="D2726">
        <v>5.3289999999999997</v>
      </c>
    </row>
    <row r="2727" spans="1:4" x14ac:dyDescent="0.15">
      <c r="A2727">
        <v>54.5</v>
      </c>
      <c r="B2727">
        <v>5.6</v>
      </c>
      <c r="C2727">
        <v>-802.64300000000003</v>
      </c>
      <c r="D2727">
        <v>5.31</v>
      </c>
    </row>
    <row r="2728" spans="1:4" x14ac:dyDescent="0.15">
      <c r="A2728">
        <v>54.52</v>
      </c>
      <c r="B2728">
        <v>5.5810000000000004</v>
      </c>
      <c r="C2728">
        <v>-803.31399999999996</v>
      </c>
      <c r="D2728">
        <v>5.29</v>
      </c>
    </row>
    <row r="2729" spans="1:4" x14ac:dyDescent="0.15">
      <c r="A2729">
        <v>54.54</v>
      </c>
      <c r="B2729">
        <v>5.5620000000000003</v>
      </c>
      <c r="C2729">
        <v>-803.14599999999996</v>
      </c>
      <c r="D2729">
        <v>5.2709999999999999</v>
      </c>
    </row>
    <row r="2730" spans="1:4" x14ac:dyDescent="0.15">
      <c r="A2730">
        <v>54.56</v>
      </c>
      <c r="B2730">
        <v>5.5419999999999998</v>
      </c>
      <c r="C2730">
        <v>-802.81100000000004</v>
      </c>
      <c r="D2730">
        <v>5.2519999999999998</v>
      </c>
    </row>
    <row r="2731" spans="1:4" x14ac:dyDescent="0.15">
      <c r="A2731">
        <v>54.58</v>
      </c>
      <c r="B2731">
        <v>5.5229999999999997</v>
      </c>
      <c r="C2731">
        <v>-802.64300000000003</v>
      </c>
      <c r="D2731">
        <v>5.2320000000000002</v>
      </c>
    </row>
    <row r="2732" spans="1:4" x14ac:dyDescent="0.15">
      <c r="A2732">
        <v>54.6</v>
      </c>
      <c r="B2732">
        <v>5.5039999999999996</v>
      </c>
      <c r="C2732">
        <v>-802.64300000000003</v>
      </c>
      <c r="D2732">
        <v>5.2130000000000001</v>
      </c>
    </row>
    <row r="2733" spans="1:4" x14ac:dyDescent="0.15">
      <c r="A2733">
        <v>54.62</v>
      </c>
      <c r="B2733">
        <v>5.484</v>
      </c>
      <c r="C2733">
        <v>-802.64300000000003</v>
      </c>
      <c r="D2733">
        <v>5.1929999999999996</v>
      </c>
    </row>
    <row r="2734" spans="1:4" x14ac:dyDescent="0.15">
      <c r="A2734">
        <v>54.64</v>
      </c>
      <c r="B2734">
        <v>5.4649999999999999</v>
      </c>
      <c r="C2734">
        <v>-802.64300000000003</v>
      </c>
      <c r="D2734">
        <v>5.1740000000000004</v>
      </c>
    </row>
    <row r="2735" spans="1:4" x14ac:dyDescent="0.15">
      <c r="A2735">
        <v>54.66</v>
      </c>
      <c r="B2735">
        <v>5.4649999999999999</v>
      </c>
      <c r="C2735">
        <v>-802.47500000000002</v>
      </c>
      <c r="D2735">
        <v>5.1550000000000002</v>
      </c>
    </row>
    <row r="2736" spans="1:4" x14ac:dyDescent="0.15">
      <c r="A2736">
        <v>54.68</v>
      </c>
      <c r="B2736">
        <v>5.4450000000000003</v>
      </c>
      <c r="C2736">
        <v>-802.81100000000004</v>
      </c>
      <c r="D2736">
        <v>5.1349999999999998</v>
      </c>
    </row>
    <row r="2737" spans="1:4" x14ac:dyDescent="0.15">
      <c r="A2737">
        <v>54.7</v>
      </c>
      <c r="B2737">
        <v>5.407</v>
      </c>
      <c r="C2737">
        <v>-803.31399999999996</v>
      </c>
      <c r="D2737">
        <v>5.1159999999999997</v>
      </c>
    </row>
    <row r="2738" spans="1:4" x14ac:dyDescent="0.15">
      <c r="A2738">
        <v>54.72</v>
      </c>
      <c r="B2738">
        <v>5.3680000000000003</v>
      </c>
      <c r="C2738">
        <v>-803.31399999999996</v>
      </c>
      <c r="D2738">
        <v>5.0970000000000004</v>
      </c>
    </row>
    <row r="2739" spans="1:4" x14ac:dyDescent="0.15">
      <c r="A2739">
        <v>54.74</v>
      </c>
      <c r="B2739">
        <v>5.3490000000000002</v>
      </c>
      <c r="C2739">
        <v>-802.81100000000004</v>
      </c>
      <c r="D2739">
        <v>5.077</v>
      </c>
    </row>
    <row r="2740" spans="1:4" x14ac:dyDescent="0.15">
      <c r="A2740">
        <v>54.76</v>
      </c>
      <c r="B2740">
        <v>5.3289999999999997</v>
      </c>
      <c r="C2740">
        <v>-802.47500000000002</v>
      </c>
      <c r="D2740">
        <v>5.0579999999999998</v>
      </c>
    </row>
    <row r="2741" spans="1:4" x14ac:dyDescent="0.15">
      <c r="A2741">
        <v>54.78</v>
      </c>
      <c r="B2741">
        <v>5.3289999999999997</v>
      </c>
      <c r="C2741">
        <v>-802.81100000000004</v>
      </c>
      <c r="D2741">
        <v>5.0380000000000003</v>
      </c>
    </row>
    <row r="2742" spans="1:4" x14ac:dyDescent="0.15">
      <c r="A2742">
        <v>54.8</v>
      </c>
      <c r="B2742">
        <v>5.31</v>
      </c>
      <c r="C2742">
        <v>-803.65</v>
      </c>
      <c r="D2742">
        <v>5.0190000000000001</v>
      </c>
    </row>
    <row r="2743" spans="1:4" x14ac:dyDescent="0.15">
      <c r="A2743">
        <v>54.82</v>
      </c>
      <c r="B2743">
        <v>5.29</v>
      </c>
      <c r="C2743">
        <v>-803.48199999999997</v>
      </c>
      <c r="D2743">
        <v>5</v>
      </c>
    </row>
    <row r="2744" spans="1:4" x14ac:dyDescent="0.15">
      <c r="A2744">
        <v>54.84</v>
      </c>
      <c r="B2744">
        <v>5.2709999999999999</v>
      </c>
      <c r="C2744">
        <v>-803.31399999999996</v>
      </c>
      <c r="D2744">
        <v>4.9800000000000004</v>
      </c>
    </row>
    <row r="2745" spans="1:4" x14ac:dyDescent="0.15">
      <c r="A2745">
        <v>54.86</v>
      </c>
      <c r="B2745">
        <v>5.2519999999999998</v>
      </c>
      <c r="C2745">
        <v>-803.31399999999996</v>
      </c>
      <c r="D2745">
        <v>4.9610000000000003</v>
      </c>
    </row>
    <row r="2746" spans="1:4" x14ac:dyDescent="0.15">
      <c r="A2746">
        <v>54.88</v>
      </c>
      <c r="B2746">
        <v>5.2130000000000001</v>
      </c>
      <c r="C2746">
        <v>-803.31399999999996</v>
      </c>
      <c r="D2746">
        <v>4.9219999999999997</v>
      </c>
    </row>
    <row r="2747" spans="1:4" x14ac:dyDescent="0.15">
      <c r="A2747">
        <v>54.9</v>
      </c>
      <c r="B2747">
        <v>5.1929999999999996</v>
      </c>
      <c r="C2747">
        <v>-803.48199999999997</v>
      </c>
      <c r="D2747">
        <v>4.9029999999999996</v>
      </c>
    </row>
    <row r="2748" spans="1:4" x14ac:dyDescent="0.15">
      <c r="A2748">
        <v>54.92</v>
      </c>
      <c r="B2748">
        <v>5.1740000000000004</v>
      </c>
      <c r="C2748">
        <v>-803.65</v>
      </c>
      <c r="D2748">
        <v>4.883</v>
      </c>
    </row>
    <row r="2749" spans="1:4" x14ac:dyDescent="0.15">
      <c r="A2749">
        <v>54.94</v>
      </c>
      <c r="B2749">
        <v>5.1550000000000002</v>
      </c>
      <c r="C2749">
        <v>-803.31399999999996</v>
      </c>
      <c r="D2749">
        <v>4.8639999999999999</v>
      </c>
    </row>
    <row r="2750" spans="1:4" x14ac:dyDescent="0.15">
      <c r="A2750">
        <v>54.96</v>
      </c>
      <c r="B2750">
        <v>5.1349999999999998</v>
      </c>
      <c r="C2750">
        <v>-803.14599999999996</v>
      </c>
      <c r="D2750">
        <v>4.8449999999999998</v>
      </c>
    </row>
    <row r="2751" spans="1:4" x14ac:dyDescent="0.15">
      <c r="A2751">
        <v>54.98</v>
      </c>
      <c r="B2751">
        <v>5.1159999999999997</v>
      </c>
      <c r="C2751">
        <v>-803.48199999999997</v>
      </c>
      <c r="D2751">
        <v>4.8250000000000002</v>
      </c>
    </row>
    <row r="2752" spans="1:4" x14ac:dyDescent="0.15">
      <c r="A2752">
        <v>55</v>
      </c>
      <c r="B2752">
        <v>5.1159999999999997</v>
      </c>
      <c r="C2752">
        <v>-803.31399999999996</v>
      </c>
      <c r="D2752">
        <v>4.806</v>
      </c>
    </row>
    <row r="2753" spans="1:4" x14ac:dyDescent="0.15">
      <c r="A2753">
        <v>55.02</v>
      </c>
      <c r="B2753">
        <v>5.077</v>
      </c>
      <c r="C2753">
        <v>-802.81100000000004</v>
      </c>
      <c r="D2753">
        <v>4.7869999999999999</v>
      </c>
    </row>
    <row r="2754" spans="1:4" x14ac:dyDescent="0.15">
      <c r="A2754">
        <v>55.04</v>
      </c>
      <c r="B2754">
        <v>5.0579999999999998</v>
      </c>
      <c r="C2754">
        <v>-803.14599999999996</v>
      </c>
      <c r="D2754">
        <v>4.7670000000000003</v>
      </c>
    </row>
    <row r="2755" spans="1:4" x14ac:dyDescent="0.15">
      <c r="A2755">
        <v>55.06</v>
      </c>
      <c r="B2755">
        <v>5.0380000000000003</v>
      </c>
      <c r="C2755">
        <v>-803.48199999999997</v>
      </c>
      <c r="D2755">
        <v>4.7480000000000002</v>
      </c>
    </row>
    <row r="2756" spans="1:4" x14ac:dyDescent="0.15">
      <c r="A2756">
        <v>55.08</v>
      </c>
      <c r="B2756">
        <v>5.0190000000000001</v>
      </c>
      <c r="C2756">
        <v>-803.14599999999996</v>
      </c>
      <c r="D2756">
        <v>4.7279999999999998</v>
      </c>
    </row>
    <row r="2757" spans="1:4" x14ac:dyDescent="0.15">
      <c r="A2757">
        <v>55.1</v>
      </c>
      <c r="B2757">
        <v>5.0190000000000001</v>
      </c>
      <c r="C2757">
        <v>-802.97900000000004</v>
      </c>
      <c r="D2757">
        <v>4.7089999999999996</v>
      </c>
    </row>
    <row r="2758" spans="1:4" x14ac:dyDescent="0.15">
      <c r="A2758">
        <v>55.12</v>
      </c>
      <c r="B2758">
        <v>4.9800000000000004</v>
      </c>
      <c r="C2758">
        <v>-803.14599999999996</v>
      </c>
      <c r="D2758">
        <v>4.6900000000000004</v>
      </c>
    </row>
    <row r="2759" spans="1:4" x14ac:dyDescent="0.15">
      <c r="A2759">
        <v>55.14</v>
      </c>
      <c r="B2759">
        <v>4.9610000000000003</v>
      </c>
      <c r="C2759">
        <v>-803.48199999999997</v>
      </c>
      <c r="D2759">
        <v>4.67</v>
      </c>
    </row>
    <row r="2760" spans="1:4" x14ac:dyDescent="0.15">
      <c r="A2760">
        <v>55.16</v>
      </c>
      <c r="B2760">
        <v>4.9420000000000002</v>
      </c>
      <c r="C2760">
        <v>-803.65</v>
      </c>
      <c r="D2760">
        <v>4.6509999999999998</v>
      </c>
    </row>
    <row r="2761" spans="1:4" x14ac:dyDescent="0.15">
      <c r="A2761">
        <v>55.18</v>
      </c>
      <c r="B2761">
        <v>4.9219999999999997</v>
      </c>
      <c r="C2761">
        <v>-803.14599999999996</v>
      </c>
      <c r="D2761">
        <v>4.6319999999999997</v>
      </c>
    </row>
    <row r="2762" spans="1:4" x14ac:dyDescent="0.15">
      <c r="A2762">
        <v>55.2</v>
      </c>
      <c r="B2762">
        <v>4.9029999999999996</v>
      </c>
      <c r="C2762">
        <v>-803.14599999999996</v>
      </c>
      <c r="D2762">
        <v>4.6120000000000001</v>
      </c>
    </row>
    <row r="2763" spans="1:4" x14ac:dyDescent="0.15">
      <c r="A2763">
        <v>55.22</v>
      </c>
      <c r="B2763">
        <v>4.883</v>
      </c>
      <c r="C2763">
        <v>-802.97900000000004</v>
      </c>
      <c r="D2763">
        <v>4.593</v>
      </c>
    </row>
    <row r="2764" spans="1:4" x14ac:dyDescent="0.15">
      <c r="A2764">
        <v>55.24</v>
      </c>
      <c r="B2764">
        <v>4.8449999999999998</v>
      </c>
      <c r="C2764">
        <v>-802.64300000000003</v>
      </c>
      <c r="D2764">
        <v>4.5730000000000004</v>
      </c>
    </row>
    <row r="2765" spans="1:4" x14ac:dyDescent="0.15">
      <c r="A2765">
        <v>55.26</v>
      </c>
      <c r="B2765">
        <v>4.8250000000000002</v>
      </c>
      <c r="C2765">
        <v>-802.64300000000003</v>
      </c>
      <c r="D2765">
        <v>4.5540000000000003</v>
      </c>
    </row>
    <row r="2766" spans="1:4" x14ac:dyDescent="0.15">
      <c r="A2766">
        <v>55.28</v>
      </c>
      <c r="B2766">
        <v>4.8250000000000002</v>
      </c>
      <c r="C2766">
        <v>-802.97900000000004</v>
      </c>
      <c r="D2766">
        <v>4.5350000000000001</v>
      </c>
    </row>
    <row r="2767" spans="1:4" x14ac:dyDescent="0.15">
      <c r="A2767">
        <v>55.3</v>
      </c>
      <c r="B2767">
        <v>4.806</v>
      </c>
      <c r="C2767">
        <v>-803.31399999999996</v>
      </c>
      <c r="D2767">
        <v>4.5149999999999997</v>
      </c>
    </row>
    <row r="2768" spans="1:4" x14ac:dyDescent="0.15">
      <c r="A2768">
        <v>55.32</v>
      </c>
      <c r="B2768">
        <v>4.7869999999999999</v>
      </c>
      <c r="C2768">
        <v>-803.14599999999996</v>
      </c>
      <c r="D2768">
        <v>4.4960000000000004</v>
      </c>
    </row>
    <row r="2769" spans="1:4" x14ac:dyDescent="0.15">
      <c r="A2769">
        <v>55.34</v>
      </c>
      <c r="B2769">
        <v>4.7670000000000003</v>
      </c>
      <c r="C2769">
        <v>-803.14599999999996</v>
      </c>
      <c r="D2769">
        <v>4.476</v>
      </c>
    </row>
    <row r="2770" spans="1:4" x14ac:dyDescent="0.15">
      <c r="A2770">
        <v>55.36</v>
      </c>
      <c r="B2770">
        <v>4.7480000000000002</v>
      </c>
      <c r="C2770">
        <v>-803.14599999999996</v>
      </c>
      <c r="D2770">
        <v>4.4569999999999999</v>
      </c>
    </row>
    <row r="2771" spans="1:4" x14ac:dyDescent="0.15">
      <c r="A2771">
        <v>55.38</v>
      </c>
      <c r="B2771">
        <v>4.7279999999999998</v>
      </c>
      <c r="C2771">
        <v>-803.31399999999996</v>
      </c>
      <c r="D2771">
        <v>4.4379999999999997</v>
      </c>
    </row>
    <row r="2772" spans="1:4" x14ac:dyDescent="0.15">
      <c r="A2772">
        <v>55.4</v>
      </c>
      <c r="B2772">
        <v>4.6900000000000004</v>
      </c>
      <c r="C2772">
        <v>-803.31399999999996</v>
      </c>
      <c r="D2772">
        <v>4.4180000000000001</v>
      </c>
    </row>
    <row r="2773" spans="1:4" x14ac:dyDescent="0.15">
      <c r="A2773">
        <v>55.42</v>
      </c>
      <c r="B2773">
        <v>4.67</v>
      </c>
      <c r="C2773">
        <v>-802.97900000000004</v>
      </c>
      <c r="D2773">
        <v>4.399</v>
      </c>
    </row>
    <row r="2774" spans="1:4" x14ac:dyDescent="0.15">
      <c r="A2774">
        <v>55.44</v>
      </c>
      <c r="B2774">
        <v>4.6509999999999998</v>
      </c>
      <c r="C2774">
        <v>-803.14599999999996</v>
      </c>
      <c r="D2774">
        <v>4.38</v>
      </c>
    </row>
    <row r="2775" spans="1:4" x14ac:dyDescent="0.15">
      <c r="A2775">
        <v>55.46</v>
      </c>
      <c r="B2775">
        <v>4.6509999999999998</v>
      </c>
      <c r="C2775">
        <v>-803.65</v>
      </c>
      <c r="D2775">
        <v>4.3600000000000003</v>
      </c>
    </row>
    <row r="2776" spans="1:4" x14ac:dyDescent="0.15">
      <c r="A2776">
        <v>55.48</v>
      </c>
      <c r="B2776">
        <v>4.6319999999999997</v>
      </c>
      <c r="C2776">
        <v>-803.81799999999998</v>
      </c>
      <c r="D2776">
        <v>4.3410000000000002</v>
      </c>
    </row>
    <row r="2777" spans="1:4" x14ac:dyDescent="0.15">
      <c r="A2777">
        <v>55.5</v>
      </c>
      <c r="B2777">
        <v>4.593</v>
      </c>
      <c r="C2777">
        <v>-803.14599999999996</v>
      </c>
      <c r="D2777">
        <v>4.3019999999999996</v>
      </c>
    </row>
    <row r="2778" spans="1:4" x14ac:dyDescent="0.15">
      <c r="A2778">
        <v>55.52</v>
      </c>
      <c r="B2778">
        <v>4.5730000000000004</v>
      </c>
      <c r="C2778">
        <v>-803.48199999999997</v>
      </c>
      <c r="D2778">
        <v>4.2830000000000004</v>
      </c>
    </row>
    <row r="2779" spans="1:4" x14ac:dyDescent="0.15">
      <c r="A2779">
        <v>55.54</v>
      </c>
      <c r="B2779">
        <v>4.5540000000000003</v>
      </c>
      <c r="C2779">
        <v>-803.81799999999998</v>
      </c>
      <c r="D2779">
        <v>4.2629999999999999</v>
      </c>
    </row>
    <row r="2780" spans="1:4" x14ac:dyDescent="0.15">
      <c r="A2780">
        <v>55.56</v>
      </c>
      <c r="B2780">
        <v>4.5350000000000001</v>
      </c>
      <c r="C2780">
        <v>-803.31399999999996</v>
      </c>
      <c r="D2780">
        <v>4.2439999999999998</v>
      </c>
    </row>
    <row r="2781" spans="1:4" x14ac:dyDescent="0.15">
      <c r="A2781">
        <v>55.58</v>
      </c>
      <c r="B2781">
        <v>4.5149999999999997</v>
      </c>
      <c r="C2781">
        <v>-802.81100000000004</v>
      </c>
      <c r="D2781">
        <v>4.2249999999999996</v>
      </c>
    </row>
    <row r="2782" spans="1:4" x14ac:dyDescent="0.15">
      <c r="A2782">
        <v>55.6</v>
      </c>
      <c r="B2782">
        <v>4.5149999999999997</v>
      </c>
      <c r="C2782">
        <v>-803.31399999999996</v>
      </c>
      <c r="D2782">
        <v>4.2050000000000001</v>
      </c>
    </row>
    <row r="2783" spans="1:4" x14ac:dyDescent="0.15">
      <c r="A2783">
        <v>55.62</v>
      </c>
      <c r="B2783">
        <v>4.4960000000000004</v>
      </c>
      <c r="C2783">
        <v>-803.65</v>
      </c>
      <c r="D2783">
        <v>4.1859999999999999</v>
      </c>
    </row>
    <row r="2784" spans="1:4" x14ac:dyDescent="0.15">
      <c r="A2784">
        <v>55.64</v>
      </c>
      <c r="B2784">
        <v>4.4569999999999999</v>
      </c>
      <c r="C2784">
        <v>-803.98599999999999</v>
      </c>
      <c r="D2784">
        <v>4.1660000000000004</v>
      </c>
    </row>
    <row r="2785" spans="1:4" x14ac:dyDescent="0.15">
      <c r="A2785">
        <v>55.66</v>
      </c>
      <c r="B2785">
        <v>4.4379999999999997</v>
      </c>
      <c r="C2785">
        <v>-804.65700000000004</v>
      </c>
      <c r="D2785">
        <v>4.1470000000000002</v>
      </c>
    </row>
    <row r="2786" spans="1:4" x14ac:dyDescent="0.15">
      <c r="A2786">
        <v>55.68</v>
      </c>
      <c r="B2786">
        <v>4.4180000000000001</v>
      </c>
      <c r="C2786">
        <v>-803.81799999999998</v>
      </c>
      <c r="D2786">
        <v>4.1280000000000001</v>
      </c>
    </row>
    <row r="2787" spans="1:4" x14ac:dyDescent="0.15">
      <c r="A2787">
        <v>55.7</v>
      </c>
      <c r="B2787">
        <v>4.399</v>
      </c>
      <c r="C2787">
        <v>-803.14599999999996</v>
      </c>
      <c r="D2787">
        <v>4.1079999999999997</v>
      </c>
    </row>
    <row r="2788" spans="1:4" x14ac:dyDescent="0.15">
      <c r="A2788">
        <v>55.72</v>
      </c>
      <c r="B2788">
        <v>4.38</v>
      </c>
      <c r="C2788">
        <v>-803.65</v>
      </c>
      <c r="D2788">
        <v>4.0890000000000004</v>
      </c>
    </row>
    <row r="2789" spans="1:4" x14ac:dyDescent="0.15">
      <c r="A2789">
        <v>55.74</v>
      </c>
      <c r="B2789">
        <v>4.3410000000000002</v>
      </c>
      <c r="C2789">
        <v>-804.15300000000002</v>
      </c>
      <c r="D2789">
        <v>4.07</v>
      </c>
    </row>
    <row r="2790" spans="1:4" x14ac:dyDescent="0.15">
      <c r="A2790">
        <v>55.76</v>
      </c>
      <c r="B2790">
        <v>4.3209999999999997</v>
      </c>
      <c r="C2790">
        <v>-803.81799999999998</v>
      </c>
      <c r="D2790">
        <v>4.05</v>
      </c>
    </row>
    <row r="2791" spans="1:4" x14ac:dyDescent="0.15">
      <c r="A2791">
        <v>55.78</v>
      </c>
      <c r="B2791">
        <v>4.3209999999999997</v>
      </c>
      <c r="C2791">
        <v>-803.65</v>
      </c>
      <c r="D2791">
        <v>4.0309999999999997</v>
      </c>
    </row>
    <row r="2792" spans="1:4" x14ac:dyDescent="0.15">
      <c r="A2792">
        <v>55.8</v>
      </c>
      <c r="B2792">
        <v>4.3019999999999996</v>
      </c>
      <c r="C2792">
        <v>-804.32100000000003</v>
      </c>
      <c r="D2792">
        <v>4.0110000000000001</v>
      </c>
    </row>
    <row r="2793" spans="1:4" x14ac:dyDescent="0.15">
      <c r="A2793">
        <v>55.82</v>
      </c>
      <c r="B2793">
        <v>4.2629999999999999</v>
      </c>
      <c r="C2793">
        <v>-804.82500000000005</v>
      </c>
      <c r="D2793">
        <v>3.992</v>
      </c>
    </row>
    <row r="2794" spans="1:4" x14ac:dyDescent="0.15">
      <c r="A2794">
        <v>55.84</v>
      </c>
      <c r="B2794">
        <v>4.2629999999999999</v>
      </c>
      <c r="C2794">
        <v>-803.98599999999999</v>
      </c>
      <c r="D2794">
        <v>3.9729999999999999</v>
      </c>
    </row>
    <row r="2795" spans="1:4" x14ac:dyDescent="0.15">
      <c r="A2795">
        <v>55.86</v>
      </c>
      <c r="B2795">
        <v>4.2439999999999998</v>
      </c>
      <c r="C2795">
        <v>-803.31399999999996</v>
      </c>
      <c r="D2795">
        <v>3.9529999999999998</v>
      </c>
    </row>
    <row r="2796" spans="1:4" x14ac:dyDescent="0.15">
      <c r="A2796">
        <v>55.88</v>
      </c>
      <c r="B2796">
        <v>4.2249999999999996</v>
      </c>
      <c r="C2796">
        <v>-803.81799999999998</v>
      </c>
      <c r="D2796">
        <v>3.9340000000000002</v>
      </c>
    </row>
    <row r="2797" spans="1:4" x14ac:dyDescent="0.15">
      <c r="A2797">
        <v>55.9</v>
      </c>
      <c r="B2797">
        <v>4.2050000000000001</v>
      </c>
      <c r="C2797">
        <v>-804.15300000000002</v>
      </c>
      <c r="D2797">
        <v>3.9140000000000001</v>
      </c>
    </row>
    <row r="2798" spans="1:4" x14ac:dyDescent="0.15">
      <c r="A2798">
        <v>55.92</v>
      </c>
      <c r="B2798">
        <v>4.1660000000000004</v>
      </c>
      <c r="C2798">
        <v>-803.98599999999999</v>
      </c>
      <c r="D2798">
        <v>3.895</v>
      </c>
    </row>
    <row r="2799" spans="1:4" x14ac:dyDescent="0.15">
      <c r="A2799">
        <v>55.94</v>
      </c>
      <c r="B2799">
        <v>4.1470000000000002</v>
      </c>
      <c r="C2799">
        <v>-803.48199999999997</v>
      </c>
      <c r="D2799">
        <v>3.8759999999999999</v>
      </c>
    </row>
    <row r="2800" spans="1:4" x14ac:dyDescent="0.15">
      <c r="A2800">
        <v>55.96</v>
      </c>
      <c r="B2800">
        <v>4.1280000000000001</v>
      </c>
      <c r="C2800">
        <v>-803.31399999999996</v>
      </c>
      <c r="D2800">
        <v>3.8559999999999999</v>
      </c>
    </row>
    <row r="2801" spans="1:4" x14ac:dyDescent="0.15">
      <c r="A2801">
        <v>55.98</v>
      </c>
      <c r="B2801">
        <v>4.1280000000000001</v>
      </c>
      <c r="C2801">
        <v>-803.65</v>
      </c>
      <c r="D2801">
        <v>3.8370000000000002</v>
      </c>
    </row>
    <row r="2802" spans="1:4" x14ac:dyDescent="0.15">
      <c r="A2802">
        <v>56</v>
      </c>
      <c r="B2802">
        <v>4.0890000000000004</v>
      </c>
      <c r="C2802">
        <v>-803.48199999999997</v>
      </c>
      <c r="D2802">
        <v>3.8180000000000001</v>
      </c>
    </row>
    <row r="2803" spans="1:4" x14ac:dyDescent="0.15">
      <c r="A2803">
        <v>56.02</v>
      </c>
      <c r="B2803">
        <v>4.07</v>
      </c>
      <c r="C2803">
        <v>-803.81799999999998</v>
      </c>
      <c r="D2803">
        <v>3.798</v>
      </c>
    </row>
    <row r="2804" spans="1:4" x14ac:dyDescent="0.15">
      <c r="A2804">
        <v>56.04</v>
      </c>
      <c r="B2804">
        <v>4.0309999999999997</v>
      </c>
      <c r="C2804">
        <v>-803.65</v>
      </c>
      <c r="D2804">
        <v>3.7789999999999999</v>
      </c>
    </row>
    <row r="2805" spans="1:4" x14ac:dyDescent="0.15">
      <c r="A2805">
        <v>56.06</v>
      </c>
      <c r="B2805">
        <v>4.0110000000000001</v>
      </c>
      <c r="C2805">
        <v>-803.48199999999997</v>
      </c>
      <c r="D2805">
        <v>3.7589999999999999</v>
      </c>
    </row>
    <row r="2806" spans="1:4" x14ac:dyDescent="0.15">
      <c r="A2806">
        <v>56.08</v>
      </c>
      <c r="B2806">
        <v>4.0110000000000001</v>
      </c>
      <c r="C2806">
        <v>-803.31399999999996</v>
      </c>
      <c r="D2806">
        <v>3.74</v>
      </c>
    </row>
    <row r="2807" spans="1:4" x14ac:dyDescent="0.15">
      <c r="A2807">
        <v>56.1</v>
      </c>
      <c r="B2807">
        <v>3.992</v>
      </c>
      <c r="C2807">
        <v>-803.48199999999997</v>
      </c>
      <c r="D2807">
        <v>3.7210000000000001</v>
      </c>
    </row>
    <row r="2808" spans="1:4" x14ac:dyDescent="0.15">
      <c r="A2808">
        <v>56.12</v>
      </c>
      <c r="B2808">
        <v>3.9729999999999999</v>
      </c>
      <c r="C2808">
        <v>-803.81799999999998</v>
      </c>
      <c r="D2808">
        <v>3.6819999999999999</v>
      </c>
    </row>
    <row r="2809" spans="1:4" x14ac:dyDescent="0.15">
      <c r="A2809">
        <v>56.14</v>
      </c>
      <c r="B2809">
        <v>3.9529999999999998</v>
      </c>
      <c r="C2809">
        <v>-803.81799999999998</v>
      </c>
      <c r="D2809">
        <v>3.6629999999999998</v>
      </c>
    </row>
    <row r="2810" spans="1:4" x14ac:dyDescent="0.15">
      <c r="A2810">
        <v>56.16</v>
      </c>
      <c r="B2810">
        <v>3.9340000000000002</v>
      </c>
      <c r="C2810">
        <v>-803.65</v>
      </c>
      <c r="D2810">
        <v>3.6429999999999998</v>
      </c>
    </row>
    <row r="2811" spans="1:4" x14ac:dyDescent="0.15">
      <c r="A2811">
        <v>56.18</v>
      </c>
      <c r="B2811">
        <v>3.9140000000000001</v>
      </c>
      <c r="C2811">
        <v>-803.48199999999997</v>
      </c>
      <c r="D2811">
        <v>3.6240000000000001</v>
      </c>
    </row>
    <row r="2812" spans="1:4" x14ac:dyDescent="0.15">
      <c r="A2812">
        <v>56.2</v>
      </c>
      <c r="B2812">
        <v>3.895</v>
      </c>
      <c r="C2812">
        <v>-803.65</v>
      </c>
      <c r="D2812">
        <v>3.6040000000000001</v>
      </c>
    </row>
    <row r="2813" spans="1:4" x14ac:dyDescent="0.15">
      <c r="A2813">
        <v>56.22</v>
      </c>
      <c r="B2813">
        <v>3.8759999999999999</v>
      </c>
      <c r="C2813">
        <v>-803.65</v>
      </c>
      <c r="D2813">
        <v>3.585</v>
      </c>
    </row>
    <row r="2814" spans="1:4" x14ac:dyDescent="0.15">
      <c r="A2814">
        <v>56.24</v>
      </c>
      <c r="B2814">
        <v>3.8370000000000002</v>
      </c>
      <c r="C2814">
        <v>-803.48199999999997</v>
      </c>
      <c r="D2814">
        <v>3.5659999999999998</v>
      </c>
    </row>
    <row r="2815" spans="1:4" x14ac:dyDescent="0.15">
      <c r="A2815">
        <v>56.26</v>
      </c>
      <c r="B2815">
        <v>3.8180000000000001</v>
      </c>
      <c r="C2815">
        <v>-802.97900000000004</v>
      </c>
      <c r="D2815">
        <v>3.5459999999999998</v>
      </c>
    </row>
    <row r="2816" spans="1:4" x14ac:dyDescent="0.15">
      <c r="A2816">
        <v>56.28</v>
      </c>
      <c r="B2816">
        <v>3.8180000000000001</v>
      </c>
      <c r="C2816">
        <v>-802.97900000000004</v>
      </c>
      <c r="D2816">
        <v>3.5270000000000001</v>
      </c>
    </row>
    <row r="2817" spans="1:4" x14ac:dyDescent="0.15">
      <c r="A2817">
        <v>56.3</v>
      </c>
      <c r="B2817">
        <v>3.798</v>
      </c>
      <c r="C2817">
        <v>-802.81100000000004</v>
      </c>
      <c r="D2817">
        <v>3.508</v>
      </c>
    </row>
    <row r="2818" spans="1:4" x14ac:dyDescent="0.15">
      <c r="A2818">
        <v>56.32</v>
      </c>
      <c r="B2818">
        <v>3.7789999999999999</v>
      </c>
      <c r="C2818">
        <v>-802.81100000000004</v>
      </c>
      <c r="D2818">
        <v>3.488</v>
      </c>
    </row>
    <row r="2819" spans="1:4" x14ac:dyDescent="0.15">
      <c r="A2819">
        <v>56.34</v>
      </c>
      <c r="B2819">
        <v>3.7589999999999999</v>
      </c>
      <c r="C2819">
        <v>-803.14599999999996</v>
      </c>
      <c r="D2819">
        <v>3.4689999999999999</v>
      </c>
    </row>
    <row r="2820" spans="1:4" x14ac:dyDescent="0.15">
      <c r="A2820">
        <v>56.36</v>
      </c>
      <c r="B2820">
        <v>3.74</v>
      </c>
      <c r="C2820">
        <v>-803.31399999999996</v>
      </c>
      <c r="D2820">
        <v>3.4489999999999998</v>
      </c>
    </row>
    <row r="2821" spans="1:4" x14ac:dyDescent="0.15">
      <c r="A2821">
        <v>56.38</v>
      </c>
      <c r="B2821">
        <v>3.7010000000000001</v>
      </c>
      <c r="C2821">
        <v>-803.14599999999996</v>
      </c>
      <c r="D2821">
        <v>3.43</v>
      </c>
    </row>
    <row r="2822" spans="1:4" x14ac:dyDescent="0.15">
      <c r="A2822">
        <v>56.4</v>
      </c>
      <c r="B2822">
        <v>3.7010000000000001</v>
      </c>
      <c r="C2822">
        <v>-803.31399999999996</v>
      </c>
      <c r="D2822">
        <v>3.411</v>
      </c>
    </row>
    <row r="2823" spans="1:4" x14ac:dyDescent="0.15">
      <c r="A2823">
        <v>56.42</v>
      </c>
      <c r="B2823">
        <v>3.6819999999999999</v>
      </c>
      <c r="C2823">
        <v>-803.81799999999998</v>
      </c>
      <c r="D2823">
        <v>3.391</v>
      </c>
    </row>
    <row r="2824" spans="1:4" x14ac:dyDescent="0.15">
      <c r="A2824">
        <v>56.44</v>
      </c>
      <c r="B2824">
        <v>3.6629999999999998</v>
      </c>
      <c r="C2824">
        <v>-803.65</v>
      </c>
      <c r="D2824">
        <v>3.3719999999999999</v>
      </c>
    </row>
    <row r="2825" spans="1:4" x14ac:dyDescent="0.15">
      <c r="A2825">
        <v>56.46</v>
      </c>
      <c r="B2825">
        <v>3.6429999999999998</v>
      </c>
      <c r="C2825">
        <v>-803.65</v>
      </c>
      <c r="D2825">
        <v>3.3530000000000002</v>
      </c>
    </row>
    <row r="2826" spans="1:4" x14ac:dyDescent="0.15">
      <c r="A2826">
        <v>56.48</v>
      </c>
      <c r="B2826">
        <v>3.6240000000000001</v>
      </c>
      <c r="C2826">
        <v>-804.32100000000003</v>
      </c>
      <c r="D2826">
        <v>3.3330000000000002</v>
      </c>
    </row>
    <row r="2827" spans="1:4" x14ac:dyDescent="0.15">
      <c r="A2827">
        <v>56.5</v>
      </c>
      <c r="B2827">
        <v>3.585</v>
      </c>
      <c r="C2827">
        <v>-804.32100000000003</v>
      </c>
      <c r="D2827">
        <v>3.3140000000000001</v>
      </c>
    </row>
    <row r="2828" spans="1:4" x14ac:dyDescent="0.15">
      <c r="A2828">
        <v>56.52</v>
      </c>
      <c r="B2828">
        <v>3.5659999999999998</v>
      </c>
      <c r="C2828">
        <v>-803.65</v>
      </c>
      <c r="D2828">
        <v>3.294</v>
      </c>
    </row>
    <row r="2829" spans="1:4" x14ac:dyDescent="0.15">
      <c r="A2829">
        <v>56.54</v>
      </c>
      <c r="B2829">
        <v>3.5459999999999998</v>
      </c>
      <c r="C2829">
        <v>-802.97900000000004</v>
      </c>
      <c r="D2829">
        <v>3.2749999999999999</v>
      </c>
    </row>
    <row r="2830" spans="1:4" x14ac:dyDescent="0.15">
      <c r="A2830">
        <v>56.56</v>
      </c>
      <c r="B2830">
        <v>3.5270000000000001</v>
      </c>
      <c r="C2830">
        <v>-802.64300000000003</v>
      </c>
      <c r="D2830">
        <v>3.2559999999999998</v>
      </c>
    </row>
    <row r="2831" spans="1:4" x14ac:dyDescent="0.15">
      <c r="A2831">
        <v>56.58</v>
      </c>
      <c r="B2831">
        <v>3.508</v>
      </c>
      <c r="C2831">
        <v>-802.81100000000004</v>
      </c>
      <c r="D2831">
        <v>3.2360000000000002</v>
      </c>
    </row>
    <row r="2832" spans="1:4" x14ac:dyDescent="0.15">
      <c r="A2832">
        <v>56.6</v>
      </c>
      <c r="B2832">
        <v>3.488</v>
      </c>
      <c r="C2832">
        <v>-803.31399999999996</v>
      </c>
      <c r="D2832">
        <v>3.2170000000000001</v>
      </c>
    </row>
    <row r="2833" spans="1:4" x14ac:dyDescent="0.15">
      <c r="A2833">
        <v>56.62</v>
      </c>
      <c r="B2833">
        <v>3.4689999999999999</v>
      </c>
      <c r="C2833">
        <v>-802.81100000000004</v>
      </c>
      <c r="D2833">
        <v>3.1970000000000001</v>
      </c>
    </row>
    <row r="2834" spans="1:4" x14ac:dyDescent="0.15">
      <c r="A2834">
        <v>56.64</v>
      </c>
      <c r="B2834">
        <v>3.4689999999999999</v>
      </c>
      <c r="C2834">
        <v>-802.97900000000004</v>
      </c>
      <c r="D2834">
        <v>3.1779999999999999</v>
      </c>
    </row>
    <row r="2835" spans="1:4" x14ac:dyDescent="0.15">
      <c r="A2835">
        <v>56.66</v>
      </c>
      <c r="B2835">
        <v>3.43</v>
      </c>
      <c r="C2835">
        <v>-803.65</v>
      </c>
      <c r="D2835">
        <v>3.1589999999999998</v>
      </c>
    </row>
    <row r="2836" spans="1:4" x14ac:dyDescent="0.15">
      <c r="A2836">
        <v>56.68</v>
      </c>
      <c r="B2836">
        <v>3.391</v>
      </c>
      <c r="C2836">
        <v>-803.81799999999998</v>
      </c>
      <c r="D2836">
        <v>3.1389999999999998</v>
      </c>
    </row>
    <row r="2837" spans="1:4" x14ac:dyDescent="0.15">
      <c r="A2837">
        <v>56.7</v>
      </c>
      <c r="B2837">
        <v>3.3719999999999999</v>
      </c>
      <c r="C2837">
        <v>-803.31399999999996</v>
      </c>
      <c r="D2837">
        <v>3.12</v>
      </c>
    </row>
    <row r="2838" spans="1:4" x14ac:dyDescent="0.15">
      <c r="A2838">
        <v>56.72</v>
      </c>
      <c r="B2838">
        <v>3.3530000000000002</v>
      </c>
      <c r="C2838">
        <v>-803.31399999999996</v>
      </c>
      <c r="D2838">
        <v>3.101</v>
      </c>
    </row>
    <row r="2839" spans="1:4" x14ac:dyDescent="0.15">
      <c r="A2839">
        <v>56.74</v>
      </c>
      <c r="B2839">
        <v>3.3530000000000002</v>
      </c>
      <c r="C2839">
        <v>-803.31399999999996</v>
      </c>
      <c r="D2839">
        <v>3.0619999999999998</v>
      </c>
    </row>
    <row r="2840" spans="1:4" x14ac:dyDescent="0.15">
      <c r="A2840">
        <v>56.76</v>
      </c>
      <c r="B2840">
        <v>3.3330000000000002</v>
      </c>
      <c r="C2840">
        <v>-802.64300000000003</v>
      </c>
      <c r="D2840">
        <v>3.0419999999999998</v>
      </c>
    </row>
    <row r="2841" spans="1:4" x14ac:dyDescent="0.15">
      <c r="A2841">
        <v>56.78</v>
      </c>
      <c r="B2841">
        <v>3.294</v>
      </c>
      <c r="C2841">
        <v>-802.64300000000003</v>
      </c>
      <c r="D2841">
        <v>3.0230000000000001</v>
      </c>
    </row>
    <row r="2842" spans="1:4" x14ac:dyDescent="0.15">
      <c r="A2842">
        <v>56.8</v>
      </c>
      <c r="B2842">
        <v>3.294</v>
      </c>
      <c r="C2842">
        <v>-803.14599999999996</v>
      </c>
      <c r="D2842">
        <v>3.004</v>
      </c>
    </row>
    <row r="2843" spans="1:4" x14ac:dyDescent="0.15">
      <c r="A2843">
        <v>56.82</v>
      </c>
      <c r="B2843">
        <v>3.2749999999999999</v>
      </c>
      <c r="C2843">
        <v>-803.81799999999998</v>
      </c>
      <c r="D2843">
        <v>2.984</v>
      </c>
    </row>
    <row r="2844" spans="1:4" x14ac:dyDescent="0.15">
      <c r="A2844">
        <v>56.84</v>
      </c>
      <c r="B2844">
        <v>3.2559999999999998</v>
      </c>
      <c r="C2844">
        <v>-803.48199999999997</v>
      </c>
      <c r="D2844">
        <v>2.9649999999999999</v>
      </c>
    </row>
    <row r="2845" spans="1:4" x14ac:dyDescent="0.15">
      <c r="A2845">
        <v>56.86</v>
      </c>
      <c r="B2845">
        <v>3.2360000000000002</v>
      </c>
      <c r="C2845">
        <v>-802.81100000000004</v>
      </c>
      <c r="D2845">
        <v>2.9460000000000002</v>
      </c>
    </row>
    <row r="2846" spans="1:4" x14ac:dyDescent="0.15">
      <c r="A2846">
        <v>56.88</v>
      </c>
      <c r="B2846">
        <v>3.2170000000000001</v>
      </c>
      <c r="C2846">
        <v>-802.81100000000004</v>
      </c>
      <c r="D2846">
        <v>2.9260000000000002</v>
      </c>
    </row>
    <row r="2847" spans="1:4" x14ac:dyDescent="0.15">
      <c r="A2847">
        <v>56.9</v>
      </c>
      <c r="B2847">
        <v>3.1970000000000001</v>
      </c>
      <c r="C2847">
        <v>-803.31399999999996</v>
      </c>
      <c r="D2847">
        <v>2.907</v>
      </c>
    </row>
    <row r="2848" spans="1:4" x14ac:dyDescent="0.15">
      <c r="A2848">
        <v>56.92</v>
      </c>
      <c r="B2848">
        <v>3.1779999999999999</v>
      </c>
      <c r="C2848">
        <v>-803.65</v>
      </c>
      <c r="D2848">
        <v>2.887</v>
      </c>
    </row>
    <row r="2849" spans="1:4" x14ac:dyDescent="0.15">
      <c r="A2849">
        <v>56.94</v>
      </c>
      <c r="B2849">
        <v>3.1589999999999998</v>
      </c>
      <c r="C2849">
        <v>-803.48199999999997</v>
      </c>
      <c r="D2849">
        <v>2.8679999999999999</v>
      </c>
    </row>
    <row r="2850" spans="1:4" x14ac:dyDescent="0.15">
      <c r="A2850">
        <v>56.96</v>
      </c>
      <c r="B2850">
        <v>3.12</v>
      </c>
      <c r="C2850">
        <v>-803.14599999999996</v>
      </c>
      <c r="D2850">
        <v>2.8490000000000002</v>
      </c>
    </row>
    <row r="2851" spans="1:4" x14ac:dyDescent="0.15">
      <c r="A2851">
        <v>56.98</v>
      </c>
      <c r="B2851">
        <v>3.101</v>
      </c>
      <c r="C2851">
        <v>-803.65</v>
      </c>
      <c r="D2851">
        <v>2.8290000000000002</v>
      </c>
    </row>
    <row r="2852" spans="1:4" x14ac:dyDescent="0.15">
      <c r="A2852">
        <v>57</v>
      </c>
      <c r="B2852">
        <v>3.081</v>
      </c>
      <c r="C2852">
        <v>-803.98599999999999</v>
      </c>
      <c r="D2852">
        <v>2.81</v>
      </c>
    </row>
    <row r="2853" spans="1:4" x14ac:dyDescent="0.15">
      <c r="A2853">
        <v>57.02</v>
      </c>
      <c r="B2853">
        <v>3.081</v>
      </c>
      <c r="C2853">
        <v>-803.98599999999999</v>
      </c>
      <c r="D2853">
        <v>2.7909999999999999</v>
      </c>
    </row>
    <row r="2854" spans="1:4" x14ac:dyDescent="0.15">
      <c r="A2854">
        <v>57.04</v>
      </c>
      <c r="B2854">
        <v>3.0419999999999998</v>
      </c>
      <c r="C2854">
        <v>-803.81799999999998</v>
      </c>
      <c r="D2854">
        <v>2.7709999999999999</v>
      </c>
    </row>
    <row r="2855" spans="1:4" x14ac:dyDescent="0.15">
      <c r="A2855">
        <v>57.06</v>
      </c>
      <c r="B2855">
        <v>3.0230000000000001</v>
      </c>
      <c r="C2855">
        <v>-803.31399999999996</v>
      </c>
      <c r="D2855">
        <v>2.7519999999999998</v>
      </c>
    </row>
    <row r="2856" spans="1:4" x14ac:dyDescent="0.15">
      <c r="A2856">
        <v>57.08</v>
      </c>
      <c r="B2856">
        <v>3.004</v>
      </c>
      <c r="C2856">
        <v>-803.14599999999996</v>
      </c>
      <c r="D2856">
        <v>2.7320000000000002</v>
      </c>
    </row>
    <row r="2857" spans="1:4" x14ac:dyDescent="0.15">
      <c r="A2857">
        <v>57.1</v>
      </c>
      <c r="B2857">
        <v>2.984</v>
      </c>
      <c r="C2857">
        <v>-802.81100000000004</v>
      </c>
      <c r="D2857">
        <v>2.7130000000000001</v>
      </c>
    </row>
    <row r="2858" spans="1:4" x14ac:dyDescent="0.15">
      <c r="A2858">
        <v>57.12</v>
      </c>
      <c r="B2858">
        <v>2.9649999999999999</v>
      </c>
      <c r="C2858">
        <v>-802.64300000000003</v>
      </c>
      <c r="D2858">
        <v>2.694</v>
      </c>
    </row>
    <row r="2859" spans="1:4" x14ac:dyDescent="0.15">
      <c r="A2859">
        <v>57.14</v>
      </c>
      <c r="B2859">
        <v>2.9260000000000002</v>
      </c>
      <c r="C2859">
        <v>-802.81100000000004</v>
      </c>
      <c r="D2859">
        <v>2.6739999999999999</v>
      </c>
    </row>
    <row r="2860" spans="1:4" x14ac:dyDescent="0.15">
      <c r="A2860">
        <v>57.16</v>
      </c>
      <c r="B2860">
        <v>2.9260000000000002</v>
      </c>
      <c r="C2860">
        <v>-802.97900000000004</v>
      </c>
      <c r="D2860">
        <v>2.6549999999999998</v>
      </c>
    </row>
    <row r="2861" spans="1:4" x14ac:dyDescent="0.15">
      <c r="A2861">
        <v>57.18</v>
      </c>
      <c r="B2861">
        <v>2.9260000000000002</v>
      </c>
      <c r="C2861">
        <v>-802.81100000000004</v>
      </c>
      <c r="D2861">
        <v>2.6349999999999998</v>
      </c>
    </row>
    <row r="2862" spans="1:4" x14ac:dyDescent="0.15">
      <c r="A2862">
        <v>57.2</v>
      </c>
      <c r="B2862">
        <v>2.887</v>
      </c>
      <c r="C2862">
        <v>-803.14599999999996</v>
      </c>
      <c r="D2862">
        <v>2.6160000000000001</v>
      </c>
    </row>
    <row r="2863" spans="1:4" x14ac:dyDescent="0.15">
      <c r="A2863">
        <v>57.22</v>
      </c>
      <c r="B2863">
        <v>2.8679999999999999</v>
      </c>
      <c r="C2863">
        <v>-803.48199999999997</v>
      </c>
      <c r="D2863">
        <v>2.597</v>
      </c>
    </row>
    <row r="2864" spans="1:4" x14ac:dyDescent="0.15">
      <c r="A2864">
        <v>57.24</v>
      </c>
      <c r="B2864">
        <v>2.8490000000000002</v>
      </c>
      <c r="C2864">
        <v>-803.48199999999997</v>
      </c>
      <c r="D2864">
        <v>2.577</v>
      </c>
    </row>
    <row r="2865" spans="1:4" x14ac:dyDescent="0.15">
      <c r="A2865">
        <v>57.26</v>
      </c>
      <c r="B2865">
        <v>2.8290000000000002</v>
      </c>
      <c r="C2865">
        <v>-803.31399999999996</v>
      </c>
      <c r="D2865">
        <v>2.5579999999999998</v>
      </c>
    </row>
    <row r="2866" spans="1:4" x14ac:dyDescent="0.15">
      <c r="A2866">
        <v>57.28</v>
      </c>
      <c r="B2866">
        <v>2.81</v>
      </c>
      <c r="C2866">
        <v>-803.48199999999997</v>
      </c>
      <c r="D2866">
        <v>2.5390000000000001</v>
      </c>
    </row>
    <row r="2867" spans="1:4" x14ac:dyDescent="0.15">
      <c r="A2867">
        <v>57.3</v>
      </c>
      <c r="B2867">
        <v>2.7909999999999999</v>
      </c>
      <c r="C2867">
        <v>-803.31399999999996</v>
      </c>
      <c r="D2867">
        <v>2.5190000000000001</v>
      </c>
    </row>
    <row r="2868" spans="1:4" x14ac:dyDescent="0.15">
      <c r="A2868">
        <v>57.32</v>
      </c>
      <c r="B2868">
        <v>2.7709999999999999</v>
      </c>
      <c r="C2868">
        <v>-802.97900000000004</v>
      </c>
      <c r="D2868">
        <v>2.5</v>
      </c>
    </row>
    <row r="2869" spans="1:4" x14ac:dyDescent="0.15">
      <c r="A2869">
        <v>57.34</v>
      </c>
      <c r="B2869">
        <v>2.7519999999999998</v>
      </c>
      <c r="C2869">
        <v>-802.97900000000004</v>
      </c>
      <c r="D2869">
        <v>2.48</v>
      </c>
    </row>
    <row r="2870" spans="1:4" x14ac:dyDescent="0.15">
      <c r="A2870">
        <v>57.36</v>
      </c>
      <c r="B2870">
        <v>2.7320000000000002</v>
      </c>
      <c r="C2870">
        <v>-802.81100000000004</v>
      </c>
      <c r="D2870">
        <v>2.4609999999999999</v>
      </c>
    </row>
    <row r="2871" spans="1:4" x14ac:dyDescent="0.15">
      <c r="A2871">
        <v>57.38</v>
      </c>
      <c r="B2871">
        <v>2.7130000000000001</v>
      </c>
      <c r="C2871">
        <v>-802.97900000000004</v>
      </c>
      <c r="D2871">
        <v>2.4220000000000002</v>
      </c>
    </row>
    <row r="2872" spans="1:4" x14ac:dyDescent="0.15">
      <c r="A2872">
        <v>57.4</v>
      </c>
      <c r="B2872">
        <v>2.694</v>
      </c>
      <c r="C2872">
        <v>-803.31399999999996</v>
      </c>
      <c r="D2872">
        <v>2.403</v>
      </c>
    </row>
    <row r="2873" spans="1:4" x14ac:dyDescent="0.15">
      <c r="A2873">
        <v>57.42</v>
      </c>
      <c r="B2873">
        <v>2.6549999999999998</v>
      </c>
      <c r="C2873">
        <v>-803.14599999999996</v>
      </c>
      <c r="D2873">
        <v>2.3839999999999999</v>
      </c>
    </row>
    <row r="2874" spans="1:4" x14ac:dyDescent="0.15">
      <c r="A2874">
        <v>57.44</v>
      </c>
      <c r="B2874">
        <v>2.6549999999999998</v>
      </c>
      <c r="C2874">
        <v>-803.48199999999997</v>
      </c>
      <c r="D2874">
        <v>2.3639999999999999</v>
      </c>
    </row>
    <row r="2875" spans="1:4" x14ac:dyDescent="0.15">
      <c r="A2875">
        <v>57.46</v>
      </c>
      <c r="B2875">
        <v>2.6349999999999998</v>
      </c>
      <c r="C2875">
        <v>-803.48199999999997</v>
      </c>
      <c r="D2875">
        <v>2.3450000000000002</v>
      </c>
    </row>
    <row r="2876" spans="1:4" x14ac:dyDescent="0.15">
      <c r="A2876">
        <v>57.48</v>
      </c>
      <c r="B2876">
        <v>2.597</v>
      </c>
      <c r="C2876">
        <v>-803.31399999999996</v>
      </c>
      <c r="D2876">
        <v>2.3250000000000002</v>
      </c>
    </row>
    <row r="2877" spans="1:4" x14ac:dyDescent="0.15">
      <c r="A2877">
        <v>57.5</v>
      </c>
      <c r="B2877">
        <v>2.577</v>
      </c>
      <c r="C2877">
        <v>-803.65</v>
      </c>
      <c r="D2877">
        <v>2.306</v>
      </c>
    </row>
    <row r="2878" spans="1:4" x14ac:dyDescent="0.15">
      <c r="A2878">
        <v>57.52</v>
      </c>
      <c r="B2878">
        <v>2.5579999999999998</v>
      </c>
      <c r="C2878">
        <v>-803.98599999999999</v>
      </c>
      <c r="D2878">
        <v>2.2869999999999999</v>
      </c>
    </row>
    <row r="2879" spans="1:4" x14ac:dyDescent="0.15">
      <c r="A2879">
        <v>57.54</v>
      </c>
      <c r="B2879">
        <v>2.5579999999999998</v>
      </c>
      <c r="C2879">
        <v>-803.98599999999999</v>
      </c>
      <c r="D2879">
        <v>2.2669999999999999</v>
      </c>
    </row>
    <row r="2880" spans="1:4" x14ac:dyDescent="0.15">
      <c r="A2880">
        <v>57.56</v>
      </c>
      <c r="B2880">
        <v>2.5190000000000001</v>
      </c>
      <c r="C2880">
        <v>-803.65</v>
      </c>
      <c r="D2880">
        <v>2.2480000000000002</v>
      </c>
    </row>
    <row r="2881" spans="1:4" x14ac:dyDescent="0.15">
      <c r="A2881">
        <v>57.58</v>
      </c>
      <c r="B2881">
        <v>2.5</v>
      </c>
      <c r="C2881">
        <v>-803.48199999999997</v>
      </c>
      <c r="D2881">
        <v>2.2290000000000001</v>
      </c>
    </row>
    <row r="2882" spans="1:4" x14ac:dyDescent="0.15">
      <c r="A2882">
        <v>57.6</v>
      </c>
      <c r="B2882">
        <v>2.48</v>
      </c>
      <c r="C2882">
        <v>-803.81799999999998</v>
      </c>
      <c r="D2882">
        <v>2.2090000000000001</v>
      </c>
    </row>
    <row r="2883" spans="1:4" x14ac:dyDescent="0.15">
      <c r="A2883">
        <v>57.62</v>
      </c>
      <c r="B2883">
        <v>2.48</v>
      </c>
      <c r="C2883">
        <v>-803.81799999999998</v>
      </c>
      <c r="D2883">
        <v>2.19</v>
      </c>
    </row>
    <row r="2884" spans="1:4" x14ac:dyDescent="0.15">
      <c r="A2884">
        <v>57.64</v>
      </c>
      <c r="B2884">
        <v>2.4420000000000002</v>
      </c>
      <c r="C2884">
        <v>-803.65</v>
      </c>
      <c r="D2884">
        <v>2.17</v>
      </c>
    </row>
    <row r="2885" spans="1:4" x14ac:dyDescent="0.15">
      <c r="A2885">
        <v>57.66</v>
      </c>
      <c r="B2885">
        <v>2.4220000000000002</v>
      </c>
      <c r="C2885">
        <v>-803.48199999999997</v>
      </c>
      <c r="D2885">
        <v>2.1509999999999998</v>
      </c>
    </row>
    <row r="2886" spans="1:4" x14ac:dyDescent="0.15">
      <c r="A2886">
        <v>57.68</v>
      </c>
      <c r="B2886">
        <v>2.403</v>
      </c>
      <c r="C2886">
        <v>-803.31399999999996</v>
      </c>
      <c r="D2886">
        <v>2.1320000000000001</v>
      </c>
    </row>
    <row r="2887" spans="1:4" x14ac:dyDescent="0.15">
      <c r="A2887">
        <v>57.7</v>
      </c>
      <c r="B2887">
        <v>2.3839999999999999</v>
      </c>
      <c r="C2887">
        <v>-803.31399999999996</v>
      </c>
      <c r="D2887">
        <v>2.1120000000000001</v>
      </c>
    </row>
    <row r="2888" spans="1:4" x14ac:dyDescent="0.15">
      <c r="A2888">
        <v>57.72</v>
      </c>
      <c r="B2888">
        <v>2.3450000000000002</v>
      </c>
      <c r="C2888">
        <v>-803.14599999999996</v>
      </c>
      <c r="D2888">
        <v>2.093</v>
      </c>
    </row>
    <row r="2889" spans="1:4" x14ac:dyDescent="0.15">
      <c r="A2889">
        <v>57.74</v>
      </c>
      <c r="B2889">
        <v>2.3450000000000002</v>
      </c>
      <c r="C2889">
        <v>-802.64300000000003</v>
      </c>
      <c r="D2889">
        <v>2.0739999999999998</v>
      </c>
    </row>
    <row r="2890" spans="1:4" x14ac:dyDescent="0.15">
      <c r="A2890">
        <v>57.76</v>
      </c>
      <c r="B2890">
        <v>2.3250000000000002</v>
      </c>
      <c r="C2890">
        <v>-801.971</v>
      </c>
      <c r="D2890">
        <v>2.0539999999999998</v>
      </c>
    </row>
    <row r="2891" spans="1:4" x14ac:dyDescent="0.15">
      <c r="A2891">
        <v>57.78</v>
      </c>
      <c r="B2891">
        <v>2.306</v>
      </c>
      <c r="C2891">
        <v>-802.13900000000001</v>
      </c>
      <c r="D2891">
        <v>2.0350000000000001</v>
      </c>
    </row>
    <row r="2892" spans="1:4" x14ac:dyDescent="0.15">
      <c r="A2892">
        <v>57.8</v>
      </c>
      <c r="B2892">
        <v>2.2869999999999999</v>
      </c>
      <c r="C2892">
        <v>-802.64300000000003</v>
      </c>
      <c r="D2892">
        <v>2.0150000000000001</v>
      </c>
    </row>
    <row r="2893" spans="1:4" x14ac:dyDescent="0.15">
      <c r="A2893">
        <v>57.82</v>
      </c>
      <c r="B2893">
        <v>2.2669999999999999</v>
      </c>
      <c r="C2893">
        <v>-803.31399999999996</v>
      </c>
      <c r="D2893">
        <v>1.996</v>
      </c>
    </row>
    <row r="2894" spans="1:4" x14ac:dyDescent="0.15">
      <c r="A2894">
        <v>57.84</v>
      </c>
      <c r="B2894">
        <v>2.2480000000000002</v>
      </c>
      <c r="C2894">
        <v>-803.81799999999998</v>
      </c>
      <c r="D2894">
        <v>1.9770000000000001</v>
      </c>
    </row>
    <row r="2895" spans="1:4" x14ac:dyDescent="0.15">
      <c r="A2895">
        <v>57.86</v>
      </c>
      <c r="B2895">
        <v>2.2090000000000001</v>
      </c>
      <c r="C2895">
        <v>-803.48199999999997</v>
      </c>
      <c r="D2895">
        <v>1.9570000000000001</v>
      </c>
    </row>
    <row r="2896" spans="1:4" x14ac:dyDescent="0.15">
      <c r="A2896">
        <v>57.88</v>
      </c>
      <c r="B2896">
        <v>2.19</v>
      </c>
      <c r="C2896">
        <v>-802.97900000000004</v>
      </c>
      <c r="D2896">
        <v>1.9379999999999999</v>
      </c>
    </row>
    <row r="2897" spans="1:4" x14ac:dyDescent="0.15">
      <c r="A2897">
        <v>57.9</v>
      </c>
      <c r="B2897">
        <v>2.19</v>
      </c>
      <c r="C2897">
        <v>-802.64300000000003</v>
      </c>
      <c r="D2897">
        <v>1.9179999999999999</v>
      </c>
    </row>
    <row r="2898" spans="1:4" x14ac:dyDescent="0.15">
      <c r="A2898">
        <v>57.92</v>
      </c>
      <c r="B2898">
        <v>2.17</v>
      </c>
      <c r="C2898">
        <v>-802.81100000000004</v>
      </c>
      <c r="D2898">
        <v>1.899</v>
      </c>
    </row>
    <row r="2899" spans="1:4" x14ac:dyDescent="0.15">
      <c r="A2899">
        <v>57.94</v>
      </c>
      <c r="B2899">
        <v>2.1509999999999998</v>
      </c>
      <c r="C2899">
        <v>-803.14599999999996</v>
      </c>
      <c r="D2899">
        <v>1.88</v>
      </c>
    </row>
    <row r="2900" spans="1:4" x14ac:dyDescent="0.15">
      <c r="A2900">
        <v>57.96</v>
      </c>
      <c r="B2900">
        <v>2.1120000000000001</v>
      </c>
      <c r="C2900">
        <v>-803.31399999999996</v>
      </c>
      <c r="D2900">
        <v>1.86</v>
      </c>
    </row>
    <row r="2901" spans="1:4" x14ac:dyDescent="0.15">
      <c r="A2901">
        <v>57.98</v>
      </c>
      <c r="B2901">
        <v>2.1120000000000001</v>
      </c>
      <c r="C2901">
        <v>-803.65</v>
      </c>
      <c r="D2901">
        <v>1.841</v>
      </c>
    </row>
    <row r="2902" spans="1:4" x14ac:dyDescent="0.15">
      <c r="A2902">
        <v>58</v>
      </c>
      <c r="B2902">
        <v>2.093</v>
      </c>
      <c r="C2902">
        <v>-803.65</v>
      </c>
      <c r="D2902">
        <v>1.802</v>
      </c>
    </row>
    <row r="2903" spans="1:4" x14ac:dyDescent="0.15">
      <c r="A2903">
        <v>58.02</v>
      </c>
      <c r="B2903">
        <v>2.0539999999999998</v>
      </c>
      <c r="C2903">
        <v>-803.14599999999996</v>
      </c>
      <c r="D2903">
        <v>1.7829999999999999</v>
      </c>
    </row>
    <row r="2904" spans="1:4" x14ac:dyDescent="0.15">
      <c r="A2904">
        <v>58.04</v>
      </c>
      <c r="B2904">
        <v>2.0350000000000001</v>
      </c>
      <c r="C2904">
        <v>-802.97900000000004</v>
      </c>
      <c r="D2904">
        <v>1.7629999999999999</v>
      </c>
    </row>
    <row r="2905" spans="1:4" x14ac:dyDescent="0.15">
      <c r="A2905">
        <v>58.06</v>
      </c>
      <c r="B2905">
        <v>2.0150000000000001</v>
      </c>
      <c r="C2905">
        <v>-802.97900000000004</v>
      </c>
      <c r="D2905">
        <v>1.744</v>
      </c>
    </row>
    <row r="2906" spans="1:4" x14ac:dyDescent="0.15">
      <c r="A2906">
        <v>58.08</v>
      </c>
      <c r="B2906">
        <v>2.0150000000000001</v>
      </c>
      <c r="C2906">
        <v>-803.31399999999996</v>
      </c>
      <c r="D2906">
        <v>1.7250000000000001</v>
      </c>
    </row>
    <row r="2907" spans="1:4" x14ac:dyDescent="0.15">
      <c r="A2907">
        <v>58.1</v>
      </c>
      <c r="B2907">
        <v>1.9770000000000001</v>
      </c>
      <c r="C2907">
        <v>-803.48199999999997</v>
      </c>
      <c r="D2907">
        <v>1.7050000000000001</v>
      </c>
    </row>
    <row r="2908" spans="1:4" x14ac:dyDescent="0.15">
      <c r="A2908">
        <v>58.12</v>
      </c>
      <c r="B2908">
        <v>1.9570000000000001</v>
      </c>
      <c r="C2908">
        <v>-803.48199999999997</v>
      </c>
      <c r="D2908">
        <v>1.6859999999999999</v>
      </c>
    </row>
    <row r="2909" spans="1:4" x14ac:dyDescent="0.15">
      <c r="A2909">
        <v>58.14</v>
      </c>
      <c r="B2909">
        <v>1.9379999999999999</v>
      </c>
      <c r="C2909">
        <v>-803.31399999999996</v>
      </c>
      <c r="D2909">
        <v>1.667</v>
      </c>
    </row>
    <row r="2910" spans="1:4" x14ac:dyDescent="0.15">
      <c r="A2910">
        <v>58.16</v>
      </c>
      <c r="B2910">
        <v>1.9179999999999999</v>
      </c>
      <c r="C2910">
        <v>-803.14599999999996</v>
      </c>
      <c r="D2910">
        <v>1.647</v>
      </c>
    </row>
    <row r="2911" spans="1:4" x14ac:dyDescent="0.15">
      <c r="A2911">
        <v>58.18</v>
      </c>
      <c r="B2911">
        <v>1.899</v>
      </c>
      <c r="C2911">
        <v>-802.97900000000004</v>
      </c>
      <c r="D2911">
        <v>1.6279999999999999</v>
      </c>
    </row>
    <row r="2912" spans="1:4" x14ac:dyDescent="0.15">
      <c r="A2912">
        <v>58.2</v>
      </c>
      <c r="B2912">
        <v>1.88</v>
      </c>
      <c r="C2912">
        <v>-802.81100000000004</v>
      </c>
      <c r="D2912">
        <v>1.6080000000000001</v>
      </c>
    </row>
    <row r="2913" spans="1:4" x14ac:dyDescent="0.15">
      <c r="A2913">
        <v>58.22</v>
      </c>
      <c r="B2913">
        <v>1.841</v>
      </c>
      <c r="C2913">
        <v>-802.81100000000004</v>
      </c>
      <c r="D2913">
        <v>1.589</v>
      </c>
    </row>
    <row r="2914" spans="1:4" x14ac:dyDescent="0.15">
      <c r="A2914">
        <v>58.24</v>
      </c>
      <c r="B2914">
        <v>1.841</v>
      </c>
      <c r="C2914">
        <v>-802.64300000000003</v>
      </c>
      <c r="D2914">
        <v>1.57</v>
      </c>
    </row>
    <row r="2915" spans="1:4" x14ac:dyDescent="0.15">
      <c r="A2915">
        <v>58.26</v>
      </c>
      <c r="B2915">
        <v>1.8220000000000001</v>
      </c>
      <c r="C2915">
        <v>-802.47500000000002</v>
      </c>
      <c r="D2915">
        <v>1.55</v>
      </c>
    </row>
    <row r="2916" spans="1:4" x14ac:dyDescent="0.15">
      <c r="A2916">
        <v>58.28</v>
      </c>
      <c r="B2916">
        <v>1.802</v>
      </c>
      <c r="C2916">
        <v>-802.47500000000002</v>
      </c>
      <c r="D2916">
        <v>1.5309999999999999</v>
      </c>
    </row>
    <row r="2917" spans="1:4" x14ac:dyDescent="0.15">
      <c r="A2917">
        <v>58.3</v>
      </c>
      <c r="B2917">
        <v>1.7829999999999999</v>
      </c>
      <c r="C2917">
        <v>-802.81100000000004</v>
      </c>
      <c r="D2917">
        <v>1.512</v>
      </c>
    </row>
    <row r="2918" spans="1:4" x14ac:dyDescent="0.15">
      <c r="A2918">
        <v>58.32</v>
      </c>
      <c r="B2918">
        <v>1.7629999999999999</v>
      </c>
      <c r="C2918">
        <v>-802.81100000000004</v>
      </c>
      <c r="D2918">
        <v>1.492</v>
      </c>
    </row>
    <row r="2919" spans="1:4" x14ac:dyDescent="0.15">
      <c r="A2919">
        <v>58.34</v>
      </c>
      <c r="B2919">
        <v>1.744</v>
      </c>
      <c r="C2919">
        <v>-802.47500000000002</v>
      </c>
      <c r="D2919">
        <v>1.4730000000000001</v>
      </c>
    </row>
    <row r="2920" spans="1:4" x14ac:dyDescent="0.15">
      <c r="A2920">
        <v>58.36</v>
      </c>
      <c r="B2920">
        <v>1.7250000000000001</v>
      </c>
      <c r="C2920">
        <v>-802.30700000000002</v>
      </c>
      <c r="D2920">
        <v>1.4530000000000001</v>
      </c>
    </row>
    <row r="2921" spans="1:4" x14ac:dyDescent="0.15">
      <c r="A2921">
        <v>58.38</v>
      </c>
      <c r="B2921">
        <v>1.7050000000000001</v>
      </c>
      <c r="C2921">
        <v>-802.97900000000004</v>
      </c>
      <c r="D2921">
        <v>1.4339999999999999</v>
      </c>
    </row>
    <row r="2922" spans="1:4" x14ac:dyDescent="0.15">
      <c r="A2922">
        <v>58.4</v>
      </c>
      <c r="B2922">
        <v>1.6859999999999999</v>
      </c>
      <c r="C2922">
        <v>-803.81799999999998</v>
      </c>
      <c r="D2922">
        <v>1.415</v>
      </c>
    </row>
    <row r="2923" spans="1:4" x14ac:dyDescent="0.15">
      <c r="A2923">
        <v>58.42</v>
      </c>
      <c r="B2923">
        <v>1.667</v>
      </c>
      <c r="C2923">
        <v>-803.98599999999999</v>
      </c>
      <c r="D2923">
        <v>1.395</v>
      </c>
    </row>
    <row r="2924" spans="1:4" x14ac:dyDescent="0.15">
      <c r="A2924">
        <v>58.44</v>
      </c>
      <c r="B2924">
        <v>1.6279999999999999</v>
      </c>
      <c r="C2924">
        <v>-803.31399999999996</v>
      </c>
      <c r="D2924">
        <v>1.3759999999999999</v>
      </c>
    </row>
    <row r="2925" spans="1:4" x14ac:dyDescent="0.15">
      <c r="A2925">
        <v>58.46</v>
      </c>
      <c r="B2925">
        <v>1.6080000000000001</v>
      </c>
      <c r="C2925">
        <v>-802.97900000000004</v>
      </c>
      <c r="D2925">
        <v>1.357</v>
      </c>
    </row>
    <row r="2926" spans="1:4" x14ac:dyDescent="0.15">
      <c r="A2926">
        <v>58.48</v>
      </c>
      <c r="B2926">
        <v>1.589</v>
      </c>
      <c r="C2926">
        <v>-803.14599999999996</v>
      </c>
      <c r="D2926">
        <v>1.337</v>
      </c>
    </row>
    <row r="2927" spans="1:4" x14ac:dyDescent="0.15">
      <c r="A2927">
        <v>58.5</v>
      </c>
      <c r="B2927">
        <v>1.589</v>
      </c>
      <c r="C2927">
        <v>-803.14599999999996</v>
      </c>
      <c r="D2927">
        <v>1.3180000000000001</v>
      </c>
    </row>
    <row r="2928" spans="1:4" x14ac:dyDescent="0.15">
      <c r="A2928">
        <v>58.52</v>
      </c>
      <c r="B2928">
        <v>1.57</v>
      </c>
      <c r="C2928">
        <v>-803.31399999999996</v>
      </c>
      <c r="D2928">
        <v>1.298</v>
      </c>
    </row>
    <row r="2929" spans="1:4" x14ac:dyDescent="0.15">
      <c r="A2929">
        <v>58.54</v>
      </c>
      <c r="B2929">
        <v>1.55</v>
      </c>
      <c r="C2929">
        <v>-803.48199999999997</v>
      </c>
      <c r="D2929">
        <v>1.2789999999999999</v>
      </c>
    </row>
    <row r="2930" spans="1:4" x14ac:dyDescent="0.15">
      <c r="A2930">
        <v>58.56</v>
      </c>
      <c r="B2930">
        <v>1.5309999999999999</v>
      </c>
      <c r="C2930">
        <v>-803.31399999999996</v>
      </c>
      <c r="D2930">
        <v>1.26</v>
      </c>
    </row>
    <row r="2931" spans="1:4" x14ac:dyDescent="0.15">
      <c r="A2931">
        <v>58.58</v>
      </c>
      <c r="B2931">
        <v>1.512</v>
      </c>
      <c r="C2931">
        <v>-803.14599999999996</v>
      </c>
      <c r="D2931">
        <v>1.24</v>
      </c>
    </row>
    <row r="2932" spans="1:4" x14ac:dyDescent="0.15">
      <c r="A2932">
        <v>58.6</v>
      </c>
      <c r="B2932">
        <v>1.492</v>
      </c>
      <c r="C2932">
        <v>-802.81100000000004</v>
      </c>
      <c r="D2932">
        <v>1.2210000000000001</v>
      </c>
    </row>
    <row r="2933" spans="1:4" x14ac:dyDescent="0.15">
      <c r="A2933">
        <v>58.62</v>
      </c>
      <c r="B2933">
        <v>1.4730000000000001</v>
      </c>
      <c r="C2933">
        <v>-802.47500000000002</v>
      </c>
      <c r="D2933">
        <v>1.1819999999999999</v>
      </c>
    </row>
    <row r="2934" spans="1:4" x14ac:dyDescent="0.15">
      <c r="A2934">
        <v>58.64</v>
      </c>
      <c r="B2934">
        <v>1.4530000000000001</v>
      </c>
      <c r="C2934">
        <v>-802.97900000000004</v>
      </c>
      <c r="D2934">
        <v>1.163</v>
      </c>
    </row>
    <row r="2935" spans="1:4" x14ac:dyDescent="0.15">
      <c r="A2935">
        <v>58.66</v>
      </c>
      <c r="B2935">
        <v>1.415</v>
      </c>
      <c r="C2935">
        <v>-803.48199999999997</v>
      </c>
      <c r="D2935">
        <v>1.143</v>
      </c>
    </row>
    <row r="2936" spans="1:4" x14ac:dyDescent="0.15">
      <c r="A2936">
        <v>58.68</v>
      </c>
      <c r="B2936">
        <v>1.395</v>
      </c>
      <c r="C2936">
        <v>-803.48199999999997</v>
      </c>
      <c r="D2936">
        <v>1.1240000000000001</v>
      </c>
    </row>
    <row r="2937" spans="1:4" x14ac:dyDescent="0.15">
      <c r="A2937">
        <v>58.7</v>
      </c>
      <c r="B2937">
        <v>1.3759999999999999</v>
      </c>
      <c r="C2937">
        <v>-802.81100000000004</v>
      </c>
      <c r="D2937">
        <v>1.105</v>
      </c>
    </row>
    <row r="2938" spans="1:4" x14ac:dyDescent="0.15">
      <c r="A2938">
        <v>58.72</v>
      </c>
      <c r="B2938">
        <v>1.357</v>
      </c>
      <c r="C2938">
        <v>-802.64300000000003</v>
      </c>
      <c r="D2938">
        <v>1.085</v>
      </c>
    </row>
    <row r="2939" spans="1:4" x14ac:dyDescent="0.15">
      <c r="A2939">
        <v>58.74</v>
      </c>
      <c r="B2939">
        <v>1.357</v>
      </c>
      <c r="C2939">
        <v>-802.64300000000003</v>
      </c>
      <c r="D2939">
        <v>1.0660000000000001</v>
      </c>
    </row>
    <row r="2940" spans="1:4" x14ac:dyDescent="0.15">
      <c r="A2940">
        <v>58.76</v>
      </c>
      <c r="B2940">
        <v>1.337</v>
      </c>
      <c r="C2940">
        <v>-802.64300000000003</v>
      </c>
      <c r="D2940">
        <v>1.046</v>
      </c>
    </row>
    <row r="2941" spans="1:4" x14ac:dyDescent="0.15">
      <c r="A2941">
        <v>58.78</v>
      </c>
      <c r="B2941">
        <v>1.3180000000000001</v>
      </c>
      <c r="C2941">
        <v>-802.81100000000004</v>
      </c>
      <c r="D2941">
        <v>1.0269999999999999</v>
      </c>
    </row>
    <row r="2942" spans="1:4" x14ac:dyDescent="0.15">
      <c r="A2942">
        <v>58.8</v>
      </c>
      <c r="B2942">
        <v>1.2789999999999999</v>
      </c>
      <c r="C2942">
        <v>-803.14599999999996</v>
      </c>
      <c r="D2942">
        <v>1.008</v>
      </c>
    </row>
    <row r="2943" spans="1:4" x14ac:dyDescent="0.15">
      <c r="A2943">
        <v>58.82</v>
      </c>
      <c r="B2943">
        <v>1.26</v>
      </c>
      <c r="C2943">
        <v>-803.31399999999996</v>
      </c>
      <c r="D2943">
        <v>0.98799999999999999</v>
      </c>
    </row>
    <row r="2944" spans="1:4" x14ac:dyDescent="0.15">
      <c r="A2944">
        <v>58.84</v>
      </c>
      <c r="B2944">
        <v>1.24</v>
      </c>
      <c r="C2944">
        <v>-803.31399999999996</v>
      </c>
      <c r="D2944">
        <v>0.96899999999999997</v>
      </c>
    </row>
    <row r="2945" spans="1:4" x14ac:dyDescent="0.15">
      <c r="A2945">
        <v>58.86</v>
      </c>
      <c r="B2945">
        <v>1.2010000000000001</v>
      </c>
      <c r="C2945">
        <v>-803.31399999999996</v>
      </c>
      <c r="D2945">
        <v>0.95</v>
      </c>
    </row>
    <row r="2946" spans="1:4" x14ac:dyDescent="0.15">
      <c r="A2946">
        <v>58.88</v>
      </c>
      <c r="B2946">
        <v>1.1819999999999999</v>
      </c>
      <c r="C2946">
        <v>-803.48199999999997</v>
      </c>
      <c r="D2946">
        <v>0.93</v>
      </c>
    </row>
    <row r="2947" spans="1:4" x14ac:dyDescent="0.15">
      <c r="A2947">
        <v>58.9</v>
      </c>
      <c r="B2947">
        <v>1.163</v>
      </c>
      <c r="C2947">
        <v>-803.48199999999997</v>
      </c>
      <c r="D2947">
        <v>0.91100000000000003</v>
      </c>
    </row>
    <row r="2948" spans="1:4" x14ac:dyDescent="0.15">
      <c r="A2948">
        <v>58.92</v>
      </c>
      <c r="B2948">
        <v>1.163</v>
      </c>
      <c r="C2948">
        <v>-803.48199999999997</v>
      </c>
      <c r="D2948">
        <v>0.89100000000000001</v>
      </c>
    </row>
    <row r="2949" spans="1:4" x14ac:dyDescent="0.15">
      <c r="A2949">
        <v>58.94</v>
      </c>
      <c r="B2949">
        <v>1.143</v>
      </c>
      <c r="C2949">
        <v>-803.14599999999996</v>
      </c>
      <c r="D2949">
        <v>0.872</v>
      </c>
    </row>
    <row r="2950" spans="1:4" x14ac:dyDescent="0.15">
      <c r="A2950">
        <v>58.96</v>
      </c>
      <c r="B2950">
        <v>1.105</v>
      </c>
      <c r="C2950">
        <v>-802.64300000000003</v>
      </c>
      <c r="D2950">
        <v>0.85299999999999998</v>
      </c>
    </row>
    <row r="2951" spans="1:4" x14ac:dyDescent="0.15">
      <c r="A2951">
        <v>58.98</v>
      </c>
      <c r="B2951">
        <v>1.085</v>
      </c>
      <c r="C2951">
        <v>-802.97900000000004</v>
      </c>
      <c r="D2951">
        <v>0.83299999999999996</v>
      </c>
    </row>
    <row r="2952" spans="1:4" x14ac:dyDescent="0.15">
      <c r="A2952">
        <v>59</v>
      </c>
      <c r="B2952">
        <v>1.085</v>
      </c>
      <c r="C2952">
        <v>-803.14599999999996</v>
      </c>
      <c r="D2952">
        <v>0.81399999999999995</v>
      </c>
    </row>
    <row r="2953" spans="1:4" x14ac:dyDescent="0.15">
      <c r="A2953">
        <v>59.02</v>
      </c>
      <c r="B2953">
        <v>1.085</v>
      </c>
      <c r="C2953">
        <v>-803.14599999999996</v>
      </c>
      <c r="D2953">
        <v>0.79500000000000004</v>
      </c>
    </row>
    <row r="2954" spans="1:4" x14ac:dyDescent="0.15">
      <c r="A2954">
        <v>59.04</v>
      </c>
      <c r="B2954">
        <v>1.046</v>
      </c>
      <c r="C2954">
        <v>-803.48199999999997</v>
      </c>
      <c r="D2954">
        <v>0.77500000000000002</v>
      </c>
    </row>
    <row r="2955" spans="1:4" x14ac:dyDescent="0.15">
      <c r="A2955">
        <v>59.06</v>
      </c>
      <c r="B2955">
        <v>1.0269999999999999</v>
      </c>
      <c r="C2955">
        <v>-803.98599999999999</v>
      </c>
      <c r="D2955">
        <v>0.75600000000000001</v>
      </c>
    </row>
    <row r="2956" spans="1:4" x14ac:dyDescent="0.15">
      <c r="A2956">
        <v>59.08</v>
      </c>
      <c r="B2956">
        <v>1.008</v>
      </c>
      <c r="C2956">
        <v>-804.32100000000003</v>
      </c>
      <c r="D2956">
        <v>0.73599999999999999</v>
      </c>
    </row>
    <row r="2957" spans="1:4" x14ac:dyDescent="0.15">
      <c r="A2957">
        <v>59.1</v>
      </c>
      <c r="B2957">
        <v>0.96899999999999997</v>
      </c>
      <c r="C2957">
        <v>-804.15300000000002</v>
      </c>
      <c r="D2957">
        <v>0.71699999999999997</v>
      </c>
    </row>
    <row r="2958" spans="1:4" x14ac:dyDescent="0.15">
      <c r="A2958">
        <v>59.12</v>
      </c>
      <c r="B2958">
        <v>0.95</v>
      </c>
      <c r="C2958">
        <v>-803.81799999999998</v>
      </c>
      <c r="D2958">
        <v>0.69799999999999995</v>
      </c>
    </row>
    <row r="2959" spans="1:4" x14ac:dyDescent="0.15">
      <c r="A2959">
        <v>59.14</v>
      </c>
      <c r="B2959">
        <v>0.93</v>
      </c>
      <c r="C2959">
        <v>-803.48199999999997</v>
      </c>
      <c r="D2959">
        <v>0.67800000000000005</v>
      </c>
    </row>
    <row r="2960" spans="1:4" x14ac:dyDescent="0.15">
      <c r="A2960">
        <v>59.16</v>
      </c>
      <c r="B2960">
        <v>0.91100000000000003</v>
      </c>
      <c r="C2960">
        <v>-803.31399999999996</v>
      </c>
      <c r="D2960">
        <v>0.65900000000000003</v>
      </c>
    </row>
    <row r="2961" spans="1:4" x14ac:dyDescent="0.15">
      <c r="A2961">
        <v>59.18</v>
      </c>
      <c r="B2961">
        <v>0.89100000000000001</v>
      </c>
      <c r="C2961">
        <v>-803.14599999999996</v>
      </c>
      <c r="D2961">
        <v>0.63900000000000001</v>
      </c>
    </row>
    <row r="2962" spans="1:4" x14ac:dyDescent="0.15">
      <c r="A2962">
        <v>59.2</v>
      </c>
      <c r="B2962">
        <v>0.872</v>
      </c>
      <c r="C2962">
        <v>-803.14599999999996</v>
      </c>
      <c r="D2962">
        <v>0.62</v>
      </c>
    </row>
    <row r="2963" spans="1:4" x14ac:dyDescent="0.15">
      <c r="A2963">
        <v>59.22</v>
      </c>
      <c r="B2963">
        <v>0.85299999999999998</v>
      </c>
      <c r="C2963">
        <v>-803.14599999999996</v>
      </c>
      <c r="D2963">
        <v>0.60099999999999998</v>
      </c>
    </row>
    <row r="2964" spans="1:4" x14ac:dyDescent="0.15">
      <c r="A2964">
        <v>59.24</v>
      </c>
      <c r="B2964">
        <v>0.83299999999999996</v>
      </c>
      <c r="C2964">
        <v>-803.65</v>
      </c>
      <c r="D2964">
        <v>0.56200000000000006</v>
      </c>
    </row>
    <row r="2965" spans="1:4" x14ac:dyDescent="0.15">
      <c r="A2965">
        <v>59.26</v>
      </c>
      <c r="B2965">
        <v>0.79500000000000004</v>
      </c>
      <c r="C2965">
        <v>-804.15300000000002</v>
      </c>
      <c r="D2965">
        <v>0.54300000000000004</v>
      </c>
    </row>
    <row r="2966" spans="1:4" x14ac:dyDescent="0.15">
      <c r="A2966">
        <v>59.28</v>
      </c>
      <c r="B2966">
        <v>0.77500000000000002</v>
      </c>
      <c r="C2966">
        <v>-803.81799999999998</v>
      </c>
      <c r="D2966">
        <v>0.52300000000000002</v>
      </c>
    </row>
    <row r="2967" spans="1:4" x14ac:dyDescent="0.15">
      <c r="A2967">
        <v>59.3</v>
      </c>
      <c r="B2967">
        <v>0.77500000000000002</v>
      </c>
      <c r="C2967">
        <v>-803.48199999999997</v>
      </c>
      <c r="D2967">
        <v>0.504</v>
      </c>
    </row>
    <row r="2968" spans="1:4" x14ac:dyDescent="0.15">
      <c r="A2968">
        <v>59.32</v>
      </c>
      <c r="B2968">
        <v>0.75600000000000001</v>
      </c>
      <c r="C2968">
        <v>-803.31399999999996</v>
      </c>
      <c r="D2968">
        <v>0.48399999999999999</v>
      </c>
    </row>
    <row r="2969" spans="1:4" x14ac:dyDescent="0.15">
      <c r="A2969">
        <v>59.34</v>
      </c>
      <c r="B2969">
        <v>0.71699999999999997</v>
      </c>
      <c r="C2969">
        <v>-803.31399999999996</v>
      </c>
      <c r="D2969">
        <v>0.46500000000000002</v>
      </c>
    </row>
    <row r="2970" spans="1:4" x14ac:dyDescent="0.15">
      <c r="A2970">
        <v>59.36</v>
      </c>
      <c r="B2970">
        <v>0.69799999999999995</v>
      </c>
      <c r="C2970">
        <v>-802.47500000000002</v>
      </c>
      <c r="D2970">
        <v>0.44600000000000001</v>
      </c>
    </row>
    <row r="2971" spans="1:4" x14ac:dyDescent="0.15">
      <c r="A2971">
        <v>59.38</v>
      </c>
      <c r="B2971">
        <v>0.67800000000000005</v>
      </c>
      <c r="C2971">
        <v>-802.13900000000001</v>
      </c>
      <c r="D2971">
        <v>0.42599999999999999</v>
      </c>
    </row>
    <row r="2972" spans="1:4" x14ac:dyDescent="0.15">
      <c r="A2972">
        <v>59.4</v>
      </c>
      <c r="B2972">
        <v>0.67800000000000005</v>
      </c>
      <c r="C2972">
        <v>-802.47500000000002</v>
      </c>
      <c r="D2972">
        <v>0.40699999999999997</v>
      </c>
    </row>
    <row r="2973" spans="1:4" x14ac:dyDescent="0.15">
      <c r="A2973">
        <v>59.42</v>
      </c>
      <c r="B2973">
        <v>0.65900000000000003</v>
      </c>
      <c r="C2973">
        <v>-802.47500000000002</v>
      </c>
      <c r="D2973">
        <v>0.38800000000000001</v>
      </c>
    </row>
    <row r="2974" spans="1:4" x14ac:dyDescent="0.15">
      <c r="A2974">
        <v>59.44</v>
      </c>
      <c r="B2974">
        <v>0.63900000000000001</v>
      </c>
      <c r="C2974">
        <v>-802.81100000000004</v>
      </c>
      <c r="D2974">
        <v>0.36799999999999999</v>
      </c>
    </row>
    <row r="2975" spans="1:4" x14ac:dyDescent="0.15">
      <c r="A2975">
        <v>59.46</v>
      </c>
      <c r="B2975">
        <v>0.62</v>
      </c>
      <c r="C2975">
        <v>-803.48199999999997</v>
      </c>
      <c r="D2975">
        <v>0.34899999999999998</v>
      </c>
    </row>
    <row r="2976" spans="1:4" x14ac:dyDescent="0.15">
      <c r="A2976">
        <v>59.48</v>
      </c>
      <c r="B2976">
        <v>0.60099999999999998</v>
      </c>
      <c r="C2976">
        <v>-803.48199999999997</v>
      </c>
      <c r="D2976">
        <v>0.32900000000000001</v>
      </c>
    </row>
    <row r="2977" spans="1:4" x14ac:dyDescent="0.15">
      <c r="A2977">
        <v>59.5</v>
      </c>
      <c r="B2977">
        <v>0.58099999999999996</v>
      </c>
      <c r="C2977">
        <v>-803.48199999999997</v>
      </c>
      <c r="D2977">
        <v>0.31</v>
      </c>
    </row>
    <row r="2978" spans="1:4" x14ac:dyDescent="0.15">
      <c r="A2978">
        <v>59.52</v>
      </c>
      <c r="B2978">
        <v>0.54300000000000004</v>
      </c>
      <c r="C2978">
        <v>-803.81799999999998</v>
      </c>
      <c r="D2978">
        <v>0.29099999999999998</v>
      </c>
    </row>
    <row r="2979" spans="1:4" x14ac:dyDescent="0.15">
      <c r="A2979">
        <v>59.54</v>
      </c>
      <c r="B2979">
        <v>0.52300000000000002</v>
      </c>
      <c r="C2979">
        <v>-803.65</v>
      </c>
      <c r="D2979">
        <v>0.27100000000000002</v>
      </c>
    </row>
    <row r="2980" spans="1:4" x14ac:dyDescent="0.15">
      <c r="A2980">
        <v>59.56</v>
      </c>
      <c r="B2980">
        <v>0.504</v>
      </c>
      <c r="C2980">
        <v>-803.81799999999998</v>
      </c>
      <c r="D2980">
        <v>0.252</v>
      </c>
    </row>
    <row r="2981" spans="1:4" x14ac:dyDescent="0.15">
      <c r="A2981">
        <v>59.58</v>
      </c>
      <c r="B2981">
        <v>0.48399999999999999</v>
      </c>
      <c r="C2981">
        <v>-803.98599999999999</v>
      </c>
      <c r="D2981">
        <v>0.23300000000000001</v>
      </c>
    </row>
    <row r="2982" spans="1:4" x14ac:dyDescent="0.15">
      <c r="A2982">
        <v>59.6</v>
      </c>
      <c r="B2982">
        <v>0.48399999999999999</v>
      </c>
      <c r="C2982">
        <v>-803.65</v>
      </c>
      <c r="D2982">
        <v>0.21299999999999999</v>
      </c>
    </row>
    <row r="2983" spans="1:4" x14ac:dyDescent="0.15">
      <c r="A2983">
        <v>59.62</v>
      </c>
      <c r="B2983">
        <v>0.46500000000000002</v>
      </c>
      <c r="C2983">
        <v>-803.65</v>
      </c>
      <c r="D2983">
        <v>0.19400000000000001</v>
      </c>
    </row>
    <row r="2984" spans="1:4" x14ac:dyDescent="0.15">
      <c r="A2984">
        <v>59.64</v>
      </c>
      <c r="B2984">
        <v>0.44600000000000001</v>
      </c>
      <c r="C2984">
        <v>-803.81799999999998</v>
      </c>
      <c r="D2984">
        <v>0.17399999999999999</v>
      </c>
    </row>
    <row r="2985" spans="1:4" x14ac:dyDescent="0.15">
      <c r="A2985">
        <v>59.66</v>
      </c>
      <c r="B2985">
        <v>0.40699999999999997</v>
      </c>
      <c r="C2985">
        <v>-803.81799999999998</v>
      </c>
      <c r="D2985">
        <v>0.155</v>
      </c>
    </row>
    <row r="2986" spans="1:4" x14ac:dyDescent="0.15">
      <c r="A2986">
        <v>59.68</v>
      </c>
      <c r="B2986">
        <v>0.38800000000000001</v>
      </c>
      <c r="C2986">
        <v>-803.31399999999996</v>
      </c>
      <c r="D2986">
        <v>0.13600000000000001</v>
      </c>
    </row>
    <row r="2987" spans="1:4" x14ac:dyDescent="0.15">
      <c r="A2987">
        <v>59.7</v>
      </c>
      <c r="B2987">
        <v>0.36799999999999999</v>
      </c>
      <c r="C2987">
        <v>-802.81100000000004</v>
      </c>
      <c r="D2987">
        <v>0.11600000000000001</v>
      </c>
    </row>
    <row r="2988" spans="1:4" x14ac:dyDescent="0.15">
      <c r="A2988">
        <v>59.72</v>
      </c>
      <c r="B2988">
        <v>0.34899999999999998</v>
      </c>
      <c r="C2988">
        <v>-802.97900000000004</v>
      </c>
      <c r="D2988">
        <v>9.7000000000000003E-2</v>
      </c>
    </row>
    <row r="2989" spans="1:4" x14ac:dyDescent="0.15">
      <c r="A2989">
        <v>59.74</v>
      </c>
      <c r="B2989">
        <v>0.32900000000000001</v>
      </c>
      <c r="C2989">
        <v>-803.14599999999996</v>
      </c>
      <c r="D2989">
        <v>7.8E-2</v>
      </c>
    </row>
    <row r="2990" spans="1:4" x14ac:dyDescent="0.15">
      <c r="A2990">
        <v>59.76</v>
      </c>
      <c r="B2990">
        <v>0.29099999999999998</v>
      </c>
      <c r="C2990">
        <v>-802.97900000000004</v>
      </c>
      <c r="D2990">
        <v>5.8000000000000003E-2</v>
      </c>
    </row>
    <row r="2991" spans="1:4" x14ac:dyDescent="0.15">
      <c r="A2991">
        <v>59.78</v>
      </c>
      <c r="B2991">
        <v>0.29099999999999998</v>
      </c>
      <c r="C2991">
        <v>-802.97900000000004</v>
      </c>
      <c r="D2991">
        <v>3.9E-2</v>
      </c>
    </row>
    <row r="2992" spans="1:4" x14ac:dyDescent="0.15">
      <c r="A2992">
        <v>59.8</v>
      </c>
      <c r="B2992">
        <v>0.27100000000000002</v>
      </c>
      <c r="C2992">
        <v>-803.14599999999996</v>
      </c>
      <c r="D2992">
        <v>1.9E-2</v>
      </c>
    </row>
    <row r="2993" spans="1:4" x14ac:dyDescent="0.15">
      <c r="A2993">
        <v>59.82</v>
      </c>
      <c r="B2993">
        <v>0.252</v>
      </c>
      <c r="C2993">
        <v>-802.47500000000002</v>
      </c>
      <c r="D2993">
        <v>0</v>
      </c>
    </row>
    <row r="2994" spans="1:4" x14ac:dyDescent="0.15">
      <c r="A2994">
        <v>59.84</v>
      </c>
      <c r="B2994">
        <v>0.23300000000000001</v>
      </c>
      <c r="C2994">
        <v>-802.30700000000002</v>
      </c>
      <c r="D2994">
        <v>-1.9E-2</v>
      </c>
    </row>
    <row r="2995" spans="1:4" x14ac:dyDescent="0.15">
      <c r="A2995">
        <v>59.86</v>
      </c>
      <c r="B2995">
        <v>0.21299999999999999</v>
      </c>
      <c r="C2995">
        <v>-802.47500000000002</v>
      </c>
      <c r="D2995">
        <v>-5.8000000000000003E-2</v>
      </c>
    </row>
    <row r="2996" spans="1:4" x14ac:dyDescent="0.15">
      <c r="A2996">
        <v>59.88</v>
      </c>
      <c r="B2996">
        <v>0.19400000000000001</v>
      </c>
      <c r="C2996">
        <v>-802.64300000000003</v>
      </c>
      <c r="D2996">
        <v>-7.8E-2</v>
      </c>
    </row>
    <row r="2997" spans="1:4" x14ac:dyDescent="0.15">
      <c r="A2997">
        <v>59.9</v>
      </c>
      <c r="B2997">
        <v>0.19400000000000001</v>
      </c>
      <c r="C2997">
        <v>-802.81100000000004</v>
      </c>
      <c r="D2997">
        <v>-9.7000000000000003E-2</v>
      </c>
    </row>
    <row r="2998" spans="1:4" x14ac:dyDescent="0.15">
      <c r="A2998">
        <v>59.92</v>
      </c>
      <c r="B2998">
        <v>0.17399999999999999</v>
      </c>
      <c r="C2998">
        <v>-802.97900000000004</v>
      </c>
      <c r="D2998">
        <v>-0.11600000000000001</v>
      </c>
    </row>
    <row r="2999" spans="1:4" x14ac:dyDescent="0.15">
      <c r="A2999">
        <v>59.94</v>
      </c>
      <c r="B2999">
        <v>0.155</v>
      </c>
      <c r="C2999">
        <v>-803.14599999999996</v>
      </c>
      <c r="D2999">
        <v>-0.13600000000000001</v>
      </c>
    </row>
    <row r="3000" spans="1:4" x14ac:dyDescent="0.15">
      <c r="A3000">
        <v>59.96</v>
      </c>
      <c r="B3000">
        <v>0.13600000000000001</v>
      </c>
      <c r="C3000">
        <v>-803.48199999999997</v>
      </c>
      <c r="D3000">
        <v>-0.155</v>
      </c>
    </row>
    <row r="3001" spans="1:4" x14ac:dyDescent="0.15">
      <c r="A3001">
        <v>59.98</v>
      </c>
      <c r="B3001">
        <v>9.7000000000000003E-2</v>
      </c>
      <c r="C3001">
        <v>-804.48900000000003</v>
      </c>
      <c r="D3001">
        <v>-0.17399999999999999</v>
      </c>
    </row>
    <row r="3002" spans="1:4" x14ac:dyDescent="0.15">
      <c r="A3002">
        <v>60</v>
      </c>
      <c r="B3002">
        <v>7.8E-2</v>
      </c>
      <c r="C3002">
        <v>-804.15300000000002</v>
      </c>
      <c r="D3002">
        <v>-0.19400000000000001</v>
      </c>
    </row>
    <row r="3003" spans="1:4" x14ac:dyDescent="0.15">
      <c r="A3003">
        <v>60.02</v>
      </c>
      <c r="B3003">
        <v>5.8000000000000003E-2</v>
      </c>
      <c r="C3003">
        <v>-803.14599999999996</v>
      </c>
      <c r="D3003">
        <v>-0.21299999999999999</v>
      </c>
    </row>
    <row r="3004" spans="1:4" x14ac:dyDescent="0.15">
      <c r="A3004">
        <v>60.04</v>
      </c>
      <c r="B3004">
        <v>3.9E-2</v>
      </c>
      <c r="C3004">
        <v>-802.97900000000004</v>
      </c>
      <c r="D3004">
        <v>-0.23300000000000001</v>
      </c>
    </row>
    <row r="3005" spans="1:4" x14ac:dyDescent="0.15">
      <c r="A3005">
        <v>60.06</v>
      </c>
      <c r="B3005">
        <v>1.9E-2</v>
      </c>
      <c r="C3005">
        <v>-803.31399999999996</v>
      </c>
      <c r="D3005">
        <v>-0.252</v>
      </c>
    </row>
    <row r="3006" spans="1:4" x14ac:dyDescent="0.15">
      <c r="A3006">
        <v>60.08</v>
      </c>
      <c r="B3006">
        <v>-1.9E-2</v>
      </c>
      <c r="C3006">
        <v>-803.31399999999996</v>
      </c>
      <c r="D3006">
        <v>-0.27100000000000002</v>
      </c>
    </row>
    <row r="3007" spans="1:4" x14ac:dyDescent="0.15">
      <c r="A3007">
        <v>60.1</v>
      </c>
      <c r="B3007">
        <v>-3.9E-2</v>
      </c>
      <c r="C3007">
        <v>-803.14599999999996</v>
      </c>
      <c r="D3007">
        <v>-0.29099999999999998</v>
      </c>
    </row>
    <row r="3008" spans="1:4" x14ac:dyDescent="0.15">
      <c r="A3008">
        <v>60.12</v>
      </c>
      <c r="B3008">
        <v>-5.8000000000000003E-2</v>
      </c>
      <c r="C3008">
        <v>-802.97900000000004</v>
      </c>
      <c r="D3008">
        <v>-0.31</v>
      </c>
    </row>
    <row r="3009" spans="1:4" x14ac:dyDescent="0.15">
      <c r="A3009">
        <v>60.14</v>
      </c>
      <c r="B3009">
        <v>-5.8000000000000003E-2</v>
      </c>
      <c r="C3009">
        <v>-802.81100000000004</v>
      </c>
      <c r="D3009">
        <v>-0.32900000000000001</v>
      </c>
    </row>
    <row r="3010" spans="1:4" x14ac:dyDescent="0.15">
      <c r="A3010">
        <v>60.16</v>
      </c>
      <c r="B3010">
        <v>-7.8E-2</v>
      </c>
      <c r="C3010">
        <v>-802.64300000000003</v>
      </c>
      <c r="D3010">
        <v>-0.34899999999999998</v>
      </c>
    </row>
    <row r="3011" spans="1:4" x14ac:dyDescent="0.15">
      <c r="A3011">
        <v>60.18</v>
      </c>
      <c r="B3011">
        <v>-9.7000000000000003E-2</v>
      </c>
      <c r="C3011">
        <v>-802.64300000000003</v>
      </c>
      <c r="D3011">
        <v>-0.36799999999999999</v>
      </c>
    </row>
    <row r="3012" spans="1:4" x14ac:dyDescent="0.15">
      <c r="A3012">
        <v>60.2</v>
      </c>
      <c r="B3012">
        <v>-0.11600000000000001</v>
      </c>
      <c r="C3012">
        <v>-802.47500000000002</v>
      </c>
      <c r="D3012">
        <v>-0.38800000000000001</v>
      </c>
    </row>
    <row r="3013" spans="1:4" x14ac:dyDescent="0.15">
      <c r="A3013">
        <v>60.22</v>
      </c>
      <c r="B3013">
        <v>-0.155</v>
      </c>
      <c r="C3013">
        <v>-802.97900000000004</v>
      </c>
      <c r="D3013">
        <v>-0.40699999999999997</v>
      </c>
    </row>
    <row r="3014" spans="1:4" x14ac:dyDescent="0.15">
      <c r="A3014">
        <v>60.24</v>
      </c>
      <c r="B3014">
        <v>-0.17399999999999999</v>
      </c>
      <c r="C3014">
        <v>-803.14599999999996</v>
      </c>
      <c r="D3014">
        <v>-0.42599999999999999</v>
      </c>
    </row>
    <row r="3015" spans="1:4" x14ac:dyDescent="0.15">
      <c r="A3015">
        <v>60.26</v>
      </c>
      <c r="B3015">
        <v>-0.19400000000000001</v>
      </c>
      <c r="C3015">
        <v>-802.81100000000004</v>
      </c>
      <c r="D3015">
        <v>-0.44600000000000001</v>
      </c>
    </row>
    <row r="3016" spans="1:4" x14ac:dyDescent="0.15">
      <c r="A3016">
        <v>60.28</v>
      </c>
      <c r="B3016">
        <v>-0.21299999999999999</v>
      </c>
      <c r="C3016">
        <v>-803.14599999999996</v>
      </c>
      <c r="D3016">
        <v>-0.46500000000000002</v>
      </c>
    </row>
    <row r="3017" spans="1:4" x14ac:dyDescent="0.15">
      <c r="A3017">
        <v>60.3</v>
      </c>
      <c r="B3017">
        <v>-0.252</v>
      </c>
      <c r="C3017">
        <v>-803.14599999999996</v>
      </c>
      <c r="D3017">
        <v>-0.48399999999999999</v>
      </c>
    </row>
    <row r="3018" spans="1:4" x14ac:dyDescent="0.15">
      <c r="A3018">
        <v>60.32</v>
      </c>
      <c r="B3018">
        <v>-0.252</v>
      </c>
      <c r="C3018">
        <v>-802.97900000000004</v>
      </c>
      <c r="D3018">
        <v>-0.504</v>
      </c>
    </row>
    <row r="3019" spans="1:4" x14ac:dyDescent="0.15">
      <c r="A3019">
        <v>60.34</v>
      </c>
      <c r="B3019">
        <v>-0.252</v>
      </c>
      <c r="C3019">
        <v>-802.97900000000004</v>
      </c>
      <c r="D3019">
        <v>-0.52300000000000002</v>
      </c>
    </row>
    <row r="3020" spans="1:4" x14ac:dyDescent="0.15">
      <c r="A3020">
        <v>60.36</v>
      </c>
      <c r="B3020">
        <v>-0.27100000000000002</v>
      </c>
      <c r="C3020">
        <v>-803.31399999999996</v>
      </c>
      <c r="D3020">
        <v>-0.54300000000000004</v>
      </c>
    </row>
    <row r="3021" spans="1:4" x14ac:dyDescent="0.15">
      <c r="A3021">
        <v>60.38</v>
      </c>
      <c r="B3021">
        <v>-0.31</v>
      </c>
      <c r="C3021">
        <v>-803.65</v>
      </c>
      <c r="D3021">
        <v>-0.56200000000000006</v>
      </c>
    </row>
    <row r="3022" spans="1:4" x14ac:dyDescent="0.15">
      <c r="A3022">
        <v>60.4</v>
      </c>
      <c r="B3022">
        <v>-0.32900000000000001</v>
      </c>
      <c r="C3022">
        <v>-803.81799999999998</v>
      </c>
      <c r="D3022">
        <v>-0.58099999999999996</v>
      </c>
    </row>
    <row r="3023" spans="1:4" x14ac:dyDescent="0.15">
      <c r="A3023">
        <v>60.42</v>
      </c>
      <c r="B3023">
        <v>-0.34899999999999998</v>
      </c>
      <c r="C3023">
        <v>-803.31399999999996</v>
      </c>
      <c r="D3023">
        <v>-0.60099999999999998</v>
      </c>
    </row>
    <row r="3024" spans="1:4" x14ac:dyDescent="0.15">
      <c r="A3024">
        <v>60.44</v>
      </c>
      <c r="B3024">
        <v>-0.36799999999999999</v>
      </c>
      <c r="C3024">
        <v>-803.14599999999996</v>
      </c>
      <c r="D3024">
        <v>-0.62</v>
      </c>
    </row>
    <row r="3025" spans="1:4" x14ac:dyDescent="0.15">
      <c r="A3025">
        <v>60.46</v>
      </c>
      <c r="B3025">
        <v>-0.38800000000000001</v>
      </c>
      <c r="C3025">
        <v>-803.65</v>
      </c>
      <c r="D3025">
        <v>-0.63900000000000001</v>
      </c>
    </row>
    <row r="3026" spans="1:4" x14ac:dyDescent="0.15">
      <c r="A3026">
        <v>60.48</v>
      </c>
      <c r="B3026">
        <v>-0.42599999999999999</v>
      </c>
      <c r="C3026">
        <v>-803.65</v>
      </c>
      <c r="D3026">
        <v>-0.65900000000000003</v>
      </c>
    </row>
    <row r="3027" spans="1:4" x14ac:dyDescent="0.15">
      <c r="A3027">
        <v>60.5</v>
      </c>
      <c r="B3027">
        <v>-0.42599999999999999</v>
      </c>
      <c r="C3027">
        <v>-802.81100000000004</v>
      </c>
      <c r="D3027">
        <v>-0.69799999999999995</v>
      </c>
    </row>
    <row r="3028" spans="1:4" x14ac:dyDescent="0.15">
      <c r="A3028">
        <v>60.52</v>
      </c>
      <c r="B3028">
        <v>-0.44600000000000001</v>
      </c>
      <c r="C3028">
        <v>-802.30700000000002</v>
      </c>
      <c r="D3028">
        <v>-0.71699999999999997</v>
      </c>
    </row>
    <row r="3029" spans="1:4" x14ac:dyDescent="0.15">
      <c r="A3029">
        <v>60.54</v>
      </c>
      <c r="B3029">
        <v>-0.46500000000000002</v>
      </c>
      <c r="C3029">
        <v>-802.47500000000002</v>
      </c>
      <c r="D3029">
        <v>-0.73599999999999999</v>
      </c>
    </row>
    <row r="3030" spans="1:4" x14ac:dyDescent="0.15">
      <c r="A3030">
        <v>60.56</v>
      </c>
      <c r="B3030">
        <v>-0.48399999999999999</v>
      </c>
      <c r="C3030">
        <v>-802.13900000000001</v>
      </c>
      <c r="D3030">
        <v>-0.75600000000000001</v>
      </c>
    </row>
    <row r="3031" spans="1:4" x14ac:dyDescent="0.15">
      <c r="A3031">
        <v>60.58</v>
      </c>
      <c r="B3031">
        <v>-0.504</v>
      </c>
      <c r="C3031">
        <v>-801.80399999999997</v>
      </c>
      <c r="D3031">
        <v>-0.77500000000000002</v>
      </c>
    </row>
    <row r="3032" spans="1:4" x14ac:dyDescent="0.15">
      <c r="A3032">
        <v>60.6</v>
      </c>
      <c r="B3032">
        <v>-0.52300000000000002</v>
      </c>
      <c r="C3032">
        <v>-802.13900000000001</v>
      </c>
      <c r="D3032">
        <v>-0.79500000000000004</v>
      </c>
    </row>
    <row r="3033" spans="1:4" x14ac:dyDescent="0.15">
      <c r="A3033">
        <v>60.62</v>
      </c>
      <c r="B3033">
        <v>-0.52300000000000002</v>
      </c>
      <c r="C3033">
        <v>-802.97900000000004</v>
      </c>
      <c r="D3033">
        <v>-0.81399999999999995</v>
      </c>
    </row>
    <row r="3034" spans="1:4" x14ac:dyDescent="0.15">
      <c r="A3034">
        <v>60.64</v>
      </c>
      <c r="B3034">
        <v>-0.56200000000000006</v>
      </c>
      <c r="C3034">
        <v>-803.81799999999998</v>
      </c>
      <c r="D3034">
        <v>-0.83299999999999996</v>
      </c>
    </row>
    <row r="3035" spans="1:4" x14ac:dyDescent="0.15">
      <c r="A3035">
        <v>60.66</v>
      </c>
      <c r="B3035">
        <v>-0.58099999999999996</v>
      </c>
      <c r="C3035">
        <v>-803.48199999999997</v>
      </c>
      <c r="D3035">
        <v>-0.85299999999999998</v>
      </c>
    </row>
    <row r="3036" spans="1:4" x14ac:dyDescent="0.15">
      <c r="A3036">
        <v>60.68</v>
      </c>
      <c r="B3036">
        <v>-0.62</v>
      </c>
      <c r="C3036">
        <v>-802.64300000000003</v>
      </c>
      <c r="D3036">
        <v>-0.872</v>
      </c>
    </row>
    <row r="3037" spans="1:4" x14ac:dyDescent="0.15">
      <c r="A3037">
        <v>60.7</v>
      </c>
      <c r="B3037">
        <v>-0.62</v>
      </c>
      <c r="C3037">
        <v>-802.81100000000004</v>
      </c>
      <c r="D3037">
        <v>-0.89100000000000001</v>
      </c>
    </row>
    <row r="3038" spans="1:4" x14ac:dyDescent="0.15">
      <c r="A3038">
        <v>60.72</v>
      </c>
      <c r="B3038">
        <v>-0.65900000000000003</v>
      </c>
      <c r="C3038">
        <v>-802.97900000000004</v>
      </c>
      <c r="D3038">
        <v>-0.91100000000000003</v>
      </c>
    </row>
    <row r="3039" spans="1:4" x14ac:dyDescent="0.15">
      <c r="A3039">
        <v>60.74</v>
      </c>
      <c r="B3039">
        <v>-0.67800000000000005</v>
      </c>
      <c r="C3039">
        <v>-802.81100000000004</v>
      </c>
      <c r="D3039">
        <v>-0.93</v>
      </c>
    </row>
    <row r="3040" spans="1:4" x14ac:dyDescent="0.15">
      <c r="A3040">
        <v>60.76</v>
      </c>
      <c r="B3040">
        <v>-0.67800000000000005</v>
      </c>
      <c r="C3040">
        <v>-802.81100000000004</v>
      </c>
      <c r="D3040">
        <v>-0.95</v>
      </c>
    </row>
    <row r="3041" spans="1:4" x14ac:dyDescent="0.15">
      <c r="A3041">
        <v>60.78</v>
      </c>
      <c r="B3041">
        <v>-0.69799999999999995</v>
      </c>
      <c r="C3041">
        <v>-802.97900000000004</v>
      </c>
      <c r="D3041">
        <v>-0.96899999999999997</v>
      </c>
    </row>
    <row r="3042" spans="1:4" x14ac:dyDescent="0.15">
      <c r="A3042">
        <v>60.8</v>
      </c>
      <c r="B3042">
        <v>-0.71699999999999997</v>
      </c>
      <c r="C3042">
        <v>-803.14599999999996</v>
      </c>
      <c r="D3042">
        <v>-0.98799999999999999</v>
      </c>
    </row>
    <row r="3043" spans="1:4" x14ac:dyDescent="0.15">
      <c r="A3043">
        <v>60.82</v>
      </c>
      <c r="B3043">
        <v>-0.75600000000000001</v>
      </c>
      <c r="C3043">
        <v>-803.65</v>
      </c>
      <c r="D3043">
        <v>-1.008</v>
      </c>
    </row>
    <row r="3044" spans="1:4" x14ac:dyDescent="0.15">
      <c r="A3044">
        <v>60.84</v>
      </c>
      <c r="B3044">
        <v>-0.79500000000000004</v>
      </c>
      <c r="C3044">
        <v>-803.48199999999997</v>
      </c>
      <c r="D3044">
        <v>-1.0269999999999999</v>
      </c>
    </row>
    <row r="3045" spans="1:4" x14ac:dyDescent="0.15">
      <c r="A3045">
        <v>60.86</v>
      </c>
      <c r="B3045">
        <v>-0.81399999999999995</v>
      </c>
      <c r="C3045">
        <v>-802.64300000000003</v>
      </c>
      <c r="D3045">
        <v>-1.046</v>
      </c>
    </row>
    <row r="3046" spans="1:4" x14ac:dyDescent="0.15">
      <c r="A3046">
        <v>60.88</v>
      </c>
      <c r="B3046">
        <v>-0.83299999999999996</v>
      </c>
      <c r="C3046">
        <v>-802.30700000000002</v>
      </c>
      <c r="D3046">
        <v>-1.0660000000000001</v>
      </c>
    </row>
    <row r="3047" spans="1:4" x14ac:dyDescent="0.15">
      <c r="A3047">
        <v>60.9</v>
      </c>
      <c r="B3047">
        <v>-0.83299999999999996</v>
      </c>
      <c r="C3047">
        <v>-802.47500000000002</v>
      </c>
      <c r="D3047">
        <v>-1.085</v>
      </c>
    </row>
    <row r="3048" spans="1:4" x14ac:dyDescent="0.15">
      <c r="A3048">
        <v>60.92</v>
      </c>
      <c r="B3048">
        <v>-0.85299999999999998</v>
      </c>
      <c r="C3048">
        <v>-801.971</v>
      </c>
      <c r="D3048">
        <v>-1.105</v>
      </c>
    </row>
    <row r="3049" spans="1:4" x14ac:dyDescent="0.15">
      <c r="A3049">
        <v>60.94</v>
      </c>
      <c r="B3049">
        <v>-0.872</v>
      </c>
      <c r="C3049">
        <v>-801.80399999999997</v>
      </c>
      <c r="D3049">
        <v>-1.1240000000000001</v>
      </c>
    </row>
    <row r="3050" spans="1:4" x14ac:dyDescent="0.15">
      <c r="A3050">
        <v>60.96</v>
      </c>
      <c r="B3050">
        <v>-0.89100000000000001</v>
      </c>
      <c r="C3050">
        <v>-802.13900000000001</v>
      </c>
      <c r="D3050">
        <v>-1.143</v>
      </c>
    </row>
    <row r="3051" spans="1:4" x14ac:dyDescent="0.15">
      <c r="A3051">
        <v>60.98</v>
      </c>
      <c r="B3051">
        <v>-0.91100000000000003</v>
      </c>
      <c r="C3051">
        <v>-802.13900000000001</v>
      </c>
      <c r="D3051">
        <v>-1.163</v>
      </c>
    </row>
    <row r="3052" spans="1:4" x14ac:dyDescent="0.15">
      <c r="A3052">
        <v>61</v>
      </c>
      <c r="B3052">
        <v>-0.93</v>
      </c>
      <c r="C3052">
        <v>-801.80399999999997</v>
      </c>
      <c r="D3052">
        <v>-1.1819999999999999</v>
      </c>
    </row>
    <row r="3053" spans="1:4" x14ac:dyDescent="0.15">
      <c r="A3053">
        <v>61.02</v>
      </c>
      <c r="B3053">
        <v>-0.95</v>
      </c>
      <c r="C3053">
        <v>-801.971</v>
      </c>
      <c r="D3053">
        <v>-1.2010000000000001</v>
      </c>
    </row>
    <row r="3054" spans="1:4" x14ac:dyDescent="0.15">
      <c r="A3054">
        <v>61.04</v>
      </c>
      <c r="B3054">
        <v>-0.96899999999999997</v>
      </c>
      <c r="C3054">
        <v>-802.64300000000003</v>
      </c>
      <c r="D3054">
        <v>-1.2210000000000001</v>
      </c>
    </row>
    <row r="3055" spans="1:4" x14ac:dyDescent="0.15">
      <c r="A3055">
        <v>61.06</v>
      </c>
      <c r="B3055">
        <v>-0.98799999999999999</v>
      </c>
      <c r="C3055">
        <v>-802.97900000000004</v>
      </c>
      <c r="D3055">
        <v>-1.24</v>
      </c>
    </row>
    <row r="3056" spans="1:4" x14ac:dyDescent="0.15">
      <c r="A3056">
        <v>61.08</v>
      </c>
      <c r="B3056">
        <v>-1.008</v>
      </c>
      <c r="C3056">
        <v>-802.30700000000002</v>
      </c>
      <c r="D3056">
        <v>-1.26</v>
      </c>
    </row>
    <row r="3057" spans="1:4" x14ac:dyDescent="0.15">
      <c r="A3057">
        <v>61.1</v>
      </c>
      <c r="B3057">
        <v>-1.008</v>
      </c>
      <c r="C3057">
        <v>-802.30700000000002</v>
      </c>
      <c r="D3057">
        <v>-1.2789999999999999</v>
      </c>
    </row>
    <row r="3058" spans="1:4" x14ac:dyDescent="0.15">
      <c r="A3058">
        <v>61.12</v>
      </c>
      <c r="B3058">
        <v>-1.046</v>
      </c>
      <c r="C3058">
        <v>-802.81100000000004</v>
      </c>
      <c r="D3058">
        <v>-1.3180000000000001</v>
      </c>
    </row>
    <row r="3059" spans="1:4" x14ac:dyDescent="0.15">
      <c r="A3059">
        <v>61.14</v>
      </c>
      <c r="B3059">
        <v>-1.085</v>
      </c>
      <c r="C3059">
        <v>-802.30700000000002</v>
      </c>
      <c r="D3059">
        <v>-1.337</v>
      </c>
    </row>
    <row r="3060" spans="1:4" x14ac:dyDescent="0.15">
      <c r="A3060">
        <v>61.16</v>
      </c>
      <c r="B3060">
        <v>-1.105</v>
      </c>
      <c r="C3060">
        <v>-801.80399999999997</v>
      </c>
      <c r="D3060">
        <v>-1.357</v>
      </c>
    </row>
    <row r="3061" spans="1:4" x14ac:dyDescent="0.15">
      <c r="A3061">
        <v>61.18</v>
      </c>
      <c r="B3061">
        <v>-1.1240000000000001</v>
      </c>
      <c r="C3061">
        <v>-801.80399999999997</v>
      </c>
      <c r="D3061">
        <v>-1.3759999999999999</v>
      </c>
    </row>
    <row r="3062" spans="1:4" x14ac:dyDescent="0.15">
      <c r="A3062">
        <v>61.2</v>
      </c>
      <c r="B3062">
        <v>-1.1240000000000001</v>
      </c>
      <c r="C3062">
        <v>-802.30700000000002</v>
      </c>
      <c r="D3062">
        <v>-1.395</v>
      </c>
    </row>
    <row r="3063" spans="1:4" x14ac:dyDescent="0.15">
      <c r="A3063">
        <v>61.22</v>
      </c>
      <c r="B3063">
        <v>-1.143</v>
      </c>
      <c r="C3063">
        <v>-802.47500000000002</v>
      </c>
      <c r="D3063">
        <v>-1.415</v>
      </c>
    </row>
    <row r="3064" spans="1:4" x14ac:dyDescent="0.15">
      <c r="A3064">
        <v>61.24</v>
      </c>
      <c r="B3064">
        <v>-1.163</v>
      </c>
      <c r="C3064">
        <v>-802.13900000000001</v>
      </c>
      <c r="D3064">
        <v>-1.4339999999999999</v>
      </c>
    </row>
    <row r="3065" spans="1:4" x14ac:dyDescent="0.15">
      <c r="A3065">
        <v>61.26</v>
      </c>
      <c r="B3065">
        <v>-1.1819999999999999</v>
      </c>
      <c r="C3065">
        <v>-802.47500000000002</v>
      </c>
      <c r="D3065">
        <v>-1.4530000000000001</v>
      </c>
    </row>
    <row r="3066" spans="1:4" x14ac:dyDescent="0.15">
      <c r="A3066">
        <v>61.28</v>
      </c>
      <c r="B3066">
        <v>-1.2210000000000001</v>
      </c>
      <c r="C3066">
        <v>-803.14599999999996</v>
      </c>
      <c r="D3066">
        <v>-1.4730000000000001</v>
      </c>
    </row>
    <row r="3067" spans="1:4" x14ac:dyDescent="0.15">
      <c r="A3067">
        <v>61.3</v>
      </c>
      <c r="B3067">
        <v>-1.26</v>
      </c>
      <c r="C3067">
        <v>-803.14599999999996</v>
      </c>
      <c r="D3067">
        <v>-1.492</v>
      </c>
    </row>
    <row r="3068" spans="1:4" x14ac:dyDescent="0.15">
      <c r="A3068">
        <v>61.32</v>
      </c>
      <c r="B3068">
        <v>-1.2789999999999999</v>
      </c>
      <c r="C3068">
        <v>-802.81100000000004</v>
      </c>
      <c r="D3068">
        <v>-1.512</v>
      </c>
    </row>
    <row r="3069" spans="1:4" x14ac:dyDescent="0.15">
      <c r="A3069">
        <v>61.34</v>
      </c>
      <c r="B3069">
        <v>-1.2789999999999999</v>
      </c>
      <c r="C3069">
        <v>-802.64300000000003</v>
      </c>
      <c r="D3069">
        <v>-1.5309999999999999</v>
      </c>
    </row>
    <row r="3070" spans="1:4" x14ac:dyDescent="0.15">
      <c r="A3070">
        <v>61.36</v>
      </c>
      <c r="B3070">
        <v>-1.298</v>
      </c>
      <c r="C3070">
        <v>-802.97900000000004</v>
      </c>
      <c r="D3070">
        <v>-1.55</v>
      </c>
    </row>
    <row r="3071" spans="1:4" x14ac:dyDescent="0.15">
      <c r="A3071">
        <v>61.38</v>
      </c>
      <c r="B3071">
        <v>-1.3180000000000001</v>
      </c>
      <c r="C3071">
        <v>-802.64300000000003</v>
      </c>
      <c r="D3071">
        <v>-1.57</v>
      </c>
    </row>
    <row r="3072" spans="1:4" x14ac:dyDescent="0.15">
      <c r="A3072">
        <v>61.4</v>
      </c>
      <c r="B3072">
        <v>-1.337</v>
      </c>
      <c r="C3072">
        <v>-801.80399999999997</v>
      </c>
      <c r="D3072">
        <v>-1.589</v>
      </c>
    </row>
    <row r="3073" spans="1:4" x14ac:dyDescent="0.15">
      <c r="A3073">
        <v>61.42</v>
      </c>
      <c r="B3073">
        <v>-1.337</v>
      </c>
      <c r="C3073">
        <v>-802.13900000000001</v>
      </c>
      <c r="D3073">
        <v>-1.6080000000000001</v>
      </c>
    </row>
    <row r="3074" spans="1:4" x14ac:dyDescent="0.15">
      <c r="A3074">
        <v>61.44</v>
      </c>
      <c r="B3074">
        <v>-1.357</v>
      </c>
      <c r="C3074">
        <v>-802.64300000000003</v>
      </c>
      <c r="D3074">
        <v>-1.6279999999999999</v>
      </c>
    </row>
    <row r="3075" spans="1:4" x14ac:dyDescent="0.15">
      <c r="A3075">
        <v>61.46</v>
      </c>
      <c r="B3075">
        <v>-1.395</v>
      </c>
      <c r="C3075">
        <v>-803.14599999999996</v>
      </c>
      <c r="D3075">
        <v>-1.647</v>
      </c>
    </row>
    <row r="3076" spans="1:4" x14ac:dyDescent="0.15">
      <c r="A3076">
        <v>61.48</v>
      </c>
      <c r="B3076">
        <v>-1.4339999999999999</v>
      </c>
      <c r="C3076">
        <v>-803.48199999999997</v>
      </c>
      <c r="D3076">
        <v>-1.667</v>
      </c>
    </row>
    <row r="3077" spans="1:4" x14ac:dyDescent="0.15">
      <c r="A3077">
        <v>61.5</v>
      </c>
      <c r="B3077">
        <v>-1.4339999999999999</v>
      </c>
      <c r="C3077">
        <v>-803.48199999999997</v>
      </c>
      <c r="D3077">
        <v>-1.6859999999999999</v>
      </c>
    </row>
    <row r="3078" spans="1:4" x14ac:dyDescent="0.15">
      <c r="A3078">
        <v>61.52</v>
      </c>
      <c r="B3078">
        <v>-1.4530000000000001</v>
      </c>
      <c r="C3078">
        <v>-802.97900000000004</v>
      </c>
      <c r="D3078">
        <v>-1.7050000000000001</v>
      </c>
    </row>
    <row r="3079" spans="1:4" x14ac:dyDescent="0.15">
      <c r="A3079">
        <v>61.54</v>
      </c>
      <c r="B3079">
        <v>-1.4730000000000001</v>
      </c>
      <c r="C3079">
        <v>-802.47500000000002</v>
      </c>
      <c r="D3079">
        <v>-1.7250000000000001</v>
      </c>
    </row>
    <row r="3080" spans="1:4" x14ac:dyDescent="0.15">
      <c r="A3080">
        <v>61.56</v>
      </c>
      <c r="B3080">
        <v>-1.492</v>
      </c>
      <c r="C3080">
        <v>-802.47500000000002</v>
      </c>
      <c r="D3080">
        <v>-1.744</v>
      </c>
    </row>
    <row r="3081" spans="1:4" x14ac:dyDescent="0.15">
      <c r="A3081">
        <v>61.58</v>
      </c>
      <c r="B3081">
        <v>-1.492</v>
      </c>
      <c r="C3081">
        <v>-803.31399999999996</v>
      </c>
      <c r="D3081">
        <v>-1.7629999999999999</v>
      </c>
    </row>
    <row r="3082" spans="1:4" x14ac:dyDescent="0.15">
      <c r="A3082">
        <v>61.6</v>
      </c>
      <c r="B3082">
        <v>-1.5309999999999999</v>
      </c>
      <c r="C3082">
        <v>-803.48199999999997</v>
      </c>
      <c r="D3082">
        <v>-1.7829999999999999</v>
      </c>
    </row>
    <row r="3083" spans="1:4" x14ac:dyDescent="0.15">
      <c r="A3083">
        <v>61.62</v>
      </c>
      <c r="B3083">
        <v>-1.55</v>
      </c>
      <c r="C3083">
        <v>-802.97900000000004</v>
      </c>
      <c r="D3083">
        <v>-1.802</v>
      </c>
    </row>
    <row r="3084" spans="1:4" x14ac:dyDescent="0.15">
      <c r="A3084">
        <v>61.64</v>
      </c>
      <c r="B3084">
        <v>-1.55</v>
      </c>
      <c r="C3084">
        <v>-803.31399999999996</v>
      </c>
      <c r="D3084">
        <v>-1.8220000000000001</v>
      </c>
    </row>
    <row r="3085" spans="1:4" x14ac:dyDescent="0.15">
      <c r="A3085">
        <v>61.66</v>
      </c>
      <c r="B3085">
        <v>-1.589</v>
      </c>
      <c r="C3085">
        <v>-803.65</v>
      </c>
      <c r="D3085">
        <v>-1.841</v>
      </c>
    </row>
    <row r="3086" spans="1:4" x14ac:dyDescent="0.15">
      <c r="A3086">
        <v>61.68</v>
      </c>
      <c r="B3086">
        <v>-1.6080000000000001</v>
      </c>
      <c r="C3086">
        <v>-803.31399999999996</v>
      </c>
      <c r="D3086">
        <v>-1.86</v>
      </c>
    </row>
    <row r="3087" spans="1:4" x14ac:dyDescent="0.15">
      <c r="A3087">
        <v>61.7</v>
      </c>
      <c r="B3087">
        <v>-1.6279999999999999</v>
      </c>
      <c r="C3087">
        <v>-802.97900000000004</v>
      </c>
      <c r="D3087">
        <v>-1.88</v>
      </c>
    </row>
    <row r="3088" spans="1:4" x14ac:dyDescent="0.15">
      <c r="A3088">
        <v>61.72</v>
      </c>
      <c r="B3088">
        <v>-1.647</v>
      </c>
      <c r="C3088">
        <v>-802.97900000000004</v>
      </c>
      <c r="D3088">
        <v>-1.899</v>
      </c>
    </row>
    <row r="3089" spans="1:4" x14ac:dyDescent="0.15">
      <c r="A3089">
        <v>61.74</v>
      </c>
      <c r="B3089">
        <v>-1.667</v>
      </c>
      <c r="C3089">
        <v>-803.48199999999997</v>
      </c>
      <c r="D3089">
        <v>-1.9379999999999999</v>
      </c>
    </row>
    <row r="3090" spans="1:4" x14ac:dyDescent="0.15">
      <c r="A3090">
        <v>61.76</v>
      </c>
      <c r="B3090">
        <v>-1.7050000000000001</v>
      </c>
      <c r="C3090">
        <v>-803.98599999999999</v>
      </c>
      <c r="D3090">
        <v>-1.9570000000000001</v>
      </c>
    </row>
    <row r="3091" spans="1:4" x14ac:dyDescent="0.15">
      <c r="A3091">
        <v>61.78</v>
      </c>
      <c r="B3091">
        <v>-1.7250000000000001</v>
      </c>
      <c r="C3091">
        <v>-803.48199999999997</v>
      </c>
      <c r="D3091">
        <v>-1.9770000000000001</v>
      </c>
    </row>
    <row r="3092" spans="1:4" x14ac:dyDescent="0.15">
      <c r="A3092">
        <v>61.8</v>
      </c>
      <c r="B3092">
        <v>-1.7250000000000001</v>
      </c>
      <c r="C3092">
        <v>-802.30700000000002</v>
      </c>
      <c r="D3092">
        <v>-1.996</v>
      </c>
    </row>
    <row r="3093" spans="1:4" x14ac:dyDescent="0.15">
      <c r="A3093">
        <v>61.82</v>
      </c>
      <c r="B3093">
        <v>-1.7250000000000001</v>
      </c>
      <c r="C3093">
        <v>-802.64300000000003</v>
      </c>
      <c r="D3093">
        <v>-2.0150000000000001</v>
      </c>
    </row>
    <row r="3094" spans="1:4" x14ac:dyDescent="0.15">
      <c r="A3094">
        <v>61.84</v>
      </c>
      <c r="B3094">
        <v>-1.744</v>
      </c>
      <c r="C3094">
        <v>-803.98599999999999</v>
      </c>
      <c r="D3094">
        <v>-2.0350000000000001</v>
      </c>
    </row>
    <row r="3095" spans="1:4" x14ac:dyDescent="0.15">
      <c r="A3095">
        <v>61.86</v>
      </c>
      <c r="B3095">
        <v>-1.7829999999999999</v>
      </c>
      <c r="C3095">
        <v>-803.98599999999999</v>
      </c>
      <c r="D3095">
        <v>-2.0539999999999998</v>
      </c>
    </row>
    <row r="3096" spans="1:4" x14ac:dyDescent="0.15">
      <c r="A3096">
        <v>61.88</v>
      </c>
      <c r="B3096">
        <v>-1.841</v>
      </c>
      <c r="C3096">
        <v>-803.48199999999997</v>
      </c>
      <c r="D3096">
        <v>-2.0739999999999998</v>
      </c>
    </row>
    <row r="3097" spans="1:4" x14ac:dyDescent="0.15">
      <c r="A3097">
        <v>61.9</v>
      </c>
      <c r="B3097">
        <v>-1.86</v>
      </c>
      <c r="C3097">
        <v>-803.31399999999996</v>
      </c>
      <c r="D3097">
        <v>-2.093</v>
      </c>
    </row>
    <row r="3098" spans="1:4" x14ac:dyDescent="0.15">
      <c r="A3098">
        <v>61.92</v>
      </c>
      <c r="B3098">
        <v>-1.88</v>
      </c>
      <c r="C3098">
        <v>-803.14599999999996</v>
      </c>
      <c r="D3098">
        <v>-2.1120000000000001</v>
      </c>
    </row>
    <row r="3099" spans="1:4" x14ac:dyDescent="0.15">
      <c r="A3099">
        <v>61.94</v>
      </c>
      <c r="B3099">
        <v>-1.88</v>
      </c>
      <c r="C3099">
        <v>-803.31399999999996</v>
      </c>
      <c r="D3099">
        <v>-2.1320000000000001</v>
      </c>
    </row>
    <row r="3100" spans="1:4" x14ac:dyDescent="0.15">
      <c r="A3100">
        <v>61.96</v>
      </c>
      <c r="B3100">
        <v>-1.899</v>
      </c>
      <c r="C3100">
        <v>-802.97900000000004</v>
      </c>
      <c r="D3100">
        <v>-2.1509999999999998</v>
      </c>
    </row>
    <row r="3101" spans="1:4" x14ac:dyDescent="0.15">
      <c r="A3101">
        <v>61.98</v>
      </c>
      <c r="B3101">
        <v>-1.9179999999999999</v>
      </c>
      <c r="C3101">
        <v>-801.971</v>
      </c>
      <c r="D3101">
        <v>-2.17</v>
      </c>
    </row>
    <row r="3102" spans="1:4" x14ac:dyDescent="0.15">
      <c r="A3102">
        <v>62</v>
      </c>
      <c r="B3102">
        <v>-1.9570000000000001</v>
      </c>
      <c r="C3102">
        <v>-801.80399999999997</v>
      </c>
      <c r="D3102">
        <v>-2.19</v>
      </c>
    </row>
    <row r="3103" spans="1:4" x14ac:dyDescent="0.15">
      <c r="A3103">
        <v>62.02</v>
      </c>
      <c r="B3103">
        <v>-1.9770000000000001</v>
      </c>
      <c r="C3103">
        <v>-802.47500000000002</v>
      </c>
      <c r="D3103">
        <v>-2.2090000000000001</v>
      </c>
    </row>
    <row r="3104" spans="1:4" x14ac:dyDescent="0.15">
      <c r="A3104">
        <v>62.04</v>
      </c>
      <c r="B3104">
        <v>-1.9770000000000001</v>
      </c>
      <c r="C3104">
        <v>-802.64300000000003</v>
      </c>
      <c r="D3104">
        <v>-2.2290000000000001</v>
      </c>
    </row>
    <row r="3105" spans="1:4" x14ac:dyDescent="0.15">
      <c r="A3105">
        <v>62.06</v>
      </c>
      <c r="B3105">
        <v>-1.9770000000000001</v>
      </c>
      <c r="C3105">
        <v>-802.97900000000004</v>
      </c>
      <c r="D3105">
        <v>-2.2480000000000002</v>
      </c>
    </row>
    <row r="3106" spans="1:4" x14ac:dyDescent="0.15">
      <c r="A3106">
        <v>62.08</v>
      </c>
      <c r="B3106">
        <v>-1.996</v>
      </c>
      <c r="C3106">
        <v>-803.14599999999996</v>
      </c>
      <c r="D3106">
        <v>-2.2669999999999999</v>
      </c>
    </row>
    <row r="3107" spans="1:4" x14ac:dyDescent="0.15">
      <c r="A3107">
        <v>62.1</v>
      </c>
      <c r="B3107">
        <v>-2.0150000000000001</v>
      </c>
      <c r="C3107">
        <v>-802.64300000000003</v>
      </c>
      <c r="D3107">
        <v>-2.2869999999999999</v>
      </c>
    </row>
    <row r="3108" spans="1:4" x14ac:dyDescent="0.15">
      <c r="A3108">
        <v>62.12</v>
      </c>
      <c r="B3108">
        <v>-2.0350000000000001</v>
      </c>
      <c r="C3108">
        <v>-802.81100000000004</v>
      </c>
      <c r="D3108">
        <v>-2.306</v>
      </c>
    </row>
    <row r="3109" spans="1:4" x14ac:dyDescent="0.15">
      <c r="A3109">
        <v>62.14</v>
      </c>
      <c r="B3109">
        <v>-2.0539999999999998</v>
      </c>
      <c r="C3109">
        <v>-803.31399999999996</v>
      </c>
      <c r="D3109">
        <v>-2.3250000000000002</v>
      </c>
    </row>
    <row r="3110" spans="1:4" x14ac:dyDescent="0.15">
      <c r="A3110">
        <v>62.16</v>
      </c>
      <c r="B3110">
        <v>-2.093</v>
      </c>
      <c r="C3110">
        <v>-803.65</v>
      </c>
      <c r="D3110">
        <v>-2.3450000000000002</v>
      </c>
    </row>
    <row r="3111" spans="1:4" x14ac:dyDescent="0.15">
      <c r="A3111">
        <v>62.18</v>
      </c>
      <c r="B3111">
        <v>-2.1120000000000001</v>
      </c>
      <c r="C3111">
        <v>-803.98599999999999</v>
      </c>
      <c r="D3111">
        <v>-2.3639999999999999</v>
      </c>
    </row>
    <row r="3112" spans="1:4" x14ac:dyDescent="0.15">
      <c r="A3112">
        <v>62.2</v>
      </c>
      <c r="B3112">
        <v>-2.1320000000000001</v>
      </c>
      <c r="C3112">
        <v>-804.32100000000003</v>
      </c>
      <c r="D3112">
        <v>-2.3839999999999999</v>
      </c>
    </row>
    <row r="3113" spans="1:4" x14ac:dyDescent="0.15">
      <c r="A3113">
        <v>62.22</v>
      </c>
      <c r="B3113">
        <v>-2.17</v>
      </c>
      <c r="C3113">
        <v>-804.15300000000002</v>
      </c>
      <c r="D3113">
        <v>-2.403</v>
      </c>
    </row>
    <row r="3114" spans="1:4" x14ac:dyDescent="0.15">
      <c r="A3114">
        <v>62.24</v>
      </c>
      <c r="B3114">
        <v>-2.17</v>
      </c>
      <c r="C3114">
        <v>-803.31399999999996</v>
      </c>
      <c r="D3114">
        <v>-2.4220000000000002</v>
      </c>
    </row>
    <row r="3115" spans="1:4" x14ac:dyDescent="0.15">
      <c r="A3115">
        <v>62.26</v>
      </c>
      <c r="B3115">
        <v>-2.19</v>
      </c>
      <c r="C3115">
        <v>-803.31399999999996</v>
      </c>
      <c r="D3115">
        <v>-2.4420000000000002</v>
      </c>
    </row>
    <row r="3116" spans="1:4" x14ac:dyDescent="0.15">
      <c r="A3116">
        <v>62.28</v>
      </c>
      <c r="B3116">
        <v>-2.2090000000000001</v>
      </c>
      <c r="C3116">
        <v>-803.31399999999996</v>
      </c>
      <c r="D3116">
        <v>-2.4609999999999999</v>
      </c>
    </row>
    <row r="3117" spans="1:4" x14ac:dyDescent="0.15">
      <c r="A3117">
        <v>62.3</v>
      </c>
      <c r="B3117">
        <v>-2.2290000000000001</v>
      </c>
      <c r="C3117">
        <v>-803.48199999999997</v>
      </c>
      <c r="D3117">
        <v>-2.48</v>
      </c>
    </row>
    <row r="3118" spans="1:4" x14ac:dyDescent="0.15">
      <c r="A3118">
        <v>62.32</v>
      </c>
      <c r="B3118">
        <v>-2.2480000000000002</v>
      </c>
      <c r="C3118">
        <v>-803.98599999999999</v>
      </c>
      <c r="D3118">
        <v>-2.5</v>
      </c>
    </row>
    <row r="3119" spans="1:4" x14ac:dyDescent="0.15">
      <c r="A3119">
        <v>62.34</v>
      </c>
      <c r="B3119">
        <v>-2.2669999999999999</v>
      </c>
      <c r="C3119">
        <v>-803.81799999999998</v>
      </c>
      <c r="D3119">
        <v>-2.5190000000000001</v>
      </c>
    </row>
    <row r="3120" spans="1:4" x14ac:dyDescent="0.15">
      <c r="A3120">
        <v>62.36</v>
      </c>
      <c r="B3120">
        <v>-2.2869999999999999</v>
      </c>
      <c r="C3120">
        <v>-803.14599999999996</v>
      </c>
      <c r="D3120">
        <v>-2.5579999999999998</v>
      </c>
    </row>
    <row r="3121" spans="1:4" x14ac:dyDescent="0.15">
      <c r="A3121">
        <v>62.38</v>
      </c>
      <c r="B3121">
        <v>-2.3250000000000002</v>
      </c>
      <c r="C3121">
        <v>-803.14599999999996</v>
      </c>
      <c r="D3121">
        <v>-2.577</v>
      </c>
    </row>
    <row r="3122" spans="1:4" x14ac:dyDescent="0.15">
      <c r="A3122">
        <v>62.4</v>
      </c>
      <c r="B3122">
        <v>-2.3450000000000002</v>
      </c>
      <c r="C3122">
        <v>-803.98599999999999</v>
      </c>
      <c r="D3122">
        <v>-2.597</v>
      </c>
    </row>
    <row r="3123" spans="1:4" x14ac:dyDescent="0.15">
      <c r="A3123">
        <v>62.42</v>
      </c>
      <c r="B3123">
        <v>-2.3639999999999999</v>
      </c>
      <c r="C3123">
        <v>-804.32100000000003</v>
      </c>
      <c r="D3123">
        <v>-2.6160000000000001</v>
      </c>
    </row>
    <row r="3124" spans="1:4" x14ac:dyDescent="0.15">
      <c r="A3124">
        <v>62.44</v>
      </c>
      <c r="B3124">
        <v>-2.3839999999999999</v>
      </c>
      <c r="C3124">
        <v>-803.48199999999997</v>
      </c>
      <c r="D3124">
        <v>-2.6349999999999998</v>
      </c>
    </row>
    <row r="3125" spans="1:4" x14ac:dyDescent="0.15">
      <c r="A3125">
        <v>62.46</v>
      </c>
      <c r="B3125">
        <v>-2.403</v>
      </c>
      <c r="C3125">
        <v>-803.14599999999996</v>
      </c>
      <c r="D3125">
        <v>-2.6549999999999998</v>
      </c>
    </row>
    <row r="3126" spans="1:4" x14ac:dyDescent="0.15">
      <c r="A3126">
        <v>62.48</v>
      </c>
      <c r="B3126">
        <v>-2.403</v>
      </c>
      <c r="C3126">
        <v>-803.14599999999996</v>
      </c>
      <c r="D3126">
        <v>-2.6739999999999999</v>
      </c>
    </row>
    <row r="3127" spans="1:4" x14ac:dyDescent="0.15">
      <c r="A3127">
        <v>62.5</v>
      </c>
      <c r="B3127">
        <v>-2.4220000000000002</v>
      </c>
      <c r="C3127">
        <v>-803.48199999999997</v>
      </c>
      <c r="D3127">
        <v>-2.694</v>
      </c>
    </row>
    <row r="3128" spans="1:4" x14ac:dyDescent="0.15">
      <c r="A3128">
        <v>62.52</v>
      </c>
      <c r="B3128">
        <v>-2.4420000000000002</v>
      </c>
      <c r="C3128">
        <v>-803.81799999999998</v>
      </c>
      <c r="D3128">
        <v>-2.7130000000000001</v>
      </c>
    </row>
    <row r="3129" spans="1:4" x14ac:dyDescent="0.15">
      <c r="A3129">
        <v>62.54</v>
      </c>
      <c r="B3129">
        <v>-2.48</v>
      </c>
      <c r="C3129">
        <v>-803.65</v>
      </c>
      <c r="D3129">
        <v>-2.7320000000000002</v>
      </c>
    </row>
    <row r="3130" spans="1:4" x14ac:dyDescent="0.15">
      <c r="A3130">
        <v>62.56</v>
      </c>
      <c r="B3130">
        <v>-2.5190000000000001</v>
      </c>
      <c r="C3130">
        <v>-803.65</v>
      </c>
      <c r="D3130">
        <v>-2.7519999999999998</v>
      </c>
    </row>
    <row r="3131" spans="1:4" x14ac:dyDescent="0.15">
      <c r="A3131">
        <v>62.58</v>
      </c>
      <c r="B3131">
        <v>-2.5190000000000001</v>
      </c>
      <c r="C3131">
        <v>-803.81799999999998</v>
      </c>
      <c r="D3131">
        <v>-2.7709999999999999</v>
      </c>
    </row>
    <row r="3132" spans="1:4" x14ac:dyDescent="0.15">
      <c r="A3132">
        <v>62.6</v>
      </c>
      <c r="B3132">
        <v>-2.5390000000000001</v>
      </c>
      <c r="C3132">
        <v>-803.48199999999997</v>
      </c>
      <c r="D3132">
        <v>-2.7909999999999999</v>
      </c>
    </row>
    <row r="3133" spans="1:4" x14ac:dyDescent="0.15">
      <c r="A3133">
        <v>62.62</v>
      </c>
      <c r="B3133">
        <v>-2.5579999999999998</v>
      </c>
      <c r="C3133">
        <v>-803.14599999999996</v>
      </c>
      <c r="D3133">
        <v>-2.81</v>
      </c>
    </row>
    <row r="3134" spans="1:4" x14ac:dyDescent="0.15">
      <c r="A3134">
        <v>62.64</v>
      </c>
      <c r="B3134">
        <v>-2.597</v>
      </c>
      <c r="C3134">
        <v>-803.65</v>
      </c>
      <c r="D3134">
        <v>-2.8290000000000002</v>
      </c>
    </row>
    <row r="3135" spans="1:4" x14ac:dyDescent="0.15">
      <c r="A3135">
        <v>62.66</v>
      </c>
      <c r="B3135">
        <v>-2.597</v>
      </c>
      <c r="C3135">
        <v>-803.81799999999998</v>
      </c>
      <c r="D3135">
        <v>-2.8490000000000002</v>
      </c>
    </row>
    <row r="3136" spans="1:4" x14ac:dyDescent="0.15">
      <c r="A3136">
        <v>62.68</v>
      </c>
      <c r="B3136">
        <v>-2.6160000000000001</v>
      </c>
      <c r="C3136">
        <v>-803.81799999999998</v>
      </c>
      <c r="D3136">
        <v>-2.8679999999999999</v>
      </c>
    </row>
    <row r="3137" spans="1:4" x14ac:dyDescent="0.15">
      <c r="A3137">
        <v>62.7</v>
      </c>
      <c r="B3137">
        <v>-2.6349999999999998</v>
      </c>
      <c r="C3137">
        <v>-803.81799999999998</v>
      </c>
      <c r="D3137">
        <v>-2.887</v>
      </c>
    </row>
    <row r="3138" spans="1:4" x14ac:dyDescent="0.15">
      <c r="A3138">
        <v>62.72</v>
      </c>
      <c r="B3138">
        <v>-2.6739999999999999</v>
      </c>
      <c r="C3138">
        <v>-803.81799999999998</v>
      </c>
      <c r="D3138">
        <v>-2.907</v>
      </c>
    </row>
    <row r="3139" spans="1:4" x14ac:dyDescent="0.15">
      <c r="A3139">
        <v>62.74</v>
      </c>
      <c r="B3139">
        <v>-2.694</v>
      </c>
      <c r="C3139">
        <v>-803.48199999999997</v>
      </c>
      <c r="D3139">
        <v>-2.9260000000000002</v>
      </c>
    </row>
    <row r="3140" spans="1:4" x14ac:dyDescent="0.15">
      <c r="A3140">
        <v>62.76</v>
      </c>
      <c r="B3140">
        <v>-2.694</v>
      </c>
      <c r="C3140">
        <v>-803.14599999999996</v>
      </c>
      <c r="D3140">
        <v>-2.9460000000000002</v>
      </c>
    </row>
    <row r="3141" spans="1:4" x14ac:dyDescent="0.15">
      <c r="A3141">
        <v>62.78</v>
      </c>
      <c r="B3141">
        <v>-2.7130000000000001</v>
      </c>
      <c r="C3141">
        <v>-803.14599999999996</v>
      </c>
      <c r="D3141">
        <v>-2.9649999999999999</v>
      </c>
    </row>
    <row r="3142" spans="1:4" x14ac:dyDescent="0.15">
      <c r="A3142">
        <v>62.8</v>
      </c>
      <c r="B3142">
        <v>-2.7320000000000002</v>
      </c>
      <c r="C3142">
        <v>-803.31399999999996</v>
      </c>
      <c r="D3142">
        <v>-2.984</v>
      </c>
    </row>
    <row r="3143" spans="1:4" x14ac:dyDescent="0.15">
      <c r="A3143">
        <v>62.82</v>
      </c>
      <c r="B3143">
        <v>-2.7519999999999998</v>
      </c>
      <c r="C3143">
        <v>-803.65</v>
      </c>
      <c r="D3143">
        <v>-3.004</v>
      </c>
    </row>
    <row r="3144" spans="1:4" x14ac:dyDescent="0.15">
      <c r="A3144">
        <v>62.84</v>
      </c>
      <c r="B3144">
        <v>-2.7909999999999999</v>
      </c>
      <c r="C3144">
        <v>-803.48199999999997</v>
      </c>
      <c r="D3144">
        <v>-3.0230000000000001</v>
      </c>
    </row>
    <row r="3145" spans="1:4" x14ac:dyDescent="0.15">
      <c r="A3145">
        <v>62.86</v>
      </c>
      <c r="B3145">
        <v>-2.81</v>
      </c>
      <c r="C3145">
        <v>-803.65</v>
      </c>
      <c r="D3145">
        <v>-3.0419999999999998</v>
      </c>
    </row>
    <row r="3146" spans="1:4" x14ac:dyDescent="0.15">
      <c r="A3146">
        <v>62.88</v>
      </c>
      <c r="B3146">
        <v>-2.8290000000000002</v>
      </c>
      <c r="C3146">
        <v>-803.65</v>
      </c>
      <c r="D3146">
        <v>-3.0619999999999998</v>
      </c>
    </row>
    <row r="3147" spans="1:4" x14ac:dyDescent="0.15">
      <c r="A3147">
        <v>62.9</v>
      </c>
      <c r="B3147">
        <v>-2.8490000000000002</v>
      </c>
      <c r="C3147">
        <v>-803.14599999999996</v>
      </c>
      <c r="D3147">
        <v>-3.081</v>
      </c>
    </row>
    <row r="3148" spans="1:4" x14ac:dyDescent="0.15">
      <c r="A3148">
        <v>62.92</v>
      </c>
      <c r="B3148">
        <v>-2.8679999999999999</v>
      </c>
      <c r="C3148">
        <v>-802.97900000000004</v>
      </c>
      <c r="D3148">
        <v>-3.101</v>
      </c>
    </row>
    <row r="3149" spans="1:4" x14ac:dyDescent="0.15">
      <c r="A3149">
        <v>62.94</v>
      </c>
      <c r="B3149">
        <v>-2.8679999999999999</v>
      </c>
      <c r="C3149">
        <v>-803.31399999999996</v>
      </c>
      <c r="D3149">
        <v>-3.12</v>
      </c>
    </row>
    <row r="3150" spans="1:4" x14ac:dyDescent="0.15">
      <c r="A3150">
        <v>62.96</v>
      </c>
      <c r="B3150">
        <v>-2.907</v>
      </c>
      <c r="C3150">
        <v>-803.81799999999998</v>
      </c>
      <c r="D3150">
        <v>-3.1389999999999998</v>
      </c>
    </row>
    <row r="3151" spans="1:4" x14ac:dyDescent="0.15">
      <c r="A3151">
        <v>62.98</v>
      </c>
      <c r="B3151">
        <v>-2.9260000000000002</v>
      </c>
      <c r="C3151">
        <v>-803.81799999999998</v>
      </c>
      <c r="D3151">
        <v>-3.1779999999999999</v>
      </c>
    </row>
    <row r="3152" spans="1:4" x14ac:dyDescent="0.15">
      <c r="A3152">
        <v>63</v>
      </c>
      <c r="B3152">
        <v>-2.9460000000000002</v>
      </c>
      <c r="C3152">
        <v>-803.31399999999996</v>
      </c>
      <c r="D3152">
        <v>-3.1970000000000001</v>
      </c>
    </row>
    <row r="3153" spans="1:4" x14ac:dyDescent="0.15">
      <c r="A3153">
        <v>63.02</v>
      </c>
      <c r="B3153">
        <v>-2.9649999999999999</v>
      </c>
      <c r="C3153">
        <v>-802.81100000000004</v>
      </c>
      <c r="D3153">
        <v>-3.2170000000000001</v>
      </c>
    </row>
    <row r="3154" spans="1:4" x14ac:dyDescent="0.15">
      <c r="A3154">
        <v>63.04</v>
      </c>
      <c r="B3154">
        <v>-2.984</v>
      </c>
      <c r="C3154">
        <v>-803.14599999999996</v>
      </c>
      <c r="D3154">
        <v>-3.2360000000000002</v>
      </c>
    </row>
    <row r="3155" spans="1:4" x14ac:dyDescent="0.15">
      <c r="A3155">
        <v>63.06</v>
      </c>
      <c r="B3155">
        <v>-3.004</v>
      </c>
      <c r="C3155">
        <v>-802.97900000000004</v>
      </c>
      <c r="D3155">
        <v>-3.2559999999999998</v>
      </c>
    </row>
    <row r="3156" spans="1:4" x14ac:dyDescent="0.15">
      <c r="A3156">
        <v>63.08</v>
      </c>
      <c r="B3156">
        <v>-3.0230000000000001</v>
      </c>
      <c r="C3156">
        <v>-802.64300000000003</v>
      </c>
      <c r="D3156">
        <v>-3.2749999999999999</v>
      </c>
    </row>
    <row r="3157" spans="1:4" x14ac:dyDescent="0.15">
      <c r="A3157">
        <v>63.1</v>
      </c>
      <c r="B3157">
        <v>-3.0419999999999998</v>
      </c>
      <c r="C3157">
        <v>-802.30700000000002</v>
      </c>
      <c r="D3157">
        <v>-3.294</v>
      </c>
    </row>
    <row r="3158" spans="1:4" x14ac:dyDescent="0.15">
      <c r="A3158">
        <v>63.12</v>
      </c>
      <c r="B3158">
        <v>-3.0619999999999998</v>
      </c>
      <c r="C3158">
        <v>-802.47500000000002</v>
      </c>
      <c r="D3158">
        <v>-3.3140000000000001</v>
      </c>
    </row>
    <row r="3159" spans="1:4" x14ac:dyDescent="0.15">
      <c r="A3159">
        <v>63.14</v>
      </c>
      <c r="B3159">
        <v>-3.081</v>
      </c>
      <c r="C3159">
        <v>-802.81100000000004</v>
      </c>
      <c r="D3159">
        <v>-3.3330000000000002</v>
      </c>
    </row>
    <row r="3160" spans="1:4" x14ac:dyDescent="0.15">
      <c r="A3160">
        <v>63.16</v>
      </c>
      <c r="B3160">
        <v>-3.101</v>
      </c>
      <c r="C3160">
        <v>-802.81100000000004</v>
      </c>
      <c r="D3160">
        <v>-3.3530000000000002</v>
      </c>
    </row>
    <row r="3161" spans="1:4" x14ac:dyDescent="0.15">
      <c r="A3161">
        <v>63.18</v>
      </c>
      <c r="B3161">
        <v>-3.101</v>
      </c>
      <c r="C3161">
        <v>-802.81100000000004</v>
      </c>
      <c r="D3161">
        <v>-3.3719999999999999</v>
      </c>
    </row>
    <row r="3162" spans="1:4" x14ac:dyDescent="0.15">
      <c r="A3162">
        <v>63.2</v>
      </c>
      <c r="B3162">
        <v>-3.12</v>
      </c>
      <c r="C3162">
        <v>-803.14599999999996</v>
      </c>
      <c r="D3162">
        <v>-3.391</v>
      </c>
    </row>
    <row r="3163" spans="1:4" x14ac:dyDescent="0.15">
      <c r="A3163">
        <v>63.22</v>
      </c>
      <c r="B3163">
        <v>-3.1589999999999998</v>
      </c>
      <c r="C3163">
        <v>-802.97900000000004</v>
      </c>
      <c r="D3163">
        <v>-3.411</v>
      </c>
    </row>
    <row r="3164" spans="1:4" x14ac:dyDescent="0.15">
      <c r="A3164">
        <v>63.24</v>
      </c>
      <c r="B3164">
        <v>-3.1779999999999999</v>
      </c>
      <c r="C3164">
        <v>-803.14599999999996</v>
      </c>
      <c r="D3164">
        <v>-3.43</v>
      </c>
    </row>
    <row r="3165" spans="1:4" x14ac:dyDescent="0.15">
      <c r="A3165">
        <v>63.26</v>
      </c>
      <c r="B3165">
        <v>-3.1970000000000001</v>
      </c>
      <c r="C3165">
        <v>-803.65</v>
      </c>
      <c r="D3165">
        <v>-3.4489999999999998</v>
      </c>
    </row>
    <row r="3166" spans="1:4" x14ac:dyDescent="0.15">
      <c r="A3166">
        <v>63.28</v>
      </c>
      <c r="B3166">
        <v>-3.2170000000000001</v>
      </c>
      <c r="C3166">
        <v>-803.31399999999996</v>
      </c>
      <c r="D3166">
        <v>-3.4689999999999999</v>
      </c>
    </row>
    <row r="3167" spans="1:4" x14ac:dyDescent="0.15">
      <c r="A3167">
        <v>63.3</v>
      </c>
      <c r="B3167">
        <v>-3.2360000000000002</v>
      </c>
      <c r="C3167">
        <v>-803.14599999999996</v>
      </c>
      <c r="D3167">
        <v>-3.488</v>
      </c>
    </row>
    <row r="3168" spans="1:4" x14ac:dyDescent="0.15">
      <c r="A3168">
        <v>63.32</v>
      </c>
      <c r="B3168">
        <v>-3.2749999999999999</v>
      </c>
      <c r="C3168">
        <v>-803.48199999999997</v>
      </c>
      <c r="D3168">
        <v>-3.508</v>
      </c>
    </row>
    <row r="3169" spans="1:4" x14ac:dyDescent="0.15">
      <c r="A3169">
        <v>63.34</v>
      </c>
      <c r="B3169">
        <v>-3.2749999999999999</v>
      </c>
      <c r="C3169">
        <v>-803.14599999999996</v>
      </c>
      <c r="D3169">
        <v>-3.5270000000000001</v>
      </c>
    </row>
    <row r="3170" spans="1:4" x14ac:dyDescent="0.15">
      <c r="A3170">
        <v>63.36</v>
      </c>
      <c r="B3170">
        <v>-3.294</v>
      </c>
      <c r="C3170">
        <v>-802.81100000000004</v>
      </c>
      <c r="D3170">
        <v>-3.5459999999999998</v>
      </c>
    </row>
    <row r="3171" spans="1:4" x14ac:dyDescent="0.15">
      <c r="A3171">
        <v>63.38</v>
      </c>
      <c r="B3171">
        <v>-3.3140000000000001</v>
      </c>
      <c r="C3171">
        <v>-803.14599999999996</v>
      </c>
      <c r="D3171">
        <v>-3.5659999999999998</v>
      </c>
    </row>
    <row r="3172" spans="1:4" x14ac:dyDescent="0.15">
      <c r="A3172">
        <v>63.4</v>
      </c>
      <c r="B3172">
        <v>-3.3530000000000002</v>
      </c>
      <c r="C3172">
        <v>-802.97900000000004</v>
      </c>
      <c r="D3172">
        <v>-3.585</v>
      </c>
    </row>
    <row r="3173" spans="1:4" x14ac:dyDescent="0.15">
      <c r="A3173">
        <v>63.42</v>
      </c>
      <c r="B3173">
        <v>-3.3719999999999999</v>
      </c>
      <c r="C3173">
        <v>-802.64300000000003</v>
      </c>
      <c r="D3173">
        <v>-3.6040000000000001</v>
      </c>
    </row>
    <row r="3174" spans="1:4" x14ac:dyDescent="0.15">
      <c r="A3174">
        <v>63.44</v>
      </c>
      <c r="B3174">
        <v>-3.391</v>
      </c>
      <c r="C3174">
        <v>-802.97900000000004</v>
      </c>
      <c r="D3174">
        <v>-3.6240000000000001</v>
      </c>
    </row>
    <row r="3175" spans="1:4" x14ac:dyDescent="0.15">
      <c r="A3175">
        <v>63.46</v>
      </c>
      <c r="B3175">
        <v>-3.411</v>
      </c>
      <c r="C3175">
        <v>-802.64300000000003</v>
      </c>
      <c r="D3175">
        <v>-3.6429999999999998</v>
      </c>
    </row>
    <row r="3176" spans="1:4" x14ac:dyDescent="0.15">
      <c r="A3176">
        <v>63.48</v>
      </c>
      <c r="B3176">
        <v>-3.43</v>
      </c>
      <c r="C3176">
        <v>-802.47500000000002</v>
      </c>
      <c r="D3176">
        <v>-3.6629999999999998</v>
      </c>
    </row>
    <row r="3177" spans="1:4" x14ac:dyDescent="0.15">
      <c r="A3177">
        <v>63.5</v>
      </c>
      <c r="B3177">
        <v>-3.43</v>
      </c>
      <c r="C3177">
        <v>-802.64300000000003</v>
      </c>
      <c r="D3177">
        <v>-3.6819999999999999</v>
      </c>
    </row>
    <row r="3178" spans="1:4" x14ac:dyDescent="0.15">
      <c r="A3178">
        <v>63.52</v>
      </c>
      <c r="B3178">
        <v>-3.4489999999999998</v>
      </c>
      <c r="C3178">
        <v>-803.31399999999996</v>
      </c>
      <c r="D3178">
        <v>-3.7010000000000001</v>
      </c>
    </row>
    <row r="3179" spans="1:4" x14ac:dyDescent="0.15">
      <c r="A3179">
        <v>63.54</v>
      </c>
      <c r="B3179">
        <v>-3.488</v>
      </c>
      <c r="C3179">
        <v>-803.48199999999997</v>
      </c>
      <c r="D3179">
        <v>-3.7210000000000001</v>
      </c>
    </row>
    <row r="3180" spans="1:4" x14ac:dyDescent="0.15">
      <c r="A3180">
        <v>63.56</v>
      </c>
      <c r="B3180">
        <v>-3.508</v>
      </c>
      <c r="C3180">
        <v>-803.14599999999996</v>
      </c>
      <c r="D3180">
        <v>-3.74</v>
      </c>
    </row>
    <row r="3181" spans="1:4" x14ac:dyDescent="0.15">
      <c r="A3181">
        <v>63.58</v>
      </c>
      <c r="B3181">
        <v>-3.5270000000000001</v>
      </c>
      <c r="C3181">
        <v>-802.81100000000004</v>
      </c>
      <c r="D3181">
        <v>-3.7589999999999999</v>
      </c>
    </row>
    <row r="3182" spans="1:4" x14ac:dyDescent="0.15">
      <c r="A3182">
        <v>63.6</v>
      </c>
      <c r="B3182">
        <v>-3.5459999999999998</v>
      </c>
      <c r="C3182">
        <v>-802.81100000000004</v>
      </c>
      <c r="D3182">
        <v>-3.7789999999999999</v>
      </c>
    </row>
    <row r="3183" spans="1:4" x14ac:dyDescent="0.15">
      <c r="A3183">
        <v>63.62</v>
      </c>
      <c r="B3183">
        <v>-3.5659999999999998</v>
      </c>
      <c r="C3183">
        <v>-802.64300000000003</v>
      </c>
      <c r="D3183">
        <v>-3.8180000000000001</v>
      </c>
    </row>
    <row r="3184" spans="1:4" x14ac:dyDescent="0.15">
      <c r="A3184">
        <v>63.64</v>
      </c>
      <c r="B3184">
        <v>-3.5659999999999998</v>
      </c>
      <c r="C3184">
        <v>-802.81100000000004</v>
      </c>
      <c r="D3184">
        <v>-3.8370000000000002</v>
      </c>
    </row>
    <row r="3185" spans="1:4" x14ac:dyDescent="0.15">
      <c r="A3185">
        <v>63.66</v>
      </c>
      <c r="B3185">
        <v>-3.585</v>
      </c>
      <c r="C3185">
        <v>-803.31399999999996</v>
      </c>
      <c r="D3185">
        <v>-3.8559999999999999</v>
      </c>
    </row>
    <row r="3186" spans="1:4" x14ac:dyDescent="0.15">
      <c r="A3186">
        <v>63.68</v>
      </c>
      <c r="B3186">
        <v>-3.585</v>
      </c>
      <c r="C3186">
        <v>-803.98599999999999</v>
      </c>
      <c r="D3186">
        <v>-3.8759999999999999</v>
      </c>
    </row>
    <row r="3187" spans="1:4" x14ac:dyDescent="0.15">
      <c r="A3187">
        <v>63.7</v>
      </c>
      <c r="B3187">
        <v>-3.6240000000000001</v>
      </c>
      <c r="C3187">
        <v>-803.98599999999999</v>
      </c>
      <c r="D3187">
        <v>-3.895</v>
      </c>
    </row>
    <row r="3188" spans="1:4" x14ac:dyDescent="0.15">
      <c r="A3188">
        <v>63.72</v>
      </c>
      <c r="B3188">
        <v>-3.6629999999999998</v>
      </c>
      <c r="C3188">
        <v>-803.81799999999998</v>
      </c>
      <c r="D3188">
        <v>-3.9140000000000001</v>
      </c>
    </row>
    <row r="3189" spans="1:4" x14ac:dyDescent="0.15">
      <c r="A3189">
        <v>63.74</v>
      </c>
      <c r="B3189">
        <v>-3.6819999999999999</v>
      </c>
      <c r="C3189">
        <v>-803.65</v>
      </c>
      <c r="D3189">
        <v>-3.9340000000000002</v>
      </c>
    </row>
    <row r="3190" spans="1:4" x14ac:dyDescent="0.15">
      <c r="A3190">
        <v>63.76</v>
      </c>
      <c r="B3190">
        <v>-3.7010000000000001</v>
      </c>
      <c r="C3190">
        <v>-803.81799999999998</v>
      </c>
      <c r="D3190">
        <v>-3.9529999999999998</v>
      </c>
    </row>
    <row r="3191" spans="1:4" x14ac:dyDescent="0.15">
      <c r="A3191">
        <v>63.78</v>
      </c>
      <c r="B3191">
        <v>-3.7210000000000001</v>
      </c>
      <c r="C3191">
        <v>-803.98599999999999</v>
      </c>
      <c r="D3191">
        <v>-3.9729999999999999</v>
      </c>
    </row>
    <row r="3192" spans="1:4" x14ac:dyDescent="0.15">
      <c r="A3192">
        <v>63.8</v>
      </c>
      <c r="B3192">
        <v>-3.7589999999999999</v>
      </c>
      <c r="C3192">
        <v>-803.98599999999999</v>
      </c>
      <c r="D3192">
        <v>-3.992</v>
      </c>
    </row>
    <row r="3193" spans="1:4" x14ac:dyDescent="0.15">
      <c r="A3193">
        <v>63.82</v>
      </c>
      <c r="B3193">
        <v>-3.7789999999999999</v>
      </c>
      <c r="C3193">
        <v>-803.81799999999998</v>
      </c>
      <c r="D3193">
        <v>-4.0110000000000001</v>
      </c>
    </row>
    <row r="3194" spans="1:4" x14ac:dyDescent="0.15">
      <c r="A3194">
        <v>63.84</v>
      </c>
      <c r="B3194">
        <v>-3.798</v>
      </c>
      <c r="C3194">
        <v>-803.98599999999999</v>
      </c>
      <c r="D3194">
        <v>-4.0309999999999997</v>
      </c>
    </row>
    <row r="3195" spans="1:4" x14ac:dyDescent="0.15">
      <c r="A3195">
        <v>63.86</v>
      </c>
      <c r="B3195">
        <v>-3.798</v>
      </c>
      <c r="C3195">
        <v>-804.32100000000003</v>
      </c>
      <c r="D3195">
        <v>-4.05</v>
      </c>
    </row>
    <row r="3196" spans="1:4" x14ac:dyDescent="0.15">
      <c r="A3196">
        <v>63.88</v>
      </c>
      <c r="B3196">
        <v>-3.8180000000000001</v>
      </c>
      <c r="C3196">
        <v>-804.15300000000002</v>
      </c>
      <c r="D3196">
        <v>-4.07</v>
      </c>
    </row>
    <row r="3197" spans="1:4" x14ac:dyDescent="0.15">
      <c r="A3197">
        <v>63.9</v>
      </c>
      <c r="B3197">
        <v>-3.8180000000000001</v>
      </c>
      <c r="C3197">
        <v>-803.98599999999999</v>
      </c>
      <c r="D3197">
        <v>-4.0890000000000004</v>
      </c>
    </row>
    <row r="3198" spans="1:4" x14ac:dyDescent="0.15">
      <c r="A3198">
        <v>63.92</v>
      </c>
      <c r="B3198">
        <v>-3.8559999999999999</v>
      </c>
      <c r="C3198">
        <v>-804.15300000000002</v>
      </c>
      <c r="D3198">
        <v>-4.1079999999999997</v>
      </c>
    </row>
    <row r="3199" spans="1:4" x14ac:dyDescent="0.15">
      <c r="A3199">
        <v>63.94</v>
      </c>
      <c r="B3199">
        <v>-3.895</v>
      </c>
      <c r="C3199">
        <v>-804.48900000000003</v>
      </c>
      <c r="D3199">
        <v>-4.1280000000000001</v>
      </c>
    </row>
    <row r="3200" spans="1:4" x14ac:dyDescent="0.15">
      <c r="A3200">
        <v>63.96</v>
      </c>
      <c r="B3200">
        <v>-3.9340000000000002</v>
      </c>
      <c r="C3200">
        <v>-804.48900000000003</v>
      </c>
      <c r="D3200">
        <v>-4.1470000000000002</v>
      </c>
    </row>
    <row r="3201" spans="1:4" x14ac:dyDescent="0.15">
      <c r="A3201">
        <v>63.98</v>
      </c>
      <c r="B3201">
        <v>-3.9340000000000002</v>
      </c>
      <c r="C3201">
        <v>-804.32100000000003</v>
      </c>
      <c r="D3201">
        <v>-4.1660000000000004</v>
      </c>
    </row>
    <row r="3202" spans="1:4" x14ac:dyDescent="0.15">
      <c r="A3202">
        <v>64</v>
      </c>
      <c r="B3202">
        <v>-3.9529999999999998</v>
      </c>
      <c r="C3202">
        <v>-803.98599999999999</v>
      </c>
      <c r="D3202">
        <v>-4.1859999999999999</v>
      </c>
    </row>
    <row r="3203" spans="1:4" x14ac:dyDescent="0.15">
      <c r="A3203">
        <v>64.02</v>
      </c>
      <c r="B3203">
        <v>-3.9529999999999998</v>
      </c>
      <c r="C3203">
        <v>-803.65</v>
      </c>
      <c r="D3203">
        <v>-4.2050000000000001</v>
      </c>
    </row>
    <row r="3204" spans="1:4" x14ac:dyDescent="0.15">
      <c r="A3204">
        <v>64.040000000000006</v>
      </c>
      <c r="B3204">
        <v>-3.992</v>
      </c>
      <c r="C3204">
        <v>-803.31399999999996</v>
      </c>
      <c r="D3204">
        <v>-4.2249999999999996</v>
      </c>
    </row>
    <row r="3205" spans="1:4" x14ac:dyDescent="0.15">
      <c r="A3205">
        <v>64.06</v>
      </c>
      <c r="B3205">
        <v>-4.0110000000000001</v>
      </c>
      <c r="C3205">
        <v>-802.97900000000004</v>
      </c>
      <c r="D3205">
        <v>-4.2439999999999998</v>
      </c>
    </row>
    <row r="3206" spans="1:4" x14ac:dyDescent="0.15">
      <c r="A3206">
        <v>64.08</v>
      </c>
      <c r="B3206">
        <v>-4.0309999999999997</v>
      </c>
      <c r="C3206">
        <v>-803.65</v>
      </c>
      <c r="D3206">
        <v>-4.2629999999999999</v>
      </c>
    </row>
    <row r="3207" spans="1:4" x14ac:dyDescent="0.15">
      <c r="A3207">
        <v>64.099999999999994</v>
      </c>
      <c r="B3207">
        <v>-4.05</v>
      </c>
      <c r="C3207">
        <v>-803.98599999999999</v>
      </c>
      <c r="D3207">
        <v>-4.2830000000000004</v>
      </c>
    </row>
    <row r="3208" spans="1:4" x14ac:dyDescent="0.15">
      <c r="A3208">
        <v>64.12</v>
      </c>
      <c r="B3208">
        <v>-4.0890000000000004</v>
      </c>
      <c r="C3208">
        <v>-803.48199999999997</v>
      </c>
      <c r="D3208">
        <v>-4.3019999999999996</v>
      </c>
    </row>
    <row r="3209" spans="1:4" x14ac:dyDescent="0.15">
      <c r="A3209">
        <v>64.14</v>
      </c>
      <c r="B3209">
        <v>-4.1079999999999997</v>
      </c>
      <c r="C3209">
        <v>-802.97900000000004</v>
      </c>
      <c r="D3209">
        <v>-4.3209999999999997</v>
      </c>
    </row>
    <row r="3210" spans="1:4" x14ac:dyDescent="0.15">
      <c r="A3210">
        <v>64.16</v>
      </c>
      <c r="B3210">
        <v>-4.1079999999999997</v>
      </c>
      <c r="C3210">
        <v>-803.14599999999996</v>
      </c>
      <c r="D3210">
        <v>-4.3410000000000002</v>
      </c>
    </row>
    <row r="3211" spans="1:4" x14ac:dyDescent="0.15">
      <c r="A3211">
        <v>64.180000000000007</v>
      </c>
      <c r="B3211">
        <v>-4.1280000000000001</v>
      </c>
      <c r="C3211">
        <v>-803.14599999999996</v>
      </c>
      <c r="D3211">
        <v>-4.3600000000000003</v>
      </c>
    </row>
    <row r="3212" spans="1:4" x14ac:dyDescent="0.15">
      <c r="A3212">
        <v>64.2</v>
      </c>
      <c r="B3212">
        <v>-4.1470000000000002</v>
      </c>
      <c r="C3212">
        <v>-802.81100000000004</v>
      </c>
      <c r="D3212">
        <v>-4.38</v>
      </c>
    </row>
    <row r="3213" spans="1:4" x14ac:dyDescent="0.15">
      <c r="A3213">
        <v>64.22</v>
      </c>
      <c r="B3213">
        <v>-4.1660000000000004</v>
      </c>
      <c r="C3213">
        <v>-802.81100000000004</v>
      </c>
      <c r="D3213">
        <v>-4.399</v>
      </c>
    </row>
    <row r="3214" spans="1:4" x14ac:dyDescent="0.15">
      <c r="A3214">
        <v>64.239999999999995</v>
      </c>
      <c r="B3214">
        <v>-4.1859999999999999</v>
      </c>
      <c r="C3214">
        <v>-802.97900000000004</v>
      </c>
      <c r="D3214">
        <v>-4.4379999999999997</v>
      </c>
    </row>
    <row r="3215" spans="1:4" x14ac:dyDescent="0.15">
      <c r="A3215">
        <v>64.260000000000005</v>
      </c>
      <c r="B3215">
        <v>-4.2050000000000001</v>
      </c>
      <c r="C3215">
        <v>-803.14599999999996</v>
      </c>
      <c r="D3215">
        <v>-4.4569999999999999</v>
      </c>
    </row>
    <row r="3216" spans="1:4" x14ac:dyDescent="0.15">
      <c r="A3216">
        <v>64.28</v>
      </c>
      <c r="B3216">
        <v>-4.2249999999999996</v>
      </c>
      <c r="C3216">
        <v>-803.48199999999997</v>
      </c>
      <c r="D3216">
        <v>-4.476</v>
      </c>
    </row>
    <row r="3217" spans="1:4" x14ac:dyDescent="0.15">
      <c r="A3217">
        <v>64.3</v>
      </c>
      <c r="B3217">
        <v>-4.2439999999999998</v>
      </c>
      <c r="C3217">
        <v>-803.98599999999999</v>
      </c>
      <c r="D3217">
        <v>-4.4960000000000004</v>
      </c>
    </row>
    <row r="3218" spans="1:4" x14ac:dyDescent="0.15">
      <c r="A3218">
        <v>64.319999999999993</v>
      </c>
      <c r="B3218">
        <v>-4.2629999999999999</v>
      </c>
      <c r="C3218">
        <v>-804.32100000000003</v>
      </c>
      <c r="D3218">
        <v>-4.5149999999999997</v>
      </c>
    </row>
    <row r="3219" spans="1:4" x14ac:dyDescent="0.15">
      <c r="A3219">
        <v>64.34</v>
      </c>
      <c r="B3219">
        <v>-4.2830000000000004</v>
      </c>
      <c r="C3219">
        <v>-803.65</v>
      </c>
      <c r="D3219">
        <v>-4.5350000000000001</v>
      </c>
    </row>
    <row r="3220" spans="1:4" x14ac:dyDescent="0.15">
      <c r="A3220">
        <v>64.36</v>
      </c>
      <c r="B3220">
        <v>-4.3209999999999997</v>
      </c>
      <c r="C3220">
        <v>-802.81100000000004</v>
      </c>
      <c r="D3220">
        <v>-4.5540000000000003</v>
      </c>
    </row>
    <row r="3221" spans="1:4" x14ac:dyDescent="0.15">
      <c r="A3221">
        <v>64.38</v>
      </c>
      <c r="B3221">
        <v>-4.3209999999999997</v>
      </c>
      <c r="C3221">
        <v>-803.14599999999996</v>
      </c>
      <c r="D3221">
        <v>-4.5730000000000004</v>
      </c>
    </row>
    <row r="3222" spans="1:4" x14ac:dyDescent="0.15">
      <c r="A3222">
        <v>64.400000000000006</v>
      </c>
      <c r="B3222">
        <v>-4.3410000000000002</v>
      </c>
      <c r="C3222">
        <v>-803.31399999999996</v>
      </c>
      <c r="D3222">
        <v>-4.593</v>
      </c>
    </row>
    <row r="3223" spans="1:4" x14ac:dyDescent="0.15">
      <c r="A3223">
        <v>64.42</v>
      </c>
      <c r="B3223">
        <v>-4.3600000000000003</v>
      </c>
      <c r="C3223">
        <v>-803.14599999999996</v>
      </c>
      <c r="D3223">
        <v>-4.6120000000000001</v>
      </c>
    </row>
    <row r="3224" spans="1:4" x14ac:dyDescent="0.15">
      <c r="A3224">
        <v>64.44</v>
      </c>
      <c r="B3224">
        <v>-4.399</v>
      </c>
      <c r="C3224">
        <v>-803.48199999999997</v>
      </c>
      <c r="D3224">
        <v>-4.6319999999999997</v>
      </c>
    </row>
    <row r="3225" spans="1:4" x14ac:dyDescent="0.15">
      <c r="A3225">
        <v>64.459999999999994</v>
      </c>
      <c r="B3225">
        <v>-4.399</v>
      </c>
      <c r="C3225">
        <v>-803.48199999999997</v>
      </c>
      <c r="D3225">
        <v>-4.6509999999999998</v>
      </c>
    </row>
    <row r="3226" spans="1:4" x14ac:dyDescent="0.15">
      <c r="A3226">
        <v>64.48</v>
      </c>
      <c r="B3226">
        <v>-4.4180000000000001</v>
      </c>
      <c r="C3226">
        <v>-803.81799999999998</v>
      </c>
      <c r="D3226">
        <v>-4.67</v>
      </c>
    </row>
    <row r="3227" spans="1:4" x14ac:dyDescent="0.15">
      <c r="A3227">
        <v>64.5</v>
      </c>
      <c r="B3227">
        <v>-4.4569999999999999</v>
      </c>
      <c r="C3227">
        <v>-803.81799999999998</v>
      </c>
      <c r="D3227">
        <v>-4.6900000000000004</v>
      </c>
    </row>
    <row r="3228" spans="1:4" x14ac:dyDescent="0.15">
      <c r="A3228">
        <v>64.52</v>
      </c>
      <c r="B3228">
        <v>-4.476</v>
      </c>
      <c r="C3228">
        <v>-803.14599999999996</v>
      </c>
      <c r="D3228">
        <v>-4.7089999999999996</v>
      </c>
    </row>
    <row r="3229" spans="1:4" x14ac:dyDescent="0.15">
      <c r="A3229">
        <v>64.540000000000006</v>
      </c>
      <c r="B3229">
        <v>-4.476</v>
      </c>
      <c r="C3229">
        <v>-803.48199999999997</v>
      </c>
      <c r="D3229">
        <v>-4.7279999999999998</v>
      </c>
    </row>
    <row r="3230" spans="1:4" x14ac:dyDescent="0.15">
      <c r="A3230">
        <v>64.56</v>
      </c>
      <c r="B3230">
        <v>-4.4960000000000004</v>
      </c>
      <c r="C3230">
        <v>-803.98599999999999</v>
      </c>
      <c r="D3230">
        <v>-4.7480000000000002</v>
      </c>
    </row>
    <row r="3231" spans="1:4" x14ac:dyDescent="0.15">
      <c r="A3231">
        <v>64.58</v>
      </c>
      <c r="B3231">
        <v>-4.5350000000000001</v>
      </c>
      <c r="C3231">
        <v>-803.31399999999996</v>
      </c>
      <c r="D3231">
        <v>-4.7670000000000003</v>
      </c>
    </row>
    <row r="3232" spans="1:4" x14ac:dyDescent="0.15">
      <c r="A3232">
        <v>64.599999999999994</v>
      </c>
      <c r="B3232">
        <v>-4.5540000000000003</v>
      </c>
      <c r="C3232">
        <v>-802.30700000000002</v>
      </c>
      <c r="D3232">
        <v>-4.7869999999999999</v>
      </c>
    </row>
    <row r="3233" spans="1:4" x14ac:dyDescent="0.15">
      <c r="A3233">
        <v>64.62</v>
      </c>
      <c r="B3233">
        <v>-4.5730000000000004</v>
      </c>
      <c r="C3233">
        <v>-802.64300000000003</v>
      </c>
      <c r="D3233">
        <v>-4.806</v>
      </c>
    </row>
    <row r="3234" spans="1:4" x14ac:dyDescent="0.15">
      <c r="A3234">
        <v>64.64</v>
      </c>
      <c r="B3234">
        <v>-4.593</v>
      </c>
      <c r="C3234">
        <v>-803.48199999999997</v>
      </c>
      <c r="D3234">
        <v>-4.8250000000000002</v>
      </c>
    </row>
    <row r="3235" spans="1:4" x14ac:dyDescent="0.15">
      <c r="A3235">
        <v>64.66</v>
      </c>
      <c r="B3235">
        <v>-4.6120000000000001</v>
      </c>
      <c r="C3235">
        <v>-804.15300000000002</v>
      </c>
      <c r="D3235">
        <v>-4.8449999999999998</v>
      </c>
    </row>
    <row r="3236" spans="1:4" x14ac:dyDescent="0.15">
      <c r="A3236">
        <v>64.680000000000007</v>
      </c>
      <c r="B3236">
        <v>-4.6319999999999997</v>
      </c>
      <c r="C3236">
        <v>-803.98599999999999</v>
      </c>
      <c r="D3236">
        <v>-4.8639999999999999</v>
      </c>
    </row>
    <row r="3237" spans="1:4" x14ac:dyDescent="0.15">
      <c r="A3237">
        <v>64.7</v>
      </c>
      <c r="B3237">
        <v>-4.6319999999999997</v>
      </c>
      <c r="C3237">
        <v>-803.14599999999996</v>
      </c>
      <c r="D3237">
        <v>-4.883</v>
      </c>
    </row>
    <row r="3238" spans="1:4" x14ac:dyDescent="0.15">
      <c r="A3238">
        <v>64.72</v>
      </c>
      <c r="B3238">
        <v>-4.67</v>
      </c>
      <c r="C3238">
        <v>-803.31399999999996</v>
      </c>
      <c r="D3238">
        <v>-4.9029999999999996</v>
      </c>
    </row>
    <row r="3239" spans="1:4" x14ac:dyDescent="0.15">
      <c r="A3239">
        <v>64.739999999999995</v>
      </c>
      <c r="B3239">
        <v>-4.6900000000000004</v>
      </c>
      <c r="C3239">
        <v>-803.98599999999999</v>
      </c>
      <c r="D3239">
        <v>-4.9219999999999997</v>
      </c>
    </row>
    <row r="3240" spans="1:4" x14ac:dyDescent="0.15">
      <c r="A3240">
        <v>64.760000000000005</v>
      </c>
      <c r="B3240">
        <v>-4.7089999999999996</v>
      </c>
      <c r="C3240">
        <v>-803.98599999999999</v>
      </c>
      <c r="D3240">
        <v>-4.9420000000000002</v>
      </c>
    </row>
    <row r="3241" spans="1:4" x14ac:dyDescent="0.15">
      <c r="A3241">
        <v>64.78</v>
      </c>
      <c r="B3241">
        <v>-4.7480000000000002</v>
      </c>
      <c r="C3241">
        <v>-803.65</v>
      </c>
      <c r="D3241">
        <v>-4.9610000000000003</v>
      </c>
    </row>
    <row r="3242" spans="1:4" x14ac:dyDescent="0.15">
      <c r="A3242">
        <v>64.8</v>
      </c>
      <c r="B3242">
        <v>-4.7670000000000003</v>
      </c>
      <c r="C3242">
        <v>-803.48199999999997</v>
      </c>
      <c r="D3242">
        <v>-4.9800000000000004</v>
      </c>
    </row>
    <row r="3243" spans="1:4" x14ac:dyDescent="0.15">
      <c r="A3243">
        <v>64.819999999999993</v>
      </c>
      <c r="B3243">
        <v>-4.7869999999999999</v>
      </c>
      <c r="C3243">
        <v>-803.14599999999996</v>
      </c>
      <c r="D3243">
        <v>-5</v>
      </c>
    </row>
    <row r="3244" spans="1:4" x14ac:dyDescent="0.15">
      <c r="A3244">
        <v>64.84</v>
      </c>
      <c r="B3244">
        <v>-4.7869999999999999</v>
      </c>
      <c r="C3244">
        <v>-802.97900000000004</v>
      </c>
      <c r="D3244">
        <v>-5.0190000000000001</v>
      </c>
    </row>
    <row r="3245" spans="1:4" x14ac:dyDescent="0.15">
      <c r="A3245">
        <v>64.86</v>
      </c>
      <c r="B3245">
        <v>-4.806</v>
      </c>
      <c r="C3245">
        <v>-803.65</v>
      </c>
      <c r="D3245">
        <v>-5.0579999999999998</v>
      </c>
    </row>
    <row r="3246" spans="1:4" x14ac:dyDescent="0.15">
      <c r="A3246">
        <v>64.88</v>
      </c>
      <c r="B3246">
        <v>-4.8250000000000002</v>
      </c>
      <c r="C3246">
        <v>-803.98599999999999</v>
      </c>
      <c r="D3246">
        <v>-5.077</v>
      </c>
    </row>
    <row r="3247" spans="1:4" x14ac:dyDescent="0.15">
      <c r="A3247">
        <v>64.900000000000006</v>
      </c>
      <c r="B3247">
        <v>-4.8449999999999998</v>
      </c>
      <c r="C3247">
        <v>-803.65</v>
      </c>
      <c r="D3247">
        <v>-5.0970000000000004</v>
      </c>
    </row>
    <row r="3248" spans="1:4" x14ac:dyDescent="0.15">
      <c r="A3248">
        <v>64.92</v>
      </c>
      <c r="B3248">
        <v>-4.8639999999999999</v>
      </c>
      <c r="C3248">
        <v>-802.81100000000004</v>
      </c>
      <c r="D3248">
        <v>-5.1159999999999997</v>
      </c>
    </row>
    <row r="3249" spans="1:4" x14ac:dyDescent="0.15">
      <c r="A3249">
        <v>64.94</v>
      </c>
      <c r="B3249">
        <v>-4.883</v>
      </c>
      <c r="C3249">
        <v>-802.97900000000004</v>
      </c>
      <c r="D3249">
        <v>-5.1349999999999998</v>
      </c>
    </row>
    <row r="3250" spans="1:4" x14ac:dyDescent="0.15">
      <c r="A3250">
        <v>64.959999999999994</v>
      </c>
      <c r="B3250">
        <v>-4.883</v>
      </c>
      <c r="C3250">
        <v>-803.14599999999996</v>
      </c>
      <c r="D3250">
        <v>-5.1550000000000002</v>
      </c>
    </row>
    <row r="3251" spans="1:4" x14ac:dyDescent="0.15">
      <c r="A3251">
        <v>64.98</v>
      </c>
      <c r="B3251">
        <v>-4.9029999999999996</v>
      </c>
      <c r="C3251">
        <v>-803.31399999999996</v>
      </c>
      <c r="D3251">
        <v>-5.1740000000000004</v>
      </c>
    </row>
    <row r="3252" spans="1:4" x14ac:dyDescent="0.15">
      <c r="A3252">
        <v>65</v>
      </c>
      <c r="B3252">
        <v>-4.9420000000000002</v>
      </c>
      <c r="C3252">
        <v>-803.48199999999997</v>
      </c>
      <c r="D3252">
        <v>-5.1929999999999996</v>
      </c>
    </row>
    <row r="3253" spans="1:4" x14ac:dyDescent="0.15">
      <c r="A3253">
        <v>65.02</v>
      </c>
      <c r="B3253">
        <v>-4.9610000000000003</v>
      </c>
      <c r="C3253">
        <v>-803.81799999999998</v>
      </c>
      <c r="D3253">
        <v>-5.2130000000000001</v>
      </c>
    </row>
    <row r="3254" spans="1:4" x14ac:dyDescent="0.15">
      <c r="A3254">
        <v>65.040000000000006</v>
      </c>
      <c r="B3254">
        <v>-5</v>
      </c>
      <c r="C3254">
        <v>-804.15300000000002</v>
      </c>
      <c r="D3254">
        <v>-5.2320000000000002</v>
      </c>
    </row>
    <row r="3255" spans="1:4" x14ac:dyDescent="0.15">
      <c r="A3255">
        <v>65.06</v>
      </c>
      <c r="B3255">
        <v>-5.0190000000000001</v>
      </c>
      <c r="C3255">
        <v>-803.81799999999998</v>
      </c>
      <c r="D3255">
        <v>-5.2519999999999998</v>
      </c>
    </row>
    <row r="3256" spans="1:4" x14ac:dyDescent="0.15">
      <c r="A3256">
        <v>65.08</v>
      </c>
      <c r="B3256">
        <v>-5.0380000000000003</v>
      </c>
      <c r="C3256">
        <v>-803.98599999999999</v>
      </c>
      <c r="D3256">
        <v>-5.2709999999999999</v>
      </c>
    </row>
    <row r="3257" spans="1:4" x14ac:dyDescent="0.15">
      <c r="A3257">
        <v>65.099999999999994</v>
      </c>
      <c r="B3257">
        <v>-5.0380000000000003</v>
      </c>
      <c r="C3257">
        <v>-804.32100000000003</v>
      </c>
      <c r="D3257">
        <v>-5.29</v>
      </c>
    </row>
    <row r="3258" spans="1:4" x14ac:dyDescent="0.15">
      <c r="A3258">
        <v>65.12</v>
      </c>
      <c r="B3258">
        <v>-5.0579999999999998</v>
      </c>
      <c r="C3258">
        <v>-804.15300000000002</v>
      </c>
      <c r="D3258">
        <v>-5.31</v>
      </c>
    </row>
    <row r="3259" spans="1:4" x14ac:dyDescent="0.15">
      <c r="A3259">
        <v>65.14</v>
      </c>
      <c r="B3259">
        <v>-5.0970000000000004</v>
      </c>
      <c r="C3259">
        <v>-803.48199999999997</v>
      </c>
      <c r="D3259">
        <v>-5.3289999999999997</v>
      </c>
    </row>
    <row r="3260" spans="1:4" x14ac:dyDescent="0.15">
      <c r="A3260">
        <v>65.16</v>
      </c>
      <c r="B3260">
        <v>-5.1159999999999997</v>
      </c>
      <c r="C3260">
        <v>-803.31399999999996</v>
      </c>
      <c r="D3260">
        <v>-5.3490000000000002</v>
      </c>
    </row>
    <row r="3261" spans="1:4" x14ac:dyDescent="0.15">
      <c r="A3261">
        <v>65.180000000000007</v>
      </c>
      <c r="B3261">
        <v>-5.1349999999999998</v>
      </c>
      <c r="C3261">
        <v>-803.65</v>
      </c>
      <c r="D3261">
        <v>-5.3680000000000003</v>
      </c>
    </row>
    <row r="3262" spans="1:4" x14ac:dyDescent="0.15">
      <c r="A3262">
        <v>65.2</v>
      </c>
      <c r="B3262">
        <v>-5.1550000000000002</v>
      </c>
      <c r="C3262">
        <v>-804.15300000000002</v>
      </c>
      <c r="D3262">
        <v>-5.3869999999999996</v>
      </c>
    </row>
    <row r="3263" spans="1:4" x14ac:dyDescent="0.15">
      <c r="A3263">
        <v>65.22</v>
      </c>
      <c r="B3263">
        <v>-5.1740000000000004</v>
      </c>
      <c r="C3263">
        <v>-803.65</v>
      </c>
      <c r="D3263">
        <v>-5.407</v>
      </c>
    </row>
    <row r="3264" spans="1:4" x14ac:dyDescent="0.15">
      <c r="A3264">
        <v>65.239999999999995</v>
      </c>
      <c r="B3264">
        <v>-5.1929999999999996</v>
      </c>
      <c r="C3264">
        <v>-803.31399999999996</v>
      </c>
      <c r="D3264">
        <v>-5.4260000000000002</v>
      </c>
    </row>
    <row r="3265" spans="1:4" x14ac:dyDescent="0.15">
      <c r="A3265">
        <v>65.260000000000005</v>
      </c>
      <c r="B3265">
        <v>-5.2130000000000001</v>
      </c>
      <c r="C3265">
        <v>-803.65</v>
      </c>
      <c r="D3265">
        <v>-5.4450000000000003</v>
      </c>
    </row>
    <row r="3266" spans="1:4" x14ac:dyDescent="0.15">
      <c r="A3266">
        <v>65.28</v>
      </c>
      <c r="B3266">
        <v>-5.2320000000000002</v>
      </c>
      <c r="C3266">
        <v>-803.81799999999998</v>
      </c>
      <c r="D3266">
        <v>-5.4649999999999999</v>
      </c>
    </row>
    <row r="3267" spans="1:4" x14ac:dyDescent="0.15">
      <c r="A3267">
        <v>65.3</v>
      </c>
      <c r="B3267">
        <v>-5.2709999999999999</v>
      </c>
      <c r="C3267">
        <v>-803.81799999999998</v>
      </c>
      <c r="D3267">
        <v>-5.484</v>
      </c>
    </row>
    <row r="3268" spans="1:4" x14ac:dyDescent="0.15">
      <c r="A3268">
        <v>65.319999999999993</v>
      </c>
      <c r="B3268">
        <v>-5.29</v>
      </c>
      <c r="C3268">
        <v>-803.81799999999998</v>
      </c>
      <c r="D3268">
        <v>-5.5039999999999996</v>
      </c>
    </row>
    <row r="3269" spans="1:4" x14ac:dyDescent="0.15">
      <c r="A3269">
        <v>65.34</v>
      </c>
      <c r="B3269">
        <v>-5.29</v>
      </c>
      <c r="C3269">
        <v>-803.14599999999996</v>
      </c>
      <c r="D3269">
        <v>-5.5229999999999997</v>
      </c>
    </row>
    <row r="3270" spans="1:4" x14ac:dyDescent="0.15">
      <c r="A3270">
        <v>65.36</v>
      </c>
      <c r="B3270">
        <v>-5.31</v>
      </c>
      <c r="C3270">
        <v>-802.64300000000003</v>
      </c>
      <c r="D3270">
        <v>-5.5419999999999998</v>
      </c>
    </row>
    <row r="3271" spans="1:4" x14ac:dyDescent="0.15">
      <c r="A3271">
        <v>65.38</v>
      </c>
      <c r="B3271">
        <v>-5.3289999999999997</v>
      </c>
      <c r="C3271">
        <v>-802.64300000000003</v>
      </c>
      <c r="D3271">
        <v>-5.5620000000000003</v>
      </c>
    </row>
    <row r="3272" spans="1:4" x14ac:dyDescent="0.15">
      <c r="A3272">
        <v>65.400000000000006</v>
      </c>
      <c r="B3272">
        <v>-5.3289999999999997</v>
      </c>
      <c r="C3272">
        <v>-802.47500000000002</v>
      </c>
      <c r="D3272">
        <v>-5.5810000000000004</v>
      </c>
    </row>
    <row r="3273" spans="1:4" x14ac:dyDescent="0.15">
      <c r="A3273">
        <v>65.42</v>
      </c>
      <c r="B3273">
        <v>-5.3490000000000002</v>
      </c>
      <c r="C3273">
        <v>-802.64300000000003</v>
      </c>
      <c r="D3273">
        <v>-5.6</v>
      </c>
    </row>
    <row r="3274" spans="1:4" x14ac:dyDescent="0.15">
      <c r="A3274">
        <v>65.44</v>
      </c>
      <c r="B3274">
        <v>-5.3869999999999996</v>
      </c>
      <c r="C3274">
        <v>-803.14599999999996</v>
      </c>
      <c r="D3274">
        <v>-5.62</v>
      </c>
    </row>
    <row r="3275" spans="1:4" x14ac:dyDescent="0.15">
      <c r="A3275">
        <v>65.459999999999994</v>
      </c>
      <c r="B3275">
        <v>-5.407</v>
      </c>
      <c r="C3275">
        <v>-803.14599999999996</v>
      </c>
      <c r="D3275">
        <v>-5.6390000000000002</v>
      </c>
    </row>
    <row r="3276" spans="1:4" x14ac:dyDescent="0.15">
      <c r="A3276">
        <v>65.48</v>
      </c>
      <c r="B3276">
        <v>-5.4260000000000002</v>
      </c>
      <c r="C3276">
        <v>-802.97900000000004</v>
      </c>
      <c r="D3276">
        <v>-5.6779999999999999</v>
      </c>
    </row>
    <row r="3277" spans="1:4" x14ac:dyDescent="0.15">
      <c r="A3277">
        <v>65.5</v>
      </c>
      <c r="B3277">
        <v>-5.4450000000000003</v>
      </c>
      <c r="C3277">
        <v>-802.97900000000004</v>
      </c>
      <c r="D3277">
        <v>-5.6970000000000001</v>
      </c>
    </row>
    <row r="3278" spans="1:4" x14ac:dyDescent="0.15">
      <c r="A3278">
        <v>65.52</v>
      </c>
      <c r="B3278">
        <v>-5.4649999999999999</v>
      </c>
      <c r="C3278">
        <v>-803.14599999999996</v>
      </c>
      <c r="D3278">
        <v>-5.7169999999999996</v>
      </c>
    </row>
    <row r="3279" spans="1:4" x14ac:dyDescent="0.15">
      <c r="A3279">
        <v>65.540000000000006</v>
      </c>
      <c r="B3279">
        <v>-5.5039999999999996</v>
      </c>
      <c r="C3279">
        <v>-803.14599999999996</v>
      </c>
      <c r="D3279">
        <v>-5.7359999999999998</v>
      </c>
    </row>
    <row r="3280" spans="1:4" x14ac:dyDescent="0.15">
      <c r="A3280">
        <v>65.56</v>
      </c>
      <c r="B3280">
        <v>-5.5229999999999997</v>
      </c>
      <c r="C3280">
        <v>-803.31399999999996</v>
      </c>
      <c r="D3280">
        <v>-5.7549999999999999</v>
      </c>
    </row>
    <row r="3281" spans="1:4" x14ac:dyDescent="0.15">
      <c r="A3281">
        <v>65.58</v>
      </c>
      <c r="B3281">
        <v>-5.5229999999999997</v>
      </c>
      <c r="C3281">
        <v>-803.48199999999997</v>
      </c>
      <c r="D3281">
        <v>-5.7750000000000004</v>
      </c>
    </row>
    <row r="3282" spans="1:4" x14ac:dyDescent="0.15">
      <c r="A3282">
        <v>65.599999999999994</v>
      </c>
      <c r="B3282">
        <v>-5.5229999999999997</v>
      </c>
      <c r="C3282">
        <v>-803.65</v>
      </c>
      <c r="D3282">
        <v>-5.7939999999999996</v>
      </c>
    </row>
    <row r="3283" spans="1:4" x14ac:dyDescent="0.15">
      <c r="A3283">
        <v>65.62</v>
      </c>
      <c r="B3283">
        <v>-5.5620000000000003</v>
      </c>
      <c r="C3283">
        <v>-803.81799999999998</v>
      </c>
      <c r="D3283">
        <v>-5.8140000000000001</v>
      </c>
    </row>
    <row r="3284" spans="1:4" x14ac:dyDescent="0.15">
      <c r="A3284">
        <v>65.64</v>
      </c>
      <c r="B3284">
        <v>-5.5810000000000004</v>
      </c>
      <c r="C3284">
        <v>-804.15300000000002</v>
      </c>
      <c r="D3284">
        <v>-5.8330000000000002</v>
      </c>
    </row>
    <row r="3285" spans="1:4" x14ac:dyDescent="0.15">
      <c r="A3285">
        <v>65.66</v>
      </c>
      <c r="B3285">
        <v>-5.62</v>
      </c>
      <c r="C3285">
        <v>-804.32100000000003</v>
      </c>
      <c r="D3285">
        <v>-5.8520000000000003</v>
      </c>
    </row>
    <row r="3286" spans="1:4" x14ac:dyDescent="0.15">
      <c r="A3286">
        <v>65.680000000000007</v>
      </c>
      <c r="B3286">
        <v>-5.6589999999999998</v>
      </c>
      <c r="C3286">
        <v>-804.32100000000003</v>
      </c>
      <c r="D3286">
        <v>-5.8719999999999999</v>
      </c>
    </row>
    <row r="3287" spans="1:4" x14ac:dyDescent="0.15">
      <c r="A3287">
        <v>65.7</v>
      </c>
      <c r="B3287">
        <v>-5.6589999999999998</v>
      </c>
      <c r="C3287">
        <v>-803.98599999999999</v>
      </c>
      <c r="D3287">
        <v>-5.891</v>
      </c>
    </row>
    <row r="3288" spans="1:4" x14ac:dyDescent="0.15">
      <c r="A3288">
        <v>65.72</v>
      </c>
      <c r="B3288">
        <v>-5.6779999999999999</v>
      </c>
      <c r="C3288">
        <v>-803.48199999999997</v>
      </c>
      <c r="D3288">
        <v>-5.91</v>
      </c>
    </row>
    <row r="3289" spans="1:4" x14ac:dyDescent="0.15">
      <c r="A3289">
        <v>65.739999999999995</v>
      </c>
      <c r="B3289">
        <v>-5.6970000000000001</v>
      </c>
      <c r="C3289">
        <v>-803.65</v>
      </c>
      <c r="D3289">
        <v>-5.93</v>
      </c>
    </row>
    <row r="3290" spans="1:4" x14ac:dyDescent="0.15">
      <c r="A3290">
        <v>65.760000000000005</v>
      </c>
      <c r="B3290">
        <v>-5.7169999999999996</v>
      </c>
      <c r="C3290">
        <v>-803.65</v>
      </c>
      <c r="D3290">
        <v>-5.9489999999999998</v>
      </c>
    </row>
    <row r="3291" spans="1:4" x14ac:dyDescent="0.15">
      <c r="A3291">
        <v>65.78</v>
      </c>
      <c r="B3291">
        <v>-5.7359999999999998</v>
      </c>
      <c r="C3291">
        <v>-803.81799999999998</v>
      </c>
      <c r="D3291">
        <v>-5.9690000000000003</v>
      </c>
    </row>
    <row r="3292" spans="1:4" x14ac:dyDescent="0.15">
      <c r="A3292">
        <v>65.8</v>
      </c>
      <c r="B3292">
        <v>-5.7359999999999998</v>
      </c>
      <c r="C3292">
        <v>-803.81799999999998</v>
      </c>
      <c r="D3292">
        <v>-5.9880000000000004</v>
      </c>
    </row>
    <row r="3293" spans="1:4" x14ac:dyDescent="0.15">
      <c r="A3293">
        <v>65.819999999999993</v>
      </c>
      <c r="B3293">
        <v>-5.7549999999999999</v>
      </c>
      <c r="C3293">
        <v>-803.98599999999999</v>
      </c>
      <c r="D3293">
        <v>-6.0069999999999997</v>
      </c>
    </row>
    <row r="3294" spans="1:4" x14ac:dyDescent="0.15">
      <c r="A3294">
        <v>65.84</v>
      </c>
      <c r="B3294">
        <v>-5.7750000000000004</v>
      </c>
      <c r="C3294">
        <v>-803.81799999999998</v>
      </c>
      <c r="D3294">
        <v>-6.0270000000000001</v>
      </c>
    </row>
    <row r="3295" spans="1:4" x14ac:dyDescent="0.15">
      <c r="A3295">
        <v>65.86</v>
      </c>
      <c r="B3295">
        <v>-5.8140000000000001</v>
      </c>
      <c r="C3295">
        <v>-803.81799999999998</v>
      </c>
      <c r="D3295">
        <v>-6.0460000000000003</v>
      </c>
    </row>
    <row r="3296" spans="1:4" x14ac:dyDescent="0.15">
      <c r="A3296">
        <v>65.88</v>
      </c>
      <c r="B3296">
        <v>-5.8330000000000002</v>
      </c>
      <c r="C3296">
        <v>-803.98599999999999</v>
      </c>
      <c r="D3296">
        <v>-6.0659999999999998</v>
      </c>
    </row>
    <row r="3297" spans="1:4" x14ac:dyDescent="0.15">
      <c r="A3297">
        <v>65.900000000000006</v>
      </c>
      <c r="B3297">
        <v>-5.8520000000000003</v>
      </c>
      <c r="C3297">
        <v>-804.32100000000003</v>
      </c>
      <c r="D3297">
        <v>-6.085</v>
      </c>
    </row>
    <row r="3298" spans="1:4" x14ac:dyDescent="0.15">
      <c r="A3298">
        <v>65.92</v>
      </c>
      <c r="B3298">
        <v>-5.891</v>
      </c>
      <c r="C3298">
        <v>-804.15300000000002</v>
      </c>
      <c r="D3298">
        <v>-6.1040000000000001</v>
      </c>
    </row>
    <row r="3299" spans="1:4" x14ac:dyDescent="0.15">
      <c r="A3299">
        <v>65.94</v>
      </c>
      <c r="B3299">
        <v>-5.91</v>
      </c>
      <c r="C3299">
        <v>-804.15300000000002</v>
      </c>
      <c r="D3299">
        <v>-6.1239999999999997</v>
      </c>
    </row>
    <row r="3300" spans="1:4" x14ac:dyDescent="0.15">
      <c r="A3300">
        <v>65.959999999999994</v>
      </c>
      <c r="B3300">
        <v>-5.93</v>
      </c>
      <c r="C3300">
        <v>-804.15300000000002</v>
      </c>
      <c r="D3300">
        <v>-6.1429999999999998</v>
      </c>
    </row>
    <row r="3301" spans="1:4" x14ac:dyDescent="0.15">
      <c r="A3301">
        <v>65.98</v>
      </c>
      <c r="B3301">
        <v>-5.9489999999999998</v>
      </c>
      <c r="C3301">
        <v>-803.81799999999998</v>
      </c>
      <c r="D3301">
        <v>-6.1619999999999999</v>
      </c>
    </row>
    <row r="3302" spans="1:4" x14ac:dyDescent="0.15">
      <c r="A3302">
        <v>66</v>
      </c>
      <c r="B3302">
        <v>-5.9489999999999998</v>
      </c>
      <c r="C3302">
        <v>-803.65</v>
      </c>
      <c r="D3302">
        <v>-6.1820000000000004</v>
      </c>
    </row>
    <row r="3303" spans="1:4" x14ac:dyDescent="0.15">
      <c r="A3303">
        <v>66.02</v>
      </c>
      <c r="B3303">
        <v>-5.9690000000000003</v>
      </c>
      <c r="C3303">
        <v>-803.48199999999997</v>
      </c>
      <c r="D3303">
        <v>-6.2009999999999996</v>
      </c>
    </row>
    <row r="3304" spans="1:4" x14ac:dyDescent="0.15">
      <c r="A3304">
        <v>66.040000000000006</v>
      </c>
      <c r="B3304">
        <v>-5.9880000000000004</v>
      </c>
      <c r="C3304">
        <v>-803.65</v>
      </c>
      <c r="D3304">
        <v>-6.2210000000000001</v>
      </c>
    </row>
    <row r="3305" spans="1:4" x14ac:dyDescent="0.15">
      <c r="A3305">
        <v>66.06</v>
      </c>
      <c r="B3305">
        <v>-6.0270000000000001</v>
      </c>
      <c r="C3305">
        <v>-803.31399999999996</v>
      </c>
      <c r="D3305">
        <v>-6.24</v>
      </c>
    </row>
    <row r="3306" spans="1:4" x14ac:dyDescent="0.15">
      <c r="A3306">
        <v>66.08</v>
      </c>
      <c r="B3306">
        <v>-6.0270000000000001</v>
      </c>
      <c r="C3306">
        <v>-802.81100000000004</v>
      </c>
      <c r="D3306">
        <v>-6.2590000000000003</v>
      </c>
    </row>
    <row r="3307" spans="1:4" x14ac:dyDescent="0.15">
      <c r="A3307">
        <v>66.099999999999994</v>
      </c>
      <c r="B3307">
        <v>-6.0460000000000003</v>
      </c>
      <c r="C3307">
        <v>-802.64300000000003</v>
      </c>
      <c r="D3307">
        <v>-6.298</v>
      </c>
    </row>
    <row r="3308" spans="1:4" x14ac:dyDescent="0.15">
      <c r="A3308">
        <v>66.12</v>
      </c>
      <c r="B3308">
        <v>-6.0659999999999998</v>
      </c>
      <c r="C3308">
        <v>-803.31399999999996</v>
      </c>
      <c r="D3308">
        <v>-6.3170000000000002</v>
      </c>
    </row>
    <row r="3309" spans="1:4" x14ac:dyDescent="0.15">
      <c r="A3309">
        <v>66.14</v>
      </c>
      <c r="B3309">
        <v>-6.1040000000000001</v>
      </c>
      <c r="C3309">
        <v>-804.15300000000002</v>
      </c>
      <c r="D3309">
        <v>-6.3369999999999997</v>
      </c>
    </row>
    <row r="3310" spans="1:4" x14ac:dyDescent="0.15">
      <c r="A3310">
        <v>66.16</v>
      </c>
      <c r="B3310">
        <v>-6.1429999999999998</v>
      </c>
      <c r="C3310">
        <v>-803.65</v>
      </c>
      <c r="D3310">
        <v>-6.3559999999999999</v>
      </c>
    </row>
    <row r="3311" spans="1:4" x14ac:dyDescent="0.15">
      <c r="A3311">
        <v>66.180000000000007</v>
      </c>
      <c r="B3311">
        <v>-6.1429999999999998</v>
      </c>
      <c r="C3311">
        <v>-803.31399999999996</v>
      </c>
      <c r="D3311">
        <v>-6.3760000000000003</v>
      </c>
    </row>
    <row r="3312" spans="1:4" x14ac:dyDescent="0.15">
      <c r="A3312">
        <v>66.2</v>
      </c>
      <c r="B3312">
        <v>-6.1619999999999999</v>
      </c>
      <c r="C3312">
        <v>-803.14599999999996</v>
      </c>
      <c r="D3312">
        <v>-6.3949999999999996</v>
      </c>
    </row>
    <row r="3313" spans="1:4" x14ac:dyDescent="0.15">
      <c r="A3313">
        <v>66.22</v>
      </c>
      <c r="B3313">
        <v>-6.1820000000000004</v>
      </c>
      <c r="C3313">
        <v>-802.81100000000004</v>
      </c>
      <c r="D3313">
        <v>-6.4139999999999997</v>
      </c>
    </row>
    <row r="3314" spans="1:4" x14ac:dyDescent="0.15">
      <c r="A3314">
        <v>66.239999999999995</v>
      </c>
      <c r="B3314">
        <v>-6.1820000000000004</v>
      </c>
      <c r="C3314">
        <v>-802.97900000000004</v>
      </c>
      <c r="D3314">
        <v>-6.4340000000000002</v>
      </c>
    </row>
    <row r="3315" spans="1:4" x14ac:dyDescent="0.15">
      <c r="A3315">
        <v>66.260000000000005</v>
      </c>
      <c r="B3315">
        <v>-6.2210000000000001</v>
      </c>
      <c r="C3315">
        <v>-803.31399999999996</v>
      </c>
      <c r="D3315">
        <v>-6.4530000000000003</v>
      </c>
    </row>
    <row r="3316" spans="1:4" x14ac:dyDescent="0.15">
      <c r="A3316">
        <v>66.28</v>
      </c>
      <c r="B3316">
        <v>-6.24</v>
      </c>
      <c r="C3316">
        <v>-802.97900000000004</v>
      </c>
      <c r="D3316">
        <v>-6.4720000000000004</v>
      </c>
    </row>
    <row r="3317" spans="1:4" x14ac:dyDescent="0.15">
      <c r="A3317">
        <v>66.3</v>
      </c>
      <c r="B3317">
        <v>-6.2590000000000003</v>
      </c>
      <c r="C3317">
        <v>-802.30700000000002</v>
      </c>
      <c r="D3317">
        <v>-6.492</v>
      </c>
    </row>
    <row r="3318" spans="1:4" x14ac:dyDescent="0.15">
      <c r="A3318">
        <v>66.319999999999993</v>
      </c>
      <c r="B3318">
        <v>-6.298</v>
      </c>
      <c r="C3318">
        <v>-802.47500000000002</v>
      </c>
      <c r="D3318">
        <v>-6.5110000000000001</v>
      </c>
    </row>
    <row r="3319" spans="1:4" x14ac:dyDescent="0.15">
      <c r="A3319">
        <v>66.34</v>
      </c>
      <c r="B3319">
        <v>-6.3170000000000002</v>
      </c>
      <c r="C3319">
        <v>-802.47500000000002</v>
      </c>
      <c r="D3319">
        <v>-6.5309999999999997</v>
      </c>
    </row>
    <row r="3320" spans="1:4" x14ac:dyDescent="0.15">
      <c r="A3320">
        <v>66.36</v>
      </c>
      <c r="B3320">
        <v>-6.3170000000000002</v>
      </c>
      <c r="C3320">
        <v>-802.13900000000001</v>
      </c>
      <c r="D3320">
        <v>-6.55</v>
      </c>
    </row>
    <row r="3321" spans="1:4" x14ac:dyDescent="0.15">
      <c r="A3321">
        <v>66.38</v>
      </c>
      <c r="B3321">
        <v>-6.3369999999999997</v>
      </c>
      <c r="C3321">
        <v>-802.64300000000003</v>
      </c>
      <c r="D3321">
        <v>-6.569</v>
      </c>
    </row>
    <row r="3322" spans="1:4" x14ac:dyDescent="0.15">
      <c r="A3322">
        <v>66.400000000000006</v>
      </c>
      <c r="B3322">
        <v>-6.3559999999999999</v>
      </c>
      <c r="C3322">
        <v>-802.47500000000002</v>
      </c>
      <c r="D3322">
        <v>-6.5890000000000004</v>
      </c>
    </row>
    <row r="3323" spans="1:4" x14ac:dyDescent="0.15">
      <c r="A3323">
        <v>66.42</v>
      </c>
      <c r="B3323">
        <v>-6.3760000000000003</v>
      </c>
      <c r="C3323">
        <v>-802.81100000000004</v>
      </c>
      <c r="D3323">
        <v>-6.6079999999999997</v>
      </c>
    </row>
    <row r="3324" spans="1:4" x14ac:dyDescent="0.15">
      <c r="A3324">
        <v>66.44</v>
      </c>
      <c r="B3324">
        <v>-6.3949999999999996</v>
      </c>
      <c r="C3324">
        <v>-802.81100000000004</v>
      </c>
      <c r="D3324">
        <v>-6.6280000000000001</v>
      </c>
    </row>
    <row r="3325" spans="1:4" x14ac:dyDescent="0.15">
      <c r="A3325">
        <v>66.459999999999994</v>
      </c>
      <c r="B3325">
        <v>-6.4139999999999997</v>
      </c>
      <c r="C3325">
        <v>-802.47500000000002</v>
      </c>
      <c r="D3325">
        <v>-6.6470000000000002</v>
      </c>
    </row>
    <row r="3326" spans="1:4" x14ac:dyDescent="0.15">
      <c r="A3326">
        <v>66.48</v>
      </c>
      <c r="B3326">
        <v>-6.4340000000000002</v>
      </c>
      <c r="C3326">
        <v>-802.64300000000003</v>
      </c>
      <c r="D3326">
        <v>-6.6660000000000004</v>
      </c>
    </row>
    <row r="3327" spans="1:4" x14ac:dyDescent="0.15">
      <c r="A3327">
        <v>66.5</v>
      </c>
      <c r="B3327">
        <v>-6.4530000000000003</v>
      </c>
      <c r="C3327">
        <v>-802.81100000000004</v>
      </c>
      <c r="D3327">
        <v>-6.6859999999999999</v>
      </c>
    </row>
    <row r="3328" spans="1:4" x14ac:dyDescent="0.15">
      <c r="A3328">
        <v>66.52</v>
      </c>
      <c r="B3328">
        <v>-6.4720000000000004</v>
      </c>
      <c r="C3328">
        <v>-803.14599999999996</v>
      </c>
      <c r="D3328">
        <v>-6.7050000000000001</v>
      </c>
    </row>
    <row r="3329" spans="1:4" x14ac:dyDescent="0.15">
      <c r="A3329">
        <v>66.540000000000006</v>
      </c>
      <c r="B3329">
        <v>-6.492</v>
      </c>
      <c r="C3329">
        <v>-803.14599999999996</v>
      </c>
      <c r="D3329">
        <v>-6.7240000000000002</v>
      </c>
    </row>
    <row r="3330" spans="1:4" x14ac:dyDescent="0.15">
      <c r="A3330">
        <v>66.56</v>
      </c>
      <c r="B3330">
        <v>-6.5110000000000001</v>
      </c>
      <c r="C3330">
        <v>-803.48199999999997</v>
      </c>
      <c r="D3330">
        <v>-6.7439999999999998</v>
      </c>
    </row>
    <row r="3331" spans="1:4" x14ac:dyDescent="0.15">
      <c r="A3331">
        <v>66.58</v>
      </c>
      <c r="B3331">
        <v>-6.55</v>
      </c>
      <c r="C3331">
        <v>-803.65</v>
      </c>
      <c r="D3331">
        <v>-6.7629999999999999</v>
      </c>
    </row>
    <row r="3332" spans="1:4" x14ac:dyDescent="0.15">
      <c r="A3332">
        <v>66.599999999999994</v>
      </c>
      <c r="B3332">
        <v>-6.569</v>
      </c>
      <c r="C3332">
        <v>-803.31399999999996</v>
      </c>
      <c r="D3332">
        <v>-6.7830000000000004</v>
      </c>
    </row>
    <row r="3333" spans="1:4" x14ac:dyDescent="0.15">
      <c r="A3333">
        <v>66.62</v>
      </c>
      <c r="B3333">
        <v>-6.5890000000000004</v>
      </c>
      <c r="C3333">
        <v>-802.64300000000003</v>
      </c>
      <c r="D3333">
        <v>-6.8019999999999996</v>
      </c>
    </row>
    <row r="3334" spans="1:4" x14ac:dyDescent="0.15">
      <c r="A3334">
        <v>66.64</v>
      </c>
      <c r="B3334">
        <v>-6.6079999999999997</v>
      </c>
      <c r="C3334">
        <v>-802.30700000000002</v>
      </c>
      <c r="D3334">
        <v>-6.8209999999999997</v>
      </c>
    </row>
    <row r="3335" spans="1:4" x14ac:dyDescent="0.15">
      <c r="A3335">
        <v>66.66</v>
      </c>
      <c r="B3335">
        <v>-6.6280000000000001</v>
      </c>
      <c r="C3335">
        <v>-802.30700000000002</v>
      </c>
      <c r="D3335">
        <v>-6.8410000000000002</v>
      </c>
    </row>
    <row r="3336" spans="1:4" x14ac:dyDescent="0.15">
      <c r="A3336">
        <v>66.680000000000007</v>
      </c>
      <c r="B3336">
        <v>-6.6280000000000001</v>
      </c>
      <c r="C3336">
        <v>-802.47500000000002</v>
      </c>
      <c r="D3336">
        <v>-6.86</v>
      </c>
    </row>
    <row r="3337" spans="1:4" x14ac:dyDescent="0.15">
      <c r="A3337">
        <v>66.7</v>
      </c>
      <c r="B3337">
        <v>-6.6660000000000004</v>
      </c>
      <c r="C3337">
        <v>-802.81100000000004</v>
      </c>
      <c r="D3337">
        <v>-6.8789999999999996</v>
      </c>
    </row>
    <row r="3338" spans="1:4" x14ac:dyDescent="0.15">
      <c r="A3338">
        <v>66.72</v>
      </c>
      <c r="B3338">
        <v>-6.6859999999999999</v>
      </c>
      <c r="C3338">
        <v>-802.97900000000004</v>
      </c>
      <c r="D3338">
        <v>-6.9180000000000001</v>
      </c>
    </row>
    <row r="3339" spans="1:4" x14ac:dyDescent="0.15">
      <c r="A3339">
        <v>66.739999999999995</v>
      </c>
      <c r="B3339">
        <v>-6.7050000000000001</v>
      </c>
      <c r="C3339">
        <v>-803.14599999999996</v>
      </c>
      <c r="D3339">
        <v>-6.9379999999999997</v>
      </c>
    </row>
    <row r="3340" spans="1:4" x14ac:dyDescent="0.15">
      <c r="A3340">
        <v>66.760000000000005</v>
      </c>
      <c r="B3340">
        <v>-6.7240000000000002</v>
      </c>
      <c r="C3340">
        <v>-802.81100000000004</v>
      </c>
      <c r="D3340">
        <v>-6.9569999999999999</v>
      </c>
    </row>
    <row r="3341" spans="1:4" x14ac:dyDescent="0.15">
      <c r="A3341">
        <v>66.78</v>
      </c>
      <c r="B3341">
        <v>-6.7439999999999998</v>
      </c>
      <c r="C3341">
        <v>-801.971</v>
      </c>
      <c r="D3341">
        <v>-6.976</v>
      </c>
    </row>
    <row r="3342" spans="1:4" x14ac:dyDescent="0.15">
      <c r="A3342">
        <v>66.8</v>
      </c>
      <c r="B3342">
        <v>-6.7629999999999999</v>
      </c>
      <c r="C3342">
        <v>-801.971</v>
      </c>
      <c r="D3342">
        <v>-6.9960000000000004</v>
      </c>
    </row>
    <row r="3343" spans="1:4" x14ac:dyDescent="0.15">
      <c r="A3343">
        <v>66.819999999999993</v>
      </c>
      <c r="B3343">
        <v>-6.7629999999999999</v>
      </c>
      <c r="C3343">
        <v>-802.47500000000002</v>
      </c>
      <c r="D3343">
        <v>-7.0149999999999997</v>
      </c>
    </row>
    <row r="3344" spans="1:4" x14ac:dyDescent="0.15">
      <c r="A3344">
        <v>66.84</v>
      </c>
      <c r="B3344">
        <v>-6.7830000000000004</v>
      </c>
      <c r="C3344">
        <v>-802.81100000000004</v>
      </c>
      <c r="D3344">
        <v>-7.0339999999999998</v>
      </c>
    </row>
    <row r="3345" spans="1:4" x14ac:dyDescent="0.15">
      <c r="A3345">
        <v>66.86</v>
      </c>
      <c r="B3345">
        <v>-6.8209999999999997</v>
      </c>
      <c r="C3345">
        <v>-802.81100000000004</v>
      </c>
      <c r="D3345">
        <v>-7.0540000000000003</v>
      </c>
    </row>
    <row r="3346" spans="1:4" x14ac:dyDescent="0.15">
      <c r="A3346">
        <v>66.88</v>
      </c>
      <c r="B3346">
        <v>-6.86</v>
      </c>
      <c r="C3346">
        <v>-802.47500000000002</v>
      </c>
      <c r="D3346">
        <v>-7.0730000000000004</v>
      </c>
    </row>
    <row r="3347" spans="1:4" x14ac:dyDescent="0.15">
      <c r="A3347">
        <v>66.900000000000006</v>
      </c>
      <c r="B3347">
        <v>-6.8789999999999996</v>
      </c>
      <c r="C3347">
        <v>-802.64300000000003</v>
      </c>
      <c r="D3347">
        <v>-7.093</v>
      </c>
    </row>
    <row r="3348" spans="1:4" x14ac:dyDescent="0.15">
      <c r="A3348">
        <v>66.92</v>
      </c>
      <c r="B3348">
        <v>-6.8789999999999996</v>
      </c>
      <c r="C3348">
        <v>-802.81100000000004</v>
      </c>
      <c r="D3348">
        <v>-7.1120000000000001</v>
      </c>
    </row>
    <row r="3349" spans="1:4" x14ac:dyDescent="0.15">
      <c r="A3349">
        <v>66.94</v>
      </c>
      <c r="B3349">
        <v>-6.899</v>
      </c>
      <c r="C3349">
        <v>-802.47500000000002</v>
      </c>
      <c r="D3349">
        <v>-7.1310000000000002</v>
      </c>
    </row>
    <row r="3350" spans="1:4" x14ac:dyDescent="0.15">
      <c r="A3350">
        <v>66.959999999999994</v>
      </c>
      <c r="B3350">
        <v>-6.899</v>
      </c>
      <c r="C3350">
        <v>-802.64300000000003</v>
      </c>
      <c r="D3350">
        <v>-7.1509999999999998</v>
      </c>
    </row>
    <row r="3351" spans="1:4" x14ac:dyDescent="0.15">
      <c r="A3351">
        <v>66.98</v>
      </c>
      <c r="B3351">
        <v>-6.9180000000000001</v>
      </c>
      <c r="C3351">
        <v>-803.65</v>
      </c>
      <c r="D3351">
        <v>-7.17</v>
      </c>
    </row>
    <row r="3352" spans="1:4" x14ac:dyDescent="0.15">
      <c r="A3352">
        <v>67</v>
      </c>
      <c r="B3352">
        <v>-6.9569999999999999</v>
      </c>
      <c r="C3352">
        <v>-803.48199999999997</v>
      </c>
      <c r="D3352">
        <v>-7.1890000000000001</v>
      </c>
    </row>
    <row r="3353" spans="1:4" x14ac:dyDescent="0.15">
      <c r="A3353">
        <v>67.02</v>
      </c>
      <c r="B3353">
        <v>-6.976</v>
      </c>
      <c r="C3353">
        <v>-803.65</v>
      </c>
      <c r="D3353">
        <v>-7.2089999999999996</v>
      </c>
    </row>
    <row r="3354" spans="1:4" x14ac:dyDescent="0.15">
      <c r="A3354">
        <v>67.040000000000006</v>
      </c>
      <c r="B3354">
        <v>-6.9960000000000004</v>
      </c>
      <c r="C3354">
        <v>-803.31399999999996</v>
      </c>
      <c r="D3354">
        <v>-7.2279999999999998</v>
      </c>
    </row>
    <row r="3355" spans="1:4" x14ac:dyDescent="0.15">
      <c r="A3355">
        <v>67.06</v>
      </c>
      <c r="B3355">
        <v>-7.0149999999999997</v>
      </c>
      <c r="C3355">
        <v>-802.47500000000002</v>
      </c>
      <c r="D3355">
        <v>-7.2480000000000002</v>
      </c>
    </row>
    <row r="3356" spans="1:4" x14ac:dyDescent="0.15">
      <c r="A3356">
        <v>67.08</v>
      </c>
      <c r="B3356">
        <v>-7.0540000000000003</v>
      </c>
      <c r="C3356">
        <v>-802.47500000000002</v>
      </c>
      <c r="D3356">
        <v>-7.2670000000000003</v>
      </c>
    </row>
    <row r="3357" spans="1:4" x14ac:dyDescent="0.15">
      <c r="A3357">
        <v>67.099999999999994</v>
      </c>
      <c r="B3357">
        <v>-7.0540000000000003</v>
      </c>
      <c r="C3357">
        <v>-802.81100000000004</v>
      </c>
      <c r="D3357">
        <v>-7.2859999999999996</v>
      </c>
    </row>
    <row r="3358" spans="1:4" x14ac:dyDescent="0.15">
      <c r="A3358">
        <v>67.12</v>
      </c>
      <c r="B3358">
        <v>-7.0730000000000004</v>
      </c>
      <c r="C3358">
        <v>-802.47500000000002</v>
      </c>
      <c r="D3358">
        <v>-7.306</v>
      </c>
    </row>
    <row r="3359" spans="1:4" x14ac:dyDescent="0.15">
      <c r="A3359">
        <v>67.14</v>
      </c>
      <c r="B3359">
        <v>-7.1120000000000001</v>
      </c>
      <c r="C3359">
        <v>-801.971</v>
      </c>
      <c r="D3359">
        <v>-7.3250000000000002</v>
      </c>
    </row>
    <row r="3360" spans="1:4" x14ac:dyDescent="0.15">
      <c r="A3360">
        <v>67.16</v>
      </c>
      <c r="B3360">
        <v>-7.1509999999999998</v>
      </c>
      <c r="C3360">
        <v>-802.13900000000001</v>
      </c>
      <c r="D3360">
        <v>-7.3449999999999998</v>
      </c>
    </row>
    <row r="3361" spans="1:4" x14ac:dyDescent="0.15">
      <c r="A3361">
        <v>67.180000000000007</v>
      </c>
      <c r="B3361">
        <v>-7.1509999999999998</v>
      </c>
      <c r="C3361">
        <v>-802.47500000000002</v>
      </c>
      <c r="D3361">
        <v>-7.3639999999999999</v>
      </c>
    </row>
    <row r="3362" spans="1:4" x14ac:dyDescent="0.15">
      <c r="A3362">
        <v>67.2</v>
      </c>
      <c r="B3362">
        <v>-7.1509999999999998</v>
      </c>
      <c r="C3362">
        <v>-802.81100000000004</v>
      </c>
      <c r="D3362">
        <v>-7.383</v>
      </c>
    </row>
    <row r="3363" spans="1:4" x14ac:dyDescent="0.15">
      <c r="A3363">
        <v>67.22</v>
      </c>
      <c r="B3363">
        <v>-7.17</v>
      </c>
      <c r="C3363">
        <v>-803.14599999999996</v>
      </c>
      <c r="D3363">
        <v>-7.4029999999999996</v>
      </c>
    </row>
    <row r="3364" spans="1:4" x14ac:dyDescent="0.15">
      <c r="A3364">
        <v>67.239999999999995</v>
      </c>
      <c r="B3364">
        <v>-7.1890000000000001</v>
      </c>
      <c r="C3364">
        <v>-803.14599999999996</v>
      </c>
      <c r="D3364">
        <v>-7.4219999999999997</v>
      </c>
    </row>
    <row r="3365" spans="1:4" x14ac:dyDescent="0.15">
      <c r="A3365">
        <v>67.260000000000005</v>
      </c>
      <c r="B3365">
        <v>-7.2279999999999998</v>
      </c>
      <c r="C3365">
        <v>-803.14599999999996</v>
      </c>
      <c r="D3365">
        <v>-7.4409999999999998</v>
      </c>
    </row>
    <row r="3366" spans="1:4" x14ac:dyDescent="0.15">
      <c r="A3366">
        <v>67.28</v>
      </c>
      <c r="B3366">
        <v>-7.2480000000000002</v>
      </c>
      <c r="C3366">
        <v>-803.65</v>
      </c>
      <c r="D3366">
        <v>-7.4610000000000003</v>
      </c>
    </row>
    <row r="3367" spans="1:4" x14ac:dyDescent="0.15">
      <c r="A3367">
        <v>67.3</v>
      </c>
      <c r="B3367">
        <v>-7.2480000000000002</v>
      </c>
      <c r="C3367">
        <v>-803.14599999999996</v>
      </c>
      <c r="D3367">
        <v>-7.48</v>
      </c>
    </row>
    <row r="3368" spans="1:4" x14ac:dyDescent="0.15">
      <c r="A3368">
        <v>67.319999999999993</v>
      </c>
      <c r="B3368">
        <v>-7.2670000000000003</v>
      </c>
      <c r="C3368">
        <v>-802.97900000000004</v>
      </c>
      <c r="D3368">
        <v>-7.5</v>
      </c>
    </row>
    <row r="3369" spans="1:4" x14ac:dyDescent="0.15">
      <c r="A3369">
        <v>67.34</v>
      </c>
      <c r="B3369">
        <v>-7.2859999999999996</v>
      </c>
      <c r="C3369">
        <v>-803.48199999999997</v>
      </c>
      <c r="D3369">
        <v>-7.5190000000000001</v>
      </c>
    </row>
    <row r="3370" spans="1:4" x14ac:dyDescent="0.15">
      <c r="A3370">
        <v>67.36</v>
      </c>
      <c r="B3370">
        <v>-7.306</v>
      </c>
      <c r="C3370">
        <v>-803.48199999999997</v>
      </c>
      <c r="D3370">
        <v>-7.5579999999999998</v>
      </c>
    </row>
    <row r="3371" spans="1:4" x14ac:dyDescent="0.15">
      <c r="A3371">
        <v>67.38</v>
      </c>
      <c r="B3371">
        <v>-7.3449999999999998</v>
      </c>
      <c r="C3371">
        <v>-803.65</v>
      </c>
      <c r="D3371">
        <v>-7.577</v>
      </c>
    </row>
    <row r="3372" spans="1:4" x14ac:dyDescent="0.15">
      <c r="A3372">
        <v>67.400000000000006</v>
      </c>
      <c r="B3372">
        <v>-7.383</v>
      </c>
      <c r="C3372">
        <v>-803.65</v>
      </c>
      <c r="D3372">
        <v>-7.5960000000000001</v>
      </c>
    </row>
    <row r="3373" spans="1:4" x14ac:dyDescent="0.15">
      <c r="A3373">
        <v>67.42</v>
      </c>
      <c r="B3373">
        <v>-7.4029999999999996</v>
      </c>
      <c r="C3373">
        <v>-803.48199999999997</v>
      </c>
      <c r="D3373">
        <v>-7.6159999999999997</v>
      </c>
    </row>
    <row r="3374" spans="1:4" x14ac:dyDescent="0.15">
      <c r="A3374">
        <v>67.44</v>
      </c>
      <c r="B3374">
        <v>-7.4219999999999997</v>
      </c>
      <c r="C3374">
        <v>-803.14599999999996</v>
      </c>
      <c r="D3374">
        <v>-7.6349999999999998</v>
      </c>
    </row>
    <row r="3375" spans="1:4" x14ac:dyDescent="0.15">
      <c r="A3375">
        <v>67.459999999999994</v>
      </c>
      <c r="B3375">
        <v>-7.4219999999999997</v>
      </c>
      <c r="C3375">
        <v>-802.81100000000004</v>
      </c>
      <c r="D3375">
        <v>-7.6550000000000002</v>
      </c>
    </row>
    <row r="3376" spans="1:4" x14ac:dyDescent="0.15">
      <c r="A3376">
        <v>67.48</v>
      </c>
      <c r="B3376">
        <v>-7.4409999999999998</v>
      </c>
      <c r="C3376">
        <v>-802.64300000000003</v>
      </c>
      <c r="D3376">
        <v>-7.6740000000000004</v>
      </c>
    </row>
    <row r="3377" spans="1:4" x14ac:dyDescent="0.15">
      <c r="A3377">
        <v>67.5</v>
      </c>
      <c r="B3377">
        <v>-7.4610000000000003</v>
      </c>
      <c r="C3377">
        <v>-802.81100000000004</v>
      </c>
      <c r="D3377">
        <v>-7.6929999999999996</v>
      </c>
    </row>
    <row r="3378" spans="1:4" x14ac:dyDescent="0.15">
      <c r="A3378">
        <v>67.52</v>
      </c>
      <c r="B3378">
        <v>-7.48</v>
      </c>
      <c r="C3378">
        <v>-802.30700000000002</v>
      </c>
      <c r="D3378">
        <v>-7.7130000000000001</v>
      </c>
    </row>
    <row r="3379" spans="1:4" x14ac:dyDescent="0.15">
      <c r="A3379">
        <v>67.540000000000006</v>
      </c>
      <c r="B3379">
        <v>-7.5</v>
      </c>
      <c r="C3379">
        <v>-802.30700000000002</v>
      </c>
      <c r="D3379">
        <v>-7.7320000000000002</v>
      </c>
    </row>
    <row r="3380" spans="1:4" x14ac:dyDescent="0.15">
      <c r="A3380">
        <v>67.56</v>
      </c>
      <c r="B3380">
        <v>-7.5</v>
      </c>
      <c r="C3380">
        <v>-802.47500000000002</v>
      </c>
      <c r="D3380">
        <v>-7.7510000000000003</v>
      </c>
    </row>
    <row r="3381" spans="1:4" x14ac:dyDescent="0.15">
      <c r="A3381">
        <v>67.58</v>
      </c>
      <c r="B3381">
        <v>-7.5190000000000001</v>
      </c>
      <c r="C3381">
        <v>-802.64300000000003</v>
      </c>
      <c r="D3381">
        <v>-7.7709999999999999</v>
      </c>
    </row>
    <row r="3382" spans="1:4" x14ac:dyDescent="0.15">
      <c r="A3382">
        <v>67.599999999999994</v>
      </c>
      <c r="B3382">
        <v>-7.5579999999999998</v>
      </c>
      <c r="C3382">
        <v>-803.14599999999996</v>
      </c>
      <c r="D3382">
        <v>-7.79</v>
      </c>
    </row>
    <row r="3383" spans="1:4" x14ac:dyDescent="0.15">
      <c r="A3383">
        <v>67.62</v>
      </c>
      <c r="B3383">
        <v>-7.577</v>
      </c>
      <c r="C3383">
        <v>-803.14599999999996</v>
      </c>
      <c r="D3383">
        <v>-7.81</v>
      </c>
    </row>
    <row r="3384" spans="1:4" x14ac:dyDescent="0.15">
      <c r="A3384">
        <v>67.64</v>
      </c>
      <c r="B3384">
        <v>-7.5960000000000001</v>
      </c>
      <c r="C3384">
        <v>-802.97900000000004</v>
      </c>
      <c r="D3384">
        <v>-7.8289999999999997</v>
      </c>
    </row>
    <row r="3385" spans="1:4" x14ac:dyDescent="0.15">
      <c r="A3385">
        <v>67.66</v>
      </c>
      <c r="B3385">
        <v>-7.6159999999999997</v>
      </c>
      <c r="C3385">
        <v>-803.48199999999997</v>
      </c>
      <c r="D3385">
        <v>-7.8479999999999999</v>
      </c>
    </row>
    <row r="3386" spans="1:4" x14ac:dyDescent="0.15">
      <c r="A3386">
        <v>67.680000000000007</v>
      </c>
      <c r="B3386">
        <v>-7.6349999999999998</v>
      </c>
      <c r="C3386">
        <v>-803.98599999999999</v>
      </c>
      <c r="D3386">
        <v>-7.8680000000000003</v>
      </c>
    </row>
    <row r="3387" spans="1:4" x14ac:dyDescent="0.15">
      <c r="A3387">
        <v>67.7</v>
      </c>
      <c r="B3387">
        <v>-7.6740000000000004</v>
      </c>
      <c r="C3387">
        <v>-803.98599999999999</v>
      </c>
      <c r="D3387">
        <v>-7.8869999999999996</v>
      </c>
    </row>
    <row r="3388" spans="1:4" x14ac:dyDescent="0.15">
      <c r="A3388">
        <v>67.72</v>
      </c>
      <c r="B3388">
        <v>-7.6740000000000004</v>
      </c>
      <c r="C3388">
        <v>-803.48199999999997</v>
      </c>
      <c r="D3388">
        <v>-7.9059999999999997</v>
      </c>
    </row>
    <row r="3389" spans="1:4" x14ac:dyDescent="0.15">
      <c r="A3389">
        <v>67.739999999999995</v>
      </c>
      <c r="B3389">
        <v>-7.6929999999999996</v>
      </c>
      <c r="C3389">
        <v>-803.81799999999998</v>
      </c>
      <c r="D3389">
        <v>-7.9260000000000002</v>
      </c>
    </row>
    <row r="3390" spans="1:4" x14ac:dyDescent="0.15">
      <c r="A3390">
        <v>67.760000000000005</v>
      </c>
      <c r="B3390">
        <v>-7.7320000000000002</v>
      </c>
      <c r="C3390">
        <v>-803.65</v>
      </c>
      <c r="D3390">
        <v>-7.9450000000000003</v>
      </c>
    </row>
    <row r="3391" spans="1:4" x14ac:dyDescent="0.15">
      <c r="A3391">
        <v>67.78</v>
      </c>
      <c r="B3391">
        <v>-7.7510000000000003</v>
      </c>
      <c r="C3391">
        <v>-803.48199999999997</v>
      </c>
      <c r="D3391">
        <v>-7.9649999999999999</v>
      </c>
    </row>
    <row r="3392" spans="1:4" x14ac:dyDescent="0.15">
      <c r="A3392">
        <v>67.8</v>
      </c>
      <c r="B3392">
        <v>-7.7510000000000003</v>
      </c>
      <c r="C3392">
        <v>-803.65</v>
      </c>
      <c r="D3392">
        <v>-7.984</v>
      </c>
    </row>
    <row r="3393" spans="1:4" x14ac:dyDescent="0.15">
      <c r="A3393">
        <v>67.819999999999993</v>
      </c>
      <c r="B3393">
        <v>-7.7709999999999999</v>
      </c>
      <c r="C3393">
        <v>-803.65</v>
      </c>
      <c r="D3393">
        <v>-8.0030000000000001</v>
      </c>
    </row>
    <row r="3394" spans="1:4" x14ac:dyDescent="0.15">
      <c r="A3394">
        <v>67.84</v>
      </c>
      <c r="B3394">
        <v>-7.81</v>
      </c>
      <c r="C3394">
        <v>-803.48199999999997</v>
      </c>
      <c r="D3394">
        <v>-8.0229999999999997</v>
      </c>
    </row>
    <row r="3395" spans="1:4" x14ac:dyDescent="0.15">
      <c r="A3395">
        <v>67.86</v>
      </c>
      <c r="B3395">
        <v>-7.8289999999999997</v>
      </c>
      <c r="C3395">
        <v>-803.31399999999996</v>
      </c>
      <c r="D3395">
        <v>-8.0419999999999998</v>
      </c>
    </row>
    <row r="3396" spans="1:4" x14ac:dyDescent="0.15">
      <c r="A3396">
        <v>67.88</v>
      </c>
      <c r="B3396">
        <v>-7.8479999999999999</v>
      </c>
      <c r="C3396">
        <v>-803.31399999999996</v>
      </c>
      <c r="D3396">
        <v>-8.0619999999999994</v>
      </c>
    </row>
    <row r="3397" spans="1:4" x14ac:dyDescent="0.15">
      <c r="A3397">
        <v>67.900000000000006</v>
      </c>
      <c r="B3397">
        <v>-7.8680000000000003</v>
      </c>
      <c r="C3397">
        <v>-803.14599999999996</v>
      </c>
      <c r="D3397">
        <v>-8.0809999999999995</v>
      </c>
    </row>
    <row r="3398" spans="1:4" x14ac:dyDescent="0.15">
      <c r="A3398">
        <v>67.92</v>
      </c>
      <c r="B3398">
        <v>-7.9059999999999997</v>
      </c>
      <c r="C3398">
        <v>-803.14599999999996</v>
      </c>
      <c r="D3398">
        <v>-8.1</v>
      </c>
    </row>
    <row r="3399" spans="1:4" x14ac:dyDescent="0.15">
      <c r="A3399">
        <v>67.94</v>
      </c>
      <c r="B3399">
        <v>-7.9059999999999997</v>
      </c>
      <c r="C3399">
        <v>-802.97900000000004</v>
      </c>
      <c r="D3399">
        <v>-8.1199999999999992</v>
      </c>
    </row>
    <row r="3400" spans="1:4" x14ac:dyDescent="0.15">
      <c r="A3400">
        <v>67.959999999999994</v>
      </c>
      <c r="B3400">
        <v>-7.9059999999999997</v>
      </c>
      <c r="C3400">
        <v>-802.81100000000004</v>
      </c>
      <c r="D3400">
        <v>-8.1389999999999993</v>
      </c>
    </row>
    <row r="3401" spans="1:4" x14ac:dyDescent="0.15">
      <c r="A3401">
        <v>67.98</v>
      </c>
      <c r="B3401">
        <v>-7.9260000000000002</v>
      </c>
      <c r="C3401">
        <v>-802.64300000000003</v>
      </c>
      <c r="D3401">
        <v>-8.1780000000000008</v>
      </c>
    </row>
    <row r="3402" spans="1:4" x14ac:dyDescent="0.15">
      <c r="A3402">
        <v>68</v>
      </c>
      <c r="B3402">
        <v>-7.9450000000000003</v>
      </c>
      <c r="C3402">
        <v>-802.81100000000004</v>
      </c>
      <c r="D3402">
        <v>-8.1969999999999992</v>
      </c>
    </row>
    <row r="3403" spans="1:4" x14ac:dyDescent="0.15">
      <c r="A3403">
        <v>68.02</v>
      </c>
      <c r="B3403">
        <v>-7.9649999999999999</v>
      </c>
      <c r="C3403">
        <v>-803.81799999999998</v>
      </c>
      <c r="D3403">
        <v>-8.2170000000000005</v>
      </c>
    </row>
    <row r="3404" spans="1:4" x14ac:dyDescent="0.15">
      <c r="A3404">
        <v>68.040000000000006</v>
      </c>
      <c r="B3404">
        <v>-8.0030000000000001</v>
      </c>
      <c r="C3404">
        <v>-804.15300000000002</v>
      </c>
      <c r="D3404">
        <v>-8.2360000000000007</v>
      </c>
    </row>
    <row r="3405" spans="1:4" x14ac:dyDescent="0.15">
      <c r="A3405">
        <v>68.06</v>
      </c>
      <c r="B3405">
        <v>-8.0229999999999997</v>
      </c>
      <c r="C3405">
        <v>-803.81799999999998</v>
      </c>
      <c r="D3405">
        <v>-8.2550000000000008</v>
      </c>
    </row>
    <row r="3406" spans="1:4" x14ac:dyDescent="0.15">
      <c r="A3406">
        <v>68.08</v>
      </c>
      <c r="B3406">
        <v>-8.0419999999999998</v>
      </c>
      <c r="C3406">
        <v>-804.15300000000002</v>
      </c>
      <c r="D3406">
        <v>-8.2750000000000004</v>
      </c>
    </row>
    <row r="3407" spans="1:4" x14ac:dyDescent="0.15">
      <c r="A3407">
        <v>68.099999999999994</v>
      </c>
      <c r="B3407">
        <v>-8.0809999999999995</v>
      </c>
      <c r="C3407">
        <v>-804.48900000000003</v>
      </c>
      <c r="D3407">
        <v>-8.2940000000000005</v>
      </c>
    </row>
    <row r="3408" spans="1:4" x14ac:dyDescent="0.15">
      <c r="A3408">
        <v>68.12</v>
      </c>
      <c r="B3408">
        <v>-8.1</v>
      </c>
      <c r="C3408">
        <v>-804.32100000000003</v>
      </c>
      <c r="D3408">
        <v>-8.3130000000000006</v>
      </c>
    </row>
    <row r="3409" spans="1:4" x14ac:dyDescent="0.15">
      <c r="A3409">
        <v>68.14</v>
      </c>
      <c r="B3409">
        <v>-8.1</v>
      </c>
      <c r="C3409">
        <v>-804.15300000000002</v>
      </c>
      <c r="D3409">
        <v>-8.3330000000000002</v>
      </c>
    </row>
    <row r="3410" spans="1:4" x14ac:dyDescent="0.15">
      <c r="A3410">
        <v>68.16</v>
      </c>
      <c r="B3410">
        <v>-8.1389999999999993</v>
      </c>
      <c r="C3410">
        <v>-803.98599999999999</v>
      </c>
      <c r="D3410">
        <v>-8.3520000000000003</v>
      </c>
    </row>
    <row r="3411" spans="1:4" x14ac:dyDescent="0.15">
      <c r="A3411">
        <v>68.180000000000007</v>
      </c>
      <c r="B3411">
        <v>-8.1579999999999995</v>
      </c>
      <c r="C3411">
        <v>-804.15300000000002</v>
      </c>
      <c r="D3411">
        <v>-8.3719999999999999</v>
      </c>
    </row>
    <row r="3412" spans="1:4" x14ac:dyDescent="0.15">
      <c r="A3412">
        <v>68.2</v>
      </c>
      <c r="B3412">
        <v>-8.1579999999999995</v>
      </c>
      <c r="C3412">
        <v>-803.98599999999999</v>
      </c>
      <c r="D3412">
        <v>-8.391</v>
      </c>
    </row>
    <row r="3413" spans="1:4" x14ac:dyDescent="0.15">
      <c r="A3413">
        <v>68.22</v>
      </c>
      <c r="B3413">
        <v>-8.1969999999999992</v>
      </c>
      <c r="C3413">
        <v>-803.31399999999996</v>
      </c>
      <c r="D3413">
        <v>-8.41</v>
      </c>
    </row>
    <row r="3414" spans="1:4" x14ac:dyDescent="0.15">
      <c r="A3414">
        <v>68.239999999999995</v>
      </c>
      <c r="B3414">
        <v>-8.1969999999999992</v>
      </c>
      <c r="C3414">
        <v>-803.31399999999996</v>
      </c>
      <c r="D3414">
        <v>-8.43</v>
      </c>
    </row>
    <row r="3415" spans="1:4" x14ac:dyDescent="0.15">
      <c r="A3415">
        <v>68.260000000000005</v>
      </c>
      <c r="B3415">
        <v>-8.2170000000000005</v>
      </c>
      <c r="C3415">
        <v>-803.65</v>
      </c>
      <c r="D3415">
        <v>-8.4489999999999998</v>
      </c>
    </row>
    <row r="3416" spans="1:4" x14ac:dyDescent="0.15">
      <c r="A3416">
        <v>68.28</v>
      </c>
      <c r="B3416">
        <v>-8.2550000000000008</v>
      </c>
      <c r="C3416">
        <v>-803.48199999999997</v>
      </c>
      <c r="D3416">
        <v>-8.468</v>
      </c>
    </row>
    <row r="3417" spans="1:4" x14ac:dyDescent="0.15">
      <c r="A3417">
        <v>68.3</v>
      </c>
      <c r="B3417">
        <v>-8.2750000000000004</v>
      </c>
      <c r="C3417">
        <v>-803.31399999999996</v>
      </c>
      <c r="D3417">
        <v>-8.4879999999999995</v>
      </c>
    </row>
    <row r="3418" spans="1:4" x14ac:dyDescent="0.15">
      <c r="A3418">
        <v>68.319999999999993</v>
      </c>
      <c r="B3418">
        <v>-8.2750000000000004</v>
      </c>
      <c r="C3418">
        <v>-803.65</v>
      </c>
      <c r="D3418">
        <v>-8.5069999999999997</v>
      </c>
    </row>
    <row r="3419" spans="1:4" x14ac:dyDescent="0.15">
      <c r="A3419">
        <v>68.34</v>
      </c>
      <c r="B3419">
        <v>-8.3130000000000006</v>
      </c>
      <c r="C3419">
        <v>-803.98599999999999</v>
      </c>
      <c r="D3419">
        <v>-8.5269999999999992</v>
      </c>
    </row>
    <row r="3420" spans="1:4" x14ac:dyDescent="0.15">
      <c r="A3420">
        <v>68.36</v>
      </c>
      <c r="B3420">
        <v>-8.3130000000000006</v>
      </c>
      <c r="C3420">
        <v>-803.14599999999996</v>
      </c>
      <c r="D3420">
        <v>-8.5459999999999994</v>
      </c>
    </row>
    <row r="3421" spans="1:4" x14ac:dyDescent="0.15">
      <c r="A3421">
        <v>68.38</v>
      </c>
      <c r="B3421">
        <v>-8.3330000000000002</v>
      </c>
      <c r="C3421">
        <v>-802.81100000000004</v>
      </c>
      <c r="D3421">
        <v>-8.5649999999999995</v>
      </c>
    </row>
    <row r="3422" spans="1:4" x14ac:dyDescent="0.15">
      <c r="A3422">
        <v>68.400000000000006</v>
      </c>
      <c r="B3422">
        <v>-8.3520000000000003</v>
      </c>
      <c r="C3422">
        <v>-803.48199999999997</v>
      </c>
      <c r="D3422">
        <v>-8.5850000000000009</v>
      </c>
    </row>
    <row r="3423" spans="1:4" x14ac:dyDescent="0.15">
      <c r="A3423">
        <v>68.42</v>
      </c>
      <c r="B3423">
        <v>-8.391</v>
      </c>
      <c r="C3423">
        <v>-803.98599999999999</v>
      </c>
      <c r="D3423">
        <v>-8.6039999999999992</v>
      </c>
    </row>
    <row r="3424" spans="1:4" x14ac:dyDescent="0.15">
      <c r="A3424">
        <v>68.44</v>
      </c>
      <c r="B3424">
        <v>-8.41</v>
      </c>
      <c r="C3424">
        <v>-803.81799999999998</v>
      </c>
      <c r="D3424">
        <v>-8.6240000000000006</v>
      </c>
    </row>
    <row r="3425" spans="1:4" x14ac:dyDescent="0.15">
      <c r="A3425">
        <v>68.459999999999994</v>
      </c>
      <c r="B3425">
        <v>-8.43</v>
      </c>
      <c r="C3425">
        <v>-803.81799999999998</v>
      </c>
      <c r="D3425">
        <v>-8.6430000000000007</v>
      </c>
    </row>
    <row r="3426" spans="1:4" x14ac:dyDescent="0.15">
      <c r="A3426">
        <v>68.48</v>
      </c>
      <c r="B3426">
        <v>-8.4489999999999998</v>
      </c>
      <c r="C3426">
        <v>-803.65</v>
      </c>
      <c r="D3426">
        <v>-8.6620000000000008</v>
      </c>
    </row>
    <row r="3427" spans="1:4" x14ac:dyDescent="0.15">
      <c r="A3427">
        <v>68.5</v>
      </c>
      <c r="B3427">
        <v>-8.468</v>
      </c>
      <c r="C3427">
        <v>-803.14599999999996</v>
      </c>
      <c r="D3427">
        <v>-8.6820000000000004</v>
      </c>
    </row>
    <row r="3428" spans="1:4" x14ac:dyDescent="0.15">
      <c r="A3428">
        <v>68.52</v>
      </c>
      <c r="B3428">
        <v>-8.4879999999999995</v>
      </c>
      <c r="C3428">
        <v>-803.14599999999996</v>
      </c>
      <c r="D3428">
        <v>-8.7010000000000005</v>
      </c>
    </row>
    <row r="3429" spans="1:4" x14ac:dyDescent="0.15">
      <c r="A3429">
        <v>68.540000000000006</v>
      </c>
      <c r="B3429">
        <v>-8.5069999999999997</v>
      </c>
      <c r="C3429">
        <v>-802.97900000000004</v>
      </c>
      <c r="D3429">
        <v>-8.7200000000000006</v>
      </c>
    </row>
    <row r="3430" spans="1:4" x14ac:dyDescent="0.15">
      <c r="A3430">
        <v>68.56</v>
      </c>
      <c r="B3430">
        <v>-8.5269999999999992</v>
      </c>
      <c r="C3430">
        <v>-802.81100000000004</v>
      </c>
      <c r="D3430">
        <v>-8.74</v>
      </c>
    </row>
    <row r="3431" spans="1:4" x14ac:dyDescent="0.15">
      <c r="A3431">
        <v>68.58</v>
      </c>
      <c r="B3431">
        <v>-8.5649999999999995</v>
      </c>
      <c r="C3431">
        <v>-803.31399999999996</v>
      </c>
      <c r="D3431">
        <v>-8.7590000000000003</v>
      </c>
    </row>
    <row r="3432" spans="1:4" x14ac:dyDescent="0.15">
      <c r="A3432">
        <v>68.599999999999994</v>
      </c>
      <c r="B3432">
        <v>-8.5649999999999995</v>
      </c>
      <c r="C3432">
        <v>-802.97900000000004</v>
      </c>
      <c r="D3432">
        <v>-8.798</v>
      </c>
    </row>
    <row r="3433" spans="1:4" x14ac:dyDescent="0.15">
      <c r="A3433">
        <v>68.62</v>
      </c>
      <c r="B3433">
        <v>-8.5850000000000009</v>
      </c>
      <c r="C3433">
        <v>-802.81100000000004</v>
      </c>
      <c r="D3433">
        <v>-8.8170000000000002</v>
      </c>
    </row>
    <row r="3434" spans="1:4" x14ac:dyDescent="0.15">
      <c r="A3434">
        <v>68.64</v>
      </c>
      <c r="B3434">
        <v>-8.6039999999999992</v>
      </c>
      <c r="C3434">
        <v>-802.97900000000004</v>
      </c>
      <c r="D3434">
        <v>-8.8369999999999997</v>
      </c>
    </row>
    <row r="3435" spans="1:4" x14ac:dyDescent="0.15">
      <c r="A3435">
        <v>68.66</v>
      </c>
      <c r="B3435">
        <v>-8.6039999999999992</v>
      </c>
      <c r="C3435">
        <v>-803.31399999999996</v>
      </c>
      <c r="D3435">
        <v>-8.8559999999999999</v>
      </c>
    </row>
    <row r="3436" spans="1:4" x14ac:dyDescent="0.15">
      <c r="A3436">
        <v>68.680000000000007</v>
      </c>
      <c r="B3436">
        <v>-8.6240000000000006</v>
      </c>
      <c r="C3436">
        <v>-803.98599999999999</v>
      </c>
      <c r="D3436">
        <v>-8.875</v>
      </c>
    </row>
    <row r="3437" spans="1:4" x14ac:dyDescent="0.15">
      <c r="A3437">
        <v>68.7</v>
      </c>
      <c r="B3437">
        <v>-8.6430000000000007</v>
      </c>
      <c r="C3437">
        <v>-804.48900000000003</v>
      </c>
      <c r="D3437">
        <v>-8.8949999999999996</v>
      </c>
    </row>
    <row r="3438" spans="1:4" x14ac:dyDescent="0.15">
      <c r="A3438">
        <v>68.72</v>
      </c>
      <c r="B3438">
        <v>-8.6820000000000004</v>
      </c>
      <c r="C3438">
        <v>-804.65700000000004</v>
      </c>
      <c r="D3438">
        <v>-8.9139999999999997</v>
      </c>
    </row>
    <row r="3439" spans="1:4" x14ac:dyDescent="0.15">
      <c r="A3439">
        <v>68.739999999999995</v>
      </c>
      <c r="B3439">
        <v>-8.7200000000000006</v>
      </c>
      <c r="C3439">
        <v>-804.32100000000003</v>
      </c>
      <c r="D3439">
        <v>-8.9339999999999993</v>
      </c>
    </row>
    <row r="3440" spans="1:4" x14ac:dyDescent="0.15">
      <c r="A3440">
        <v>68.760000000000005</v>
      </c>
      <c r="B3440">
        <v>-8.7200000000000006</v>
      </c>
      <c r="C3440">
        <v>-803.98599999999999</v>
      </c>
      <c r="D3440">
        <v>-8.9529999999999994</v>
      </c>
    </row>
    <row r="3441" spans="1:4" x14ac:dyDescent="0.15">
      <c r="A3441">
        <v>68.78</v>
      </c>
      <c r="B3441">
        <v>-8.74</v>
      </c>
      <c r="C3441">
        <v>-803.65</v>
      </c>
      <c r="D3441">
        <v>-8.9719999999999995</v>
      </c>
    </row>
    <row r="3442" spans="1:4" x14ac:dyDescent="0.15">
      <c r="A3442">
        <v>68.8</v>
      </c>
      <c r="B3442">
        <v>-8.7590000000000003</v>
      </c>
      <c r="C3442">
        <v>-803.14599999999996</v>
      </c>
      <c r="D3442">
        <v>-8.9920000000000009</v>
      </c>
    </row>
    <row r="3443" spans="1:4" x14ac:dyDescent="0.15">
      <c r="A3443">
        <v>68.819999999999993</v>
      </c>
      <c r="B3443">
        <v>-8.7789999999999999</v>
      </c>
      <c r="C3443">
        <v>-802.97900000000004</v>
      </c>
      <c r="D3443">
        <v>-9.0109999999999992</v>
      </c>
    </row>
    <row r="3444" spans="1:4" x14ac:dyDescent="0.15">
      <c r="A3444">
        <v>68.84</v>
      </c>
      <c r="B3444">
        <v>-8.798</v>
      </c>
      <c r="C3444">
        <v>-803.14599999999996</v>
      </c>
      <c r="D3444">
        <v>-9.0299999999999994</v>
      </c>
    </row>
    <row r="3445" spans="1:4" x14ac:dyDescent="0.15">
      <c r="A3445">
        <v>68.86</v>
      </c>
      <c r="B3445">
        <v>-8.8369999999999997</v>
      </c>
      <c r="C3445">
        <v>-803.81799999999998</v>
      </c>
      <c r="D3445">
        <v>-9.0500000000000007</v>
      </c>
    </row>
    <row r="3446" spans="1:4" x14ac:dyDescent="0.15">
      <c r="A3446">
        <v>68.88</v>
      </c>
      <c r="B3446">
        <v>-8.8369999999999997</v>
      </c>
      <c r="C3446">
        <v>-804.15300000000002</v>
      </c>
      <c r="D3446">
        <v>-9.0690000000000008</v>
      </c>
    </row>
    <row r="3447" spans="1:4" x14ac:dyDescent="0.15">
      <c r="A3447">
        <v>68.900000000000006</v>
      </c>
      <c r="B3447">
        <v>-8.8559999999999999</v>
      </c>
      <c r="C3447">
        <v>-804.32100000000003</v>
      </c>
      <c r="D3447">
        <v>-9.0890000000000004</v>
      </c>
    </row>
    <row r="3448" spans="1:4" x14ac:dyDescent="0.15">
      <c r="A3448">
        <v>68.92</v>
      </c>
      <c r="B3448">
        <v>-8.875</v>
      </c>
      <c r="C3448">
        <v>-804.32100000000003</v>
      </c>
      <c r="D3448">
        <v>-9.1080000000000005</v>
      </c>
    </row>
    <row r="3449" spans="1:4" x14ac:dyDescent="0.15">
      <c r="A3449">
        <v>68.94</v>
      </c>
      <c r="B3449">
        <v>-8.8949999999999996</v>
      </c>
      <c r="C3449">
        <v>-803.31399999999996</v>
      </c>
      <c r="D3449">
        <v>-9.1270000000000007</v>
      </c>
    </row>
    <row r="3450" spans="1:4" x14ac:dyDescent="0.15">
      <c r="A3450">
        <v>68.959999999999994</v>
      </c>
      <c r="B3450">
        <v>-8.9339999999999993</v>
      </c>
      <c r="C3450">
        <v>-802.97900000000004</v>
      </c>
      <c r="D3450">
        <v>-9.1470000000000002</v>
      </c>
    </row>
    <row r="3451" spans="1:4" x14ac:dyDescent="0.15">
      <c r="A3451">
        <v>68.98</v>
      </c>
      <c r="B3451">
        <v>-8.9529999999999994</v>
      </c>
      <c r="C3451">
        <v>-803.98599999999999</v>
      </c>
      <c r="D3451">
        <v>-9.1660000000000004</v>
      </c>
    </row>
    <row r="3452" spans="1:4" x14ac:dyDescent="0.15">
      <c r="A3452">
        <v>69</v>
      </c>
      <c r="B3452">
        <v>-8.9719999999999995</v>
      </c>
      <c r="C3452">
        <v>-803.98599999999999</v>
      </c>
      <c r="D3452">
        <v>-9.1850000000000005</v>
      </c>
    </row>
    <row r="3453" spans="1:4" x14ac:dyDescent="0.15">
      <c r="A3453">
        <v>69.02</v>
      </c>
      <c r="B3453">
        <v>-8.9920000000000009</v>
      </c>
      <c r="C3453">
        <v>-803.81799999999998</v>
      </c>
      <c r="D3453">
        <v>-9.2050000000000001</v>
      </c>
    </row>
    <row r="3454" spans="1:4" x14ac:dyDescent="0.15">
      <c r="A3454">
        <v>69.040000000000006</v>
      </c>
      <c r="B3454">
        <v>-9.0109999999999992</v>
      </c>
      <c r="C3454">
        <v>-803.81799999999998</v>
      </c>
      <c r="D3454">
        <v>-9.2240000000000002</v>
      </c>
    </row>
    <row r="3455" spans="1:4" x14ac:dyDescent="0.15">
      <c r="A3455">
        <v>69.06</v>
      </c>
      <c r="B3455">
        <v>-9.0299999999999994</v>
      </c>
      <c r="C3455">
        <v>-803.81799999999998</v>
      </c>
      <c r="D3455">
        <v>-9.2439999999999998</v>
      </c>
    </row>
    <row r="3456" spans="1:4" x14ac:dyDescent="0.15">
      <c r="A3456">
        <v>69.08</v>
      </c>
      <c r="B3456">
        <v>-9.0500000000000007</v>
      </c>
      <c r="C3456">
        <v>-803.81799999999998</v>
      </c>
      <c r="D3456">
        <v>-9.2629999999999999</v>
      </c>
    </row>
    <row r="3457" spans="1:4" x14ac:dyDescent="0.15">
      <c r="A3457">
        <v>69.099999999999994</v>
      </c>
      <c r="B3457">
        <v>-9.0890000000000004</v>
      </c>
      <c r="C3457">
        <v>-803.81799999999998</v>
      </c>
      <c r="D3457">
        <v>-9.282</v>
      </c>
    </row>
    <row r="3458" spans="1:4" x14ac:dyDescent="0.15">
      <c r="A3458">
        <v>69.12</v>
      </c>
      <c r="B3458">
        <v>-9.0890000000000004</v>
      </c>
      <c r="C3458">
        <v>-803.14599999999996</v>
      </c>
      <c r="D3458">
        <v>-9.3019999999999996</v>
      </c>
    </row>
    <row r="3459" spans="1:4" x14ac:dyDescent="0.15">
      <c r="A3459">
        <v>69.14</v>
      </c>
      <c r="B3459">
        <v>-9.1080000000000005</v>
      </c>
      <c r="C3459">
        <v>-803.14599999999996</v>
      </c>
      <c r="D3459">
        <v>-9.3209999999999997</v>
      </c>
    </row>
    <row r="3460" spans="1:4" x14ac:dyDescent="0.15">
      <c r="A3460">
        <v>69.16</v>
      </c>
      <c r="B3460">
        <v>-9.1470000000000002</v>
      </c>
      <c r="C3460">
        <v>-803.31399999999996</v>
      </c>
      <c r="D3460">
        <v>-9.3409999999999993</v>
      </c>
    </row>
    <row r="3461" spans="1:4" x14ac:dyDescent="0.15">
      <c r="A3461">
        <v>69.180000000000007</v>
      </c>
      <c r="B3461">
        <v>-9.1660000000000004</v>
      </c>
      <c r="C3461">
        <v>-803.48199999999997</v>
      </c>
      <c r="D3461">
        <v>-9.36</v>
      </c>
    </row>
    <row r="3462" spans="1:4" x14ac:dyDescent="0.15">
      <c r="A3462">
        <v>69.2</v>
      </c>
      <c r="B3462">
        <v>-9.1660000000000004</v>
      </c>
      <c r="C3462">
        <v>-803.81799999999998</v>
      </c>
      <c r="D3462">
        <v>-9.3789999999999996</v>
      </c>
    </row>
    <row r="3463" spans="1:4" x14ac:dyDescent="0.15">
      <c r="A3463">
        <v>69.22</v>
      </c>
      <c r="B3463">
        <v>-9.1850000000000005</v>
      </c>
      <c r="C3463">
        <v>-803.98599999999999</v>
      </c>
      <c r="D3463">
        <v>-9.4179999999999993</v>
      </c>
    </row>
    <row r="3464" spans="1:4" x14ac:dyDescent="0.15">
      <c r="A3464">
        <v>69.239999999999995</v>
      </c>
      <c r="B3464">
        <v>-9.2240000000000002</v>
      </c>
      <c r="C3464">
        <v>-803.31399999999996</v>
      </c>
      <c r="D3464">
        <v>-9.4369999999999994</v>
      </c>
    </row>
    <row r="3465" spans="1:4" x14ac:dyDescent="0.15">
      <c r="A3465">
        <v>69.260000000000005</v>
      </c>
      <c r="B3465">
        <v>-9.2240000000000002</v>
      </c>
      <c r="C3465">
        <v>-802.30700000000002</v>
      </c>
      <c r="D3465">
        <v>-9.4570000000000007</v>
      </c>
    </row>
    <row r="3466" spans="1:4" x14ac:dyDescent="0.15">
      <c r="A3466">
        <v>69.28</v>
      </c>
      <c r="B3466">
        <v>-9.2439999999999998</v>
      </c>
      <c r="C3466">
        <v>-802.64300000000003</v>
      </c>
      <c r="D3466">
        <v>-9.4760000000000009</v>
      </c>
    </row>
    <row r="3467" spans="1:4" x14ac:dyDescent="0.15">
      <c r="A3467">
        <v>69.3</v>
      </c>
      <c r="B3467">
        <v>-9.2629999999999999</v>
      </c>
      <c r="C3467">
        <v>-803.48199999999997</v>
      </c>
      <c r="D3467">
        <v>-9.4960000000000004</v>
      </c>
    </row>
    <row r="3468" spans="1:4" x14ac:dyDescent="0.15">
      <c r="A3468">
        <v>69.319999999999993</v>
      </c>
      <c r="B3468">
        <v>-9.3019999999999996</v>
      </c>
      <c r="C3468">
        <v>-803.65</v>
      </c>
      <c r="D3468">
        <v>-9.5150000000000006</v>
      </c>
    </row>
    <row r="3469" spans="1:4" x14ac:dyDescent="0.15">
      <c r="A3469">
        <v>69.34</v>
      </c>
      <c r="B3469">
        <v>-9.3209999999999997</v>
      </c>
      <c r="C3469">
        <v>-803.14599999999996</v>
      </c>
      <c r="D3469">
        <v>-9.5340000000000007</v>
      </c>
    </row>
    <row r="3470" spans="1:4" x14ac:dyDescent="0.15">
      <c r="A3470">
        <v>69.36</v>
      </c>
      <c r="B3470">
        <v>-9.3409999999999993</v>
      </c>
      <c r="C3470">
        <v>-802.47500000000002</v>
      </c>
      <c r="D3470">
        <v>-9.5540000000000003</v>
      </c>
    </row>
    <row r="3471" spans="1:4" x14ac:dyDescent="0.15">
      <c r="A3471">
        <v>69.38</v>
      </c>
      <c r="B3471">
        <v>-9.36</v>
      </c>
      <c r="C3471">
        <v>-802.30700000000002</v>
      </c>
      <c r="D3471">
        <v>-9.5730000000000004</v>
      </c>
    </row>
    <row r="3472" spans="1:4" x14ac:dyDescent="0.15">
      <c r="A3472">
        <v>69.400000000000006</v>
      </c>
      <c r="B3472">
        <v>-9.3789999999999996</v>
      </c>
      <c r="C3472">
        <v>-802.13900000000001</v>
      </c>
      <c r="D3472">
        <v>-9.5920000000000005</v>
      </c>
    </row>
    <row r="3473" spans="1:4" x14ac:dyDescent="0.15">
      <c r="A3473">
        <v>69.42</v>
      </c>
      <c r="B3473">
        <v>-9.3989999999999991</v>
      </c>
      <c r="C3473">
        <v>-802.13900000000001</v>
      </c>
      <c r="D3473">
        <v>-9.6120000000000001</v>
      </c>
    </row>
    <row r="3474" spans="1:4" x14ac:dyDescent="0.15">
      <c r="A3474">
        <v>69.44</v>
      </c>
      <c r="B3474">
        <v>-9.4179999999999993</v>
      </c>
      <c r="C3474">
        <v>-801.971</v>
      </c>
      <c r="D3474">
        <v>-9.6310000000000002</v>
      </c>
    </row>
    <row r="3475" spans="1:4" x14ac:dyDescent="0.15">
      <c r="A3475">
        <v>69.459999999999994</v>
      </c>
      <c r="B3475">
        <v>-9.4369999999999994</v>
      </c>
      <c r="C3475">
        <v>-801.63599999999997</v>
      </c>
      <c r="D3475">
        <v>-9.6509999999999998</v>
      </c>
    </row>
    <row r="3476" spans="1:4" x14ac:dyDescent="0.15">
      <c r="A3476">
        <v>69.48</v>
      </c>
      <c r="B3476">
        <v>-9.4570000000000007</v>
      </c>
      <c r="C3476">
        <v>-801.63599999999997</v>
      </c>
      <c r="D3476">
        <v>-9.67</v>
      </c>
    </row>
    <row r="3477" spans="1:4" x14ac:dyDescent="0.15">
      <c r="A3477">
        <v>69.5</v>
      </c>
      <c r="B3477">
        <v>-9.4760000000000009</v>
      </c>
      <c r="C3477">
        <v>-801.80399999999997</v>
      </c>
      <c r="D3477">
        <v>-9.6890000000000001</v>
      </c>
    </row>
    <row r="3478" spans="1:4" x14ac:dyDescent="0.15">
      <c r="A3478">
        <v>69.52</v>
      </c>
      <c r="B3478">
        <v>-9.4960000000000004</v>
      </c>
      <c r="C3478">
        <v>-801.971</v>
      </c>
      <c r="D3478">
        <v>-9.7089999999999996</v>
      </c>
    </row>
    <row r="3479" spans="1:4" x14ac:dyDescent="0.15">
      <c r="A3479">
        <v>69.540000000000006</v>
      </c>
      <c r="B3479">
        <v>-9.5150000000000006</v>
      </c>
      <c r="C3479">
        <v>-802.13900000000001</v>
      </c>
      <c r="D3479">
        <v>-9.7279999999999998</v>
      </c>
    </row>
    <row r="3480" spans="1:4" x14ac:dyDescent="0.15">
      <c r="A3480">
        <v>69.56</v>
      </c>
      <c r="B3480">
        <v>-9.5150000000000006</v>
      </c>
      <c r="C3480">
        <v>-801.971</v>
      </c>
      <c r="D3480">
        <v>-9.7469999999999999</v>
      </c>
    </row>
    <row r="3481" spans="1:4" x14ac:dyDescent="0.15">
      <c r="A3481">
        <v>69.58</v>
      </c>
      <c r="B3481">
        <v>-9.5540000000000003</v>
      </c>
      <c r="C3481">
        <v>-801.80399999999997</v>
      </c>
      <c r="D3481">
        <v>-9.7669999999999995</v>
      </c>
    </row>
    <row r="3482" spans="1:4" x14ac:dyDescent="0.15">
      <c r="A3482">
        <v>69.599999999999994</v>
      </c>
      <c r="B3482">
        <v>-9.5730000000000004</v>
      </c>
      <c r="C3482">
        <v>-802.13900000000001</v>
      </c>
      <c r="D3482">
        <v>-9.7859999999999996</v>
      </c>
    </row>
    <row r="3483" spans="1:4" x14ac:dyDescent="0.15">
      <c r="A3483">
        <v>69.62</v>
      </c>
      <c r="B3483">
        <v>-9.5730000000000004</v>
      </c>
      <c r="C3483">
        <v>-802.13900000000001</v>
      </c>
      <c r="D3483">
        <v>-9.8059999999999992</v>
      </c>
    </row>
    <row r="3484" spans="1:4" x14ac:dyDescent="0.15">
      <c r="A3484">
        <v>69.64</v>
      </c>
      <c r="B3484">
        <v>-9.5920000000000005</v>
      </c>
      <c r="C3484">
        <v>-801.80399999999997</v>
      </c>
      <c r="D3484">
        <v>-9.8249999999999993</v>
      </c>
    </row>
    <row r="3485" spans="1:4" x14ac:dyDescent="0.15">
      <c r="A3485">
        <v>69.66</v>
      </c>
      <c r="B3485">
        <v>-9.6310000000000002</v>
      </c>
      <c r="C3485">
        <v>-801.80399999999997</v>
      </c>
      <c r="D3485">
        <v>-9.8439999999999994</v>
      </c>
    </row>
    <row r="3486" spans="1:4" x14ac:dyDescent="0.15">
      <c r="A3486">
        <v>69.680000000000007</v>
      </c>
      <c r="B3486">
        <v>-9.6509999999999998</v>
      </c>
      <c r="C3486">
        <v>-802.13900000000001</v>
      </c>
      <c r="D3486">
        <v>-9.8640000000000008</v>
      </c>
    </row>
    <row r="3487" spans="1:4" x14ac:dyDescent="0.15">
      <c r="A3487">
        <v>69.7</v>
      </c>
      <c r="B3487">
        <v>-9.6509999999999998</v>
      </c>
      <c r="C3487">
        <v>-802.13900000000001</v>
      </c>
      <c r="D3487">
        <v>-9.8829999999999991</v>
      </c>
    </row>
    <row r="3488" spans="1:4" x14ac:dyDescent="0.15">
      <c r="A3488">
        <v>69.72</v>
      </c>
      <c r="B3488">
        <v>-9.67</v>
      </c>
      <c r="C3488">
        <v>-802.47500000000002</v>
      </c>
      <c r="D3488">
        <v>-9.9019999999999992</v>
      </c>
    </row>
    <row r="3489" spans="1:4" x14ac:dyDescent="0.15">
      <c r="A3489">
        <v>69.739999999999995</v>
      </c>
      <c r="B3489">
        <v>-9.7089999999999996</v>
      </c>
      <c r="C3489">
        <v>-802.97900000000004</v>
      </c>
      <c r="D3489">
        <v>-9.9220000000000006</v>
      </c>
    </row>
    <row r="3490" spans="1:4" x14ac:dyDescent="0.15">
      <c r="A3490">
        <v>69.760000000000005</v>
      </c>
      <c r="B3490">
        <v>-9.7089999999999996</v>
      </c>
      <c r="C3490">
        <v>-802.97900000000004</v>
      </c>
      <c r="D3490">
        <v>-9.9410000000000007</v>
      </c>
    </row>
    <row r="3491" spans="1:4" x14ac:dyDescent="0.15">
      <c r="A3491">
        <v>69.78</v>
      </c>
      <c r="B3491">
        <v>-9.7279999999999998</v>
      </c>
      <c r="C3491">
        <v>-803.48199999999997</v>
      </c>
      <c r="D3491">
        <v>-9.9610000000000003</v>
      </c>
    </row>
    <row r="3492" spans="1:4" x14ac:dyDescent="0.15">
      <c r="A3492">
        <v>69.8</v>
      </c>
      <c r="B3492">
        <v>-9.7669999999999995</v>
      </c>
      <c r="C3492">
        <v>-803.65</v>
      </c>
      <c r="D3492">
        <v>-9.98</v>
      </c>
    </row>
    <row r="3493" spans="1:4" x14ac:dyDescent="0.15">
      <c r="A3493">
        <v>69.819999999999993</v>
      </c>
      <c r="B3493">
        <v>-9.7859999999999996</v>
      </c>
      <c r="C3493">
        <v>-803.48199999999997</v>
      </c>
      <c r="D3493">
        <v>-9.9990000000000006</v>
      </c>
    </row>
    <row r="3494" spans="1:4" x14ac:dyDescent="0.15">
      <c r="A3494">
        <v>69.84</v>
      </c>
      <c r="B3494">
        <v>-9.8059999999999992</v>
      </c>
      <c r="C3494">
        <v>-803.81799999999998</v>
      </c>
      <c r="D3494">
        <v>-10.038</v>
      </c>
    </row>
    <row r="3495" spans="1:4" x14ac:dyDescent="0.15">
      <c r="A3495">
        <v>69.86</v>
      </c>
      <c r="B3495">
        <v>-9.8059999999999992</v>
      </c>
      <c r="C3495">
        <v>-803.98599999999999</v>
      </c>
      <c r="D3495">
        <v>-10.058</v>
      </c>
    </row>
    <row r="3496" spans="1:4" x14ac:dyDescent="0.15">
      <c r="A3496">
        <v>69.88</v>
      </c>
      <c r="B3496">
        <v>-9.8249999999999993</v>
      </c>
      <c r="C3496">
        <v>-803.98599999999999</v>
      </c>
      <c r="D3496">
        <v>-10.077</v>
      </c>
    </row>
    <row r="3497" spans="1:4" x14ac:dyDescent="0.15">
      <c r="A3497">
        <v>69.900000000000006</v>
      </c>
      <c r="B3497">
        <v>-9.8640000000000008</v>
      </c>
      <c r="C3497">
        <v>-803.98599999999999</v>
      </c>
      <c r="D3497">
        <v>-10.096</v>
      </c>
    </row>
    <row r="3498" spans="1:4" x14ac:dyDescent="0.15">
      <c r="A3498">
        <v>69.92</v>
      </c>
      <c r="B3498">
        <v>-9.8829999999999991</v>
      </c>
      <c r="C3498">
        <v>-803.81799999999998</v>
      </c>
      <c r="D3498">
        <v>-10.116</v>
      </c>
    </row>
    <row r="3499" spans="1:4" x14ac:dyDescent="0.15">
      <c r="A3499">
        <v>69.94</v>
      </c>
      <c r="B3499">
        <v>-9.9019999999999992</v>
      </c>
      <c r="C3499">
        <v>-803.65</v>
      </c>
      <c r="D3499">
        <v>-10.135</v>
      </c>
    </row>
    <row r="3500" spans="1:4" x14ac:dyDescent="0.15">
      <c r="A3500">
        <v>69.959999999999994</v>
      </c>
      <c r="B3500">
        <v>-9.9220000000000006</v>
      </c>
      <c r="C3500">
        <v>-804.32100000000003</v>
      </c>
      <c r="D3500">
        <v>-10.154</v>
      </c>
    </row>
    <row r="3501" spans="1:4" x14ac:dyDescent="0.15">
      <c r="A3501">
        <v>69.98</v>
      </c>
      <c r="B3501">
        <v>-9.9410000000000007</v>
      </c>
      <c r="C3501">
        <v>-804.82500000000005</v>
      </c>
      <c r="D3501">
        <v>-10.173999999999999</v>
      </c>
    </row>
    <row r="3502" spans="1:4" x14ac:dyDescent="0.15">
      <c r="A3502">
        <v>70</v>
      </c>
      <c r="B3502">
        <v>-9.9610000000000003</v>
      </c>
      <c r="C3502">
        <v>-804.99300000000005</v>
      </c>
      <c r="D3502">
        <v>-10.193</v>
      </c>
    </row>
    <row r="3503" spans="1:4" x14ac:dyDescent="0.15">
      <c r="A3503">
        <v>70.02</v>
      </c>
      <c r="B3503">
        <v>-9.9990000000000006</v>
      </c>
      <c r="C3503">
        <v>-804.48900000000003</v>
      </c>
      <c r="D3503">
        <v>-10.212999999999999</v>
      </c>
    </row>
    <row r="3504" spans="1:4" x14ac:dyDescent="0.15">
      <c r="A3504">
        <v>70.040000000000006</v>
      </c>
      <c r="B3504">
        <v>-10.038</v>
      </c>
      <c r="C3504">
        <v>-803.81799999999998</v>
      </c>
      <c r="D3504">
        <v>-10.231999999999999</v>
      </c>
    </row>
    <row r="3505" spans="1:4" x14ac:dyDescent="0.15">
      <c r="A3505">
        <v>70.06</v>
      </c>
      <c r="B3505">
        <v>-10.058</v>
      </c>
      <c r="C3505">
        <v>-803.48199999999997</v>
      </c>
      <c r="D3505">
        <v>-10.250999999999999</v>
      </c>
    </row>
    <row r="3506" spans="1:4" x14ac:dyDescent="0.15">
      <c r="A3506">
        <v>70.08</v>
      </c>
      <c r="B3506">
        <v>-10.058</v>
      </c>
      <c r="C3506">
        <v>-803.81799999999998</v>
      </c>
      <c r="D3506">
        <v>-10.271000000000001</v>
      </c>
    </row>
    <row r="3507" spans="1:4" x14ac:dyDescent="0.15">
      <c r="A3507">
        <v>70.099999999999994</v>
      </c>
      <c r="B3507">
        <v>-10.077</v>
      </c>
      <c r="C3507">
        <v>-803.65</v>
      </c>
      <c r="D3507">
        <v>-10.29</v>
      </c>
    </row>
    <row r="3508" spans="1:4" x14ac:dyDescent="0.15">
      <c r="A3508">
        <v>70.12</v>
      </c>
      <c r="B3508">
        <v>-10.096</v>
      </c>
      <c r="C3508">
        <v>-803.31399999999996</v>
      </c>
      <c r="D3508">
        <v>-10.308999999999999</v>
      </c>
    </row>
    <row r="3509" spans="1:4" x14ac:dyDescent="0.15">
      <c r="A3509">
        <v>70.14</v>
      </c>
      <c r="B3509">
        <v>-10.116</v>
      </c>
      <c r="C3509">
        <v>-803.31399999999996</v>
      </c>
      <c r="D3509">
        <v>-10.329000000000001</v>
      </c>
    </row>
    <row r="3510" spans="1:4" x14ac:dyDescent="0.15">
      <c r="A3510">
        <v>70.16</v>
      </c>
      <c r="B3510">
        <v>-10.135</v>
      </c>
      <c r="C3510">
        <v>-803.14599999999996</v>
      </c>
      <c r="D3510">
        <v>-10.348000000000001</v>
      </c>
    </row>
    <row r="3511" spans="1:4" x14ac:dyDescent="0.15">
      <c r="A3511">
        <v>70.180000000000007</v>
      </c>
      <c r="B3511">
        <v>-10.135</v>
      </c>
      <c r="C3511">
        <v>-802.97900000000004</v>
      </c>
      <c r="D3511">
        <v>-10.368</v>
      </c>
    </row>
    <row r="3512" spans="1:4" x14ac:dyDescent="0.15">
      <c r="A3512">
        <v>70.2</v>
      </c>
      <c r="B3512">
        <v>-10.154</v>
      </c>
      <c r="C3512">
        <v>-803.31399999999996</v>
      </c>
      <c r="D3512">
        <v>-10.387</v>
      </c>
    </row>
    <row r="3513" spans="1:4" x14ac:dyDescent="0.15">
      <c r="A3513">
        <v>70.22</v>
      </c>
      <c r="B3513">
        <v>-10.193</v>
      </c>
      <c r="C3513">
        <v>-803.31399999999996</v>
      </c>
      <c r="D3513">
        <v>-10.406000000000001</v>
      </c>
    </row>
    <row r="3514" spans="1:4" x14ac:dyDescent="0.15">
      <c r="A3514">
        <v>70.239999999999995</v>
      </c>
      <c r="B3514">
        <v>-10.212999999999999</v>
      </c>
      <c r="C3514">
        <v>-803.14599999999996</v>
      </c>
      <c r="D3514">
        <v>-10.426</v>
      </c>
    </row>
    <row r="3515" spans="1:4" x14ac:dyDescent="0.15">
      <c r="A3515">
        <v>70.260000000000005</v>
      </c>
      <c r="B3515">
        <v>-10.250999999999999</v>
      </c>
      <c r="C3515">
        <v>-803.81799999999998</v>
      </c>
      <c r="D3515">
        <v>-10.445</v>
      </c>
    </row>
    <row r="3516" spans="1:4" x14ac:dyDescent="0.15">
      <c r="A3516">
        <v>70.28</v>
      </c>
      <c r="B3516">
        <v>-10.250999999999999</v>
      </c>
      <c r="C3516">
        <v>-803.81799999999998</v>
      </c>
      <c r="D3516">
        <v>-10.464</v>
      </c>
    </row>
    <row r="3517" spans="1:4" x14ac:dyDescent="0.15">
      <c r="A3517">
        <v>70.3</v>
      </c>
      <c r="B3517">
        <v>-10.271000000000001</v>
      </c>
      <c r="C3517">
        <v>-803.65</v>
      </c>
      <c r="D3517">
        <v>-10.484</v>
      </c>
    </row>
    <row r="3518" spans="1:4" x14ac:dyDescent="0.15">
      <c r="A3518">
        <v>70.319999999999993</v>
      </c>
      <c r="B3518">
        <v>-10.29</v>
      </c>
      <c r="C3518">
        <v>-803.14599999999996</v>
      </c>
      <c r="D3518">
        <v>-10.503</v>
      </c>
    </row>
    <row r="3519" spans="1:4" x14ac:dyDescent="0.15">
      <c r="A3519">
        <v>70.34</v>
      </c>
      <c r="B3519">
        <v>-10.308999999999999</v>
      </c>
      <c r="C3519">
        <v>-802.64300000000003</v>
      </c>
      <c r="D3519">
        <v>-10.523</v>
      </c>
    </row>
    <row r="3520" spans="1:4" x14ac:dyDescent="0.15">
      <c r="A3520">
        <v>70.36</v>
      </c>
      <c r="B3520">
        <v>-10.329000000000001</v>
      </c>
      <c r="C3520">
        <v>-802.64300000000003</v>
      </c>
      <c r="D3520">
        <v>-10.542</v>
      </c>
    </row>
    <row r="3521" spans="1:4" x14ac:dyDescent="0.15">
      <c r="A3521">
        <v>70.38</v>
      </c>
      <c r="B3521">
        <v>-10.348000000000001</v>
      </c>
      <c r="C3521">
        <v>-802.97900000000004</v>
      </c>
      <c r="D3521">
        <v>-10.561</v>
      </c>
    </row>
    <row r="3522" spans="1:4" x14ac:dyDescent="0.15">
      <c r="A3522">
        <v>70.400000000000006</v>
      </c>
      <c r="B3522">
        <v>-10.387</v>
      </c>
      <c r="C3522">
        <v>-803.48199999999997</v>
      </c>
      <c r="D3522">
        <v>-10.581</v>
      </c>
    </row>
    <row r="3523" spans="1:4" x14ac:dyDescent="0.15">
      <c r="A3523">
        <v>70.42</v>
      </c>
      <c r="B3523">
        <v>-10.406000000000001</v>
      </c>
      <c r="C3523">
        <v>-803.48199999999997</v>
      </c>
      <c r="D3523">
        <v>-10.6</v>
      </c>
    </row>
    <row r="3524" spans="1:4" x14ac:dyDescent="0.15">
      <c r="A3524">
        <v>70.44</v>
      </c>
      <c r="B3524">
        <v>-10.445</v>
      </c>
      <c r="C3524">
        <v>-802.97900000000004</v>
      </c>
      <c r="D3524">
        <v>-10.62</v>
      </c>
    </row>
    <row r="3525" spans="1:4" x14ac:dyDescent="0.15">
      <c r="A3525">
        <v>70.459999999999994</v>
      </c>
      <c r="B3525">
        <v>-10.445</v>
      </c>
      <c r="C3525">
        <v>-802.81100000000004</v>
      </c>
      <c r="D3525">
        <v>-10.638999999999999</v>
      </c>
    </row>
    <row r="3526" spans="1:4" x14ac:dyDescent="0.15">
      <c r="A3526">
        <v>70.48</v>
      </c>
      <c r="B3526">
        <v>-10.464</v>
      </c>
      <c r="C3526">
        <v>-802.81100000000004</v>
      </c>
      <c r="D3526">
        <v>-10.678000000000001</v>
      </c>
    </row>
    <row r="3527" spans="1:4" x14ac:dyDescent="0.15">
      <c r="A3527">
        <v>70.5</v>
      </c>
      <c r="B3527">
        <v>-10.484</v>
      </c>
      <c r="C3527">
        <v>-802.47500000000002</v>
      </c>
      <c r="D3527">
        <v>-10.696999999999999</v>
      </c>
    </row>
    <row r="3528" spans="1:4" x14ac:dyDescent="0.15">
      <c r="A3528">
        <v>70.52</v>
      </c>
      <c r="B3528">
        <v>-10.484</v>
      </c>
      <c r="C3528">
        <v>-802.30700000000002</v>
      </c>
      <c r="D3528">
        <v>-10.715999999999999</v>
      </c>
    </row>
    <row r="3529" spans="1:4" x14ac:dyDescent="0.15">
      <c r="A3529">
        <v>70.540000000000006</v>
      </c>
      <c r="B3529">
        <v>-10.503</v>
      </c>
      <c r="C3529">
        <v>-802.81100000000004</v>
      </c>
      <c r="D3529">
        <v>-10.736000000000001</v>
      </c>
    </row>
    <row r="3530" spans="1:4" x14ac:dyDescent="0.15">
      <c r="A3530">
        <v>70.56</v>
      </c>
      <c r="B3530">
        <v>-10.542</v>
      </c>
      <c r="C3530">
        <v>-803.48199999999997</v>
      </c>
      <c r="D3530">
        <v>-10.755000000000001</v>
      </c>
    </row>
    <row r="3531" spans="1:4" x14ac:dyDescent="0.15">
      <c r="A3531">
        <v>70.58</v>
      </c>
      <c r="B3531">
        <v>-10.561</v>
      </c>
      <c r="C3531">
        <v>-803.31399999999996</v>
      </c>
      <c r="D3531">
        <v>-10.775</v>
      </c>
    </row>
    <row r="3532" spans="1:4" x14ac:dyDescent="0.15">
      <c r="A3532">
        <v>70.599999999999994</v>
      </c>
      <c r="B3532">
        <v>-10.581</v>
      </c>
      <c r="C3532">
        <v>-802.97900000000004</v>
      </c>
      <c r="D3532">
        <v>-10.794</v>
      </c>
    </row>
    <row r="3533" spans="1:4" x14ac:dyDescent="0.15">
      <c r="A3533">
        <v>70.62</v>
      </c>
      <c r="B3533">
        <v>-10.581</v>
      </c>
      <c r="C3533">
        <v>-802.47500000000002</v>
      </c>
      <c r="D3533">
        <v>-10.813000000000001</v>
      </c>
    </row>
    <row r="3534" spans="1:4" x14ac:dyDescent="0.15">
      <c r="A3534">
        <v>70.64</v>
      </c>
      <c r="B3534">
        <v>-10.6</v>
      </c>
      <c r="C3534">
        <v>-802.47500000000002</v>
      </c>
      <c r="D3534">
        <v>-10.833</v>
      </c>
    </row>
    <row r="3535" spans="1:4" x14ac:dyDescent="0.15">
      <c r="A3535">
        <v>70.66</v>
      </c>
      <c r="B3535">
        <v>-10.638999999999999</v>
      </c>
      <c r="C3535">
        <v>-802.81100000000004</v>
      </c>
      <c r="D3535">
        <v>-10.852</v>
      </c>
    </row>
    <row r="3536" spans="1:4" x14ac:dyDescent="0.15">
      <c r="A3536">
        <v>70.680000000000007</v>
      </c>
      <c r="B3536">
        <v>-10.638999999999999</v>
      </c>
      <c r="C3536">
        <v>-802.81100000000004</v>
      </c>
      <c r="D3536">
        <v>-10.871</v>
      </c>
    </row>
    <row r="3537" spans="1:4" x14ac:dyDescent="0.15">
      <c r="A3537">
        <v>70.7</v>
      </c>
      <c r="B3537">
        <v>-10.678000000000001</v>
      </c>
      <c r="C3537">
        <v>-802.81100000000004</v>
      </c>
      <c r="D3537">
        <v>-10.891</v>
      </c>
    </row>
    <row r="3538" spans="1:4" x14ac:dyDescent="0.15">
      <c r="A3538">
        <v>70.72</v>
      </c>
      <c r="B3538">
        <v>-10.696999999999999</v>
      </c>
      <c r="C3538">
        <v>-803.14599999999996</v>
      </c>
      <c r="D3538">
        <v>-10.91</v>
      </c>
    </row>
    <row r="3539" spans="1:4" x14ac:dyDescent="0.15">
      <c r="A3539">
        <v>70.739999999999995</v>
      </c>
      <c r="B3539">
        <v>-10.715999999999999</v>
      </c>
      <c r="C3539">
        <v>-803.48199999999997</v>
      </c>
      <c r="D3539">
        <v>-10.93</v>
      </c>
    </row>
    <row r="3540" spans="1:4" x14ac:dyDescent="0.15">
      <c r="A3540">
        <v>70.760000000000005</v>
      </c>
      <c r="B3540">
        <v>-10.736000000000001</v>
      </c>
      <c r="C3540">
        <v>-802.97900000000004</v>
      </c>
      <c r="D3540">
        <v>-10.949</v>
      </c>
    </row>
    <row r="3541" spans="1:4" x14ac:dyDescent="0.15">
      <c r="A3541">
        <v>70.78</v>
      </c>
      <c r="B3541">
        <v>-10.736000000000001</v>
      </c>
      <c r="C3541">
        <v>-802.47500000000002</v>
      </c>
      <c r="D3541">
        <v>-10.968</v>
      </c>
    </row>
    <row r="3542" spans="1:4" x14ac:dyDescent="0.15">
      <c r="A3542">
        <v>70.8</v>
      </c>
      <c r="B3542">
        <v>-10.755000000000001</v>
      </c>
      <c r="C3542">
        <v>-802.97900000000004</v>
      </c>
      <c r="D3542">
        <v>-10.988</v>
      </c>
    </row>
    <row r="3543" spans="1:4" x14ac:dyDescent="0.15">
      <c r="A3543">
        <v>70.819999999999993</v>
      </c>
      <c r="B3543">
        <v>-10.794</v>
      </c>
      <c r="C3543">
        <v>-803.31399999999996</v>
      </c>
      <c r="D3543">
        <v>-11.007</v>
      </c>
    </row>
    <row r="3544" spans="1:4" x14ac:dyDescent="0.15">
      <c r="A3544">
        <v>70.84</v>
      </c>
      <c r="B3544">
        <v>-10.813000000000001</v>
      </c>
      <c r="C3544">
        <v>-802.64300000000003</v>
      </c>
      <c r="D3544">
        <v>-11.026</v>
      </c>
    </row>
    <row r="3545" spans="1:4" x14ac:dyDescent="0.15">
      <c r="A3545">
        <v>70.86</v>
      </c>
      <c r="B3545">
        <v>-10.833</v>
      </c>
      <c r="C3545">
        <v>-802.47500000000002</v>
      </c>
      <c r="D3545">
        <v>-11.045999999999999</v>
      </c>
    </row>
    <row r="3546" spans="1:4" x14ac:dyDescent="0.15">
      <c r="A3546">
        <v>70.88</v>
      </c>
      <c r="B3546">
        <v>-10.833</v>
      </c>
      <c r="C3546">
        <v>-802.81100000000004</v>
      </c>
      <c r="D3546">
        <v>-11.065</v>
      </c>
    </row>
    <row r="3547" spans="1:4" x14ac:dyDescent="0.15">
      <c r="A3547">
        <v>70.900000000000006</v>
      </c>
      <c r="B3547">
        <v>-10.852</v>
      </c>
      <c r="C3547">
        <v>-802.81100000000004</v>
      </c>
      <c r="D3547">
        <v>-11.085000000000001</v>
      </c>
    </row>
    <row r="3548" spans="1:4" x14ac:dyDescent="0.15">
      <c r="A3548">
        <v>70.92</v>
      </c>
      <c r="B3548">
        <v>-10.871</v>
      </c>
      <c r="C3548">
        <v>-802.81100000000004</v>
      </c>
      <c r="D3548">
        <v>-11.103999999999999</v>
      </c>
    </row>
    <row r="3549" spans="1:4" x14ac:dyDescent="0.15">
      <c r="A3549">
        <v>70.94</v>
      </c>
      <c r="B3549">
        <v>-10.91</v>
      </c>
      <c r="C3549">
        <v>-803.31399999999996</v>
      </c>
      <c r="D3549">
        <v>-11.122999999999999</v>
      </c>
    </row>
    <row r="3550" spans="1:4" x14ac:dyDescent="0.15">
      <c r="A3550">
        <v>70.959999999999994</v>
      </c>
      <c r="B3550">
        <v>-10.949</v>
      </c>
      <c r="C3550">
        <v>-803.98599999999999</v>
      </c>
      <c r="D3550">
        <v>-11.143000000000001</v>
      </c>
    </row>
    <row r="3551" spans="1:4" x14ac:dyDescent="0.15">
      <c r="A3551">
        <v>70.98</v>
      </c>
      <c r="B3551">
        <v>-10.968</v>
      </c>
      <c r="C3551">
        <v>-803.98599999999999</v>
      </c>
      <c r="D3551">
        <v>-11.162000000000001</v>
      </c>
    </row>
    <row r="3552" spans="1:4" x14ac:dyDescent="0.15">
      <c r="A3552">
        <v>71</v>
      </c>
      <c r="B3552">
        <v>-10.988</v>
      </c>
      <c r="C3552">
        <v>-803.48199999999997</v>
      </c>
      <c r="D3552">
        <v>-11.180999999999999</v>
      </c>
    </row>
    <row r="3553" spans="1:4" x14ac:dyDescent="0.15">
      <c r="A3553">
        <v>71.02</v>
      </c>
      <c r="B3553">
        <v>-10.988</v>
      </c>
      <c r="C3553">
        <v>-803.48199999999997</v>
      </c>
      <c r="D3553">
        <v>-11.201000000000001</v>
      </c>
    </row>
    <row r="3554" spans="1:4" x14ac:dyDescent="0.15">
      <c r="A3554">
        <v>71.040000000000006</v>
      </c>
      <c r="B3554">
        <v>-11.026</v>
      </c>
      <c r="C3554">
        <v>-803.48199999999997</v>
      </c>
      <c r="D3554">
        <v>-11.22</v>
      </c>
    </row>
    <row r="3555" spans="1:4" x14ac:dyDescent="0.15">
      <c r="A3555">
        <v>71.06</v>
      </c>
      <c r="B3555">
        <v>-11.045999999999999</v>
      </c>
      <c r="C3555">
        <v>-803.14599999999996</v>
      </c>
      <c r="D3555">
        <v>-11.24</v>
      </c>
    </row>
    <row r="3556" spans="1:4" x14ac:dyDescent="0.15">
      <c r="A3556">
        <v>71.08</v>
      </c>
      <c r="B3556">
        <v>-11.045999999999999</v>
      </c>
      <c r="C3556">
        <v>-802.81100000000004</v>
      </c>
      <c r="D3556">
        <v>-11.259</v>
      </c>
    </row>
    <row r="3557" spans="1:4" x14ac:dyDescent="0.15">
      <c r="A3557">
        <v>71.099999999999994</v>
      </c>
      <c r="B3557">
        <v>-11.065</v>
      </c>
      <c r="C3557">
        <v>-802.64300000000003</v>
      </c>
      <c r="D3557">
        <v>-11.298</v>
      </c>
    </row>
    <row r="3558" spans="1:4" x14ac:dyDescent="0.15">
      <c r="A3558">
        <v>71.12</v>
      </c>
      <c r="B3558">
        <v>-11.085000000000001</v>
      </c>
      <c r="C3558">
        <v>-802.81100000000004</v>
      </c>
      <c r="D3558">
        <v>-11.317</v>
      </c>
    </row>
    <row r="3559" spans="1:4" x14ac:dyDescent="0.15">
      <c r="A3559">
        <v>71.14</v>
      </c>
      <c r="B3559">
        <v>-11.103999999999999</v>
      </c>
      <c r="C3559">
        <v>-803.65</v>
      </c>
      <c r="D3559">
        <v>-11.337</v>
      </c>
    </row>
    <row r="3560" spans="1:4" x14ac:dyDescent="0.15">
      <c r="A3560">
        <v>71.16</v>
      </c>
      <c r="B3560">
        <v>-11.143000000000001</v>
      </c>
      <c r="C3560">
        <v>-803.65</v>
      </c>
      <c r="D3560">
        <v>-11.356</v>
      </c>
    </row>
    <row r="3561" spans="1:4" x14ac:dyDescent="0.15">
      <c r="A3561">
        <v>71.180000000000007</v>
      </c>
      <c r="B3561">
        <v>-11.162000000000001</v>
      </c>
      <c r="C3561">
        <v>-803.31399999999996</v>
      </c>
      <c r="D3561">
        <v>-11.375</v>
      </c>
    </row>
    <row r="3562" spans="1:4" x14ac:dyDescent="0.15">
      <c r="A3562">
        <v>71.2</v>
      </c>
      <c r="B3562">
        <v>-11.180999999999999</v>
      </c>
      <c r="C3562">
        <v>-802.97900000000004</v>
      </c>
      <c r="D3562">
        <v>-11.395</v>
      </c>
    </row>
    <row r="3563" spans="1:4" x14ac:dyDescent="0.15">
      <c r="A3563">
        <v>71.22</v>
      </c>
      <c r="B3563">
        <v>-11.201000000000001</v>
      </c>
      <c r="C3563">
        <v>-802.47500000000002</v>
      </c>
      <c r="D3563">
        <v>-11.414</v>
      </c>
    </row>
    <row r="3564" spans="1:4" x14ac:dyDescent="0.15">
      <c r="A3564">
        <v>71.239999999999995</v>
      </c>
      <c r="B3564">
        <v>-11.22</v>
      </c>
      <c r="C3564">
        <v>-802.30700000000002</v>
      </c>
      <c r="D3564">
        <v>-11.433</v>
      </c>
    </row>
    <row r="3565" spans="1:4" x14ac:dyDescent="0.15">
      <c r="A3565">
        <v>71.260000000000005</v>
      </c>
      <c r="B3565">
        <v>-11.24</v>
      </c>
      <c r="C3565">
        <v>-802.81100000000004</v>
      </c>
      <c r="D3565">
        <v>-11.452999999999999</v>
      </c>
    </row>
    <row r="3566" spans="1:4" x14ac:dyDescent="0.15">
      <c r="A3566">
        <v>71.28</v>
      </c>
      <c r="B3566">
        <v>-11.259</v>
      </c>
      <c r="C3566">
        <v>-803.31399999999996</v>
      </c>
      <c r="D3566">
        <v>-11.472</v>
      </c>
    </row>
    <row r="3567" spans="1:4" x14ac:dyDescent="0.15">
      <c r="A3567">
        <v>71.3</v>
      </c>
      <c r="B3567">
        <v>-11.278</v>
      </c>
      <c r="C3567">
        <v>-803.14599999999996</v>
      </c>
      <c r="D3567">
        <v>-11.492000000000001</v>
      </c>
    </row>
    <row r="3568" spans="1:4" x14ac:dyDescent="0.15">
      <c r="A3568">
        <v>71.319999999999993</v>
      </c>
      <c r="B3568">
        <v>-11.278</v>
      </c>
      <c r="C3568">
        <v>-802.64300000000003</v>
      </c>
      <c r="D3568">
        <v>-11.510999999999999</v>
      </c>
    </row>
    <row r="3569" spans="1:4" x14ac:dyDescent="0.15">
      <c r="A3569">
        <v>71.34</v>
      </c>
      <c r="B3569">
        <v>-11.298</v>
      </c>
      <c r="C3569">
        <v>-802.47500000000002</v>
      </c>
      <c r="D3569">
        <v>-11.53</v>
      </c>
    </row>
    <row r="3570" spans="1:4" x14ac:dyDescent="0.15">
      <c r="A3570">
        <v>71.36</v>
      </c>
      <c r="B3570">
        <v>-11.317</v>
      </c>
      <c r="C3570">
        <v>-803.14599999999996</v>
      </c>
      <c r="D3570">
        <v>-11.55</v>
      </c>
    </row>
    <row r="3571" spans="1:4" x14ac:dyDescent="0.15">
      <c r="A3571">
        <v>71.38</v>
      </c>
      <c r="B3571">
        <v>-11.337</v>
      </c>
      <c r="C3571">
        <v>-803.98599999999999</v>
      </c>
      <c r="D3571">
        <v>-11.569000000000001</v>
      </c>
    </row>
    <row r="3572" spans="1:4" x14ac:dyDescent="0.15">
      <c r="A3572">
        <v>71.400000000000006</v>
      </c>
      <c r="B3572">
        <v>-11.356</v>
      </c>
      <c r="C3572">
        <v>-804.15300000000002</v>
      </c>
      <c r="D3572">
        <v>-11.587999999999999</v>
      </c>
    </row>
    <row r="3573" spans="1:4" x14ac:dyDescent="0.15">
      <c r="A3573">
        <v>71.42</v>
      </c>
      <c r="B3573">
        <v>-11.395</v>
      </c>
      <c r="C3573">
        <v>-803.65</v>
      </c>
      <c r="D3573">
        <v>-11.608000000000001</v>
      </c>
    </row>
    <row r="3574" spans="1:4" x14ac:dyDescent="0.15">
      <c r="A3574">
        <v>71.44</v>
      </c>
      <c r="B3574">
        <v>-11.414</v>
      </c>
      <c r="C3574">
        <v>-803.31399999999996</v>
      </c>
      <c r="D3574">
        <v>-11.627000000000001</v>
      </c>
    </row>
    <row r="3575" spans="1:4" x14ac:dyDescent="0.15">
      <c r="A3575">
        <v>71.459999999999994</v>
      </c>
      <c r="B3575">
        <v>-11.433</v>
      </c>
      <c r="C3575">
        <v>-803.31399999999996</v>
      </c>
      <c r="D3575">
        <v>-11.647</v>
      </c>
    </row>
    <row r="3576" spans="1:4" x14ac:dyDescent="0.15">
      <c r="A3576">
        <v>71.48</v>
      </c>
      <c r="B3576">
        <v>-11.452999999999999</v>
      </c>
      <c r="C3576">
        <v>-803.81799999999998</v>
      </c>
      <c r="D3576">
        <v>-11.666</v>
      </c>
    </row>
    <row r="3577" spans="1:4" x14ac:dyDescent="0.15">
      <c r="A3577">
        <v>71.5</v>
      </c>
      <c r="B3577">
        <v>-11.472</v>
      </c>
      <c r="C3577">
        <v>-803.81799999999998</v>
      </c>
      <c r="D3577">
        <v>-11.685</v>
      </c>
    </row>
    <row r="3578" spans="1:4" x14ac:dyDescent="0.15">
      <c r="A3578">
        <v>71.52</v>
      </c>
      <c r="B3578">
        <v>-11.492000000000001</v>
      </c>
      <c r="C3578">
        <v>-803.48199999999997</v>
      </c>
      <c r="D3578">
        <v>-11.705</v>
      </c>
    </row>
    <row r="3579" spans="1:4" x14ac:dyDescent="0.15">
      <c r="A3579">
        <v>71.540000000000006</v>
      </c>
      <c r="B3579">
        <v>-11.53</v>
      </c>
      <c r="C3579">
        <v>-803.31399999999996</v>
      </c>
      <c r="D3579">
        <v>-11.724</v>
      </c>
    </row>
    <row r="3580" spans="1:4" x14ac:dyDescent="0.15">
      <c r="A3580">
        <v>71.56</v>
      </c>
      <c r="B3580">
        <v>-11.55</v>
      </c>
      <c r="C3580">
        <v>-803.65</v>
      </c>
      <c r="D3580">
        <v>-11.743</v>
      </c>
    </row>
    <row r="3581" spans="1:4" x14ac:dyDescent="0.15">
      <c r="A3581">
        <v>71.58</v>
      </c>
      <c r="B3581">
        <v>-11.569000000000001</v>
      </c>
      <c r="C3581">
        <v>-803.98599999999999</v>
      </c>
      <c r="D3581">
        <v>-11.763</v>
      </c>
    </row>
    <row r="3582" spans="1:4" x14ac:dyDescent="0.15">
      <c r="A3582">
        <v>71.599999999999994</v>
      </c>
      <c r="B3582">
        <v>-11.587999999999999</v>
      </c>
      <c r="C3582">
        <v>-802.97900000000004</v>
      </c>
      <c r="D3582">
        <v>-11.782</v>
      </c>
    </row>
    <row r="3583" spans="1:4" x14ac:dyDescent="0.15">
      <c r="A3583">
        <v>71.62</v>
      </c>
      <c r="B3583">
        <v>-11.608000000000001</v>
      </c>
      <c r="C3583">
        <v>-802.47500000000002</v>
      </c>
      <c r="D3583">
        <v>-11.802</v>
      </c>
    </row>
    <row r="3584" spans="1:4" x14ac:dyDescent="0.15">
      <c r="A3584">
        <v>71.64</v>
      </c>
      <c r="B3584">
        <v>-11.627000000000001</v>
      </c>
      <c r="C3584">
        <v>-803.14599999999996</v>
      </c>
      <c r="D3584">
        <v>-11.821</v>
      </c>
    </row>
    <row r="3585" spans="1:4" x14ac:dyDescent="0.15">
      <c r="A3585">
        <v>71.66</v>
      </c>
      <c r="B3585">
        <v>-11.647</v>
      </c>
      <c r="C3585">
        <v>-803.81799999999998</v>
      </c>
      <c r="D3585">
        <v>-11.84</v>
      </c>
    </row>
    <row r="3586" spans="1:4" x14ac:dyDescent="0.15">
      <c r="A3586">
        <v>71.680000000000007</v>
      </c>
      <c r="B3586">
        <v>-11.666</v>
      </c>
      <c r="C3586">
        <v>-803.65</v>
      </c>
      <c r="D3586">
        <v>-11.86</v>
      </c>
    </row>
    <row r="3587" spans="1:4" x14ac:dyDescent="0.15">
      <c r="A3587">
        <v>71.7</v>
      </c>
      <c r="B3587">
        <v>-11.685</v>
      </c>
      <c r="C3587">
        <v>-803.14599999999996</v>
      </c>
      <c r="D3587">
        <v>-11.879</v>
      </c>
    </row>
    <row r="3588" spans="1:4" x14ac:dyDescent="0.15">
      <c r="A3588">
        <v>71.72</v>
      </c>
      <c r="B3588">
        <v>-11.685</v>
      </c>
      <c r="C3588">
        <v>-802.97900000000004</v>
      </c>
      <c r="D3588">
        <v>-11.917999999999999</v>
      </c>
    </row>
    <row r="3589" spans="1:4" x14ac:dyDescent="0.15">
      <c r="A3589">
        <v>71.739999999999995</v>
      </c>
      <c r="B3589">
        <v>-11.685</v>
      </c>
      <c r="C3589">
        <v>-802.97900000000004</v>
      </c>
      <c r="D3589">
        <v>-11.936999999999999</v>
      </c>
    </row>
    <row r="3590" spans="1:4" x14ac:dyDescent="0.15">
      <c r="A3590">
        <v>71.760000000000005</v>
      </c>
      <c r="B3590">
        <v>-11.724</v>
      </c>
      <c r="C3590">
        <v>-803.14599999999996</v>
      </c>
      <c r="D3590">
        <v>-11.957000000000001</v>
      </c>
    </row>
    <row r="3591" spans="1:4" x14ac:dyDescent="0.15">
      <c r="A3591">
        <v>71.78</v>
      </c>
      <c r="B3591">
        <v>-11.763</v>
      </c>
      <c r="C3591">
        <v>-803.31399999999996</v>
      </c>
      <c r="D3591">
        <v>-11.976000000000001</v>
      </c>
    </row>
    <row r="3592" spans="1:4" x14ac:dyDescent="0.15">
      <c r="A3592">
        <v>71.8</v>
      </c>
      <c r="B3592">
        <v>-11.782</v>
      </c>
      <c r="C3592">
        <v>-803.31399999999996</v>
      </c>
      <c r="D3592">
        <v>-11.994999999999999</v>
      </c>
    </row>
    <row r="3593" spans="1:4" x14ac:dyDescent="0.15">
      <c r="A3593">
        <v>71.819999999999993</v>
      </c>
      <c r="B3593">
        <v>-11.821</v>
      </c>
      <c r="C3593">
        <v>-803.31399999999996</v>
      </c>
      <c r="D3593">
        <v>-12.015000000000001</v>
      </c>
    </row>
    <row r="3594" spans="1:4" x14ac:dyDescent="0.15">
      <c r="A3594">
        <v>71.84</v>
      </c>
      <c r="B3594">
        <v>-11.821</v>
      </c>
      <c r="C3594">
        <v>-802.97900000000004</v>
      </c>
      <c r="D3594">
        <v>-12.034000000000001</v>
      </c>
    </row>
    <row r="3595" spans="1:4" x14ac:dyDescent="0.15">
      <c r="A3595">
        <v>71.86</v>
      </c>
      <c r="B3595">
        <v>-11.84</v>
      </c>
      <c r="C3595">
        <v>-802.64300000000003</v>
      </c>
      <c r="D3595">
        <v>-12.054</v>
      </c>
    </row>
    <row r="3596" spans="1:4" x14ac:dyDescent="0.15">
      <c r="A3596">
        <v>71.88</v>
      </c>
      <c r="B3596">
        <v>-11.879</v>
      </c>
      <c r="C3596">
        <v>-802.47500000000002</v>
      </c>
      <c r="D3596">
        <v>-12.073</v>
      </c>
    </row>
    <row r="3597" spans="1:4" x14ac:dyDescent="0.15">
      <c r="A3597">
        <v>71.900000000000006</v>
      </c>
      <c r="B3597">
        <v>-11.879</v>
      </c>
      <c r="C3597">
        <v>-802.47500000000002</v>
      </c>
      <c r="D3597">
        <v>-12.092000000000001</v>
      </c>
    </row>
    <row r="3598" spans="1:4" x14ac:dyDescent="0.15">
      <c r="A3598">
        <v>71.92</v>
      </c>
      <c r="B3598">
        <v>-11.898</v>
      </c>
      <c r="C3598">
        <v>-802.47500000000002</v>
      </c>
      <c r="D3598">
        <v>-12.112</v>
      </c>
    </row>
    <row r="3599" spans="1:4" x14ac:dyDescent="0.15">
      <c r="A3599">
        <v>71.94</v>
      </c>
      <c r="B3599">
        <v>-11.917999999999999</v>
      </c>
      <c r="C3599">
        <v>-802.81100000000004</v>
      </c>
      <c r="D3599">
        <v>-12.131</v>
      </c>
    </row>
    <row r="3600" spans="1:4" x14ac:dyDescent="0.15">
      <c r="A3600">
        <v>71.959999999999994</v>
      </c>
      <c r="B3600">
        <v>-11.936999999999999</v>
      </c>
      <c r="C3600">
        <v>-802.30700000000002</v>
      </c>
      <c r="D3600">
        <v>-12.15</v>
      </c>
    </row>
    <row r="3601" spans="1:4" x14ac:dyDescent="0.15">
      <c r="A3601">
        <v>71.98</v>
      </c>
      <c r="B3601">
        <v>-11.936999999999999</v>
      </c>
      <c r="C3601">
        <v>-801.63599999999997</v>
      </c>
      <c r="D3601">
        <v>-12.17</v>
      </c>
    </row>
    <row r="3602" spans="1:4" x14ac:dyDescent="0.15">
      <c r="A3602">
        <v>72</v>
      </c>
      <c r="B3602">
        <v>-11.976000000000001</v>
      </c>
      <c r="C3602">
        <v>-801.971</v>
      </c>
      <c r="D3602">
        <v>-12.189</v>
      </c>
    </row>
    <row r="3603" spans="1:4" x14ac:dyDescent="0.15">
      <c r="A3603">
        <v>72.02</v>
      </c>
      <c r="B3603">
        <v>-12.015000000000001</v>
      </c>
      <c r="C3603">
        <v>-802.47500000000002</v>
      </c>
      <c r="D3603">
        <v>-12.209</v>
      </c>
    </row>
    <row r="3604" spans="1:4" x14ac:dyDescent="0.15">
      <c r="A3604">
        <v>72.040000000000006</v>
      </c>
      <c r="B3604">
        <v>-12.034000000000001</v>
      </c>
      <c r="C3604">
        <v>-802.81100000000004</v>
      </c>
      <c r="D3604">
        <v>-12.228</v>
      </c>
    </row>
    <row r="3605" spans="1:4" x14ac:dyDescent="0.15">
      <c r="A3605">
        <v>72.06</v>
      </c>
      <c r="B3605">
        <v>-12.034000000000001</v>
      </c>
      <c r="C3605">
        <v>-802.97900000000004</v>
      </c>
      <c r="D3605">
        <v>-12.247</v>
      </c>
    </row>
    <row r="3606" spans="1:4" x14ac:dyDescent="0.15">
      <c r="A3606">
        <v>72.08</v>
      </c>
      <c r="B3606">
        <v>-12.073</v>
      </c>
      <c r="C3606">
        <v>-803.14599999999996</v>
      </c>
      <c r="D3606">
        <v>-12.266999999999999</v>
      </c>
    </row>
    <row r="3607" spans="1:4" x14ac:dyDescent="0.15">
      <c r="A3607">
        <v>72.099999999999994</v>
      </c>
      <c r="B3607">
        <v>-12.092000000000001</v>
      </c>
      <c r="C3607">
        <v>-802.64300000000003</v>
      </c>
      <c r="D3607">
        <v>-12.286</v>
      </c>
    </row>
    <row r="3608" spans="1:4" x14ac:dyDescent="0.15">
      <c r="A3608">
        <v>72.12</v>
      </c>
      <c r="B3608">
        <v>-12.092000000000001</v>
      </c>
      <c r="C3608">
        <v>-802.47500000000002</v>
      </c>
      <c r="D3608">
        <v>-12.305</v>
      </c>
    </row>
    <row r="3609" spans="1:4" x14ac:dyDescent="0.15">
      <c r="A3609">
        <v>72.14</v>
      </c>
      <c r="B3609">
        <v>-12.112</v>
      </c>
      <c r="C3609">
        <v>-802.81100000000004</v>
      </c>
      <c r="D3609">
        <v>-12.324999999999999</v>
      </c>
    </row>
    <row r="3610" spans="1:4" x14ac:dyDescent="0.15">
      <c r="A3610">
        <v>72.16</v>
      </c>
      <c r="B3610">
        <v>-12.131</v>
      </c>
      <c r="C3610">
        <v>-802.47500000000002</v>
      </c>
      <c r="D3610">
        <v>-12.343999999999999</v>
      </c>
    </row>
    <row r="3611" spans="1:4" x14ac:dyDescent="0.15">
      <c r="A3611">
        <v>72.180000000000007</v>
      </c>
      <c r="B3611">
        <v>-12.131</v>
      </c>
      <c r="C3611">
        <v>-802.47500000000002</v>
      </c>
      <c r="D3611">
        <v>-12.364000000000001</v>
      </c>
    </row>
    <row r="3612" spans="1:4" x14ac:dyDescent="0.15">
      <c r="A3612">
        <v>72.2</v>
      </c>
      <c r="B3612">
        <v>-12.17</v>
      </c>
      <c r="C3612">
        <v>-802.97900000000004</v>
      </c>
      <c r="D3612">
        <v>-12.382999999999999</v>
      </c>
    </row>
    <row r="3613" spans="1:4" x14ac:dyDescent="0.15">
      <c r="A3613">
        <v>72.22</v>
      </c>
      <c r="B3613">
        <v>-12.189</v>
      </c>
      <c r="C3613">
        <v>-802.97900000000004</v>
      </c>
      <c r="D3613">
        <v>-12.401999999999999</v>
      </c>
    </row>
    <row r="3614" spans="1:4" x14ac:dyDescent="0.15">
      <c r="A3614">
        <v>72.239999999999995</v>
      </c>
      <c r="B3614">
        <v>-12.228</v>
      </c>
      <c r="C3614">
        <v>-802.97900000000004</v>
      </c>
      <c r="D3614">
        <v>-12.422000000000001</v>
      </c>
    </row>
    <row r="3615" spans="1:4" x14ac:dyDescent="0.15">
      <c r="A3615">
        <v>72.260000000000005</v>
      </c>
      <c r="B3615">
        <v>-12.247</v>
      </c>
      <c r="C3615">
        <v>-803.31399999999996</v>
      </c>
      <c r="D3615">
        <v>-12.441000000000001</v>
      </c>
    </row>
    <row r="3616" spans="1:4" x14ac:dyDescent="0.15">
      <c r="A3616">
        <v>72.28</v>
      </c>
      <c r="B3616">
        <v>-12.266999999999999</v>
      </c>
      <c r="C3616">
        <v>-803.14599999999996</v>
      </c>
      <c r="D3616">
        <v>-12.46</v>
      </c>
    </row>
    <row r="3617" spans="1:4" x14ac:dyDescent="0.15">
      <c r="A3617">
        <v>72.3</v>
      </c>
      <c r="B3617">
        <v>-12.266999999999999</v>
      </c>
      <c r="C3617">
        <v>-802.97900000000004</v>
      </c>
      <c r="D3617">
        <v>-12.48</v>
      </c>
    </row>
    <row r="3618" spans="1:4" x14ac:dyDescent="0.15">
      <c r="A3618">
        <v>72.319999999999993</v>
      </c>
      <c r="B3618">
        <v>-12.286</v>
      </c>
      <c r="C3618">
        <v>-803.31399999999996</v>
      </c>
      <c r="D3618">
        <v>-12.499000000000001</v>
      </c>
    </row>
    <row r="3619" spans="1:4" x14ac:dyDescent="0.15">
      <c r="A3619">
        <v>72.34</v>
      </c>
      <c r="B3619">
        <v>-12.324999999999999</v>
      </c>
      <c r="C3619">
        <v>-803.14599999999996</v>
      </c>
      <c r="D3619">
        <v>-12.538</v>
      </c>
    </row>
    <row r="3620" spans="1:4" x14ac:dyDescent="0.15">
      <c r="A3620">
        <v>72.36</v>
      </c>
      <c r="B3620">
        <v>-12.343999999999999</v>
      </c>
      <c r="C3620">
        <v>-803.31399999999996</v>
      </c>
      <c r="D3620">
        <v>-12.557</v>
      </c>
    </row>
    <row r="3621" spans="1:4" x14ac:dyDescent="0.15">
      <c r="A3621">
        <v>72.38</v>
      </c>
      <c r="B3621">
        <v>-12.364000000000001</v>
      </c>
      <c r="C3621">
        <v>-803.48199999999997</v>
      </c>
      <c r="D3621">
        <v>-12.577</v>
      </c>
    </row>
    <row r="3622" spans="1:4" x14ac:dyDescent="0.15">
      <c r="A3622">
        <v>72.400000000000006</v>
      </c>
      <c r="B3622">
        <v>-12.382999999999999</v>
      </c>
      <c r="C3622">
        <v>-803.81799999999998</v>
      </c>
      <c r="D3622">
        <v>-12.596</v>
      </c>
    </row>
    <row r="3623" spans="1:4" x14ac:dyDescent="0.15">
      <c r="A3623">
        <v>72.42</v>
      </c>
      <c r="B3623">
        <v>-12.401999999999999</v>
      </c>
      <c r="C3623">
        <v>-803.98599999999999</v>
      </c>
      <c r="D3623">
        <v>-12.616</v>
      </c>
    </row>
    <row r="3624" spans="1:4" x14ac:dyDescent="0.15">
      <c r="A3624">
        <v>72.44</v>
      </c>
      <c r="B3624">
        <v>-12.422000000000001</v>
      </c>
      <c r="C3624">
        <v>-803.48199999999997</v>
      </c>
      <c r="D3624">
        <v>-12.635</v>
      </c>
    </row>
    <row r="3625" spans="1:4" x14ac:dyDescent="0.15">
      <c r="A3625">
        <v>72.459999999999994</v>
      </c>
      <c r="B3625">
        <v>-12.422000000000001</v>
      </c>
      <c r="C3625">
        <v>-802.97900000000004</v>
      </c>
      <c r="D3625">
        <v>-12.654</v>
      </c>
    </row>
    <row r="3626" spans="1:4" x14ac:dyDescent="0.15">
      <c r="A3626">
        <v>72.48</v>
      </c>
      <c r="B3626">
        <v>-12.441000000000001</v>
      </c>
      <c r="C3626">
        <v>-803.14599999999996</v>
      </c>
      <c r="D3626">
        <v>-12.673999999999999</v>
      </c>
    </row>
    <row r="3627" spans="1:4" x14ac:dyDescent="0.15">
      <c r="A3627">
        <v>72.5</v>
      </c>
      <c r="B3627">
        <v>-12.48</v>
      </c>
      <c r="C3627">
        <v>-804.15300000000002</v>
      </c>
      <c r="D3627">
        <v>-12.693</v>
      </c>
    </row>
    <row r="3628" spans="1:4" x14ac:dyDescent="0.15">
      <c r="A3628">
        <v>72.52</v>
      </c>
      <c r="B3628">
        <v>-12.519</v>
      </c>
      <c r="C3628">
        <v>-803.98599999999999</v>
      </c>
      <c r="D3628">
        <v>-12.712</v>
      </c>
    </row>
    <row r="3629" spans="1:4" x14ac:dyDescent="0.15">
      <c r="A3629">
        <v>72.540000000000006</v>
      </c>
      <c r="B3629">
        <v>-12.538</v>
      </c>
      <c r="C3629">
        <v>-803.48199999999997</v>
      </c>
      <c r="D3629">
        <v>-12.731999999999999</v>
      </c>
    </row>
    <row r="3630" spans="1:4" x14ac:dyDescent="0.15">
      <c r="A3630">
        <v>72.56</v>
      </c>
      <c r="B3630">
        <v>-12.557</v>
      </c>
      <c r="C3630">
        <v>-802.97900000000004</v>
      </c>
      <c r="D3630">
        <v>-12.750999999999999</v>
      </c>
    </row>
    <row r="3631" spans="1:4" x14ac:dyDescent="0.15">
      <c r="A3631">
        <v>72.58</v>
      </c>
      <c r="B3631">
        <v>-12.538</v>
      </c>
      <c r="C3631">
        <v>-803.31399999999996</v>
      </c>
      <c r="D3631">
        <v>-12.771000000000001</v>
      </c>
    </row>
    <row r="3632" spans="1:4" x14ac:dyDescent="0.15">
      <c r="A3632">
        <v>72.599999999999994</v>
      </c>
      <c r="B3632">
        <v>-12.577</v>
      </c>
      <c r="C3632">
        <v>-803.48199999999997</v>
      </c>
      <c r="D3632">
        <v>-12.79</v>
      </c>
    </row>
    <row r="3633" spans="1:4" x14ac:dyDescent="0.15">
      <c r="A3633">
        <v>72.62</v>
      </c>
      <c r="B3633">
        <v>-12.596</v>
      </c>
      <c r="C3633">
        <v>-803.48199999999997</v>
      </c>
      <c r="D3633">
        <v>-12.808999999999999</v>
      </c>
    </row>
    <row r="3634" spans="1:4" x14ac:dyDescent="0.15">
      <c r="A3634">
        <v>72.64</v>
      </c>
      <c r="B3634">
        <v>-12.635</v>
      </c>
      <c r="C3634">
        <v>-803.65</v>
      </c>
      <c r="D3634">
        <v>-12.829000000000001</v>
      </c>
    </row>
    <row r="3635" spans="1:4" x14ac:dyDescent="0.15">
      <c r="A3635">
        <v>72.66</v>
      </c>
      <c r="B3635">
        <v>-12.654</v>
      </c>
      <c r="C3635">
        <v>-803.65</v>
      </c>
      <c r="D3635">
        <v>-12.848000000000001</v>
      </c>
    </row>
    <row r="3636" spans="1:4" x14ac:dyDescent="0.15">
      <c r="A3636">
        <v>72.680000000000007</v>
      </c>
      <c r="B3636">
        <v>-12.673999999999999</v>
      </c>
      <c r="C3636">
        <v>-803.65</v>
      </c>
      <c r="D3636">
        <v>-12.867000000000001</v>
      </c>
    </row>
    <row r="3637" spans="1:4" x14ac:dyDescent="0.15">
      <c r="A3637">
        <v>72.7</v>
      </c>
      <c r="B3637">
        <v>-12.693</v>
      </c>
      <c r="C3637">
        <v>-803.14599999999996</v>
      </c>
      <c r="D3637">
        <v>-12.887</v>
      </c>
    </row>
    <row r="3638" spans="1:4" x14ac:dyDescent="0.15">
      <c r="A3638">
        <v>72.72</v>
      </c>
      <c r="B3638">
        <v>-12.693</v>
      </c>
      <c r="C3638">
        <v>-802.81100000000004</v>
      </c>
      <c r="D3638">
        <v>-12.906000000000001</v>
      </c>
    </row>
    <row r="3639" spans="1:4" x14ac:dyDescent="0.15">
      <c r="A3639">
        <v>72.739999999999995</v>
      </c>
      <c r="B3639">
        <v>-12.712</v>
      </c>
      <c r="C3639">
        <v>-803.14599999999996</v>
      </c>
      <c r="D3639">
        <v>-12.926</v>
      </c>
    </row>
    <row r="3640" spans="1:4" x14ac:dyDescent="0.15">
      <c r="A3640">
        <v>72.760000000000005</v>
      </c>
      <c r="B3640">
        <v>-12.750999999999999</v>
      </c>
      <c r="C3640">
        <v>-803.65</v>
      </c>
      <c r="D3640">
        <v>-12.945</v>
      </c>
    </row>
    <row r="3641" spans="1:4" x14ac:dyDescent="0.15">
      <c r="A3641">
        <v>72.78</v>
      </c>
      <c r="B3641">
        <v>-12.771000000000001</v>
      </c>
      <c r="C3641">
        <v>-803.81799999999998</v>
      </c>
      <c r="D3641">
        <v>-12.964</v>
      </c>
    </row>
    <row r="3642" spans="1:4" x14ac:dyDescent="0.15">
      <c r="A3642">
        <v>72.8</v>
      </c>
      <c r="B3642">
        <v>-12.79</v>
      </c>
      <c r="C3642">
        <v>-803.98599999999999</v>
      </c>
      <c r="D3642">
        <v>-12.984</v>
      </c>
    </row>
    <row r="3643" spans="1:4" x14ac:dyDescent="0.15">
      <c r="A3643">
        <v>72.819999999999993</v>
      </c>
      <c r="B3643">
        <v>-12.808999999999999</v>
      </c>
      <c r="C3643">
        <v>-803.31399999999996</v>
      </c>
      <c r="D3643">
        <v>-13.003</v>
      </c>
    </row>
    <row r="3644" spans="1:4" x14ac:dyDescent="0.15">
      <c r="A3644">
        <v>72.84</v>
      </c>
      <c r="B3644">
        <v>-12.829000000000001</v>
      </c>
      <c r="C3644">
        <v>-802.97900000000004</v>
      </c>
      <c r="D3644">
        <v>-13.022</v>
      </c>
    </row>
    <row r="3645" spans="1:4" x14ac:dyDescent="0.15">
      <c r="A3645">
        <v>72.86</v>
      </c>
      <c r="B3645">
        <v>-12.829000000000001</v>
      </c>
      <c r="C3645">
        <v>-803.48199999999997</v>
      </c>
      <c r="D3645">
        <v>-13.042</v>
      </c>
    </row>
    <row r="3646" spans="1:4" x14ac:dyDescent="0.15">
      <c r="A3646">
        <v>72.88</v>
      </c>
      <c r="B3646">
        <v>-12.867000000000001</v>
      </c>
      <c r="C3646">
        <v>-803.81799999999998</v>
      </c>
      <c r="D3646">
        <v>-13.061</v>
      </c>
    </row>
    <row r="3647" spans="1:4" x14ac:dyDescent="0.15">
      <c r="A3647">
        <v>72.900000000000006</v>
      </c>
      <c r="B3647">
        <v>-12.906000000000001</v>
      </c>
      <c r="C3647">
        <v>-803.65</v>
      </c>
      <c r="D3647">
        <v>-13.081</v>
      </c>
    </row>
    <row r="3648" spans="1:4" x14ac:dyDescent="0.15">
      <c r="A3648">
        <v>72.92</v>
      </c>
      <c r="B3648">
        <v>-12.926</v>
      </c>
      <c r="C3648">
        <v>-803.31399999999996</v>
      </c>
      <c r="D3648">
        <v>-13.1</v>
      </c>
    </row>
    <row r="3649" spans="1:4" x14ac:dyDescent="0.15">
      <c r="A3649">
        <v>72.94</v>
      </c>
      <c r="B3649">
        <v>-12.926</v>
      </c>
      <c r="C3649">
        <v>-803.31399999999996</v>
      </c>
      <c r="D3649">
        <v>-13.119</v>
      </c>
    </row>
    <row r="3650" spans="1:4" x14ac:dyDescent="0.15">
      <c r="A3650">
        <v>72.959999999999994</v>
      </c>
      <c r="B3650">
        <v>-12.945</v>
      </c>
      <c r="C3650">
        <v>-803.31399999999996</v>
      </c>
      <c r="D3650">
        <v>-13.157999999999999</v>
      </c>
    </row>
    <row r="3651" spans="1:4" x14ac:dyDescent="0.15">
      <c r="A3651">
        <v>72.98</v>
      </c>
      <c r="B3651">
        <v>-12.964</v>
      </c>
      <c r="C3651">
        <v>-802.97900000000004</v>
      </c>
      <c r="D3651">
        <v>-13.177</v>
      </c>
    </row>
    <row r="3652" spans="1:4" x14ac:dyDescent="0.15">
      <c r="A3652">
        <v>73</v>
      </c>
      <c r="B3652">
        <v>-12.984</v>
      </c>
      <c r="C3652">
        <v>-802.81100000000004</v>
      </c>
      <c r="D3652">
        <v>-13.196999999999999</v>
      </c>
    </row>
    <row r="3653" spans="1:4" x14ac:dyDescent="0.15">
      <c r="A3653">
        <v>73.02</v>
      </c>
      <c r="B3653">
        <v>-13.003</v>
      </c>
      <c r="C3653">
        <v>-802.97900000000004</v>
      </c>
      <c r="D3653">
        <v>-13.215999999999999</v>
      </c>
    </row>
    <row r="3654" spans="1:4" x14ac:dyDescent="0.15">
      <c r="A3654">
        <v>73.040000000000006</v>
      </c>
      <c r="B3654">
        <v>-13.022</v>
      </c>
      <c r="C3654">
        <v>-802.47500000000002</v>
      </c>
      <c r="D3654">
        <v>-13.236000000000001</v>
      </c>
    </row>
    <row r="3655" spans="1:4" x14ac:dyDescent="0.15">
      <c r="A3655">
        <v>73.06</v>
      </c>
      <c r="B3655">
        <v>-13.042</v>
      </c>
      <c r="C3655">
        <v>-802.47500000000002</v>
      </c>
      <c r="D3655">
        <v>-13.255000000000001</v>
      </c>
    </row>
    <row r="3656" spans="1:4" x14ac:dyDescent="0.15">
      <c r="A3656">
        <v>73.08</v>
      </c>
      <c r="B3656">
        <v>-13.042</v>
      </c>
      <c r="C3656">
        <v>-803.14599999999996</v>
      </c>
      <c r="D3656">
        <v>-13.273999999999999</v>
      </c>
    </row>
    <row r="3657" spans="1:4" x14ac:dyDescent="0.15">
      <c r="A3657">
        <v>73.099999999999994</v>
      </c>
      <c r="B3657">
        <v>-13.081</v>
      </c>
      <c r="C3657">
        <v>-803.48199999999997</v>
      </c>
      <c r="D3657">
        <v>-13.294</v>
      </c>
    </row>
    <row r="3658" spans="1:4" x14ac:dyDescent="0.15">
      <c r="A3658">
        <v>73.12</v>
      </c>
      <c r="B3658">
        <v>-13.119</v>
      </c>
      <c r="C3658">
        <v>-802.97900000000004</v>
      </c>
      <c r="D3658">
        <v>-13.313000000000001</v>
      </c>
    </row>
    <row r="3659" spans="1:4" x14ac:dyDescent="0.15">
      <c r="A3659">
        <v>73.14</v>
      </c>
      <c r="B3659">
        <v>-13.138999999999999</v>
      </c>
      <c r="C3659">
        <v>-802.47500000000002</v>
      </c>
      <c r="D3659">
        <v>-13.333</v>
      </c>
    </row>
    <row r="3660" spans="1:4" x14ac:dyDescent="0.15">
      <c r="A3660">
        <v>73.16</v>
      </c>
      <c r="B3660">
        <v>-13.157999999999999</v>
      </c>
      <c r="C3660">
        <v>-802.64300000000003</v>
      </c>
      <c r="D3660">
        <v>-13.352</v>
      </c>
    </row>
    <row r="3661" spans="1:4" x14ac:dyDescent="0.15">
      <c r="A3661">
        <v>73.180000000000007</v>
      </c>
      <c r="B3661">
        <v>-13.177</v>
      </c>
      <c r="C3661">
        <v>-802.47500000000002</v>
      </c>
      <c r="D3661">
        <v>-13.371</v>
      </c>
    </row>
    <row r="3662" spans="1:4" x14ac:dyDescent="0.15">
      <c r="A3662">
        <v>73.2</v>
      </c>
      <c r="B3662">
        <v>-13.177</v>
      </c>
      <c r="C3662">
        <v>-801.971</v>
      </c>
      <c r="D3662">
        <v>-13.391</v>
      </c>
    </row>
    <row r="3663" spans="1:4" x14ac:dyDescent="0.15">
      <c r="A3663">
        <v>73.22</v>
      </c>
      <c r="B3663">
        <v>-13.196999999999999</v>
      </c>
      <c r="C3663">
        <v>-802.13900000000001</v>
      </c>
      <c r="D3663">
        <v>-13.41</v>
      </c>
    </row>
    <row r="3664" spans="1:4" x14ac:dyDescent="0.15">
      <c r="A3664">
        <v>73.239999999999995</v>
      </c>
      <c r="B3664">
        <v>-13.215999999999999</v>
      </c>
      <c r="C3664">
        <v>-802.47500000000002</v>
      </c>
      <c r="D3664">
        <v>-13.429</v>
      </c>
    </row>
    <row r="3665" spans="1:4" x14ac:dyDescent="0.15">
      <c r="A3665">
        <v>73.260000000000005</v>
      </c>
      <c r="B3665">
        <v>-13.215999999999999</v>
      </c>
      <c r="C3665">
        <v>-803.31399999999996</v>
      </c>
      <c r="D3665">
        <v>-13.449</v>
      </c>
    </row>
    <row r="3666" spans="1:4" x14ac:dyDescent="0.15">
      <c r="A3666">
        <v>73.28</v>
      </c>
      <c r="B3666">
        <v>-13.236000000000001</v>
      </c>
      <c r="C3666">
        <v>-804.15300000000002</v>
      </c>
      <c r="D3666">
        <v>-13.468</v>
      </c>
    </row>
    <row r="3667" spans="1:4" x14ac:dyDescent="0.15">
      <c r="A3667">
        <v>73.3</v>
      </c>
      <c r="B3667">
        <v>-13.273999999999999</v>
      </c>
      <c r="C3667">
        <v>-803.48199999999997</v>
      </c>
      <c r="D3667">
        <v>-13.488</v>
      </c>
    </row>
    <row r="3668" spans="1:4" x14ac:dyDescent="0.15">
      <c r="A3668">
        <v>73.319999999999993</v>
      </c>
      <c r="B3668">
        <v>-13.313000000000001</v>
      </c>
      <c r="C3668">
        <v>-802.97900000000004</v>
      </c>
      <c r="D3668">
        <v>-13.507</v>
      </c>
    </row>
    <row r="3669" spans="1:4" x14ac:dyDescent="0.15">
      <c r="A3669">
        <v>73.34</v>
      </c>
      <c r="B3669">
        <v>-13.352</v>
      </c>
      <c r="C3669">
        <v>-803.31399999999996</v>
      </c>
      <c r="D3669">
        <v>-13.526</v>
      </c>
    </row>
    <row r="3670" spans="1:4" x14ac:dyDescent="0.15">
      <c r="A3670">
        <v>73.36</v>
      </c>
      <c r="B3670">
        <v>-13.352</v>
      </c>
      <c r="C3670">
        <v>-803.48199999999997</v>
      </c>
      <c r="D3670">
        <v>-13.545999999999999</v>
      </c>
    </row>
    <row r="3671" spans="1:4" x14ac:dyDescent="0.15">
      <c r="A3671">
        <v>73.38</v>
      </c>
      <c r="B3671">
        <v>-13.371</v>
      </c>
      <c r="C3671">
        <v>-803.48199999999997</v>
      </c>
      <c r="D3671">
        <v>-13.565</v>
      </c>
    </row>
    <row r="3672" spans="1:4" x14ac:dyDescent="0.15">
      <c r="A3672">
        <v>73.400000000000006</v>
      </c>
      <c r="B3672">
        <v>-13.371</v>
      </c>
      <c r="C3672">
        <v>-803.31399999999996</v>
      </c>
      <c r="D3672">
        <v>-13.584</v>
      </c>
    </row>
    <row r="3673" spans="1:4" x14ac:dyDescent="0.15">
      <c r="A3673">
        <v>73.42</v>
      </c>
      <c r="B3673">
        <v>-13.391</v>
      </c>
      <c r="C3673">
        <v>-802.81100000000004</v>
      </c>
      <c r="D3673">
        <v>-13.603999999999999</v>
      </c>
    </row>
    <row r="3674" spans="1:4" x14ac:dyDescent="0.15">
      <c r="A3674">
        <v>73.44</v>
      </c>
      <c r="B3674">
        <v>-13.41</v>
      </c>
      <c r="C3674">
        <v>-802.64300000000003</v>
      </c>
      <c r="D3674">
        <v>-13.622999999999999</v>
      </c>
    </row>
    <row r="3675" spans="1:4" x14ac:dyDescent="0.15">
      <c r="A3675">
        <v>73.459999999999994</v>
      </c>
      <c r="B3675">
        <v>-13.449</v>
      </c>
      <c r="C3675">
        <v>-803.31399999999996</v>
      </c>
      <c r="D3675">
        <v>-13.643000000000001</v>
      </c>
    </row>
    <row r="3676" spans="1:4" x14ac:dyDescent="0.15">
      <c r="A3676">
        <v>73.48</v>
      </c>
      <c r="B3676">
        <v>-13.468</v>
      </c>
      <c r="C3676">
        <v>-803.65</v>
      </c>
      <c r="D3676">
        <v>-13.662000000000001</v>
      </c>
    </row>
    <row r="3677" spans="1:4" x14ac:dyDescent="0.15">
      <c r="A3677">
        <v>73.5</v>
      </c>
      <c r="B3677">
        <v>-13.468</v>
      </c>
      <c r="C3677">
        <v>-802.97900000000004</v>
      </c>
      <c r="D3677">
        <v>-13.680999999999999</v>
      </c>
    </row>
    <row r="3678" spans="1:4" x14ac:dyDescent="0.15">
      <c r="A3678">
        <v>73.52</v>
      </c>
      <c r="B3678">
        <v>-13.488</v>
      </c>
      <c r="C3678">
        <v>-802.81100000000004</v>
      </c>
      <c r="D3678">
        <v>-13.701000000000001</v>
      </c>
    </row>
    <row r="3679" spans="1:4" x14ac:dyDescent="0.15">
      <c r="A3679">
        <v>73.540000000000006</v>
      </c>
      <c r="B3679">
        <v>-13.507</v>
      </c>
      <c r="C3679">
        <v>-803.48199999999997</v>
      </c>
      <c r="D3679">
        <v>-13.72</v>
      </c>
    </row>
    <row r="3680" spans="1:4" x14ac:dyDescent="0.15">
      <c r="A3680">
        <v>73.56</v>
      </c>
      <c r="B3680">
        <v>-13.545999999999999</v>
      </c>
      <c r="C3680">
        <v>-803.14599999999996</v>
      </c>
      <c r="D3680">
        <v>-13.739000000000001</v>
      </c>
    </row>
    <row r="3681" spans="1:4" x14ac:dyDescent="0.15">
      <c r="A3681">
        <v>73.58</v>
      </c>
      <c r="B3681">
        <v>-13.565</v>
      </c>
      <c r="C3681">
        <v>-802.64300000000003</v>
      </c>
      <c r="D3681">
        <v>-13.759</v>
      </c>
    </row>
    <row r="3682" spans="1:4" x14ac:dyDescent="0.15">
      <c r="A3682">
        <v>73.599999999999994</v>
      </c>
      <c r="B3682">
        <v>-13.603999999999999</v>
      </c>
      <c r="C3682">
        <v>-802.64300000000003</v>
      </c>
      <c r="D3682">
        <v>-13.798</v>
      </c>
    </row>
    <row r="3683" spans="1:4" x14ac:dyDescent="0.15">
      <c r="A3683">
        <v>73.62</v>
      </c>
      <c r="B3683">
        <v>-13.622999999999999</v>
      </c>
      <c r="C3683">
        <v>-802.97900000000004</v>
      </c>
      <c r="D3683">
        <v>-13.817</v>
      </c>
    </row>
    <row r="3684" spans="1:4" x14ac:dyDescent="0.15">
      <c r="A3684">
        <v>73.64</v>
      </c>
      <c r="B3684">
        <v>-13.622999999999999</v>
      </c>
      <c r="C3684">
        <v>-802.97900000000004</v>
      </c>
      <c r="D3684">
        <v>-13.836</v>
      </c>
    </row>
    <row r="3685" spans="1:4" x14ac:dyDescent="0.15">
      <c r="A3685">
        <v>73.66</v>
      </c>
      <c r="B3685">
        <v>-13.643000000000001</v>
      </c>
      <c r="C3685">
        <v>-803.14599999999996</v>
      </c>
      <c r="D3685">
        <v>-13.856</v>
      </c>
    </row>
    <row r="3686" spans="1:4" x14ac:dyDescent="0.15">
      <c r="A3686">
        <v>73.680000000000007</v>
      </c>
      <c r="B3686">
        <v>-13.662000000000001</v>
      </c>
      <c r="C3686">
        <v>-802.97900000000004</v>
      </c>
      <c r="D3686">
        <v>-13.875</v>
      </c>
    </row>
    <row r="3687" spans="1:4" x14ac:dyDescent="0.15">
      <c r="A3687">
        <v>73.7</v>
      </c>
      <c r="B3687">
        <v>-13.680999999999999</v>
      </c>
      <c r="C3687">
        <v>-802.97900000000004</v>
      </c>
      <c r="D3687">
        <v>-13.895</v>
      </c>
    </row>
    <row r="3688" spans="1:4" x14ac:dyDescent="0.15">
      <c r="A3688">
        <v>73.72</v>
      </c>
      <c r="B3688">
        <v>-13.72</v>
      </c>
      <c r="C3688">
        <v>-803.48199999999997</v>
      </c>
      <c r="D3688">
        <v>-13.914</v>
      </c>
    </row>
    <row r="3689" spans="1:4" x14ac:dyDescent="0.15">
      <c r="A3689">
        <v>73.739999999999995</v>
      </c>
      <c r="B3689">
        <v>-13.72</v>
      </c>
      <c r="C3689">
        <v>-803.14599999999996</v>
      </c>
      <c r="D3689">
        <v>-13.933</v>
      </c>
    </row>
    <row r="3690" spans="1:4" x14ac:dyDescent="0.15">
      <c r="A3690">
        <v>73.760000000000005</v>
      </c>
      <c r="B3690">
        <v>-13.739000000000001</v>
      </c>
      <c r="C3690">
        <v>-802.81100000000004</v>
      </c>
      <c r="D3690">
        <v>-13.952999999999999</v>
      </c>
    </row>
    <row r="3691" spans="1:4" x14ac:dyDescent="0.15">
      <c r="A3691">
        <v>73.78</v>
      </c>
      <c r="B3691">
        <v>-13.759</v>
      </c>
      <c r="C3691">
        <v>-803.31399999999996</v>
      </c>
      <c r="D3691">
        <v>-13.972</v>
      </c>
    </row>
    <row r="3692" spans="1:4" x14ac:dyDescent="0.15">
      <c r="A3692">
        <v>73.8</v>
      </c>
      <c r="B3692">
        <v>-13.798</v>
      </c>
      <c r="C3692">
        <v>-802.97900000000004</v>
      </c>
      <c r="D3692">
        <v>-13.991</v>
      </c>
    </row>
    <row r="3693" spans="1:4" x14ac:dyDescent="0.15">
      <c r="A3693">
        <v>73.819999999999993</v>
      </c>
      <c r="B3693">
        <v>-13.817</v>
      </c>
      <c r="C3693">
        <v>-802.64300000000003</v>
      </c>
      <c r="D3693">
        <v>-14.010999999999999</v>
      </c>
    </row>
    <row r="3694" spans="1:4" x14ac:dyDescent="0.15">
      <c r="A3694">
        <v>73.84</v>
      </c>
      <c r="B3694">
        <v>-13.836</v>
      </c>
      <c r="C3694">
        <v>-802.64300000000003</v>
      </c>
      <c r="D3694">
        <v>-14.03</v>
      </c>
    </row>
    <row r="3695" spans="1:4" x14ac:dyDescent="0.15">
      <c r="A3695">
        <v>73.86</v>
      </c>
      <c r="B3695">
        <v>-13.856</v>
      </c>
      <c r="C3695">
        <v>-802.97900000000004</v>
      </c>
      <c r="D3695">
        <v>-14.05</v>
      </c>
    </row>
    <row r="3696" spans="1:4" x14ac:dyDescent="0.15">
      <c r="A3696">
        <v>73.88</v>
      </c>
      <c r="B3696">
        <v>-13.875</v>
      </c>
      <c r="C3696">
        <v>-802.64300000000003</v>
      </c>
      <c r="D3696">
        <v>-14.069000000000001</v>
      </c>
    </row>
    <row r="3697" spans="1:4" x14ac:dyDescent="0.15">
      <c r="A3697">
        <v>73.900000000000006</v>
      </c>
      <c r="B3697">
        <v>-13.875</v>
      </c>
      <c r="C3697">
        <v>-802.47500000000002</v>
      </c>
      <c r="D3697">
        <v>-14.087999999999999</v>
      </c>
    </row>
    <row r="3698" spans="1:4" x14ac:dyDescent="0.15">
      <c r="A3698">
        <v>73.92</v>
      </c>
      <c r="B3698">
        <v>-13.895</v>
      </c>
      <c r="C3698">
        <v>-802.47500000000002</v>
      </c>
      <c r="D3698">
        <v>-14.108000000000001</v>
      </c>
    </row>
    <row r="3699" spans="1:4" x14ac:dyDescent="0.15">
      <c r="A3699">
        <v>73.94</v>
      </c>
      <c r="B3699">
        <v>-13.914</v>
      </c>
      <c r="C3699">
        <v>-803.14599999999996</v>
      </c>
      <c r="D3699">
        <v>-14.127000000000001</v>
      </c>
    </row>
    <row r="3700" spans="1:4" x14ac:dyDescent="0.15">
      <c r="A3700">
        <v>73.959999999999994</v>
      </c>
      <c r="B3700">
        <v>-13.933</v>
      </c>
      <c r="C3700">
        <v>-803.65</v>
      </c>
      <c r="D3700">
        <v>-14.146000000000001</v>
      </c>
    </row>
    <row r="3701" spans="1:4" x14ac:dyDescent="0.15">
      <c r="A3701">
        <v>73.98</v>
      </c>
      <c r="B3701">
        <v>-13.952999999999999</v>
      </c>
      <c r="C3701">
        <v>-803.48199999999997</v>
      </c>
      <c r="D3701">
        <v>-14.166</v>
      </c>
    </row>
    <row r="3702" spans="1:4" x14ac:dyDescent="0.15">
      <c r="A3702">
        <v>74</v>
      </c>
      <c r="B3702">
        <v>-13.952999999999999</v>
      </c>
      <c r="C3702">
        <v>-802.81100000000004</v>
      </c>
      <c r="D3702">
        <v>-14.185</v>
      </c>
    </row>
    <row r="3703" spans="1:4" x14ac:dyDescent="0.15">
      <c r="A3703">
        <v>74.02</v>
      </c>
      <c r="B3703">
        <v>-13.991</v>
      </c>
      <c r="C3703">
        <v>-802.64300000000003</v>
      </c>
      <c r="D3703">
        <v>-14.205</v>
      </c>
    </row>
    <row r="3704" spans="1:4" x14ac:dyDescent="0.15">
      <c r="A3704">
        <v>74.040000000000006</v>
      </c>
      <c r="B3704">
        <v>-14.05</v>
      </c>
      <c r="C3704">
        <v>-803.31399999999996</v>
      </c>
      <c r="D3704">
        <v>-14.224</v>
      </c>
    </row>
    <row r="3705" spans="1:4" x14ac:dyDescent="0.15">
      <c r="A3705">
        <v>74.06</v>
      </c>
      <c r="B3705">
        <v>-14.069000000000001</v>
      </c>
      <c r="C3705">
        <v>-803.14599999999996</v>
      </c>
      <c r="D3705">
        <v>-14.243</v>
      </c>
    </row>
    <row r="3706" spans="1:4" x14ac:dyDescent="0.15">
      <c r="A3706">
        <v>74.08</v>
      </c>
      <c r="B3706">
        <v>-14.069000000000001</v>
      </c>
      <c r="C3706">
        <v>-802.13900000000001</v>
      </c>
      <c r="D3706">
        <v>-14.263</v>
      </c>
    </row>
    <row r="3707" spans="1:4" x14ac:dyDescent="0.15">
      <c r="A3707">
        <v>74.099999999999994</v>
      </c>
      <c r="B3707">
        <v>-14.108000000000001</v>
      </c>
      <c r="C3707">
        <v>-801.971</v>
      </c>
      <c r="D3707">
        <v>-14.282</v>
      </c>
    </row>
    <row r="3708" spans="1:4" x14ac:dyDescent="0.15">
      <c r="A3708">
        <v>74.12</v>
      </c>
      <c r="B3708">
        <v>-14.108000000000001</v>
      </c>
      <c r="C3708">
        <v>-802.30700000000002</v>
      </c>
      <c r="D3708">
        <v>-14.301</v>
      </c>
    </row>
    <row r="3709" spans="1:4" x14ac:dyDescent="0.15">
      <c r="A3709">
        <v>74.14</v>
      </c>
      <c r="B3709">
        <v>-14.127000000000001</v>
      </c>
      <c r="C3709">
        <v>-803.14599999999996</v>
      </c>
      <c r="D3709">
        <v>-14.321</v>
      </c>
    </row>
    <row r="3710" spans="1:4" x14ac:dyDescent="0.15">
      <c r="A3710">
        <v>74.16</v>
      </c>
      <c r="B3710">
        <v>-14.146000000000001</v>
      </c>
      <c r="C3710">
        <v>-803.98599999999999</v>
      </c>
      <c r="D3710">
        <v>-14.34</v>
      </c>
    </row>
    <row r="3711" spans="1:4" x14ac:dyDescent="0.15">
      <c r="A3711">
        <v>74.180000000000007</v>
      </c>
      <c r="B3711">
        <v>-14.166</v>
      </c>
      <c r="C3711">
        <v>-803.48199999999997</v>
      </c>
      <c r="D3711">
        <v>-14.36</v>
      </c>
    </row>
    <row r="3712" spans="1:4" x14ac:dyDescent="0.15">
      <c r="A3712">
        <v>74.2</v>
      </c>
      <c r="B3712">
        <v>-14.205</v>
      </c>
      <c r="C3712">
        <v>-802.97900000000004</v>
      </c>
      <c r="D3712">
        <v>-14.379</v>
      </c>
    </row>
    <row r="3713" spans="1:4" x14ac:dyDescent="0.15">
      <c r="A3713">
        <v>74.22</v>
      </c>
      <c r="B3713">
        <v>-14.224</v>
      </c>
      <c r="C3713">
        <v>-802.97900000000004</v>
      </c>
      <c r="D3713">
        <v>-14.417999999999999</v>
      </c>
    </row>
    <row r="3714" spans="1:4" x14ac:dyDescent="0.15">
      <c r="A3714">
        <v>74.239999999999995</v>
      </c>
      <c r="B3714">
        <v>-14.224</v>
      </c>
      <c r="C3714">
        <v>-803.14599999999996</v>
      </c>
      <c r="D3714">
        <v>-14.436999999999999</v>
      </c>
    </row>
    <row r="3715" spans="1:4" x14ac:dyDescent="0.15">
      <c r="A3715">
        <v>74.260000000000005</v>
      </c>
      <c r="B3715">
        <v>-14.243</v>
      </c>
      <c r="C3715">
        <v>-802.81100000000004</v>
      </c>
      <c r="D3715">
        <v>-14.456</v>
      </c>
    </row>
    <row r="3716" spans="1:4" x14ac:dyDescent="0.15">
      <c r="A3716">
        <v>74.28</v>
      </c>
      <c r="B3716">
        <v>-14.263</v>
      </c>
      <c r="C3716">
        <v>-802.64300000000003</v>
      </c>
      <c r="D3716">
        <v>-14.476000000000001</v>
      </c>
    </row>
    <row r="3717" spans="1:4" x14ac:dyDescent="0.15">
      <c r="A3717">
        <v>74.3</v>
      </c>
      <c r="B3717">
        <v>-14.282</v>
      </c>
      <c r="C3717">
        <v>-803.14599999999996</v>
      </c>
      <c r="D3717">
        <v>-14.494999999999999</v>
      </c>
    </row>
    <row r="3718" spans="1:4" x14ac:dyDescent="0.15">
      <c r="A3718">
        <v>74.319999999999993</v>
      </c>
      <c r="B3718">
        <v>-14.301</v>
      </c>
      <c r="C3718">
        <v>-803.31399999999996</v>
      </c>
      <c r="D3718">
        <v>-14.515000000000001</v>
      </c>
    </row>
    <row r="3719" spans="1:4" x14ac:dyDescent="0.15">
      <c r="A3719">
        <v>74.34</v>
      </c>
      <c r="B3719">
        <v>-14.301</v>
      </c>
      <c r="C3719">
        <v>-803.14599999999996</v>
      </c>
      <c r="D3719">
        <v>-14.534000000000001</v>
      </c>
    </row>
    <row r="3720" spans="1:4" x14ac:dyDescent="0.15">
      <c r="A3720">
        <v>74.36</v>
      </c>
      <c r="B3720">
        <v>-14.321</v>
      </c>
      <c r="C3720">
        <v>-803.14599999999996</v>
      </c>
      <c r="D3720">
        <v>-14.553000000000001</v>
      </c>
    </row>
    <row r="3721" spans="1:4" x14ac:dyDescent="0.15">
      <c r="A3721">
        <v>74.38</v>
      </c>
      <c r="B3721">
        <v>-14.36</v>
      </c>
      <c r="C3721">
        <v>-803.81799999999998</v>
      </c>
      <c r="D3721">
        <v>-14.573</v>
      </c>
    </row>
    <row r="3722" spans="1:4" x14ac:dyDescent="0.15">
      <c r="A3722">
        <v>74.400000000000006</v>
      </c>
      <c r="B3722">
        <v>-14.398</v>
      </c>
      <c r="C3722">
        <v>-804.32100000000003</v>
      </c>
      <c r="D3722">
        <v>-14.592000000000001</v>
      </c>
    </row>
    <row r="3723" spans="1:4" x14ac:dyDescent="0.15">
      <c r="A3723">
        <v>74.42</v>
      </c>
      <c r="B3723">
        <v>-14.398</v>
      </c>
      <c r="C3723">
        <v>-804.15300000000002</v>
      </c>
      <c r="D3723">
        <v>-14.612</v>
      </c>
    </row>
    <row r="3724" spans="1:4" x14ac:dyDescent="0.15">
      <c r="A3724">
        <v>74.44</v>
      </c>
      <c r="B3724">
        <v>-14.417999999999999</v>
      </c>
      <c r="C3724">
        <v>-803.81799999999998</v>
      </c>
      <c r="D3724">
        <v>-14.631</v>
      </c>
    </row>
    <row r="3725" spans="1:4" x14ac:dyDescent="0.15">
      <c r="A3725">
        <v>74.459999999999994</v>
      </c>
      <c r="B3725">
        <v>-14.436999999999999</v>
      </c>
      <c r="C3725">
        <v>-803.81799999999998</v>
      </c>
      <c r="D3725">
        <v>-14.65</v>
      </c>
    </row>
    <row r="3726" spans="1:4" x14ac:dyDescent="0.15">
      <c r="A3726">
        <v>74.48</v>
      </c>
      <c r="B3726">
        <v>-14.476000000000001</v>
      </c>
      <c r="C3726">
        <v>-803.65</v>
      </c>
      <c r="D3726">
        <v>-14.67</v>
      </c>
    </row>
    <row r="3727" spans="1:4" x14ac:dyDescent="0.15">
      <c r="A3727">
        <v>74.5</v>
      </c>
      <c r="B3727">
        <v>-14.494999999999999</v>
      </c>
      <c r="C3727">
        <v>-803.14599999999996</v>
      </c>
      <c r="D3727">
        <v>-14.689</v>
      </c>
    </row>
    <row r="3728" spans="1:4" x14ac:dyDescent="0.15">
      <c r="A3728">
        <v>74.52</v>
      </c>
      <c r="B3728">
        <v>-14.494999999999999</v>
      </c>
      <c r="C3728">
        <v>-803.14599999999996</v>
      </c>
      <c r="D3728">
        <v>-14.708</v>
      </c>
    </row>
    <row r="3729" spans="1:4" x14ac:dyDescent="0.15">
      <c r="A3729">
        <v>74.540000000000006</v>
      </c>
      <c r="B3729">
        <v>-14.534000000000001</v>
      </c>
      <c r="C3729">
        <v>-803.31399999999996</v>
      </c>
      <c r="D3729">
        <v>-14.728</v>
      </c>
    </row>
    <row r="3730" spans="1:4" x14ac:dyDescent="0.15">
      <c r="A3730">
        <v>74.56</v>
      </c>
      <c r="B3730">
        <v>-14.553000000000001</v>
      </c>
      <c r="C3730">
        <v>-803.65</v>
      </c>
      <c r="D3730">
        <v>-14.747</v>
      </c>
    </row>
    <row r="3731" spans="1:4" x14ac:dyDescent="0.15">
      <c r="A3731">
        <v>74.58</v>
      </c>
      <c r="B3731">
        <v>-14.553000000000001</v>
      </c>
      <c r="C3731">
        <v>-803.65</v>
      </c>
      <c r="D3731">
        <v>-14.766999999999999</v>
      </c>
    </row>
    <row r="3732" spans="1:4" x14ac:dyDescent="0.15">
      <c r="A3732">
        <v>74.599999999999994</v>
      </c>
      <c r="B3732">
        <v>-14.592000000000001</v>
      </c>
      <c r="C3732">
        <v>-803.14599999999996</v>
      </c>
      <c r="D3732">
        <v>-14.786</v>
      </c>
    </row>
    <row r="3733" spans="1:4" x14ac:dyDescent="0.15">
      <c r="A3733">
        <v>74.62</v>
      </c>
      <c r="B3733">
        <v>-14.612</v>
      </c>
      <c r="C3733">
        <v>-802.81100000000004</v>
      </c>
      <c r="D3733">
        <v>-14.805</v>
      </c>
    </row>
    <row r="3734" spans="1:4" x14ac:dyDescent="0.15">
      <c r="A3734">
        <v>74.64</v>
      </c>
      <c r="B3734">
        <v>-14.631</v>
      </c>
      <c r="C3734">
        <v>-803.14599999999996</v>
      </c>
      <c r="D3734">
        <v>-14.824999999999999</v>
      </c>
    </row>
    <row r="3735" spans="1:4" x14ac:dyDescent="0.15">
      <c r="A3735">
        <v>74.66</v>
      </c>
      <c r="B3735">
        <v>-14.65</v>
      </c>
      <c r="C3735">
        <v>-803.31399999999996</v>
      </c>
      <c r="D3735">
        <v>-14.843999999999999</v>
      </c>
    </row>
    <row r="3736" spans="1:4" x14ac:dyDescent="0.15">
      <c r="A3736">
        <v>74.680000000000007</v>
      </c>
      <c r="B3736">
        <v>-14.689</v>
      </c>
      <c r="C3736">
        <v>-802.97900000000004</v>
      </c>
      <c r="D3736">
        <v>-14.863</v>
      </c>
    </row>
    <row r="3737" spans="1:4" x14ac:dyDescent="0.15">
      <c r="A3737">
        <v>74.7</v>
      </c>
      <c r="B3737">
        <v>-14.708</v>
      </c>
      <c r="C3737">
        <v>-802.64300000000003</v>
      </c>
      <c r="D3737">
        <v>-14.882999999999999</v>
      </c>
    </row>
    <row r="3738" spans="1:4" x14ac:dyDescent="0.15">
      <c r="A3738">
        <v>74.72</v>
      </c>
      <c r="B3738">
        <v>-14.728</v>
      </c>
      <c r="C3738">
        <v>-802.97900000000004</v>
      </c>
      <c r="D3738">
        <v>-14.901999999999999</v>
      </c>
    </row>
    <row r="3739" spans="1:4" x14ac:dyDescent="0.15">
      <c r="A3739">
        <v>74.739999999999995</v>
      </c>
      <c r="B3739">
        <v>-14.747</v>
      </c>
      <c r="C3739">
        <v>-802.81100000000004</v>
      </c>
      <c r="D3739">
        <v>-14.922000000000001</v>
      </c>
    </row>
    <row r="3740" spans="1:4" x14ac:dyDescent="0.15">
      <c r="A3740">
        <v>74.760000000000005</v>
      </c>
      <c r="B3740">
        <v>-14.766999999999999</v>
      </c>
      <c r="C3740">
        <v>-802.47500000000002</v>
      </c>
      <c r="D3740">
        <v>-14.941000000000001</v>
      </c>
    </row>
    <row r="3741" spans="1:4" x14ac:dyDescent="0.15">
      <c r="A3741">
        <v>74.78</v>
      </c>
      <c r="B3741">
        <v>-14.766999999999999</v>
      </c>
      <c r="C3741">
        <v>-802.81100000000004</v>
      </c>
      <c r="D3741">
        <v>-14.96</v>
      </c>
    </row>
    <row r="3742" spans="1:4" x14ac:dyDescent="0.15">
      <c r="A3742">
        <v>74.8</v>
      </c>
      <c r="B3742">
        <v>-14.786</v>
      </c>
      <c r="C3742">
        <v>-802.97900000000004</v>
      </c>
      <c r="D3742">
        <v>-14.98</v>
      </c>
    </row>
    <row r="3743" spans="1:4" x14ac:dyDescent="0.15">
      <c r="A3743">
        <v>74.819999999999993</v>
      </c>
      <c r="B3743">
        <v>-14.805</v>
      </c>
      <c r="C3743">
        <v>-802.81100000000004</v>
      </c>
      <c r="D3743">
        <v>-14.999000000000001</v>
      </c>
    </row>
    <row r="3744" spans="1:4" x14ac:dyDescent="0.15">
      <c r="A3744">
        <v>74.84</v>
      </c>
      <c r="B3744">
        <v>-14.824999999999999</v>
      </c>
      <c r="C3744">
        <v>-802.13900000000001</v>
      </c>
      <c r="D3744">
        <v>-15.038</v>
      </c>
    </row>
    <row r="3745" spans="1:4" x14ac:dyDescent="0.15">
      <c r="A3745">
        <v>74.86</v>
      </c>
      <c r="B3745">
        <v>-14.843999999999999</v>
      </c>
      <c r="C3745">
        <v>-801.971</v>
      </c>
      <c r="D3745">
        <v>-15.057</v>
      </c>
    </row>
    <row r="3746" spans="1:4" x14ac:dyDescent="0.15">
      <c r="A3746">
        <v>74.88</v>
      </c>
      <c r="B3746">
        <v>-14.863</v>
      </c>
      <c r="C3746">
        <v>-802.47500000000002</v>
      </c>
      <c r="D3746">
        <v>-15.077</v>
      </c>
    </row>
    <row r="3747" spans="1:4" x14ac:dyDescent="0.15">
      <c r="A3747">
        <v>74.900000000000006</v>
      </c>
      <c r="B3747">
        <v>-14.882999999999999</v>
      </c>
      <c r="C3747">
        <v>-802.81100000000004</v>
      </c>
      <c r="D3747">
        <v>-15.096</v>
      </c>
    </row>
    <row r="3748" spans="1:4" x14ac:dyDescent="0.15">
      <c r="A3748">
        <v>74.92</v>
      </c>
      <c r="B3748">
        <v>-14.901999999999999</v>
      </c>
      <c r="C3748">
        <v>-802.81100000000004</v>
      </c>
      <c r="D3748">
        <v>-15.115</v>
      </c>
    </row>
    <row r="3749" spans="1:4" x14ac:dyDescent="0.15">
      <c r="A3749">
        <v>74.94</v>
      </c>
      <c r="B3749">
        <v>-14.922000000000001</v>
      </c>
      <c r="C3749">
        <v>-802.81100000000004</v>
      </c>
      <c r="D3749">
        <v>-15.135</v>
      </c>
    </row>
    <row r="3750" spans="1:4" x14ac:dyDescent="0.15">
      <c r="A3750">
        <v>74.959999999999994</v>
      </c>
      <c r="B3750">
        <v>-14.96</v>
      </c>
      <c r="C3750">
        <v>-803.14599999999996</v>
      </c>
      <c r="D3750">
        <v>-15.154</v>
      </c>
    </row>
    <row r="3751" spans="1:4" x14ac:dyDescent="0.15">
      <c r="A3751">
        <v>74.98</v>
      </c>
      <c r="B3751">
        <v>-14.98</v>
      </c>
      <c r="C3751">
        <v>-802.97900000000004</v>
      </c>
      <c r="D3751">
        <v>-15.173</v>
      </c>
    </row>
    <row r="3752" spans="1:4" x14ac:dyDescent="0.15">
      <c r="A3752">
        <v>75</v>
      </c>
      <c r="B3752">
        <v>-14.999000000000001</v>
      </c>
      <c r="C3752">
        <v>-802.64300000000003</v>
      </c>
      <c r="D3752">
        <v>-15.193</v>
      </c>
    </row>
    <row r="3753" spans="1:4" x14ac:dyDescent="0.15">
      <c r="A3753">
        <v>75.02</v>
      </c>
      <c r="B3753">
        <v>-15.018000000000001</v>
      </c>
      <c r="C3753">
        <v>-803.31399999999996</v>
      </c>
      <c r="D3753">
        <v>-15.212</v>
      </c>
    </row>
    <row r="3754" spans="1:4" x14ac:dyDescent="0.15">
      <c r="A3754">
        <v>75.040000000000006</v>
      </c>
      <c r="B3754">
        <v>-15.018000000000001</v>
      </c>
      <c r="C3754">
        <v>-803.65</v>
      </c>
      <c r="D3754">
        <v>-15.231999999999999</v>
      </c>
    </row>
    <row r="3755" spans="1:4" x14ac:dyDescent="0.15">
      <c r="A3755">
        <v>75.06</v>
      </c>
      <c r="B3755">
        <v>-15.038</v>
      </c>
      <c r="C3755">
        <v>-803.48199999999997</v>
      </c>
      <c r="D3755">
        <v>-15.250999999999999</v>
      </c>
    </row>
    <row r="3756" spans="1:4" x14ac:dyDescent="0.15">
      <c r="A3756">
        <v>75.08</v>
      </c>
      <c r="B3756">
        <v>-15.057</v>
      </c>
      <c r="C3756">
        <v>-802.97900000000004</v>
      </c>
      <c r="D3756">
        <v>-15.27</v>
      </c>
    </row>
    <row r="3757" spans="1:4" x14ac:dyDescent="0.15">
      <c r="A3757">
        <v>75.099999999999994</v>
      </c>
      <c r="B3757">
        <v>-15.077</v>
      </c>
      <c r="C3757">
        <v>-802.81100000000004</v>
      </c>
      <c r="D3757">
        <v>-15.29</v>
      </c>
    </row>
    <row r="3758" spans="1:4" x14ac:dyDescent="0.15">
      <c r="A3758">
        <v>75.12</v>
      </c>
      <c r="B3758">
        <v>-15.096</v>
      </c>
      <c r="C3758">
        <v>-803.31399999999996</v>
      </c>
      <c r="D3758">
        <v>-15.308999999999999</v>
      </c>
    </row>
    <row r="3759" spans="1:4" x14ac:dyDescent="0.15">
      <c r="A3759">
        <v>75.14</v>
      </c>
      <c r="B3759">
        <v>-15.135</v>
      </c>
      <c r="C3759">
        <v>-803.65</v>
      </c>
      <c r="D3759">
        <v>-15.329000000000001</v>
      </c>
    </row>
    <row r="3760" spans="1:4" x14ac:dyDescent="0.15">
      <c r="A3760">
        <v>75.16</v>
      </c>
      <c r="B3760">
        <v>-15.154</v>
      </c>
      <c r="C3760">
        <v>-803.65</v>
      </c>
      <c r="D3760">
        <v>-15.348000000000001</v>
      </c>
    </row>
    <row r="3761" spans="1:4" x14ac:dyDescent="0.15">
      <c r="A3761">
        <v>75.180000000000007</v>
      </c>
      <c r="B3761">
        <v>-15.173</v>
      </c>
      <c r="C3761">
        <v>-803.65</v>
      </c>
      <c r="D3761">
        <v>-15.367000000000001</v>
      </c>
    </row>
    <row r="3762" spans="1:4" x14ac:dyDescent="0.15">
      <c r="A3762">
        <v>75.2</v>
      </c>
      <c r="B3762">
        <v>-15.193</v>
      </c>
      <c r="C3762">
        <v>-803.48199999999997</v>
      </c>
      <c r="D3762">
        <v>-15.387</v>
      </c>
    </row>
    <row r="3763" spans="1:4" x14ac:dyDescent="0.15">
      <c r="A3763">
        <v>75.22</v>
      </c>
      <c r="B3763">
        <v>-15.212</v>
      </c>
      <c r="C3763">
        <v>-802.97900000000004</v>
      </c>
      <c r="D3763">
        <v>-15.406000000000001</v>
      </c>
    </row>
    <row r="3764" spans="1:4" x14ac:dyDescent="0.15">
      <c r="A3764">
        <v>75.239999999999995</v>
      </c>
      <c r="B3764">
        <v>-15.231999999999999</v>
      </c>
      <c r="C3764">
        <v>-802.97900000000004</v>
      </c>
      <c r="D3764">
        <v>-15.425000000000001</v>
      </c>
    </row>
    <row r="3765" spans="1:4" x14ac:dyDescent="0.15">
      <c r="A3765">
        <v>75.260000000000005</v>
      </c>
      <c r="B3765">
        <v>-15.250999999999999</v>
      </c>
      <c r="C3765">
        <v>-803.31399999999996</v>
      </c>
      <c r="D3765">
        <v>-15.445</v>
      </c>
    </row>
    <row r="3766" spans="1:4" x14ac:dyDescent="0.15">
      <c r="A3766">
        <v>75.28</v>
      </c>
      <c r="B3766">
        <v>-15.29</v>
      </c>
      <c r="C3766">
        <v>-803.31399999999996</v>
      </c>
      <c r="D3766">
        <v>-15.464</v>
      </c>
    </row>
    <row r="3767" spans="1:4" x14ac:dyDescent="0.15">
      <c r="A3767">
        <v>75.3</v>
      </c>
      <c r="B3767">
        <v>-15.308999999999999</v>
      </c>
      <c r="C3767">
        <v>-803.14599999999996</v>
      </c>
      <c r="D3767">
        <v>-15.484</v>
      </c>
    </row>
    <row r="3768" spans="1:4" x14ac:dyDescent="0.15">
      <c r="A3768">
        <v>75.319999999999993</v>
      </c>
      <c r="B3768">
        <v>-15.329000000000001</v>
      </c>
      <c r="C3768">
        <v>-803.14599999999996</v>
      </c>
      <c r="D3768">
        <v>-15.503</v>
      </c>
    </row>
    <row r="3769" spans="1:4" x14ac:dyDescent="0.15">
      <c r="A3769">
        <v>75.34</v>
      </c>
      <c r="B3769">
        <v>-15.348000000000001</v>
      </c>
      <c r="C3769">
        <v>-802.81100000000004</v>
      </c>
      <c r="D3769">
        <v>-15.522</v>
      </c>
    </row>
    <row r="3770" spans="1:4" x14ac:dyDescent="0.15">
      <c r="A3770">
        <v>75.36</v>
      </c>
      <c r="B3770">
        <v>-15.348000000000001</v>
      </c>
      <c r="C3770">
        <v>-802.64300000000003</v>
      </c>
      <c r="D3770">
        <v>-15.542</v>
      </c>
    </row>
    <row r="3771" spans="1:4" x14ac:dyDescent="0.15">
      <c r="A3771">
        <v>75.38</v>
      </c>
      <c r="B3771">
        <v>-15.387</v>
      </c>
      <c r="C3771">
        <v>-802.81100000000004</v>
      </c>
      <c r="D3771">
        <v>-15.561</v>
      </c>
    </row>
    <row r="3772" spans="1:4" x14ac:dyDescent="0.15">
      <c r="A3772">
        <v>75.400000000000006</v>
      </c>
      <c r="B3772">
        <v>-15.406000000000001</v>
      </c>
      <c r="C3772">
        <v>-802.97900000000004</v>
      </c>
      <c r="D3772">
        <v>-15.58</v>
      </c>
    </row>
    <row r="3773" spans="1:4" x14ac:dyDescent="0.15">
      <c r="A3773">
        <v>75.42</v>
      </c>
      <c r="B3773">
        <v>-15.406000000000001</v>
      </c>
      <c r="C3773">
        <v>-802.81100000000004</v>
      </c>
      <c r="D3773">
        <v>-15.6</v>
      </c>
    </row>
    <row r="3774" spans="1:4" x14ac:dyDescent="0.15">
      <c r="A3774">
        <v>75.44</v>
      </c>
      <c r="B3774">
        <v>-15.406000000000001</v>
      </c>
      <c r="C3774">
        <v>-802.81100000000004</v>
      </c>
      <c r="D3774">
        <v>-15.619</v>
      </c>
    </row>
    <row r="3775" spans="1:4" x14ac:dyDescent="0.15">
      <c r="A3775">
        <v>75.459999999999994</v>
      </c>
      <c r="B3775">
        <v>-15.445</v>
      </c>
      <c r="C3775">
        <v>-803.48199999999997</v>
      </c>
      <c r="D3775">
        <v>-15.657999999999999</v>
      </c>
    </row>
    <row r="3776" spans="1:4" x14ac:dyDescent="0.15">
      <c r="A3776">
        <v>75.48</v>
      </c>
      <c r="B3776">
        <v>-15.484</v>
      </c>
      <c r="C3776">
        <v>-803.98599999999999</v>
      </c>
      <c r="D3776">
        <v>-15.677</v>
      </c>
    </row>
    <row r="3777" spans="1:4" x14ac:dyDescent="0.15">
      <c r="A3777">
        <v>75.5</v>
      </c>
      <c r="B3777">
        <v>-15.503</v>
      </c>
      <c r="C3777">
        <v>-803.98599999999999</v>
      </c>
      <c r="D3777">
        <v>-15.696999999999999</v>
      </c>
    </row>
    <row r="3778" spans="1:4" x14ac:dyDescent="0.15">
      <c r="A3778">
        <v>75.52</v>
      </c>
      <c r="B3778">
        <v>-15.542</v>
      </c>
      <c r="C3778">
        <v>-803.81799999999998</v>
      </c>
      <c r="D3778">
        <v>-15.715999999999999</v>
      </c>
    </row>
    <row r="3779" spans="1:4" x14ac:dyDescent="0.15">
      <c r="A3779">
        <v>75.540000000000006</v>
      </c>
      <c r="B3779">
        <v>-15.542</v>
      </c>
      <c r="C3779">
        <v>-802.97900000000004</v>
      </c>
      <c r="D3779">
        <v>-15.734999999999999</v>
      </c>
    </row>
    <row r="3780" spans="1:4" x14ac:dyDescent="0.15">
      <c r="A3780">
        <v>75.56</v>
      </c>
      <c r="B3780">
        <v>-15.561</v>
      </c>
      <c r="C3780">
        <v>-802.30700000000002</v>
      </c>
      <c r="D3780">
        <v>-15.755000000000001</v>
      </c>
    </row>
    <row r="3781" spans="1:4" x14ac:dyDescent="0.15">
      <c r="A3781">
        <v>75.58</v>
      </c>
      <c r="B3781">
        <v>-15.58</v>
      </c>
      <c r="C3781">
        <v>-802.64300000000003</v>
      </c>
      <c r="D3781">
        <v>-15.773999999999999</v>
      </c>
    </row>
    <row r="3782" spans="1:4" x14ac:dyDescent="0.15">
      <c r="A3782">
        <v>75.599999999999994</v>
      </c>
      <c r="B3782">
        <v>-15.6</v>
      </c>
      <c r="C3782">
        <v>-802.97900000000004</v>
      </c>
      <c r="D3782">
        <v>-15.794</v>
      </c>
    </row>
    <row r="3783" spans="1:4" x14ac:dyDescent="0.15">
      <c r="A3783">
        <v>75.62</v>
      </c>
      <c r="B3783">
        <v>-15.619</v>
      </c>
      <c r="C3783">
        <v>-802.81100000000004</v>
      </c>
      <c r="D3783">
        <v>-15.813000000000001</v>
      </c>
    </row>
    <row r="3784" spans="1:4" x14ac:dyDescent="0.15">
      <c r="A3784">
        <v>75.64</v>
      </c>
      <c r="B3784">
        <v>-15.619</v>
      </c>
      <c r="C3784">
        <v>-802.97900000000004</v>
      </c>
      <c r="D3784">
        <v>-15.832000000000001</v>
      </c>
    </row>
    <row r="3785" spans="1:4" x14ac:dyDescent="0.15">
      <c r="A3785">
        <v>75.66</v>
      </c>
      <c r="B3785">
        <v>-15.638999999999999</v>
      </c>
      <c r="C3785">
        <v>-802.97900000000004</v>
      </c>
      <c r="D3785">
        <v>-15.852</v>
      </c>
    </row>
    <row r="3786" spans="1:4" x14ac:dyDescent="0.15">
      <c r="A3786">
        <v>75.680000000000007</v>
      </c>
      <c r="B3786">
        <v>-15.657999999999999</v>
      </c>
      <c r="C3786">
        <v>-802.97900000000004</v>
      </c>
      <c r="D3786">
        <v>-15.871</v>
      </c>
    </row>
    <row r="3787" spans="1:4" x14ac:dyDescent="0.15">
      <c r="A3787">
        <v>75.7</v>
      </c>
      <c r="B3787">
        <v>-15.677</v>
      </c>
      <c r="C3787">
        <v>-802.64300000000003</v>
      </c>
      <c r="D3787">
        <v>-15.891</v>
      </c>
    </row>
    <row r="3788" spans="1:4" x14ac:dyDescent="0.15">
      <c r="A3788">
        <v>75.72</v>
      </c>
      <c r="B3788">
        <v>-15.696999999999999</v>
      </c>
      <c r="C3788">
        <v>-802.64300000000003</v>
      </c>
      <c r="D3788">
        <v>-15.91</v>
      </c>
    </row>
    <row r="3789" spans="1:4" x14ac:dyDescent="0.15">
      <c r="A3789">
        <v>75.739999999999995</v>
      </c>
      <c r="B3789">
        <v>-15.715999999999999</v>
      </c>
      <c r="C3789">
        <v>-803.14599999999996</v>
      </c>
      <c r="D3789">
        <v>-15.929</v>
      </c>
    </row>
    <row r="3790" spans="1:4" x14ac:dyDescent="0.15">
      <c r="A3790">
        <v>75.760000000000005</v>
      </c>
      <c r="B3790">
        <v>-15.755000000000001</v>
      </c>
      <c r="C3790">
        <v>-803.31399999999996</v>
      </c>
      <c r="D3790">
        <v>-15.949</v>
      </c>
    </row>
    <row r="3791" spans="1:4" x14ac:dyDescent="0.15">
      <c r="A3791">
        <v>75.78</v>
      </c>
      <c r="B3791">
        <v>-15.794</v>
      </c>
      <c r="C3791">
        <v>-803.48199999999997</v>
      </c>
      <c r="D3791">
        <v>-15.968</v>
      </c>
    </row>
    <row r="3792" spans="1:4" x14ac:dyDescent="0.15">
      <c r="A3792">
        <v>75.8</v>
      </c>
      <c r="B3792">
        <v>-15.813000000000001</v>
      </c>
      <c r="C3792">
        <v>-803.98599999999999</v>
      </c>
      <c r="D3792">
        <v>-15.987</v>
      </c>
    </row>
    <row r="3793" spans="1:4" x14ac:dyDescent="0.15">
      <c r="A3793">
        <v>75.819999999999993</v>
      </c>
      <c r="B3793">
        <v>-15.832000000000001</v>
      </c>
      <c r="C3793">
        <v>-803.81799999999998</v>
      </c>
      <c r="D3793">
        <v>-16.007000000000001</v>
      </c>
    </row>
    <row r="3794" spans="1:4" x14ac:dyDescent="0.15">
      <c r="A3794">
        <v>75.84</v>
      </c>
      <c r="B3794">
        <v>-15.832000000000001</v>
      </c>
      <c r="C3794">
        <v>-803.48199999999997</v>
      </c>
      <c r="D3794">
        <v>-16.026</v>
      </c>
    </row>
    <row r="3795" spans="1:4" x14ac:dyDescent="0.15">
      <c r="A3795">
        <v>75.86</v>
      </c>
      <c r="B3795">
        <v>-15.852</v>
      </c>
      <c r="C3795">
        <v>-803.65</v>
      </c>
      <c r="D3795">
        <v>-16.045999999999999</v>
      </c>
    </row>
    <row r="3796" spans="1:4" x14ac:dyDescent="0.15">
      <c r="A3796">
        <v>75.88</v>
      </c>
      <c r="B3796">
        <v>-15.871</v>
      </c>
      <c r="C3796">
        <v>-804.15300000000002</v>
      </c>
      <c r="D3796">
        <v>-16.065000000000001</v>
      </c>
    </row>
    <row r="3797" spans="1:4" x14ac:dyDescent="0.15">
      <c r="A3797">
        <v>75.900000000000006</v>
      </c>
      <c r="B3797">
        <v>-15.891</v>
      </c>
      <c r="C3797">
        <v>-803.98599999999999</v>
      </c>
      <c r="D3797">
        <v>-16.084</v>
      </c>
    </row>
    <row r="3798" spans="1:4" x14ac:dyDescent="0.15">
      <c r="A3798">
        <v>75.92</v>
      </c>
      <c r="B3798">
        <v>-15.91</v>
      </c>
      <c r="C3798">
        <v>-803.31399999999996</v>
      </c>
      <c r="D3798">
        <v>-16.103999999999999</v>
      </c>
    </row>
    <row r="3799" spans="1:4" x14ac:dyDescent="0.15">
      <c r="A3799">
        <v>75.94</v>
      </c>
      <c r="B3799">
        <v>-15.949</v>
      </c>
      <c r="C3799">
        <v>-803.31399999999996</v>
      </c>
      <c r="D3799">
        <v>-16.123000000000001</v>
      </c>
    </row>
    <row r="3800" spans="1:4" x14ac:dyDescent="0.15">
      <c r="A3800">
        <v>75.959999999999994</v>
      </c>
      <c r="B3800">
        <v>-15.987</v>
      </c>
      <c r="C3800">
        <v>-803.31399999999996</v>
      </c>
      <c r="D3800">
        <v>-16.141999999999999</v>
      </c>
    </row>
    <row r="3801" spans="1:4" x14ac:dyDescent="0.15">
      <c r="A3801">
        <v>75.98</v>
      </c>
      <c r="B3801">
        <v>-16.007000000000001</v>
      </c>
      <c r="C3801">
        <v>-803.14599999999996</v>
      </c>
      <c r="D3801">
        <v>-16.161999999999999</v>
      </c>
    </row>
    <row r="3802" spans="1:4" x14ac:dyDescent="0.15">
      <c r="A3802">
        <v>76</v>
      </c>
      <c r="B3802">
        <v>-16.007000000000001</v>
      </c>
      <c r="C3802">
        <v>-803.14599999999996</v>
      </c>
      <c r="D3802">
        <v>-16.181000000000001</v>
      </c>
    </row>
    <row r="3803" spans="1:4" x14ac:dyDescent="0.15">
      <c r="A3803">
        <v>76.02</v>
      </c>
      <c r="B3803">
        <v>-16.026</v>
      </c>
      <c r="C3803">
        <v>-802.97900000000004</v>
      </c>
      <c r="D3803">
        <v>-16.201000000000001</v>
      </c>
    </row>
    <row r="3804" spans="1:4" x14ac:dyDescent="0.15">
      <c r="A3804">
        <v>76.040000000000006</v>
      </c>
      <c r="B3804">
        <v>-16.026</v>
      </c>
      <c r="C3804">
        <v>-802.47500000000002</v>
      </c>
      <c r="D3804">
        <v>-16.22</v>
      </c>
    </row>
    <row r="3805" spans="1:4" x14ac:dyDescent="0.15">
      <c r="A3805">
        <v>76.06</v>
      </c>
      <c r="B3805">
        <v>-16.045999999999999</v>
      </c>
      <c r="C3805">
        <v>-802.30700000000002</v>
      </c>
      <c r="D3805">
        <v>-16.239000000000001</v>
      </c>
    </row>
    <row r="3806" spans="1:4" x14ac:dyDescent="0.15">
      <c r="A3806">
        <v>76.08</v>
      </c>
      <c r="B3806">
        <v>-16.065000000000001</v>
      </c>
      <c r="C3806">
        <v>-802.64300000000003</v>
      </c>
      <c r="D3806">
        <v>-16.277999999999999</v>
      </c>
    </row>
    <row r="3807" spans="1:4" x14ac:dyDescent="0.15">
      <c r="A3807">
        <v>76.099999999999994</v>
      </c>
      <c r="B3807">
        <v>-16.084</v>
      </c>
      <c r="C3807">
        <v>-802.81100000000004</v>
      </c>
      <c r="D3807">
        <v>-16.297000000000001</v>
      </c>
    </row>
    <row r="3808" spans="1:4" x14ac:dyDescent="0.15">
      <c r="A3808">
        <v>76.12</v>
      </c>
      <c r="B3808">
        <v>-16.103999999999999</v>
      </c>
      <c r="C3808">
        <v>-802.81100000000004</v>
      </c>
      <c r="D3808">
        <v>-16.317</v>
      </c>
    </row>
    <row r="3809" spans="1:4" x14ac:dyDescent="0.15">
      <c r="A3809">
        <v>76.14</v>
      </c>
      <c r="B3809">
        <v>-16.123000000000001</v>
      </c>
      <c r="C3809">
        <v>-802.81100000000004</v>
      </c>
      <c r="D3809">
        <v>-16.335999999999999</v>
      </c>
    </row>
    <row r="3810" spans="1:4" x14ac:dyDescent="0.15">
      <c r="A3810">
        <v>76.16</v>
      </c>
      <c r="B3810">
        <v>-16.123000000000001</v>
      </c>
      <c r="C3810">
        <v>-803.14599999999996</v>
      </c>
      <c r="D3810">
        <v>-16.356000000000002</v>
      </c>
    </row>
    <row r="3811" spans="1:4" x14ac:dyDescent="0.15">
      <c r="A3811">
        <v>76.180000000000007</v>
      </c>
      <c r="B3811">
        <v>-16.161999999999999</v>
      </c>
      <c r="C3811">
        <v>-803.48199999999997</v>
      </c>
      <c r="D3811">
        <v>-16.375</v>
      </c>
    </row>
    <row r="3812" spans="1:4" x14ac:dyDescent="0.15">
      <c r="A3812">
        <v>76.2</v>
      </c>
      <c r="B3812">
        <v>-16.201000000000001</v>
      </c>
      <c r="C3812">
        <v>-803.31399999999996</v>
      </c>
      <c r="D3812">
        <v>-16.393999999999998</v>
      </c>
    </row>
    <row r="3813" spans="1:4" x14ac:dyDescent="0.15">
      <c r="A3813">
        <v>76.22</v>
      </c>
      <c r="B3813">
        <v>-16.239000000000001</v>
      </c>
      <c r="C3813">
        <v>-803.31399999999996</v>
      </c>
      <c r="D3813">
        <v>-16.414000000000001</v>
      </c>
    </row>
    <row r="3814" spans="1:4" x14ac:dyDescent="0.15">
      <c r="A3814">
        <v>76.239999999999995</v>
      </c>
      <c r="B3814">
        <v>-16.239000000000001</v>
      </c>
      <c r="C3814">
        <v>-803.31399999999996</v>
      </c>
      <c r="D3814">
        <v>-16.433</v>
      </c>
    </row>
    <row r="3815" spans="1:4" x14ac:dyDescent="0.15">
      <c r="A3815">
        <v>76.260000000000005</v>
      </c>
      <c r="B3815">
        <v>-16.259</v>
      </c>
      <c r="C3815">
        <v>-802.81100000000004</v>
      </c>
      <c r="D3815">
        <v>-16.452000000000002</v>
      </c>
    </row>
    <row r="3816" spans="1:4" x14ac:dyDescent="0.15">
      <c r="A3816">
        <v>76.28</v>
      </c>
      <c r="B3816">
        <v>-16.259</v>
      </c>
      <c r="C3816">
        <v>-802.47500000000002</v>
      </c>
      <c r="D3816">
        <v>-16.472000000000001</v>
      </c>
    </row>
    <row r="3817" spans="1:4" x14ac:dyDescent="0.15">
      <c r="A3817">
        <v>76.3</v>
      </c>
      <c r="B3817">
        <v>-16.297000000000001</v>
      </c>
      <c r="C3817">
        <v>-803.31399999999996</v>
      </c>
      <c r="D3817">
        <v>-16.491</v>
      </c>
    </row>
    <row r="3818" spans="1:4" x14ac:dyDescent="0.15">
      <c r="A3818">
        <v>76.319999999999993</v>
      </c>
      <c r="B3818">
        <v>-16.297000000000001</v>
      </c>
      <c r="C3818">
        <v>-803.48199999999997</v>
      </c>
      <c r="D3818">
        <v>-16.510999999999999</v>
      </c>
    </row>
    <row r="3819" spans="1:4" x14ac:dyDescent="0.15">
      <c r="A3819">
        <v>76.34</v>
      </c>
      <c r="B3819">
        <v>-16.335999999999999</v>
      </c>
      <c r="C3819">
        <v>-803.31399999999996</v>
      </c>
      <c r="D3819">
        <v>-16.53</v>
      </c>
    </row>
    <row r="3820" spans="1:4" x14ac:dyDescent="0.15">
      <c r="A3820">
        <v>76.36</v>
      </c>
      <c r="B3820">
        <v>-16.356000000000002</v>
      </c>
      <c r="C3820">
        <v>-802.97900000000004</v>
      </c>
      <c r="D3820">
        <v>-16.548999999999999</v>
      </c>
    </row>
    <row r="3821" spans="1:4" x14ac:dyDescent="0.15">
      <c r="A3821">
        <v>76.38</v>
      </c>
      <c r="B3821">
        <v>-16.375</v>
      </c>
      <c r="C3821">
        <v>-802.81100000000004</v>
      </c>
      <c r="D3821">
        <v>-16.568999999999999</v>
      </c>
    </row>
    <row r="3822" spans="1:4" x14ac:dyDescent="0.15">
      <c r="A3822">
        <v>76.400000000000006</v>
      </c>
      <c r="B3822">
        <v>-16.393999999999998</v>
      </c>
      <c r="C3822">
        <v>-802.97900000000004</v>
      </c>
      <c r="D3822">
        <v>-16.588000000000001</v>
      </c>
    </row>
    <row r="3823" spans="1:4" x14ac:dyDescent="0.15">
      <c r="A3823">
        <v>76.42</v>
      </c>
      <c r="B3823">
        <v>-16.414000000000001</v>
      </c>
      <c r="C3823">
        <v>-803.14599999999996</v>
      </c>
      <c r="D3823">
        <v>-16.608000000000001</v>
      </c>
    </row>
    <row r="3824" spans="1:4" x14ac:dyDescent="0.15">
      <c r="A3824">
        <v>76.44</v>
      </c>
      <c r="B3824">
        <v>-16.433</v>
      </c>
      <c r="C3824">
        <v>-802.97900000000004</v>
      </c>
      <c r="D3824">
        <v>-16.626999999999999</v>
      </c>
    </row>
    <row r="3825" spans="1:4" x14ac:dyDescent="0.15">
      <c r="A3825">
        <v>76.459999999999994</v>
      </c>
      <c r="B3825">
        <v>-16.433</v>
      </c>
      <c r="C3825">
        <v>-803.65</v>
      </c>
      <c r="D3825">
        <v>-16.646000000000001</v>
      </c>
    </row>
    <row r="3826" spans="1:4" x14ac:dyDescent="0.15">
      <c r="A3826">
        <v>76.48</v>
      </c>
      <c r="B3826">
        <v>-16.472000000000001</v>
      </c>
      <c r="C3826">
        <v>-803.48199999999997</v>
      </c>
      <c r="D3826">
        <v>-16.666</v>
      </c>
    </row>
    <row r="3827" spans="1:4" x14ac:dyDescent="0.15">
      <c r="A3827">
        <v>76.5</v>
      </c>
      <c r="B3827">
        <v>-16.510999999999999</v>
      </c>
      <c r="C3827">
        <v>-802.97900000000004</v>
      </c>
      <c r="D3827">
        <v>-16.684999999999999</v>
      </c>
    </row>
    <row r="3828" spans="1:4" x14ac:dyDescent="0.15">
      <c r="A3828">
        <v>76.52</v>
      </c>
      <c r="B3828">
        <v>-16.53</v>
      </c>
      <c r="C3828">
        <v>-803.14599999999996</v>
      </c>
      <c r="D3828">
        <v>-16.704000000000001</v>
      </c>
    </row>
    <row r="3829" spans="1:4" x14ac:dyDescent="0.15">
      <c r="A3829">
        <v>76.540000000000006</v>
      </c>
      <c r="B3829">
        <v>-16.53</v>
      </c>
      <c r="C3829">
        <v>-803.14599999999996</v>
      </c>
      <c r="D3829">
        <v>-16.724</v>
      </c>
    </row>
    <row r="3830" spans="1:4" x14ac:dyDescent="0.15">
      <c r="A3830">
        <v>76.56</v>
      </c>
      <c r="B3830">
        <v>-16.548999999999999</v>
      </c>
      <c r="C3830">
        <v>-802.81100000000004</v>
      </c>
      <c r="D3830">
        <v>-16.742999999999999</v>
      </c>
    </row>
    <row r="3831" spans="1:4" x14ac:dyDescent="0.15">
      <c r="A3831">
        <v>76.58</v>
      </c>
      <c r="B3831">
        <v>-16.568999999999999</v>
      </c>
      <c r="C3831">
        <v>-803.14599999999996</v>
      </c>
      <c r="D3831">
        <v>-16.763000000000002</v>
      </c>
    </row>
    <row r="3832" spans="1:4" x14ac:dyDescent="0.15">
      <c r="A3832">
        <v>76.599999999999994</v>
      </c>
      <c r="B3832">
        <v>-16.608000000000001</v>
      </c>
      <c r="C3832">
        <v>-802.97900000000004</v>
      </c>
      <c r="D3832">
        <v>-16.782</v>
      </c>
    </row>
    <row r="3833" spans="1:4" x14ac:dyDescent="0.15">
      <c r="A3833">
        <v>76.62</v>
      </c>
      <c r="B3833">
        <v>-16.608000000000001</v>
      </c>
      <c r="C3833">
        <v>-802.97900000000004</v>
      </c>
      <c r="D3833">
        <v>-16.800999999999998</v>
      </c>
    </row>
    <row r="3834" spans="1:4" x14ac:dyDescent="0.15">
      <c r="A3834">
        <v>76.64</v>
      </c>
      <c r="B3834">
        <v>-16.626999999999999</v>
      </c>
      <c r="C3834">
        <v>-803.65</v>
      </c>
      <c r="D3834">
        <v>-16.821000000000002</v>
      </c>
    </row>
    <row r="3835" spans="1:4" x14ac:dyDescent="0.15">
      <c r="A3835">
        <v>76.66</v>
      </c>
      <c r="B3835">
        <v>-16.666</v>
      </c>
      <c r="C3835">
        <v>-803.98599999999999</v>
      </c>
      <c r="D3835">
        <v>-16.84</v>
      </c>
    </row>
    <row r="3836" spans="1:4" x14ac:dyDescent="0.15">
      <c r="A3836">
        <v>76.680000000000007</v>
      </c>
      <c r="B3836">
        <v>-16.684999999999999</v>
      </c>
      <c r="C3836">
        <v>-803.65</v>
      </c>
      <c r="D3836">
        <v>-16.859000000000002</v>
      </c>
    </row>
    <row r="3837" spans="1:4" x14ac:dyDescent="0.15">
      <c r="A3837">
        <v>76.7</v>
      </c>
      <c r="B3837">
        <v>-16.704000000000001</v>
      </c>
      <c r="C3837">
        <v>-803.31399999999996</v>
      </c>
      <c r="D3837">
        <v>-16.898</v>
      </c>
    </row>
    <row r="3838" spans="1:4" x14ac:dyDescent="0.15">
      <c r="A3838">
        <v>76.72</v>
      </c>
      <c r="B3838">
        <v>-16.724</v>
      </c>
      <c r="C3838">
        <v>-803.31399999999996</v>
      </c>
      <c r="D3838">
        <v>-16.917999999999999</v>
      </c>
    </row>
    <row r="3839" spans="1:4" x14ac:dyDescent="0.15">
      <c r="A3839">
        <v>76.739999999999995</v>
      </c>
      <c r="B3839">
        <v>-16.724</v>
      </c>
      <c r="C3839">
        <v>-803.48199999999997</v>
      </c>
      <c r="D3839">
        <v>-16.937000000000001</v>
      </c>
    </row>
    <row r="3840" spans="1:4" x14ac:dyDescent="0.15">
      <c r="A3840">
        <v>76.760000000000005</v>
      </c>
      <c r="B3840">
        <v>-16.742999999999999</v>
      </c>
      <c r="C3840">
        <v>-803.81799999999998</v>
      </c>
      <c r="D3840">
        <v>-16.956</v>
      </c>
    </row>
    <row r="3841" spans="1:4" x14ac:dyDescent="0.15">
      <c r="A3841">
        <v>76.78</v>
      </c>
      <c r="B3841">
        <v>-16.782</v>
      </c>
      <c r="C3841">
        <v>-803.31399999999996</v>
      </c>
      <c r="D3841">
        <v>-16.975999999999999</v>
      </c>
    </row>
    <row r="3842" spans="1:4" x14ac:dyDescent="0.15">
      <c r="A3842">
        <v>76.8</v>
      </c>
      <c r="B3842">
        <v>-16.821000000000002</v>
      </c>
      <c r="C3842">
        <v>-802.13900000000001</v>
      </c>
      <c r="D3842">
        <v>-16.995000000000001</v>
      </c>
    </row>
    <row r="3843" spans="1:4" x14ac:dyDescent="0.15">
      <c r="A3843">
        <v>76.819999999999993</v>
      </c>
      <c r="B3843">
        <v>-16.821000000000002</v>
      </c>
      <c r="C3843">
        <v>-801.63599999999997</v>
      </c>
      <c r="D3843">
        <v>-17.013999999999999</v>
      </c>
    </row>
    <row r="3844" spans="1:4" x14ac:dyDescent="0.15">
      <c r="A3844">
        <v>76.84</v>
      </c>
      <c r="B3844">
        <v>-16.84</v>
      </c>
      <c r="C3844">
        <v>-802.30700000000002</v>
      </c>
      <c r="D3844">
        <v>-17.033999999999999</v>
      </c>
    </row>
    <row r="3845" spans="1:4" x14ac:dyDescent="0.15">
      <c r="A3845">
        <v>76.86</v>
      </c>
      <c r="B3845">
        <v>-16.859000000000002</v>
      </c>
      <c r="C3845">
        <v>-802.97900000000004</v>
      </c>
      <c r="D3845">
        <v>-17.053000000000001</v>
      </c>
    </row>
    <row r="3846" spans="1:4" x14ac:dyDescent="0.15">
      <c r="A3846">
        <v>76.88</v>
      </c>
      <c r="B3846">
        <v>-16.859000000000002</v>
      </c>
      <c r="C3846">
        <v>-803.48199999999997</v>
      </c>
      <c r="D3846">
        <v>-17.073</v>
      </c>
    </row>
    <row r="3847" spans="1:4" x14ac:dyDescent="0.15">
      <c r="A3847">
        <v>76.900000000000006</v>
      </c>
      <c r="B3847">
        <v>-16.879000000000001</v>
      </c>
      <c r="C3847">
        <v>-803.65</v>
      </c>
      <c r="D3847">
        <v>-17.091999999999999</v>
      </c>
    </row>
    <row r="3848" spans="1:4" x14ac:dyDescent="0.15">
      <c r="A3848">
        <v>76.92</v>
      </c>
      <c r="B3848">
        <v>-16.917999999999999</v>
      </c>
      <c r="C3848">
        <v>-802.97900000000004</v>
      </c>
      <c r="D3848">
        <v>-17.111000000000001</v>
      </c>
    </row>
    <row r="3849" spans="1:4" x14ac:dyDescent="0.15">
      <c r="A3849">
        <v>76.94</v>
      </c>
      <c r="B3849">
        <v>-16.937000000000001</v>
      </c>
      <c r="C3849">
        <v>-802.47500000000002</v>
      </c>
      <c r="D3849">
        <v>-17.131</v>
      </c>
    </row>
    <row r="3850" spans="1:4" x14ac:dyDescent="0.15">
      <c r="A3850">
        <v>76.959999999999994</v>
      </c>
      <c r="B3850">
        <v>-16.975999999999999</v>
      </c>
      <c r="C3850">
        <v>-803.48199999999997</v>
      </c>
      <c r="D3850">
        <v>-17.149999999999999</v>
      </c>
    </row>
    <row r="3851" spans="1:4" x14ac:dyDescent="0.15">
      <c r="A3851">
        <v>76.98</v>
      </c>
      <c r="B3851">
        <v>-16.975999999999999</v>
      </c>
      <c r="C3851">
        <v>-803.48199999999997</v>
      </c>
      <c r="D3851">
        <v>-17.169</v>
      </c>
    </row>
    <row r="3852" spans="1:4" x14ac:dyDescent="0.15">
      <c r="A3852">
        <v>77</v>
      </c>
      <c r="B3852">
        <v>-16.975999999999999</v>
      </c>
      <c r="C3852">
        <v>-803.14599999999996</v>
      </c>
      <c r="D3852">
        <v>-17.189</v>
      </c>
    </row>
    <row r="3853" spans="1:4" x14ac:dyDescent="0.15">
      <c r="A3853">
        <v>77.02</v>
      </c>
      <c r="B3853">
        <v>-17.013999999999999</v>
      </c>
      <c r="C3853">
        <v>-802.64300000000003</v>
      </c>
      <c r="D3853">
        <v>-17.207999999999998</v>
      </c>
    </row>
    <row r="3854" spans="1:4" x14ac:dyDescent="0.15">
      <c r="A3854">
        <v>77.040000000000006</v>
      </c>
      <c r="B3854">
        <v>-17.033999999999999</v>
      </c>
      <c r="C3854">
        <v>-802.81100000000004</v>
      </c>
      <c r="D3854">
        <v>-17.228000000000002</v>
      </c>
    </row>
    <row r="3855" spans="1:4" x14ac:dyDescent="0.15">
      <c r="A3855">
        <v>77.06</v>
      </c>
      <c r="B3855">
        <v>-17.053000000000001</v>
      </c>
      <c r="C3855">
        <v>-803.48199999999997</v>
      </c>
      <c r="D3855">
        <v>-17.247</v>
      </c>
    </row>
    <row r="3856" spans="1:4" x14ac:dyDescent="0.15">
      <c r="A3856">
        <v>77.08</v>
      </c>
      <c r="B3856">
        <v>-17.091999999999999</v>
      </c>
      <c r="C3856">
        <v>-803.65</v>
      </c>
      <c r="D3856">
        <v>-17.265999999999998</v>
      </c>
    </row>
    <row r="3857" spans="1:4" x14ac:dyDescent="0.15">
      <c r="A3857">
        <v>77.099999999999994</v>
      </c>
      <c r="B3857">
        <v>-17.111000000000001</v>
      </c>
      <c r="C3857">
        <v>-803.14599999999996</v>
      </c>
      <c r="D3857">
        <v>-17.286000000000001</v>
      </c>
    </row>
    <row r="3858" spans="1:4" x14ac:dyDescent="0.15">
      <c r="A3858">
        <v>77.12</v>
      </c>
      <c r="B3858">
        <v>-17.111000000000001</v>
      </c>
      <c r="C3858">
        <v>-802.81100000000004</v>
      </c>
      <c r="D3858">
        <v>-17.305</v>
      </c>
    </row>
    <row r="3859" spans="1:4" x14ac:dyDescent="0.15">
      <c r="A3859">
        <v>77.14</v>
      </c>
      <c r="B3859">
        <v>-17.131</v>
      </c>
      <c r="C3859">
        <v>-802.81100000000004</v>
      </c>
      <c r="D3859">
        <v>-17.324999999999999</v>
      </c>
    </row>
    <row r="3860" spans="1:4" x14ac:dyDescent="0.15">
      <c r="A3860">
        <v>77.16</v>
      </c>
      <c r="B3860">
        <v>-17.131</v>
      </c>
      <c r="C3860">
        <v>-802.64300000000003</v>
      </c>
      <c r="D3860">
        <v>-17.344000000000001</v>
      </c>
    </row>
    <row r="3861" spans="1:4" x14ac:dyDescent="0.15">
      <c r="A3861">
        <v>77.180000000000007</v>
      </c>
      <c r="B3861">
        <v>-17.169</v>
      </c>
      <c r="C3861">
        <v>-802.64300000000003</v>
      </c>
      <c r="D3861">
        <v>-17.363</v>
      </c>
    </row>
    <row r="3862" spans="1:4" x14ac:dyDescent="0.15">
      <c r="A3862">
        <v>77.2</v>
      </c>
      <c r="B3862">
        <v>-17.189</v>
      </c>
      <c r="C3862">
        <v>-802.81100000000004</v>
      </c>
      <c r="D3862">
        <v>-17.382999999999999</v>
      </c>
    </row>
    <row r="3863" spans="1:4" x14ac:dyDescent="0.15">
      <c r="A3863">
        <v>77.22</v>
      </c>
      <c r="B3863">
        <v>-17.228000000000002</v>
      </c>
      <c r="C3863">
        <v>-802.64300000000003</v>
      </c>
      <c r="D3863">
        <v>-17.402000000000001</v>
      </c>
    </row>
    <row r="3864" spans="1:4" x14ac:dyDescent="0.15">
      <c r="A3864">
        <v>77.239999999999995</v>
      </c>
      <c r="B3864">
        <v>-17.247</v>
      </c>
      <c r="C3864">
        <v>-803.31399999999996</v>
      </c>
      <c r="D3864">
        <v>-17.420999999999999</v>
      </c>
    </row>
    <row r="3865" spans="1:4" x14ac:dyDescent="0.15">
      <c r="A3865">
        <v>77.260000000000005</v>
      </c>
      <c r="B3865">
        <v>-17.247</v>
      </c>
      <c r="C3865">
        <v>-803.48199999999997</v>
      </c>
      <c r="D3865">
        <v>-17.440999999999999</v>
      </c>
    </row>
    <row r="3866" spans="1:4" x14ac:dyDescent="0.15">
      <c r="A3866">
        <v>77.28</v>
      </c>
      <c r="B3866">
        <v>-17.265999999999998</v>
      </c>
      <c r="C3866">
        <v>-803.48199999999997</v>
      </c>
      <c r="D3866">
        <v>-17.46</v>
      </c>
    </row>
    <row r="3867" spans="1:4" x14ac:dyDescent="0.15">
      <c r="A3867">
        <v>77.3</v>
      </c>
      <c r="B3867">
        <v>-17.286000000000001</v>
      </c>
      <c r="C3867">
        <v>-803.81799999999998</v>
      </c>
      <c r="D3867">
        <v>-17.48</v>
      </c>
    </row>
    <row r="3868" spans="1:4" x14ac:dyDescent="0.15">
      <c r="A3868">
        <v>77.319999999999993</v>
      </c>
      <c r="B3868">
        <v>-17.305</v>
      </c>
      <c r="C3868">
        <v>-803.81799999999998</v>
      </c>
      <c r="D3868">
        <v>-17.498999999999999</v>
      </c>
    </row>
    <row r="3869" spans="1:4" x14ac:dyDescent="0.15">
      <c r="A3869">
        <v>77.34</v>
      </c>
      <c r="B3869">
        <v>-17.344000000000001</v>
      </c>
      <c r="C3869">
        <v>-803.48199999999997</v>
      </c>
      <c r="D3869">
        <v>-17.538</v>
      </c>
    </row>
    <row r="3870" spans="1:4" x14ac:dyDescent="0.15">
      <c r="A3870">
        <v>77.36</v>
      </c>
      <c r="B3870">
        <v>-17.382999999999999</v>
      </c>
      <c r="C3870">
        <v>-803.31399999999996</v>
      </c>
      <c r="D3870">
        <v>-17.556999999999999</v>
      </c>
    </row>
    <row r="3871" spans="1:4" x14ac:dyDescent="0.15">
      <c r="A3871">
        <v>77.38</v>
      </c>
      <c r="B3871">
        <v>-17.402000000000001</v>
      </c>
      <c r="C3871">
        <v>-803.31399999999996</v>
      </c>
      <c r="D3871">
        <v>-17.576000000000001</v>
      </c>
    </row>
    <row r="3872" spans="1:4" x14ac:dyDescent="0.15">
      <c r="A3872">
        <v>77.400000000000006</v>
      </c>
      <c r="B3872">
        <v>-17.402000000000001</v>
      </c>
      <c r="C3872">
        <v>-803.65</v>
      </c>
      <c r="D3872">
        <v>-17.596</v>
      </c>
    </row>
    <row r="3873" spans="1:4" x14ac:dyDescent="0.15">
      <c r="A3873">
        <v>77.42</v>
      </c>
      <c r="B3873">
        <v>-17.420999999999999</v>
      </c>
      <c r="C3873">
        <v>-803.98599999999999</v>
      </c>
      <c r="D3873">
        <v>-17.614999999999998</v>
      </c>
    </row>
    <row r="3874" spans="1:4" x14ac:dyDescent="0.15">
      <c r="A3874">
        <v>77.44</v>
      </c>
      <c r="B3874">
        <v>-17.440999999999999</v>
      </c>
      <c r="C3874">
        <v>-803.48199999999997</v>
      </c>
      <c r="D3874">
        <v>-17.635000000000002</v>
      </c>
    </row>
    <row r="3875" spans="1:4" x14ac:dyDescent="0.15">
      <c r="A3875">
        <v>77.459999999999994</v>
      </c>
      <c r="B3875">
        <v>-17.46</v>
      </c>
      <c r="C3875">
        <v>-802.81100000000004</v>
      </c>
      <c r="D3875">
        <v>-17.654</v>
      </c>
    </row>
    <row r="3876" spans="1:4" x14ac:dyDescent="0.15">
      <c r="A3876">
        <v>77.48</v>
      </c>
      <c r="B3876">
        <v>-17.48</v>
      </c>
      <c r="C3876">
        <v>-802.47500000000002</v>
      </c>
      <c r="D3876">
        <v>-17.672999999999998</v>
      </c>
    </row>
    <row r="3877" spans="1:4" x14ac:dyDescent="0.15">
      <c r="A3877">
        <v>77.5</v>
      </c>
      <c r="B3877">
        <v>-17.498999999999999</v>
      </c>
      <c r="C3877">
        <v>-802.47500000000002</v>
      </c>
      <c r="D3877">
        <v>-17.693000000000001</v>
      </c>
    </row>
    <row r="3878" spans="1:4" x14ac:dyDescent="0.15">
      <c r="A3878">
        <v>77.52</v>
      </c>
      <c r="B3878">
        <v>-17.518000000000001</v>
      </c>
      <c r="C3878">
        <v>-802.64300000000003</v>
      </c>
      <c r="D3878">
        <v>-17.712</v>
      </c>
    </row>
    <row r="3879" spans="1:4" x14ac:dyDescent="0.15">
      <c r="A3879">
        <v>77.540000000000006</v>
      </c>
      <c r="B3879">
        <v>-17.556999999999999</v>
      </c>
      <c r="C3879">
        <v>-802.64300000000003</v>
      </c>
      <c r="D3879">
        <v>-17.731000000000002</v>
      </c>
    </row>
    <row r="3880" spans="1:4" x14ac:dyDescent="0.15">
      <c r="A3880">
        <v>77.56</v>
      </c>
      <c r="B3880">
        <v>-17.556999999999999</v>
      </c>
      <c r="C3880">
        <v>-802.30700000000002</v>
      </c>
      <c r="D3880">
        <v>-17.751000000000001</v>
      </c>
    </row>
    <row r="3881" spans="1:4" x14ac:dyDescent="0.15">
      <c r="A3881">
        <v>77.58</v>
      </c>
      <c r="B3881">
        <v>-17.576000000000001</v>
      </c>
      <c r="C3881">
        <v>-801.80399999999997</v>
      </c>
      <c r="D3881">
        <v>-17.77</v>
      </c>
    </row>
    <row r="3882" spans="1:4" x14ac:dyDescent="0.15">
      <c r="A3882">
        <v>77.599999999999994</v>
      </c>
      <c r="B3882">
        <v>-17.596</v>
      </c>
      <c r="C3882">
        <v>-802.30700000000002</v>
      </c>
      <c r="D3882">
        <v>-17.79</v>
      </c>
    </row>
    <row r="3883" spans="1:4" x14ac:dyDescent="0.15">
      <c r="A3883">
        <v>77.62</v>
      </c>
      <c r="B3883">
        <v>-17.614999999999998</v>
      </c>
      <c r="C3883">
        <v>-803.14599999999996</v>
      </c>
      <c r="D3883">
        <v>-17.809000000000001</v>
      </c>
    </row>
    <row r="3884" spans="1:4" x14ac:dyDescent="0.15">
      <c r="A3884">
        <v>77.64</v>
      </c>
      <c r="B3884">
        <v>-17.635000000000002</v>
      </c>
      <c r="C3884">
        <v>-803.14599999999996</v>
      </c>
      <c r="D3884">
        <v>-17.827999999999999</v>
      </c>
    </row>
    <row r="3885" spans="1:4" x14ac:dyDescent="0.15">
      <c r="A3885">
        <v>77.66</v>
      </c>
      <c r="B3885">
        <v>-17.654</v>
      </c>
      <c r="C3885">
        <v>-802.30700000000002</v>
      </c>
      <c r="D3885">
        <v>-17.847999999999999</v>
      </c>
    </row>
    <row r="3886" spans="1:4" x14ac:dyDescent="0.15">
      <c r="A3886">
        <v>77.680000000000007</v>
      </c>
      <c r="B3886">
        <v>-17.672999999999998</v>
      </c>
      <c r="C3886">
        <v>-802.30700000000002</v>
      </c>
      <c r="D3886">
        <v>-17.867000000000001</v>
      </c>
    </row>
    <row r="3887" spans="1:4" x14ac:dyDescent="0.15">
      <c r="A3887">
        <v>77.7</v>
      </c>
      <c r="B3887">
        <v>-17.693000000000001</v>
      </c>
      <c r="C3887">
        <v>-803.48199999999997</v>
      </c>
      <c r="D3887">
        <v>-17.887</v>
      </c>
    </row>
    <row r="3888" spans="1:4" x14ac:dyDescent="0.15">
      <c r="A3888">
        <v>77.72</v>
      </c>
      <c r="B3888">
        <v>-17.712</v>
      </c>
      <c r="C3888">
        <v>-804.15300000000002</v>
      </c>
      <c r="D3888">
        <v>-17.905999999999999</v>
      </c>
    </row>
    <row r="3889" spans="1:4" x14ac:dyDescent="0.15">
      <c r="A3889">
        <v>77.739999999999995</v>
      </c>
      <c r="B3889">
        <v>-17.751000000000001</v>
      </c>
      <c r="C3889">
        <v>-803.98599999999999</v>
      </c>
      <c r="D3889">
        <v>-17.925000000000001</v>
      </c>
    </row>
    <row r="3890" spans="1:4" x14ac:dyDescent="0.15">
      <c r="A3890">
        <v>77.760000000000005</v>
      </c>
      <c r="B3890">
        <v>-17.77</v>
      </c>
      <c r="C3890">
        <v>-803.48199999999997</v>
      </c>
      <c r="D3890">
        <v>-17.945</v>
      </c>
    </row>
    <row r="3891" spans="1:4" x14ac:dyDescent="0.15">
      <c r="A3891">
        <v>77.78</v>
      </c>
      <c r="B3891">
        <v>-17.79</v>
      </c>
      <c r="C3891">
        <v>-803.14599999999996</v>
      </c>
      <c r="D3891">
        <v>-17.963999999999999</v>
      </c>
    </row>
    <row r="3892" spans="1:4" x14ac:dyDescent="0.15">
      <c r="A3892">
        <v>77.8</v>
      </c>
      <c r="B3892">
        <v>-17.79</v>
      </c>
      <c r="C3892">
        <v>-803.14599999999996</v>
      </c>
      <c r="D3892">
        <v>-17.983000000000001</v>
      </c>
    </row>
    <row r="3893" spans="1:4" x14ac:dyDescent="0.15">
      <c r="A3893">
        <v>77.819999999999993</v>
      </c>
      <c r="B3893">
        <v>-17.809000000000001</v>
      </c>
      <c r="C3893">
        <v>-803.31399999999996</v>
      </c>
      <c r="D3893">
        <v>-18.003</v>
      </c>
    </row>
    <row r="3894" spans="1:4" x14ac:dyDescent="0.15">
      <c r="A3894">
        <v>77.84</v>
      </c>
      <c r="B3894">
        <v>-17.847999999999999</v>
      </c>
      <c r="C3894">
        <v>-803.31399999999996</v>
      </c>
      <c r="D3894">
        <v>-18.021999999999998</v>
      </c>
    </row>
    <row r="3895" spans="1:4" x14ac:dyDescent="0.15">
      <c r="A3895">
        <v>77.86</v>
      </c>
      <c r="B3895">
        <v>-17.867000000000001</v>
      </c>
      <c r="C3895">
        <v>-802.81100000000004</v>
      </c>
      <c r="D3895">
        <v>-18.042000000000002</v>
      </c>
    </row>
    <row r="3896" spans="1:4" x14ac:dyDescent="0.15">
      <c r="A3896">
        <v>77.88</v>
      </c>
      <c r="B3896">
        <v>-17.867000000000001</v>
      </c>
      <c r="C3896">
        <v>-802.97900000000004</v>
      </c>
      <c r="D3896">
        <v>-18.061</v>
      </c>
    </row>
    <row r="3897" spans="1:4" x14ac:dyDescent="0.15">
      <c r="A3897">
        <v>77.900000000000006</v>
      </c>
      <c r="B3897">
        <v>-17.887</v>
      </c>
      <c r="C3897">
        <v>-803.31399999999996</v>
      </c>
      <c r="D3897">
        <v>-18.079999999999998</v>
      </c>
    </row>
    <row r="3898" spans="1:4" x14ac:dyDescent="0.15">
      <c r="A3898">
        <v>77.92</v>
      </c>
      <c r="B3898">
        <v>-17.925000000000001</v>
      </c>
      <c r="C3898">
        <v>-803.31399999999996</v>
      </c>
      <c r="D3898">
        <v>-18.100000000000001</v>
      </c>
    </row>
    <row r="3899" spans="1:4" x14ac:dyDescent="0.15">
      <c r="A3899">
        <v>77.94</v>
      </c>
      <c r="B3899">
        <v>-17.945</v>
      </c>
      <c r="C3899">
        <v>-802.81100000000004</v>
      </c>
      <c r="D3899">
        <v>-18.119</v>
      </c>
    </row>
    <row r="3900" spans="1:4" x14ac:dyDescent="0.15">
      <c r="A3900">
        <v>77.959999999999994</v>
      </c>
      <c r="B3900">
        <v>-17.963999999999999</v>
      </c>
      <c r="C3900">
        <v>-802.81100000000004</v>
      </c>
      <c r="D3900">
        <v>-18.158000000000001</v>
      </c>
    </row>
    <row r="3901" spans="1:4" x14ac:dyDescent="0.15">
      <c r="A3901">
        <v>77.98</v>
      </c>
      <c r="B3901">
        <v>-17.983000000000001</v>
      </c>
      <c r="C3901">
        <v>-803.14599999999996</v>
      </c>
      <c r="D3901">
        <v>-18.177</v>
      </c>
    </row>
    <row r="3902" spans="1:4" x14ac:dyDescent="0.15">
      <c r="A3902">
        <v>78</v>
      </c>
      <c r="B3902">
        <v>-18.021999999999998</v>
      </c>
      <c r="C3902">
        <v>-803.48199999999997</v>
      </c>
      <c r="D3902">
        <v>-18.196999999999999</v>
      </c>
    </row>
    <row r="3903" spans="1:4" x14ac:dyDescent="0.15">
      <c r="A3903">
        <v>78.02</v>
      </c>
      <c r="B3903">
        <v>-18.042000000000002</v>
      </c>
      <c r="C3903">
        <v>-803.31399999999996</v>
      </c>
      <c r="D3903">
        <v>-18.216000000000001</v>
      </c>
    </row>
    <row r="3904" spans="1:4" x14ac:dyDescent="0.15">
      <c r="A3904">
        <v>78.040000000000006</v>
      </c>
      <c r="B3904">
        <v>-18.042000000000002</v>
      </c>
      <c r="C3904">
        <v>-802.81100000000004</v>
      </c>
      <c r="D3904">
        <v>-18.234999999999999</v>
      </c>
    </row>
    <row r="3905" spans="1:4" x14ac:dyDescent="0.15">
      <c r="A3905">
        <v>78.06</v>
      </c>
      <c r="B3905">
        <v>-18.042000000000002</v>
      </c>
      <c r="C3905">
        <v>-802.13900000000001</v>
      </c>
      <c r="D3905">
        <v>-18.254999999999999</v>
      </c>
    </row>
    <row r="3906" spans="1:4" x14ac:dyDescent="0.15">
      <c r="A3906">
        <v>78.08</v>
      </c>
      <c r="B3906">
        <v>-18.061</v>
      </c>
      <c r="C3906">
        <v>-802.13900000000001</v>
      </c>
      <c r="D3906">
        <v>-18.274000000000001</v>
      </c>
    </row>
    <row r="3907" spans="1:4" x14ac:dyDescent="0.15">
      <c r="A3907">
        <v>78.099999999999994</v>
      </c>
      <c r="B3907">
        <v>-18.079999999999998</v>
      </c>
      <c r="C3907">
        <v>-802.81100000000004</v>
      </c>
      <c r="D3907">
        <v>-18.292999999999999</v>
      </c>
    </row>
    <row r="3908" spans="1:4" x14ac:dyDescent="0.15">
      <c r="A3908">
        <v>78.12</v>
      </c>
      <c r="B3908">
        <v>-18.100000000000001</v>
      </c>
      <c r="C3908">
        <v>-802.97900000000004</v>
      </c>
      <c r="D3908">
        <v>-18.312999999999999</v>
      </c>
    </row>
    <row r="3909" spans="1:4" x14ac:dyDescent="0.15">
      <c r="A3909">
        <v>78.14</v>
      </c>
      <c r="B3909">
        <v>-18.119</v>
      </c>
      <c r="C3909">
        <v>-802.81100000000004</v>
      </c>
      <c r="D3909">
        <v>-18.332000000000001</v>
      </c>
    </row>
    <row r="3910" spans="1:4" x14ac:dyDescent="0.15">
      <c r="A3910">
        <v>78.16</v>
      </c>
      <c r="B3910">
        <v>-18.158000000000001</v>
      </c>
      <c r="C3910">
        <v>-803.48199999999997</v>
      </c>
      <c r="D3910">
        <v>-18.352</v>
      </c>
    </row>
    <row r="3911" spans="1:4" x14ac:dyDescent="0.15">
      <c r="A3911">
        <v>78.180000000000007</v>
      </c>
      <c r="B3911">
        <v>-18.177</v>
      </c>
      <c r="C3911">
        <v>-803.81799999999998</v>
      </c>
      <c r="D3911">
        <v>-18.370999999999999</v>
      </c>
    </row>
    <row r="3912" spans="1:4" x14ac:dyDescent="0.15">
      <c r="A3912">
        <v>78.2</v>
      </c>
      <c r="B3912">
        <v>-18.216000000000001</v>
      </c>
      <c r="C3912">
        <v>-804.15300000000002</v>
      </c>
      <c r="D3912">
        <v>-18.39</v>
      </c>
    </row>
    <row r="3913" spans="1:4" x14ac:dyDescent="0.15">
      <c r="A3913">
        <v>78.22</v>
      </c>
      <c r="B3913">
        <v>-18.234999999999999</v>
      </c>
      <c r="C3913">
        <v>-803.98599999999999</v>
      </c>
      <c r="D3913">
        <v>-18.41</v>
      </c>
    </row>
    <row r="3914" spans="1:4" x14ac:dyDescent="0.15">
      <c r="A3914">
        <v>78.239999999999995</v>
      </c>
      <c r="B3914">
        <v>-18.254999999999999</v>
      </c>
      <c r="C3914">
        <v>-803.31399999999996</v>
      </c>
      <c r="D3914">
        <v>-18.428999999999998</v>
      </c>
    </row>
    <row r="3915" spans="1:4" x14ac:dyDescent="0.15">
      <c r="A3915">
        <v>78.260000000000005</v>
      </c>
      <c r="B3915">
        <v>-18.254999999999999</v>
      </c>
      <c r="C3915">
        <v>-803.31399999999996</v>
      </c>
      <c r="D3915">
        <v>-18.448</v>
      </c>
    </row>
    <row r="3916" spans="1:4" x14ac:dyDescent="0.15">
      <c r="A3916">
        <v>78.28</v>
      </c>
      <c r="B3916">
        <v>-18.274000000000001</v>
      </c>
      <c r="C3916">
        <v>-803.31399999999996</v>
      </c>
      <c r="D3916">
        <v>-18.468</v>
      </c>
    </row>
    <row r="3917" spans="1:4" x14ac:dyDescent="0.15">
      <c r="A3917">
        <v>78.3</v>
      </c>
      <c r="B3917">
        <v>-18.312999999999999</v>
      </c>
      <c r="C3917">
        <v>-802.97900000000004</v>
      </c>
      <c r="D3917">
        <v>-18.486999999999998</v>
      </c>
    </row>
    <row r="3918" spans="1:4" x14ac:dyDescent="0.15">
      <c r="A3918">
        <v>78.319999999999993</v>
      </c>
      <c r="B3918">
        <v>-18.332000000000001</v>
      </c>
      <c r="C3918">
        <v>-803.14599999999996</v>
      </c>
      <c r="D3918">
        <v>-18.507000000000001</v>
      </c>
    </row>
    <row r="3919" spans="1:4" x14ac:dyDescent="0.15">
      <c r="A3919">
        <v>78.34</v>
      </c>
      <c r="B3919">
        <v>-18.352</v>
      </c>
      <c r="C3919">
        <v>-802.97900000000004</v>
      </c>
      <c r="D3919">
        <v>-18.526</v>
      </c>
    </row>
    <row r="3920" spans="1:4" x14ac:dyDescent="0.15">
      <c r="A3920">
        <v>78.36</v>
      </c>
      <c r="B3920">
        <v>-18.352</v>
      </c>
      <c r="C3920">
        <v>-802.81100000000004</v>
      </c>
      <c r="D3920">
        <v>-18.545000000000002</v>
      </c>
    </row>
    <row r="3921" spans="1:4" x14ac:dyDescent="0.15">
      <c r="A3921">
        <v>78.38</v>
      </c>
      <c r="B3921">
        <v>-18.39</v>
      </c>
      <c r="C3921">
        <v>-803.14599999999996</v>
      </c>
      <c r="D3921">
        <v>-18.565000000000001</v>
      </c>
    </row>
    <row r="3922" spans="1:4" x14ac:dyDescent="0.15">
      <c r="A3922">
        <v>78.400000000000006</v>
      </c>
      <c r="B3922">
        <v>-18.41</v>
      </c>
      <c r="C3922">
        <v>-803.48199999999997</v>
      </c>
      <c r="D3922">
        <v>-18.584</v>
      </c>
    </row>
    <row r="3923" spans="1:4" x14ac:dyDescent="0.15">
      <c r="A3923">
        <v>78.42</v>
      </c>
      <c r="B3923">
        <v>-18.428999999999998</v>
      </c>
      <c r="C3923">
        <v>-803.14599999999996</v>
      </c>
      <c r="D3923">
        <v>-18.603999999999999</v>
      </c>
    </row>
    <row r="3924" spans="1:4" x14ac:dyDescent="0.15">
      <c r="A3924">
        <v>78.44</v>
      </c>
      <c r="B3924">
        <v>-18.448</v>
      </c>
      <c r="C3924">
        <v>-802.47500000000002</v>
      </c>
      <c r="D3924">
        <v>-18.623000000000001</v>
      </c>
    </row>
    <row r="3925" spans="1:4" x14ac:dyDescent="0.15">
      <c r="A3925">
        <v>78.459999999999994</v>
      </c>
      <c r="B3925">
        <v>-18.468</v>
      </c>
      <c r="C3925">
        <v>-802.81100000000004</v>
      </c>
      <c r="D3925">
        <v>-18.641999999999999</v>
      </c>
    </row>
    <row r="3926" spans="1:4" x14ac:dyDescent="0.15">
      <c r="A3926">
        <v>78.48</v>
      </c>
      <c r="B3926">
        <v>-18.486999999999998</v>
      </c>
      <c r="C3926">
        <v>-803.14599999999996</v>
      </c>
      <c r="D3926">
        <v>-18.661999999999999</v>
      </c>
    </row>
    <row r="3927" spans="1:4" x14ac:dyDescent="0.15">
      <c r="A3927">
        <v>78.5</v>
      </c>
      <c r="B3927">
        <v>-18.507000000000001</v>
      </c>
      <c r="C3927">
        <v>-803.14599999999996</v>
      </c>
      <c r="D3927">
        <v>-18.681000000000001</v>
      </c>
    </row>
    <row r="3928" spans="1:4" x14ac:dyDescent="0.15">
      <c r="A3928">
        <v>78.52</v>
      </c>
      <c r="B3928">
        <v>-18.526</v>
      </c>
      <c r="C3928">
        <v>-802.64300000000003</v>
      </c>
      <c r="D3928">
        <v>-18.7</v>
      </c>
    </row>
    <row r="3929" spans="1:4" x14ac:dyDescent="0.15">
      <c r="A3929">
        <v>78.540000000000006</v>
      </c>
      <c r="B3929">
        <v>-18.526</v>
      </c>
      <c r="C3929">
        <v>-802.47500000000002</v>
      </c>
      <c r="D3929">
        <v>-18.72</v>
      </c>
    </row>
    <row r="3930" spans="1:4" x14ac:dyDescent="0.15">
      <c r="A3930">
        <v>78.56</v>
      </c>
      <c r="B3930">
        <v>-18.545000000000002</v>
      </c>
      <c r="C3930">
        <v>-802.64300000000003</v>
      </c>
      <c r="D3930">
        <v>-18.739000000000001</v>
      </c>
    </row>
    <row r="3931" spans="1:4" x14ac:dyDescent="0.15">
      <c r="A3931">
        <v>78.58</v>
      </c>
      <c r="B3931">
        <v>-18.584</v>
      </c>
      <c r="C3931">
        <v>-802.97900000000004</v>
      </c>
      <c r="D3931">
        <v>-18.777999999999999</v>
      </c>
    </row>
    <row r="3932" spans="1:4" x14ac:dyDescent="0.15">
      <c r="A3932">
        <v>78.599999999999994</v>
      </c>
      <c r="B3932">
        <v>-18.623000000000001</v>
      </c>
      <c r="C3932">
        <v>-803.31399999999996</v>
      </c>
      <c r="D3932">
        <v>-18.797000000000001</v>
      </c>
    </row>
    <row r="3933" spans="1:4" x14ac:dyDescent="0.15">
      <c r="A3933">
        <v>78.62</v>
      </c>
      <c r="B3933">
        <v>-18.641999999999999</v>
      </c>
      <c r="C3933">
        <v>-803.31399999999996</v>
      </c>
      <c r="D3933">
        <v>-18.817</v>
      </c>
    </row>
    <row r="3934" spans="1:4" x14ac:dyDescent="0.15">
      <c r="A3934">
        <v>78.64</v>
      </c>
      <c r="B3934">
        <v>-18.641999999999999</v>
      </c>
      <c r="C3934">
        <v>-803.14599999999996</v>
      </c>
      <c r="D3934">
        <v>-18.835999999999999</v>
      </c>
    </row>
    <row r="3935" spans="1:4" x14ac:dyDescent="0.15">
      <c r="A3935">
        <v>78.66</v>
      </c>
      <c r="B3935">
        <v>-18.661999999999999</v>
      </c>
      <c r="C3935">
        <v>-803.31399999999996</v>
      </c>
      <c r="D3935">
        <v>-18.855</v>
      </c>
    </row>
    <row r="3936" spans="1:4" x14ac:dyDescent="0.15">
      <c r="A3936">
        <v>78.680000000000007</v>
      </c>
      <c r="B3936">
        <v>-18.681000000000001</v>
      </c>
      <c r="C3936">
        <v>-803.65</v>
      </c>
      <c r="D3936">
        <v>-18.875</v>
      </c>
    </row>
    <row r="3937" spans="1:4" x14ac:dyDescent="0.15">
      <c r="A3937">
        <v>78.7</v>
      </c>
      <c r="B3937">
        <v>-18.7</v>
      </c>
      <c r="C3937">
        <v>-803.31399999999996</v>
      </c>
      <c r="D3937">
        <v>-18.893999999999998</v>
      </c>
    </row>
    <row r="3938" spans="1:4" x14ac:dyDescent="0.15">
      <c r="A3938">
        <v>78.72</v>
      </c>
      <c r="B3938">
        <v>-18.72</v>
      </c>
      <c r="C3938">
        <v>-802.81100000000004</v>
      </c>
      <c r="D3938">
        <v>-18.914000000000001</v>
      </c>
    </row>
    <row r="3939" spans="1:4" x14ac:dyDescent="0.15">
      <c r="A3939">
        <v>78.739999999999995</v>
      </c>
      <c r="B3939">
        <v>-18.739000000000001</v>
      </c>
      <c r="C3939">
        <v>-802.47500000000002</v>
      </c>
      <c r="D3939">
        <v>-18.933</v>
      </c>
    </row>
    <row r="3940" spans="1:4" x14ac:dyDescent="0.15">
      <c r="A3940">
        <v>78.760000000000005</v>
      </c>
      <c r="B3940">
        <v>-18.759</v>
      </c>
      <c r="C3940">
        <v>-802.30700000000002</v>
      </c>
      <c r="D3940">
        <v>-18.952000000000002</v>
      </c>
    </row>
    <row r="3941" spans="1:4" x14ac:dyDescent="0.15">
      <c r="A3941">
        <v>78.78</v>
      </c>
      <c r="B3941">
        <v>-18.777999999999999</v>
      </c>
      <c r="C3941">
        <v>-802.47500000000002</v>
      </c>
      <c r="D3941">
        <v>-18.972000000000001</v>
      </c>
    </row>
    <row r="3942" spans="1:4" x14ac:dyDescent="0.15">
      <c r="A3942">
        <v>78.8</v>
      </c>
      <c r="B3942">
        <v>-18.797000000000001</v>
      </c>
      <c r="C3942">
        <v>-803.31399999999996</v>
      </c>
      <c r="D3942">
        <v>-18.991</v>
      </c>
    </row>
    <row r="3943" spans="1:4" x14ac:dyDescent="0.15">
      <c r="A3943">
        <v>78.819999999999993</v>
      </c>
      <c r="B3943">
        <v>-18.835999999999999</v>
      </c>
      <c r="C3943">
        <v>-804.15300000000002</v>
      </c>
      <c r="D3943">
        <v>-19.010000000000002</v>
      </c>
    </row>
    <row r="3944" spans="1:4" x14ac:dyDescent="0.15">
      <c r="A3944">
        <v>78.84</v>
      </c>
      <c r="B3944">
        <v>-18.855</v>
      </c>
      <c r="C3944">
        <v>-804.48900000000003</v>
      </c>
      <c r="D3944">
        <v>-19.03</v>
      </c>
    </row>
    <row r="3945" spans="1:4" x14ac:dyDescent="0.15">
      <c r="A3945">
        <v>78.86</v>
      </c>
      <c r="B3945">
        <v>-18.875</v>
      </c>
      <c r="C3945">
        <v>-803.48199999999997</v>
      </c>
      <c r="D3945">
        <v>-19.048999999999999</v>
      </c>
    </row>
    <row r="3946" spans="1:4" x14ac:dyDescent="0.15">
      <c r="A3946">
        <v>78.88</v>
      </c>
      <c r="B3946">
        <v>-18.893999999999998</v>
      </c>
      <c r="C3946">
        <v>-803.14599999999996</v>
      </c>
      <c r="D3946">
        <v>-19.068999999999999</v>
      </c>
    </row>
    <row r="3947" spans="1:4" x14ac:dyDescent="0.15">
      <c r="A3947">
        <v>78.900000000000006</v>
      </c>
      <c r="B3947">
        <v>-18.914000000000001</v>
      </c>
      <c r="C3947">
        <v>-802.97900000000004</v>
      </c>
      <c r="D3947">
        <v>-19.088000000000001</v>
      </c>
    </row>
    <row r="3948" spans="1:4" x14ac:dyDescent="0.15">
      <c r="A3948">
        <v>78.92</v>
      </c>
      <c r="B3948">
        <v>-18.933</v>
      </c>
      <c r="C3948">
        <v>-803.14599999999996</v>
      </c>
      <c r="D3948">
        <v>-19.106999999999999</v>
      </c>
    </row>
    <row r="3949" spans="1:4" x14ac:dyDescent="0.15">
      <c r="A3949">
        <v>78.94</v>
      </c>
      <c r="B3949">
        <v>-18.952000000000002</v>
      </c>
      <c r="C3949">
        <v>-803.48199999999997</v>
      </c>
      <c r="D3949">
        <v>-19.126999999999999</v>
      </c>
    </row>
    <row r="3950" spans="1:4" x14ac:dyDescent="0.15">
      <c r="A3950">
        <v>78.959999999999994</v>
      </c>
      <c r="B3950">
        <v>-18.952000000000002</v>
      </c>
      <c r="C3950">
        <v>-803.14599999999996</v>
      </c>
      <c r="D3950">
        <v>-19.146000000000001</v>
      </c>
    </row>
    <row r="3951" spans="1:4" x14ac:dyDescent="0.15">
      <c r="A3951">
        <v>78.98</v>
      </c>
      <c r="B3951">
        <v>-18.972000000000001</v>
      </c>
      <c r="C3951">
        <v>-802.97900000000004</v>
      </c>
      <c r="D3951">
        <v>-19.164999999999999</v>
      </c>
    </row>
    <row r="3952" spans="1:4" x14ac:dyDescent="0.15">
      <c r="A3952">
        <v>79</v>
      </c>
      <c r="B3952">
        <v>-19.010000000000002</v>
      </c>
      <c r="C3952">
        <v>-803.14599999999996</v>
      </c>
      <c r="D3952">
        <v>-19.184999999999999</v>
      </c>
    </row>
    <row r="3953" spans="1:4" x14ac:dyDescent="0.15">
      <c r="A3953">
        <v>79.02</v>
      </c>
      <c r="B3953">
        <v>-19.03</v>
      </c>
      <c r="C3953">
        <v>-803.48199999999997</v>
      </c>
      <c r="D3953">
        <v>-19.204000000000001</v>
      </c>
    </row>
    <row r="3954" spans="1:4" x14ac:dyDescent="0.15">
      <c r="A3954">
        <v>79.040000000000006</v>
      </c>
      <c r="B3954">
        <v>-19.048999999999999</v>
      </c>
      <c r="C3954">
        <v>-803.81799999999998</v>
      </c>
      <c r="D3954">
        <v>-19.224</v>
      </c>
    </row>
    <row r="3955" spans="1:4" x14ac:dyDescent="0.15">
      <c r="A3955">
        <v>79.06</v>
      </c>
      <c r="B3955">
        <v>-19.068999999999999</v>
      </c>
      <c r="C3955">
        <v>-802.64300000000003</v>
      </c>
      <c r="D3955">
        <v>-19.242999999999999</v>
      </c>
    </row>
    <row r="3956" spans="1:4" x14ac:dyDescent="0.15">
      <c r="A3956">
        <v>79.08</v>
      </c>
      <c r="B3956">
        <v>-19.088000000000001</v>
      </c>
      <c r="C3956">
        <v>-802.30700000000002</v>
      </c>
      <c r="D3956">
        <v>-19.262</v>
      </c>
    </row>
    <row r="3957" spans="1:4" x14ac:dyDescent="0.15">
      <c r="A3957">
        <v>79.099999999999994</v>
      </c>
      <c r="B3957">
        <v>-19.106999999999999</v>
      </c>
      <c r="C3957">
        <v>-803.14599999999996</v>
      </c>
      <c r="D3957">
        <v>-19.282</v>
      </c>
    </row>
    <row r="3958" spans="1:4" x14ac:dyDescent="0.15">
      <c r="A3958">
        <v>79.12</v>
      </c>
      <c r="B3958">
        <v>-19.126999999999999</v>
      </c>
      <c r="C3958">
        <v>-803.14599999999996</v>
      </c>
      <c r="D3958">
        <v>-19.300999999999998</v>
      </c>
    </row>
    <row r="3959" spans="1:4" x14ac:dyDescent="0.15">
      <c r="A3959">
        <v>79.14</v>
      </c>
      <c r="B3959">
        <v>-19.146000000000001</v>
      </c>
      <c r="C3959">
        <v>-802.64300000000003</v>
      </c>
      <c r="D3959">
        <v>-19.321000000000002</v>
      </c>
    </row>
    <row r="3960" spans="1:4" x14ac:dyDescent="0.15">
      <c r="A3960">
        <v>79.16</v>
      </c>
      <c r="B3960">
        <v>-19.164999999999999</v>
      </c>
      <c r="C3960">
        <v>-802.64300000000003</v>
      </c>
      <c r="D3960">
        <v>-19.34</v>
      </c>
    </row>
    <row r="3961" spans="1:4" x14ac:dyDescent="0.15">
      <c r="A3961">
        <v>79.180000000000007</v>
      </c>
      <c r="B3961">
        <v>-19.184999999999999</v>
      </c>
      <c r="C3961">
        <v>-802.97900000000004</v>
      </c>
      <c r="D3961">
        <v>-19.359000000000002</v>
      </c>
    </row>
    <row r="3962" spans="1:4" x14ac:dyDescent="0.15">
      <c r="A3962">
        <v>79.2</v>
      </c>
      <c r="B3962">
        <v>-19.204000000000001</v>
      </c>
      <c r="C3962">
        <v>-802.81100000000004</v>
      </c>
      <c r="D3962">
        <v>-19.398</v>
      </c>
    </row>
    <row r="3963" spans="1:4" x14ac:dyDescent="0.15">
      <c r="A3963">
        <v>79.22</v>
      </c>
      <c r="B3963">
        <v>-19.224</v>
      </c>
      <c r="C3963">
        <v>-802.64300000000003</v>
      </c>
      <c r="D3963">
        <v>-19.417000000000002</v>
      </c>
    </row>
    <row r="3964" spans="1:4" x14ac:dyDescent="0.15">
      <c r="A3964">
        <v>79.239999999999995</v>
      </c>
      <c r="B3964">
        <v>-19.262</v>
      </c>
      <c r="C3964">
        <v>-803.14599999999996</v>
      </c>
      <c r="D3964">
        <v>-19.437000000000001</v>
      </c>
    </row>
    <row r="3965" spans="1:4" x14ac:dyDescent="0.15">
      <c r="A3965">
        <v>79.260000000000005</v>
      </c>
      <c r="B3965">
        <v>-19.282</v>
      </c>
      <c r="C3965">
        <v>-803.31399999999996</v>
      </c>
      <c r="D3965">
        <v>-19.456</v>
      </c>
    </row>
    <row r="3966" spans="1:4" x14ac:dyDescent="0.15">
      <c r="A3966">
        <v>79.28</v>
      </c>
      <c r="B3966">
        <v>-19.282</v>
      </c>
      <c r="C3966">
        <v>-802.47500000000002</v>
      </c>
      <c r="D3966">
        <v>-19.475999999999999</v>
      </c>
    </row>
    <row r="3967" spans="1:4" x14ac:dyDescent="0.15">
      <c r="A3967">
        <v>79.3</v>
      </c>
      <c r="B3967">
        <v>-19.282</v>
      </c>
      <c r="C3967">
        <v>-802.30700000000002</v>
      </c>
      <c r="D3967">
        <v>-19.495000000000001</v>
      </c>
    </row>
    <row r="3968" spans="1:4" x14ac:dyDescent="0.15">
      <c r="A3968">
        <v>79.319999999999993</v>
      </c>
      <c r="B3968">
        <v>-19.321000000000002</v>
      </c>
      <c r="C3968">
        <v>-802.64300000000003</v>
      </c>
      <c r="D3968">
        <v>-19.513999999999999</v>
      </c>
    </row>
    <row r="3969" spans="1:4" x14ac:dyDescent="0.15">
      <c r="A3969">
        <v>79.34</v>
      </c>
      <c r="B3969">
        <v>-19.34</v>
      </c>
      <c r="C3969">
        <v>-802.97900000000004</v>
      </c>
      <c r="D3969">
        <v>-19.533999999999999</v>
      </c>
    </row>
    <row r="3970" spans="1:4" x14ac:dyDescent="0.15">
      <c r="A3970">
        <v>79.36</v>
      </c>
      <c r="B3970">
        <v>-19.359000000000002</v>
      </c>
      <c r="C3970">
        <v>-802.81100000000004</v>
      </c>
      <c r="D3970">
        <v>-19.553000000000001</v>
      </c>
    </row>
    <row r="3971" spans="1:4" x14ac:dyDescent="0.15">
      <c r="A3971">
        <v>79.38</v>
      </c>
      <c r="B3971">
        <v>-19.379000000000001</v>
      </c>
      <c r="C3971">
        <v>-802.81100000000004</v>
      </c>
      <c r="D3971">
        <v>-19.571999999999999</v>
      </c>
    </row>
    <row r="3972" spans="1:4" x14ac:dyDescent="0.15">
      <c r="A3972">
        <v>79.400000000000006</v>
      </c>
      <c r="B3972">
        <v>-19.398</v>
      </c>
      <c r="C3972">
        <v>-803.31399999999996</v>
      </c>
      <c r="D3972">
        <v>-19.591999999999999</v>
      </c>
    </row>
    <row r="3973" spans="1:4" x14ac:dyDescent="0.15">
      <c r="A3973">
        <v>79.42</v>
      </c>
      <c r="B3973">
        <v>-19.417000000000002</v>
      </c>
      <c r="C3973">
        <v>-803.48199999999997</v>
      </c>
      <c r="D3973">
        <v>-19.611000000000001</v>
      </c>
    </row>
    <row r="3974" spans="1:4" x14ac:dyDescent="0.15">
      <c r="A3974">
        <v>79.44</v>
      </c>
      <c r="B3974">
        <v>-19.456</v>
      </c>
      <c r="C3974">
        <v>-802.97900000000004</v>
      </c>
      <c r="D3974">
        <v>-19.631</v>
      </c>
    </row>
    <row r="3975" spans="1:4" x14ac:dyDescent="0.15">
      <c r="A3975">
        <v>79.459999999999994</v>
      </c>
      <c r="B3975">
        <v>-19.475999999999999</v>
      </c>
      <c r="C3975">
        <v>-802.81100000000004</v>
      </c>
      <c r="D3975">
        <v>-19.649999999999999</v>
      </c>
    </row>
    <row r="3976" spans="1:4" x14ac:dyDescent="0.15">
      <c r="A3976">
        <v>79.48</v>
      </c>
      <c r="B3976">
        <v>-19.495000000000001</v>
      </c>
      <c r="C3976">
        <v>-803.31399999999996</v>
      </c>
      <c r="D3976">
        <v>-19.669</v>
      </c>
    </row>
    <row r="3977" spans="1:4" x14ac:dyDescent="0.15">
      <c r="A3977">
        <v>79.5</v>
      </c>
      <c r="B3977">
        <v>-19.513999999999999</v>
      </c>
      <c r="C3977">
        <v>-803.48199999999997</v>
      </c>
      <c r="D3977">
        <v>-19.689</v>
      </c>
    </row>
    <row r="3978" spans="1:4" x14ac:dyDescent="0.15">
      <c r="A3978">
        <v>79.52</v>
      </c>
      <c r="B3978">
        <v>-19.533999999999999</v>
      </c>
      <c r="C3978">
        <v>-803.31399999999996</v>
      </c>
      <c r="D3978">
        <v>-19.707999999999998</v>
      </c>
    </row>
    <row r="3979" spans="1:4" x14ac:dyDescent="0.15">
      <c r="A3979">
        <v>79.540000000000006</v>
      </c>
      <c r="B3979">
        <v>-19.533999999999999</v>
      </c>
      <c r="C3979">
        <v>-803.31399999999996</v>
      </c>
      <c r="D3979">
        <v>-19.727</v>
      </c>
    </row>
    <row r="3980" spans="1:4" x14ac:dyDescent="0.15">
      <c r="A3980">
        <v>79.56</v>
      </c>
      <c r="B3980">
        <v>-19.553000000000001</v>
      </c>
      <c r="C3980">
        <v>-803.48199999999997</v>
      </c>
      <c r="D3980">
        <v>-19.747</v>
      </c>
    </row>
    <row r="3981" spans="1:4" x14ac:dyDescent="0.15">
      <c r="A3981">
        <v>79.58</v>
      </c>
      <c r="B3981">
        <v>-19.571999999999999</v>
      </c>
      <c r="C3981">
        <v>-803.65</v>
      </c>
      <c r="D3981">
        <v>-19.765999999999998</v>
      </c>
    </row>
    <row r="3982" spans="1:4" x14ac:dyDescent="0.15">
      <c r="A3982">
        <v>79.599999999999994</v>
      </c>
      <c r="B3982">
        <v>-19.611000000000001</v>
      </c>
      <c r="C3982">
        <v>-803.81799999999998</v>
      </c>
      <c r="D3982">
        <v>-19.786000000000001</v>
      </c>
    </row>
    <row r="3983" spans="1:4" x14ac:dyDescent="0.15">
      <c r="A3983">
        <v>79.62</v>
      </c>
      <c r="B3983">
        <v>-19.611000000000001</v>
      </c>
      <c r="C3983">
        <v>-804.32100000000003</v>
      </c>
      <c r="D3983">
        <v>-19.805</v>
      </c>
    </row>
    <row r="3984" spans="1:4" x14ac:dyDescent="0.15">
      <c r="A3984">
        <v>79.64</v>
      </c>
      <c r="B3984">
        <v>-19.631</v>
      </c>
      <c r="C3984">
        <v>-804.32100000000003</v>
      </c>
      <c r="D3984">
        <v>-19.824000000000002</v>
      </c>
    </row>
    <row r="3985" spans="1:4" x14ac:dyDescent="0.15">
      <c r="A3985">
        <v>79.66</v>
      </c>
      <c r="B3985">
        <v>-19.649999999999999</v>
      </c>
      <c r="C3985">
        <v>-803.98599999999999</v>
      </c>
      <c r="D3985">
        <v>-19.844000000000001</v>
      </c>
    </row>
    <row r="3986" spans="1:4" x14ac:dyDescent="0.15">
      <c r="A3986">
        <v>79.680000000000007</v>
      </c>
      <c r="B3986">
        <v>-19.669</v>
      </c>
      <c r="C3986">
        <v>-804.15300000000002</v>
      </c>
      <c r="D3986">
        <v>-19.863</v>
      </c>
    </row>
    <row r="3987" spans="1:4" x14ac:dyDescent="0.15">
      <c r="A3987">
        <v>79.7</v>
      </c>
      <c r="B3987">
        <v>-19.707999999999998</v>
      </c>
      <c r="C3987">
        <v>-804.32100000000003</v>
      </c>
      <c r="D3987">
        <v>-19.882999999999999</v>
      </c>
    </row>
    <row r="3988" spans="1:4" x14ac:dyDescent="0.15">
      <c r="A3988">
        <v>79.72</v>
      </c>
      <c r="B3988">
        <v>-19.747</v>
      </c>
      <c r="C3988">
        <v>-803.98599999999999</v>
      </c>
      <c r="D3988">
        <v>-19.902000000000001</v>
      </c>
    </row>
    <row r="3989" spans="1:4" x14ac:dyDescent="0.15">
      <c r="A3989">
        <v>79.739999999999995</v>
      </c>
      <c r="B3989">
        <v>-19.765999999999998</v>
      </c>
      <c r="C3989">
        <v>-803.48199999999997</v>
      </c>
      <c r="D3989">
        <v>-19.920999999999999</v>
      </c>
    </row>
    <row r="3990" spans="1:4" x14ac:dyDescent="0.15">
      <c r="A3990">
        <v>79.760000000000005</v>
      </c>
      <c r="B3990">
        <v>-19.765999999999998</v>
      </c>
      <c r="C3990">
        <v>-803.48199999999997</v>
      </c>
      <c r="D3990">
        <v>-19.940999999999999</v>
      </c>
    </row>
    <row r="3991" spans="1:4" x14ac:dyDescent="0.15">
      <c r="A3991">
        <v>79.78</v>
      </c>
      <c r="B3991">
        <v>-19.786000000000001</v>
      </c>
      <c r="C3991">
        <v>-803.48199999999997</v>
      </c>
      <c r="D3991">
        <v>-19.96</v>
      </c>
    </row>
    <row r="3992" spans="1:4" x14ac:dyDescent="0.15">
      <c r="A3992">
        <v>79.8</v>
      </c>
      <c r="B3992">
        <v>-19.805</v>
      </c>
      <c r="C3992">
        <v>-803.65</v>
      </c>
      <c r="D3992">
        <v>-19.978999999999999</v>
      </c>
    </row>
    <row r="3993" spans="1:4" x14ac:dyDescent="0.15">
      <c r="A3993">
        <v>79.819999999999993</v>
      </c>
      <c r="B3993">
        <v>-19.824000000000002</v>
      </c>
      <c r="C3993">
        <v>-803.81799999999998</v>
      </c>
      <c r="D3993">
        <v>-20.018000000000001</v>
      </c>
    </row>
    <row r="3994" spans="1:4" x14ac:dyDescent="0.15">
      <c r="A3994">
        <v>79.84</v>
      </c>
      <c r="B3994">
        <v>-19.844000000000001</v>
      </c>
      <c r="C3994">
        <v>-803.65</v>
      </c>
      <c r="D3994">
        <v>-20.038</v>
      </c>
    </row>
    <row r="3995" spans="1:4" x14ac:dyDescent="0.15">
      <c r="A3995">
        <v>79.86</v>
      </c>
      <c r="B3995">
        <v>-19.882999999999999</v>
      </c>
      <c r="C3995">
        <v>-803.31399999999996</v>
      </c>
      <c r="D3995">
        <v>-20.056999999999999</v>
      </c>
    </row>
    <row r="3996" spans="1:4" x14ac:dyDescent="0.15">
      <c r="A3996">
        <v>79.88</v>
      </c>
      <c r="B3996">
        <v>-19.882999999999999</v>
      </c>
      <c r="C3996">
        <v>-803.31399999999996</v>
      </c>
      <c r="D3996">
        <v>-20.076000000000001</v>
      </c>
    </row>
    <row r="3997" spans="1:4" x14ac:dyDescent="0.15">
      <c r="A3997">
        <v>79.900000000000006</v>
      </c>
      <c r="B3997">
        <v>-19.902000000000001</v>
      </c>
      <c r="C3997">
        <v>-803.81799999999998</v>
      </c>
      <c r="D3997">
        <v>-20.096</v>
      </c>
    </row>
    <row r="3998" spans="1:4" x14ac:dyDescent="0.15">
      <c r="A3998">
        <v>79.92</v>
      </c>
      <c r="B3998">
        <v>-19.920999999999999</v>
      </c>
      <c r="C3998">
        <v>-803.31399999999996</v>
      </c>
      <c r="D3998">
        <v>-20.114999999999998</v>
      </c>
    </row>
    <row r="3999" spans="1:4" x14ac:dyDescent="0.15">
      <c r="A3999">
        <v>79.94</v>
      </c>
      <c r="B3999">
        <v>-19.940999999999999</v>
      </c>
      <c r="C3999">
        <v>-803.14599999999996</v>
      </c>
      <c r="D3999">
        <v>-20.134</v>
      </c>
    </row>
    <row r="4000" spans="1:4" x14ac:dyDescent="0.15">
      <c r="A4000">
        <v>79.959999999999994</v>
      </c>
      <c r="B4000">
        <v>-19.978999999999999</v>
      </c>
      <c r="C4000">
        <v>-803.31399999999996</v>
      </c>
      <c r="D4000">
        <v>-20.154</v>
      </c>
    </row>
    <row r="4001" spans="1:4" x14ac:dyDescent="0.15">
      <c r="A4001">
        <v>79.98</v>
      </c>
      <c r="B4001">
        <v>-20.018000000000001</v>
      </c>
      <c r="C4001">
        <v>-803.48199999999997</v>
      </c>
      <c r="D4001">
        <v>-20.172999999999998</v>
      </c>
    </row>
    <row r="4002" spans="1:4" x14ac:dyDescent="0.15">
      <c r="A4002">
        <v>80</v>
      </c>
      <c r="B4002">
        <v>-20.038</v>
      </c>
      <c r="C4002">
        <v>-802.97900000000004</v>
      </c>
      <c r="D4002">
        <v>-20.193000000000001</v>
      </c>
    </row>
    <row r="4003" spans="1:4" x14ac:dyDescent="0.15">
      <c r="A4003">
        <v>80.02</v>
      </c>
      <c r="B4003">
        <v>-20.038</v>
      </c>
      <c r="C4003">
        <v>-802.47500000000002</v>
      </c>
      <c r="D4003">
        <v>-20.212</v>
      </c>
    </row>
    <row r="4004" spans="1:4" x14ac:dyDescent="0.15">
      <c r="A4004">
        <v>80.040000000000006</v>
      </c>
      <c r="B4004">
        <v>-20.038</v>
      </c>
      <c r="C4004">
        <v>-802.81100000000004</v>
      </c>
      <c r="D4004">
        <v>-20.231000000000002</v>
      </c>
    </row>
    <row r="4005" spans="1:4" x14ac:dyDescent="0.15">
      <c r="A4005">
        <v>80.06</v>
      </c>
      <c r="B4005">
        <v>-20.056999999999999</v>
      </c>
      <c r="C4005">
        <v>-803.31399999999996</v>
      </c>
      <c r="D4005">
        <v>-20.251000000000001</v>
      </c>
    </row>
    <row r="4006" spans="1:4" x14ac:dyDescent="0.15">
      <c r="A4006">
        <v>80.08</v>
      </c>
      <c r="B4006">
        <v>-20.076000000000001</v>
      </c>
      <c r="C4006">
        <v>-803.48199999999997</v>
      </c>
      <c r="D4006">
        <v>-20.27</v>
      </c>
    </row>
    <row r="4007" spans="1:4" x14ac:dyDescent="0.15">
      <c r="A4007">
        <v>80.099999999999994</v>
      </c>
      <c r="B4007">
        <v>-20.114999999999998</v>
      </c>
      <c r="C4007">
        <v>-803.31399999999996</v>
      </c>
      <c r="D4007">
        <v>-20.289000000000001</v>
      </c>
    </row>
    <row r="4008" spans="1:4" x14ac:dyDescent="0.15">
      <c r="A4008">
        <v>80.12</v>
      </c>
      <c r="B4008">
        <v>-20.134</v>
      </c>
      <c r="C4008">
        <v>-802.81100000000004</v>
      </c>
      <c r="D4008">
        <v>-20.309000000000001</v>
      </c>
    </row>
    <row r="4009" spans="1:4" x14ac:dyDescent="0.15">
      <c r="A4009">
        <v>80.14</v>
      </c>
      <c r="B4009">
        <v>-20.154</v>
      </c>
      <c r="C4009">
        <v>-802.81100000000004</v>
      </c>
      <c r="D4009">
        <v>-20.327999999999999</v>
      </c>
    </row>
    <row r="4010" spans="1:4" x14ac:dyDescent="0.15">
      <c r="A4010">
        <v>80.16</v>
      </c>
      <c r="B4010">
        <v>-20.172999999999998</v>
      </c>
      <c r="C4010">
        <v>-802.97900000000004</v>
      </c>
      <c r="D4010">
        <v>-20.347999999999999</v>
      </c>
    </row>
    <row r="4011" spans="1:4" x14ac:dyDescent="0.15">
      <c r="A4011">
        <v>80.180000000000007</v>
      </c>
      <c r="B4011">
        <v>-20.193000000000001</v>
      </c>
      <c r="C4011">
        <v>-802.30700000000002</v>
      </c>
      <c r="D4011">
        <v>-20.367000000000001</v>
      </c>
    </row>
    <row r="4012" spans="1:4" x14ac:dyDescent="0.15">
      <c r="A4012">
        <v>80.2</v>
      </c>
      <c r="B4012">
        <v>-20.212</v>
      </c>
      <c r="C4012">
        <v>-801.971</v>
      </c>
      <c r="D4012">
        <v>-20.385999999999999</v>
      </c>
    </row>
    <row r="4013" spans="1:4" x14ac:dyDescent="0.15">
      <c r="A4013">
        <v>80.22</v>
      </c>
      <c r="B4013">
        <v>-20.231000000000002</v>
      </c>
      <c r="C4013">
        <v>-802.13900000000001</v>
      </c>
      <c r="D4013">
        <v>-20.405999999999999</v>
      </c>
    </row>
    <row r="4014" spans="1:4" x14ac:dyDescent="0.15">
      <c r="A4014">
        <v>80.239999999999995</v>
      </c>
      <c r="B4014">
        <v>-20.251000000000001</v>
      </c>
      <c r="C4014">
        <v>-801.971</v>
      </c>
      <c r="D4014">
        <v>-20.425000000000001</v>
      </c>
    </row>
    <row r="4015" spans="1:4" x14ac:dyDescent="0.15">
      <c r="A4015">
        <v>80.260000000000005</v>
      </c>
      <c r="B4015">
        <v>-20.27</v>
      </c>
      <c r="C4015">
        <v>-802.30700000000002</v>
      </c>
      <c r="D4015">
        <v>-20.443999999999999</v>
      </c>
    </row>
    <row r="4016" spans="1:4" x14ac:dyDescent="0.15">
      <c r="A4016">
        <v>80.28</v>
      </c>
      <c r="B4016">
        <v>-20.289000000000001</v>
      </c>
      <c r="C4016">
        <v>-801.80399999999997</v>
      </c>
      <c r="D4016">
        <v>-20.463999999999999</v>
      </c>
    </row>
    <row r="4017" spans="1:4" x14ac:dyDescent="0.15">
      <c r="A4017">
        <v>80.3</v>
      </c>
      <c r="B4017">
        <v>-20.309000000000001</v>
      </c>
      <c r="C4017">
        <v>-801.3</v>
      </c>
      <c r="D4017">
        <v>-20.483000000000001</v>
      </c>
    </row>
    <row r="4018" spans="1:4" x14ac:dyDescent="0.15">
      <c r="A4018">
        <v>80.319999999999993</v>
      </c>
      <c r="B4018">
        <v>-20.309000000000001</v>
      </c>
      <c r="C4018">
        <v>-801.46799999999996</v>
      </c>
      <c r="D4018">
        <v>-20.503</v>
      </c>
    </row>
    <row r="4019" spans="1:4" x14ac:dyDescent="0.15">
      <c r="A4019">
        <v>80.34</v>
      </c>
      <c r="B4019">
        <v>-20.327999999999999</v>
      </c>
      <c r="C4019">
        <v>-802.13900000000001</v>
      </c>
      <c r="D4019">
        <v>-20.521999999999998</v>
      </c>
    </row>
    <row r="4020" spans="1:4" x14ac:dyDescent="0.15">
      <c r="A4020">
        <v>80.36</v>
      </c>
      <c r="B4020">
        <v>-20.347999999999999</v>
      </c>
      <c r="C4020">
        <v>-802.64300000000003</v>
      </c>
      <c r="D4020">
        <v>-20.541</v>
      </c>
    </row>
    <row r="4021" spans="1:4" x14ac:dyDescent="0.15">
      <c r="A4021">
        <v>80.38</v>
      </c>
      <c r="B4021">
        <v>-20.367000000000001</v>
      </c>
      <c r="C4021">
        <v>-803.14599999999996</v>
      </c>
      <c r="D4021">
        <v>-20.561</v>
      </c>
    </row>
    <row r="4022" spans="1:4" x14ac:dyDescent="0.15">
      <c r="A4022">
        <v>80.400000000000006</v>
      </c>
      <c r="B4022">
        <v>-20.405999999999999</v>
      </c>
      <c r="C4022">
        <v>-802.97900000000004</v>
      </c>
      <c r="D4022">
        <v>-20.58</v>
      </c>
    </row>
    <row r="4023" spans="1:4" x14ac:dyDescent="0.15">
      <c r="A4023">
        <v>80.42</v>
      </c>
      <c r="B4023">
        <v>-20.425000000000001</v>
      </c>
      <c r="C4023">
        <v>-802.64300000000003</v>
      </c>
      <c r="D4023">
        <v>-20.6</v>
      </c>
    </row>
    <row r="4024" spans="1:4" x14ac:dyDescent="0.15">
      <c r="A4024">
        <v>80.44</v>
      </c>
      <c r="B4024">
        <v>-20.443999999999999</v>
      </c>
      <c r="C4024">
        <v>-802.81100000000004</v>
      </c>
      <c r="D4024">
        <v>-20.619</v>
      </c>
    </row>
    <row r="4025" spans="1:4" x14ac:dyDescent="0.15">
      <c r="A4025">
        <v>80.459999999999994</v>
      </c>
      <c r="B4025">
        <v>-20.463999999999999</v>
      </c>
      <c r="C4025">
        <v>-803.65</v>
      </c>
      <c r="D4025">
        <v>-20.658000000000001</v>
      </c>
    </row>
    <row r="4026" spans="1:4" x14ac:dyDescent="0.15">
      <c r="A4026">
        <v>80.48</v>
      </c>
      <c r="B4026">
        <v>-20.483000000000001</v>
      </c>
      <c r="C4026">
        <v>-803.81799999999998</v>
      </c>
      <c r="D4026">
        <v>-20.677</v>
      </c>
    </row>
    <row r="4027" spans="1:4" x14ac:dyDescent="0.15">
      <c r="A4027">
        <v>80.5</v>
      </c>
      <c r="B4027">
        <v>-20.503</v>
      </c>
      <c r="C4027">
        <v>-803.48199999999997</v>
      </c>
      <c r="D4027">
        <v>-20.696000000000002</v>
      </c>
    </row>
    <row r="4028" spans="1:4" x14ac:dyDescent="0.15">
      <c r="A4028">
        <v>80.52</v>
      </c>
      <c r="B4028">
        <v>-20.521999999999998</v>
      </c>
      <c r="C4028">
        <v>-802.81100000000004</v>
      </c>
      <c r="D4028">
        <v>-20.716000000000001</v>
      </c>
    </row>
    <row r="4029" spans="1:4" x14ac:dyDescent="0.15">
      <c r="A4029">
        <v>80.540000000000006</v>
      </c>
      <c r="B4029">
        <v>-20.541</v>
      </c>
      <c r="C4029">
        <v>-802.47500000000002</v>
      </c>
      <c r="D4029">
        <v>-20.734999999999999</v>
      </c>
    </row>
    <row r="4030" spans="1:4" x14ac:dyDescent="0.15">
      <c r="A4030">
        <v>80.56</v>
      </c>
      <c r="B4030">
        <v>-20.561</v>
      </c>
      <c r="C4030">
        <v>-802.47500000000002</v>
      </c>
      <c r="D4030">
        <v>-20.754999999999999</v>
      </c>
    </row>
    <row r="4031" spans="1:4" x14ac:dyDescent="0.15">
      <c r="A4031">
        <v>80.58</v>
      </c>
      <c r="B4031">
        <v>-20.58</v>
      </c>
      <c r="C4031">
        <v>-803.31399999999996</v>
      </c>
      <c r="D4031">
        <v>-20.774000000000001</v>
      </c>
    </row>
    <row r="4032" spans="1:4" x14ac:dyDescent="0.15">
      <c r="A4032">
        <v>80.599999999999994</v>
      </c>
      <c r="B4032">
        <v>-20.6</v>
      </c>
      <c r="C4032">
        <v>-803.65</v>
      </c>
      <c r="D4032">
        <v>-20.792999999999999</v>
      </c>
    </row>
    <row r="4033" spans="1:4" x14ac:dyDescent="0.15">
      <c r="A4033">
        <v>80.62</v>
      </c>
      <c r="B4033">
        <v>-20.619</v>
      </c>
      <c r="C4033">
        <v>-802.97900000000004</v>
      </c>
      <c r="D4033">
        <v>-20.812999999999999</v>
      </c>
    </row>
    <row r="4034" spans="1:4" x14ac:dyDescent="0.15">
      <c r="A4034">
        <v>80.64</v>
      </c>
      <c r="B4034">
        <v>-20.638000000000002</v>
      </c>
      <c r="C4034">
        <v>-802.64300000000003</v>
      </c>
      <c r="D4034">
        <v>-20.832000000000001</v>
      </c>
    </row>
    <row r="4035" spans="1:4" x14ac:dyDescent="0.15">
      <c r="A4035">
        <v>80.66</v>
      </c>
      <c r="B4035">
        <v>-20.658000000000001</v>
      </c>
      <c r="C4035">
        <v>-802.64300000000003</v>
      </c>
      <c r="D4035">
        <v>-20.850999999999999</v>
      </c>
    </row>
    <row r="4036" spans="1:4" x14ac:dyDescent="0.15">
      <c r="A4036">
        <v>80.680000000000007</v>
      </c>
      <c r="B4036">
        <v>-20.696000000000002</v>
      </c>
      <c r="C4036">
        <v>-802.47500000000002</v>
      </c>
      <c r="D4036">
        <v>-20.870999999999999</v>
      </c>
    </row>
    <row r="4037" spans="1:4" x14ac:dyDescent="0.15">
      <c r="A4037">
        <v>80.7</v>
      </c>
      <c r="B4037">
        <v>-20.716000000000001</v>
      </c>
      <c r="C4037">
        <v>-802.81100000000004</v>
      </c>
      <c r="D4037">
        <v>-20.89</v>
      </c>
    </row>
    <row r="4038" spans="1:4" x14ac:dyDescent="0.15">
      <c r="A4038">
        <v>80.72</v>
      </c>
      <c r="B4038">
        <v>-20.734999999999999</v>
      </c>
      <c r="C4038">
        <v>-803.14599999999996</v>
      </c>
      <c r="D4038">
        <v>-20.91</v>
      </c>
    </row>
    <row r="4039" spans="1:4" x14ac:dyDescent="0.15">
      <c r="A4039">
        <v>80.739999999999995</v>
      </c>
      <c r="B4039">
        <v>-20.754999999999999</v>
      </c>
      <c r="C4039">
        <v>-803.31399999999996</v>
      </c>
      <c r="D4039">
        <v>-20.928999999999998</v>
      </c>
    </row>
    <row r="4040" spans="1:4" x14ac:dyDescent="0.15">
      <c r="A4040">
        <v>80.760000000000005</v>
      </c>
      <c r="B4040">
        <v>-20.754999999999999</v>
      </c>
      <c r="C4040">
        <v>-803.31399999999996</v>
      </c>
      <c r="D4040">
        <v>-20.948</v>
      </c>
    </row>
    <row r="4041" spans="1:4" x14ac:dyDescent="0.15">
      <c r="A4041">
        <v>80.78</v>
      </c>
      <c r="B4041">
        <v>-20.774000000000001</v>
      </c>
      <c r="C4041">
        <v>-803.65</v>
      </c>
      <c r="D4041">
        <v>-20.968</v>
      </c>
    </row>
    <row r="4042" spans="1:4" x14ac:dyDescent="0.15">
      <c r="A4042">
        <v>80.8</v>
      </c>
      <c r="B4042">
        <v>-20.812999999999999</v>
      </c>
      <c r="C4042">
        <v>-803.81799999999998</v>
      </c>
      <c r="D4042">
        <v>-20.986999999999998</v>
      </c>
    </row>
    <row r="4043" spans="1:4" x14ac:dyDescent="0.15">
      <c r="A4043">
        <v>80.819999999999993</v>
      </c>
      <c r="B4043">
        <v>-20.832000000000001</v>
      </c>
      <c r="C4043">
        <v>-803.48199999999997</v>
      </c>
      <c r="D4043">
        <v>-21.006</v>
      </c>
    </row>
    <row r="4044" spans="1:4" x14ac:dyDescent="0.15">
      <c r="A4044">
        <v>80.84</v>
      </c>
      <c r="B4044">
        <v>-20.850999999999999</v>
      </c>
      <c r="C4044">
        <v>-803.14599999999996</v>
      </c>
      <c r="D4044">
        <v>-21.026</v>
      </c>
    </row>
    <row r="4045" spans="1:4" x14ac:dyDescent="0.15">
      <c r="A4045">
        <v>80.86</v>
      </c>
      <c r="B4045">
        <v>-20.870999999999999</v>
      </c>
      <c r="C4045">
        <v>-802.81100000000004</v>
      </c>
      <c r="D4045">
        <v>-21.045000000000002</v>
      </c>
    </row>
    <row r="4046" spans="1:4" x14ac:dyDescent="0.15">
      <c r="A4046">
        <v>80.88</v>
      </c>
      <c r="B4046">
        <v>-20.89</v>
      </c>
      <c r="C4046">
        <v>-802.64300000000003</v>
      </c>
      <c r="D4046">
        <v>-21.065000000000001</v>
      </c>
    </row>
    <row r="4047" spans="1:4" x14ac:dyDescent="0.15">
      <c r="A4047">
        <v>80.900000000000006</v>
      </c>
      <c r="B4047">
        <v>-20.91</v>
      </c>
      <c r="C4047">
        <v>-802.81100000000004</v>
      </c>
      <c r="D4047">
        <v>-21.084</v>
      </c>
    </row>
    <row r="4048" spans="1:4" x14ac:dyDescent="0.15">
      <c r="A4048">
        <v>80.92</v>
      </c>
      <c r="B4048">
        <v>-20.928999999999998</v>
      </c>
      <c r="C4048">
        <v>-803.31399999999996</v>
      </c>
      <c r="D4048">
        <v>-21.103000000000002</v>
      </c>
    </row>
    <row r="4049" spans="1:4" x14ac:dyDescent="0.15">
      <c r="A4049">
        <v>80.94</v>
      </c>
      <c r="B4049">
        <v>-20.928999999999998</v>
      </c>
      <c r="C4049">
        <v>-803.65</v>
      </c>
      <c r="D4049">
        <v>-21.123000000000001</v>
      </c>
    </row>
    <row r="4050" spans="1:4" x14ac:dyDescent="0.15">
      <c r="A4050">
        <v>80.959999999999994</v>
      </c>
      <c r="B4050">
        <v>-20.968</v>
      </c>
      <c r="C4050">
        <v>-803.65</v>
      </c>
      <c r="D4050">
        <v>-21.141999999999999</v>
      </c>
    </row>
    <row r="4051" spans="1:4" x14ac:dyDescent="0.15">
      <c r="A4051">
        <v>80.98</v>
      </c>
      <c r="B4051">
        <v>-20.986999999999998</v>
      </c>
      <c r="C4051">
        <v>-802.97900000000004</v>
      </c>
      <c r="D4051">
        <v>-21.161000000000001</v>
      </c>
    </row>
    <row r="4052" spans="1:4" x14ac:dyDescent="0.15">
      <c r="A4052">
        <v>81</v>
      </c>
      <c r="B4052">
        <v>-21.006</v>
      </c>
      <c r="C4052">
        <v>-802.81100000000004</v>
      </c>
      <c r="D4052">
        <v>-21.181000000000001</v>
      </c>
    </row>
    <row r="4053" spans="1:4" x14ac:dyDescent="0.15">
      <c r="A4053">
        <v>81.02</v>
      </c>
      <c r="B4053">
        <v>-21.026</v>
      </c>
      <c r="C4053">
        <v>-803.48199999999997</v>
      </c>
      <c r="D4053">
        <v>-21.2</v>
      </c>
    </row>
    <row r="4054" spans="1:4" x14ac:dyDescent="0.15">
      <c r="A4054">
        <v>81.040000000000006</v>
      </c>
      <c r="B4054">
        <v>-21.045000000000002</v>
      </c>
      <c r="C4054">
        <v>-803.65</v>
      </c>
      <c r="D4054">
        <v>-21.22</v>
      </c>
    </row>
    <row r="4055" spans="1:4" x14ac:dyDescent="0.15">
      <c r="A4055">
        <v>81.06</v>
      </c>
      <c r="B4055">
        <v>-21.084</v>
      </c>
      <c r="C4055">
        <v>-803.65</v>
      </c>
      <c r="D4055">
        <v>-21.239000000000001</v>
      </c>
    </row>
    <row r="4056" spans="1:4" x14ac:dyDescent="0.15">
      <c r="A4056">
        <v>81.08</v>
      </c>
      <c r="B4056">
        <v>-21.103000000000002</v>
      </c>
      <c r="C4056">
        <v>-803.31399999999996</v>
      </c>
      <c r="D4056">
        <v>-21.277999999999999</v>
      </c>
    </row>
    <row r="4057" spans="1:4" x14ac:dyDescent="0.15">
      <c r="A4057">
        <v>81.099999999999994</v>
      </c>
      <c r="B4057">
        <v>-21.103000000000002</v>
      </c>
      <c r="C4057">
        <v>-803.48199999999997</v>
      </c>
      <c r="D4057">
        <v>-21.297000000000001</v>
      </c>
    </row>
    <row r="4058" spans="1:4" x14ac:dyDescent="0.15">
      <c r="A4058">
        <v>81.12</v>
      </c>
      <c r="B4058">
        <v>-21.123000000000001</v>
      </c>
      <c r="C4058">
        <v>-803.31399999999996</v>
      </c>
      <c r="D4058">
        <v>-21.317</v>
      </c>
    </row>
    <row r="4059" spans="1:4" x14ac:dyDescent="0.15">
      <c r="A4059">
        <v>81.14</v>
      </c>
      <c r="B4059">
        <v>-21.141999999999999</v>
      </c>
      <c r="C4059">
        <v>-802.97900000000004</v>
      </c>
      <c r="D4059">
        <v>-21.335999999999999</v>
      </c>
    </row>
    <row r="4060" spans="1:4" x14ac:dyDescent="0.15">
      <c r="A4060">
        <v>81.16</v>
      </c>
      <c r="B4060">
        <v>-21.181000000000001</v>
      </c>
      <c r="C4060">
        <v>-803.31399999999996</v>
      </c>
      <c r="D4060">
        <v>-21.355</v>
      </c>
    </row>
    <row r="4061" spans="1:4" x14ac:dyDescent="0.15">
      <c r="A4061">
        <v>81.180000000000007</v>
      </c>
      <c r="B4061">
        <v>-21.181000000000001</v>
      </c>
      <c r="C4061">
        <v>-803.48199999999997</v>
      </c>
      <c r="D4061">
        <v>-21.375</v>
      </c>
    </row>
    <row r="4062" spans="1:4" x14ac:dyDescent="0.15">
      <c r="A4062">
        <v>81.2</v>
      </c>
      <c r="B4062">
        <v>-21.22</v>
      </c>
      <c r="C4062">
        <v>-803.31399999999996</v>
      </c>
      <c r="D4062">
        <v>-21.393999999999998</v>
      </c>
    </row>
    <row r="4063" spans="1:4" x14ac:dyDescent="0.15">
      <c r="A4063">
        <v>81.22</v>
      </c>
      <c r="B4063">
        <v>-21.239000000000001</v>
      </c>
      <c r="C4063">
        <v>-803.31399999999996</v>
      </c>
      <c r="D4063">
        <v>-21.413</v>
      </c>
    </row>
    <row r="4064" spans="1:4" x14ac:dyDescent="0.15">
      <c r="A4064">
        <v>81.239999999999995</v>
      </c>
      <c r="B4064">
        <v>-21.257999999999999</v>
      </c>
      <c r="C4064">
        <v>-803.48199999999997</v>
      </c>
      <c r="D4064">
        <v>-21.433</v>
      </c>
    </row>
    <row r="4065" spans="1:4" x14ac:dyDescent="0.15">
      <c r="A4065">
        <v>81.260000000000005</v>
      </c>
      <c r="B4065">
        <v>-21.277999999999999</v>
      </c>
      <c r="C4065">
        <v>-803.31399999999996</v>
      </c>
      <c r="D4065">
        <v>-21.452000000000002</v>
      </c>
    </row>
    <row r="4066" spans="1:4" x14ac:dyDescent="0.15">
      <c r="A4066">
        <v>81.28</v>
      </c>
      <c r="B4066">
        <v>-21.297000000000001</v>
      </c>
      <c r="C4066">
        <v>-803.48199999999997</v>
      </c>
      <c r="D4066">
        <v>-21.472000000000001</v>
      </c>
    </row>
    <row r="4067" spans="1:4" x14ac:dyDescent="0.15">
      <c r="A4067">
        <v>81.3</v>
      </c>
      <c r="B4067">
        <v>-21.317</v>
      </c>
      <c r="C4067">
        <v>-803.14599999999996</v>
      </c>
      <c r="D4067">
        <v>-21.491</v>
      </c>
    </row>
    <row r="4068" spans="1:4" x14ac:dyDescent="0.15">
      <c r="A4068">
        <v>81.319999999999993</v>
      </c>
      <c r="B4068">
        <v>-21.335999999999999</v>
      </c>
      <c r="C4068">
        <v>-802.64300000000003</v>
      </c>
      <c r="D4068">
        <v>-21.51</v>
      </c>
    </row>
    <row r="4069" spans="1:4" x14ac:dyDescent="0.15">
      <c r="A4069">
        <v>81.34</v>
      </c>
      <c r="B4069">
        <v>-21.355</v>
      </c>
      <c r="C4069">
        <v>-802.13900000000001</v>
      </c>
      <c r="D4069">
        <v>-21.53</v>
      </c>
    </row>
    <row r="4070" spans="1:4" x14ac:dyDescent="0.15">
      <c r="A4070">
        <v>81.36</v>
      </c>
      <c r="B4070">
        <v>-21.375</v>
      </c>
      <c r="C4070">
        <v>-802.47500000000002</v>
      </c>
      <c r="D4070">
        <v>-21.548999999999999</v>
      </c>
    </row>
    <row r="4071" spans="1:4" x14ac:dyDescent="0.15">
      <c r="A4071">
        <v>81.38</v>
      </c>
      <c r="B4071">
        <v>-21.413</v>
      </c>
      <c r="C4071">
        <v>-802.47500000000002</v>
      </c>
      <c r="D4071">
        <v>-21.568000000000001</v>
      </c>
    </row>
    <row r="4072" spans="1:4" x14ac:dyDescent="0.15">
      <c r="A4072">
        <v>81.400000000000006</v>
      </c>
      <c r="B4072">
        <v>-21.413</v>
      </c>
      <c r="C4072">
        <v>-802.30700000000002</v>
      </c>
      <c r="D4072">
        <v>-21.588000000000001</v>
      </c>
    </row>
    <row r="4073" spans="1:4" x14ac:dyDescent="0.15">
      <c r="A4073">
        <v>81.42</v>
      </c>
      <c r="B4073">
        <v>-21.413</v>
      </c>
      <c r="C4073">
        <v>-802.30700000000002</v>
      </c>
      <c r="D4073">
        <v>-21.606999999999999</v>
      </c>
    </row>
    <row r="4074" spans="1:4" x14ac:dyDescent="0.15">
      <c r="A4074">
        <v>81.44</v>
      </c>
      <c r="B4074">
        <v>-21.433</v>
      </c>
      <c r="C4074">
        <v>-802.47500000000002</v>
      </c>
      <c r="D4074">
        <v>-21.626999999999999</v>
      </c>
    </row>
    <row r="4075" spans="1:4" x14ac:dyDescent="0.15">
      <c r="A4075">
        <v>81.459999999999994</v>
      </c>
      <c r="B4075">
        <v>-21.452000000000002</v>
      </c>
      <c r="C4075">
        <v>-802.47500000000002</v>
      </c>
      <c r="D4075">
        <v>-21.646000000000001</v>
      </c>
    </row>
    <row r="4076" spans="1:4" x14ac:dyDescent="0.15">
      <c r="A4076">
        <v>81.48</v>
      </c>
      <c r="B4076">
        <v>-21.491</v>
      </c>
      <c r="C4076">
        <v>-802.47500000000002</v>
      </c>
      <c r="D4076">
        <v>-21.664999999999999</v>
      </c>
    </row>
    <row r="4077" spans="1:4" x14ac:dyDescent="0.15">
      <c r="A4077">
        <v>81.5</v>
      </c>
      <c r="B4077">
        <v>-21.51</v>
      </c>
      <c r="C4077">
        <v>-802.97900000000004</v>
      </c>
      <c r="D4077">
        <v>-21.684999999999999</v>
      </c>
    </row>
    <row r="4078" spans="1:4" x14ac:dyDescent="0.15">
      <c r="A4078">
        <v>81.52</v>
      </c>
      <c r="B4078">
        <v>-21.53</v>
      </c>
      <c r="C4078">
        <v>-803.48199999999997</v>
      </c>
      <c r="D4078">
        <v>-21.704000000000001</v>
      </c>
    </row>
    <row r="4079" spans="1:4" x14ac:dyDescent="0.15">
      <c r="A4079">
        <v>81.540000000000006</v>
      </c>
      <c r="B4079">
        <v>-21.548999999999999</v>
      </c>
      <c r="C4079">
        <v>-802.81100000000004</v>
      </c>
      <c r="D4079">
        <v>-21.722999999999999</v>
      </c>
    </row>
    <row r="4080" spans="1:4" x14ac:dyDescent="0.15">
      <c r="A4080">
        <v>81.56</v>
      </c>
      <c r="B4080">
        <v>-21.588000000000001</v>
      </c>
      <c r="C4080">
        <v>-802.13900000000001</v>
      </c>
      <c r="D4080">
        <v>-21.742999999999999</v>
      </c>
    </row>
    <row r="4081" spans="1:4" x14ac:dyDescent="0.15">
      <c r="A4081">
        <v>81.58</v>
      </c>
      <c r="B4081">
        <v>-21.588000000000001</v>
      </c>
      <c r="C4081">
        <v>-802.64300000000003</v>
      </c>
      <c r="D4081">
        <v>-21.762</v>
      </c>
    </row>
    <row r="4082" spans="1:4" x14ac:dyDescent="0.15">
      <c r="A4082">
        <v>81.599999999999994</v>
      </c>
      <c r="B4082">
        <v>-21.606999999999999</v>
      </c>
      <c r="C4082">
        <v>-803.31399999999996</v>
      </c>
      <c r="D4082">
        <v>-21.782</v>
      </c>
    </row>
    <row r="4083" spans="1:4" x14ac:dyDescent="0.15">
      <c r="A4083">
        <v>81.62</v>
      </c>
      <c r="B4083">
        <v>-21.646000000000001</v>
      </c>
      <c r="C4083">
        <v>-803.31399999999996</v>
      </c>
      <c r="D4083">
        <v>-21.800999999999998</v>
      </c>
    </row>
    <row r="4084" spans="1:4" x14ac:dyDescent="0.15">
      <c r="A4084">
        <v>81.64</v>
      </c>
      <c r="B4084">
        <v>-21.664999999999999</v>
      </c>
      <c r="C4084">
        <v>-802.64300000000003</v>
      </c>
      <c r="D4084">
        <v>-21.82</v>
      </c>
    </row>
    <row r="4085" spans="1:4" x14ac:dyDescent="0.15">
      <c r="A4085">
        <v>81.66</v>
      </c>
      <c r="B4085">
        <v>-21.664999999999999</v>
      </c>
      <c r="C4085">
        <v>-801.63599999999997</v>
      </c>
      <c r="D4085">
        <v>-21.84</v>
      </c>
    </row>
    <row r="4086" spans="1:4" x14ac:dyDescent="0.15">
      <c r="A4086">
        <v>81.680000000000007</v>
      </c>
      <c r="B4086">
        <v>-21.684999999999999</v>
      </c>
      <c r="C4086">
        <v>-801.63599999999997</v>
      </c>
      <c r="D4086">
        <v>-21.859000000000002</v>
      </c>
    </row>
    <row r="4087" spans="1:4" x14ac:dyDescent="0.15">
      <c r="A4087">
        <v>81.7</v>
      </c>
      <c r="B4087">
        <v>-21.722999999999999</v>
      </c>
      <c r="C4087">
        <v>-802.64300000000003</v>
      </c>
      <c r="D4087">
        <v>-21.898</v>
      </c>
    </row>
    <row r="4088" spans="1:4" x14ac:dyDescent="0.15">
      <c r="A4088">
        <v>81.72</v>
      </c>
      <c r="B4088">
        <v>-21.742999999999999</v>
      </c>
      <c r="C4088">
        <v>-802.97900000000004</v>
      </c>
      <c r="D4088">
        <v>-21.917000000000002</v>
      </c>
    </row>
    <row r="4089" spans="1:4" x14ac:dyDescent="0.15">
      <c r="A4089">
        <v>81.739999999999995</v>
      </c>
      <c r="B4089">
        <v>-21.762</v>
      </c>
      <c r="C4089">
        <v>-802.30700000000002</v>
      </c>
      <c r="D4089">
        <v>-21.937000000000001</v>
      </c>
    </row>
    <row r="4090" spans="1:4" x14ac:dyDescent="0.15">
      <c r="A4090">
        <v>81.760000000000005</v>
      </c>
      <c r="B4090">
        <v>-21.762</v>
      </c>
      <c r="C4090">
        <v>-802.13900000000001</v>
      </c>
      <c r="D4090">
        <v>-21.956</v>
      </c>
    </row>
    <row r="4091" spans="1:4" x14ac:dyDescent="0.15">
      <c r="A4091">
        <v>81.78</v>
      </c>
      <c r="B4091">
        <v>-21.782</v>
      </c>
      <c r="C4091">
        <v>-802.47500000000002</v>
      </c>
      <c r="D4091">
        <v>-21.975000000000001</v>
      </c>
    </row>
    <row r="4092" spans="1:4" x14ac:dyDescent="0.15">
      <c r="A4092">
        <v>81.8</v>
      </c>
      <c r="B4092">
        <v>-21.800999999999998</v>
      </c>
      <c r="C4092">
        <v>-802.81100000000004</v>
      </c>
      <c r="D4092">
        <v>-21.995000000000001</v>
      </c>
    </row>
    <row r="4093" spans="1:4" x14ac:dyDescent="0.15">
      <c r="A4093">
        <v>81.819999999999993</v>
      </c>
      <c r="B4093">
        <v>-21.84</v>
      </c>
      <c r="C4093">
        <v>-802.97900000000004</v>
      </c>
      <c r="D4093">
        <v>-22.013999999999999</v>
      </c>
    </row>
    <row r="4094" spans="1:4" x14ac:dyDescent="0.15">
      <c r="A4094">
        <v>81.84</v>
      </c>
      <c r="B4094">
        <v>-21.859000000000002</v>
      </c>
      <c r="C4094">
        <v>-803.14599999999996</v>
      </c>
      <c r="D4094">
        <v>-22.033999999999999</v>
      </c>
    </row>
    <row r="4095" spans="1:4" x14ac:dyDescent="0.15">
      <c r="A4095">
        <v>81.86</v>
      </c>
      <c r="B4095">
        <v>-21.859000000000002</v>
      </c>
      <c r="C4095">
        <v>-802.97900000000004</v>
      </c>
      <c r="D4095">
        <v>-22.053000000000001</v>
      </c>
    </row>
    <row r="4096" spans="1:4" x14ac:dyDescent="0.15">
      <c r="A4096">
        <v>81.88</v>
      </c>
      <c r="B4096">
        <v>-21.879000000000001</v>
      </c>
      <c r="C4096">
        <v>-803.31399999999996</v>
      </c>
      <c r="D4096">
        <v>-22.071999999999999</v>
      </c>
    </row>
    <row r="4097" spans="1:4" x14ac:dyDescent="0.15">
      <c r="A4097">
        <v>81.900000000000006</v>
      </c>
      <c r="B4097">
        <v>-21.898</v>
      </c>
      <c r="C4097">
        <v>-803.14599999999996</v>
      </c>
      <c r="D4097">
        <v>-22.091999999999999</v>
      </c>
    </row>
    <row r="4098" spans="1:4" x14ac:dyDescent="0.15">
      <c r="A4098">
        <v>81.92</v>
      </c>
      <c r="B4098">
        <v>-21.917000000000002</v>
      </c>
      <c r="C4098">
        <v>-802.81100000000004</v>
      </c>
      <c r="D4098">
        <v>-22.111000000000001</v>
      </c>
    </row>
    <row r="4099" spans="1:4" x14ac:dyDescent="0.15">
      <c r="A4099">
        <v>81.94</v>
      </c>
      <c r="B4099">
        <v>-21.956</v>
      </c>
      <c r="C4099">
        <v>-802.81100000000004</v>
      </c>
      <c r="D4099">
        <v>-22.13</v>
      </c>
    </row>
    <row r="4100" spans="1:4" x14ac:dyDescent="0.15">
      <c r="A4100">
        <v>81.96</v>
      </c>
      <c r="B4100">
        <v>-21.975000000000001</v>
      </c>
      <c r="C4100">
        <v>-802.81100000000004</v>
      </c>
      <c r="D4100">
        <v>-22.15</v>
      </c>
    </row>
    <row r="4101" spans="1:4" x14ac:dyDescent="0.15">
      <c r="A4101">
        <v>81.98</v>
      </c>
      <c r="B4101">
        <v>-21.975000000000001</v>
      </c>
      <c r="C4101">
        <v>-802.97900000000004</v>
      </c>
      <c r="D4101">
        <v>-22.169</v>
      </c>
    </row>
    <row r="4102" spans="1:4" x14ac:dyDescent="0.15">
      <c r="A4102">
        <v>82</v>
      </c>
      <c r="B4102">
        <v>-21.995000000000001</v>
      </c>
      <c r="C4102">
        <v>-803.31399999999996</v>
      </c>
      <c r="D4102">
        <v>-22.189</v>
      </c>
    </row>
    <row r="4103" spans="1:4" x14ac:dyDescent="0.15">
      <c r="A4103">
        <v>82.02</v>
      </c>
      <c r="B4103">
        <v>-22.033999999999999</v>
      </c>
      <c r="C4103">
        <v>-803.65</v>
      </c>
      <c r="D4103">
        <v>-22.207999999999998</v>
      </c>
    </row>
    <row r="4104" spans="1:4" x14ac:dyDescent="0.15">
      <c r="A4104">
        <v>82.04</v>
      </c>
      <c r="B4104">
        <v>-22.053000000000001</v>
      </c>
      <c r="C4104">
        <v>-803.65</v>
      </c>
      <c r="D4104">
        <v>-22.227</v>
      </c>
    </row>
    <row r="4105" spans="1:4" x14ac:dyDescent="0.15">
      <c r="A4105">
        <v>82.06</v>
      </c>
      <c r="B4105">
        <v>-22.071999999999999</v>
      </c>
      <c r="C4105">
        <v>-803.65</v>
      </c>
      <c r="D4105">
        <v>-22.247</v>
      </c>
    </row>
    <row r="4106" spans="1:4" x14ac:dyDescent="0.15">
      <c r="A4106">
        <v>82.08</v>
      </c>
      <c r="B4106">
        <v>-22.091999999999999</v>
      </c>
      <c r="C4106">
        <v>-803.81799999999998</v>
      </c>
      <c r="D4106">
        <v>-22.265999999999998</v>
      </c>
    </row>
    <row r="4107" spans="1:4" x14ac:dyDescent="0.15">
      <c r="A4107">
        <v>82.1</v>
      </c>
      <c r="B4107">
        <v>-22.13</v>
      </c>
      <c r="C4107">
        <v>-804.32100000000003</v>
      </c>
      <c r="D4107">
        <v>-22.285</v>
      </c>
    </row>
    <row r="4108" spans="1:4" x14ac:dyDescent="0.15">
      <c r="A4108">
        <v>82.12</v>
      </c>
      <c r="B4108">
        <v>-22.13</v>
      </c>
      <c r="C4108">
        <v>-804.65700000000004</v>
      </c>
      <c r="D4108">
        <v>-22.305</v>
      </c>
    </row>
    <row r="4109" spans="1:4" x14ac:dyDescent="0.15">
      <c r="A4109">
        <v>82.14</v>
      </c>
      <c r="B4109">
        <v>-22.13</v>
      </c>
      <c r="C4109">
        <v>-804.65700000000004</v>
      </c>
      <c r="D4109">
        <v>-22.324000000000002</v>
      </c>
    </row>
    <row r="4110" spans="1:4" x14ac:dyDescent="0.15">
      <c r="A4110">
        <v>82.16</v>
      </c>
      <c r="B4110">
        <v>-22.15</v>
      </c>
      <c r="C4110">
        <v>-804.65700000000004</v>
      </c>
      <c r="D4110">
        <v>-22.344000000000001</v>
      </c>
    </row>
    <row r="4111" spans="1:4" x14ac:dyDescent="0.15">
      <c r="A4111">
        <v>82.18</v>
      </c>
      <c r="B4111">
        <v>-22.189</v>
      </c>
      <c r="C4111">
        <v>-804.65700000000004</v>
      </c>
      <c r="D4111">
        <v>-22.363</v>
      </c>
    </row>
    <row r="4112" spans="1:4" x14ac:dyDescent="0.15">
      <c r="A4112">
        <v>82.2</v>
      </c>
      <c r="B4112">
        <v>-22.227</v>
      </c>
      <c r="C4112">
        <v>-804.32100000000003</v>
      </c>
      <c r="D4112">
        <v>-22.382000000000001</v>
      </c>
    </row>
    <row r="4113" spans="1:4" x14ac:dyDescent="0.15">
      <c r="A4113">
        <v>82.22</v>
      </c>
      <c r="B4113">
        <v>-22.247</v>
      </c>
      <c r="C4113">
        <v>-804.15300000000002</v>
      </c>
      <c r="D4113">
        <v>-22.402000000000001</v>
      </c>
    </row>
    <row r="4114" spans="1:4" x14ac:dyDescent="0.15">
      <c r="A4114">
        <v>82.24</v>
      </c>
      <c r="B4114">
        <v>-22.247</v>
      </c>
      <c r="C4114">
        <v>-803.81799999999998</v>
      </c>
      <c r="D4114">
        <v>-22.420999999999999</v>
      </c>
    </row>
    <row r="4115" spans="1:4" x14ac:dyDescent="0.15">
      <c r="A4115">
        <v>82.26</v>
      </c>
      <c r="B4115">
        <v>-22.265999999999998</v>
      </c>
      <c r="C4115">
        <v>-803.81799999999998</v>
      </c>
      <c r="D4115">
        <v>-22.44</v>
      </c>
    </row>
    <row r="4116" spans="1:4" x14ac:dyDescent="0.15">
      <c r="A4116">
        <v>82.28</v>
      </c>
      <c r="B4116">
        <v>-22.285</v>
      </c>
      <c r="C4116">
        <v>-804.15300000000002</v>
      </c>
      <c r="D4116">
        <v>-22.46</v>
      </c>
    </row>
    <row r="4117" spans="1:4" x14ac:dyDescent="0.15">
      <c r="A4117">
        <v>82.3</v>
      </c>
      <c r="B4117">
        <v>-22.305</v>
      </c>
      <c r="C4117">
        <v>-803.98599999999999</v>
      </c>
      <c r="D4117">
        <v>-22.478999999999999</v>
      </c>
    </row>
    <row r="4118" spans="1:4" x14ac:dyDescent="0.15">
      <c r="A4118">
        <v>82.32</v>
      </c>
      <c r="B4118">
        <v>-22.344000000000001</v>
      </c>
      <c r="C4118">
        <v>-803.81799999999998</v>
      </c>
      <c r="D4118">
        <v>-22.518000000000001</v>
      </c>
    </row>
    <row r="4119" spans="1:4" x14ac:dyDescent="0.15">
      <c r="A4119">
        <v>82.34</v>
      </c>
      <c r="B4119">
        <v>-22.363</v>
      </c>
      <c r="C4119">
        <v>-803.65</v>
      </c>
      <c r="D4119">
        <v>-22.536999999999999</v>
      </c>
    </row>
    <row r="4120" spans="1:4" x14ac:dyDescent="0.15">
      <c r="A4120">
        <v>82.36</v>
      </c>
      <c r="B4120">
        <v>-22.382000000000001</v>
      </c>
      <c r="C4120">
        <v>-803.48199999999997</v>
      </c>
      <c r="D4120">
        <v>-22.556999999999999</v>
      </c>
    </row>
    <row r="4121" spans="1:4" x14ac:dyDescent="0.15">
      <c r="A4121">
        <v>82.38</v>
      </c>
      <c r="B4121">
        <v>-22.402000000000001</v>
      </c>
      <c r="C4121">
        <v>-803.65</v>
      </c>
      <c r="D4121">
        <v>-22.576000000000001</v>
      </c>
    </row>
    <row r="4122" spans="1:4" x14ac:dyDescent="0.15">
      <c r="A4122">
        <v>82.4</v>
      </c>
      <c r="B4122">
        <v>-22.420999999999999</v>
      </c>
      <c r="C4122">
        <v>-803.48199999999997</v>
      </c>
      <c r="D4122">
        <v>-22.596</v>
      </c>
    </row>
    <row r="4123" spans="1:4" x14ac:dyDescent="0.15">
      <c r="A4123">
        <v>82.42</v>
      </c>
      <c r="B4123">
        <v>-22.420999999999999</v>
      </c>
      <c r="C4123">
        <v>-803.14599999999996</v>
      </c>
      <c r="D4123">
        <v>-22.614999999999998</v>
      </c>
    </row>
    <row r="4124" spans="1:4" x14ac:dyDescent="0.15">
      <c r="A4124">
        <v>82.44</v>
      </c>
      <c r="B4124">
        <v>-22.46</v>
      </c>
      <c r="C4124">
        <v>-802.64300000000003</v>
      </c>
      <c r="D4124">
        <v>-22.634</v>
      </c>
    </row>
    <row r="4125" spans="1:4" x14ac:dyDescent="0.15">
      <c r="A4125">
        <v>82.46</v>
      </c>
      <c r="B4125">
        <v>-22.478999999999999</v>
      </c>
      <c r="C4125">
        <v>-803.14599999999996</v>
      </c>
      <c r="D4125">
        <v>-22.654</v>
      </c>
    </row>
    <row r="4126" spans="1:4" x14ac:dyDescent="0.15">
      <c r="A4126">
        <v>82.48</v>
      </c>
      <c r="B4126">
        <v>-22.498999999999999</v>
      </c>
      <c r="C4126">
        <v>-803.48199999999997</v>
      </c>
      <c r="D4126">
        <v>-22.672999999999998</v>
      </c>
    </row>
    <row r="4127" spans="1:4" x14ac:dyDescent="0.15">
      <c r="A4127">
        <v>82.5</v>
      </c>
      <c r="B4127">
        <v>-22.518000000000001</v>
      </c>
      <c r="C4127">
        <v>-803.48199999999997</v>
      </c>
      <c r="D4127">
        <v>-22.692</v>
      </c>
    </row>
    <row r="4128" spans="1:4" x14ac:dyDescent="0.15">
      <c r="A4128">
        <v>82.52</v>
      </c>
      <c r="B4128">
        <v>-22.536999999999999</v>
      </c>
      <c r="C4128">
        <v>-803.48199999999997</v>
      </c>
      <c r="D4128">
        <v>-22.712</v>
      </c>
    </row>
    <row r="4129" spans="1:4" x14ac:dyDescent="0.15">
      <c r="A4129">
        <v>82.54</v>
      </c>
      <c r="B4129">
        <v>-22.556999999999999</v>
      </c>
      <c r="C4129">
        <v>-803.98599999999999</v>
      </c>
      <c r="D4129">
        <v>-22.731000000000002</v>
      </c>
    </row>
    <row r="4130" spans="1:4" x14ac:dyDescent="0.15">
      <c r="A4130">
        <v>82.56</v>
      </c>
      <c r="B4130">
        <v>-22.576000000000001</v>
      </c>
      <c r="C4130">
        <v>-804.15300000000002</v>
      </c>
      <c r="D4130">
        <v>-22.751000000000001</v>
      </c>
    </row>
    <row r="4131" spans="1:4" x14ac:dyDescent="0.15">
      <c r="A4131">
        <v>82.58</v>
      </c>
      <c r="B4131">
        <v>-22.596</v>
      </c>
      <c r="C4131">
        <v>-803.81799999999998</v>
      </c>
      <c r="D4131">
        <v>-22.77</v>
      </c>
    </row>
    <row r="4132" spans="1:4" x14ac:dyDescent="0.15">
      <c r="A4132">
        <v>82.6</v>
      </c>
      <c r="B4132">
        <v>-22.614999999999998</v>
      </c>
      <c r="C4132">
        <v>-803.48199999999997</v>
      </c>
      <c r="D4132">
        <v>-22.789000000000001</v>
      </c>
    </row>
    <row r="4133" spans="1:4" x14ac:dyDescent="0.15">
      <c r="A4133">
        <v>82.62</v>
      </c>
      <c r="B4133">
        <v>-22.634</v>
      </c>
      <c r="C4133">
        <v>-802.97900000000004</v>
      </c>
      <c r="D4133">
        <v>-22.809000000000001</v>
      </c>
    </row>
    <row r="4134" spans="1:4" x14ac:dyDescent="0.15">
      <c r="A4134">
        <v>82.64</v>
      </c>
      <c r="B4134">
        <v>-22.654</v>
      </c>
      <c r="C4134">
        <v>-802.97900000000004</v>
      </c>
      <c r="D4134">
        <v>-22.827999999999999</v>
      </c>
    </row>
    <row r="4135" spans="1:4" x14ac:dyDescent="0.15">
      <c r="A4135">
        <v>82.66</v>
      </c>
      <c r="B4135">
        <v>-22.672999999999998</v>
      </c>
      <c r="C4135">
        <v>-803.31399999999996</v>
      </c>
      <c r="D4135">
        <v>-22.847000000000001</v>
      </c>
    </row>
    <row r="4136" spans="1:4" x14ac:dyDescent="0.15">
      <c r="A4136">
        <v>82.68</v>
      </c>
      <c r="B4136">
        <v>-22.692</v>
      </c>
      <c r="C4136">
        <v>-803.65</v>
      </c>
      <c r="D4136">
        <v>-22.867000000000001</v>
      </c>
    </row>
    <row r="4137" spans="1:4" x14ac:dyDescent="0.15">
      <c r="A4137">
        <v>82.7</v>
      </c>
      <c r="B4137">
        <v>-22.712</v>
      </c>
      <c r="C4137">
        <v>-803.48199999999997</v>
      </c>
      <c r="D4137">
        <v>-22.885999999999999</v>
      </c>
    </row>
    <row r="4138" spans="1:4" x14ac:dyDescent="0.15">
      <c r="A4138">
        <v>82.72</v>
      </c>
      <c r="B4138">
        <v>-22.751000000000001</v>
      </c>
      <c r="C4138">
        <v>-803.31399999999996</v>
      </c>
      <c r="D4138">
        <v>-22.905999999999999</v>
      </c>
    </row>
    <row r="4139" spans="1:4" x14ac:dyDescent="0.15">
      <c r="A4139">
        <v>82.74</v>
      </c>
      <c r="B4139">
        <v>-22.77</v>
      </c>
      <c r="C4139">
        <v>-802.97900000000004</v>
      </c>
      <c r="D4139">
        <v>-22.925000000000001</v>
      </c>
    </row>
    <row r="4140" spans="1:4" x14ac:dyDescent="0.15">
      <c r="A4140">
        <v>82.76</v>
      </c>
      <c r="B4140">
        <v>-22.789000000000001</v>
      </c>
      <c r="C4140">
        <v>-802.97900000000004</v>
      </c>
      <c r="D4140">
        <v>-22.943999999999999</v>
      </c>
    </row>
    <row r="4141" spans="1:4" x14ac:dyDescent="0.15">
      <c r="A4141">
        <v>82.78</v>
      </c>
      <c r="B4141">
        <v>-22.809000000000001</v>
      </c>
      <c r="C4141">
        <v>-802.81100000000004</v>
      </c>
      <c r="D4141">
        <v>-22.963999999999999</v>
      </c>
    </row>
    <row r="4142" spans="1:4" x14ac:dyDescent="0.15">
      <c r="A4142">
        <v>82.8</v>
      </c>
      <c r="B4142">
        <v>-22.827999999999999</v>
      </c>
      <c r="C4142">
        <v>-802.64300000000003</v>
      </c>
      <c r="D4142">
        <v>-22.983000000000001</v>
      </c>
    </row>
    <row r="4143" spans="1:4" x14ac:dyDescent="0.15">
      <c r="A4143">
        <v>82.82</v>
      </c>
      <c r="B4143">
        <v>-22.827999999999999</v>
      </c>
      <c r="C4143">
        <v>-802.81100000000004</v>
      </c>
      <c r="D4143">
        <v>-23.001999999999999</v>
      </c>
    </row>
    <row r="4144" spans="1:4" x14ac:dyDescent="0.15">
      <c r="A4144">
        <v>82.84</v>
      </c>
      <c r="B4144">
        <v>-22.847000000000001</v>
      </c>
      <c r="C4144">
        <v>-803.14599999999996</v>
      </c>
      <c r="D4144">
        <v>-23.021999999999998</v>
      </c>
    </row>
    <row r="4145" spans="1:4" x14ac:dyDescent="0.15">
      <c r="A4145">
        <v>82.86</v>
      </c>
      <c r="B4145">
        <v>-22.885999999999999</v>
      </c>
      <c r="C4145">
        <v>-802.64300000000003</v>
      </c>
      <c r="D4145">
        <v>-23.041</v>
      </c>
    </row>
    <row r="4146" spans="1:4" x14ac:dyDescent="0.15">
      <c r="A4146">
        <v>82.88</v>
      </c>
      <c r="B4146">
        <v>-22.905999999999999</v>
      </c>
      <c r="C4146">
        <v>-802.64300000000003</v>
      </c>
      <c r="D4146">
        <v>-23.061</v>
      </c>
    </row>
    <row r="4147" spans="1:4" x14ac:dyDescent="0.15">
      <c r="A4147">
        <v>82.9</v>
      </c>
      <c r="B4147">
        <v>-22.925000000000001</v>
      </c>
      <c r="C4147">
        <v>-803.31399999999996</v>
      </c>
      <c r="D4147">
        <v>-23.08</v>
      </c>
    </row>
    <row r="4148" spans="1:4" x14ac:dyDescent="0.15">
      <c r="A4148">
        <v>82.92</v>
      </c>
      <c r="B4148">
        <v>-22.925000000000001</v>
      </c>
      <c r="C4148">
        <v>-803.14599999999996</v>
      </c>
      <c r="D4148">
        <v>-23.099</v>
      </c>
    </row>
    <row r="4149" spans="1:4" x14ac:dyDescent="0.15">
      <c r="A4149">
        <v>82.94</v>
      </c>
      <c r="B4149">
        <v>-22.943999999999999</v>
      </c>
      <c r="C4149">
        <v>-802.81100000000004</v>
      </c>
      <c r="D4149">
        <v>-23.138000000000002</v>
      </c>
    </row>
    <row r="4150" spans="1:4" x14ac:dyDescent="0.15">
      <c r="A4150">
        <v>82.96</v>
      </c>
      <c r="B4150">
        <v>-22.963999999999999</v>
      </c>
      <c r="C4150">
        <v>-802.97900000000004</v>
      </c>
      <c r="D4150">
        <v>-23.158000000000001</v>
      </c>
    </row>
    <row r="4151" spans="1:4" x14ac:dyDescent="0.15">
      <c r="A4151">
        <v>82.98</v>
      </c>
      <c r="B4151">
        <v>-23.001999999999999</v>
      </c>
      <c r="C4151">
        <v>-803.14599999999996</v>
      </c>
      <c r="D4151">
        <v>-23.177</v>
      </c>
    </row>
    <row r="4152" spans="1:4" x14ac:dyDescent="0.15">
      <c r="A4152">
        <v>83</v>
      </c>
      <c r="B4152">
        <v>-23.021999999999998</v>
      </c>
      <c r="C4152">
        <v>-803.31399999999996</v>
      </c>
      <c r="D4152">
        <v>-23.196000000000002</v>
      </c>
    </row>
    <row r="4153" spans="1:4" x14ac:dyDescent="0.15">
      <c r="A4153">
        <v>83.02</v>
      </c>
      <c r="B4153">
        <v>-23.041</v>
      </c>
      <c r="C4153">
        <v>-803.14599999999996</v>
      </c>
      <c r="D4153">
        <v>-23.216000000000001</v>
      </c>
    </row>
    <row r="4154" spans="1:4" x14ac:dyDescent="0.15">
      <c r="A4154">
        <v>83.04</v>
      </c>
      <c r="B4154">
        <v>-23.061</v>
      </c>
      <c r="C4154">
        <v>-802.30700000000002</v>
      </c>
      <c r="D4154">
        <v>-23.234999999999999</v>
      </c>
    </row>
    <row r="4155" spans="1:4" x14ac:dyDescent="0.15">
      <c r="A4155">
        <v>83.06</v>
      </c>
      <c r="B4155">
        <v>-23.099</v>
      </c>
      <c r="C4155">
        <v>-802.30700000000002</v>
      </c>
      <c r="D4155">
        <v>-23.254000000000001</v>
      </c>
    </row>
    <row r="4156" spans="1:4" x14ac:dyDescent="0.15">
      <c r="A4156">
        <v>83.08</v>
      </c>
      <c r="B4156">
        <v>-23.099</v>
      </c>
      <c r="C4156">
        <v>-802.81100000000004</v>
      </c>
      <c r="D4156">
        <v>-23.274000000000001</v>
      </c>
    </row>
    <row r="4157" spans="1:4" x14ac:dyDescent="0.15">
      <c r="A4157">
        <v>83.1</v>
      </c>
      <c r="B4157">
        <v>-23.119</v>
      </c>
      <c r="C4157">
        <v>-802.97900000000004</v>
      </c>
      <c r="D4157">
        <v>-23.292999999999999</v>
      </c>
    </row>
    <row r="4158" spans="1:4" x14ac:dyDescent="0.15">
      <c r="A4158">
        <v>83.12</v>
      </c>
      <c r="B4158">
        <v>-23.119</v>
      </c>
      <c r="C4158">
        <v>-802.64300000000003</v>
      </c>
      <c r="D4158">
        <v>-23.312999999999999</v>
      </c>
    </row>
    <row r="4159" spans="1:4" x14ac:dyDescent="0.15">
      <c r="A4159">
        <v>83.14</v>
      </c>
      <c r="B4159">
        <v>-23.138000000000002</v>
      </c>
      <c r="C4159">
        <v>-802.81100000000004</v>
      </c>
      <c r="D4159">
        <v>-23.332000000000001</v>
      </c>
    </row>
    <row r="4160" spans="1:4" x14ac:dyDescent="0.15">
      <c r="A4160">
        <v>83.16</v>
      </c>
      <c r="B4160">
        <v>-23.158000000000001</v>
      </c>
      <c r="C4160">
        <v>-803.48199999999997</v>
      </c>
      <c r="D4160">
        <v>-23.350999999999999</v>
      </c>
    </row>
    <row r="4161" spans="1:4" x14ac:dyDescent="0.15">
      <c r="A4161">
        <v>83.18</v>
      </c>
      <c r="B4161">
        <v>-23.177</v>
      </c>
      <c r="C4161">
        <v>-803.65</v>
      </c>
      <c r="D4161">
        <v>-23.370999999999999</v>
      </c>
    </row>
    <row r="4162" spans="1:4" x14ac:dyDescent="0.15">
      <c r="A4162">
        <v>83.2</v>
      </c>
      <c r="B4162">
        <v>-23.216000000000001</v>
      </c>
      <c r="C4162">
        <v>-803.65</v>
      </c>
      <c r="D4162">
        <v>-23.39</v>
      </c>
    </row>
    <row r="4163" spans="1:4" x14ac:dyDescent="0.15">
      <c r="A4163">
        <v>83.22</v>
      </c>
      <c r="B4163">
        <v>-23.234999999999999</v>
      </c>
      <c r="C4163">
        <v>-803.98599999999999</v>
      </c>
      <c r="D4163">
        <v>-23.408999999999999</v>
      </c>
    </row>
    <row r="4164" spans="1:4" x14ac:dyDescent="0.15">
      <c r="A4164">
        <v>83.24</v>
      </c>
      <c r="B4164">
        <v>-23.254000000000001</v>
      </c>
      <c r="C4164">
        <v>-803.98599999999999</v>
      </c>
      <c r="D4164">
        <v>-23.428999999999998</v>
      </c>
    </row>
    <row r="4165" spans="1:4" x14ac:dyDescent="0.15">
      <c r="A4165">
        <v>83.26</v>
      </c>
      <c r="B4165">
        <v>-23.292999999999999</v>
      </c>
      <c r="C4165">
        <v>-803.65</v>
      </c>
      <c r="D4165">
        <v>-23.448</v>
      </c>
    </row>
    <row r="4166" spans="1:4" x14ac:dyDescent="0.15">
      <c r="A4166">
        <v>83.28</v>
      </c>
      <c r="B4166">
        <v>-23.312999999999999</v>
      </c>
      <c r="C4166">
        <v>-803.81799999999998</v>
      </c>
      <c r="D4166">
        <v>-23.468</v>
      </c>
    </row>
    <row r="4167" spans="1:4" x14ac:dyDescent="0.15">
      <c r="A4167">
        <v>83.3</v>
      </c>
      <c r="B4167">
        <v>-23.312999999999999</v>
      </c>
      <c r="C4167">
        <v>-803.98599999999999</v>
      </c>
      <c r="D4167">
        <v>-23.486999999999998</v>
      </c>
    </row>
    <row r="4168" spans="1:4" x14ac:dyDescent="0.15">
      <c r="A4168">
        <v>83.32</v>
      </c>
      <c r="B4168">
        <v>-23.332000000000001</v>
      </c>
      <c r="C4168">
        <v>-803.81799999999998</v>
      </c>
      <c r="D4168">
        <v>-23.506</v>
      </c>
    </row>
    <row r="4169" spans="1:4" x14ac:dyDescent="0.15">
      <c r="A4169">
        <v>83.34</v>
      </c>
      <c r="B4169">
        <v>-23.350999999999999</v>
      </c>
      <c r="C4169">
        <v>-803.98599999999999</v>
      </c>
      <c r="D4169">
        <v>-23.526</v>
      </c>
    </row>
    <row r="4170" spans="1:4" x14ac:dyDescent="0.15">
      <c r="A4170">
        <v>83.36</v>
      </c>
      <c r="B4170">
        <v>-23.39</v>
      </c>
      <c r="C4170">
        <v>-803.81799999999998</v>
      </c>
      <c r="D4170">
        <v>-23.545000000000002</v>
      </c>
    </row>
    <row r="4171" spans="1:4" x14ac:dyDescent="0.15">
      <c r="A4171">
        <v>83.38</v>
      </c>
      <c r="B4171">
        <v>-23.428999999999998</v>
      </c>
      <c r="C4171">
        <v>-803.31399999999996</v>
      </c>
      <c r="D4171">
        <v>-23.564</v>
      </c>
    </row>
    <row r="4172" spans="1:4" x14ac:dyDescent="0.15">
      <c r="A4172">
        <v>83.4</v>
      </c>
      <c r="B4172">
        <v>-23.428999999999998</v>
      </c>
      <c r="C4172">
        <v>-802.81100000000004</v>
      </c>
      <c r="D4172">
        <v>-23.584</v>
      </c>
    </row>
    <row r="4173" spans="1:4" x14ac:dyDescent="0.15">
      <c r="A4173">
        <v>83.42</v>
      </c>
      <c r="B4173">
        <v>-23.428999999999998</v>
      </c>
      <c r="C4173">
        <v>-802.81100000000004</v>
      </c>
      <c r="D4173">
        <v>-23.603000000000002</v>
      </c>
    </row>
    <row r="4174" spans="1:4" x14ac:dyDescent="0.15">
      <c r="A4174">
        <v>83.44</v>
      </c>
      <c r="B4174">
        <v>-23.448</v>
      </c>
      <c r="C4174">
        <v>-803.65</v>
      </c>
      <c r="D4174">
        <v>-23.623000000000001</v>
      </c>
    </row>
    <row r="4175" spans="1:4" x14ac:dyDescent="0.15">
      <c r="A4175">
        <v>83.46</v>
      </c>
      <c r="B4175">
        <v>-23.486999999999998</v>
      </c>
      <c r="C4175">
        <v>-804.15300000000002</v>
      </c>
      <c r="D4175">
        <v>-23.641999999999999</v>
      </c>
    </row>
    <row r="4176" spans="1:4" x14ac:dyDescent="0.15">
      <c r="A4176">
        <v>83.48</v>
      </c>
      <c r="B4176">
        <v>-23.506</v>
      </c>
      <c r="C4176">
        <v>-803.98599999999999</v>
      </c>
      <c r="D4176">
        <v>-23.661000000000001</v>
      </c>
    </row>
    <row r="4177" spans="1:4" x14ac:dyDescent="0.15">
      <c r="A4177">
        <v>83.5</v>
      </c>
      <c r="B4177">
        <v>-23.526</v>
      </c>
      <c r="C4177">
        <v>-803.65</v>
      </c>
      <c r="D4177">
        <v>-23.681000000000001</v>
      </c>
    </row>
    <row r="4178" spans="1:4" x14ac:dyDescent="0.15">
      <c r="A4178">
        <v>83.52</v>
      </c>
      <c r="B4178">
        <v>-23.545000000000002</v>
      </c>
      <c r="C4178">
        <v>-803.14599999999996</v>
      </c>
      <c r="D4178">
        <v>-23.7</v>
      </c>
    </row>
    <row r="4179" spans="1:4" x14ac:dyDescent="0.15">
      <c r="A4179">
        <v>83.54</v>
      </c>
      <c r="B4179">
        <v>-23.564</v>
      </c>
      <c r="C4179">
        <v>-803.14599999999996</v>
      </c>
      <c r="D4179">
        <v>-23.719000000000001</v>
      </c>
    </row>
    <row r="4180" spans="1:4" x14ac:dyDescent="0.15">
      <c r="A4180">
        <v>83.56</v>
      </c>
      <c r="B4180">
        <v>-23.564</v>
      </c>
      <c r="C4180">
        <v>-803.81799999999998</v>
      </c>
      <c r="D4180">
        <v>-23.739000000000001</v>
      </c>
    </row>
    <row r="4181" spans="1:4" x14ac:dyDescent="0.15">
      <c r="A4181">
        <v>83.58</v>
      </c>
      <c r="B4181">
        <v>-23.584</v>
      </c>
      <c r="C4181">
        <v>-803.98599999999999</v>
      </c>
      <c r="D4181">
        <v>-23.777999999999999</v>
      </c>
    </row>
    <row r="4182" spans="1:4" x14ac:dyDescent="0.15">
      <c r="A4182">
        <v>83.6</v>
      </c>
      <c r="B4182">
        <v>-23.603000000000002</v>
      </c>
      <c r="C4182">
        <v>-802.97900000000004</v>
      </c>
      <c r="D4182">
        <v>-23.797000000000001</v>
      </c>
    </row>
    <row r="4183" spans="1:4" x14ac:dyDescent="0.15">
      <c r="A4183">
        <v>83.62</v>
      </c>
      <c r="B4183">
        <v>-23.641999999999999</v>
      </c>
      <c r="C4183">
        <v>-802.81100000000004</v>
      </c>
      <c r="D4183">
        <v>-23.815999999999999</v>
      </c>
    </row>
    <row r="4184" spans="1:4" x14ac:dyDescent="0.15">
      <c r="A4184">
        <v>83.64</v>
      </c>
      <c r="B4184">
        <v>-23.661000000000001</v>
      </c>
      <c r="C4184">
        <v>-803.31399999999996</v>
      </c>
      <c r="D4184">
        <v>-23.835999999999999</v>
      </c>
    </row>
    <row r="4185" spans="1:4" x14ac:dyDescent="0.15">
      <c r="A4185">
        <v>83.66</v>
      </c>
      <c r="B4185">
        <v>-23.681000000000001</v>
      </c>
      <c r="C4185">
        <v>-803.31399999999996</v>
      </c>
      <c r="D4185">
        <v>-23.855</v>
      </c>
    </row>
    <row r="4186" spans="1:4" x14ac:dyDescent="0.15">
      <c r="A4186">
        <v>83.68</v>
      </c>
      <c r="B4186">
        <v>-23.7</v>
      </c>
      <c r="C4186">
        <v>-803.14599999999996</v>
      </c>
      <c r="D4186">
        <v>-23.875</v>
      </c>
    </row>
    <row r="4187" spans="1:4" x14ac:dyDescent="0.15">
      <c r="A4187">
        <v>83.7</v>
      </c>
      <c r="B4187">
        <v>-23.719000000000001</v>
      </c>
      <c r="C4187">
        <v>-803.31399999999996</v>
      </c>
      <c r="D4187">
        <v>-23.893999999999998</v>
      </c>
    </row>
    <row r="4188" spans="1:4" x14ac:dyDescent="0.15">
      <c r="A4188">
        <v>83.72</v>
      </c>
      <c r="B4188">
        <v>-23.757999999999999</v>
      </c>
      <c r="C4188">
        <v>-803.48199999999997</v>
      </c>
      <c r="D4188">
        <v>-23.913</v>
      </c>
    </row>
    <row r="4189" spans="1:4" x14ac:dyDescent="0.15">
      <c r="A4189">
        <v>83.74</v>
      </c>
      <c r="B4189">
        <v>-23.777999999999999</v>
      </c>
      <c r="C4189">
        <v>-803.14599999999996</v>
      </c>
      <c r="D4189">
        <v>-23.933</v>
      </c>
    </row>
    <row r="4190" spans="1:4" x14ac:dyDescent="0.15">
      <c r="A4190">
        <v>83.76</v>
      </c>
      <c r="B4190">
        <v>-23.797000000000001</v>
      </c>
      <c r="C4190">
        <v>-802.97900000000004</v>
      </c>
      <c r="D4190">
        <v>-23.952000000000002</v>
      </c>
    </row>
    <row r="4191" spans="1:4" x14ac:dyDescent="0.15">
      <c r="A4191">
        <v>83.78</v>
      </c>
      <c r="B4191">
        <v>-23.797000000000001</v>
      </c>
      <c r="C4191">
        <v>-803.31399999999996</v>
      </c>
      <c r="D4191">
        <v>-23.971</v>
      </c>
    </row>
    <row r="4192" spans="1:4" x14ac:dyDescent="0.15">
      <c r="A4192">
        <v>83.8</v>
      </c>
      <c r="B4192">
        <v>-23.815999999999999</v>
      </c>
      <c r="C4192">
        <v>-802.97900000000004</v>
      </c>
      <c r="D4192">
        <v>-23.991</v>
      </c>
    </row>
    <row r="4193" spans="1:4" x14ac:dyDescent="0.15">
      <c r="A4193">
        <v>83.82</v>
      </c>
      <c r="B4193">
        <v>-23.835999999999999</v>
      </c>
      <c r="C4193">
        <v>-802.47500000000002</v>
      </c>
      <c r="D4193">
        <v>-24.01</v>
      </c>
    </row>
    <row r="4194" spans="1:4" x14ac:dyDescent="0.15">
      <c r="A4194">
        <v>83.84</v>
      </c>
      <c r="B4194">
        <v>-23.875</v>
      </c>
      <c r="C4194">
        <v>-802.64300000000003</v>
      </c>
      <c r="D4194">
        <v>-24.03</v>
      </c>
    </row>
    <row r="4195" spans="1:4" x14ac:dyDescent="0.15">
      <c r="A4195">
        <v>83.86</v>
      </c>
      <c r="B4195">
        <v>-23.893999999999998</v>
      </c>
      <c r="C4195">
        <v>-802.47500000000002</v>
      </c>
      <c r="D4195">
        <v>-24.048999999999999</v>
      </c>
    </row>
    <row r="4196" spans="1:4" x14ac:dyDescent="0.15">
      <c r="A4196">
        <v>83.88</v>
      </c>
      <c r="B4196">
        <v>-23.913</v>
      </c>
      <c r="C4196">
        <v>-802.64300000000003</v>
      </c>
      <c r="D4196">
        <v>-24.068000000000001</v>
      </c>
    </row>
    <row r="4197" spans="1:4" x14ac:dyDescent="0.15">
      <c r="A4197">
        <v>83.9</v>
      </c>
      <c r="B4197">
        <v>-23.933</v>
      </c>
      <c r="C4197">
        <v>-803.31399999999996</v>
      </c>
      <c r="D4197">
        <v>-24.088000000000001</v>
      </c>
    </row>
    <row r="4198" spans="1:4" x14ac:dyDescent="0.15">
      <c r="A4198">
        <v>83.92</v>
      </c>
      <c r="B4198">
        <v>-23.952000000000002</v>
      </c>
      <c r="C4198">
        <v>-803.31399999999996</v>
      </c>
      <c r="D4198">
        <v>-24.106999999999999</v>
      </c>
    </row>
    <row r="4199" spans="1:4" x14ac:dyDescent="0.15">
      <c r="A4199">
        <v>83.94</v>
      </c>
      <c r="B4199">
        <v>-23.952000000000002</v>
      </c>
      <c r="C4199">
        <v>-802.97900000000004</v>
      </c>
      <c r="D4199">
        <v>-24.126000000000001</v>
      </c>
    </row>
    <row r="4200" spans="1:4" x14ac:dyDescent="0.15">
      <c r="A4200">
        <v>83.96</v>
      </c>
      <c r="B4200">
        <v>-23.971</v>
      </c>
      <c r="C4200">
        <v>-802.64300000000003</v>
      </c>
      <c r="D4200">
        <v>-24.146000000000001</v>
      </c>
    </row>
    <row r="4201" spans="1:4" x14ac:dyDescent="0.15">
      <c r="A4201">
        <v>83.98</v>
      </c>
      <c r="B4201">
        <v>-23.991</v>
      </c>
      <c r="C4201">
        <v>-803.31399999999996</v>
      </c>
      <c r="D4201">
        <v>-24.164999999999999</v>
      </c>
    </row>
    <row r="4202" spans="1:4" x14ac:dyDescent="0.15">
      <c r="A4202">
        <v>84</v>
      </c>
      <c r="B4202">
        <v>-24.01</v>
      </c>
      <c r="C4202">
        <v>-803.65</v>
      </c>
      <c r="D4202">
        <v>-24.184999999999999</v>
      </c>
    </row>
    <row r="4203" spans="1:4" x14ac:dyDescent="0.15">
      <c r="A4203">
        <v>84.02</v>
      </c>
      <c r="B4203">
        <v>-24.03</v>
      </c>
      <c r="C4203">
        <v>-802.64300000000003</v>
      </c>
      <c r="D4203">
        <v>-24.204000000000001</v>
      </c>
    </row>
    <row r="4204" spans="1:4" x14ac:dyDescent="0.15">
      <c r="A4204">
        <v>84.04</v>
      </c>
      <c r="B4204">
        <v>-24.048999999999999</v>
      </c>
      <c r="C4204">
        <v>-802.64300000000003</v>
      </c>
      <c r="D4204">
        <v>-24.222999999999999</v>
      </c>
    </row>
    <row r="4205" spans="1:4" x14ac:dyDescent="0.15">
      <c r="A4205">
        <v>84.06</v>
      </c>
      <c r="B4205">
        <v>-24.068000000000001</v>
      </c>
      <c r="C4205">
        <v>-803.48199999999997</v>
      </c>
      <c r="D4205">
        <v>-24.242999999999999</v>
      </c>
    </row>
    <row r="4206" spans="1:4" x14ac:dyDescent="0.15">
      <c r="A4206">
        <v>84.08</v>
      </c>
      <c r="B4206">
        <v>-24.088000000000001</v>
      </c>
      <c r="C4206">
        <v>-803.81799999999998</v>
      </c>
      <c r="D4206">
        <v>-24.262</v>
      </c>
    </row>
    <row r="4207" spans="1:4" x14ac:dyDescent="0.15">
      <c r="A4207">
        <v>84.1</v>
      </c>
      <c r="B4207">
        <v>-24.126000000000001</v>
      </c>
      <c r="C4207">
        <v>-803.48199999999997</v>
      </c>
      <c r="D4207">
        <v>-24.280999999999999</v>
      </c>
    </row>
    <row r="4208" spans="1:4" x14ac:dyDescent="0.15">
      <c r="A4208">
        <v>84.12</v>
      </c>
      <c r="B4208">
        <v>-24.146000000000001</v>
      </c>
      <c r="C4208">
        <v>-803.31399999999996</v>
      </c>
      <c r="D4208">
        <v>-24.300999999999998</v>
      </c>
    </row>
    <row r="4209" spans="1:4" x14ac:dyDescent="0.15">
      <c r="A4209">
        <v>84.14</v>
      </c>
      <c r="B4209">
        <v>-24.164999999999999</v>
      </c>
      <c r="C4209">
        <v>-803.65</v>
      </c>
      <c r="D4209">
        <v>-24.32</v>
      </c>
    </row>
    <row r="4210" spans="1:4" x14ac:dyDescent="0.15">
      <c r="A4210">
        <v>84.16</v>
      </c>
      <c r="B4210">
        <v>-24.184999999999999</v>
      </c>
      <c r="C4210">
        <v>-803.98599999999999</v>
      </c>
      <c r="D4210">
        <v>-24.34</v>
      </c>
    </row>
    <row r="4211" spans="1:4" x14ac:dyDescent="0.15">
      <c r="A4211">
        <v>84.18</v>
      </c>
      <c r="B4211">
        <v>-24.204000000000001</v>
      </c>
      <c r="C4211">
        <v>-803.48199999999997</v>
      </c>
      <c r="D4211">
        <v>-24.359000000000002</v>
      </c>
    </row>
    <row r="4212" spans="1:4" x14ac:dyDescent="0.15">
      <c r="A4212">
        <v>84.2</v>
      </c>
      <c r="B4212">
        <v>-24.222999999999999</v>
      </c>
      <c r="C4212">
        <v>-802.81100000000004</v>
      </c>
      <c r="D4212">
        <v>-24.398</v>
      </c>
    </row>
    <row r="4213" spans="1:4" x14ac:dyDescent="0.15">
      <c r="A4213">
        <v>84.22</v>
      </c>
      <c r="B4213">
        <v>-24.242999999999999</v>
      </c>
      <c r="C4213">
        <v>-802.97900000000004</v>
      </c>
      <c r="D4213">
        <v>-24.417000000000002</v>
      </c>
    </row>
    <row r="4214" spans="1:4" x14ac:dyDescent="0.15">
      <c r="A4214">
        <v>84.24</v>
      </c>
      <c r="B4214">
        <v>-24.242999999999999</v>
      </c>
      <c r="C4214">
        <v>-802.97900000000004</v>
      </c>
      <c r="D4214">
        <v>-24.436</v>
      </c>
    </row>
    <row r="4215" spans="1:4" x14ac:dyDescent="0.15">
      <c r="A4215">
        <v>84.26</v>
      </c>
      <c r="B4215">
        <v>-24.280999999999999</v>
      </c>
      <c r="C4215">
        <v>-802.97900000000004</v>
      </c>
      <c r="D4215">
        <v>-24.456</v>
      </c>
    </row>
    <row r="4216" spans="1:4" x14ac:dyDescent="0.15">
      <c r="A4216">
        <v>84.28</v>
      </c>
      <c r="B4216">
        <v>-24.300999999999998</v>
      </c>
      <c r="C4216">
        <v>-803.31399999999996</v>
      </c>
      <c r="D4216">
        <v>-24.475000000000001</v>
      </c>
    </row>
    <row r="4217" spans="1:4" x14ac:dyDescent="0.15">
      <c r="A4217">
        <v>84.3</v>
      </c>
      <c r="B4217">
        <v>-24.32</v>
      </c>
      <c r="C4217">
        <v>-803.65</v>
      </c>
      <c r="D4217">
        <v>-24.495000000000001</v>
      </c>
    </row>
    <row r="4218" spans="1:4" x14ac:dyDescent="0.15">
      <c r="A4218">
        <v>84.32</v>
      </c>
      <c r="B4218">
        <v>-24.359000000000002</v>
      </c>
      <c r="C4218">
        <v>-803.81799999999998</v>
      </c>
      <c r="D4218">
        <v>-24.513999999999999</v>
      </c>
    </row>
    <row r="4219" spans="1:4" x14ac:dyDescent="0.15">
      <c r="A4219">
        <v>84.34</v>
      </c>
      <c r="B4219">
        <v>-24.378</v>
      </c>
      <c r="C4219">
        <v>-802.97900000000004</v>
      </c>
      <c r="D4219">
        <v>-24.533000000000001</v>
      </c>
    </row>
    <row r="4220" spans="1:4" x14ac:dyDescent="0.15">
      <c r="A4220">
        <v>84.36</v>
      </c>
      <c r="B4220">
        <v>-24.378</v>
      </c>
      <c r="C4220">
        <v>-802.30700000000002</v>
      </c>
      <c r="D4220">
        <v>-24.553000000000001</v>
      </c>
    </row>
    <row r="4221" spans="1:4" x14ac:dyDescent="0.15">
      <c r="A4221">
        <v>84.38</v>
      </c>
      <c r="B4221">
        <v>-24.398</v>
      </c>
      <c r="C4221">
        <v>-802.47500000000002</v>
      </c>
      <c r="D4221">
        <v>-24.571999999999999</v>
      </c>
    </row>
    <row r="4222" spans="1:4" x14ac:dyDescent="0.15">
      <c r="A4222">
        <v>84.4</v>
      </c>
      <c r="B4222">
        <v>-24.417000000000002</v>
      </c>
      <c r="C4222">
        <v>-802.97900000000004</v>
      </c>
      <c r="D4222">
        <v>-24.591999999999999</v>
      </c>
    </row>
    <row r="4223" spans="1:4" x14ac:dyDescent="0.15">
      <c r="A4223">
        <v>84.42</v>
      </c>
      <c r="B4223">
        <v>-24.436</v>
      </c>
      <c r="C4223">
        <v>-803.31399999999996</v>
      </c>
      <c r="D4223">
        <v>-24.611000000000001</v>
      </c>
    </row>
    <row r="4224" spans="1:4" x14ac:dyDescent="0.15">
      <c r="A4224">
        <v>84.44</v>
      </c>
      <c r="B4224">
        <v>-24.456</v>
      </c>
      <c r="C4224">
        <v>-803.31399999999996</v>
      </c>
      <c r="D4224">
        <v>-24.63</v>
      </c>
    </row>
    <row r="4225" spans="1:4" x14ac:dyDescent="0.15">
      <c r="A4225">
        <v>84.46</v>
      </c>
      <c r="B4225">
        <v>-24.475000000000001</v>
      </c>
      <c r="C4225">
        <v>-803.14599999999996</v>
      </c>
      <c r="D4225">
        <v>-24.65</v>
      </c>
    </row>
    <row r="4226" spans="1:4" x14ac:dyDescent="0.15">
      <c r="A4226">
        <v>84.48</v>
      </c>
      <c r="B4226">
        <v>-24.513999999999999</v>
      </c>
      <c r="C4226">
        <v>-803.65</v>
      </c>
      <c r="D4226">
        <v>-24.669</v>
      </c>
    </row>
    <row r="4227" spans="1:4" x14ac:dyDescent="0.15">
      <c r="A4227">
        <v>84.5</v>
      </c>
      <c r="B4227">
        <v>-24.533000000000001</v>
      </c>
      <c r="C4227">
        <v>-803.48199999999997</v>
      </c>
      <c r="D4227">
        <v>-24.687999999999999</v>
      </c>
    </row>
    <row r="4228" spans="1:4" x14ac:dyDescent="0.15">
      <c r="A4228">
        <v>84.52</v>
      </c>
      <c r="B4228">
        <v>-24.553000000000001</v>
      </c>
      <c r="C4228">
        <v>-802.81100000000004</v>
      </c>
      <c r="D4228">
        <v>-24.707999999999998</v>
      </c>
    </row>
    <row r="4229" spans="1:4" x14ac:dyDescent="0.15">
      <c r="A4229">
        <v>84.54</v>
      </c>
      <c r="B4229">
        <v>-24.571999999999999</v>
      </c>
      <c r="C4229">
        <v>-802.30700000000002</v>
      </c>
      <c r="D4229">
        <v>-24.727</v>
      </c>
    </row>
    <row r="4230" spans="1:4" x14ac:dyDescent="0.15">
      <c r="A4230">
        <v>84.56</v>
      </c>
      <c r="B4230">
        <v>-24.591999999999999</v>
      </c>
      <c r="C4230">
        <v>-802.30700000000002</v>
      </c>
      <c r="D4230">
        <v>-24.747</v>
      </c>
    </row>
    <row r="4231" spans="1:4" x14ac:dyDescent="0.15">
      <c r="A4231">
        <v>84.58</v>
      </c>
      <c r="B4231">
        <v>-24.611000000000001</v>
      </c>
      <c r="C4231">
        <v>-802.13900000000001</v>
      </c>
      <c r="D4231">
        <v>-24.765999999999998</v>
      </c>
    </row>
    <row r="4232" spans="1:4" x14ac:dyDescent="0.15">
      <c r="A4232">
        <v>84.6</v>
      </c>
      <c r="B4232">
        <v>-24.63</v>
      </c>
      <c r="C4232">
        <v>-801.80399999999997</v>
      </c>
      <c r="D4232">
        <v>-24.785</v>
      </c>
    </row>
    <row r="4233" spans="1:4" x14ac:dyDescent="0.15">
      <c r="A4233">
        <v>84.62</v>
      </c>
      <c r="B4233">
        <v>-24.63</v>
      </c>
      <c r="C4233">
        <v>-801.971</v>
      </c>
      <c r="D4233">
        <v>-24.805</v>
      </c>
    </row>
    <row r="4234" spans="1:4" x14ac:dyDescent="0.15">
      <c r="A4234">
        <v>84.64</v>
      </c>
      <c r="B4234">
        <v>-24.65</v>
      </c>
      <c r="C4234">
        <v>-802.47500000000002</v>
      </c>
      <c r="D4234">
        <v>-24.824000000000002</v>
      </c>
    </row>
    <row r="4235" spans="1:4" x14ac:dyDescent="0.15">
      <c r="A4235">
        <v>84.66</v>
      </c>
      <c r="B4235">
        <v>-24.669</v>
      </c>
      <c r="C4235">
        <v>-802.64300000000003</v>
      </c>
      <c r="D4235">
        <v>-24.843</v>
      </c>
    </row>
    <row r="4236" spans="1:4" x14ac:dyDescent="0.15">
      <c r="A4236">
        <v>84.68</v>
      </c>
      <c r="B4236">
        <v>-24.687999999999999</v>
      </c>
      <c r="C4236">
        <v>-802.81100000000004</v>
      </c>
      <c r="D4236">
        <v>-24.863</v>
      </c>
    </row>
    <row r="4237" spans="1:4" x14ac:dyDescent="0.15">
      <c r="A4237">
        <v>84.7</v>
      </c>
      <c r="B4237">
        <v>-24.707999999999998</v>
      </c>
      <c r="C4237">
        <v>-803.31399999999996</v>
      </c>
      <c r="D4237">
        <v>-24.882000000000001</v>
      </c>
    </row>
    <row r="4238" spans="1:4" x14ac:dyDescent="0.15">
      <c r="A4238">
        <v>84.72</v>
      </c>
      <c r="B4238">
        <v>-24.747</v>
      </c>
      <c r="C4238">
        <v>-803.65</v>
      </c>
      <c r="D4238">
        <v>-24.902000000000001</v>
      </c>
    </row>
    <row r="4239" spans="1:4" x14ac:dyDescent="0.15">
      <c r="A4239">
        <v>84.74</v>
      </c>
      <c r="B4239">
        <v>-24.765999999999998</v>
      </c>
      <c r="C4239">
        <v>-803.65</v>
      </c>
      <c r="D4239">
        <v>-24.920999999999999</v>
      </c>
    </row>
    <row r="4240" spans="1:4" x14ac:dyDescent="0.15">
      <c r="A4240">
        <v>84.76</v>
      </c>
      <c r="B4240">
        <v>-24.805</v>
      </c>
      <c r="C4240">
        <v>-802.97900000000004</v>
      </c>
      <c r="D4240">
        <v>-24.94</v>
      </c>
    </row>
    <row r="4241" spans="1:4" x14ac:dyDescent="0.15">
      <c r="A4241">
        <v>84.78</v>
      </c>
      <c r="B4241">
        <v>-24.824000000000002</v>
      </c>
      <c r="C4241">
        <v>-802.47500000000002</v>
      </c>
      <c r="D4241">
        <v>-24.96</v>
      </c>
    </row>
    <row r="4242" spans="1:4" x14ac:dyDescent="0.15">
      <c r="A4242">
        <v>84.8</v>
      </c>
      <c r="B4242">
        <v>-24.824000000000002</v>
      </c>
      <c r="C4242">
        <v>-802.81100000000004</v>
      </c>
      <c r="D4242">
        <v>-24.978999999999999</v>
      </c>
    </row>
    <row r="4243" spans="1:4" x14ac:dyDescent="0.15">
      <c r="A4243">
        <v>84.82</v>
      </c>
      <c r="B4243">
        <v>-24.843</v>
      </c>
      <c r="C4243">
        <v>-802.97900000000004</v>
      </c>
      <c r="D4243">
        <v>-25.018000000000001</v>
      </c>
    </row>
    <row r="4244" spans="1:4" x14ac:dyDescent="0.15">
      <c r="A4244">
        <v>84.84</v>
      </c>
      <c r="B4244">
        <v>-24.863</v>
      </c>
      <c r="C4244">
        <v>-802.30700000000002</v>
      </c>
      <c r="D4244">
        <v>-25.036999999999999</v>
      </c>
    </row>
    <row r="4245" spans="1:4" x14ac:dyDescent="0.15">
      <c r="A4245">
        <v>84.86</v>
      </c>
      <c r="B4245">
        <v>-24.882000000000001</v>
      </c>
      <c r="C4245">
        <v>-802.13900000000001</v>
      </c>
      <c r="D4245">
        <v>-25.056999999999999</v>
      </c>
    </row>
    <row r="4246" spans="1:4" x14ac:dyDescent="0.15">
      <c r="A4246">
        <v>84.88</v>
      </c>
      <c r="B4246">
        <v>-24.882000000000001</v>
      </c>
      <c r="C4246">
        <v>-802.64300000000003</v>
      </c>
      <c r="D4246">
        <v>-25.076000000000001</v>
      </c>
    </row>
    <row r="4247" spans="1:4" x14ac:dyDescent="0.15">
      <c r="A4247">
        <v>84.9</v>
      </c>
      <c r="B4247">
        <v>-24.920999999999999</v>
      </c>
      <c r="C4247">
        <v>-802.64300000000003</v>
      </c>
      <c r="D4247">
        <v>-25.094999999999999</v>
      </c>
    </row>
    <row r="4248" spans="1:4" x14ac:dyDescent="0.15">
      <c r="A4248">
        <v>84.92</v>
      </c>
      <c r="B4248">
        <v>-24.94</v>
      </c>
      <c r="C4248">
        <v>-802.47500000000002</v>
      </c>
      <c r="D4248">
        <v>-25.114999999999998</v>
      </c>
    </row>
    <row r="4249" spans="1:4" x14ac:dyDescent="0.15">
      <c r="A4249">
        <v>84.94</v>
      </c>
      <c r="B4249">
        <v>-24.96</v>
      </c>
      <c r="C4249">
        <v>-802.30700000000002</v>
      </c>
      <c r="D4249">
        <v>-25.134</v>
      </c>
    </row>
    <row r="4250" spans="1:4" x14ac:dyDescent="0.15">
      <c r="A4250">
        <v>84.96</v>
      </c>
      <c r="B4250">
        <v>-24.978999999999999</v>
      </c>
      <c r="C4250">
        <v>-802.30700000000002</v>
      </c>
      <c r="D4250">
        <v>-25.154</v>
      </c>
    </row>
    <row r="4251" spans="1:4" x14ac:dyDescent="0.15">
      <c r="A4251">
        <v>84.98</v>
      </c>
      <c r="B4251">
        <v>-24.998000000000001</v>
      </c>
      <c r="C4251">
        <v>-802.30700000000002</v>
      </c>
      <c r="D4251">
        <v>-25.172999999999998</v>
      </c>
    </row>
    <row r="4252" spans="1:4" x14ac:dyDescent="0.15">
      <c r="A4252">
        <v>85</v>
      </c>
      <c r="B4252">
        <v>-25.018000000000001</v>
      </c>
      <c r="C4252">
        <v>-802.64300000000003</v>
      </c>
      <c r="D4252">
        <v>-25.192</v>
      </c>
    </row>
    <row r="4253" spans="1:4" x14ac:dyDescent="0.15">
      <c r="A4253">
        <v>85.02</v>
      </c>
      <c r="B4253">
        <v>-25.036999999999999</v>
      </c>
      <c r="C4253">
        <v>-802.97900000000004</v>
      </c>
      <c r="D4253">
        <v>-25.212</v>
      </c>
    </row>
    <row r="4254" spans="1:4" x14ac:dyDescent="0.15">
      <c r="A4254">
        <v>85.04</v>
      </c>
      <c r="B4254">
        <v>-25.056999999999999</v>
      </c>
      <c r="C4254">
        <v>-803.14599999999996</v>
      </c>
      <c r="D4254">
        <v>-25.231000000000002</v>
      </c>
    </row>
    <row r="4255" spans="1:4" x14ac:dyDescent="0.15">
      <c r="A4255">
        <v>85.06</v>
      </c>
      <c r="B4255">
        <v>-25.076000000000001</v>
      </c>
      <c r="C4255">
        <v>-803.48199999999997</v>
      </c>
      <c r="D4255">
        <v>-25.25</v>
      </c>
    </row>
    <row r="4256" spans="1:4" x14ac:dyDescent="0.15">
      <c r="A4256">
        <v>85.08</v>
      </c>
      <c r="B4256">
        <v>-25.094999999999999</v>
      </c>
      <c r="C4256">
        <v>-803.65</v>
      </c>
      <c r="D4256">
        <v>-25.27</v>
      </c>
    </row>
    <row r="4257" spans="1:4" x14ac:dyDescent="0.15">
      <c r="A4257">
        <v>85.1</v>
      </c>
      <c r="B4257">
        <v>-25.114999999999998</v>
      </c>
      <c r="C4257">
        <v>-803.48199999999997</v>
      </c>
      <c r="D4257">
        <v>-25.289000000000001</v>
      </c>
    </row>
    <row r="4258" spans="1:4" x14ac:dyDescent="0.15">
      <c r="A4258">
        <v>85.12</v>
      </c>
      <c r="B4258">
        <v>-25.154</v>
      </c>
      <c r="C4258">
        <v>-803.14599999999996</v>
      </c>
      <c r="D4258">
        <v>-25.309000000000001</v>
      </c>
    </row>
    <row r="4259" spans="1:4" x14ac:dyDescent="0.15">
      <c r="A4259">
        <v>85.14</v>
      </c>
      <c r="B4259">
        <v>-25.172999999999998</v>
      </c>
      <c r="C4259">
        <v>-803.14599999999996</v>
      </c>
      <c r="D4259">
        <v>-25.327999999999999</v>
      </c>
    </row>
    <row r="4260" spans="1:4" x14ac:dyDescent="0.15">
      <c r="A4260">
        <v>85.16</v>
      </c>
      <c r="B4260">
        <v>-25.172999999999998</v>
      </c>
      <c r="C4260">
        <v>-803.31399999999996</v>
      </c>
      <c r="D4260">
        <v>-25.347000000000001</v>
      </c>
    </row>
    <row r="4261" spans="1:4" x14ac:dyDescent="0.15">
      <c r="A4261">
        <v>85.18</v>
      </c>
      <c r="B4261">
        <v>-25.192</v>
      </c>
      <c r="C4261">
        <v>-803.31399999999996</v>
      </c>
      <c r="D4261">
        <v>-25.367000000000001</v>
      </c>
    </row>
    <row r="4262" spans="1:4" x14ac:dyDescent="0.15">
      <c r="A4262">
        <v>85.2</v>
      </c>
      <c r="B4262">
        <v>-25.212</v>
      </c>
      <c r="C4262">
        <v>-802.81100000000004</v>
      </c>
      <c r="D4262">
        <v>-25.385999999999999</v>
      </c>
    </row>
    <row r="4263" spans="1:4" x14ac:dyDescent="0.15">
      <c r="A4263">
        <v>85.22</v>
      </c>
      <c r="B4263">
        <v>-25.231000000000002</v>
      </c>
      <c r="C4263">
        <v>-802.81100000000004</v>
      </c>
      <c r="D4263">
        <v>-25.405000000000001</v>
      </c>
    </row>
    <row r="4264" spans="1:4" x14ac:dyDescent="0.15">
      <c r="A4264">
        <v>85.24</v>
      </c>
      <c r="B4264">
        <v>-25.27</v>
      </c>
      <c r="C4264">
        <v>-803.14599999999996</v>
      </c>
      <c r="D4264">
        <v>-25.425000000000001</v>
      </c>
    </row>
    <row r="4265" spans="1:4" x14ac:dyDescent="0.15">
      <c r="A4265">
        <v>85.26</v>
      </c>
      <c r="B4265">
        <v>-25.289000000000001</v>
      </c>
      <c r="C4265">
        <v>-802.64300000000003</v>
      </c>
      <c r="D4265">
        <v>-25.443999999999999</v>
      </c>
    </row>
    <row r="4266" spans="1:4" x14ac:dyDescent="0.15">
      <c r="A4266">
        <v>85.28</v>
      </c>
      <c r="B4266">
        <v>-25.309000000000001</v>
      </c>
      <c r="C4266">
        <v>-802.81100000000004</v>
      </c>
      <c r="D4266">
        <v>-25.463999999999999</v>
      </c>
    </row>
    <row r="4267" spans="1:4" x14ac:dyDescent="0.15">
      <c r="A4267">
        <v>85.3</v>
      </c>
      <c r="B4267">
        <v>-25.327999999999999</v>
      </c>
      <c r="C4267">
        <v>-803.31399999999996</v>
      </c>
      <c r="D4267">
        <v>-25.483000000000001</v>
      </c>
    </row>
    <row r="4268" spans="1:4" x14ac:dyDescent="0.15">
      <c r="A4268">
        <v>85.32</v>
      </c>
      <c r="B4268">
        <v>-25.327999999999999</v>
      </c>
      <c r="C4268">
        <v>-803.14599999999996</v>
      </c>
      <c r="D4268">
        <v>-25.501999999999999</v>
      </c>
    </row>
    <row r="4269" spans="1:4" x14ac:dyDescent="0.15">
      <c r="A4269">
        <v>85.34</v>
      </c>
      <c r="B4269">
        <v>-25.347000000000001</v>
      </c>
      <c r="C4269">
        <v>-802.47500000000002</v>
      </c>
      <c r="D4269">
        <v>-25.521999999999998</v>
      </c>
    </row>
    <row r="4270" spans="1:4" x14ac:dyDescent="0.15">
      <c r="A4270">
        <v>85.36</v>
      </c>
      <c r="B4270">
        <v>-25.385999999999999</v>
      </c>
      <c r="C4270">
        <v>-802.47500000000002</v>
      </c>
      <c r="D4270">
        <v>-25.541</v>
      </c>
    </row>
    <row r="4271" spans="1:4" x14ac:dyDescent="0.15">
      <c r="A4271">
        <v>85.38</v>
      </c>
      <c r="B4271">
        <v>-25.405000000000001</v>
      </c>
      <c r="C4271">
        <v>-802.30700000000002</v>
      </c>
      <c r="D4271">
        <v>-25.56</v>
      </c>
    </row>
    <row r="4272" spans="1:4" x14ac:dyDescent="0.15">
      <c r="A4272">
        <v>85.4</v>
      </c>
      <c r="B4272">
        <v>-25.425000000000001</v>
      </c>
      <c r="C4272">
        <v>-802.30700000000002</v>
      </c>
      <c r="D4272">
        <v>-25.58</v>
      </c>
    </row>
    <row r="4273" spans="1:4" x14ac:dyDescent="0.15">
      <c r="A4273">
        <v>85.42</v>
      </c>
      <c r="B4273">
        <v>-25.425000000000001</v>
      </c>
      <c r="C4273">
        <v>-803.14599999999996</v>
      </c>
      <c r="D4273">
        <v>-25.599</v>
      </c>
    </row>
    <row r="4274" spans="1:4" x14ac:dyDescent="0.15">
      <c r="A4274">
        <v>85.44</v>
      </c>
      <c r="B4274">
        <v>-25.443999999999999</v>
      </c>
      <c r="C4274">
        <v>-803.48199999999997</v>
      </c>
      <c r="D4274">
        <v>-25.638000000000002</v>
      </c>
    </row>
    <row r="4275" spans="1:4" x14ac:dyDescent="0.15">
      <c r="A4275">
        <v>85.46</v>
      </c>
      <c r="B4275">
        <v>-25.463999999999999</v>
      </c>
      <c r="C4275">
        <v>-802.97900000000004</v>
      </c>
      <c r="D4275">
        <v>-25.657</v>
      </c>
    </row>
    <row r="4276" spans="1:4" x14ac:dyDescent="0.15">
      <c r="A4276">
        <v>85.48</v>
      </c>
      <c r="B4276">
        <v>-25.501999999999999</v>
      </c>
      <c r="C4276">
        <v>-802.97900000000004</v>
      </c>
      <c r="D4276">
        <v>-25.677</v>
      </c>
    </row>
    <row r="4277" spans="1:4" x14ac:dyDescent="0.15">
      <c r="A4277">
        <v>85.5</v>
      </c>
      <c r="B4277">
        <v>-25.521999999999998</v>
      </c>
      <c r="C4277">
        <v>-803.48199999999997</v>
      </c>
      <c r="D4277">
        <v>-25.696000000000002</v>
      </c>
    </row>
    <row r="4278" spans="1:4" x14ac:dyDescent="0.15">
      <c r="A4278">
        <v>85.52</v>
      </c>
      <c r="B4278">
        <v>-25.541</v>
      </c>
      <c r="C4278">
        <v>-804.32100000000003</v>
      </c>
      <c r="D4278">
        <v>-25.715</v>
      </c>
    </row>
    <row r="4279" spans="1:4" x14ac:dyDescent="0.15">
      <c r="A4279">
        <v>85.54</v>
      </c>
      <c r="B4279">
        <v>-25.58</v>
      </c>
      <c r="C4279">
        <v>-803.98599999999999</v>
      </c>
      <c r="D4279">
        <v>-25.734999999999999</v>
      </c>
    </row>
    <row r="4280" spans="1:4" x14ac:dyDescent="0.15">
      <c r="A4280">
        <v>85.56</v>
      </c>
      <c r="B4280">
        <v>-25.58</v>
      </c>
      <c r="C4280">
        <v>-803.48199999999997</v>
      </c>
      <c r="D4280">
        <v>-25.754000000000001</v>
      </c>
    </row>
    <row r="4281" spans="1:4" x14ac:dyDescent="0.15">
      <c r="A4281">
        <v>85.58</v>
      </c>
      <c r="B4281">
        <v>-25.599</v>
      </c>
      <c r="C4281">
        <v>-803.31399999999996</v>
      </c>
      <c r="D4281">
        <v>-25.774000000000001</v>
      </c>
    </row>
    <row r="4282" spans="1:4" x14ac:dyDescent="0.15">
      <c r="A4282">
        <v>85.6</v>
      </c>
      <c r="B4282">
        <v>-25.619</v>
      </c>
      <c r="C4282">
        <v>-803.31399999999996</v>
      </c>
      <c r="D4282">
        <v>-25.792999999999999</v>
      </c>
    </row>
    <row r="4283" spans="1:4" x14ac:dyDescent="0.15">
      <c r="A4283">
        <v>85.62</v>
      </c>
      <c r="B4283">
        <v>-25.657</v>
      </c>
      <c r="C4283">
        <v>-803.81799999999998</v>
      </c>
      <c r="D4283">
        <v>-25.812000000000001</v>
      </c>
    </row>
    <row r="4284" spans="1:4" x14ac:dyDescent="0.15">
      <c r="A4284">
        <v>85.64</v>
      </c>
      <c r="B4284">
        <v>-25.696000000000002</v>
      </c>
      <c r="C4284">
        <v>-803.65</v>
      </c>
      <c r="D4284">
        <v>-25.832000000000001</v>
      </c>
    </row>
    <row r="4285" spans="1:4" x14ac:dyDescent="0.15">
      <c r="A4285">
        <v>85.66</v>
      </c>
      <c r="B4285">
        <v>-25.696000000000002</v>
      </c>
      <c r="C4285">
        <v>-802.47500000000002</v>
      </c>
      <c r="D4285">
        <v>-25.850999999999999</v>
      </c>
    </row>
    <row r="4286" spans="1:4" x14ac:dyDescent="0.15">
      <c r="A4286">
        <v>85.68</v>
      </c>
      <c r="B4286">
        <v>-25.715</v>
      </c>
      <c r="C4286">
        <v>-802.13900000000001</v>
      </c>
      <c r="D4286">
        <v>-25.870999999999999</v>
      </c>
    </row>
    <row r="4287" spans="1:4" x14ac:dyDescent="0.15">
      <c r="A4287">
        <v>85.7</v>
      </c>
      <c r="B4287">
        <v>-25.715</v>
      </c>
      <c r="C4287">
        <v>-802.64300000000003</v>
      </c>
      <c r="D4287">
        <v>-25.89</v>
      </c>
    </row>
    <row r="4288" spans="1:4" x14ac:dyDescent="0.15">
      <c r="A4288">
        <v>85.72</v>
      </c>
      <c r="B4288">
        <v>-25.734999999999999</v>
      </c>
      <c r="C4288">
        <v>-802.64300000000003</v>
      </c>
      <c r="D4288">
        <v>-25.908999999999999</v>
      </c>
    </row>
    <row r="4289" spans="1:4" x14ac:dyDescent="0.15">
      <c r="A4289">
        <v>85.74</v>
      </c>
      <c r="B4289">
        <v>-25.774000000000001</v>
      </c>
      <c r="C4289">
        <v>-802.81100000000004</v>
      </c>
      <c r="D4289">
        <v>-25.928999999999998</v>
      </c>
    </row>
    <row r="4290" spans="1:4" x14ac:dyDescent="0.15">
      <c r="A4290">
        <v>85.76</v>
      </c>
      <c r="B4290">
        <v>-25.774000000000001</v>
      </c>
      <c r="C4290">
        <v>-803.31399999999996</v>
      </c>
      <c r="D4290">
        <v>-25.948</v>
      </c>
    </row>
    <row r="4291" spans="1:4" x14ac:dyDescent="0.15">
      <c r="A4291">
        <v>85.78</v>
      </c>
      <c r="B4291">
        <v>-25.792999999999999</v>
      </c>
      <c r="C4291">
        <v>-803.31399999999996</v>
      </c>
      <c r="D4291">
        <v>-25.966999999999999</v>
      </c>
    </row>
    <row r="4292" spans="1:4" x14ac:dyDescent="0.15">
      <c r="A4292">
        <v>85.8</v>
      </c>
      <c r="B4292">
        <v>-25.832000000000001</v>
      </c>
      <c r="C4292">
        <v>-803.48199999999997</v>
      </c>
      <c r="D4292">
        <v>-25.986999999999998</v>
      </c>
    </row>
    <row r="4293" spans="1:4" x14ac:dyDescent="0.15">
      <c r="A4293">
        <v>85.82</v>
      </c>
      <c r="B4293">
        <v>-25.850999999999999</v>
      </c>
      <c r="C4293">
        <v>-803.31399999999996</v>
      </c>
      <c r="D4293">
        <v>-26.006</v>
      </c>
    </row>
    <row r="4294" spans="1:4" x14ac:dyDescent="0.15">
      <c r="A4294">
        <v>85.84</v>
      </c>
      <c r="B4294">
        <v>-25.870999999999999</v>
      </c>
      <c r="C4294">
        <v>-802.81100000000004</v>
      </c>
      <c r="D4294">
        <v>-26.026</v>
      </c>
    </row>
    <row r="4295" spans="1:4" x14ac:dyDescent="0.15">
      <c r="A4295">
        <v>85.86</v>
      </c>
      <c r="B4295">
        <v>-25.89</v>
      </c>
      <c r="C4295">
        <v>-802.81100000000004</v>
      </c>
      <c r="D4295">
        <v>-26.045000000000002</v>
      </c>
    </row>
    <row r="4296" spans="1:4" x14ac:dyDescent="0.15">
      <c r="A4296">
        <v>85.88</v>
      </c>
      <c r="B4296">
        <v>-25.928999999999998</v>
      </c>
      <c r="C4296">
        <v>-803.31399999999996</v>
      </c>
      <c r="D4296">
        <v>-26.064</v>
      </c>
    </row>
    <row r="4297" spans="1:4" x14ac:dyDescent="0.15">
      <c r="A4297">
        <v>85.9</v>
      </c>
      <c r="B4297">
        <v>-25.928999999999998</v>
      </c>
      <c r="C4297">
        <v>-803.81799999999998</v>
      </c>
      <c r="D4297">
        <v>-26.084</v>
      </c>
    </row>
    <row r="4298" spans="1:4" x14ac:dyDescent="0.15">
      <c r="A4298">
        <v>85.92</v>
      </c>
      <c r="B4298">
        <v>-25.948</v>
      </c>
      <c r="C4298">
        <v>-803.65</v>
      </c>
      <c r="D4298">
        <v>-26.103000000000002</v>
      </c>
    </row>
    <row r="4299" spans="1:4" x14ac:dyDescent="0.15">
      <c r="A4299">
        <v>85.94</v>
      </c>
      <c r="B4299">
        <v>-25.948</v>
      </c>
      <c r="C4299">
        <v>-802.97900000000004</v>
      </c>
      <c r="D4299">
        <v>-26.122</v>
      </c>
    </row>
    <row r="4300" spans="1:4" x14ac:dyDescent="0.15">
      <c r="A4300">
        <v>85.96</v>
      </c>
      <c r="B4300">
        <v>-25.986999999999998</v>
      </c>
      <c r="C4300">
        <v>-802.81100000000004</v>
      </c>
      <c r="D4300">
        <v>-26.141999999999999</v>
      </c>
    </row>
    <row r="4301" spans="1:4" x14ac:dyDescent="0.15">
      <c r="A4301">
        <v>85.98</v>
      </c>
      <c r="B4301">
        <v>-26.006</v>
      </c>
      <c r="C4301">
        <v>-803.14599999999996</v>
      </c>
      <c r="D4301">
        <v>-26.161000000000001</v>
      </c>
    </row>
    <row r="4302" spans="1:4" x14ac:dyDescent="0.15">
      <c r="A4302">
        <v>86</v>
      </c>
      <c r="B4302">
        <v>-26.026</v>
      </c>
      <c r="C4302">
        <v>-802.97900000000004</v>
      </c>
      <c r="D4302">
        <v>-26.181000000000001</v>
      </c>
    </row>
    <row r="4303" spans="1:4" x14ac:dyDescent="0.15">
      <c r="A4303">
        <v>86.02</v>
      </c>
      <c r="B4303">
        <v>-26.064</v>
      </c>
      <c r="C4303">
        <v>-802.81100000000004</v>
      </c>
      <c r="D4303">
        <v>-26.2</v>
      </c>
    </row>
    <row r="4304" spans="1:4" x14ac:dyDescent="0.15">
      <c r="A4304">
        <v>86.04</v>
      </c>
      <c r="B4304">
        <v>-26.103000000000002</v>
      </c>
      <c r="C4304">
        <v>-802.81100000000004</v>
      </c>
      <c r="D4304">
        <v>-26.219000000000001</v>
      </c>
    </row>
    <row r="4305" spans="1:4" x14ac:dyDescent="0.15">
      <c r="A4305">
        <v>86.06</v>
      </c>
      <c r="B4305">
        <v>-26.103000000000002</v>
      </c>
      <c r="C4305">
        <v>-802.97900000000004</v>
      </c>
      <c r="D4305">
        <v>-26.257999999999999</v>
      </c>
    </row>
    <row r="4306" spans="1:4" x14ac:dyDescent="0.15">
      <c r="A4306">
        <v>86.08</v>
      </c>
      <c r="B4306">
        <v>-26.103000000000002</v>
      </c>
      <c r="C4306">
        <v>-802.64300000000003</v>
      </c>
      <c r="D4306">
        <v>-26.277000000000001</v>
      </c>
    </row>
    <row r="4307" spans="1:4" x14ac:dyDescent="0.15">
      <c r="A4307">
        <v>86.1</v>
      </c>
      <c r="B4307">
        <v>-26.122</v>
      </c>
      <c r="C4307">
        <v>-802.30700000000002</v>
      </c>
      <c r="D4307">
        <v>-26.297000000000001</v>
      </c>
    </row>
    <row r="4308" spans="1:4" x14ac:dyDescent="0.15">
      <c r="A4308">
        <v>86.12</v>
      </c>
      <c r="B4308">
        <v>-26.161000000000001</v>
      </c>
      <c r="C4308">
        <v>-802.47500000000002</v>
      </c>
      <c r="D4308">
        <v>-26.315999999999999</v>
      </c>
    </row>
    <row r="4309" spans="1:4" x14ac:dyDescent="0.15">
      <c r="A4309">
        <v>86.14</v>
      </c>
      <c r="B4309">
        <v>-26.181000000000001</v>
      </c>
      <c r="C4309">
        <v>-802.13900000000001</v>
      </c>
      <c r="D4309">
        <v>-26.335999999999999</v>
      </c>
    </row>
    <row r="4310" spans="1:4" x14ac:dyDescent="0.15">
      <c r="A4310">
        <v>86.16</v>
      </c>
      <c r="B4310">
        <v>-26.181000000000001</v>
      </c>
      <c r="C4310">
        <v>-801.80399999999997</v>
      </c>
      <c r="D4310">
        <v>-26.355</v>
      </c>
    </row>
    <row r="4311" spans="1:4" x14ac:dyDescent="0.15">
      <c r="A4311">
        <v>86.18</v>
      </c>
      <c r="B4311">
        <v>-26.2</v>
      </c>
      <c r="C4311">
        <v>-802.30700000000002</v>
      </c>
      <c r="D4311">
        <v>-26.373999999999999</v>
      </c>
    </row>
    <row r="4312" spans="1:4" x14ac:dyDescent="0.15">
      <c r="A4312">
        <v>86.2</v>
      </c>
      <c r="B4312">
        <v>-26.219000000000001</v>
      </c>
      <c r="C4312">
        <v>-802.97900000000004</v>
      </c>
      <c r="D4312">
        <v>-26.393999999999998</v>
      </c>
    </row>
    <row r="4313" spans="1:4" x14ac:dyDescent="0.15">
      <c r="A4313">
        <v>86.22</v>
      </c>
      <c r="B4313">
        <v>-26.239000000000001</v>
      </c>
      <c r="C4313">
        <v>-803.65</v>
      </c>
      <c r="D4313">
        <v>-26.413</v>
      </c>
    </row>
    <row r="4314" spans="1:4" x14ac:dyDescent="0.15">
      <c r="A4314">
        <v>86.24</v>
      </c>
      <c r="B4314">
        <v>-26.257999999999999</v>
      </c>
      <c r="C4314">
        <v>-803.65</v>
      </c>
      <c r="D4314">
        <v>-26.431999999999999</v>
      </c>
    </row>
    <row r="4315" spans="1:4" x14ac:dyDescent="0.15">
      <c r="A4315">
        <v>86.26</v>
      </c>
      <c r="B4315">
        <v>-26.277000000000001</v>
      </c>
      <c r="C4315">
        <v>-803.14599999999996</v>
      </c>
      <c r="D4315">
        <v>-26.452000000000002</v>
      </c>
    </row>
    <row r="4316" spans="1:4" x14ac:dyDescent="0.15">
      <c r="A4316">
        <v>86.28</v>
      </c>
      <c r="B4316">
        <v>-26.297000000000001</v>
      </c>
      <c r="C4316">
        <v>-802.30700000000002</v>
      </c>
      <c r="D4316">
        <v>-26.471</v>
      </c>
    </row>
    <row r="4317" spans="1:4" x14ac:dyDescent="0.15">
      <c r="A4317">
        <v>86.3</v>
      </c>
      <c r="B4317">
        <v>-26.335999999999999</v>
      </c>
      <c r="C4317">
        <v>-802.64300000000003</v>
      </c>
      <c r="D4317">
        <v>-26.491</v>
      </c>
    </row>
    <row r="4318" spans="1:4" x14ac:dyDescent="0.15">
      <c r="A4318">
        <v>86.32</v>
      </c>
      <c r="B4318">
        <v>-26.355</v>
      </c>
      <c r="C4318">
        <v>-803.65</v>
      </c>
      <c r="D4318">
        <v>-26.51</v>
      </c>
    </row>
    <row r="4319" spans="1:4" x14ac:dyDescent="0.15">
      <c r="A4319">
        <v>86.34</v>
      </c>
      <c r="B4319">
        <v>-26.373999999999999</v>
      </c>
      <c r="C4319">
        <v>-803.14599999999996</v>
      </c>
      <c r="D4319">
        <v>-26.529</v>
      </c>
    </row>
    <row r="4320" spans="1:4" x14ac:dyDescent="0.15">
      <c r="A4320">
        <v>86.36</v>
      </c>
      <c r="B4320">
        <v>-26.393999999999998</v>
      </c>
      <c r="C4320">
        <v>-802.30700000000002</v>
      </c>
      <c r="D4320">
        <v>-26.548999999999999</v>
      </c>
    </row>
    <row r="4321" spans="1:4" x14ac:dyDescent="0.15">
      <c r="A4321">
        <v>86.38</v>
      </c>
      <c r="B4321">
        <v>-26.413</v>
      </c>
      <c r="C4321">
        <v>-802.64300000000003</v>
      </c>
      <c r="D4321">
        <v>-26.568000000000001</v>
      </c>
    </row>
    <row r="4322" spans="1:4" x14ac:dyDescent="0.15">
      <c r="A4322">
        <v>86.4</v>
      </c>
      <c r="B4322">
        <v>-26.413</v>
      </c>
      <c r="C4322">
        <v>-803.48199999999997</v>
      </c>
      <c r="D4322">
        <v>-26.588000000000001</v>
      </c>
    </row>
    <row r="4323" spans="1:4" x14ac:dyDescent="0.15">
      <c r="A4323">
        <v>86.42</v>
      </c>
      <c r="B4323">
        <v>-26.431999999999999</v>
      </c>
      <c r="C4323">
        <v>-803.48199999999997</v>
      </c>
      <c r="D4323">
        <v>-26.606999999999999</v>
      </c>
    </row>
    <row r="4324" spans="1:4" x14ac:dyDescent="0.15">
      <c r="A4324">
        <v>86.44</v>
      </c>
      <c r="B4324">
        <v>-26.452000000000002</v>
      </c>
      <c r="C4324">
        <v>-803.48199999999997</v>
      </c>
      <c r="D4324">
        <v>-26.626000000000001</v>
      </c>
    </row>
    <row r="4325" spans="1:4" x14ac:dyDescent="0.15">
      <c r="A4325">
        <v>86.46</v>
      </c>
      <c r="B4325">
        <v>-26.471</v>
      </c>
      <c r="C4325">
        <v>-803.48199999999997</v>
      </c>
      <c r="D4325">
        <v>-26.646000000000001</v>
      </c>
    </row>
    <row r="4326" spans="1:4" x14ac:dyDescent="0.15">
      <c r="A4326">
        <v>86.48</v>
      </c>
      <c r="B4326">
        <v>-26.51</v>
      </c>
      <c r="C4326">
        <v>-803.48199999999997</v>
      </c>
      <c r="D4326">
        <v>-26.664999999999999</v>
      </c>
    </row>
    <row r="4327" spans="1:4" x14ac:dyDescent="0.15">
      <c r="A4327">
        <v>86.5</v>
      </c>
      <c r="B4327">
        <v>-26.548999999999999</v>
      </c>
      <c r="C4327">
        <v>-803.31399999999996</v>
      </c>
      <c r="D4327">
        <v>-26.684000000000001</v>
      </c>
    </row>
    <row r="4328" spans="1:4" x14ac:dyDescent="0.15">
      <c r="A4328">
        <v>86.52</v>
      </c>
      <c r="B4328">
        <v>-26.568000000000001</v>
      </c>
      <c r="C4328">
        <v>-803.48199999999997</v>
      </c>
      <c r="D4328">
        <v>-26.704000000000001</v>
      </c>
    </row>
    <row r="4329" spans="1:4" x14ac:dyDescent="0.15">
      <c r="A4329">
        <v>86.54</v>
      </c>
      <c r="B4329">
        <v>-26.588000000000001</v>
      </c>
      <c r="C4329">
        <v>-803.14599999999996</v>
      </c>
      <c r="D4329">
        <v>-26.722999999999999</v>
      </c>
    </row>
    <row r="4330" spans="1:4" x14ac:dyDescent="0.15">
      <c r="A4330">
        <v>86.56</v>
      </c>
      <c r="B4330">
        <v>-26.606999999999999</v>
      </c>
      <c r="C4330">
        <v>-802.64300000000003</v>
      </c>
      <c r="D4330">
        <v>-26.742999999999999</v>
      </c>
    </row>
    <row r="4331" spans="1:4" x14ac:dyDescent="0.15">
      <c r="A4331">
        <v>86.58</v>
      </c>
      <c r="B4331">
        <v>-26.606999999999999</v>
      </c>
      <c r="C4331">
        <v>-802.47500000000002</v>
      </c>
      <c r="D4331">
        <v>-26.762</v>
      </c>
    </row>
    <row r="4332" spans="1:4" x14ac:dyDescent="0.15">
      <c r="A4332">
        <v>86.6</v>
      </c>
      <c r="B4332">
        <v>-26.626000000000001</v>
      </c>
      <c r="C4332">
        <v>-803.14599999999996</v>
      </c>
      <c r="D4332">
        <v>-26.780999999999999</v>
      </c>
    </row>
    <row r="4333" spans="1:4" x14ac:dyDescent="0.15">
      <c r="A4333">
        <v>86.62</v>
      </c>
      <c r="B4333">
        <v>-26.646000000000001</v>
      </c>
      <c r="C4333">
        <v>-803.98599999999999</v>
      </c>
      <c r="D4333">
        <v>-26.800999999999998</v>
      </c>
    </row>
    <row r="4334" spans="1:4" x14ac:dyDescent="0.15">
      <c r="A4334">
        <v>86.64</v>
      </c>
      <c r="B4334">
        <v>-26.664999999999999</v>
      </c>
      <c r="C4334">
        <v>-803.65</v>
      </c>
      <c r="D4334">
        <v>-26.82</v>
      </c>
    </row>
    <row r="4335" spans="1:4" x14ac:dyDescent="0.15">
      <c r="A4335">
        <v>86.66</v>
      </c>
      <c r="B4335">
        <v>-26.684000000000001</v>
      </c>
      <c r="C4335">
        <v>-802.81100000000004</v>
      </c>
      <c r="D4335">
        <v>-26.838999999999999</v>
      </c>
    </row>
    <row r="4336" spans="1:4" x14ac:dyDescent="0.15">
      <c r="A4336">
        <v>86.68</v>
      </c>
      <c r="B4336">
        <v>-26.704000000000001</v>
      </c>
      <c r="C4336">
        <v>-802.97900000000004</v>
      </c>
      <c r="D4336">
        <v>-26.859000000000002</v>
      </c>
    </row>
    <row r="4337" spans="1:4" x14ac:dyDescent="0.15">
      <c r="A4337">
        <v>86.7</v>
      </c>
      <c r="B4337">
        <v>-26.742999999999999</v>
      </c>
      <c r="C4337">
        <v>-802.97900000000004</v>
      </c>
      <c r="D4337">
        <v>-26.898</v>
      </c>
    </row>
    <row r="4338" spans="1:4" x14ac:dyDescent="0.15">
      <c r="A4338">
        <v>86.72</v>
      </c>
      <c r="B4338">
        <v>-26.762</v>
      </c>
      <c r="C4338">
        <v>-803.14599999999996</v>
      </c>
      <c r="D4338">
        <v>-26.917000000000002</v>
      </c>
    </row>
    <row r="4339" spans="1:4" x14ac:dyDescent="0.15">
      <c r="A4339">
        <v>86.74</v>
      </c>
      <c r="B4339">
        <v>-26.780999999999999</v>
      </c>
      <c r="C4339">
        <v>-803.31399999999996</v>
      </c>
      <c r="D4339">
        <v>-26.936</v>
      </c>
    </row>
    <row r="4340" spans="1:4" x14ac:dyDescent="0.15">
      <c r="A4340">
        <v>86.76</v>
      </c>
      <c r="B4340">
        <v>-26.800999999999998</v>
      </c>
      <c r="C4340">
        <v>-802.81100000000004</v>
      </c>
      <c r="D4340">
        <v>-26.956</v>
      </c>
    </row>
    <row r="4341" spans="1:4" x14ac:dyDescent="0.15">
      <c r="A4341">
        <v>86.78</v>
      </c>
      <c r="B4341">
        <v>-26.82</v>
      </c>
      <c r="C4341">
        <v>-802.47500000000002</v>
      </c>
      <c r="D4341">
        <v>-26.975000000000001</v>
      </c>
    </row>
    <row r="4342" spans="1:4" x14ac:dyDescent="0.15">
      <c r="A4342">
        <v>86.8</v>
      </c>
      <c r="B4342">
        <v>-26.82</v>
      </c>
      <c r="C4342">
        <v>-802.81100000000004</v>
      </c>
      <c r="D4342">
        <v>-26.994</v>
      </c>
    </row>
    <row r="4343" spans="1:4" x14ac:dyDescent="0.15">
      <c r="A4343">
        <v>86.82</v>
      </c>
      <c r="B4343">
        <v>-26.838999999999999</v>
      </c>
      <c r="C4343">
        <v>-803.14599999999996</v>
      </c>
      <c r="D4343">
        <v>-27.013999999999999</v>
      </c>
    </row>
    <row r="4344" spans="1:4" x14ac:dyDescent="0.15">
      <c r="A4344">
        <v>86.84</v>
      </c>
      <c r="B4344">
        <v>-26.859000000000002</v>
      </c>
      <c r="C4344">
        <v>-803.14599999999996</v>
      </c>
      <c r="D4344">
        <v>-27.033000000000001</v>
      </c>
    </row>
    <row r="4345" spans="1:4" x14ac:dyDescent="0.15">
      <c r="A4345">
        <v>86.86</v>
      </c>
      <c r="B4345">
        <v>-26.898</v>
      </c>
      <c r="C4345">
        <v>-802.81100000000004</v>
      </c>
      <c r="D4345">
        <v>-27.053000000000001</v>
      </c>
    </row>
    <row r="4346" spans="1:4" x14ac:dyDescent="0.15">
      <c r="A4346">
        <v>86.88</v>
      </c>
      <c r="B4346">
        <v>-26.917000000000002</v>
      </c>
      <c r="C4346">
        <v>-802.47500000000002</v>
      </c>
      <c r="D4346">
        <v>-27.071999999999999</v>
      </c>
    </row>
    <row r="4347" spans="1:4" x14ac:dyDescent="0.15">
      <c r="A4347">
        <v>86.9</v>
      </c>
      <c r="B4347">
        <v>-26.917000000000002</v>
      </c>
      <c r="C4347">
        <v>-802.81100000000004</v>
      </c>
      <c r="D4347">
        <v>-27.091000000000001</v>
      </c>
    </row>
    <row r="4348" spans="1:4" x14ac:dyDescent="0.15">
      <c r="A4348">
        <v>86.92</v>
      </c>
      <c r="B4348">
        <v>-26.936</v>
      </c>
      <c r="C4348">
        <v>-802.97900000000004</v>
      </c>
      <c r="D4348">
        <v>-27.111000000000001</v>
      </c>
    </row>
    <row r="4349" spans="1:4" x14ac:dyDescent="0.15">
      <c r="A4349">
        <v>86.94</v>
      </c>
      <c r="B4349">
        <v>-26.956</v>
      </c>
      <c r="C4349">
        <v>-802.97900000000004</v>
      </c>
      <c r="D4349">
        <v>-27.13</v>
      </c>
    </row>
    <row r="4350" spans="1:4" x14ac:dyDescent="0.15">
      <c r="A4350">
        <v>86.96</v>
      </c>
      <c r="B4350">
        <v>-26.975000000000001</v>
      </c>
      <c r="C4350">
        <v>-803.48199999999997</v>
      </c>
      <c r="D4350">
        <v>-27.15</v>
      </c>
    </row>
    <row r="4351" spans="1:4" x14ac:dyDescent="0.15">
      <c r="A4351">
        <v>86.98</v>
      </c>
      <c r="B4351">
        <v>-26.994</v>
      </c>
      <c r="C4351">
        <v>-803.81799999999998</v>
      </c>
      <c r="D4351">
        <v>-27.169</v>
      </c>
    </row>
    <row r="4352" spans="1:4" x14ac:dyDescent="0.15">
      <c r="A4352">
        <v>87</v>
      </c>
      <c r="B4352">
        <v>-27.013999999999999</v>
      </c>
      <c r="C4352">
        <v>-803.65</v>
      </c>
      <c r="D4352">
        <v>-27.187999999999999</v>
      </c>
    </row>
    <row r="4353" spans="1:4" x14ac:dyDescent="0.15">
      <c r="A4353">
        <v>87.02</v>
      </c>
      <c r="B4353">
        <v>-27.053000000000001</v>
      </c>
      <c r="C4353">
        <v>-803.81799999999998</v>
      </c>
      <c r="D4353">
        <v>-27.207999999999998</v>
      </c>
    </row>
    <row r="4354" spans="1:4" x14ac:dyDescent="0.15">
      <c r="A4354">
        <v>87.04</v>
      </c>
      <c r="B4354">
        <v>-27.071999999999999</v>
      </c>
      <c r="C4354">
        <v>-803.98599999999999</v>
      </c>
      <c r="D4354">
        <v>-27.227</v>
      </c>
    </row>
    <row r="4355" spans="1:4" x14ac:dyDescent="0.15">
      <c r="A4355">
        <v>87.06</v>
      </c>
      <c r="B4355">
        <v>-27.091000000000001</v>
      </c>
      <c r="C4355">
        <v>-803.81799999999998</v>
      </c>
      <c r="D4355">
        <v>-27.245999999999999</v>
      </c>
    </row>
    <row r="4356" spans="1:4" x14ac:dyDescent="0.15">
      <c r="A4356">
        <v>87.08</v>
      </c>
      <c r="B4356">
        <v>-27.111000000000001</v>
      </c>
      <c r="C4356">
        <v>-803.98599999999999</v>
      </c>
      <c r="D4356">
        <v>-27.265999999999998</v>
      </c>
    </row>
    <row r="4357" spans="1:4" x14ac:dyDescent="0.15">
      <c r="A4357">
        <v>87.1</v>
      </c>
      <c r="B4357">
        <v>-27.13</v>
      </c>
      <c r="C4357">
        <v>-804.32100000000003</v>
      </c>
      <c r="D4357">
        <v>-27.285</v>
      </c>
    </row>
    <row r="4358" spans="1:4" x14ac:dyDescent="0.15">
      <c r="A4358">
        <v>87.12</v>
      </c>
      <c r="B4358">
        <v>-27.15</v>
      </c>
      <c r="C4358">
        <v>-803.48199999999997</v>
      </c>
      <c r="D4358">
        <v>-27.305</v>
      </c>
    </row>
    <row r="4359" spans="1:4" x14ac:dyDescent="0.15">
      <c r="A4359">
        <v>87.14</v>
      </c>
      <c r="B4359">
        <v>-27.169</v>
      </c>
      <c r="C4359">
        <v>-802.64300000000003</v>
      </c>
      <c r="D4359">
        <v>-27.324000000000002</v>
      </c>
    </row>
    <row r="4360" spans="1:4" x14ac:dyDescent="0.15">
      <c r="A4360">
        <v>87.16</v>
      </c>
      <c r="B4360">
        <v>-27.207999999999998</v>
      </c>
      <c r="C4360">
        <v>-802.97900000000004</v>
      </c>
      <c r="D4360">
        <v>-27.343</v>
      </c>
    </row>
    <row r="4361" spans="1:4" x14ac:dyDescent="0.15">
      <c r="A4361">
        <v>87.18</v>
      </c>
      <c r="B4361">
        <v>-27.207999999999998</v>
      </c>
      <c r="C4361">
        <v>-802.97900000000004</v>
      </c>
      <c r="D4361">
        <v>-27.363</v>
      </c>
    </row>
    <row r="4362" spans="1:4" x14ac:dyDescent="0.15">
      <c r="A4362">
        <v>87.2</v>
      </c>
      <c r="B4362">
        <v>-27.227</v>
      </c>
      <c r="C4362">
        <v>-803.48199999999997</v>
      </c>
      <c r="D4362">
        <v>-27.382000000000001</v>
      </c>
    </row>
    <row r="4363" spans="1:4" x14ac:dyDescent="0.15">
      <c r="A4363">
        <v>87.22</v>
      </c>
      <c r="B4363">
        <v>-27.245999999999999</v>
      </c>
      <c r="C4363">
        <v>-803.14599999999996</v>
      </c>
      <c r="D4363">
        <v>-27.401</v>
      </c>
    </row>
    <row r="4364" spans="1:4" x14ac:dyDescent="0.15">
      <c r="A4364">
        <v>87.24</v>
      </c>
      <c r="B4364">
        <v>-27.265999999999998</v>
      </c>
      <c r="C4364">
        <v>-802.81100000000004</v>
      </c>
      <c r="D4364">
        <v>-27.420999999999999</v>
      </c>
    </row>
    <row r="4365" spans="1:4" x14ac:dyDescent="0.15">
      <c r="A4365">
        <v>87.26</v>
      </c>
      <c r="B4365">
        <v>-27.265999999999998</v>
      </c>
      <c r="C4365">
        <v>-803.31399999999996</v>
      </c>
      <c r="D4365">
        <v>-27.44</v>
      </c>
    </row>
    <row r="4366" spans="1:4" x14ac:dyDescent="0.15">
      <c r="A4366">
        <v>87.28</v>
      </c>
      <c r="B4366">
        <v>-27.305</v>
      </c>
      <c r="C4366">
        <v>-803.65</v>
      </c>
      <c r="D4366">
        <v>-27.46</v>
      </c>
    </row>
    <row r="4367" spans="1:4" x14ac:dyDescent="0.15">
      <c r="A4367">
        <v>87.3</v>
      </c>
      <c r="B4367">
        <v>-27.343</v>
      </c>
      <c r="C4367">
        <v>-803.48199999999997</v>
      </c>
      <c r="D4367">
        <v>-27.478999999999999</v>
      </c>
    </row>
    <row r="4368" spans="1:4" x14ac:dyDescent="0.15">
      <c r="A4368">
        <v>87.32</v>
      </c>
      <c r="B4368">
        <v>-27.343</v>
      </c>
      <c r="C4368">
        <v>-802.97900000000004</v>
      </c>
      <c r="D4368">
        <v>-27.518000000000001</v>
      </c>
    </row>
    <row r="4369" spans="1:4" x14ac:dyDescent="0.15">
      <c r="A4369">
        <v>87.34</v>
      </c>
      <c r="B4369">
        <v>-27.363</v>
      </c>
      <c r="C4369">
        <v>-803.14599999999996</v>
      </c>
      <c r="D4369">
        <v>-27.536999999999999</v>
      </c>
    </row>
    <row r="4370" spans="1:4" x14ac:dyDescent="0.15">
      <c r="A4370">
        <v>87.36</v>
      </c>
      <c r="B4370">
        <v>-27.401</v>
      </c>
      <c r="C4370">
        <v>-803.98599999999999</v>
      </c>
      <c r="D4370">
        <v>-27.556000000000001</v>
      </c>
    </row>
    <row r="4371" spans="1:4" x14ac:dyDescent="0.15">
      <c r="A4371">
        <v>87.38</v>
      </c>
      <c r="B4371">
        <v>-27.420999999999999</v>
      </c>
      <c r="C4371">
        <v>-804.48900000000003</v>
      </c>
      <c r="D4371">
        <v>-27.576000000000001</v>
      </c>
    </row>
    <row r="4372" spans="1:4" x14ac:dyDescent="0.15">
      <c r="A4372">
        <v>87.4</v>
      </c>
      <c r="B4372">
        <v>-27.44</v>
      </c>
      <c r="C4372">
        <v>-803.81799999999998</v>
      </c>
      <c r="D4372">
        <v>-27.594999999999999</v>
      </c>
    </row>
    <row r="4373" spans="1:4" x14ac:dyDescent="0.15">
      <c r="A4373">
        <v>87.42</v>
      </c>
      <c r="B4373">
        <v>-27.44</v>
      </c>
      <c r="C4373">
        <v>-803.14599999999996</v>
      </c>
      <c r="D4373">
        <v>-27.614999999999998</v>
      </c>
    </row>
    <row r="4374" spans="1:4" x14ac:dyDescent="0.15">
      <c r="A4374">
        <v>87.44</v>
      </c>
      <c r="B4374">
        <v>-27.478999999999999</v>
      </c>
      <c r="C4374">
        <v>-803.14599999999996</v>
      </c>
      <c r="D4374">
        <v>-27.634</v>
      </c>
    </row>
    <row r="4375" spans="1:4" x14ac:dyDescent="0.15">
      <c r="A4375">
        <v>87.46</v>
      </c>
      <c r="B4375">
        <v>-27.498000000000001</v>
      </c>
      <c r="C4375">
        <v>-803.14599999999996</v>
      </c>
      <c r="D4375">
        <v>-27.652999999999999</v>
      </c>
    </row>
    <row r="4376" spans="1:4" x14ac:dyDescent="0.15">
      <c r="A4376">
        <v>87.48</v>
      </c>
      <c r="B4376">
        <v>-27.518000000000001</v>
      </c>
      <c r="C4376">
        <v>-803.31399999999996</v>
      </c>
      <c r="D4376">
        <v>-27.672999999999998</v>
      </c>
    </row>
    <row r="4377" spans="1:4" x14ac:dyDescent="0.15">
      <c r="A4377">
        <v>87.5</v>
      </c>
      <c r="B4377">
        <v>-27.536999999999999</v>
      </c>
      <c r="C4377">
        <v>-803.65</v>
      </c>
      <c r="D4377">
        <v>-27.692</v>
      </c>
    </row>
    <row r="4378" spans="1:4" x14ac:dyDescent="0.15">
      <c r="A4378">
        <v>87.52</v>
      </c>
      <c r="B4378">
        <v>-27.536999999999999</v>
      </c>
      <c r="C4378">
        <v>-803.65</v>
      </c>
      <c r="D4378">
        <v>-27.710999999999999</v>
      </c>
    </row>
    <row r="4379" spans="1:4" x14ac:dyDescent="0.15">
      <c r="A4379">
        <v>87.54</v>
      </c>
      <c r="B4379">
        <v>-27.556000000000001</v>
      </c>
      <c r="C4379">
        <v>-803.48199999999997</v>
      </c>
      <c r="D4379">
        <v>-27.731000000000002</v>
      </c>
    </row>
    <row r="4380" spans="1:4" x14ac:dyDescent="0.15">
      <c r="A4380">
        <v>87.56</v>
      </c>
      <c r="B4380">
        <v>-27.594999999999999</v>
      </c>
      <c r="C4380">
        <v>-803.48199999999997</v>
      </c>
      <c r="D4380">
        <v>-27.75</v>
      </c>
    </row>
    <row r="4381" spans="1:4" x14ac:dyDescent="0.15">
      <c r="A4381">
        <v>87.58</v>
      </c>
      <c r="B4381">
        <v>-27.614999999999998</v>
      </c>
      <c r="C4381">
        <v>-803.65</v>
      </c>
      <c r="D4381">
        <v>-27.77</v>
      </c>
    </row>
    <row r="4382" spans="1:4" x14ac:dyDescent="0.15">
      <c r="A4382">
        <v>87.6</v>
      </c>
      <c r="B4382">
        <v>-27.634</v>
      </c>
      <c r="C4382">
        <v>-803.65</v>
      </c>
      <c r="D4382">
        <v>-27.789000000000001</v>
      </c>
    </row>
    <row r="4383" spans="1:4" x14ac:dyDescent="0.15">
      <c r="A4383">
        <v>87.62</v>
      </c>
      <c r="B4383">
        <v>-27.652999999999999</v>
      </c>
      <c r="C4383">
        <v>-803.31399999999996</v>
      </c>
      <c r="D4383">
        <v>-27.808</v>
      </c>
    </row>
    <row r="4384" spans="1:4" x14ac:dyDescent="0.15">
      <c r="A4384">
        <v>87.64</v>
      </c>
      <c r="B4384">
        <v>-27.692</v>
      </c>
      <c r="C4384">
        <v>-803.14599999999996</v>
      </c>
      <c r="D4384">
        <v>-27.827999999999999</v>
      </c>
    </row>
    <row r="4385" spans="1:4" x14ac:dyDescent="0.15">
      <c r="A4385">
        <v>87.66</v>
      </c>
      <c r="B4385">
        <v>-27.710999999999999</v>
      </c>
      <c r="C4385">
        <v>-802.97900000000004</v>
      </c>
      <c r="D4385">
        <v>-27.847000000000001</v>
      </c>
    </row>
    <row r="4386" spans="1:4" x14ac:dyDescent="0.15">
      <c r="A4386">
        <v>87.68</v>
      </c>
      <c r="B4386">
        <v>-27.710999999999999</v>
      </c>
      <c r="C4386">
        <v>-802.47500000000002</v>
      </c>
      <c r="D4386">
        <v>-27.867000000000001</v>
      </c>
    </row>
    <row r="4387" spans="1:4" x14ac:dyDescent="0.15">
      <c r="A4387">
        <v>87.7</v>
      </c>
      <c r="B4387">
        <v>-27.710999999999999</v>
      </c>
      <c r="C4387">
        <v>-802.13900000000001</v>
      </c>
      <c r="D4387">
        <v>-27.885999999999999</v>
      </c>
    </row>
    <row r="4388" spans="1:4" x14ac:dyDescent="0.15">
      <c r="A4388">
        <v>87.72</v>
      </c>
      <c r="B4388">
        <v>-27.731000000000002</v>
      </c>
      <c r="C4388">
        <v>-802.30700000000002</v>
      </c>
      <c r="D4388">
        <v>-27.905000000000001</v>
      </c>
    </row>
    <row r="4389" spans="1:4" x14ac:dyDescent="0.15">
      <c r="A4389">
        <v>87.74</v>
      </c>
      <c r="B4389">
        <v>-27.75</v>
      </c>
      <c r="C4389">
        <v>-803.14599999999996</v>
      </c>
      <c r="D4389">
        <v>-27.925000000000001</v>
      </c>
    </row>
    <row r="4390" spans="1:4" x14ac:dyDescent="0.15">
      <c r="A4390">
        <v>87.76</v>
      </c>
      <c r="B4390">
        <v>-27.789000000000001</v>
      </c>
      <c r="C4390">
        <v>-803.98599999999999</v>
      </c>
      <c r="D4390">
        <v>-27.943999999999999</v>
      </c>
    </row>
    <row r="4391" spans="1:4" x14ac:dyDescent="0.15">
      <c r="A4391">
        <v>87.78</v>
      </c>
      <c r="B4391">
        <v>-27.808</v>
      </c>
      <c r="C4391">
        <v>-804.15300000000002</v>
      </c>
      <c r="D4391">
        <v>-27.963000000000001</v>
      </c>
    </row>
    <row r="4392" spans="1:4" x14ac:dyDescent="0.15">
      <c r="A4392">
        <v>87.8</v>
      </c>
      <c r="B4392">
        <v>-27.827999999999999</v>
      </c>
      <c r="C4392">
        <v>-803.48199999999997</v>
      </c>
      <c r="D4392">
        <v>-27.983000000000001</v>
      </c>
    </row>
    <row r="4393" spans="1:4" x14ac:dyDescent="0.15">
      <c r="A4393">
        <v>87.82</v>
      </c>
      <c r="B4393">
        <v>-27.847000000000001</v>
      </c>
      <c r="C4393">
        <v>-802.97900000000004</v>
      </c>
      <c r="D4393">
        <v>-28.001999999999999</v>
      </c>
    </row>
    <row r="4394" spans="1:4" x14ac:dyDescent="0.15">
      <c r="A4394">
        <v>87.84</v>
      </c>
      <c r="B4394">
        <v>-27.867000000000001</v>
      </c>
      <c r="C4394">
        <v>-803.48199999999997</v>
      </c>
      <c r="D4394">
        <v>-28.021999999999998</v>
      </c>
    </row>
    <row r="4395" spans="1:4" x14ac:dyDescent="0.15">
      <c r="A4395">
        <v>87.86</v>
      </c>
      <c r="B4395">
        <v>-27.885999999999999</v>
      </c>
      <c r="C4395">
        <v>-803.98599999999999</v>
      </c>
      <c r="D4395">
        <v>-28.041</v>
      </c>
    </row>
    <row r="4396" spans="1:4" x14ac:dyDescent="0.15">
      <c r="A4396">
        <v>87.88</v>
      </c>
      <c r="B4396">
        <v>-27.925000000000001</v>
      </c>
      <c r="C4396">
        <v>-804.32100000000003</v>
      </c>
      <c r="D4396">
        <v>-28.06</v>
      </c>
    </row>
    <row r="4397" spans="1:4" x14ac:dyDescent="0.15">
      <c r="A4397">
        <v>87.9</v>
      </c>
      <c r="B4397">
        <v>-27.943999999999999</v>
      </c>
      <c r="C4397">
        <v>-803.81799999999998</v>
      </c>
      <c r="D4397">
        <v>-28.08</v>
      </c>
    </row>
    <row r="4398" spans="1:4" x14ac:dyDescent="0.15">
      <c r="A4398">
        <v>87.92</v>
      </c>
      <c r="B4398">
        <v>-27.963000000000001</v>
      </c>
      <c r="C4398">
        <v>-803.14599999999996</v>
      </c>
      <c r="D4398">
        <v>-28.099</v>
      </c>
    </row>
    <row r="4399" spans="1:4" x14ac:dyDescent="0.15">
      <c r="A4399">
        <v>87.94</v>
      </c>
      <c r="B4399">
        <v>-27.963000000000001</v>
      </c>
      <c r="C4399">
        <v>-803.31399999999996</v>
      </c>
      <c r="D4399">
        <v>-28.138000000000002</v>
      </c>
    </row>
    <row r="4400" spans="1:4" x14ac:dyDescent="0.15">
      <c r="A4400">
        <v>87.96</v>
      </c>
      <c r="B4400">
        <v>-27.983000000000001</v>
      </c>
      <c r="C4400">
        <v>-803.31399999999996</v>
      </c>
      <c r="D4400">
        <v>-28.157</v>
      </c>
    </row>
    <row r="4401" spans="1:4" x14ac:dyDescent="0.15">
      <c r="A4401">
        <v>87.98</v>
      </c>
      <c r="B4401">
        <v>-28.001999999999999</v>
      </c>
      <c r="C4401">
        <v>-803.31399999999996</v>
      </c>
      <c r="D4401">
        <v>-28.177</v>
      </c>
    </row>
    <row r="4402" spans="1:4" x14ac:dyDescent="0.15">
      <c r="A4402">
        <v>88</v>
      </c>
      <c r="B4402">
        <v>-28.021999999999998</v>
      </c>
      <c r="C4402">
        <v>-803.31399999999996</v>
      </c>
      <c r="D4402">
        <v>-28.196000000000002</v>
      </c>
    </row>
    <row r="4403" spans="1:4" x14ac:dyDescent="0.15">
      <c r="A4403">
        <v>88.02</v>
      </c>
      <c r="B4403">
        <v>-28.041</v>
      </c>
      <c r="C4403">
        <v>-803.48199999999997</v>
      </c>
      <c r="D4403">
        <v>-28.215</v>
      </c>
    </row>
    <row r="4404" spans="1:4" x14ac:dyDescent="0.15">
      <c r="A4404">
        <v>88.04</v>
      </c>
      <c r="B4404">
        <v>-28.06</v>
      </c>
      <c r="C4404">
        <v>-803.65</v>
      </c>
      <c r="D4404">
        <v>-28.234999999999999</v>
      </c>
    </row>
    <row r="4405" spans="1:4" x14ac:dyDescent="0.15">
      <c r="A4405">
        <v>88.06</v>
      </c>
      <c r="B4405">
        <v>-28.099</v>
      </c>
      <c r="C4405">
        <v>-803.81799999999998</v>
      </c>
      <c r="D4405">
        <v>-28.254000000000001</v>
      </c>
    </row>
    <row r="4406" spans="1:4" x14ac:dyDescent="0.15">
      <c r="A4406">
        <v>88.08</v>
      </c>
      <c r="B4406">
        <v>-28.117999999999999</v>
      </c>
      <c r="C4406">
        <v>-804.15300000000002</v>
      </c>
      <c r="D4406">
        <v>-28.273</v>
      </c>
    </row>
    <row r="4407" spans="1:4" x14ac:dyDescent="0.15">
      <c r="A4407">
        <v>88.1</v>
      </c>
      <c r="B4407">
        <v>-28.117999999999999</v>
      </c>
      <c r="C4407">
        <v>-804.48900000000003</v>
      </c>
      <c r="D4407">
        <v>-28.292999999999999</v>
      </c>
    </row>
    <row r="4408" spans="1:4" x14ac:dyDescent="0.15">
      <c r="A4408">
        <v>88.12</v>
      </c>
      <c r="B4408">
        <v>-28.138000000000002</v>
      </c>
      <c r="C4408">
        <v>-803.98599999999999</v>
      </c>
      <c r="D4408">
        <v>-28.312000000000001</v>
      </c>
    </row>
    <row r="4409" spans="1:4" x14ac:dyDescent="0.15">
      <c r="A4409">
        <v>88.14</v>
      </c>
      <c r="B4409">
        <v>-28.177</v>
      </c>
      <c r="C4409">
        <v>-802.97900000000004</v>
      </c>
      <c r="D4409">
        <v>-28.332000000000001</v>
      </c>
    </row>
    <row r="4410" spans="1:4" x14ac:dyDescent="0.15">
      <c r="A4410">
        <v>88.16</v>
      </c>
      <c r="B4410">
        <v>-28.196000000000002</v>
      </c>
      <c r="C4410">
        <v>-802.97900000000004</v>
      </c>
      <c r="D4410">
        <v>-28.350999999999999</v>
      </c>
    </row>
    <row r="4411" spans="1:4" x14ac:dyDescent="0.15">
      <c r="A4411">
        <v>88.18</v>
      </c>
      <c r="B4411">
        <v>-28.215</v>
      </c>
      <c r="C4411">
        <v>-803.48199999999997</v>
      </c>
      <c r="D4411">
        <v>-28.37</v>
      </c>
    </row>
    <row r="4412" spans="1:4" x14ac:dyDescent="0.15">
      <c r="A4412">
        <v>88.2</v>
      </c>
      <c r="B4412">
        <v>-28.215</v>
      </c>
      <c r="C4412">
        <v>-804.15300000000002</v>
      </c>
      <c r="D4412">
        <v>-28.39</v>
      </c>
    </row>
    <row r="4413" spans="1:4" x14ac:dyDescent="0.15">
      <c r="A4413">
        <v>88.22</v>
      </c>
      <c r="B4413">
        <v>-28.254000000000001</v>
      </c>
      <c r="C4413">
        <v>-804.48900000000003</v>
      </c>
      <c r="D4413">
        <v>-28.408999999999999</v>
      </c>
    </row>
    <row r="4414" spans="1:4" x14ac:dyDescent="0.15">
      <c r="A4414">
        <v>88.24</v>
      </c>
      <c r="B4414">
        <v>-28.292999999999999</v>
      </c>
      <c r="C4414">
        <v>-803.65</v>
      </c>
      <c r="D4414">
        <v>-28.428000000000001</v>
      </c>
    </row>
    <row r="4415" spans="1:4" x14ac:dyDescent="0.15">
      <c r="A4415">
        <v>88.26</v>
      </c>
      <c r="B4415">
        <v>-28.312000000000001</v>
      </c>
      <c r="C4415">
        <v>-803.48199999999997</v>
      </c>
      <c r="D4415">
        <v>-28.448</v>
      </c>
    </row>
    <row r="4416" spans="1:4" x14ac:dyDescent="0.15">
      <c r="A4416">
        <v>88.28</v>
      </c>
      <c r="B4416">
        <v>-28.332000000000001</v>
      </c>
      <c r="C4416">
        <v>-803.31399999999996</v>
      </c>
      <c r="D4416">
        <v>-28.466999999999999</v>
      </c>
    </row>
    <row r="4417" spans="1:4" x14ac:dyDescent="0.15">
      <c r="A4417">
        <v>88.3</v>
      </c>
      <c r="B4417">
        <v>-28.350999999999999</v>
      </c>
      <c r="C4417">
        <v>-802.97900000000004</v>
      </c>
      <c r="D4417">
        <v>-28.486999999999998</v>
      </c>
    </row>
    <row r="4418" spans="1:4" x14ac:dyDescent="0.15">
      <c r="A4418">
        <v>88.32</v>
      </c>
      <c r="B4418">
        <v>-28.350999999999999</v>
      </c>
      <c r="C4418">
        <v>-803.14599999999996</v>
      </c>
      <c r="D4418">
        <v>-28.506</v>
      </c>
    </row>
    <row r="4419" spans="1:4" x14ac:dyDescent="0.15">
      <c r="A4419">
        <v>88.34</v>
      </c>
      <c r="B4419">
        <v>-28.37</v>
      </c>
      <c r="C4419">
        <v>-803.14599999999996</v>
      </c>
      <c r="D4419">
        <v>-28.524999999999999</v>
      </c>
    </row>
    <row r="4420" spans="1:4" x14ac:dyDescent="0.15">
      <c r="A4420">
        <v>88.36</v>
      </c>
      <c r="B4420">
        <v>-28.39</v>
      </c>
      <c r="C4420">
        <v>-802.81100000000004</v>
      </c>
      <c r="D4420">
        <v>-28.545000000000002</v>
      </c>
    </row>
    <row r="4421" spans="1:4" x14ac:dyDescent="0.15">
      <c r="A4421">
        <v>88.38</v>
      </c>
      <c r="B4421">
        <v>-28.428000000000001</v>
      </c>
      <c r="C4421">
        <v>-802.81100000000004</v>
      </c>
      <c r="D4421">
        <v>-28.564</v>
      </c>
    </row>
    <row r="4422" spans="1:4" x14ac:dyDescent="0.15">
      <c r="A4422">
        <v>88.4</v>
      </c>
      <c r="B4422">
        <v>-28.428000000000001</v>
      </c>
      <c r="C4422">
        <v>-803.14599999999996</v>
      </c>
      <c r="D4422">
        <v>-28.584</v>
      </c>
    </row>
    <row r="4423" spans="1:4" x14ac:dyDescent="0.15">
      <c r="A4423">
        <v>88.42</v>
      </c>
      <c r="B4423">
        <v>-28.428000000000001</v>
      </c>
      <c r="C4423">
        <v>-802.97900000000004</v>
      </c>
      <c r="D4423">
        <v>-28.603000000000002</v>
      </c>
    </row>
    <row r="4424" spans="1:4" x14ac:dyDescent="0.15">
      <c r="A4424">
        <v>88.44</v>
      </c>
      <c r="B4424">
        <v>-28.448</v>
      </c>
      <c r="C4424">
        <v>-803.48199999999997</v>
      </c>
      <c r="D4424">
        <v>-28.622</v>
      </c>
    </row>
    <row r="4425" spans="1:4" x14ac:dyDescent="0.15">
      <c r="A4425">
        <v>88.46</v>
      </c>
      <c r="B4425">
        <v>-28.486999999999998</v>
      </c>
      <c r="C4425">
        <v>-803.81799999999998</v>
      </c>
      <c r="D4425">
        <v>-28.641999999999999</v>
      </c>
    </row>
    <row r="4426" spans="1:4" x14ac:dyDescent="0.15">
      <c r="A4426">
        <v>88.48</v>
      </c>
      <c r="B4426">
        <v>-28.524999999999999</v>
      </c>
      <c r="C4426">
        <v>-803.48199999999997</v>
      </c>
      <c r="D4426">
        <v>-28.661000000000001</v>
      </c>
    </row>
    <row r="4427" spans="1:4" x14ac:dyDescent="0.15">
      <c r="A4427">
        <v>88.5</v>
      </c>
      <c r="B4427">
        <v>-28.545000000000002</v>
      </c>
      <c r="C4427">
        <v>-803.14599999999996</v>
      </c>
      <c r="D4427">
        <v>-28.68</v>
      </c>
    </row>
    <row r="4428" spans="1:4" x14ac:dyDescent="0.15">
      <c r="A4428">
        <v>88.52</v>
      </c>
      <c r="B4428">
        <v>-28.545000000000002</v>
      </c>
      <c r="C4428">
        <v>-803.48199999999997</v>
      </c>
      <c r="D4428">
        <v>-28.7</v>
      </c>
    </row>
    <row r="4429" spans="1:4" x14ac:dyDescent="0.15">
      <c r="A4429">
        <v>88.54</v>
      </c>
      <c r="B4429">
        <v>-28.564</v>
      </c>
      <c r="C4429">
        <v>-803.81799999999998</v>
      </c>
      <c r="D4429">
        <v>-28.719000000000001</v>
      </c>
    </row>
    <row r="4430" spans="1:4" x14ac:dyDescent="0.15">
      <c r="A4430">
        <v>88.56</v>
      </c>
      <c r="B4430">
        <v>-28.584</v>
      </c>
      <c r="C4430">
        <v>-803.48199999999997</v>
      </c>
      <c r="D4430">
        <v>-28.757999999999999</v>
      </c>
    </row>
    <row r="4431" spans="1:4" x14ac:dyDescent="0.15">
      <c r="A4431">
        <v>88.58</v>
      </c>
      <c r="B4431">
        <v>-28.622</v>
      </c>
      <c r="C4431">
        <v>-803.65</v>
      </c>
      <c r="D4431">
        <v>-28.777000000000001</v>
      </c>
    </row>
    <row r="4432" spans="1:4" x14ac:dyDescent="0.15">
      <c r="A4432">
        <v>88.6</v>
      </c>
      <c r="B4432">
        <v>-28.641999999999999</v>
      </c>
      <c r="C4432">
        <v>-804.15300000000002</v>
      </c>
      <c r="D4432">
        <v>-28.797000000000001</v>
      </c>
    </row>
    <row r="4433" spans="1:4" x14ac:dyDescent="0.15">
      <c r="A4433">
        <v>88.62</v>
      </c>
      <c r="B4433">
        <v>-28.661000000000001</v>
      </c>
      <c r="C4433">
        <v>-804.48900000000003</v>
      </c>
      <c r="D4433">
        <v>-28.815999999999999</v>
      </c>
    </row>
    <row r="4434" spans="1:4" x14ac:dyDescent="0.15">
      <c r="A4434">
        <v>88.64</v>
      </c>
      <c r="B4434">
        <v>-28.661000000000001</v>
      </c>
      <c r="C4434">
        <v>-804.15300000000002</v>
      </c>
      <c r="D4434">
        <v>-28.835000000000001</v>
      </c>
    </row>
    <row r="4435" spans="1:4" x14ac:dyDescent="0.15">
      <c r="A4435">
        <v>88.66</v>
      </c>
      <c r="B4435">
        <v>-28.7</v>
      </c>
      <c r="C4435">
        <v>-803.98599999999999</v>
      </c>
      <c r="D4435">
        <v>-28.855</v>
      </c>
    </row>
    <row r="4436" spans="1:4" x14ac:dyDescent="0.15">
      <c r="A4436">
        <v>88.68</v>
      </c>
      <c r="B4436">
        <v>-28.739000000000001</v>
      </c>
      <c r="C4436">
        <v>-804.15300000000002</v>
      </c>
      <c r="D4436">
        <v>-28.873999999999999</v>
      </c>
    </row>
    <row r="4437" spans="1:4" x14ac:dyDescent="0.15">
      <c r="A4437">
        <v>88.7</v>
      </c>
      <c r="B4437">
        <v>-28.757999999999999</v>
      </c>
      <c r="C4437">
        <v>-803.65</v>
      </c>
      <c r="D4437">
        <v>-28.893999999999998</v>
      </c>
    </row>
    <row r="4438" spans="1:4" x14ac:dyDescent="0.15">
      <c r="A4438">
        <v>88.72</v>
      </c>
      <c r="B4438">
        <v>-28.757999999999999</v>
      </c>
      <c r="C4438">
        <v>-803.14599999999996</v>
      </c>
      <c r="D4438">
        <v>-28.913</v>
      </c>
    </row>
    <row r="4439" spans="1:4" x14ac:dyDescent="0.15">
      <c r="A4439">
        <v>88.74</v>
      </c>
      <c r="B4439">
        <v>-28.777000000000001</v>
      </c>
      <c r="C4439">
        <v>-803.65</v>
      </c>
      <c r="D4439">
        <v>-28.931999999999999</v>
      </c>
    </row>
    <row r="4440" spans="1:4" x14ac:dyDescent="0.15">
      <c r="A4440">
        <v>88.76</v>
      </c>
      <c r="B4440">
        <v>-28.797000000000001</v>
      </c>
      <c r="C4440">
        <v>-803.48199999999997</v>
      </c>
      <c r="D4440">
        <v>-28.952000000000002</v>
      </c>
    </row>
    <row r="4441" spans="1:4" x14ac:dyDescent="0.15">
      <c r="A4441">
        <v>88.78</v>
      </c>
      <c r="B4441">
        <v>-28.815999999999999</v>
      </c>
      <c r="C4441">
        <v>-803.31399999999996</v>
      </c>
      <c r="D4441">
        <v>-28.971</v>
      </c>
    </row>
    <row r="4442" spans="1:4" x14ac:dyDescent="0.15">
      <c r="A4442">
        <v>88.8</v>
      </c>
      <c r="B4442">
        <v>-28.835000000000001</v>
      </c>
      <c r="C4442">
        <v>-803.65</v>
      </c>
      <c r="D4442">
        <v>-28.99</v>
      </c>
    </row>
    <row r="4443" spans="1:4" x14ac:dyDescent="0.15">
      <c r="A4443">
        <v>88.82</v>
      </c>
      <c r="B4443">
        <v>-28.855</v>
      </c>
      <c r="C4443">
        <v>-803.98599999999999</v>
      </c>
      <c r="D4443">
        <v>-29.01</v>
      </c>
    </row>
    <row r="4444" spans="1:4" x14ac:dyDescent="0.15">
      <c r="A4444">
        <v>88.84</v>
      </c>
      <c r="B4444">
        <v>-28.873999999999999</v>
      </c>
      <c r="C4444">
        <v>-803.65</v>
      </c>
      <c r="D4444">
        <v>-29.029</v>
      </c>
    </row>
    <row r="4445" spans="1:4" x14ac:dyDescent="0.15">
      <c r="A4445">
        <v>88.86</v>
      </c>
      <c r="B4445">
        <v>-28.893999999999998</v>
      </c>
      <c r="C4445">
        <v>-803.31399999999996</v>
      </c>
      <c r="D4445">
        <v>-29.048999999999999</v>
      </c>
    </row>
    <row r="4446" spans="1:4" x14ac:dyDescent="0.15">
      <c r="A4446">
        <v>88.88</v>
      </c>
      <c r="B4446">
        <v>-28.893999999999998</v>
      </c>
      <c r="C4446">
        <v>-803.65</v>
      </c>
      <c r="D4446">
        <v>-29.068000000000001</v>
      </c>
    </row>
    <row r="4447" spans="1:4" x14ac:dyDescent="0.15">
      <c r="A4447">
        <v>88.9</v>
      </c>
      <c r="B4447">
        <v>-28.913</v>
      </c>
      <c r="C4447">
        <v>-803.98599999999999</v>
      </c>
      <c r="D4447">
        <v>-29.087</v>
      </c>
    </row>
    <row r="4448" spans="1:4" x14ac:dyDescent="0.15">
      <c r="A4448">
        <v>88.92</v>
      </c>
      <c r="B4448">
        <v>-28.931999999999999</v>
      </c>
      <c r="C4448">
        <v>-803.98599999999999</v>
      </c>
      <c r="D4448">
        <v>-29.106999999999999</v>
      </c>
    </row>
    <row r="4449" spans="1:4" x14ac:dyDescent="0.15">
      <c r="A4449">
        <v>88.94</v>
      </c>
      <c r="B4449">
        <v>-28.99</v>
      </c>
      <c r="C4449">
        <v>-803.81799999999998</v>
      </c>
      <c r="D4449">
        <v>-29.126000000000001</v>
      </c>
    </row>
    <row r="4450" spans="1:4" x14ac:dyDescent="0.15">
      <c r="A4450">
        <v>88.96</v>
      </c>
      <c r="B4450">
        <v>-29.01</v>
      </c>
      <c r="C4450">
        <v>-802.97900000000004</v>
      </c>
      <c r="D4450">
        <v>-29.146000000000001</v>
      </c>
    </row>
    <row r="4451" spans="1:4" x14ac:dyDescent="0.15">
      <c r="A4451">
        <v>88.98</v>
      </c>
      <c r="B4451">
        <v>-29.01</v>
      </c>
      <c r="C4451">
        <v>-803.14599999999996</v>
      </c>
      <c r="D4451">
        <v>-29.164999999999999</v>
      </c>
    </row>
    <row r="4452" spans="1:4" x14ac:dyDescent="0.15">
      <c r="A4452">
        <v>89</v>
      </c>
      <c r="B4452">
        <v>-29.029</v>
      </c>
      <c r="C4452">
        <v>-803.65</v>
      </c>
      <c r="D4452">
        <v>-29.184000000000001</v>
      </c>
    </row>
    <row r="4453" spans="1:4" x14ac:dyDescent="0.15">
      <c r="A4453">
        <v>89.02</v>
      </c>
      <c r="B4453">
        <v>-29.068000000000001</v>
      </c>
      <c r="C4453">
        <v>-803.65</v>
      </c>
      <c r="D4453">
        <v>-29.204000000000001</v>
      </c>
    </row>
    <row r="4454" spans="1:4" x14ac:dyDescent="0.15">
      <c r="A4454">
        <v>89.04</v>
      </c>
      <c r="B4454">
        <v>-29.087</v>
      </c>
      <c r="C4454">
        <v>-803.48199999999997</v>
      </c>
      <c r="D4454">
        <v>-29.222999999999999</v>
      </c>
    </row>
    <row r="4455" spans="1:4" x14ac:dyDescent="0.15">
      <c r="A4455">
        <v>89.06</v>
      </c>
      <c r="B4455">
        <v>-29.106999999999999</v>
      </c>
      <c r="C4455">
        <v>-803.48199999999997</v>
      </c>
      <c r="D4455">
        <v>-29.242000000000001</v>
      </c>
    </row>
    <row r="4456" spans="1:4" x14ac:dyDescent="0.15">
      <c r="A4456">
        <v>89.08</v>
      </c>
      <c r="B4456">
        <v>-29.126000000000001</v>
      </c>
      <c r="C4456">
        <v>-803.48199999999997</v>
      </c>
      <c r="D4456">
        <v>-29.262</v>
      </c>
    </row>
    <row r="4457" spans="1:4" x14ac:dyDescent="0.15">
      <c r="A4457">
        <v>89.1</v>
      </c>
      <c r="B4457">
        <v>-29.126000000000001</v>
      </c>
      <c r="C4457">
        <v>-803.31399999999996</v>
      </c>
      <c r="D4457">
        <v>-29.280999999999999</v>
      </c>
    </row>
    <row r="4458" spans="1:4" x14ac:dyDescent="0.15">
      <c r="A4458">
        <v>89.12</v>
      </c>
      <c r="B4458">
        <v>-29.146000000000001</v>
      </c>
      <c r="C4458">
        <v>-803.14599999999996</v>
      </c>
      <c r="D4458">
        <v>-29.300999999999998</v>
      </c>
    </row>
    <row r="4459" spans="1:4" x14ac:dyDescent="0.15">
      <c r="A4459">
        <v>89.14</v>
      </c>
      <c r="B4459">
        <v>-29.164999999999999</v>
      </c>
      <c r="C4459">
        <v>-803.31399999999996</v>
      </c>
      <c r="D4459">
        <v>-29.32</v>
      </c>
    </row>
    <row r="4460" spans="1:4" x14ac:dyDescent="0.15">
      <c r="A4460">
        <v>89.16</v>
      </c>
      <c r="B4460">
        <v>-29.184000000000001</v>
      </c>
      <c r="C4460">
        <v>-803.65</v>
      </c>
      <c r="D4460">
        <v>-29.338999999999999</v>
      </c>
    </row>
    <row r="4461" spans="1:4" x14ac:dyDescent="0.15">
      <c r="A4461">
        <v>89.18</v>
      </c>
      <c r="B4461">
        <v>-29.222999999999999</v>
      </c>
      <c r="C4461">
        <v>-804.15300000000002</v>
      </c>
      <c r="D4461">
        <v>-29.378</v>
      </c>
    </row>
    <row r="4462" spans="1:4" x14ac:dyDescent="0.15">
      <c r="A4462">
        <v>89.2</v>
      </c>
      <c r="B4462">
        <v>-29.242000000000001</v>
      </c>
      <c r="C4462">
        <v>-804.48900000000003</v>
      </c>
      <c r="D4462">
        <v>-29.396999999999998</v>
      </c>
    </row>
    <row r="4463" spans="1:4" x14ac:dyDescent="0.15">
      <c r="A4463">
        <v>89.22</v>
      </c>
      <c r="B4463">
        <v>-29.262</v>
      </c>
      <c r="C4463">
        <v>-804.32100000000003</v>
      </c>
      <c r="D4463">
        <v>-29.417000000000002</v>
      </c>
    </row>
    <row r="4464" spans="1:4" x14ac:dyDescent="0.15">
      <c r="A4464">
        <v>89.24</v>
      </c>
      <c r="B4464">
        <v>-29.280999999999999</v>
      </c>
      <c r="C4464">
        <v>-804.32100000000003</v>
      </c>
      <c r="D4464">
        <v>-29.436</v>
      </c>
    </row>
    <row r="4465" spans="1:4" x14ac:dyDescent="0.15">
      <c r="A4465">
        <v>89.26</v>
      </c>
      <c r="B4465">
        <v>-29.280999999999999</v>
      </c>
      <c r="C4465">
        <v>-804.48900000000003</v>
      </c>
      <c r="D4465">
        <v>-29.456</v>
      </c>
    </row>
    <row r="4466" spans="1:4" x14ac:dyDescent="0.15">
      <c r="A4466">
        <v>89.28</v>
      </c>
      <c r="B4466">
        <v>-29.300999999999998</v>
      </c>
      <c r="C4466">
        <v>-804.99300000000005</v>
      </c>
      <c r="D4466">
        <v>-29.475000000000001</v>
      </c>
    </row>
    <row r="4467" spans="1:4" x14ac:dyDescent="0.15">
      <c r="A4467">
        <v>89.3</v>
      </c>
      <c r="B4467">
        <v>-29.338999999999999</v>
      </c>
      <c r="C4467">
        <v>-804.65700000000004</v>
      </c>
      <c r="D4467">
        <v>-29.494</v>
      </c>
    </row>
    <row r="4468" spans="1:4" x14ac:dyDescent="0.15">
      <c r="A4468">
        <v>89.32</v>
      </c>
      <c r="B4468">
        <v>-29.359000000000002</v>
      </c>
      <c r="C4468">
        <v>-803.81799999999998</v>
      </c>
      <c r="D4468">
        <v>-29.513999999999999</v>
      </c>
    </row>
    <row r="4469" spans="1:4" x14ac:dyDescent="0.15">
      <c r="A4469">
        <v>89.34</v>
      </c>
      <c r="B4469">
        <v>-29.378</v>
      </c>
      <c r="C4469">
        <v>-803.98599999999999</v>
      </c>
      <c r="D4469">
        <v>-29.533000000000001</v>
      </c>
    </row>
    <row r="4470" spans="1:4" x14ac:dyDescent="0.15">
      <c r="A4470">
        <v>89.36</v>
      </c>
      <c r="B4470">
        <v>-29.417000000000002</v>
      </c>
      <c r="C4470">
        <v>-804.48900000000003</v>
      </c>
      <c r="D4470">
        <v>-29.552</v>
      </c>
    </row>
    <row r="4471" spans="1:4" x14ac:dyDescent="0.15">
      <c r="A4471">
        <v>89.38</v>
      </c>
      <c r="B4471">
        <v>-29.436</v>
      </c>
      <c r="C4471">
        <v>-803.81799999999998</v>
      </c>
      <c r="D4471">
        <v>-29.571999999999999</v>
      </c>
    </row>
    <row r="4472" spans="1:4" x14ac:dyDescent="0.15">
      <c r="A4472">
        <v>89.4</v>
      </c>
      <c r="B4472">
        <v>-29.436</v>
      </c>
      <c r="C4472">
        <v>-803.14599999999996</v>
      </c>
      <c r="D4472">
        <v>-29.591000000000001</v>
      </c>
    </row>
    <row r="4473" spans="1:4" x14ac:dyDescent="0.15">
      <c r="A4473">
        <v>89.42</v>
      </c>
      <c r="B4473">
        <v>-29.456</v>
      </c>
      <c r="C4473">
        <v>-803.14599999999996</v>
      </c>
      <c r="D4473">
        <v>-29.611000000000001</v>
      </c>
    </row>
    <row r="4474" spans="1:4" x14ac:dyDescent="0.15">
      <c r="A4474">
        <v>89.44</v>
      </c>
      <c r="B4474">
        <v>-29.475000000000001</v>
      </c>
      <c r="C4474">
        <v>-803.48199999999997</v>
      </c>
      <c r="D4474">
        <v>-29.63</v>
      </c>
    </row>
    <row r="4475" spans="1:4" x14ac:dyDescent="0.15">
      <c r="A4475">
        <v>89.46</v>
      </c>
      <c r="B4475">
        <v>-29.494</v>
      </c>
      <c r="C4475">
        <v>-803.31399999999996</v>
      </c>
      <c r="D4475">
        <v>-29.649000000000001</v>
      </c>
    </row>
    <row r="4476" spans="1:4" x14ac:dyDescent="0.15">
      <c r="A4476">
        <v>89.48</v>
      </c>
      <c r="B4476">
        <v>-29.513999999999999</v>
      </c>
      <c r="C4476">
        <v>-803.14599999999996</v>
      </c>
      <c r="D4476">
        <v>-29.669</v>
      </c>
    </row>
    <row r="4477" spans="1:4" x14ac:dyDescent="0.15">
      <c r="A4477">
        <v>89.5</v>
      </c>
      <c r="B4477">
        <v>-29.533000000000001</v>
      </c>
      <c r="C4477">
        <v>-803.65</v>
      </c>
      <c r="D4477">
        <v>-29.687999999999999</v>
      </c>
    </row>
    <row r="4478" spans="1:4" x14ac:dyDescent="0.15">
      <c r="A4478">
        <v>89.52</v>
      </c>
      <c r="B4478">
        <v>-29.571999999999999</v>
      </c>
      <c r="C4478">
        <v>-803.48199999999997</v>
      </c>
      <c r="D4478">
        <v>-29.707000000000001</v>
      </c>
    </row>
    <row r="4479" spans="1:4" x14ac:dyDescent="0.15">
      <c r="A4479">
        <v>89.54</v>
      </c>
      <c r="B4479">
        <v>-29.591000000000001</v>
      </c>
      <c r="C4479">
        <v>-802.81100000000004</v>
      </c>
      <c r="D4479">
        <v>-29.727</v>
      </c>
    </row>
    <row r="4480" spans="1:4" x14ac:dyDescent="0.15">
      <c r="A4480">
        <v>89.56</v>
      </c>
      <c r="B4480">
        <v>-29.591000000000001</v>
      </c>
      <c r="C4480">
        <v>-802.30700000000002</v>
      </c>
      <c r="D4480">
        <v>-29.745999999999999</v>
      </c>
    </row>
    <row r="4481" spans="1:4" x14ac:dyDescent="0.15">
      <c r="A4481">
        <v>89.58</v>
      </c>
      <c r="B4481">
        <v>-29.611000000000001</v>
      </c>
      <c r="C4481">
        <v>-802.47500000000002</v>
      </c>
      <c r="D4481">
        <v>-29.765999999999998</v>
      </c>
    </row>
    <row r="4482" spans="1:4" x14ac:dyDescent="0.15">
      <c r="A4482">
        <v>89.6</v>
      </c>
      <c r="B4482">
        <v>-29.649000000000001</v>
      </c>
      <c r="C4482">
        <v>-803.14599999999996</v>
      </c>
      <c r="D4482">
        <v>-29.785</v>
      </c>
    </row>
    <row r="4483" spans="1:4" x14ac:dyDescent="0.15">
      <c r="A4483">
        <v>89.62</v>
      </c>
      <c r="B4483">
        <v>-29.669</v>
      </c>
      <c r="C4483">
        <v>-803.31399999999996</v>
      </c>
      <c r="D4483">
        <v>-29.803999999999998</v>
      </c>
    </row>
    <row r="4484" spans="1:4" x14ac:dyDescent="0.15">
      <c r="A4484">
        <v>89.64</v>
      </c>
      <c r="B4484">
        <v>-29.669</v>
      </c>
      <c r="C4484">
        <v>-802.47500000000002</v>
      </c>
      <c r="D4484">
        <v>-29.824000000000002</v>
      </c>
    </row>
    <row r="4485" spans="1:4" x14ac:dyDescent="0.15">
      <c r="A4485">
        <v>89.66</v>
      </c>
      <c r="B4485">
        <v>-29.687999999999999</v>
      </c>
      <c r="C4485">
        <v>-802.13900000000001</v>
      </c>
      <c r="D4485">
        <v>-29.843</v>
      </c>
    </row>
    <row r="4486" spans="1:4" x14ac:dyDescent="0.15">
      <c r="A4486">
        <v>89.68</v>
      </c>
      <c r="B4486">
        <v>-29.707000000000001</v>
      </c>
      <c r="C4486">
        <v>-802.97900000000004</v>
      </c>
      <c r="D4486">
        <v>-29.863</v>
      </c>
    </row>
    <row r="4487" spans="1:4" x14ac:dyDescent="0.15">
      <c r="A4487">
        <v>89.7</v>
      </c>
      <c r="B4487">
        <v>-29.745999999999999</v>
      </c>
      <c r="C4487">
        <v>-803.65</v>
      </c>
      <c r="D4487">
        <v>-29.882000000000001</v>
      </c>
    </row>
    <row r="4488" spans="1:4" x14ac:dyDescent="0.15">
      <c r="A4488">
        <v>89.72</v>
      </c>
      <c r="B4488">
        <v>-29.765999999999998</v>
      </c>
      <c r="C4488">
        <v>-803.31399999999996</v>
      </c>
      <c r="D4488">
        <v>-29.901</v>
      </c>
    </row>
    <row r="4489" spans="1:4" x14ac:dyDescent="0.15">
      <c r="A4489">
        <v>89.74</v>
      </c>
      <c r="B4489">
        <v>-29.765999999999998</v>
      </c>
      <c r="C4489">
        <v>-802.81100000000004</v>
      </c>
      <c r="D4489">
        <v>-29.920999999999999</v>
      </c>
    </row>
    <row r="4490" spans="1:4" x14ac:dyDescent="0.15">
      <c r="A4490">
        <v>89.76</v>
      </c>
      <c r="B4490">
        <v>-29.803999999999998</v>
      </c>
      <c r="C4490">
        <v>-803.31399999999996</v>
      </c>
      <c r="D4490">
        <v>-29.94</v>
      </c>
    </row>
    <row r="4491" spans="1:4" x14ac:dyDescent="0.15">
      <c r="A4491">
        <v>89.78</v>
      </c>
      <c r="B4491">
        <v>-29.843</v>
      </c>
      <c r="C4491">
        <v>-803.48199999999997</v>
      </c>
      <c r="D4491">
        <v>-29.959</v>
      </c>
    </row>
    <row r="4492" spans="1:4" x14ac:dyDescent="0.15">
      <c r="A4492">
        <v>89.8</v>
      </c>
      <c r="B4492">
        <v>-29.863</v>
      </c>
      <c r="C4492">
        <v>-803.14599999999996</v>
      </c>
      <c r="D4492">
        <v>-29.998000000000001</v>
      </c>
    </row>
    <row r="4493" spans="1:4" x14ac:dyDescent="0.15">
      <c r="A4493">
        <v>89.82</v>
      </c>
      <c r="B4493">
        <v>-29.863</v>
      </c>
      <c r="C4493">
        <v>-802.30700000000002</v>
      </c>
      <c r="D4493">
        <v>-30.018000000000001</v>
      </c>
    </row>
    <row r="4494" spans="1:4" x14ac:dyDescent="0.15">
      <c r="A4494">
        <v>89.84</v>
      </c>
      <c r="B4494">
        <v>-29.863</v>
      </c>
      <c r="C4494">
        <v>-801.80399999999997</v>
      </c>
      <c r="D4494">
        <v>-30.036999999999999</v>
      </c>
    </row>
    <row r="4495" spans="1:4" x14ac:dyDescent="0.15">
      <c r="A4495">
        <v>89.86</v>
      </c>
      <c r="B4495">
        <v>-29.901</v>
      </c>
      <c r="C4495">
        <v>-802.13900000000001</v>
      </c>
      <c r="D4495">
        <v>-30.056000000000001</v>
      </c>
    </row>
    <row r="4496" spans="1:4" x14ac:dyDescent="0.15">
      <c r="A4496">
        <v>89.88</v>
      </c>
      <c r="B4496">
        <v>-29.920999999999999</v>
      </c>
      <c r="C4496">
        <v>-802.47500000000002</v>
      </c>
      <c r="D4496">
        <v>-30.076000000000001</v>
      </c>
    </row>
    <row r="4497" spans="1:4" x14ac:dyDescent="0.15">
      <c r="A4497">
        <v>89.9</v>
      </c>
      <c r="B4497">
        <v>-29.94</v>
      </c>
      <c r="C4497">
        <v>-801.971</v>
      </c>
      <c r="D4497">
        <v>-30.094999999999999</v>
      </c>
    </row>
    <row r="4498" spans="1:4" x14ac:dyDescent="0.15">
      <c r="A4498">
        <v>89.92</v>
      </c>
      <c r="B4498">
        <v>-29.959</v>
      </c>
      <c r="C4498">
        <v>-801.63599999999997</v>
      </c>
      <c r="D4498">
        <v>-30.114000000000001</v>
      </c>
    </row>
    <row r="4499" spans="1:4" x14ac:dyDescent="0.15">
      <c r="A4499">
        <v>89.94</v>
      </c>
      <c r="B4499">
        <v>-29.978999999999999</v>
      </c>
      <c r="C4499">
        <v>-802.13900000000001</v>
      </c>
      <c r="D4499">
        <v>-30.134</v>
      </c>
    </row>
    <row r="4500" spans="1:4" x14ac:dyDescent="0.15">
      <c r="A4500">
        <v>89.96</v>
      </c>
      <c r="B4500">
        <v>-29.998000000000001</v>
      </c>
      <c r="C4500">
        <v>-802.81100000000004</v>
      </c>
      <c r="D4500">
        <v>-30.152999999999999</v>
      </c>
    </row>
    <row r="4501" spans="1:4" x14ac:dyDescent="0.15">
      <c r="A4501">
        <v>89.98</v>
      </c>
      <c r="B4501">
        <v>-30.018000000000001</v>
      </c>
      <c r="C4501">
        <v>-802.64300000000003</v>
      </c>
      <c r="D4501">
        <v>-30.172999999999998</v>
      </c>
    </row>
    <row r="4502" spans="1:4" x14ac:dyDescent="0.15">
      <c r="A4502">
        <v>90</v>
      </c>
      <c r="B4502">
        <v>-30.036999999999999</v>
      </c>
      <c r="C4502">
        <v>-802.30700000000002</v>
      </c>
      <c r="D4502">
        <v>-30.192</v>
      </c>
    </row>
    <row r="4503" spans="1:4" x14ac:dyDescent="0.15">
      <c r="A4503">
        <v>90.02</v>
      </c>
      <c r="B4503">
        <v>-30.056000000000001</v>
      </c>
      <c r="C4503">
        <v>-802.47500000000002</v>
      </c>
      <c r="D4503">
        <v>-30.210999999999999</v>
      </c>
    </row>
    <row r="4504" spans="1:4" x14ac:dyDescent="0.15">
      <c r="A4504">
        <v>90.04</v>
      </c>
      <c r="B4504">
        <v>-30.094999999999999</v>
      </c>
      <c r="C4504">
        <v>-802.13900000000001</v>
      </c>
      <c r="D4504">
        <v>-30.231000000000002</v>
      </c>
    </row>
    <row r="4505" spans="1:4" x14ac:dyDescent="0.15">
      <c r="A4505">
        <v>90.06</v>
      </c>
      <c r="B4505">
        <v>-30.114000000000001</v>
      </c>
      <c r="C4505">
        <v>-801.80399999999997</v>
      </c>
      <c r="D4505">
        <v>-30.25</v>
      </c>
    </row>
    <row r="4506" spans="1:4" x14ac:dyDescent="0.15">
      <c r="A4506">
        <v>90.08</v>
      </c>
      <c r="B4506">
        <v>-30.114000000000001</v>
      </c>
      <c r="C4506">
        <v>-802.30700000000002</v>
      </c>
      <c r="D4506">
        <v>-30.268999999999998</v>
      </c>
    </row>
    <row r="4507" spans="1:4" x14ac:dyDescent="0.15">
      <c r="A4507">
        <v>90.1</v>
      </c>
      <c r="B4507">
        <v>-30.134</v>
      </c>
      <c r="C4507">
        <v>-802.64300000000003</v>
      </c>
      <c r="D4507">
        <v>-30.289000000000001</v>
      </c>
    </row>
    <row r="4508" spans="1:4" x14ac:dyDescent="0.15">
      <c r="A4508">
        <v>90.12</v>
      </c>
      <c r="B4508">
        <v>-30.152999999999999</v>
      </c>
      <c r="C4508">
        <v>-803.14599999999996</v>
      </c>
      <c r="D4508">
        <v>-30.308</v>
      </c>
    </row>
    <row r="4509" spans="1:4" x14ac:dyDescent="0.15">
      <c r="A4509">
        <v>90.14</v>
      </c>
      <c r="B4509">
        <v>-30.172999999999998</v>
      </c>
      <c r="C4509">
        <v>-802.81100000000004</v>
      </c>
      <c r="D4509">
        <v>-30.327999999999999</v>
      </c>
    </row>
    <row r="4510" spans="1:4" x14ac:dyDescent="0.15">
      <c r="A4510">
        <v>90.16</v>
      </c>
      <c r="B4510">
        <v>-30.210999999999999</v>
      </c>
      <c r="C4510">
        <v>-802.13900000000001</v>
      </c>
      <c r="D4510">
        <v>-30.347000000000001</v>
      </c>
    </row>
    <row r="4511" spans="1:4" x14ac:dyDescent="0.15">
      <c r="A4511">
        <v>90.18</v>
      </c>
      <c r="B4511">
        <v>-30.231000000000002</v>
      </c>
      <c r="C4511">
        <v>-802.47500000000002</v>
      </c>
      <c r="D4511">
        <v>-30.366</v>
      </c>
    </row>
    <row r="4512" spans="1:4" x14ac:dyDescent="0.15">
      <c r="A4512">
        <v>90.2</v>
      </c>
      <c r="B4512">
        <v>-30.231000000000002</v>
      </c>
      <c r="C4512">
        <v>-803.14599999999996</v>
      </c>
      <c r="D4512">
        <v>-30.385999999999999</v>
      </c>
    </row>
    <row r="4513" spans="1:4" x14ac:dyDescent="0.15">
      <c r="A4513">
        <v>90.22</v>
      </c>
      <c r="B4513">
        <v>-30.25</v>
      </c>
      <c r="C4513">
        <v>-803.14599999999996</v>
      </c>
      <c r="D4513">
        <v>-30.405000000000001</v>
      </c>
    </row>
    <row r="4514" spans="1:4" x14ac:dyDescent="0.15">
      <c r="A4514">
        <v>90.24</v>
      </c>
      <c r="B4514">
        <v>-30.268999999999998</v>
      </c>
      <c r="C4514">
        <v>-802.97900000000004</v>
      </c>
      <c r="D4514">
        <v>-30.423999999999999</v>
      </c>
    </row>
    <row r="4515" spans="1:4" x14ac:dyDescent="0.15">
      <c r="A4515">
        <v>90.26</v>
      </c>
      <c r="B4515">
        <v>-30.289000000000001</v>
      </c>
      <c r="C4515">
        <v>-802.81100000000004</v>
      </c>
      <c r="D4515">
        <v>-30.443999999999999</v>
      </c>
    </row>
    <row r="4516" spans="1:4" x14ac:dyDescent="0.15">
      <c r="A4516">
        <v>90.28</v>
      </c>
      <c r="B4516">
        <v>-30.289000000000001</v>
      </c>
      <c r="C4516">
        <v>-802.97900000000004</v>
      </c>
      <c r="D4516">
        <v>-30.463000000000001</v>
      </c>
    </row>
    <row r="4517" spans="1:4" x14ac:dyDescent="0.15">
      <c r="A4517">
        <v>90.3</v>
      </c>
      <c r="B4517">
        <v>-30.327999999999999</v>
      </c>
      <c r="C4517">
        <v>-803.31399999999996</v>
      </c>
      <c r="D4517">
        <v>-30.483000000000001</v>
      </c>
    </row>
    <row r="4518" spans="1:4" x14ac:dyDescent="0.15">
      <c r="A4518">
        <v>90.32</v>
      </c>
      <c r="B4518">
        <v>-30.366</v>
      </c>
      <c r="C4518">
        <v>-803.48199999999997</v>
      </c>
      <c r="D4518">
        <v>-30.483000000000001</v>
      </c>
    </row>
    <row r="4519" spans="1:4" x14ac:dyDescent="0.15">
      <c r="A4519">
        <v>90.34</v>
      </c>
      <c r="B4519">
        <v>-30.385999999999999</v>
      </c>
      <c r="C4519">
        <v>-803.48199999999997</v>
      </c>
      <c r="D4519">
        <v>-30.463000000000001</v>
      </c>
    </row>
    <row r="4520" spans="1:4" x14ac:dyDescent="0.15">
      <c r="A4520">
        <v>90.36</v>
      </c>
      <c r="B4520">
        <v>-30.405000000000001</v>
      </c>
      <c r="C4520">
        <v>-803.31399999999996</v>
      </c>
      <c r="D4520">
        <v>-30.443999999999999</v>
      </c>
    </row>
    <row r="4521" spans="1:4" x14ac:dyDescent="0.15">
      <c r="A4521">
        <v>90.38</v>
      </c>
      <c r="B4521">
        <v>-30.423999999999999</v>
      </c>
      <c r="C4521">
        <v>-801.971</v>
      </c>
      <c r="D4521">
        <v>-30.423999999999999</v>
      </c>
    </row>
    <row r="4522" spans="1:4" x14ac:dyDescent="0.15">
      <c r="A4522">
        <v>90.4</v>
      </c>
      <c r="B4522">
        <v>-30.443999999999999</v>
      </c>
      <c r="C4522">
        <v>-800.79700000000003</v>
      </c>
      <c r="D4522">
        <v>-30.405000000000001</v>
      </c>
    </row>
    <row r="4523" spans="1:4" x14ac:dyDescent="0.15">
      <c r="A4523">
        <v>90.42</v>
      </c>
      <c r="B4523">
        <v>-30.443999999999999</v>
      </c>
      <c r="C4523">
        <v>-799.62199999999996</v>
      </c>
      <c r="D4523">
        <v>-30.385999999999999</v>
      </c>
    </row>
    <row r="4524" spans="1:4" x14ac:dyDescent="0.15">
      <c r="A4524">
        <v>90.44</v>
      </c>
      <c r="B4524">
        <v>-30.443999999999999</v>
      </c>
      <c r="C4524">
        <v>-797.10400000000004</v>
      </c>
      <c r="D4524">
        <v>-30.347000000000001</v>
      </c>
    </row>
    <row r="4525" spans="1:4" x14ac:dyDescent="0.15">
      <c r="A4525">
        <v>90.46</v>
      </c>
      <c r="B4525">
        <v>-30.443999999999999</v>
      </c>
      <c r="C4525">
        <v>-793.74699999999996</v>
      </c>
      <c r="D4525">
        <v>-30.327999999999999</v>
      </c>
    </row>
    <row r="4526" spans="1:4" x14ac:dyDescent="0.15">
      <c r="A4526">
        <v>90.48</v>
      </c>
      <c r="B4526">
        <v>-30.463000000000001</v>
      </c>
      <c r="C4526">
        <v>-791.06100000000004</v>
      </c>
      <c r="D4526">
        <v>-30.308</v>
      </c>
    </row>
    <row r="4527" spans="1:4" x14ac:dyDescent="0.15">
      <c r="A4527">
        <v>90.5</v>
      </c>
      <c r="B4527">
        <v>-30.463000000000001</v>
      </c>
      <c r="C4527">
        <v>-788.20799999999997</v>
      </c>
      <c r="D4527">
        <v>-30.289000000000001</v>
      </c>
    </row>
    <row r="4528" spans="1:4" x14ac:dyDescent="0.15">
      <c r="A4528">
        <v>90.52</v>
      </c>
      <c r="B4528">
        <v>-30.463000000000001</v>
      </c>
      <c r="C4528">
        <v>-785.18700000000001</v>
      </c>
      <c r="D4528">
        <v>-30.268999999999998</v>
      </c>
    </row>
    <row r="4529" spans="1:4" x14ac:dyDescent="0.15">
      <c r="A4529">
        <v>90.54</v>
      </c>
      <c r="B4529">
        <v>-30.463000000000001</v>
      </c>
      <c r="C4529">
        <v>-781.66200000000003</v>
      </c>
      <c r="D4529">
        <v>-30.25</v>
      </c>
    </row>
    <row r="4530" spans="1:4" x14ac:dyDescent="0.15">
      <c r="A4530">
        <v>90.56</v>
      </c>
      <c r="B4530">
        <v>-30.463000000000001</v>
      </c>
      <c r="C4530">
        <v>-776.29100000000005</v>
      </c>
      <c r="D4530">
        <v>-30.231000000000002</v>
      </c>
    </row>
    <row r="4531" spans="1:4" x14ac:dyDescent="0.15">
      <c r="A4531">
        <v>90.58</v>
      </c>
      <c r="B4531">
        <v>-30.443999999999999</v>
      </c>
      <c r="C4531">
        <v>-769.91300000000001</v>
      </c>
      <c r="D4531">
        <v>-30.210999999999999</v>
      </c>
    </row>
    <row r="4532" spans="1:4" x14ac:dyDescent="0.15">
      <c r="A4532">
        <v>90.6</v>
      </c>
      <c r="B4532">
        <v>-30.405000000000001</v>
      </c>
      <c r="C4532">
        <v>-764.03800000000001</v>
      </c>
      <c r="D4532">
        <v>-30.192</v>
      </c>
    </row>
    <row r="4533" spans="1:4" x14ac:dyDescent="0.15">
      <c r="A4533">
        <v>90.62</v>
      </c>
      <c r="B4533">
        <v>-30.405000000000001</v>
      </c>
      <c r="C4533">
        <v>-759.17100000000005</v>
      </c>
      <c r="D4533">
        <v>-30.172999999999998</v>
      </c>
    </row>
    <row r="4534" spans="1:4" x14ac:dyDescent="0.15">
      <c r="A4534">
        <v>90.64</v>
      </c>
      <c r="B4534">
        <v>-30.385999999999999</v>
      </c>
      <c r="C4534">
        <v>-754.80700000000002</v>
      </c>
      <c r="D4534">
        <v>-30.152999999999999</v>
      </c>
    </row>
    <row r="4535" spans="1:4" x14ac:dyDescent="0.15">
      <c r="A4535">
        <v>90.66</v>
      </c>
      <c r="B4535">
        <v>-30.366</v>
      </c>
      <c r="C4535">
        <v>-750.44299999999998</v>
      </c>
      <c r="D4535">
        <v>-30.134</v>
      </c>
    </row>
    <row r="4536" spans="1:4" x14ac:dyDescent="0.15">
      <c r="A4536">
        <v>90.68</v>
      </c>
      <c r="B4536">
        <v>-30.347000000000001</v>
      </c>
      <c r="C4536">
        <v>-745.07100000000003</v>
      </c>
      <c r="D4536">
        <v>-30.114000000000001</v>
      </c>
    </row>
    <row r="4537" spans="1:4" x14ac:dyDescent="0.15">
      <c r="A4537">
        <v>90.7</v>
      </c>
      <c r="B4537">
        <v>-30.347000000000001</v>
      </c>
      <c r="C4537">
        <v>-740.03599999999994</v>
      </c>
      <c r="D4537">
        <v>-30.094999999999999</v>
      </c>
    </row>
    <row r="4538" spans="1:4" x14ac:dyDescent="0.15">
      <c r="A4538">
        <v>90.72</v>
      </c>
      <c r="B4538">
        <v>-30.327999999999999</v>
      </c>
      <c r="C4538">
        <v>-735.67200000000003</v>
      </c>
      <c r="D4538">
        <v>-30.076000000000001</v>
      </c>
    </row>
    <row r="4539" spans="1:4" x14ac:dyDescent="0.15">
      <c r="A4539">
        <v>90.74</v>
      </c>
      <c r="B4539">
        <v>-30.289000000000001</v>
      </c>
      <c r="C4539">
        <v>-731.81200000000001</v>
      </c>
      <c r="D4539">
        <v>-30.056000000000001</v>
      </c>
    </row>
    <row r="4540" spans="1:4" x14ac:dyDescent="0.15">
      <c r="A4540">
        <v>90.76</v>
      </c>
      <c r="B4540">
        <v>-30.25</v>
      </c>
      <c r="C4540">
        <v>-727.28</v>
      </c>
      <c r="D4540">
        <v>-30.036999999999999</v>
      </c>
    </row>
    <row r="4541" spans="1:4" x14ac:dyDescent="0.15">
      <c r="A4541">
        <v>90.78</v>
      </c>
      <c r="B4541">
        <v>-30.231000000000002</v>
      </c>
      <c r="C4541">
        <v>-721.90899999999999</v>
      </c>
      <c r="D4541">
        <v>-30.018000000000001</v>
      </c>
    </row>
    <row r="4542" spans="1:4" x14ac:dyDescent="0.15">
      <c r="A4542">
        <v>90.8</v>
      </c>
      <c r="B4542">
        <v>-30.210999999999999</v>
      </c>
      <c r="C4542">
        <v>-717.88</v>
      </c>
      <c r="D4542">
        <v>-29.998000000000001</v>
      </c>
    </row>
    <row r="4543" spans="1:4" x14ac:dyDescent="0.15">
      <c r="A4543">
        <v>90.82</v>
      </c>
      <c r="B4543">
        <v>-30.192</v>
      </c>
      <c r="C4543">
        <v>-715.53</v>
      </c>
      <c r="D4543">
        <v>-29.978999999999999</v>
      </c>
    </row>
    <row r="4544" spans="1:4" x14ac:dyDescent="0.15">
      <c r="A4544">
        <v>90.84</v>
      </c>
      <c r="B4544">
        <v>-30.172999999999998</v>
      </c>
      <c r="C4544">
        <v>-712.00599999999997</v>
      </c>
      <c r="D4544">
        <v>-29.959</v>
      </c>
    </row>
    <row r="4545" spans="1:4" x14ac:dyDescent="0.15">
      <c r="A4545">
        <v>90.86</v>
      </c>
      <c r="B4545">
        <v>-30.172999999999998</v>
      </c>
      <c r="C4545">
        <v>-707.13800000000003</v>
      </c>
      <c r="D4545">
        <v>-29.94</v>
      </c>
    </row>
    <row r="4546" spans="1:4" x14ac:dyDescent="0.15">
      <c r="A4546">
        <v>90.88</v>
      </c>
      <c r="B4546">
        <v>-30.172999999999998</v>
      </c>
      <c r="C4546">
        <v>-702.774</v>
      </c>
      <c r="D4546">
        <v>-29.920999999999999</v>
      </c>
    </row>
    <row r="4547" spans="1:4" x14ac:dyDescent="0.15">
      <c r="A4547">
        <v>90.9</v>
      </c>
      <c r="B4547">
        <v>-30.134</v>
      </c>
      <c r="C4547">
        <v>-698.91399999999999</v>
      </c>
      <c r="D4547">
        <v>-29.901</v>
      </c>
    </row>
    <row r="4548" spans="1:4" x14ac:dyDescent="0.15">
      <c r="A4548">
        <v>90.92</v>
      </c>
      <c r="B4548">
        <v>-30.094999999999999</v>
      </c>
      <c r="C4548">
        <v>-695.38900000000001</v>
      </c>
      <c r="D4548">
        <v>-29.882000000000001</v>
      </c>
    </row>
    <row r="4549" spans="1:4" x14ac:dyDescent="0.15">
      <c r="A4549">
        <v>90.94</v>
      </c>
      <c r="B4549">
        <v>-30.076000000000001</v>
      </c>
      <c r="C4549">
        <v>-691.69600000000003</v>
      </c>
      <c r="D4549">
        <v>-29.863</v>
      </c>
    </row>
    <row r="4550" spans="1:4" x14ac:dyDescent="0.15">
      <c r="A4550">
        <v>90.96</v>
      </c>
      <c r="B4550">
        <v>-30.056000000000001</v>
      </c>
      <c r="C4550">
        <v>-688.50699999999995</v>
      </c>
      <c r="D4550">
        <v>-29.843</v>
      </c>
    </row>
    <row r="4551" spans="1:4" x14ac:dyDescent="0.15">
      <c r="A4551">
        <v>90.98</v>
      </c>
      <c r="B4551">
        <v>-30.036999999999999</v>
      </c>
      <c r="C4551">
        <v>-685.15</v>
      </c>
      <c r="D4551">
        <v>-29.824000000000002</v>
      </c>
    </row>
    <row r="4552" spans="1:4" x14ac:dyDescent="0.15">
      <c r="A4552">
        <v>91</v>
      </c>
      <c r="B4552">
        <v>-30.018000000000001</v>
      </c>
      <c r="C4552">
        <v>-680.95399999999995</v>
      </c>
      <c r="D4552">
        <v>-29.803999999999998</v>
      </c>
    </row>
    <row r="4553" spans="1:4" x14ac:dyDescent="0.15">
      <c r="A4553">
        <v>91.02</v>
      </c>
      <c r="B4553">
        <v>-29.998000000000001</v>
      </c>
      <c r="C4553">
        <v>-676.42200000000003</v>
      </c>
      <c r="D4553">
        <v>-29.785</v>
      </c>
    </row>
    <row r="4554" spans="1:4" x14ac:dyDescent="0.15">
      <c r="A4554">
        <v>91.04</v>
      </c>
      <c r="B4554">
        <v>-29.998000000000001</v>
      </c>
      <c r="C4554">
        <v>-673.23299999999995</v>
      </c>
      <c r="D4554">
        <v>-29.765999999999998</v>
      </c>
    </row>
    <row r="4555" spans="1:4" x14ac:dyDescent="0.15">
      <c r="A4555">
        <v>91.06</v>
      </c>
      <c r="B4555">
        <v>-29.998000000000001</v>
      </c>
      <c r="C4555">
        <v>-670.21199999999999</v>
      </c>
      <c r="D4555">
        <v>-29.727</v>
      </c>
    </row>
    <row r="4556" spans="1:4" x14ac:dyDescent="0.15">
      <c r="A4556">
        <v>91.08</v>
      </c>
      <c r="B4556">
        <v>-29.978999999999999</v>
      </c>
      <c r="C4556">
        <v>-666.68700000000001</v>
      </c>
      <c r="D4556">
        <v>-29.707000000000001</v>
      </c>
    </row>
    <row r="4557" spans="1:4" x14ac:dyDescent="0.15">
      <c r="A4557">
        <v>91.1</v>
      </c>
      <c r="B4557">
        <v>-29.94</v>
      </c>
      <c r="C4557">
        <v>-662.827</v>
      </c>
      <c r="D4557">
        <v>-29.687999999999999</v>
      </c>
    </row>
    <row r="4558" spans="1:4" x14ac:dyDescent="0.15">
      <c r="A4558">
        <v>91.12</v>
      </c>
      <c r="B4558">
        <v>-29.920999999999999</v>
      </c>
      <c r="C4558">
        <v>-659.30200000000002</v>
      </c>
      <c r="D4558">
        <v>-29.669</v>
      </c>
    </row>
    <row r="4559" spans="1:4" x14ac:dyDescent="0.15">
      <c r="A4559">
        <v>91.14</v>
      </c>
      <c r="B4559">
        <v>-29.901</v>
      </c>
      <c r="C4559">
        <v>-655.94500000000005</v>
      </c>
      <c r="D4559">
        <v>-29.649000000000001</v>
      </c>
    </row>
    <row r="4560" spans="1:4" x14ac:dyDescent="0.15">
      <c r="A4560">
        <v>91.16</v>
      </c>
      <c r="B4560">
        <v>-29.882000000000001</v>
      </c>
      <c r="C4560">
        <v>-652.58799999999997</v>
      </c>
      <c r="D4560">
        <v>-29.63</v>
      </c>
    </row>
    <row r="4561" spans="1:4" x14ac:dyDescent="0.15">
      <c r="A4561">
        <v>91.18</v>
      </c>
      <c r="B4561">
        <v>-29.863</v>
      </c>
      <c r="C4561">
        <v>-649.23099999999999</v>
      </c>
      <c r="D4561">
        <v>-29.611000000000001</v>
      </c>
    </row>
    <row r="4562" spans="1:4" x14ac:dyDescent="0.15">
      <c r="A4562">
        <v>91.2</v>
      </c>
      <c r="B4562">
        <v>-29.843</v>
      </c>
      <c r="C4562">
        <v>-645.70600000000002</v>
      </c>
      <c r="D4562">
        <v>-29.591000000000001</v>
      </c>
    </row>
    <row r="4563" spans="1:4" x14ac:dyDescent="0.15">
      <c r="A4563">
        <v>91.22</v>
      </c>
      <c r="B4563">
        <v>-29.843</v>
      </c>
      <c r="C4563">
        <v>-642.34900000000005</v>
      </c>
      <c r="D4563">
        <v>-29.571999999999999</v>
      </c>
    </row>
    <row r="4564" spans="1:4" x14ac:dyDescent="0.15">
      <c r="A4564">
        <v>91.24</v>
      </c>
      <c r="B4564">
        <v>-29.803999999999998</v>
      </c>
      <c r="C4564">
        <v>-638.82399999999996</v>
      </c>
      <c r="D4564">
        <v>-29.552</v>
      </c>
    </row>
    <row r="4565" spans="1:4" x14ac:dyDescent="0.15">
      <c r="A4565">
        <v>91.26</v>
      </c>
      <c r="B4565">
        <v>-29.765999999999998</v>
      </c>
      <c r="C4565">
        <v>-634.79600000000005</v>
      </c>
      <c r="D4565">
        <v>-29.533000000000001</v>
      </c>
    </row>
    <row r="4566" spans="1:4" x14ac:dyDescent="0.15">
      <c r="A4566">
        <v>91.28</v>
      </c>
      <c r="B4566">
        <v>-29.765999999999998</v>
      </c>
      <c r="C4566">
        <v>-631.10400000000004</v>
      </c>
      <c r="D4566">
        <v>-29.513999999999999</v>
      </c>
    </row>
    <row r="4567" spans="1:4" x14ac:dyDescent="0.15">
      <c r="A4567">
        <v>91.3</v>
      </c>
      <c r="B4567">
        <v>-29.745999999999999</v>
      </c>
      <c r="C4567">
        <v>-628.25</v>
      </c>
      <c r="D4567">
        <v>-29.494</v>
      </c>
    </row>
    <row r="4568" spans="1:4" x14ac:dyDescent="0.15">
      <c r="A4568">
        <v>91.32</v>
      </c>
      <c r="B4568">
        <v>-29.727</v>
      </c>
      <c r="C4568">
        <v>-625.39700000000005</v>
      </c>
      <c r="D4568">
        <v>-29.475000000000001</v>
      </c>
    </row>
    <row r="4569" spans="1:4" x14ac:dyDescent="0.15">
      <c r="A4569">
        <v>91.34</v>
      </c>
      <c r="B4569">
        <v>-29.727</v>
      </c>
      <c r="C4569">
        <v>-622.04</v>
      </c>
      <c r="D4569">
        <v>-29.456</v>
      </c>
    </row>
    <row r="4570" spans="1:4" x14ac:dyDescent="0.15">
      <c r="A4570">
        <v>91.36</v>
      </c>
      <c r="B4570">
        <v>-29.707000000000001</v>
      </c>
      <c r="C4570">
        <v>-618.51499999999999</v>
      </c>
      <c r="D4570">
        <v>-29.436</v>
      </c>
    </row>
    <row r="4571" spans="1:4" x14ac:dyDescent="0.15">
      <c r="A4571">
        <v>91.38</v>
      </c>
      <c r="B4571">
        <v>-29.669</v>
      </c>
      <c r="C4571">
        <v>-615.66200000000003</v>
      </c>
      <c r="D4571">
        <v>-29.417000000000002</v>
      </c>
    </row>
    <row r="4572" spans="1:4" x14ac:dyDescent="0.15">
      <c r="A4572">
        <v>91.4</v>
      </c>
      <c r="B4572">
        <v>-29.649000000000001</v>
      </c>
      <c r="C4572">
        <v>-612.976</v>
      </c>
      <c r="D4572">
        <v>-29.396999999999998</v>
      </c>
    </row>
    <row r="4573" spans="1:4" x14ac:dyDescent="0.15">
      <c r="A4573">
        <v>91.42</v>
      </c>
      <c r="B4573">
        <v>-29.63</v>
      </c>
      <c r="C4573">
        <v>-609.61900000000003</v>
      </c>
      <c r="D4573">
        <v>-29.378</v>
      </c>
    </row>
    <row r="4574" spans="1:4" x14ac:dyDescent="0.15">
      <c r="A4574">
        <v>91.44</v>
      </c>
      <c r="B4574">
        <v>-29.591000000000001</v>
      </c>
      <c r="C4574">
        <v>-605.92700000000002</v>
      </c>
      <c r="D4574">
        <v>-29.359000000000002</v>
      </c>
    </row>
    <row r="4575" spans="1:4" x14ac:dyDescent="0.15">
      <c r="A4575">
        <v>91.46</v>
      </c>
      <c r="B4575">
        <v>-29.571999999999999</v>
      </c>
      <c r="C4575">
        <v>-602.73699999999997</v>
      </c>
      <c r="D4575">
        <v>-29.338999999999999</v>
      </c>
    </row>
    <row r="4576" spans="1:4" x14ac:dyDescent="0.15">
      <c r="A4576">
        <v>91.48</v>
      </c>
      <c r="B4576">
        <v>-29.571999999999999</v>
      </c>
      <c r="C4576">
        <v>-600.05200000000002</v>
      </c>
      <c r="D4576">
        <v>-29.32</v>
      </c>
    </row>
    <row r="4577" spans="1:4" x14ac:dyDescent="0.15">
      <c r="A4577">
        <v>91.5</v>
      </c>
      <c r="B4577">
        <v>-29.571999999999999</v>
      </c>
      <c r="C4577">
        <v>-597.36599999999999</v>
      </c>
      <c r="D4577">
        <v>-29.300999999999998</v>
      </c>
    </row>
    <row r="4578" spans="1:4" x14ac:dyDescent="0.15">
      <c r="A4578">
        <v>91.52</v>
      </c>
      <c r="B4578">
        <v>-29.552</v>
      </c>
      <c r="C4578">
        <v>-594.00900000000001</v>
      </c>
      <c r="D4578">
        <v>-29.280999999999999</v>
      </c>
    </row>
    <row r="4579" spans="1:4" x14ac:dyDescent="0.15">
      <c r="A4579">
        <v>91.54</v>
      </c>
      <c r="B4579">
        <v>-29.513999999999999</v>
      </c>
      <c r="C4579">
        <v>-589.98099999999999</v>
      </c>
      <c r="D4579">
        <v>-29.262</v>
      </c>
    </row>
    <row r="4580" spans="1:4" x14ac:dyDescent="0.15">
      <c r="A4580">
        <v>91.56</v>
      </c>
      <c r="B4580">
        <v>-29.494</v>
      </c>
      <c r="C4580">
        <v>-587.12800000000004</v>
      </c>
      <c r="D4580">
        <v>-29.242000000000001</v>
      </c>
    </row>
    <row r="4581" spans="1:4" x14ac:dyDescent="0.15">
      <c r="A4581">
        <v>91.58</v>
      </c>
      <c r="B4581">
        <v>-29.475000000000001</v>
      </c>
      <c r="C4581">
        <v>-585.28099999999995</v>
      </c>
      <c r="D4581">
        <v>-29.222999999999999</v>
      </c>
    </row>
    <row r="4582" spans="1:4" x14ac:dyDescent="0.15">
      <c r="A4582">
        <v>91.6</v>
      </c>
      <c r="B4582">
        <v>-29.456</v>
      </c>
      <c r="C4582">
        <v>-582.596</v>
      </c>
      <c r="D4582">
        <v>-29.204000000000001</v>
      </c>
    </row>
    <row r="4583" spans="1:4" x14ac:dyDescent="0.15">
      <c r="A4583">
        <v>91.62</v>
      </c>
      <c r="B4583">
        <v>-29.456</v>
      </c>
      <c r="C4583">
        <v>-578.90300000000002</v>
      </c>
      <c r="D4583">
        <v>-29.184000000000001</v>
      </c>
    </row>
    <row r="4584" spans="1:4" x14ac:dyDescent="0.15">
      <c r="A4584">
        <v>91.64</v>
      </c>
      <c r="B4584">
        <v>-29.436</v>
      </c>
      <c r="C4584">
        <v>-575.37800000000004</v>
      </c>
      <c r="D4584">
        <v>-29.164999999999999</v>
      </c>
    </row>
    <row r="4585" spans="1:4" x14ac:dyDescent="0.15">
      <c r="A4585">
        <v>91.66</v>
      </c>
      <c r="B4585">
        <v>-29.417000000000002</v>
      </c>
      <c r="C4585">
        <v>-572.52499999999998</v>
      </c>
      <c r="D4585">
        <v>-29.146000000000001</v>
      </c>
    </row>
    <row r="4586" spans="1:4" x14ac:dyDescent="0.15">
      <c r="A4586">
        <v>91.68</v>
      </c>
      <c r="B4586">
        <v>-29.378</v>
      </c>
      <c r="C4586">
        <v>-569</v>
      </c>
      <c r="D4586">
        <v>-29.126000000000001</v>
      </c>
    </row>
    <row r="4587" spans="1:4" x14ac:dyDescent="0.15">
      <c r="A4587">
        <v>91.7</v>
      </c>
      <c r="B4587">
        <v>-29.359000000000002</v>
      </c>
      <c r="C4587">
        <v>-566.31500000000005</v>
      </c>
      <c r="D4587">
        <v>-29.087</v>
      </c>
    </row>
    <row r="4588" spans="1:4" x14ac:dyDescent="0.15">
      <c r="A4588">
        <v>91.72</v>
      </c>
      <c r="B4588">
        <v>-29.338999999999999</v>
      </c>
      <c r="C4588">
        <v>-563.96500000000003</v>
      </c>
      <c r="D4588">
        <v>-29.068000000000001</v>
      </c>
    </row>
    <row r="4589" spans="1:4" x14ac:dyDescent="0.15">
      <c r="A4589">
        <v>91.74</v>
      </c>
      <c r="B4589">
        <v>-29.32</v>
      </c>
      <c r="C4589">
        <v>-561.11099999999999</v>
      </c>
      <c r="D4589">
        <v>-29.048999999999999</v>
      </c>
    </row>
    <row r="4590" spans="1:4" x14ac:dyDescent="0.15">
      <c r="A4590">
        <v>91.76</v>
      </c>
      <c r="B4590">
        <v>-29.300999999999998</v>
      </c>
      <c r="C4590">
        <v>-557.92200000000003</v>
      </c>
      <c r="D4590">
        <v>-29.029</v>
      </c>
    </row>
    <row r="4591" spans="1:4" x14ac:dyDescent="0.15">
      <c r="A4591">
        <v>91.78</v>
      </c>
      <c r="B4591">
        <v>-29.280999999999999</v>
      </c>
      <c r="C4591">
        <v>-554.90099999999995</v>
      </c>
      <c r="D4591">
        <v>-29.01</v>
      </c>
    </row>
    <row r="4592" spans="1:4" x14ac:dyDescent="0.15">
      <c r="A4592">
        <v>91.8</v>
      </c>
      <c r="B4592">
        <v>-29.280999999999999</v>
      </c>
      <c r="C4592">
        <v>-551.71199999999999</v>
      </c>
      <c r="D4592">
        <v>-28.99</v>
      </c>
    </row>
    <row r="4593" spans="1:4" x14ac:dyDescent="0.15">
      <c r="A4593">
        <v>91.82</v>
      </c>
      <c r="B4593">
        <v>-29.262</v>
      </c>
      <c r="C4593">
        <v>-548.85900000000004</v>
      </c>
      <c r="D4593">
        <v>-28.971</v>
      </c>
    </row>
    <row r="4594" spans="1:4" x14ac:dyDescent="0.15">
      <c r="A4594">
        <v>91.84</v>
      </c>
      <c r="B4594">
        <v>-29.222999999999999</v>
      </c>
      <c r="C4594">
        <v>-545.66999999999996</v>
      </c>
      <c r="D4594">
        <v>-28.952000000000002</v>
      </c>
    </row>
    <row r="4595" spans="1:4" x14ac:dyDescent="0.15">
      <c r="A4595">
        <v>91.86</v>
      </c>
      <c r="B4595">
        <v>-29.204000000000001</v>
      </c>
      <c r="C4595">
        <v>-541.97699999999998</v>
      </c>
      <c r="D4595">
        <v>-28.931999999999999</v>
      </c>
    </row>
    <row r="4596" spans="1:4" x14ac:dyDescent="0.15">
      <c r="A4596">
        <v>91.88</v>
      </c>
      <c r="B4596">
        <v>-29.184000000000001</v>
      </c>
      <c r="C4596">
        <v>-538.95600000000002</v>
      </c>
      <c r="D4596">
        <v>-28.913</v>
      </c>
    </row>
    <row r="4597" spans="1:4" x14ac:dyDescent="0.15">
      <c r="A4597">
        <v>91.9</v>
      </c>
      <c r="B4597">
        <v>-29.164999999999999</v>
      </c>
      <c r="C4597">
        <v>-536.27</v>
      </c>
      <c r="D4597">
        <v>-28.893999999999998</v>
      </c>
    </row>
    <row r="4598" spans="1:4" x14ac:dyDescent="0.15">
      <c r="A4598">
        <v>91.92</v>
      </c>
      <c r="B4598">
        <v>-29.146000000000001</v>
      </c>
      <c r="C4598">
        <v>-533.41700000000003</v>
      </c>
      <c r="D4598">
        <v>-28.873999999999999</v>
      </c>
    </row>
    <row r="4599" spans="1:4" x14ac:dyDescent="0.15">
      <c r="A4599">
        <v>91.94</v>
      </c>
      <c r="B4599">
        <v>-29.126000000000001</v>
      </c>
      <c r="C4599">
        <v>-530.05999999999995</v>
      </c>
      <c r="D4599">
        <v>-28.855</v>
      </c>
    </row>
    <row r="4600" spans="1:4" x14ac:dyDescent="0.15">
      <c r="A4600">
        <v>91.96</v>
      </c>
      <c r="B4600">
        <v>-29.106999999999999</v>
      </c>
      <c r="C4600">
        <v>-526.53499999999997</v>
      </c>
      <c r="D4600">
        <v>-28.835000000000001</v>
      </c>
    </row>
    <row r="4601" spans="1:4" x14ac:dyDescent="0.15">
      <c r="A4601">
        <v>91.98</v>
      </c>
      <c r="B4601">
        <v>-29.087</v>
      </c>
      <c r="C4601">
        <v>-523.178</v>
      </c>
      <c r="D4601">
        <v>-28.815999999999999</v>
      </c>
    </row>
    <row r="4602" spans="1:4" x14ac:dyDescent="0.15">
      <c r="A4602">
        <v>92</v>
      </c>
      <c r="B4602">
        <v>-29.048999999999999</v>
      </c>
      <c r="C4602">
        <v>-520.15700000000004</v>
      </c>
      <c r="D4602">
        <v>-28.797000000000001</v>
      </c>
    </row>
    <row r="4603" spans="1:4" x14ac:dyDescent="0.15">
      <c r="A4603">
        <v>92.02</v>
      </c>
      <c r="B4603">
        <v>-29.029</v>
      </c>
      <c r="C4603">
        <v>-517.13599999999997</v>
      </c>
      <c r="D4603">
        <v>-28.777000000000001</v>
      </c>
    </row>
    <row r="4604" spans="1:4" x14ac:dyDescent="0.15">
      <c r="A4604">
        <v>92.04</v>
      </c>
      <c r="B4604">
        <v>-29.01</v>
      </c>
      <c r="C4604">
        <v>-514.45000000000005</v>
      </c>
      <c r="D4604">
        <v>-28.757999999999999</v>
      </c>
    </row>
    <row r="4605" spans="1:4" x14ac:dyDescent="0.15">
      <c r="A4605">
        <v>92.06</v>
      </c>
      <c r="B4605">
        <v>-29.01</v>
      </c>
      <c r="C4605">
        <v>-511.76499999999999</v>
      </c>
      <c r="D4605">
        <v>-28.739000000000001</v>
      </c>
    </row>
    <row r="4606" spans="1:4" x14ac:dyDescent="0.15">
      <c r="A4606">
        <v>92.08</v>
      </c>
      <c r="B4606">
        <v>-28.99</v>
      </c>
      <c r="C4606">
        <v>-508.57499999999999</v>
      </c>
      <c r="D4606">
        <v>-28.719000000000001</v>
      </c>
    </row>
    <row r="4607" spans="1:4" x14ac:dyDescent="0.15">
      <c r="A4607">
        <v>92.1</v>
      </c>
      <c r="B4607">
        <v>-28.971</v>
      </c>
      <c r="C4607">
        <v>-505.89</v>
      </c>
      <c r="D4607">
        <v>-28.7</v>
      </c>
    </row>
    <row r="4608" spans="1:4" x14ac:dyDescent="0.15">
      <c r="A4608">
        <v>92.12</v>
      </c>
      <c r="B4608">
        <v>-28.952000000000002</v>
      </c>
      <c r="C4608">
        <v>-503.036</v>
      </c>
      <c r="D4608">
        <v>-28.68</v>
      </c>
    </row>
    <row r="4609" spans="1:4" x14ac:dyDescent="0.15">
      <c r="A4609">
        <v>92.14</v>
      </c>
      <c r="B4609">
        <v>-28.931999999999999</v>
      </c>
      <c r="C4609">
        <v>-500.68700000000001</v>
      </c>
      <c r="D4609">
        <v>-28.661000000000001</v>
      </c>
    </row>
    <row r="4610" spans="1:4" x14ac:dyDescent="0.15">
      <c r="A4610">
        <v>92.16</v>
      </c>
      <c r="B4610">
        <v>-28.893999999999998</v>
      </c>
      <c r="C4610">
        <v>-498.16899999999998</v>
      </c>
      <c r="D4610">
        <v>-28.641999999999999</v>
      </c>
    </row>
    <row r="4611" spans="1:4" x14ac:dyDescent="0.15">
      <c r="A4611">
        <v>92.18</v>
      </c>
      <c r="B4611">
        <v>-28.873999999999999</v>
      </c>
      <c r="C4611">
        <v>-495.65100000000001</v>
      </c>
      <c r="D4611">
        <v>-28.622</v>
      </c>
    </row>
    <row r="4612" spans="1:4" x14ac:dyDescent="0.15">
      <c r="A4612">
        <v>92.2</v>
      </c>
      <c r="B4612">
        <v>-28.855</v>
      </c>
      <c r="C4612">
        <v>-492.46199999999999</v>
      </c>
      <c r="D4612">
        <v>-28.603000000000002</v>
      </c>
    </row>
    <row r="4613" spans="1:4" x14ac:dyDescent="0.15">
      <c r="A4613">
        <v>92.22</v>
      </c>
      <c r="B4613">
        <v>-28.835000000000001</v>
      </c>
      <c r="C4613">
        <v>-489.44099999999997</v>
      </c>
      <c r="D4613">
        <v>-28.584</v>
      </c>
    </row>
    <row r="4614" spans="1:4" x14ac:dyDescent="0.15">
      <c r="A4614">
        <v>92.24</v>
      </c>
      <c r="B4614">
        <v>-28.835000000000001</v>
      </c>
      <c r="C4614">
        <v>-486.58800000000002</v>
      </c>
      <c r="D4614">
        <v>-28.564</v>
      </c>
    </row>
    <row r="4615" spans="1:4" x14ac:dyDescent="0.15">
      <c r="A4615">
        <v>92.26</v>
      </c>
      <c r="B4615">
        <v>-28.815999999999999</v>
      </c>
      <c r="C4615">
        <v>-483.56599999999997</v>
      </c>
      <c r="D4615">
        <v>-28.545000000000002</v>
      </c>
    </row>
    <row r="4616" spans="1:4" x14ac:dyDescent="0.15">
      <c r="A4616">
        <v>92.28</v>
      </c>
      <c r="B4616">
        <v>-28.797000000000001</v>
      </c>
      <c r="C4616">
        <v>-480.54500000000002</v>
      </c>
      <c r="D4616">
        <v>-28.524999999999999</v>
      </c>
    </row>
    <row r="4617" spans="1:4" x14ac:dyDescent="0.15">
      <c r="A4617">
        <v>92.3</v>
      </c>
      <c r="B4617">
        <v>-28.777000000000001</v>
      </c>
      <c r="C4617">
        <v>-477.85899999999998</v>
      </c>
      <c r="D4617">
        <v>-28.506</v>
      </c>
    </row>
    <row r="4618" spans="1:4" x14ac:dyDescent="0.15">
      <c r="A4618">
        <v>92.32</v>
      </c>
      <c r="B4618">
        <v>-28.757999999999999</v>
      </c>
      <c r="C4618">
        <v>-475.34199999999998</v>
      </c>
      <c r="D4618">
        <v>-28.466999999999999</v>
      </c>
    </row>
    <row r="4619" spans="1:4" x14ac:dyDescent="0.15">
      <c r="A4619">
        <v>92.34</v>
      </c>
      <c r="B4619">
        <v>-28.739000000000001</v>
      </c>
      <c r="C4619">
        <v>-472.32100000000003</v>
      </c>
      <c r="D4619">
        <v>-28.448</v>
      </c>
    </row>
    <row r="4620" spans="1:4" x14ac:dyDescent="0.15">
      <c r="A4620">
        <v>92.36</v>
      </c>
      <c r="B4620">
        <v>-28.719000000000001</v>
      </c>
      <c r="C4620">
        <v>-469.63499999999999</v>
      </c>
      <c r="D4620">
        <v>-28.428000000000001</v>
      </c>
    </row>
    <row r="4621" spans="1:4" x14ac:dyDescent="0.15">
      <c r="A4621">
        <v>92.38</v>
      </c>
      <c r="B4621">
        <v>-28.68</v>
      </c>
      <c r="C4621">
        <v>-467.28500000000003</v>
      </c>
      <c r="D4621">
        <v>-28.408999999999999</v>
      </c>
    </row>
    <row r="4622" spans="1:4" x14ac:dyDescent="0.15">
      <c r="A4622">
        <v>92.4</v>
      </c>
      <c r="B4622">
        <v>-28.641999999999999</v>
      </c>
      <c r="C4622">
        <v>-464.43200000000002</v>
      </c>
      <c r="D4622">
        <v>-28.39</v>
      </c>
    </row>
    <row r="4623" spans="1:4" x14ac:dyDescent="0.15">
      <c r="A4623">
        <v>92.42</v>
      </c>
      <c r="B4623">
        <v>-28.641999999999999</v>
      </c>
      <c r="C4623">
        <v>-461.57799999999997</v>
      </c>
      <c r="D4623">
        <v>-28.37</v>
      </c>
    </row>
    <row r="4624" spans="1:4" x14ac:dyDescent="0.15">
      <c r="A4624">
        <v>92.44</v>
      </c>
      <c r="B4624">
        <v>-28.641999999999999</v>
      </c>
      <c r="C4624">
        <v>-459.73200000000003</v>
      </c>
      <c r="D4624">
        <v>-28.350999999999999</v>
      </c>
    </row>
    <row r="4625" spans="1:4" x14ac:dyDescent="0.15">
      <c r="A4625">
        <v>92.46</v>
      </c>
      <c r="B4625">
        <v>-28.622</v>
      </c>
      <c r="C4625">
        <v>-457.55</v>
      </c>
      <c r="D4625">
        <v>-28.332000000000001</v>
      </c>
    </row>
    <row r="4626" spans="1:4" x14ac:dyDescent="0.15">
      <c r="A4626">
        <v>92.48</v>
      </c>
      <c r="B4626">
        <v>-28.603000000000002</v>
      </c>
      <c r="C4626">
        <v>-454.36099999999999</v>
      </c>
      <c r="D4626">
        <v>-28.312000000000001</v>
      </c>
    </row>
    <row r="4627" spans="1:4" x14ac:dyDescent="0.15">
      <c r="A4627">
        <v>92.5</v>
      </c>
      <c r="B4627">
        <v>-28.584</v>
      </c>
      <c r="C4627">
        <v>-450.66800000000001</v>
      </c>
      <c r="D4627">
        <v>-28.292999999999999</v>
      </c>
    </row>
    <row r="4628" spans="1:4" x14ac:dyDescent="0.15">
      <c r="A4628">
        <v>92.52</v>
      </c>
      <c r="B4628">
        <v>-28.564</v>
      </c>
      <c r="C4628">
        <v>-447.815</v>
      </c>
      <c r="D4628">
        <v>-28.273</v>
      </c>
    </row>
    <row r="4629" spans="1:4" x14ac:dyDescent="0.15">
      <c r="A4629">
        <v>92.54</v>
      </c>
      <c r="B4629">
        <v>-28.524999999999999</v>
      </c>
      <c r="C4629">
        <v>-445.12900000000002</v>
      </c>
      <c r="D4629">
        <v>-28.254000000000001</v>
      </c>
    </row>
    <row r="4630" spans="1:4" x14ac:dyDescent="0.15">
      <c r="A4630">
        <v>92.56</v>
      </c>
      <c r="B4630">
        <v>-28.506</v>
      </c>
      <c r="C4630">
        <v>-442.61200000000002</v>
      </c>
      <c r="D4630">
        <v>-28.234999999999999</v>
      </c>
    </row>
    <row r="4631" spans="1:4" x14ac:dyDescent="0.15">
      <c r="A4631">
        <v>92.58</v>
      </c>
      <c r="B4631">
        <v>-28.486999999999998</v>
      </c>
      <c r="C4631">
        <v>-440.09399999999999</v>
      </c>
      <c r="D4631">
        <v>-28.215</v>
      </c>
    </row>
    <row r="4632" spans="1:4" x14ac:dyDescent="0.15">
      <c r="A4632">
        <v>92.6</v>
      </c>
      <c r="B4632">
        <v>-28.466999999999999</v>
      </c>
      <c r="C4632">
        <v>-437.57600000000002</v>
      </c>
      <c r="D4632">
        <v>-28.196000000000002</v>
      </c>
    </row>
    <row r="4633" spans="1:4" x14ac:dyDescent="0.15">
      <c r="A4633">
        <v>92.62</v>
      </c>
      <c r="B4633">
        <v>-28.466999999999999</v>
      </c>
      <c r="C4633">
        <v>-435.05900000000003</v>
      </c>
      <c r="D4633">
        <v>-28.177</v>
      </c>
    </row>
    <row r="4634" spans="1:4" x14ac:dyDescent="0.15">
      <c r="A4634">
        <v>92.64</v>
      </c>
      <c r="B4634">
        <v>-28.448</v>
      </c>
      <c r="C4634">
        <v>-432.37299999999999</v>
      </c>
      <c r="D4634">
        <v>-28.157</v>
      </c>
    </row>
    <row r="4635" spans="1:4" x14ac:dyDescent="0.15">
      <c r="A4635">
        <v>92.66</v>
      </c>
      <c r="B4635">
        <v>-28.408999999999999</v>
      </c>
      <c r="C4635">
        <v>-429.35199999999998</v>
      </c>
      <c r="D4635">
        <v>-28.138000000000002</v>
      </c>
    </row>
    <row r="4636" spans="1:4" x14ac:dyDescent="0.15">
      <c r="A4636">
        <v>92.68</v>
      </c>
      <c r="B4636">
        <v>-28.39</v>
      </c>
      <c r="C4636">
        <v>-426.49799999999999</v>
      </c>
      <c r="D4636">
        <v>-28.117999999999999</v>
      </c>
    </row>
    <row r="4637" spans="1:4" x14ac:dyDescent="0.15">
      <c r="A4637">
        <v>92.7</v>
      </c>
      <c r="B4637">
        <v>-28.37</v>
      </c>
      <c r="C4637">
        <v>-424.149</v>
      </c>
      <c r="D4637">
        <v>-28.099</v>
      </c>
    </row>
    <row r="4638" spans="1:4" x14ac:dyDescent="0.15">
      <c r="A4638">
        <v>92.72</v>
      </c>
      <c r="B4638">
        <v>-28.37</v>
      </c>
      <c r="C4638">
        <v>-421.63099999999997</v>
      </c>
      <c r="D4638">
        <v>-28.08</v>
      </c>
    </row>
    <row r="4639" spans="1:4" x14ac:dyDescent="0.15">
      <c r="A4639">
        <v>92.74</v>
      </c>
      <c r="B4639">
        <v>-28.350999999999999</v>
      </c>
      <c r="C4639">
        <v>-419.113</v>
      </c>
      <c r="D4639">
        <v>-28.06</v>
      </c>
    </row>
    <row r="4640" spans="1:4" x14ac:dyDescent="0.15">
      <c r="A4640">
        <v>92.76</v>
      </c>
      <c r="B4640">
        <v>-28.332000000000001</v>
      </c>
      <c r="C4640">
        <v>-416.09199999999998</v>
      </c>
      <c r="D4640">
        <v>-28.041</v>
      </c>
    </row>
    <row r="4641" spans="1:4" x14ac:dyDescent="0.15">
      <c r="A4641">
        <v>92.78</v>
      </c>
      <c r="B4641">
        <v>-28.312000000000001</v>
      </c>
      <c r="C4641">
        <v>-413.57400000000001</v>
      </c>
      <c r="D4641">
        <v>-28.021999999999998</v>
      </c>
    </row>
    <row r="4642" spans="1:4" x14ac:dyDescent="0.15">
      <c r="A4642">
        <v>92.8</v>
      </c>
      <c r="B4642">
        <v>-28.273</v>
      </c>
      <c r="C4642">
        <v>-411.392</v>
      </c>
      <c r="D4642">
        <v>-28.001999999999999</v>
      </c>
    </row>
    <row r="4643" spans="1:4" x14ac:dyDescent="0.15">
      <c r="A4643">
        <v>92.82</v>
      </c>
      <c r="B4643">
        <v>-28.234999999999999</v>
      </c>
      <c r="C4643">
        <v>-408.20299999999997</v>
      </c>
      <c r="D4643">
        <v>-27.983000000000001</v>
      </c>
    </row>
    <row r="4644" spans="1:4" x14ac:dyDescent="0.15">
      <c r="A4644">
        <v>92.84</v>
      </c>
      <c r="B4644">
        <v>-28.234999999999999</v>
      </c>
      <c r="C4644">
        <v>-405.35</v>
      </c>
      <c r="D4644">
        <v>-27.963000000000001</v>
      </c>
    </row>
    <row r="4645" spans="1:4" x14ac:dyDescent="0.15">
      <c r="A4645">
        <v>92.86</v>
      </c>
      <c r="B4645">
        <v>-28.215</v>
      </c>
      <c r="C4645">
        <v>-402.83199999999999</v>
      </c>
      <c r="D4645">
        <v>-27.943999999999999</v>
      </c>
    </row>
    <row r="4646" spans="1:4" x14ac:dyDescent="0.15">
      <c r="A4646">
        <v>92.88</v>
      </c>
      <c r="B4646">
        <v>-28.177</v>
      </c>
      <c r="C4646">
        <v>-400.65</v>
      </c>
      <c r="D4646">
        <v>-27.925000000000001</v>
      </c>
    </row>
    <row r="4647" spans="1:4" x14ac:dyDescent="0.15">
      <c r="A4647">
        <v>92.9</v>
      </c>
      <c r="B4647">
        <v>-28.177</v>
      </c>
      <c r="C4647">
        <v>-398.3</v>
      </c>
      <c r="D4647">
        <v>-27.905000000000001</v>
      </c>
    </row>
    <row r="4648" spans="1:4" x14ac:dyDescent="0.15">
      <c r="A4648">
        <v>92.92</v>
      </c>
      <c r="B4648">
        <v>-28.177</v>
      </c>
      <c r="C4648">
        <v>-395.78199999999998</v>
      </c>
      <c r="D4648">
        <v>-27.885999999999999</v>
      </c>
    </row>
    <row r="4649" spans="1:4" x14ac:dyDescent="0.15">
      <c r="A4649">
        <v>92.94</v>
      </c>
      <c r="B4649">
        <v>-28.157</v>
      </c>
      <c r="C4649">
        <v>-393.26499999999999</v>
      </c>
      <c r="D4649">
        <v>-27.847000000000001</v>
      </c>
    </row>
    <row r="4650" spans="1:4" x14ac:dyDescent="0.15">
      <c r="A4650">
        <v>92.96</v>
      </c>
      <c r="B4650">
        <v>-28.138000000000002</v>
      </c>
      <c r="C4650">
        <v>-390.57900000000001</v>
      </c>
      <c r="D4650">
        <v>-27.827999999999999</v>
      </c>
    </row>
    <row r="4651" spans="1:4" x14ac:dyDescent="0.15">
      <c r="A4651">
        <v>92.98</v>
      </c>
      <c r="B4651">
        <v>-28.117999999999999</v>
      </c>
      <c r="C4651">
        <v>-387.89400000000001</v>
      </c>
      <c r="D4651">
        <v>-27.808</v>
      </c>
    </row>
    <row r="4652" spans="1:4" x14ac:dyDescent="0.15">
      <c r="A4652">
        <v>93</v>
      </c>
      <c r="B4652">
        <v>-28.099</v>
      </c>
      <c r="C4652">
        <v>-385.37599999999998</v>
      </c>
      <c r="D4652">
        <v>-27.789000000000001</v>
      </c>
    </row>
    <row r="4653" spans="1:4" x14ac:dyDescent="0.15">
      <c r="A4653">
        <v>93.02</v>
      </c>
      <c r="B4653">
        <v>-28.06</v>
      </c>
      <c r="C4653">
        <v>-382.858</v>
      </c>
      <c r="D4653">
        <v>-27.77</v>
      </c>
    </row>
    <row r="4654" spans="1:4" x14ac:dyDescent="0.15">
      <c r="A4654">
        <v>93.04</v>
      </c>
      <c r="B4654">
        <v>-28.041</v>
      </c>
      <c r="C4654">
        <v>-380.005</v>
      </c>
      <c r="D4654">
        <v>-27.75</v>
      </c>
    </row>
    <row r="4655" spans="1:4" x14ac:dyDescent="0.15">
      <c r="A4655">
        <v>93.06</v>
      </c>
      <c r="B4655">
        <v>-28.021999999999998</v>
      </c>
      <c r="C4655">
        <v>-377.31900000000002</v>
      </c>
      <c r="D4655">
        <v>-27.731000000000002</v>
      </c>
    </row>
    <row r="4656" spans="1:4" x14ac:dyDescent="0.15">
      <c r="A4656">
        <v>93.08</v>
      </c>
      <c r="B4656">
        <v>-28.021999999999998</v>
      </c>
      <c r="C4656">
        <v>-375.137</v>
      </c>
      <c r="D4656">
        <v>-27.710999999999999</v>
      </c>
    </row>
    <row r="4657" spans="1:4" x14ac:dyDescent="0.15">
      <c r="A4657">
        <v>93.1</v>
      </c>
      <c r="B4657">
        <v>-28.001999999999999</v>
      </c>
      <c r="C4657">
        <v>-372.62</v>
      </c>
      <c r="D4657">
        <v>-27.692</v>
      </c>
    </row>
    <row r="4658" spans="1:4" x14ac:dyDescent="0.15">
      <c r="A4658">
        <v>93.12</v>
      </c>
      <c r="B4658">
        <v>-27.983000000000001</v>
      </c>
      <c r="C4658">
        <v>-369.43099999999998</v>
      </c>
      <c r="D4658">
        <v>-27.672999999999998</v>
      </c>
    </row>
    <row r="4659" spans="1:4" x14ac:dyDescent="0.15">
      <c r="A4659">
        <v>93.14</v>
      </c>
      <c r="B4659">
        <v>-27.963000000000001</v>
      </c>
      <c r="C4659">
        <v>-366.577</v>
      </c>
      <c r="D4659">
        <v>-27.652999999999999</v>
      </c>
    </row>
    <row r="4660" spans="1:4" x14ac:dyDescent="0.15">
      <c r="A4660">
        <v>93.16</v>
      </c>
      <c r="B4660">
        <v>-27.925000000000001</v>
      </c>
      <c r="C4660">
        <v>-364.22699999999998</v>
      </c>
      <c r="D4660">
        <v>-27.634</v>
      </c>
    </row>
    <row r="4661" spans="1:4" x14ac:dyDescent="0.15">
      <c r="A4661">
        <v>93.18</v>
      </c>
      <c r="B4661">
        <v>-27.905000000000001</v>
      </c>
      <c r="C4661">
        <v>-362.21300000000002</v>
      </c>
      <c r="D4661">
        <v>-27.614999999999998</v>
      </c>
    </row>
    <row r="4662" spans="1:4" x14ac:dyDescent="0.15">
      <c r="A4662">
        <v>93.2</v>
      </c>
      <c r="B4662">
        <v>-27.885999999999999</v>
      </c>
      <c r="C4662">
        <v>-359.69499999999999</v>
      </c>
      <c r="D4662">
        <v>-27.594999999999999</v>
      </c>
    </row>
    <row r="4663" spans="1:4" x14ac:dyDescent="0.15">
      <c r="A4663">
        <v>93.22</v>
      </c>
      <c r="B4663">
        <v>-27.885999999999999</v>
      </c>
      <c r="C4663">
        <v>-356.84199999999998</v>
      </c>
      <c r="D4663">
        <v>-27.576000000000001</v>
      </c>
    </row>
    <row r="4664" spans="1:4" x14ac:dyDescent="0.15">
      <c r="A4664">
        <v>93.24</v>
      </c>
      <c r="B4664">
        <v>-27.867000000000001</v>
      </c>
      <c r="C4664">
        <v>-353.98899999999998</v>
      </c>
      <c r="D4664">
        <v>-27.556000000000001</v>
      </c>
    </row>
    <row r="4665" spans="1:4" x14ac:dyDescent="0.15">
      <c r="A4665">
        <v>93.26</v>
      </c>
      <c r="B4665">
        <v>-27.827999999999999</v>
      </c>
      <c r="C4665">
        <v>-351.471</v>
      </c>
      <c r="D4665">
        <v>-27.536999999999999</v>
      </c>
    </row>
    <row r="4666" spans="1:4" x14ac:dyDescent="0.15">
      <c r="A4666">
        <v>93.28</v>
      </c>
      <c r="B4666">
        <v>-27.789000000000001</v>
      </c>
      <c r="C4666">
        <v>-348.78500000000003</v>
      </c>
      <c r="D4666">
        <v>-27.518000000000001</v>
      </c>
    </row>
    <row r="4667" spans="1:4" x14ac:dyDescent="0.15">
      <c r="A4667">
        <v>93.3</v>
      </c>
      <c r="B4667">
        <v>-27.77</v>
      </c>
      <c r="C4667">
        <v>-346.43599999999998</v>
      </c>
      <c r="D4667">
        <v>-27.498000000000001</v>
      </c>
    </row>
    <row r="4668" spans="1:4" x14ac:dyDescent="0.15">
      <c r="A4668">
        <v>93.32</v>
      </c>
      <c r="B4668">
        <v>-27.77</v>
      </c>
      <c r="C4668">
        <v>-344.589</v>
      </c>
      <c r="D4668">
        <v>-27.478999999999999</v>
      </c>
    </row>
    <row r="4669" spans="1:4" x14ac:dyDescent="0.15">
      <c r="A4669">
        <v>93.34</v>
      </c>
      <c r="B4669">
        <v>-27.77</v>
      </c>
      <c r="C4669">
        <v>-342.23899999999998</v>
      </c>
      <c r="D4669">
        <v>-27.46</v>
      </c>
    </row>
    <row r="4670" spans="1:4" x14ac:dyDescent="0.15">
      <c r="A4670">
        <v>93.36</v>
      </c>
      <c r="B4670">
        <v>-27.731000000000002</v>
      </c>
      <c r="C4670">
        <v>-339.21800000000002</v>
      </c>
      <c r="D4670">
        <v>-27.44</v>
      </c>
    </row>
    <row r="4671" spans="1:4" x14ac:dyDescent="0.15">
      <c r="A4671">
        <v>93.38</v>
      </c>
      <c r="B4671">
        <v>-27.710999999999999</v>
      </c>
      <c r="C4671">
        <v>-336.86799999999999</v>
      </c>
      <c r="D4671">
        <v>-27.420999999999999</v>
      </c>
    </row>
    <row r="4672" spans="1:4" x14ac:dyDescent="0.15">
      <c r="A4672">
        <v>93.4</v>
      </c>
      <c r="B4672">
        <v>-27.692</v>
      </c>
      <c r="C4672">
        <v>-334.51799999999997</v>
      </c>
      <c r="D4672">
        <v>-27.401</v>
      </c>
    </row>
    <row r="4673" spans="1:4" x14ac:dyDescent="0.15">
      <c r="A4673">
        <v>93.42</v>
      </c>
      <c r="B4673">
        <v>-27.672999999999998</v>
      </c>
      <c r="C4673">
        <v>-332.00099999999998</v>
      </c>
      <c r="D4673">
        <v>-27.382000000000001</v>
      </c>
    </row>
    <row r="4674" spans="1:4" x14ac:dyDescent="0.15">
      <c r="A4674">
        <v>93.44</v>
      </c>
      <c r="B4674">
        <v>-27.672999999999998</v>
      </c>
      <c r="C4674">
        <v>-329.65100000000001</v>
      </c>
      <c r="D4674">
        <v>-27.363</v>
      </c>
    </row>
    <row r="4675" spans="1:4" x14ac:dyDescent="0.15">
      <c r="A4675">
        <v>93.46</v>
      </c>
      <c r="B4675">
        <v>-27.652999999999999</v>
      </c>
      <c r="C4675">
        <v>-326.46199999999999</v>
      </c>
      <c r="D4675">
        <v>-27.343</v>
      </c>
    </row>
    <row r="4676" spans="1:4" x14ac:dyDescent="0.15">
      <c r="A4676">
        <v>93.48</v>
      </c>
      <c r="B4676">
        <v>-27.634</v>
      </c>
      <c r="C4676">
        <v>-323.27300000000002</v>
      </c>
      <c r="D4676">
        <v>-27.324000000000002</v>
      </c>
    </row>
    <row r="4677" spans="1:4" x14ac:dyDescent="0.15">
      <c r="A4677">
        <v>93.5</v>
      </c>
      <c r="B4677">
        <v>-27.614999999999998</v>
      </c>
      <c r="C4677">
        <v>-321.59399999999999</v>
      </c>
      <c r="D4677">
        <v>-27.305</v>
      </c>
    </row>
    <row r="4678" spans="1:4" x14ac:dyDescent="0.15">
      <c r="A4678">
        <v>93.52</v>
      </c>
      <c r="B4678">
        <v>-27.576000000000001</v>
      </c>
      <c r="C4678">
        <v>-319.58</v>
      </c>
      <c r="D4678">
        <v>-27.285</v>
      </c>
    </row>
    <row r="4679" spans="1:4" x14ac:dyDescent="0.15">
      <c r="A4679">
        <v>93.54</v>
      </c>
      <c r="B4679">
        <v>-27.556000000000001</v>
      </c>
      <c r="C4679">
        <v>-316.22300000000001</v>
      </c>
      <c r="D4679">
        <v>-27.265999999999998</v>
      </c>
    </row>
    <row r="4680" spans="1:4" x14ac:dyDescent="0.15">
      <c r="A4680">
        <v>93.56</v>
      </c>
      <c r="B4680">
        <v>-27.536999999999999</v>
      </c>
      <c r="C4680">
        <v>-313.03399999999999</v>
      </c>
      <c r="D4680">
        <v>-27.227</v>
      </c>
    </row>
    <row r="4681" spans="1:4" x14ac:dyDescent="0.15">
      <c r="A4681">
        <v>93.58</v>
      </c>
      <c r="B4681">
        <v>-27.518000000000001</v>
      </c>
      <c r="C4681">
        <v>-311.52300000000002</v>
      </c>
      <c r="D4681">
        <v>-27.207999999999998</v>
      </c>
    </row>
    <row r="4682" spans="1:4" x14ac:dyDescent="0.15">
      <c r="A4682">
        <v>93.6</v>
      </c>
      <c r="B4682">
        <v>-27.478999999999999</v>
      </c>
      <c r="C4682">
        <v>-309.84500000000003</v>
      </c>
      <c r="D4682">
        <v>-27.187999999999999</v>
      </c>
    </row>
    <row r="4683" spans="1:4" x14ac:dyDescent="0.15">
      <c r="A4683">
        <v>93.62</v>
      </c>
      <c r="B4683">
        <v>-27.478999999999999</v>
      </c>
      <c r="C4683">
        <v>-306.82400000000001</v>
      </c>
      <c r="D4683">
        <v>-27.169</v>
      </c>
    </row>
    <row r="4684" spans="1:4" x14ac:dyDescent="0.15">
      <c r="A4684">
        <v>93.64</v>
      </c>
      <c r="B4684">
        <v>-27.478999999999999</v>
      </c>
      <c r="C4684">
        <v>-303.80200000000002</v>
      </c>
      <c r="D4684">
        <v>-27.15</v>
      </c>
    </row>
    <row r="4685" spans="1:4" x14ac:dyDescent="0.15">
      <c r="A4685">
        <v>93.66</v>
      </c>
      <c r="B4685">
        <v>-27.46</v>
      </c>
      <c r="C4685">
        <v>-301.62</v>
      </c>
      <c r="D4685">
        <v>-27.13</v>
      </c>
    </row>
    <row r="4686" spans="1:4" x14ac:dyDescent="0.15">
      <c r="A4686">
        <v>93.68</v>
      </c>
      <c r="B4686">
        <v>-27.420999999999999</v>
      </c>
      <c r="C4686">
        <v>-299.27100000000002</v>
      </c>
      <c r="D4686">
        <v>-27.111000000000001</v>
      </c>
    </row>
    <row r="4687" spans="1:4" x14ac:dyDescent="0.15">
      <c r="A4687">
        <v>93.7</v>
      </c>
      <c r="B4687">
        <v>-27.382000000000001</v>
      </c>
      <c r="C4687">
        <v>-296.92099999999999</v>
      </c>
      <c r="D4687">
        <v>-27.091000000000001</v>
      </c>
    </row>
    <row r="4688" spans="1:4" x14ac:dyDescent="0.15">
      <c r="A4688">
        <v>93.72</v>
      </c>
      <c r="B4688">
        <v>-27.363</v>
      </c>
      <c r="C4688">
        <v>-294.73899999999998</v>
      </c>
      <c r="D4688">
        <v>-27.071999999999999</v>
      </c>
    </row>
    <row r="4689" spans="1:4" x14ac:dyDescent="0.15">
      <c r="A4689">
        <v>93.74</v>
      </c>
      <c r="B4689">
        <v>-27.363</v>
      </c>
      <c r="C4689">
        <v>-292.221</v>
      </c>
      <c r="D4689">
        <v>-27.053000000000001</v>
      </c>
    </row>
    <row r="4690" spans="1:4" x14ac:dyDescent="0.15">
      <c r="A4690">
        <v>93.76</v>
      </c>
      <c r="B4690">
        <v>-27.324000000000002</v>
      </c>
      <c r="C4690">
        <v>-289.70299999999997</v>
      </c>
      <c r="D4690">
        <v>-27.033000000000001</v>
      </c>
    </row>
    <row r="4691" spans="1:4" x14ac:dyDescent="0.15">
      <c r="A4691">
        <v>93.78</v>
      </c>
      <c r="B4691">
        <v>-27.305</v>
      </c>
      <c r="C4691">
        <v>-287.35399999999998</v>
      </c>
      <c r="D4691">
        <v>-27.013999999999999</v>
      </c>
    </row>
    <row r="4692" spans="1:4" x14ac:dyDescent="0.15">
      <c r="A4692">
        <v>93.8</v>
      </c>
      <c r="B4692">
        <v>-27.305</v>
      </c>
      <c r="C4692">
        <v>-285.00400000000002</v>
      </c>
      <c r="D4692">
        <v>-26.994</v>
      </c>
    </row>
    <row r="4693" spans="1:4" x14ac:dyDescent="0.15">
      <c r="A4693">
        <v>93.82</v>
      </c>
      <c r="B4693">
        <v>-27.285</v>
      </c>
      <c r="C4693">
        <v>-282.822</v>
      </c>
      <c r="D4693">
        <v>-26.975000000000001</v>
      </c>
    </row>
    <row r="4694" spans="1:4" x14ac:dyDescent="0.15">
      <c r="A4694">
        <v>93.84</v>
      </c>
      <c r="B4694">
        <v>-27.285</v>
      </c>
      <c r="C4694">
        <v>-280.64</v>
      </c>
      <c r="D4694">
        <v>-26.956</v>
      </c>
    </row>
    <row r="4695" spans="1:4" x14ac:dyDescent="0.15">
      <c r="A4695">
        <v>93.86</v>
      </c>
      <c r="B4695">
        <v>-27.265999999999998</v>
      </c>
      <c r="C4695">
        <v>-277.95400000000001</v>
      </c>
      <c r="D4695">
        <v>-26.936</v>
      </c>
    </row>
    <row r="4696" spans="1:4" x14ac:dyDescent="0.15">
      <c r="A4696">
        <v>93.88</v>
      </c>
      <c r="B4696">
        <v>-27.227</v>
      </c>
      <c r="C4696">
        <v>-275.101</v>
      </c>
      <c r="D4696">
        <v>-26.917000000000002</v>
      </c>
    </row>
    <row r="4697" spans="1:4" x14ac:dyDescent="0.15">
      <c r="A4697">
        <v>93.9</v>
      </c>
      <c r="B4697">
        <v>-27.207999999999998</v>
      </c>
      <c r="C4697">
        <v>-272.58300000000003</v>
      </c>
      <c r="D4697">
        <v>-26.898</v>
      </c>
    </row>
    <row r="4698" spans="1:4" x14ac:dyDescent="0.15">
      <c r="A4698">
        <v>93.92</v>
      </c>
      <c r="B4698">
        <v>-27.207999999999998</v>
      </c>
      <c r="C4698">
        <v>-270.233</v>
      </c>
      <c r="D4698">
        <v>-26.878</v>
      </c>
    </row>
    <row r="4699" spans="1:4" x14ac:dyDescent="0.15">
      <c r="A4699">
        <v>93.94</v>
      </c>
      <c r="B4699">
        <v>-27.169</v>
      </c>
      <c r="C4699">
        <v>-267.71499999999997</v>
      </c>
      <c r="D4699">
        <v>-26.859000000000002</v>
      </c>
    </row>
    <row r="4700" spans="1:4" x14ac:dyDescent="0.15">
      <c r="A4700">
        <v>93.96</v>
      </c>
      <c r="B4700">
        <v>-27.15</v>
      </c>
      <c r="C4700">
        <v>-265.19799999999998</v>
      </c>
      <c r="D4700">
        <v>-26.838999999999999</v>
      </c>
    </row>
    <row r="4701" spans="1:4" x14ac:dyDescent="0.15">
      <c r="A4701">
        <v>93.98</v>
      </c>
      <c r="B4701">
        <v>-27.15</v>
      </c>
      <c r="C4701">
        <v>-262.84800000000001</v>
      </c>
      <c r="D4701">
        <v>-26.82</v>
      </c>
    </row>
    <row r="4702" spans="1:4" x14ac:dyDescent="0.15">
      <c r="A4702">
        <v>94</v>
      </c>
      <c r="B4702">
        <v>-27.13</v>
      </c>
      <c r="C4702">
        <v>-260.49799999999999</v>
      </c>
      <c r="D4702">
        <v>-26.800999999999998</v>
      </c>
    </row>
    <row r="4703" spans="1:4" x14ac:dyDescent="0.15">
      <c r="A4703">
        <v>94.02</v>
      </c>
      <c r="B4703">
        <v>-27.091000000000001</v>
      </c>
      <c r="C4703">
        <v>-258.14800000000002</v>
      </c>
      <c r="D4703">
        <v>-26.780999999999999</v>
      </c>
    </row>
    <row r="4704" spans="1:4" x14ac:dyDescent="0.15">
      <c r="A4704">
        <v>94.04</v>
      </c>
      <c r="B4704">
        <v>-27.053000000000001</v>
      </c>
      <c r="C4704">
        <v>-255.63</v>
      </c>
      <c r="D4704">
        <v>-26.762</v>
      </c>
    </row>
    <row r="4705" spans="1:4" x14ac:dyDescent="0.15">
      <c r="A4705">
        <v>94.06</v>
      </c>
      <c r="B4705">
        <v>-27.033000000000001</v>
      </c>
      <c r="C4705">
        <v>-252.77699999999999</v>
      </c>
      <c r="D4705">
        <v>-26.742999999999999</v>
      </c>
    </row>
    <row r="4706" spans="1:4" x14ac:dyDescent="0.15">
      <c r="A4706">
        <v>94.08</v>
      </c>
      <c r="B4706">
        <v>-27.033000000000001</v>
      </c>
      <c r="C4706">
        <v>-250.09200000000001</v>
      </c>
      <c r="D4706">
        <v>-26.722999999999999</v>
      </c>
    </row>
    <row r="4707" spans="1:4" x14ac:dyDescent="0.15">
      <c r="A4707">
        <v>94.1</v>
      </c>
      <c r="B4707">
        <v>-26.994</v>
      </c>
      <c r="C4707">
        <v>-248.245</v>
      </c>
      <c r="D4707">
        <v>-26.704000000000001</v>
      </c>
    </row>
    <row r="4708" spans="1:4" x14ac:dyDescent="0.15">
      <c r="A4708">
        <v>94.12</v>
      </c>
      <c r="B4708">
        <v>-26.975000000000001</v>
      </c>
      <c r="C4708">
        <v>-246.56700000000001</v>
      </c>
      <c r="D4708">
        <v>-26.684000000000001</v>
      </c>
    </row>
    <row r="4709" spans="1:4" x14ac:dyDescent="0.15">
      <c r="A4709">
        <v>94.14</v>
      </c>
      <c r="B4709">
        <v>-26.956</v>
      </c>
      <c r="C4709">
        <v>-243.881</v>
      </c>
      <c r="D4709">
        <v>-26.664999999999999</v>
      </c>
    </row>
    <row r="4710" spans="1:4" x14ac:dyDescent="0.15">
      <c r="A4710">
        <v>94.16</v>
      </c>
      <c r="B4710">
        <v>-26.936</v>
      </c>
      <c r="C4710">
        <v>-241.53100000000001</v>
      </c>
      <c r="D4710">
        <v>-26.646000000000001</v>
      </c>
    </row>
    <row r="4711" spans="1:4" x14ac:dyDescent="0.15">
      <c r="A4711">
        <v>94.18</v>
      </c>
      <c r="B4711">
        <v>-26.936</v>
      </c>
      <c r="C4711">
        <v>-239.34899999999999</v>
      </c>
      <c r="D4711">
        <v>-26.606999999999999</v>
      </c>
    </row>
    <row r="4712" spans="1:4" x14ac:dyDescent="0.15">
      <c r="A4712">
        <v>94.2</v>
      </c>
      <c r="B4712">
        <v>-26.917000000000002</v>
      </c>
      <c r="C4712">
        <v>-236.66399999999999</v>
      </c>
      <c r="D4712">
        <v>-26.588000000000001</v>
      </c>
    </row>
    <row r="4713" spans="1:4" x14ac:dyDescent="0.15">
      <c r="A4713">
        <v>94.22</v>
      </c>
      <c r="B4713">
        <v>-26.878</v>
      </c>
      <c r="C4713">
        <v>-233.81</v>
      </c>
      <c r="D4713">
        <v>-26.568000000000001</v>
      </c>
    </row>
    <row r="4714" spans="1:4" x14ac:dyDescent="0.15">
      <c r="A4714">
        <v>94.24</v>
      </c>
      <c r="B4714">
        <v>-26.878</v>
      </c>
      <c r="C4714">
        <v>-231.62799999999999</v>
      </c>
      <c r="D4714">
        <v>-26.548999999999999</v>
      </c>
    </row>
    <row r="4715" spans="1:4" x14ac:dyDescent="0.15">
      <c r="A4715">
        <v>94.26</v>
      </c>
      <c r="B4715">
        <v>-26.859000000000002</v>
      </c>
      <c r="C4715">
        <v>-229.446</v>
      </c>
      <c r="D4715">
        <v>-26.529</v>
      </c>
    </row>
    <row r="4716" spans="1:4" x14ac:dyDescent="0.15">
      <c r="A4716">
        <v>94.28</v>
      </c>
      <c r="B4716">
        <v>-26.838999999999999</v>
      </c>
      <c r="C4716">
        <v>-227.43199999999999</v>
      </c>
      <c r="D4716">
        <v>-26.51</v>
      </c>
    </row>
    <row r="4717" spans="1:4" x14ac:dyDescent="0.15">
      <c r="A4717">
        <v>94.3</v>
      </c>
      <c r="B4717">
        <v>-26.82</v>
      </c>
      <c r="C4717">
        <v>-224.74700000000001</v>
      </c>
      <c r="D4717">
        <v>-26.491</v>
      </c>
    </row>
    <row r="4718" spans="1:4" x14ac:dyDescent="0.15">
      <c r="A4718">
        <v>94.32</v>
      </c>
      <c r="B4718">
        <v>-26.800999999999998</v>
      </c>
      <c r="C4718">
        <v>-221.893</v>
      </c>
      <c r="D4718">
        <v>-26.471</v>
      </c>
    </row>
    <row r="4719" spans="1:4" x14ac:dyDescent="0.15">
      <c r="A4719">
        <v>94.34</v>
      </c>
      <c r="B4719">
        <v>-26.780999999999999</v>
      </c>
      <c r="C4719">
        <v>-219.208</v>
      </c>
      <c r="D4719">
        <v>-26.452000000000002</v>
      </c>
    </row>
    <row r="4720" spans="1:4" x14ac:dyDescent="0.15">
      <c r="A4720">
        <v>94.36</v>
      </c>
      <c r="B4720">
        <v>-26.762</v>
      </c>
      <c r="C4720">
        <v>-217.19399999999999</v>
      </c>
      <c r="D4720">
        <v>-26.431999999999999</v>
      </c>
    </row>
    <row r="4721" spans="1:4" x14ac:dyDescent="0.15">
      <c r="A4721">
        <v>94.38</v>
      </c>
      <c r="B4721">
        <v>-26.722999999999999</v>
      </c>
      <c r="C4721">
        <v>-215.012</v>
      </c>
      <c r="D4721">
        <v>-26.413</v>
      </c>
    </row>
    <row r="4722" spans="1:4" x14ac:dyDescent="0.15">
      <c r="A4722">
        <v>94.4</v>
      </c>
      <c r="B4722">
        <v>-26.704000000000001</v>
      </c>
      <c r="C4722">
        <v>-212.83</v>
      </c>
      <c r="D4722">
        <v>-26.393999999999998</v>
      </c>
    </row>
    <row r="4723" spans="1:4" x14ac:dyDescent="0.15">
      <c r="A4723">
        <v>94.42</v>
      </c>
      <c r="B4723">
        <v>-26.684000000000001</v>
      </c>
      <c r="C4723">
        <v>-209.976</v>
      </c>
      <c r="D4723">
        <v>-26.373999999999999</v>
      </c>
    </row>
    <row r="4724" spans="1:4" x14ac:dyDescent="0.15">
      <c r="A4724">
        <v>94.44</v>
      </c>
      <c r="B4724">
        <v>-26.664999999999999</v>
      </c>
      <c r="C4724">
        <v>-207.458</v>
      </c>
      <c r="D4724">
        <v>-26.355</v>
      </c>
    </row>
    <row r="4725" spans="1:4" x14ac:dyDescent="0.15">
      <c r="A4725">
        <v>94.46</v>
      </c>
      <c r="B4725">
        <v>-26.646000000000001</v>
      </c>
      <c r="C4725">
        <v>-205.78</v>
      </c>
      <c r="D4725">
        <v>-26.335999999999999</v>
      </c>
    </row>
    <row r="4726" spans="1:4" x14ac:dyDescent="0.15">
      <c r="A4726">
        <v>94.48</v>
      </c>
      <c r="B4726">
        <v>-26.646000000000001</v>
      </c>
      <c r="C4726">
        <v>-204.102</v>
      </c>
      <c r="D4726">
        <v>-26.315999999999999</v>
      </c>
    </row>
    <row r="4727" spans="1:4" x14ac:dyDescent="0.15">
      <c r="A4727">
        <v>94.5</v>
      </c>
      <c r="B4727">
        <v>-26.626000000000001</v>
      </c>
      <c r="C4727">
        <v>-201.416</v>
      </c>
      <c r="D4727">
        <v>-26.297000000000001</v>
      </c>
    </row>
    <row r="4728" spans="1:4" x14ac:dyDescent="0.15">
      <c r="A4728">
        <v>94.52</v>
      </c>
      <c r="B4728">
        <v>-26.588000000000001</v>
      </c>
      <c r="C4728">
        <v>-198.227</v>
      </c>
      <c r="D4728">
        <v>-26.277000000000001</v>
      </c>
    </row>
    <row r="4729" spans="1:4" x14ac:dyDescent="0.15">
      <c r="A4729">
        <v>94.54</v>
      </c>
      <c r="B4729">
        <v>-26.568000000000001</v>
      </c>
      <c r="C4729">
        <v>-195.374</v>
      </c>
      <c r="D4729">
        <v>-26.257999999999999</v>
      </c>
    </row>
    <row r="4730" spans="1:4" x14ac:dyDescent="0.15">
      <c r="A4730">
        <v>94.56</v>
      </c>
      <c r="B4730">
        <v>-26.568000000000001</v>
      </c>
      <c r="C4730">
        <v>-193.69499999999999</v>
      </c>
      <c r="D4730">
        <v>-26.239000000000001</v>
      </c>
    </row>
    <row r="4731" spans="1:4" x14ac:dyDescent="0.15">
      <c r="A4731">
        <v>94.58</v>
      </c>
      <c r="B4731">
        <v>-26.548999999999999</v>
      </c>
      <c r="C4731">
        <v>-192.017</v>
      </c>
      <c r="D4731">
        <v>-26.219000000000001</v>
      </c>
    </row>
    <row r="4732" spans="1:4" x14ac:dyDescent="0.15">
      <c r="A4732">
        <v>94.6</v>
      </c>
      <c r="B4732">
        <v>-26.529</v>
      </c>
      <c r="C4732">
        <v>-188.828</v>
      </c>
      <c r="D4732">
        <v>-26.2</v>
      </c>
    </row>
    <row r="4733" spans="1:4" x14ac:dyDescent="0.15">
      <c r="A4733">
        <v>94.62</v>
      </c>
      <c r="B4733">
        <v>-26.491</v>
      </c>
      <c r="C4733">
        <v>-185.80600000000001</v>
      </c>
      <c r="D4733">
        <v>-26.181000000000001</v>
      </c>
    </row>
    <row r="4734" spans="1:4" x14ac:dyDescent="0.15">
      <c r="A4734">
        <v>94.64</v>
      </c>
      <c r="B4734">
        <v>-26.471</v>
      </c>
      <c r="C4734">
        <v>-183.96</v>
      </c>
      <c r="D4734">
        <v>-26.161000000000001</v>
      </c>
    </row>
    <row r="4735" spans="1:4" x14ac:dyDescent="0.15">
      <c r="A4735">
        <v>94.66</v>
      </c>
      <c r="B4735">
        <v>-26.452000000000002</v>
      </c>
      <c r="C4735">
        <v>-182.28100000000001</v>
      </c>
      <c r="D4735">
        <v>-26.141999999999999</v>
      </c>
    </row>
    <row r="4736" spans="1:4" x14ac:dyDescent="0.15">
      <c r="A4736">
        <v>94.68</v>
      </c>
      <c r="B4736">
        <v>-26.452000000000002</v>
      </c>
      <c r="C4736">
        <v>-179.428</v>
      </c>
      <c r="D4736">
        <v>-26.122</v>
      </c>
    </row>
    <row r="4737" spans="1:4" x14ac:dyDescent="0.15">
      <c r="A4737">
        <v>94.7</v>
      </c>
      <c r="B4737">
        <v>-26.431999999999999</v>
      </c>
      <c r="C4737">
        <v>-176.239</v>
      </c>
      <c r="D4737">
        <v>-26.103000000000002</v>
      </c>
    </row>
    <row r="4738" spans="1:4" x14ac:dyDescent="0.15">
      <c r="A4738">
        <v>94.72</v>
      </c>
      <c r="B4738">
        <v>-26.413</v>
      </c>
      <c r="C4738">
        <v>-173.721</v>
      </c>
      <c r="D4738">
        <v>-26.084</v>
      </c>
    </row>
    <row r="4739" spans="1:4" x14ac:dyDescent="0.15">
      <c r="A4739">
        <v>94.74</v>
      </c>
      <c r="B4739">
        <v>-26.393999999999998</v>
      </c>
      <c r="C4739">
        <v>-171.875</v>
      </c>
      <c r="D4739">
        <v>-26.064</v>
      </c>
    </row>
    <row r="4740" spans="1:4" x14ac:dyDescent="0.15">
      <c r="A4740">
        <v>94.76</v>
      </c>
      <c r="B4740">
        <v>-26.355</v>
      </c>
      <c r="C4740">
        <v>-169.69300000000001</v>
      </c>
      <c r="D4740">
        <v>-26.045000000000002</v>
      </c>
    </row>
    <row r="4741" spans="1:4" x14ac:dyDescent="0.15">
      <c r="A4741">
        <v>94.78</v>
      </c>
      <c r="B4741">
        <v>-26.335999999999999</v>
      </c>
      <c r="C4741">
        <v>-167.34299999999999</v>
      </c>
      <c r="D4741">
        <v>-26.026</v>
      </c>
    </row>
    <row r="4742" spans="1:4" x14ac:dyDescent="0.15">
      <c r="A4742">
        <v>94.8</v>
      </c>
      <c r="B4742">
        <v>-26.315999999999999</v>
      </c>
      <c r="C4742">
        <v>-165.161</v>
      </c>
      <c r="D4742">
        <v>-26.006</v>
      </c>
    </row>
    <row r="4743" spans="1:4" x14ac:dyDescent="0.15">
      <c r="A4743">
        <v>94.82</v>
      </c>
      <c r="B4743">
        <v>-26.297000000000001</v>
      </c>
      <c r="C4743">
        <v>-163.483</v>
      </c>
      <c r="D4743">
        <v>-25.966999999999999</v>
      </c>
    </row>
    <row r="4744" spans="1:4" x14ac:dyDescent="0.15">
      <c r="A4744">
        <v>94.84</v>
      </c>
      <c r="B4744">
        <v>-26.297000000000001</v>
      </c>
      <c r="C4744">
        <v>-161.46899999999999</v>
      </c>
      <c r="D4744">
        <v>-25.948</v>
      </c>
    </row>
    <row r="4745" spans="1:4" x14ac:dyDescent="0.15">
      <c r="A4745">
        <v>94.86</v>
      </c>
      <c r="B4745">
        <v>-26.277000000000001</v>
      </c>
      <c r="C4745">
        <v>-158.95099999999999</v>
      </c>
      <c r="D4745">
        <v>-25.928999999999998</v>
      </c>
    </row>
    <row r="4746" spans="1:4" x14ac:dyDescent="0.15">
      <c r="A4746">
        <v>94.88</v>
      </c>
      <c r="B4746">
        <v>-26.257999999999999</v>
      </c>
      <c r="C4746">
        <v>-156.601</v>
      </c>
      <c r="D4746">
        <v>-25.908999999999999</v>
      </c>
    </row>
    <row r="4747" spans="1:4" x14ac:dyDescent="0.15">
      <c r="A4747">
        <v>94.9</v>
      </c>
      <c r="B4747">
        <v>-26.219000000000001</v>
      </c>
      <c r="C4747">
        <v>-153.91499999999999</v>
      </c>
      <c r="D4747">
        <v>-25.89</v>
      </c>
    </row>
    <row r="4748" spans="1:4" x14ac:dyDescent="0.15">
      <c r="A4748">
        <v>94.92</v>
      </c>
      <c r="B4748">
        <v>-26.2</v>
      </c>
      <c r="C4748">
        <v>-151.22999999999999</v>
      </c>
      <c r="D4748">
        <v>-25.870999999999999</v>
      </c>
    </row>
    <row r="4749" spans="1:4" x14ac:dyDescent="0.15">
      <c r="A4749">
        <v>94.94</v>
      </c>
      <c r="B4749">
        <v>-26.181000000000001</v>
      </c>
      <c r="C4749">
        <v>-148.71199999999999</v>
      </c>
      <c r="D4749">
        <v>-25.850999999999999</v>
      </c>
    </row>
    <row r="4750" spans="1:4" x14ac:dyDescent="0.15">
      <c r="A4750">
        <v>94.96</v>
      </c>
      <c r="B4750">
        <v>-26.181000000000001</v>
      </c>
      <c r="C4750">
        <v>-146.86600000000001</v>
      </c>
      <c r="D4750">
        <v>-25.832000000000001</v>
      </c>
    </row>
    <row r="4751" spans="1:4" x14ac:dyDescent="0.15">
      <c r="A4751">
        <v>94.98</v>
      </c>
      <c r="B4751">
        <v>-26.161000000000001</v>
      </c>
      <c r="C4751">
        <v>-144.684</v>
      </c>
      <c r="D4751">
        <v>-25.812000000000001</v>
      </c>
    </row>
    <row r="4752" spans="1:4" x14ac:dyDescent="0.15">
      <c r="A4752">
        <v>95</v>
      </c>
      <c r="B4752">
        <v>-26.141999999999999</v>
      </c>
      <c r="C4752">
        <v>-142.166</v>
      </c>
      <c r="D4752">
        <v>-25.792999999999999</v>
      </c>
    </row>
    <row r="4753" spans="1:4" x14ac:dyDescent="0.15">
      <c r="A4753">
        <v>95.02</v>
      </c>
      <c r="B4753">
        <v>-26.103000000000002</v>
      </c>
      <c r="C4753">
        <v>-139.14500000000001</v>
      </c>
      <c r="D4753">
        <v>-25.774000000000001</v>
      </c>
    </row>
    <row r="4754" spans="1:4" x14ac:dyDescent="0.15">
      <c r="A4754">
        <v>95.04</v>
      </c>
      <c r="B4754">
        <v>-26.084</v>
      </c>
      <c r="C4754">
        <v>-136.62700000000001</v>
      </c>
      <c r="D4754">
        <v>-25.754000000000001</v>
      </c>
    </row>
    <row r="4755" spans="1:4" x14ac:dyDescent="0.15">
      <c r="A4755">
        <v>95.06</v>
      </c>
      <c r="B4755">
        <v>-26.064</v>
      </c>
      <c r="C4755">
        <v>-134.94900000000001</v>
      </c>
      <c r="D4755">
        <v>-25.734999999999999</v>
      </c>
    </row>
    <row r="4756" spans="1:4" x14ac:dyDescent="0.15">
      <c r="A4756">
        <v>95.08</v>
      </c>
      <c r="B4756">
        <v>-26.045000000000002</v>
      </c>
      <c r="C4756">
        <v>-132.935</v>
      </c>
      <c r="D4756">
        <v>-25.715</v>
      </c>
    </row>
    <row r="4757" spans="1:4" x14ac:dyDescent="0.15">
      <c r="A4757">
        <v>95.1</v>
      </c>
      <c r="B4757">
        <v>-26.026</v>
      </c>
      <c r="C4757">
        <v>-130.08099999999999</v>
      </c>
      <c r="D4757">
        <v>-25.696000000000002</v>
      </c>
    </row>
    <row r="4758" spans="1:4" x14ac:dyDescent="0.15">
      <c r="A4758">
        <v>95.12</v>
      </c>
      <c r="B4758">
        <v>-26.006</v>
      </c>
      <c r="C4758">
        <v>-127.73099999999999</v>
      </c>
      <c r="D4758">
        <v>-25.677</v>
      </c>
    </row>
    <row r="4759" spans="1:4" x14ac:dyDescent="0.15">
      <c r="A4759">
        <v>95.14</v>
      </c>
      <c r="B4759">
        <v>-25.966999999999999</v>
      </c>
      <c r="C4759">
        <v>-125.717</v>
      </c>
      <c r="D4759">
        <v>-25.657</v>
      </c>
    </row>
    <row r="4760" spans="1:4" x14ac:dyDescent="0.15">
      <c r="A4760">
        <v>95.16</v>
      </c>
      <c r="B4760">
        <v>-25.948</v>
      </c>
      <c r="C4760">
        <v>-123.703</v>
      </c>
      <c r="D4760">
        <v>-25.638000000000002</v>
      </c>
    </row>
    <row r="4761" spans="1:4" x14ac:dyDescent="0.15">
      <c r="A4761">
        <v>95.18</v>
      </c>
      <c r="B4761">
        <v>-25.928999999999998</v>
      </c>
      <c r="C4761">
        <v>-121.185</v>
      </c>
      <c r="D4761">
        <v>-25.619</v>
      </c>
    </row>
    <row r="4762" spans="1:4" x14ac:dyDescent="0.15">
      <c r="A4762">
        <v>95.2</v>
      </c>
      <c r="B4762">
        <v>-25.928999999999998</v>
      </c>
      <c r="C4762">
        <v>-118.83499999999999</v>
      </c>
      <c r="D4762">
        <v>-25.599</v>
      </c>
    </row>
    <row r="4763" spans="1:4" x14ac:dyDescent="0.15">
      <c r="A4763">
        <v>95.22</v>
      </c>
      <c r="B4763">
        <v>-25.928999999999998</v>
      </c>
      <c r="C4763">
        <v>-116.821</v>
      </c>
      <c r="D4763">
        <v>-25.58</v>
      </c>
    </row>
    <row r="4764" spans="1:4" x14ac:dyDescent="0.15">
      <c r="A4764">
        <v>95.24</v>
      </c>
      <c r="B4764">
        <v>-25.908999999999999</v>
      </c>
      <c r="C4764">
        <v>-114.639</v>
      </c>
      <c r="D4764">
        <v>-25.56</v>
      </c>
    </row>
    <row r="4765" spans="1:4" x14ac:dyDescent="0.15">
      <c r="A4765">
        <v>95.26</v>
      </c>
      <c r="B4765">
        <v>-25.870999999999999</v>
      </c>
      <c r="C4765">
        <v>-112.625</v>
      </c>
      <c r="D4765">
        <v>-25.541</v>
      </c>
    </row>
    <row r="4766" spans="1:4" x14ac:dyDescent="0.15">
      <c r="A4766">
        <v>95.28</v>
      </c>
      <c r="B4766">
        <v>-25.850999999999999</v>
      </c>
      <c r="C4766">
        <v>-110.27500000000001</v>
      </c>
      <c r="D4766">
        <v>-25.521999999999998</v>
      </c>
    </row>
    <row r="4767" spans="1:4" x14ac:dyDescent="0.15">
      <c r="A4767">
        <v>95.3</v>
      </c>
      <c r="B4767">
        <v>-25.812000000000001</v>
      </c>
      <c r="C4767">
        <v>-107.086</v>
      </c>
      <c r="D4767">
        <v>-25.501999999999999</v>
      </c>
    </row>
    <row r="4768" spans="1:4" x14ac:dyDescent="0.15">
      <c r="A4768">
        <v>95.32</v>
      </c>
      <c r="B4768">
        <v>-25.792999999999999</v>
      </c>
      <c r="C4768">
        <v>-103.89700000000001</v>
      </c>
      <c r="D4768">
        <v>-25.483000000000001</v>
      </c>
    </row>
    <row r="4769" spans="1:4" x14ac:dyDescent="0.15">
      <c r="A4769">
        <v>95.34</v>
      </c>
      <c r="B4769">
        <v>-25.792999999999999</v>
      </c>
      <c r="C4769">
        <v>-101.715</v>
      </c>
      <c r="D4769">
        <v>-25.463999999999999</v>
      </c>
    </row>
    <row r="4770" spans="1:4" x14ac:dyDescent="0.15">
      <c r="A4770">
        <v>95.36</v>
      </c>
      <c r="B4770">
        <v>-25.774000000000001</v>
      </c>
      <c r="C4770">
        <v>-99.364999999999995</v>
      </c>
      <c r="D4770">
        <v>-25.443999999999999</v>
      </c>
    </row>
    <row r="4771" spans="1:4" x14ac:dyDescent="0.15">
      <c r="A4771">
        <v>95.38</v>
      </c>
      <c r="B4771">
        <v>-25.754000000000001</v>
      </c>
      <c r="C4771">
        <v>-97.015000000000001</v>
      </c>
      <c r="D4771">
        <v>-25.425000000000001</v>
      </c>
    </row>
    <row r="4772" spans="1:4" x14ac:dyDescent="0.15">
      <c r="A4772">
        <v>95.4</v>
      </c>
      <c r="B4772">
        <v>-25.734999999999999</v>
      </c>
      <c r="C4772">
        <v>-94.162000000000006</v>
      </c>
      <c r="D4772">
        <v>-25.405000000000001</v>
      </c>
    </row>
    <row r="4773" spans="1:4" x14ac:dyDescent="0.15">
      <c r="A4773">
        <v>95.42</v>
      </c>
      <c r="B4773">
        <v>-25.715</v>
      </c>
      <c r="C4773">
        <v>-91.811999999999998</v>
      </c>
      <c r="D4773">
        <v>-25.385999999999999</v>
      </c>
    </row>
    <row r="4774" spans="1:4" x14ac:dyDescent="0.15">
      <c r="A4774">
        <v>95.44</v>
      </c>
      <c r="B4774">
        <v>-25.696000000000002</v>
      </c>
      <c r="C4774">
        <v>-89.462000000000003</v>
      </c>
      <c r="D4774">
        <v>-25.347000000000001</v>
      </c>
    </row>
    <row r="4775" spans="1:4" x14ac:dyDescent="0.15">
      <c r="A4775">
        <v>95.46</v>
      </c>
      <c r="B4775">
        <v>-25.657</v>
      </c>
      <c r="C4775">
        <v>-87.447999999999993</v>
      </c>
      <c r="D4775">
        <v>-25.327999999999999</v>
      </c>
    </row>
    <row r="4776" spans="1:4" x14ac:dyDescent="0.15">
      <c r="A4776">
        <v>95.48</v>
      </c>
      <c r="B4776">
        <v>-25.619</v>
      </c>
      <c r="C4776">
        <v>-85.602000000000004</v>
      </c>
      <c r="D4776">
        <v>-25.309000000000001</v>
      </c>
    </row>
    <row r="4777" spans="1:4" x14ac:dyDescent="0.15">
      <c r="A4777">
        <v>95.5</v>
      </c>
      <c r="B4777">
        <v>-25.599</v>
      </c>
      <c r="C4777">
        <v>-82.748000000000005</v>
      </c>
      <c r="D4777">
        <v>-25.289000000000001</v>
      </c>
    </row>
    <row r="4778" spans="1:4" x14ac:dyDescent="0.15">
      <c r="A4778">
        <v>95.52</v>
      </c>
      <c r="B4778">
        <v>-25.58</v>
      </c>
      <c r="C4778">
        <v>-80.399000000000001</v>
      </c>
      <c r="D4778">
        <v>-25.27</v>
      </c>
    </row>
    <row r="4779" spans="1:4" x14ac:dyDescent="0.15">
      <c r="A4779">
        <v>95.54</v>
      </c>
      <c r="B4779">
        <v>-25.58</v>
      </c>
      <c r="C4779">
        <v>-78.216999999999999</v>
      </c>
      <c r="D4779">
        <v>-25.25</v>
      </c>
    </row>
    <row r="4780" spans="1:4" x14ac:dyDescent="0.15">
      <c r="A4780">
        <v>95.56</v>
      </c>
      <c r="B4780">
        <v>-25.56</v>
      </c>
      <c r="C4780">
        <v>-75.698999999999998</v>
      </c>
      <c r="D4780">
        <v>-25.231000000000002</v>
      </c>
    </row>
    <row r="4781" spans="1:4" x14ac:dyDescent="0.15">
      <c r="A4781">
        <v>95.58</v>
      </c>
      <c r="B4781">
        <v>-25.541</v>
      </c>
      <c r="C4781">
        <v>-73.180999999999997</v>
      </c>
      <c r="D4781">
        <v>-25.212</v>
      </c>
    </row>
    <row r="4782" spans="1:4" x14ac:dyDescent="0.15">
      <c r="A4782">
        <v>95.6</v>
      </c>
      <c r="B4782">
        <v>-25.521999999999998</v>
      </c>
      <c r="C4782">
        <v>-71.334999999999994</v>
      </c>
      <c r="D4782">
        <v>-25.192</v>
      </c>
    </row>
    <row r="4783" spans="1:4" x14ac:dyDescent="0.15">
      <c r="A4783">
        <v>95.62</v>
      </c>
      <c r="B4783">
        <v>-25.501999999999999</v>
      </c>
      <c r="C4783">
        <v>-69.489000000000004</v>
      </c>
      <c r="D4783">
        <v>-25.172999999999998</v>
      </c>
    </row>
    <row r="4784" spans="1:4" x14ac:dyDescent="0.15">
      <c r="A4784">
        <v>95.64</v>
      </c>
      <c r="B4784">
        <v>-25.501999999999999</v>
      </c>
      <c r="C4784">
        <v>-67.474000000000004</v>
      </c>
      <c r="D4784">
        <v>-25.154</v>
      </c>
    </row>
    <row r="4785" spans="1:4" x14ac:dyDescent="0.15">
      <c r="A4785">
        <v>95.66</v>
      </c>
      <c r="B4785">
        <v>-25.463999999999999</v>
      </c>
      <c r="C4785">
        <v>-64.453000000000003</v>
      </c>
      <c r="D4785">
        <v>-25.134</v>
      </c>
    </row>
    <row r="4786" spans="1:4" x14ac:dyDescent="0.15">
      <c r="A4786">
        <v>95.68</v>
      </c>
      <c r="B4786">
        <v>-25.425000000000001</v>
      </c>
      <c r="C4786">
        <v>-61.264000000000003</v>
      </c>
      <c r="D4786">
        <v>-25.114999999999998</v>
      </c>
    </row>
    <row r="4787" spans="1:4" x14ac:dyDescent="0.15">
      <c r="A4787">
        <v>95.7</v>
      </c>
      <c r="B4787">
        <v>-25.405000000000001</v>
      </c>
      <c r="C4787">
        <v>-59.082000000000001</v>
      </c>
      <c r="D4787">
        <v>-25.094999999999999</v>
      </c>
    </row>
    <row r="4788" spans="1:4" x14ac:dyDescent="0.15">
      <c r="A4788">
        <v>95.72</v>
      </c>
      <c r="B4788">
        <v>-25.385999999999999</v>
      </c>
      <c r="C4788">
        <v>-57.570999999999998</v>
      </c>
      <c r="D4788">
        <v>-25.076000000000001</v>
      </c>
    </row>
    <row r="4789" spans="1:4" x14ac:dyDescent="0.15">
      <c r="A4789">
        <v>95.74</v>
      </c>
      <c r="B4789">
        <v>-25.385999999999999</v>
      </c>
      <c r="C4789">
        <v>-55.725000000000001</v>
      </c>
      <c r="D4789">
        <v>-25.056999999999999</v>
      </c>
    </row>
    <row r="4790" spans="1:4" x14ac:dyDescent="0.15">
      <c r="A4790">
        <v>95.76</v>
      </c>
      <c r="B4790">
        <v>-25.367000000000001</v>
      </c>
      <c r="C4790">
        <v>-53.375</v>
      </c>
      <c r="D4790">
        <v>-25.036999999999999</v>
      </c>
    </row>
    <row r="4791" spans="1:4" x14ac:dyDescent="0.15">
      <c r="A4791">
        <v>95.78</v>
      </c>
      <c r="B4791">
        <v>-25.347000000000001</v>
      </c>
      <c r="C4791">
        <v>-51.192999999999998</v>
      </c>
      <c r="D4791">
        <v>-25.018000000000001</v>
      </c>
    </row>
    <row r="4792" spans="1:4" x14ac:dyDescent="0.15">
      <c r="A4792">
        <v>95.8</v>
      </c>
      <c r="B4792">
        <v>-25.327999999999999</v>
      </c>
      <c r="C4792">
        <v>-48.843000000000004</v>
      </c>
      <c r="D4792">
        <v>-24.998000000000001</v>
      </c>
    </row>
    <row r="4793" spans="1:4" x14ac:dyDescent="0.15">
      <c r="A4793">
        <v>95.82</v>
      </c>
      <c r="B4793">
        <v>-25.309000000000001</v>
      </c>
      <c r="C4793">
        <v>-46.326000000000001</v>
      </c>
      <c r="D4793">
        <v>-24.978999999999999</v>
      </c>
    </row>
    <row r="4794" spans="1:4" x14ac:dyDescent="0.15">
      <c r="A4794">
        <v>95.84</v>
      </c>
      <c r="B4794">
        <v>-25.289000000000001</v>
      </c>
      <c r="C4794">
        <v>-44.143999999999998</v>
      </c>
      <c r="D4794">
        <v>-24.96</v>
      </c>
    </row>
    <row r="4795" spans="1:4" x14ac:dyDescent="0.15">
      <c r="A4795">
        <v>95.86</v>
      </c>
      <c r="B4795">
        <v>-25.27</v>
      </c>
      <c r="C4795">
        <v>-42.633000000000003</v>
      </c>
      <c r="D4795">
        <v>-24.94</v>
      </c>
    </row>
    <row r="4796" spans="1:4" x14ac:dyDescent="0.15">
      <c r="A4796">
        <v>95.88</v>
      </c>
      <c r="B4796">
        <v>-25.25</v>
      </c>
      <c r="C4796">
        <v>-40.619</v>
      </c>
      <c r="D4796">
        <v>-24.920999999999999</v>
      </c>
    </row>
    <row r="4797" spans="1:4" x14ac:dyDescent="0.15">
      <c r="A4797">
        <v>95.9</v>
      </c>
      <c r="B4797">
        <v>-25.231000000000002</v>
      </c>
      <c r="C4797">
        <v>-37.933</v>
      </c>
      <c r="D4797">
        <v>-24.902000000000001</v>
      </c>
    </row>
    <row r="4798" spans="1:4" x14ac:dyDescent="0.15">
      <c r="A4798">
        <v>95.92</v>
      </c>
      <c r="B4798">
        <v>-25.212</v>
      </c>
      <c r="C4798">
        <v>-35.247999999999998</v>
      </c>
      <c r="D4798">
        <v>-24.882000000000001</v>
      </c>
    </row>
    <row r="4799" spans="1:4" x14ac:dyDescent="0.15">
      <c r="A4799">
        <v>95.94</v>
      </c>
      <c r="B4799">
        <v>-25.172999999999998</v>
      </c>
      <c r="C4799">
        <v>-33.401000000000003</v>
      </c>
      <c r="D4799">
        <v>-24.863</v>
      </c>
    </row>
    <row r="4800" spans="1:4" x14ac:dyDescent="0.15">
      <c r="A4800">
        <v>95.96</v>
      </c>
      <c r="B4800">
        <v>-25.134</v>
      </c>
      <c r="C4800">
        <v>-32.058999999999997</v>
      </c>
      <c r="D4800">
        <v>-24.843</v>
      </c>
    </row>
    <row r="4801" spans="1:4" x14ac:dyDescent="0.15">
      <c r="A4801">
        <v>95.98</v>
      </c>
      <c r="B4801">
        <v>-25.134</v>
      </c>
      <c r="C4801">
        <v>-30.547999999999998</v>
      </c>
      <c r="D4801">
        <v>-24.824000000000002</v>
      </c>
    </row>
    <row r="4802" spans="1:4" x14ac:dyDescent="0.15">
      <c r="A4802">
        <v>96</v>
      </c>
      <c r="B4802">
        <v>-25.134</v>
      </c>
      <c r="C4802">
        <v>-27.695</v>
      </c>
      <c r="D4802">
        <v>-24.805</v>
      </c>
    </row>
    <row r="4803" spans="1:4" x14ac:dyDescent="0.15">
      <c r="A4803">
        <v>96.02</v>
      </c>
      <c r="B4803">
        <v>-25.094999999999999</v>
      </c>
      <c r="C4803">
        <v>-25.177</v>
      </c>
      <c r="D4803">
        <v>-24.785</v>
      </c>
    </row>
    <row r="4804" spans="1:4" x14ac:dyDescent="0.15">
      <c r="A4804">
        <v>96.04</v>
      </c>
      <c r="B4804">
        <v>-25.076000000000001</v>
      </c>
      <c r="C4804">
        <v>-23.331</v>
      </c>
      <c r="D4804">
        <v>-24.765999999999998</v>
      </c>
    </row>
    <row r="4805" spans="1:4" x14ac:dyDescent="0.15">
      <c r="A4805">
        <v>96.06</v>
      </c>
      <c r="B4805">
        <v>-25.056999999999999</v>
      </c>
      <c r="C4805">
        <v>-22.155999999999999</v>
      </c>
      <c r="D4805">
        <v>-24.727</v>
      </c>
    </row>
    <row r="4806" spans="1:4" x14ac:dyDescent="0.15">
      <c r="A4806">
        <v>96.08</v>
      </c>
      <c r="B4806">
        <v>-25.036999999999999</v>
      </c>
      <c r="C4806">
        <v>-20.981000000000002</v>
      </c>
      <c r="D4806">
        <v>-24.707999999999998</v>
      </c>
    </row>
    <row r="4807" spans="1:4" x14ac:dyDescent="0.15">
      <c r="A4807">
        <v>96.1</v>
      </c>
      <c r="B4807">
        <v>-25.036999999999999</v>
      </c>
      <c r="C4807">
        <v>-19.135000000000002</v>
      </c>
      <c r="D4807">
        <v>-24.687999999999999</v>
      </c>
    </row>
    <row r="4808" spans="1:4" x14ac:dyDescent="0.15">
      <c r="A4808">
        <v>96.12</v>
      </c>
      <c r="B4808">
        <v>-25.018000000000001</v>
      </c>
      <c r="C4808">
        <v>-17.12</v>
      </c>
      <c r="D4808">
        <v>-24.669</v>
      </c>
    </row>
    <row r="4809" spans="1:4" x14ac:dyDescent="0.15">
      <c r="A4809">
        <v>96.14</v>
      </c>
      <c r="B4809">
        <v>-24.998000000000001</v>
      </c>
      <c r="C4809">
        <v>-15.442</v>
      </c>
      <c r="D4809">
        <v>-24.65</v>
      </c>
    </row>
    <row r="4810" spans="1:4" x14ac:dyDescent="0.15">
      <c r="A4810">
        <v>96.16</v>
      </c>
      <c r="B4810">
        <v>-24.978999999999999</v>
      </c>
      <c r="C4810">
        <v>-14.603</v>
      </c>
      <c r="D4810">
        <v>-24.63</v>
      </c>
    </row>
    <row r="4811" spans="1:4" x14ac:dyDescent="0.15">
      <c r="A4811">
        <v>96.18</v>
      </c>
      <c r="B4811">
        <v>-24.94</v>
      </c>
      <c r="C4811">
        <v>-13.930999999999999</v>
      </c>
      <c r="D4811">
        <v>-24.611000000000001</v>
      </c>
    </row>
    <row r="4812" spans="1:4" x14ac:dyDescent="0.15">
      <c r="A4812">
        <v>96.2</v>
      </c>
      <c r="B4812">
        <v>-24.902000000000001</v>
      </c>
      <c r="C4812">
        <v>-12.756</v>
      </c>
      <c r="D4812">
        <v>-24.591999999999999</v>
      </c>
    </row>
    <row r="4813" spans="1:4" x14ac:dyDescent="0.15">
      <c r="A4813">
        <v>96.22</v>
      </c>
      <c r="B4813">
        <v>-24.882000000000001</v>
      </c>
      <c r="C4813">
        <v>-11.414</v>
      </c>
      <c r="D4813">
        <v>-24.571999999999999</v>
      </c>
    </row>
    <row r="4814" spans="1:4" x14ac:dyDescent="0.15">
      <c r="A4814">
        <v>96.24</v>
      </c>
      <c r="B4814">
        <v>-24.882000000000001</v>
      </c>
      <c r="C4814">
        <v>-10.574</v>
      </c>
      <c r="D4814">
        <v>-24.553000000000001</v>
      </c>
    </row>
    <row r="4815" spans="1:4" x14ac:dyDescent="0.15">
      <c r="A4815">
        <v>96.26</v>
      </c>
      <c r="B4815">
        <v>-24.863</v>
      </c>
      <c r="C4815">
        <v>-9.3989999999999991</v>
      </c>
      <c r="D4815">
        <v>-24.533000000000001</v>
      </c>
    </row>
    <row r="4816" spans="1:4" x14ac:dyDescent="0.15">
      <c r="A4816">
        <v>96.28</v>
      </c>
      <c r="B4816">
        <v>-24.824000000000002</v>
      </c>
      <c r="C4816">
        <v>-8.3919999999999995</v>
      </c>
      <c r="D4816">
        <v>-24.513999999999999</v>
      </c>
    </row>
    <row r="4817" spans="1:4" x14ac:dyDescent="0.15">
      <c r="A4817">
        <v>96.3</v>
      </c>
      <c r="B4817">
        <v>-24.805</v>
      </c>
      <c r="C4817">
        <v>-7.7210000000000001</v>
      </c>
      <c r="D4817">
        <v>-24.495000000000001</v>
      </c>
    </row>
    <row r="4818" spans="1:4" x14ac:dyDescent="0.15">
      <c r="A4818">
        <v>96.32</v>
      </c>
      <c r="B4818">
        <v>-24.785</v>
      </c>
      <c r="C4818">
        <v>-7.2169999999999996</v>
      </c>
      <c r="D4818">
        <v>-24.475000000000001</v>
      </c>
    </row>
    <row r="4819" spans="1:4" x14ac:dyDescent="0.15">
      <c r="A4819">
        <v>96.34</v>
      </c>
      <c r="B4819">
        <v>-24.765999999999998</v>
      </c>
      <c r="C4819">
        <v>-6.8819999999999997</v>
      </c>
      <c r="D4819">
        <v>-24.456</v>
      </c>
    </row>
    <row r="4820" spans="1:4" x14ac:dyDescent="0.15">
      <c r="A4820">
        <v>96.36</v>
      </c>
      <c r="B4820">
        <v>-24.747</v>
      </c>
      <c r="C4820">
        <v>-6.5460000000000003</v>
      </c>
      <c r="D4820">
        <v>-24.436</v>
      </c>
    </row>
    <row r="4821" spans="1:4" x14ac:dyDescent="0.15">
      <c r="A4821">
        <v>96.38</v>
      </c>
      <c r="B4821">
        <v>-24.727</v>
      </c>
      <c r="C4821">
        <v>-6.0419999999999998</v>
      </c>
      <c r="D4821">
        <v>-24.417000000000002</v>
      </c>
    </row>
    <row r="4822" spans="1:4" x14ac:dyDescent="0.15">
      <c r="A4822">
        <v>96.4</v>
      </c>
      <c r="B4822">
        <v>-24.707999999999998</v>
      </c>
      <c r="C4822">
        <v>-6.0419999999999998</v>
      </c>
      <c r="D4822">
        <v>-24.398</v>
      </c>
    </row>
    <row r="4823" spans="1:4" x14ac:dyDescent="0.15">
      <c r="A4823">
        <v>96.42</v>
      </c>
      <c r="B4823">
        <v>-24.687999999999999</v>
      </c>
      <c r="C4823">
        <v>-5.875</v>
      </c>
      <c r="D4823">
        <v>-24.378</v>
      </c>
    </row>
    <row r="4824" spans="1:4" x14ac:dyDescent="0.15">
      <c r="A4824">
        <v>96.44</v>
      </c>
      <c r="B4824">
        <v>-24.669</v>
      </c>
      <c r="C4824">
        <v>-4.7</v>
      </c>
      <c r="D4824">
        <v>-24.359000000000002</v>
      </c>
    </row>
    <row r="4825" spans="1:4" x14ac:dyDescent="0.15">
      <c r="A4825">
        <v>96.46</v>
      </c>
      <c r="B4825">
        <v>-24.65</v>
      </c>
      <c r="C4825">
        <v>-3.6930000000000001</v>
      </c>
      <c r="D4825">
        <v>-24.34</v>
      </c>
    </row>
    <row r="4826" spans="1:4" x14ac:dyDescent="0.15">
      <c r="A4826">
        <v>96.48</v>
      </c>
      <c r="B4826">
        <v>-24.65</v>
      </c>
      <c r="C4826">
        <v>-4.0279999999999996</v>
      </c>
      <c r="D4826">
        <v>-24.32</v>
      </c>
    </row>
    <row r="4827" spans="1:4" x14ac:dyDescent="0.15">
      <c r="A4827">
        <v>96.5</v>
      </c>
      <c r="B4827">
        <v>-24.63</v>
      </c>
      <c r="C4827">
        <v>-4.0279999999999996</v>
      </c>
      <c r="D4827">
        <v>-24.300999999999998</v>
      </c>
    </row>
    <row r="4828" spans="1:4" x14ac:dyDescent="0.15">
      <c r="A4828">
        <v>96.52</v>
      </c>
      <c r="B4828">
        <v>-24.611000000000001</v>
      </c>
      <c r="C4828">
        <v>-3.5249999999999999</v>
      </c>
      <c r="D4828">
        <v>-24.280999999999999</v>
      </c>
    </row>
    <row r="4829" spans="1:4" x14ac:dyDescent="0.15">
      <c r="A4829">
        <v>96.54</v>
      </c>
      <c r="B4829">
        <v>-24.571999999999999</v>
      </c>
      <c r="C4829">
        <v>-3.3570000000000002</v>
      </c>
      <c r="D4829">
        <v>-24.262</v>
      </c>
    </row>
    <row r="4830" spans="1:4" x14ac:dyDescent="0.15">
      <c r="A4830">
        <v>96.56</v>
      </c>
      <c r="B4830">
        <v>-24.553000000000001</v>
      </c>
      <c r="C4830">
        <v>-2.8530000000000002</v>
      </c>
      <c r="D4830">
        <v>-24.242999999999999</v>
      </c>
    </row>
    <row r="4831" spans="1:4" x14ac:dyDescent="0.15">
      <c r="A4831">
        <v>96.58</v>
      </c>
      <c r="B4831">
        <v>-24.533000000000001</v>
      </c>
      <c r="C4831">
        <v>-2.6859999999999999</v>
      </c>
      <c r="D4831">
        <v>-24.222999999999999</v>
      </c>
    </row>
    <row r="4832" spans="1:4" x14ac:dyDescent="0.15">
      <c r="A4832">
        <v>96.6</v>
      </c>
      <c r="B4832">
        <v>-24.513999999999999</v>
      </c>
      <c r="C4832">
        <v>-2.8530000000000002</v>
      </c>
      <c r="D4832">
        <v>-24.204000000000001</v>
      </c>
    </row>
    <row r="4833" spans="1:4" x14ac:dyDescent="0.15">
      <c r="A4833">
        <v>96.62</v>
      </c>
      <c r="B4833">
        <v>-24.495000000000001</v>
      </c>
      <c r="C4833">
        <v>-2.5179999999999998</v>
      </c>
      <c r="D4833">
        <v>-24.184999999999999</v>
      </c>
    </row>
    <row r="4834" spans="1:4" x14ac:dyDescent="0.15">
      <c r="A4834">
        <v>96.64</v>
      </c>
      <c r="B4834">
        <v>-24.456</v>
      </c>
      <c r="C4834">
        <v>-2.5179999999999998</v>
      </c>
      <c r="D4834">
        <v>-24.164999999999999</v>
      </c>
    </row>
    <row r="4835" spans="1:4" x14ac:dyDescent="0.15">
      <c r="A4835">
        <v>96.66</v>
      </c>
      <c r="B4835">
        <v>-24.436</v>
      </c>
      <c r="C4835">
        <v>-2.35</v>
      </c>
      <c r="D4835">
        <v>-24.146000000000001</v>
      </c>
    </row>
    <row r="4836" spans="1:4" x14ac:dyDescent="0.15">
      <c r="A4836">
        <v>96.68</v>
      </c>
      <c r="B4836">
        <v>-24.417000000000002</v>
      </c>
      <c r="C4836">
        <v>-1.8460000000000001</v>
      </c>
      <c r="D4836">
        <v>-24.106999999999999</v>
      </c>
    </row>
    <row r="4837" spans="1:4" x14ac:dyDescent="0.15">
      <c r="A4837">
        <v>96.7</v>
      </c>
      <c r="B4837">
        <v>-24.398</v>
      </c>
      <c r="C4837">
        <v>-1.8460000000000001</v>
      </c>
      <c r="D4837">
        <v>-24.088000000000001</v>
      </c>
    </row>
    <row r="4838" spans="1:4" x14ac:dyDescent="0.15">
      <c r="A4838">
        <v>96.72</v>
      </c>
      <c r="B4838">
        <v>-24.378</v>
      </c>
      <c r="C4838">
        <v>-1.5109999999999999</v>
      </c>
      <c r="D4838">
        <v>-24.068000000000001</v>
      </c>
    </row>
    <row r="4839" spans="1:4" x14ac:dyDescent="0.15">
      <c r="A4839">
        <v>96.74</v>
      </c>
      <c r="B4839">
        <v>-24.359000000000002</v>
      </c>
      <c r="C4839">
        <v>-1.175</v>
      </c>
      <c r="D4839">
        <v>-24.048999999999999</v>
      </c>
    </row>
    <row r="4840" spans="1:4" x14ac:dyDescent="0.15">
      <c r="A4840">
        <v>96.76</v>
      </c>
      <c r="B4840">
        <v>-24.34</v>
      </c>
      <c r="C4840">
        <v>-1.5109999999999999</v>
      </c>
      <c r="D4840">
        <v>-24.03</v>
      </c>
    </row>
    <row r="4841" spans="1:4" x14ac:dyDescent="0.15">
      <c r="A4841">
        <v>96.78</v>
      </c>
      <c r="B4841">
        <v>-24.32</v>
      </c>
      <c r="C4841">
        <v>-1.343</v>
      </c>
      <c r="D4841">
        <v>-24.01</v>
      </c>
    </row>
    <row r="4842" spans="1:4" x14ac:dyDescent="0.15">
      <c r="A4842">
        <v>96.8</v>
      </c>
      <c r="B4842">
        <v>-24.280999999999999</v>
      </c>
      <c r="C4842">
        <v>-1.343</v>
      </c>
      <c r="D4842">
        <v>-23.991</v>
      </c>
    </row>
    <row r="4843" spans="1:4" x14ac:dyDescent="0.15">
      <c r="A4843">
        <v>96.82</v>
      </c>
      <c r="B4843">
        <v>-24.262</v>
      </c>
      <c r="C4843">
        <v>-2.0139999999999998</v>
      </c>
      <c r="D4843">
        <v>-23.971</v>
      </c>
    </row>
    <row r="4844" spans="1:4" x14ac:dyDescent="0.15">
      <c r="A4844">
        <v>96.84</v>
      </c>
      <c r="B4844">
        <v>-24.242999999999999</v>
      </c>
      <c r="C4844">
        <v>-1.8460000000000001</v>
      </c>
      <c r="D4844">
        <v>-23.952000000000002</v>
      </c>
    </row>
    <row r="4845" spans="1:4" x14ac:dyDescent="0.15">
      <c r="A4845">
        <v>96.86</v>
      </c>
      <c r="B4845">
        <v>-24.242999999999999</v>
      </c>
      <c r="C4845">
        <v>-1.343</v>
      </c>
      <c r="D4845">
        <v>-23.933</v>
      </c>
    </row>
    <row r="4846" spans="1:4" x14ac:dyDescent="0.15">
      <c r="A4846">
        <v>96.88</v>
      </c>
      <c r="B4846">
        <v>-24.222999999999999</v>
      </c>
      <c r="C4846">
        <v>-0.83899999999999997</v>
      </c>
      <c r="D4846">
        <v>-23.913</v>
      </c>
    </row>
    <row r="4847" spans="1:4" x14ac:dyDescent="0.15">
      <c r="A4847">
        <v>96.9</v>
      </c>
      <c r="B4847">
        <v>-24.204000000000001</v>
      </c>
      <c r="C4847">
        <v>-0.67100000000000004</v>
      </c>
      <c r="D4847">
        <v>-23.893999999999998</v>
      </c>
    </row>
    <row r="4848" spans="1:4" x14ac:dyDescent="0.15">
      <c r="A4848">
        <v>96.92</v>
      </c>
      <c r="B4848">
        <v>-24.204000000000001</v>
      </c>
      <c r="C4848">
        <v>-0.67100000000000004</v>
      </c>
      <c r="D4848">
        <v>-23.875</v>
      </c>
    </row>
    <row r="4849" spans="1:4" x14ac:dyDescent="0.15">
      <c r="A4849">
        <v>96.94</v>
      </c>
      <c r="B4849">
        <v>-24.184999999999999</v>
      </c>
      <c r="C4849">
        <v>-0.83899999999999997</v>
      </c>
      <c r="D4849">
        <v>-23.855</v>
      </c>
    </row>
    <row r="4850" spans="1:4" x14ac:dyDescent="0.15">
      <c r="A4850">
        <v>96.96</v>
      </c>
      <c r="B4850">
        <v>-24.146000000000001</v>
      </c>
      <c r="C4850">
        <v>-1.0069999999999999</v>
      </c>
      <c r="D4850">
        <v>-23.835999999999999</v>
      </c>
    </row>
    <row r="4851" spans="1:4" x14ac:dyDescent="0.15">
      <c r="A4851">
        <v>96.98</v>
      </c>
      <c r="B4851">
        <v>-24.106999999999999</v>
      </c>
      <c r="C4851">
        <v>-0.16800000000000001</v>
      </c>
      <c r="D4851">
        <v>-23.815999999999999</v>
      </c>
    </row>
    <row r="4852" spans="1:4" x14ac:dyDescent="0.15">
      <c r="A4852">
        <v>97</v>
      </c>
      <c r="B4852">
        <v>-24.088000000000001</v>
      </c>
      <c r="C4852">
        <v>0.504</v>
      </c>
      <c r="D4852">
        <v>-23.797000000000001</v>
      </c>
    </row>
    <row r="4853" spans="1:4" x14ac:dyDescent="0.15">
      <c r="A4853">
        <v>97.02</v>
      </c>
      <c r="B4853">
        <v>-24.068000000000001</v>
      </c>
      <c r="C4853">
        <v>-0.33600000000000002</v>
      </c>
      <c r="D4853">
        <v>-23.777999999999999</v>
      </c>
    </row>
    <row r="4854" spans="1:4" x14ac:dyDescent="0.15">
      <c r="A4854">
        <v>97.04</v>
      </c>
      <c r="B4854">
        <v>-24.048999999999999</v>
      </c>
      <c r="C4854">
        <v>-1.0069999999999999</v>
      </c>
      <c r="D4854">
        <v>-23.757999999999999</v>
      </c>
    </row>
    <row r="4855" spans="1:4" x14ac:dyDescent="0.15">
      <c r="A4855">
        <v>97.06</v>
      </c>
      <c r="B4855">
        <v>-24.03</v>
      </c>
      <c r="C4855">
        <v>-1.343</v>
      </c>
      <c r="D4855">
        <v>-23.739000000000001</v>
      </c>
    </row>
    <row r="4856" spans="1:4" x14ac:dyDescent="0.15">
      <c r="A4856">
        <v>97.08</v>
      </c>
      <c r="B4856">
        <v>-24.01</v>
      </c>
      <c r="C4856">
        <v>-0.67100000000000004</v>
      </c>
      <c r="D4856">
        <v>-23.719000000000001</v>
      </c>
    </row>
    <row r="4857" spans="1:4" x14ac:dyDescent="0.15">
      <c r="A4857">
        <v>97.1</v>
      </c>
      <c r="B4857">
        <v>-23.991</v>
      </c>
      <c r="C4857">
        <v>-0.16800000000000001</v>
      </c>
      <c r="D4857">
        <v>-23.7</v>
      </c>
    </row>
    <row r="4858" spans="1:4" x14ac:dyDescent="0.15">
      <c r="A4858">
        <v>97.12</v>
      </c>
      <c r="B4858">
        <v>-23.991</v>
      </c>
      <c r="C4858">
        <v>-0.16800000000000001</v>
      </c>
      <c r="D4858">
        <v>-23.681000000000001</v>
      </c>
    </row>
    <row r="4859" spans="1:4" x14ac:dyDescent="0.15">
      <c r="A4859">
        <v>97.14</v>
      </c>
      <c r="B4859">
        <v>-23.971</v>
      </c>
      <c r="C4859">
        <v>-0.33600000000000002</v>
      </c>
      <c r="D4859">
        <v>-23.661000000000001</v>
      </c>
    </row>
    <row r="4860" spans="1:4" x14ac:dyDescent="0.15">
      <c r="A4860">
        <v>97.16</v>
      </c>
      <c r="B4860">
        <v>-23.952000000000002</v>
      </c>
      <c r="C4860">
        <v>0</v>
      </c>
      <c r="D4860">
        <v>-23.641999999999999</v>
      </c>
    </row>
    <row r="4861" spans="1:4" x14ac:dyDescent="0.15">
      <c r="A4861">
        <v>97.18</v>
      </c>
      <c r="B4861">
        <v>-23.952000000000002</v>
      </c>
      <c r="C4861">
        <v>0.504</v>
      </c>
      <c r="D4861">
        <v>-23.623000000000001</v>
      </c>
    </row>
    <row r="4862" spans="1:4" x14ac:dyDescent="0.15">
      <c r="A4862">
        <v>97.2</v>
      </c>
      <c r="B4862">
        <v>-23.933</v>
      </c>
      <c r="C4862">
        <v>0.16800000000000001</v>
      </c>
      <c r="D4862">
        <v>-23.603000000000002</v>
      </c>
    </row>
    <row r="4863" spans="1:4" x14ac:dyDescent="0.15">
      <c r="A4863">
        <v>97.22</v>
      </c>
      <c r="B4863">
        <v>-23.893999999999998</v>
      </c>
      <c r="C4863">
        <v>0</v>
      </c>
      <c r="D4863">
        <v>-23.584</v>
      </c>
    </row>
    <row r="4864" spans="1:4" x14ac:dyDescent="0.15">
      <c r="A4864">
        <v>97.24</v>
      </c>
      <c r="B4864">
        <v>-23.855</v>
      </c>
      <c r="C4864">
        <v>0.67100000000000004</v>
      </c>
      <c r="D4864">
        <v>-23.564</v>
      </c>
    </row>
    <row r="4865" spans="1:4" x14ac:dyDescent="0.15">
      <c r="A4865">
        <v>97.26</v>
      </c>
      <c r="B4865">
        <v>-23.815999999999999</v>
      </c>
      <c r="C4865">
        <v>1.0069999999999999</v>
      </c>
      <c r="D4865">
        <v>-23.545000000000002</v>
      </c>
    </row>
    <row r="4866" spans="1:4" x14ac:dyDescent="0.15">
      <c r="A4866">
        <v>97.28</v>
      </c>
      <c r="B4866">
        <v>-23.797000000000001</v>
      </c>
      <c r="C4866">
        <v>0.504</v>
      </c>
      <c r="D4866">
        <v>-23.526</v>
      </c>
    </row>
    <row r="4867" spans="1:4" x14ac:dyDescent="0.15">
      <c r="A4867">
        <v>97.3</v>
      </c>
      <c r="B4867">
        <v>-23.777999999999999</v>
      </c>
      <c r="C4867">
        <v>0.67100000000000004</v>
      </c>
      <c r="D4867">
        <v>-23.486999999999998</v>
      </c>
    </row>
    <row r="4868" spans="1:4" x14ac:dyDescent="0.15">
      <c r="A4868">
        <v>97.32</v>
      </c>
      <c r="B4868">
        <v>-23.777999999999999</v>
      </c>
      <c r="C4868">
        <v>0.504</v>
      </c>
      <c r="D4868">
        <v>-23.468</v>
      </c>
    </row>
    <row r="4869" spans="1:4" x14ac:dyDescent="0.15">
      <c r="A4869">
        <v>97.34</v>
      </c>
      <c r="B4869">
        <v>-23.777999999999999</v>
      </c>
      <c r="C4869">
        <v>0.67100000000000004</v>
      </c>
      <c r="D4869">
        <v>-23.448</v>
      </c>
    </row>
    <row r="4870" spans="1:4" x14ac:dyDescent="0.15">
      <c r="A4870">
        <v>97.36</v>
      </c>
      <c r="B4870">
        <v>-23.757999999999999</v>
      </c>
      <c r="C4870">
        <v>0.83899999999999997</v>
      </c>
      <c r="D4870">
        <v>-23.428999999999998</v>
      </c>
    </row>
    <row r="4871" spans="1:4" x14ac:dyDescent="0.15">
      <c r="A4871">
        <v>97.38</v>
      </c>
      <c r="B4871">
        <v>-23.719000000000001</v>
      </c>
      <c r="C4871">
        <v>0.504</v>
      </c>
      <c r="D4871">
        <v>-23.408999999999999</v>
      </c>
    </row>
    <row r="4872" spans="1:4" x14ac:dyDescent="0.15">
      <c r="A4872">
        <v>97.4</v>
      </c>
      <c r="B4872">
        <v>-23.7</v>
      </c>
      <c r="C4872">
        <v>0.83899999999999997</v>
      </c>
      <c r="D4872">
        <v>-23.39</v>
      </c>
    </row>
    <row r="4873" spans="1:4" x14ac:dyDescent="0.15">
      <c r="A4873">
        <v>97.42</v>
      </c>
      <c r="B4873">
        <v>-23.661000000000001</v>
      </c>
      <c r="C4873">
        <v>1.5109999999999999</v>
      </c>
      <c r="D4873">
        <v>-23.370999999999999</v>
      </c>
    </row>
    <row r="4874" spans="1:4" x14ac:dyDescent="0.15">
      <c r="A4874">
        <v>97.44</v>
      </c>
      <c r="B4874">
        <v>-23.641999999999999</v>
      </c>
      <c r="C4874">
        <v>1.343</v>
      </c>
      <c r="D4874">
        <v>-23.350999999999999</v>
      </c>
    </row>
    <row r="4875" spans="1:4" x14ac:dyDescent="0.15">
      <c r="A4875">
        <v>97.46</v>
      </c>
      <c r="B4875">
        <v>-23.623000000000001</v>
      </c>
      <c r="C4875">
        <v>1.343</v>
      </c>
      <c r="D4875">
        <v>-23.332000000000001</v>
      </c>
    </row>
    <row r="4876" spans="1:4" x14ac:dyDescent="0.15">
      <c r="A4876">
        <v>97.48</v>
      </c>
      <c r="B4876">
        <v>-23.623000000000001</v>
      </c>
      <c r="C4876">
        <v>1.175</v>
      </c>
      <c r="D4876">
        <v>-23.312999999999999</v>
      </c>
    </row>
    <row r="4877" spans="1:4" x14ac:dyDescent="0.15">
      <c r="A4877">
        <v>97.5</v>
      </c>
      <c r="B4877">
        <v>-23.603000000000002</v>
      </c>
      <c r="C4877">
        <v>1.0069999999999999</v>
      </c>
      <c r="D4877">
        <v>-23.292999999999999</v>
      </c>
    </row>
    <row r="4878" spans="1:4" x14ac:dyDescent="0.15">
      <c r="A4878">
        <v>97.52</v>
      </c>
      <c r="B4878">
        <v>-23.603000000000002</v>
      </c>
      <c r="C4878">
        <v>1.6779999999999999</v>
      </c>
      <c r="D4878">
        <v>-23.274000000000001</v>
      </c>
    </row>
    <row r="4879" spans="1:4" x14ac:dyDescent="0.15">
      <c r="A4879">
        <v>97.54</v>
      </c>
      <c r="B4879">
        <v>-23.584</v>
      </c>
      <c r="C4879">
        <v>2.5179999999999998</v>
      </c>
      <c r="D4879">
        <v>-23.254000000000001</v>
      </c>
    </row>
    <row r="4880" spans="1:4" x14ac:dyDescent="0.15">
      <c r="A4880">
        <v>97.56</v>
      </c>
      <c r="B4880">
        <v>-23.545000000000002</v>
      </c>
      <c r="C4880">
        <v>2.5179999999999998</v>
      </c>
      <c r="D4880">
        <v>-23.234999999999999</v>
      </c>
    </row>
    <row r="4881" spans="1:4" x14ac:dyDescent="0.15">
      <c r="A4881">
        <v>97.58</v>
      </c>
      <c r="B4881">
        <v>-23.526</v>
      </c>
      <c r="C4881">
        <v>1.8460000000000001</v>
      </c>
      <c r="D4881">
        <v>-23.216000000000001</v>
      </c>
    </row>
    <row r="4882" spans="1:4" x14ac:dyDescent="0.15">
      <c r="A4882">
        <v>97.6</v>
      </c>
      <c r="B4882">
        <v>-23.526</v>
      </c>
      <c r="C4882">
        <v>1.8460000000000001</v>
      </c>
      <c r="D4882">
        <v>-23.196000000000002</v>
      </c>
    </row>
    <row r="4883" spans="1:4" x14ac:dyDescent="0.15">
      <c r="A4883">
        <v>97.62</v>
      </c>
      <c r="B4883">
        <v>-23.486999999999998</v>
      </c>
      <c r="C4883">
        <v>2.0139999999999998</v>
      </c>
      <c r="D4883">
        <v>-23.177</v>
      </c>
    </row>
    <row r="4884" spans="1:4" x14ac:dyDescent="0.15">
      <c r="A4884">
        <v>97.64</v>
      </c>
      <c r="B4884">
        <v>-23.468</v>
      </c>
      <c r="C4884">
        <v>2.5179999999999998</v>
      </c>
      <c r="D4884">
        <v>-23.158000000000001</v>
      </c>
    </row>
    <row r="4885" spans="1:4" x14ac:dyDescent="0.15">
      <c r="A4885">
        <v>97.66</v>
      </c>
      <c r="B4885">
        <v>-23.428999999999998</v>
      </c>
      <c r="C4885">
        <v>2.5179999999999998</v>
      </c>
      <c r="D4885">
        <v>-23.138000000000002</v>
      </c>
    </row>
    <row r="4886" spans="1:4" x14ac:dyDescent="0.15">
      <c r="A4886">
        <v>97.68</v>
      </c>
      <c r="B4886">
        <v>-23.408999999999999</v>
      </c>
      <c r="C4886">
        <v>2.1819999999999999</v>
      </c>
      <c r="D4886">
        <v>-23.119</v>
      </c>
    </row>
    <row r="4887" spans="1:4" x14ac:dyDescent="0.15">
      <c r="A4887">
        <v>97.7</v>
      </c>
      <c r="B4887">
        <v>-23.39</v>
      </c>
      <c r="C4887">
        <v>2.5179999999999998</v>
      </c>
      <c r="D4887">
        <v>-23.099</v>
      </c>
    </row>
    <row r="4888" spans="1:4" x14ac:dyDescent="0.15">
      <c r="A4888">
        <v>97.72</v>
      </c>
      <c r="B4888">
        <v>-23.350999999999999</v>
      </c>
      <c r="C4888">
        <v>2.8530000000000002</v>
      </c>
      <c r="D4888">
        <v>-23.08</v>
      </c>
    </row>
    <row r="4889" spans="1:4" x14ac:dyDescent="0.15">
      <c r="A4889">
        <v>97.74</v>
      </c>
      <c r="B4889">
        <v>-23.332000000000001</v>
      </c>
      <c r="C4889">
        <v>3.3570000000000002</v>
      </c>
      <c r="D4889">
        <v>-23.061</v>
      </c>
    </row>
    <row r="4890" spans="1:4" x14ac:dyDescent="0.15">
      <c r="A4890">
        <v>97.76</v>
      </c>
      <c r="B4890">
        <v>-23.332000000000001</v>
      </c>
      <c r="C4890">
        <v>3.86</v>
      </c>
      <c r="D4890">
        <v>-23.041</v>
      </c>
    </row>
    <row r="4891" spans="1:4" x14ac:dyDescent="0.15">
      <c r="A4891">
        <v>97.78</v>
      </c>
      <c r="B4891">
        <v>-23.312999999999999</v>
      </c>
      <c r="C4891">
        <v>4.0279999999999996</v>
      </c>
      <c r="D4891">
        <v>-23.021999999999998</v>
      </c>
    </row>
    <row r="4892" spans="1:4" x14ac:dyDescent="0.15">
      <c r="A4892">
        <v>97.8</v>
      </c>
      <c r="B4892">
        <v>-23.292999999999999</v>
      </c>
      <c r="C4892">
        <v>3.3570000000000002</v>
      </c>
      <c r="D4892">
        <v>-23.001999999999999</v>
      </c>
    </row>
    <row r="4893" spans="1:4" x14ac:dyDescent="0.15">
      <c r="A4893">
        <v>97.82</v>
      </c>
      <c r="B4893">
        <v>-23.292999999999999</v>
      </c>
      <c r="C4893">
        <v>3.3570000000000002</v>
      </c>
      <c r="D4893">
        <v>-22.983000000000001</v>
      </c>
    </row>
    <row r="4894" spans="1:4" x14ac:dyDescent="0.15">
      <c r="A4894">
        <v>97.84</v>
      </c>
      <c r="B4894">
        <v>-23.274000000000001</v>
      </c>
      <c r="C4894">
        <v>3.6930000000000001</v>
      </c>
      <c r="D4894">
        <v>-22.963999999999999</v>
      </c>
    </row>
    <row r="4895" spans="1:4" x14ac:dyDescent="0.15">
      <c r="A4895">
        <v>97.86</v>
      </c>
      <c r="B4895">
        <v>-23.234999999999999</v>
      </c>
      <c r="C4895">
        <v>4.1959999999999997</v>
      </c>
      <c r="D4895">
        <v>-22.943999999999999</v>
      </c>
    </row>
    <row r="4896" spans="1:4" x14ac:dyDescent="0.15">
      <c r="A4896">
        <v>97.88</v>
      </c>
      <c r="B4896">
        <v>-23.196000000000002</v>
      </c>
      <c r="C4896">
        <v>4.532</v>
      </c>
      <c r="D4896">
        <v>-22.925000000000001</v>
      </c>
    </row>
    <row r="4897" spans="1:4" x14ac:dyDescent="0.15">
      <c r="A4897">
        <v>97.9</v>
      </c>
      <c r="B4897">
        <v>-23.158000000000001</v>
      </c>
      <c r="C4897">
        <v>4.0279999999999996</v>
      </c>
      <c r="D4897">
        <v>-22.905999999999999</v>
      </c>
    </row>
    <row r="4898" spans="1:4" x14ac:dyDescent="0.15">
      <c r="A4898">
        <v>97.92</v>
      </c>
      <c r="B4898">
        <v>-23.158000000000001</v>
      </c>
      <c r="C4898">
        <v>3.5249999999999999</v>
      </c>
      <c r="D4898">
        <v>-22.867000000000001</v>
      </c>
    </row>
    <row r="4899" spans="1:4" x14ac:dyDescent="0.15">
      <c r="A4899">
        <v>97.94</v>
      </c>
      <c r="B4899">
        <v>-23.138000000000002</v>
      </c>
      <c r="C4899">
        <v>4.1959999999999997</v>
      </c>
      <c r="D4899">
        <v>-22.847000000000001</v>
      </c>
    </row>
    <row r="4900" spans="1:4" x14ac:dyDescent="0.15">
      <c r="A4900">
        <v>97.96</v>
      </c>
      <c r="B4900">
        <v>-23.138000000000002</v>
      </c>
      <c r="C4900">
        <v>4.7</v>
      </c>
      <c r="D4900">
        <v>-22.827999999999999</v>
      </c>
    </row>
    <row r="4901" spans="1:4" x14ac:dyDescent="0.15">
      <c r="A4901">
        <v>97.98</v>
      </c>
      <c r="B4901">
        <v>-23.099</v>
      </c>
      <c r="C4901">
        <v>4.8680000000000003</v>
      </c>
      <c r="D4901">
        <v>-22.809000000000001</v>
      </c>
    </row>
    <row r="4902" spans="1:4" x14ac:dyDescent="0.15">
      <c r="A4902">
        <v>98</v>
      </c>
      <c r="B4902">
        <v>-23.099</v>
      </c>
      <c r="C4902">
        <v>4.7</v>
      </c>
      <c r="D4902">
        <v>-22.789000000000001</v>
      </c>
    </row>
    <row r="4903" spans="1:4" x14ac:dyDescent="0.15">
      <c r="A4903">
        <v>98.02</v>
      </c>
      <c r="B4903">
        <v>-23.08</v>
      </c>
      <c r="C4903">
        <v>4.532</v>
      </c>
      <c r="D4903">
        <v>-22.77</v>
      </c>
    </row>
    <row r="4904" spans="1:4" x14ac:dyDescent="0.15">
      <c r="A4904">
        <v>98.04</v>
      </c>
      <c r="B4904">
        <v>-23.061</v>
      </c>
      <c r="C4904">
        <v>4.7</v>
      </c>
      <c r="D4904">
        <v>-22.751000000000001</v>
      </c>
    </row>
    <row r="4905" spans="1:4" x14ac:dyDescent="0.15">
      <c r="A4905">
        <v>98.06</v>
      </c>
      <c r="B4905">
        <v>-23.021999999999998</v>
      </c>
      <c r="C4905">
        <v>5.2030000000000003</v>
      </c>
      <c r="D4905">
        <v>-22.731000000000002</v>
      </c>
    </row>
    <row r="4906" spans="1:4" x14ac:dyDescent="0.15">
      <c r="A4906">
        <v>98.08</v>
      </c>
      <c r="B4906">
        <v>-23.001999999999999</v>
      </c>
      <c r="C4906">
        <v>5.5389999999999997</v>
      </c>
      <c r="D4906">
        <v>-22.712</v>
      </c>
    </row>
    <row r="4907" spans="1:4" x14ac:dyDescent="0.15">
      <c r="A4907">
        <v>98.1</v>
      </c>
      <c r="B4907">
        <v>-22.983000000000001</v>
      </c>
      <c r="C4907">
        <v>5.875</v>
      </c>
      <c r="D4907">
        <v>-22.692</v>
      </c>
    </row>
    <row r="4908" spans="1:4" x14ac:dyDescent="0.15">
      <c r="A4908">
        <v>98.12</v>
      </c>
      <c r="B4908">
        <v>-22.963999999999999</v>
      </c>
      <c r="C4908">
        <v>6.5460000000000003</v>
      </c>
      <c r="D4908">
        <v>-22.672999999999998</v>
      </c>
    </row>
    <row r="4909" spans="1:4" x14ac:dyDescent="0.15">
      <c r="A4909">
        <v>98.14</v>
      </c>
      <c r="B4909">
        <v>-22.943999999999999</v>
      </c>
      <c r="C4909">
        <v>7.2169999999999996</v>
      </c>
      <c r="D4909">
        <v>-22.654</v>
      </c>
    </row>
    <row r="4910" spans="1:4" x14ac:dyDescent="0.15">
      <c r="A4910">
        <v>98.16</v>
      </c>
      <c r="B4910">
        <v>-22.943999999999999</v>
      </c>
      <c r="C4910">
        <v>7.5529999999999999</v>
      </c>
      <c r="D4910">
        <v>-22.634</v>
      </c>
    </row>
    <row r="4911" spans="1:4" x14ac:dyDescent="0.15">
      <c r="A4911">
        <v>98.18</v>
      </c>
      <c r="B4911">
        <v>-22.925000000000001</v>
      </c>
      <c r="C4911">
        <v>7.5529999999999999</v>
      </c>
      <c r="D4911">
        <v>-22.614999999999998</v>
      </c>
    </row>
    <row r="4912" spans="1:4" x14ac:dyDescent="0.15">
      <c r="A4912">
        <v>98.2</v>
      </c>
      <c r="B4912">
        <v>-22.885999999999999</v>
      </c>
      <c r="C4912">
        <v>7.8890000000000002</v>
      </c>
      <c r="D4912">
        <v>-22.596</v>
      </c>
    </row>
    <row r="4913" spans="1:4" x14ac:dyDescent="0.15">
      <c r="A4913">
        <v>98.22</v>
      </c>
      <c r="B4913">
        <v>-22.867000000000001</v>
      </c>
      <c r="C4913">
        <v>7.8890000000000002</v>
      </c>
      <c r="D4913">
        <v>-22.576000000000001</v>
      </c>
    </row>
    <row r="4914" spans="1:4" x14ac:dyDescent="0.15">
      <c r="A4914">
        <v>98.24</v>
      </c>
      <c r="B4914">
        <v>-22.847000000000001</v>
      </c>
      <c r="C4914">
        <v>7.7210000000000001</v>
      </c>
      <c r="D4914">
        <v>-22.556999999999999</v>
      </c>
    </row>
    <row r="4915" spans="1:4" x14ac:dyDescent="0.15">
      <c r="A4915">
        <v>98.26</v>
      </c>
      <c r="B4915">
        <v>-22.827999999999999</v>
      </c>
      <c r="C4915">
        <v>8.0570000000000004</v>
      </c>
      <c r="D4915">
        <v>-22.536999999999999</v>
      </c>
    </row>
    <row r="4916" spans="1:4" x14ac:dyDescent="0.15">
      <c r="A4916">
        <v>98.28</v>
      </c>
      <c r="B4916">
        <v>-22.809000000000001</v>
      </c>
      <c r="C4916">
        <v>8.7279999999999998</v>
      </c>
      <c r="D4916">
        <v>-22.518000000000001</v>
      </c>
    </row>
    <row r="4917" spans="1:4" x14ac:dyDescent="0.15">
      <c r="A4917">
        <v>98.3</v>
      </c>
      <c r="B4917">
        <v>-22.809000000000001</v>
      </c>
      <c r="C4917">
        <v>9.0640000000000001</v>
      </c>
      <c r="D4917">
        <v>-22.498999999999999</v>
      </c>
    </row>
    <row r="4918" spans="1:4" x14ac:dyDescent="0.15">
      <c r="A4918">
        <v>98.32</v>
      </c>
      <c r="B4918">
        <v>-22.789000000000001</v>
      </c>
      <c r="C4918">
        <v>8.7279999999999998</v>
      </c>
      <c r="D4918">
        <v>-22.478999999999999</v>
      </c>
    </row>
    <row r="4919" spans="1:4" x14ac:dyDescent="0.15">
      <c r="A4919">
        <v>98.34</v>
      </c>
      <c r="B4919">
        <v>-22.77</v>
      </c>
      <c r="C4919">
        <v>9.5670000000000002</v>
      </c>
      <c r="D4919">
        <v>-22.46</v>
      </c>
    </row>
    <row r="4920" spans="1:4" x14ac:dyDescent="0.15">
      <c r="A4920">
        <v>98.36</v>
      </c>
      <c r="B4920">
        <v>-22.731000000000002</v>
      </c>
      <c r="C4920">
        <v>10.574</v>
      </c>
      <c r="D4920">
        <v>-22.44</v>
      </c>
    </row>
    <row r="4921" spans="1:4" x14ac:dyDescent="0.15">
      <c r="A4921">
        <v>98.38</v>
      </c>
      <c r="B4921">
        <v>-22.712</v>
      </c>
      <c r="C4921">
        <v>10.574</v>
      </c>
      <c r="D4921">
        <v>-22.420999999999999</v>
      </c>
    </row>
    <row r="4922" spans="1:4" x14ac:dyDescent="0.15">
      <c r="A4922">
        <v>98.4</v>
      </c>
      <c r="B4922">
        <v>-22.692</v>
      </c>
      <c r="C4922">
        <v>10.574</v>
      </c>
      <c r="D4922">
        <v>-22.402000000000001</v>
      </c>
    </row>
    <row r="4923" spans="1:4" x14ac:dyDescent="0.15">
      <c r="A4923">
        <v>98.42</v>
      </c>
      <c r="B4923">
        <v>-22.672999999999998</v>
      </c>
      <c r="C4923">
        <v>10.91</v>
      </c>
      <c r="D4923">
        <v>-22.382000000000001</v>
      </c>
    </row>
    <row r="4924" spans="1:4" x14ac:dyDescent="0.15">
      <c r="A4924">
        <v>98.44</v>
      </c>
      <c r="B4924">
        <v>-22.654</v>
      </c>
      <c r="C4924">
        <v>11.246</v>
      </c>
      <c r="D4924">
        <v>-22.363</v>
      </c>
    </row>
    <row r="4925" spans="1:4" x14ac:dyDescent="0.15">
      <c r="A4925">
        <v>98.46</v>
      </c>
      <c r="B4925">
        <v>-22.634</v>
      </c>
      <c r="C4925">
        <v>11.581</v>
      </c>
      <c r="D4925">
        <v>-22.344000000000001</v>
      </c>
    </row>
    <row r="4926" spans="1:4" x14ac:dyDescent="0.15">
      <c r="A4926">
        <v>98.48</v>
      </c>
      <c r="B4926">
        <v>-22.614999999999998</v>
      </c>
      <c r="C4926">
        <v>12.253</v>
      </c>
      <c r="D4926">
        <v>-22.324000000000002</v>
      </c>
    </row>
    <row r="4927" spans="1:4" x14ac:dyDescent="0.15">
      <c r="A4927">
        <v>98.5</v>
      </c>
      <c r="B4927">
        <v>-22.596</v>
      </c>
      <c r="C4927">
        <v>12.923999999999999</v>
      </c>
      <c r="D4927">
        <v>-22.305</v>
      </c>
    </row>
    <row r="4928" spans="1:4" x14ac:dyDescent="0.15">
      <c r="A4928">
        <v>98.52</v>
      </c>
      <c r="B4928">
        <v>-22.576000000000001</v>
      </c>
      <c r="C4928">
        <v>13.763</v>
      </c>
      <c r="D4928">
        <v>-22.285</v>
      </c>
    </row>
    <row r="4929" spans="1:4" x14ac:dyDescent="0.15">
      <c r="A4929">
        <v>98.54</v>
      </c>
      <c r="B4929">
        <v>-22.556999999999999</v>
      </c>
      <c r="C4929">
        <v>14.771000000000001</v>
      </c>
      <c r="D4929">
        <v>-22.265999999999998</v>
      </c>
    </row>
    <row r="4930" spans="1:4" x14ac:dyDescent="0.15">
      <c r="A4930">
        <v>98.56</v>
      </c>
      <c r="B4930">
        <v>-22.536999999999999</v>
      </c>
      <c r="C4930">
        <v>14.938000000000001</v>
      </c>
      <c r="D4930">
        <v>-22.227</v>
      </c>
    </row>
    <row r="4931" spans="1:4" x14ac:dyDescent="0.15">
      <c r="A4931">
        <v>98.58</v>
      </c>
      <c r="B4931">
        <v>-22.498999999999999</v>
      </c>
      <c r="C4931">
        <v>15.106</v>
      </c>
      <c r="D4931">
        <v>-22.207999999999998</v>
      </c>
    </row>
    <row r="4932" spans="1:4" x14ac:dyDescent="0.15">
      <c r="A4932">
        <v>98.6</v>
      </c>
      <c r="B4932">
        <v>-22.478999999999999</v>
      </c>
      <c r="C4932">
        <v>16.113</v>
      </c>
      <c r="D4932">
        <v>-22.189</v>
      </c>
    </row>
    <row r="4933" spans="1:4" x14ac:dyDescent="0.15">
      <c r="A4933">
        <v>98.62</v>
      </c>
      <c r="B4933">
        <v>-22.46</v>
      </c>
      <c r="C4933">
        <v>16.952999999999999</v>
      </c>
      <c r="D4933">
        <v>-22.169</v>
      </c>
    </row>
    <row r="4934" spans="1:4" x14ac:dyDescent="0.15">
      <c r="A4934">
        <v>98.64</v>
      </c>
      <c r="B4934">
        <v>-22.44</v>
      </c>
      <c r="C4934">
        <v>17.623999999999999</v>
      </c>
      <c r="D4934">
        <v>-22.15</v>
      </c>
    </row>
    <row r="4935" spans="1:4" x14ac:dyDescent="0.15">
      <c r="A4935">
        <v>98.66</v>
      </c>
      <c r="B4935">
        <v>-22.44</v>
      </c>
      <c r="C4935">
        <v>18.295000000000002</v>
      </c>
      <c r="D4935">
        <v>-22.13</v>
      </c>
    </row>
    <row r="4936" spans="1:4" x14ac:dyDescent="0.15">
      <c r="A4936">
        <v>98.68</v>
      </c>
      <c r="B4936">
        <v>-22.420999999999999</v>
      </c>
      <c r="C4936">
        <v>18.966999999999999</v>
      </c>
      <c r="D4936">
        <v>-22.111000000000001</v>
      </c>
    </row>
    <row r="4937" spans="1:4" x14ac:dyDescent="0.15">
      <c r="A4937">
        <v>98.7</v>
      </c>
      <c r="B4937">
        <v>-22.382000000000001</v>
      </c>
      <c r="C4937">
        <v>19.974</v>
      </c>
      <c r="D4937">
        <v>-22.091999999999999</v>
      </c>
    </row>
    <row r="4938" spans="1:4" x14ac:dyDescent="0.15">
      <c r="A4938">
        <v>98.72</v>
      </c>
      <c r="B4938">
        <v>-22.382000000000001</v>
      </c>
      <c r="C4938">
        <v>21.484000000000002</v>
      </c>
      <c r="D4938">
        <v>-22.071999999999999</v>
      </c>
    </row>
    <row r="4939" spans="1:4" x14ac:dyDescent="0.15">
      <c r="A4939">
        <v>98.74</v>
      </c>
      <c r="B4939">
        <v>-22.363</v>
      </c>
      <c r="C4939">
        <v>22.324000000000002</v>
      </c>
      <c r="D4939">
        <v>-22.053000000000001</v>
      </c>
    </row>
    <row r="4940" spans="1:4" x14ac:dyDescent="0.15">
      <c r="A4940">
        <v>98.76</v>
      </c>
      <c r="B4940">
        <v>-22.344000000000001</v>
      </c>
      <c r="C4940">
        <v>22.658999999999999</v>
      </c>
      <c r="D4940">
        <v>-22.033999999999999</v>
      </c>
    </row>
    <row r="4941" spans="1:4" x14ac:dyDescent="0.15">
      <c r="A4941">
        <v>98.78</v>
      </c>
      <c r="B4941">
        <v>-22.324000000000002</v>
      </c>
      <c r="C4941">
        <v>22.995000000000001</v>
      </c>
      <c r="D4941">
        <v>-22.013999999999999</v>
      </c>
    </row>
    <row r="4942" spans="1:4" x14ac:dyDescent="0.15">
      <c r="A4942">
        <v>98.8</v>
      </c>
      <c r="B4942">
        <v>-22.285</v>
      </c>
      <c r="C4942">
        <v>23.498999999999999</v>
      </c>
      <c r="D4942">
        <v>-21.995000000000001</v>
      </c>
    </row>
    <row r="4943" spans="1:4" x14ac:dyDescent="0.15">
      <c r="A4943">
        <v>98.82</v>
      </c>
      <c r="B4943">
        <v>-22.265999999999998</v>
      </c>
      <c r="C4943">
        <v>24.338000000000001</v>
      </c>
      <c r="D4943">
        <v>-21.975000000000001</v>
      </c>
    </row>
    <row r="4944" spans="1:4" x14ac:dyDescent="0.15">
      <c r="A4944">
        <v>98.84</v>
      </c>
      <c r="B4944">
        <v>-22.247</v>
      </c>
      <c r="C4944">
        <v>25.177</v>
      </c>
      <c r="D4944">
        <v>-21.956</v>
      </c>
    </row>
    <row r="4945" spans="1:4" x14ac:dyDescent="0.15">
      <c r="A4945">
        <v>98.86</v>
      </c>
      <c r="B4945">
        <v>-22.227</v>
      </c>
      <c r="C4945">
        <v>25.681000000000001</v>
      </c>
      <c r="D4945">
        <v>-21.937000000000001</v>
      </c>
    </row>
    <row r="4946" spans="1:4" x14ac:dyDescent="0.15">
      <c r="A4946">
        <v>98.88</v>
      </c>
      <c r="B4946">
        <v>-22.207999999999998</v>
      </c>
      <c r="C4946">
        <v>26.352</v>
      </c>
      <c r="D4946">
        <v>-21.917000000000002</v>
      </c>
    </row>
    <row r="4947" spans="1:4" x14ac:dyDescent="0.15">
      <c r="A4947">
        <v>98.9</v>
      </c>
      <c r="B4947">
        <v>-22.189</v>
      </c>
      <c r="C4947">
        <v>26.855</v>
      </c>
      <c r="D4947">
        <v>-21.898</v>
      </c>
    </row>
    <row r="4948" spans="1:4" x14ac:dyDescent="0.15">
      <c r="A4948">
        <v>98.92</v>
      </c>
      <c r="B4948">
        <v>-22.169</v>
      </c>
      <c r="C4948">
        <v>27.527000000000001</v>
      </c>
      <c r="D4948">
        <v>-21.879000000000001</v>
      </c>
    </row>
    <row r="4949" spans="1:4" x14ac:dyDescent="0.15">
      <c r="A4949">
        <v>98.94</v>
      </c>
      <c r="B4949">
        <v>-22.15</v>
      </c>
      <c r="C4949">
        <v>27.863</v>
      </c>
      <c r="D4949">
        <v>-21.859000000000002</v>
      </c>
    </row>
    <row r="4950" spans="1:4" x14ac:dyDescent="0.15">
      <c r="A4950">
        <v>98.96</v>
      </c>
      <c r="B4950">
        <v>-22.13</v>
      </c>
      <c r="C4950">
        <v>28.366</v>
      </c>
      <c r="D4950">
        <v>-21.84</v>
      </c>
    </row>
    <row r="4951" spans="1:4" x14ac:dyDescent="0.15">
      <c r="A4951">
        <v>98.98</v>
      </c>
      <c r="B4951">
        <v>-22.091999999999999</v>
      </c>
      <c r="C4951">
        <v>29.876999999999999</v>
      </c>
      <c r="D4951">
        <v>-21.82</v>
      </c>
    </row>
    <row r="4952" spans="1:4" x14ac:dyDescent="0.15">
      <c r="A4952">
        <v>99</v>
      </c>
      <c r="B4952">
        <v>-22.071999999999999</v>
      </c>
      <c r="C4952">
        <v>30.884</v>
      </c>
      <c r="D4952">
        <v>-21.800999999999998</v>
      </c>
    </row>
    <row r="4953" spans="1:4" x14ac:dyDescent="0.15">
      <c r="A4953">
        <v>99.02</v>
      </c>
      <c r="B4953">
        <v>-22.053000000000001</v>
      </c>
      <c r="C4953">
        <v>31.219000000000001</v>
      </c>
      <c r="D4953">
        <v>-21.782</v>
      </c>
    </row>
    <row r="4954" spans="1:4" x14ac:dyDescent="0.15">
      <c r="A4954">
        <v>99.04</v>
      </c>
      <c r="B4954">
        <v>-22.033999999999999</v>
      </c>
      <c r="C4954">
        <v>31.219000000000001</v>
      </c>
      <c r="D4954">
        <v>-21.762</v>
      </c>
    </row>
    <row r="4955" spans="1:4" x14ac:dyDescent="0.15">
      <c r="A4955">
        <v>99.06</v>
      </c>
      <c r="B4955">
        <v>-22.013999999999999</v>
      </c>
      <c r="C4955">
        <v>31.555</v>
      </c>
      <c r="D4955">
        <v>-21.742999999999999</v>
      </c>
    </row>
    <row r="4956" spans="1:4" x14ac:dyDescent="0.15">
      <c r="A4956">
        <v>99.08</v>
      </c>
      <c r="B4956">
        <v>-22.013999999999999</v>
      </c>
      <c r="C4956">
        <v>32.729999999999997</v>
      </c>
      <c r="D4956">
        <v>-21.722999999999999</v>
      </c>
    </row>
    <row r="4957" spans="1:4" x14ac:dyDescent="0.15">
      <c r="A4957">
        <v>99.1</v>
      </c>
      <c r="B4957">
        <v>-21.995000000000001</v>
      </c>
      <c r="C4957">
        <v>33.401000000000003</v>
      </c>
      <c r="D4957">
        <v>-21.704000000000001</v>
      </c>
    </row>
    <row r="4958" spans="1:4" x14ac:dyDescent="0.15">
      <c r="A4958">
        <v>99.12</v>
      </c>
      <c r="B4958">
        <v>-21.975000000000001</v>
      </c>
      <c r="C4958">
        <v>33.737000000000002</v>
      </c>
      <c r="D4958">
        <v>-21.684999999999999</v>
      </c>
    </row>
    <row r="4959" spans="1:4" x14ac:dyDescent="0.15">
      <c r="A4959">
        <v>99.14</v>
      </c>
      <c r="B4959">
        <v>-21.956</v>
      </c>
      <c r="C4959">
        <v>34.911999999999999</v>
      </c>
      <c r="D4959">
        <v>-21.664999999999999</v>
      </c>
    </row>
    <row r="4960" spans="1:4" x14ac:dyDescent="0.15">
      <c r="A4960">
        <v>99.16</v>
      </c>
      <c r="B4960">
        <v>-21.937000000000001</v>
      </c>
      <c r="C4960">
        <v>36.087000000000003</v>
      </c>
      <c r="D4960">
        <v>-21.646000000000001</v>
      </c>
    </row>
    <row r="4961" spans="1:4" x14ac:dyDescent="0.15">
      <c r="A4961">
        <v>99.18</v>
      </c>
      <c r="B4961">
        <v>-21.917000000000002</v>
      </c>
      <c r="C4961">
        <v>37.094000000000001</v>
      </c>
      <c r="D4961">
        <v>-21.606999999999999</v>
      </c>
    </row>
    <row r="4962" spans="1:4" x14ac:dyDescent="0.15">
      <c r="A4962">
        <v>99.2</v>
      </c>
      <c r="B4962">
        <v>-21.898</v>
      </c>
      <c r="C4962">
        <v>37.933</v>
      </c>
      <c r="D4962">
        <v>-21.588000000000001</v>
      </c>
    </row>
    <row r="4963" spans="1:4" x14ac:dyDescent="0.15">
      <c r="A4963">
        <v>99.22</v>
      </c>
      <c r="B4963">
        <v>-21.898</v>
      </c>
      <c r="C4963">
        <v>38.94</v>
      </c>
      <c r="D4963">
        <v>-21.568000000000001</v>
      </c>
    </row>
    <row r="4964" spans="1:4" x14ac:dyDescent="0.15">
      <c r="A4964">
        <v>99.24</v>
      </c>
      <c r="B4964">
        <v>-21.859000000000002</v>
      </c>
      <c r="C4964">
        <v>39.948</v>
      </c>
      <c r="D4964">
        <v>-21.548999999999999</v>
      </c>
    </row>
    <row r="4965" spans="1:4" x14ac:dyDescent="0.15">
      <c r="A4965">
        <v>99.26</v>
      </c>
      <c r="B4965">
        <v>-21.84</v>
      </c>
      <c r="C4965">
        <v>40.451000000000001</v>
      </c>
      <c r="D4965">
        <v>-21.53</v>
      </c>
    </row>
    <row r="4966" spans="1:4" x14ac:dyDescent="0.15">
      <c r="A4966">
        <v>99.28</v>
      </c>
      <c r="B4966">
        <v>-21.82</v>
      </c>
      <c r="C4966">
        <v>40.619</v>
      </c>
      <c r="D4966">
        <v>-21.51</v>
      </c>
    </row>
    <row r="4967" spans="1:4" x14ac:dyDescent="0.15">
      <c r="A4967">
        <v>99.3</v>
      </c>
      <c r="B4967">
        <v>-21.800999999999998</v>
      </c>
      <c r="C4967">
        <v>41.29</v>
      </c>
      <c r="D4967">
        <v>-21.491</v>
      </c>
    </row>
    <row r="4968" spans="1:4" x14ac:dyDescent="0.15">
      <c r="A4968">
        <v>99.32</v>
      </c>
      <c r="B4968">
        <v>-21.782</v>
      </c>
      <c r="C4968">
        <v>42.296999999999997</v>
      </c>
      <c r="D4968">
        <v>-21.472000000000001</v>
      </c>
    </row>
    <row r="4969" spans="1:4" x14ac:dyDescent="0.15">
      <c r="A4969">
        <v>99.34</v>
      </c>
      <c r="B4969">
        <v>-21.742999999999999</v>
      </c>
      <c r="C4969">
        <v>43.64</v>
      </c>
      <c r="D4969">
        <v>-21.452000000000002</v>
      </c>
    </row>
    <row r="4970" spans="1:4" x14ac:dyDescent="0.15">
      <c r="A4970">
        <v>99.36</v>
      </c>
      <c r="B4970">
        <v>-21.742999999999999</v>
      </c>
      <c r="C4970">
        <v>45.319000000000003</v>
      </c>
      <c r="D4970">
        <v>-21.433</v>
      </c>
    </row>
    <row r="4971" spans="1:4" x14ac:dyDescent="0.15">
      <c r="A4971">
        <v>99.38</v>
      </c>
      <c r="B4971">
        <v>-21.722999999999999</v>
      </c>
      <c r="C4971">
        <v>46.661000000000001</v>
      </c>
      <c r="D4971">
        <v>-21.413</v>
      </c>
    </row>
    <row r="4972" spans="1:4" x14ac:dyDescent="0.15">
      <c r="A4972">
        <v>99.4</v>
      </c>
      <c r="B4972">
        <v>-21.704000000000001</v>
      </c>
      <c r="C4972">
        <v>47.500999999999998</v>
      </c>
      <c r="D4972">
        <v>-21.393999999999998</v>
      </c>
    </row>
    <row r="4973" spans="1:4" x14ac:dyDescent="0.15">
      <c r="A4973">
        <v>99.42</v>
      </c>
      <c r="B4973">
        <v>-21.684999999999999</v>
      </c>
      <c r="C4973">
        <v>47.500999999999998</v>
      </c>
      <c r="D4973">
        <v>-21.375</v>
      </c>
    </row>
    <row r="4974" spans="1:4" x14ac:dyDescent="0.15">
      <c r="A4974">
        <v>99.44</v>
      </c>
      <c r="B4974">
        <v>-21.664999999999999</v>
      </c>
      <c r="C4974">
        <v>48.171999999999997</v>
      </c>
      <c r="D4974">
        <v>-21.355</v>
      </c>
    </row>
    <row r="4975" spans="1:4" x14ac:dyDescent="0.15">
      <c r="A4975">
        <v>99.46</v>
      </c>
      <c r="B4975">
        <v>-21.646000000000001</v>
      </c>
      <c r="C4975">
        <v>49.683</v>
      </c>
      <c r="D4975">
        <v>-21.335999999999999</v>
      </c>
    </row>
    <row r="4976" spans="1:4" x14ac:dyDescent="0.15">
      <c r="A4976">
        <v>99.48</v>
      </c>
      <c r="B4976">
        <v>-21.606999999999999</v>
      </c>
      <c r="C4976">
        <v>50.521999999999998</v>
      </c>
      <c r="D4976">
        <v>-21.317</v>
      </c>
    </row>
    <row r="4977" spans="1:4" x14ac:dyDescent="0.15">
      <c r="A4977">
        <v>99.5</v>
      </c>
      <c r="B4977">
        <v>-21.588000000000001</v>
      </c>
      <c r="C4977">
        <v>51.529000000000003</v>
      </c>
      <c r="D4977">
        <v>-21.297000000000001</v>
      </c>
    </row>
    <row r="4978" spans="1:4" x14ac:dyDescent="0.15">
      <c r="A4978">
        <v>99.52</v>
      </c>
      <c r="B4978">
        <v>-21.568000000000001</v>
      </c>
      <c r="C4978">
        <v>52.368000000000002</v>
      </c>
      <c r="D4978">
        <v>-21.277999999999999</v>
      </c>
    </row>
    <row r="4979" spans="1:4" x14ac:dyDescent="0.15">
      <c r="A4979">
        <v>99.54</v>
      </c>
      <c r="B4979">
        <v>-21.568000000000001</v>
      </c>
      <c r="C4979">
        <v>53.375</v>
      </c>
      <c r="D4979">
        <v>-21.257999999999999</v>
      </c>
    </row>
    <row r="4980" spans="1:4" x14ac:dyDescent="0.15">
      <c r="A4980">
        <v>99.56</v>
      </c>
      <c r="B4980">
        <v>-21.53</v>
      </c>
      <c r="C4980">
        <v>54.886000000000003</v>
      </c>
      <c r="D4980">
        <v>-21.239000000000001</v>
      </c>
    </row>
    <row r="4981" spans="1:4" x14ac:dyDescent="0.15">
      <c r="A4981">
        <v>99.58</v>
      </c>
      <c r="B4981">
        <v>-21.53</v>
      </c>
      <c r="C4981">
        <v>55.557000000000002</v>
      </c>
      <c r="D4981">
        <v>-21.22</v>
      </c>
    </row>
    <row r="4982" spans="1:4" x14ac:dyDescent="0.15">
      <c r="A4982">
        <v>99.6</v>
      </c>
      <c r="B4982">
        <v>-21.51</v>
      </c>
      <c r="C4982">
        <v>56.228999999999999</v>
      </c>
      <c r="D4982">
        <v>-21.2</v>
      </c>
    </row>
    <row r="4983" spans="1:4" x14ac:dyDescent="0.15">
      <c r="A4983">
        <v>99.62</v>
      </c>
      <c r="B4983">
        <v>-21.491</v>
      </c>
      <c r="C4983">
        <v>57.570999999999998</v>
      </c>
      <c r="D4983">
        <v>-21.181000000000001</v>
      </c>
    </row>
    <row r="4984" spans="1:4" x14ac:dyDescent="0.15">
      <c r="A4984">
        <v>99.64</v>
      </c>
      <c r="B4984">
        <v>-21.472000000000001</v>
      </c>
      <c r="C4984">
        <v>59.25</v>
      </c>
      <c r="D4984">
        <v>-21.161000000000001</v>
      </c>
    </row>
    <row r="4985" spans="1:4" x14ac:dyDescent="0.15">
      <c r="A4985">
        <v>99.66</v>
      </c>
      <c r="B4985">
        <v>-21.433</v>
      </c>
      <c r="C4985">
        <v>60.256999999999998</v>
      </c>
      <c r="D4985">
        <v>-21.141999999999999</v>
      </c>
    </row>
    <row r="4986" spans="1:4" x14ac:dyDescent="0.15">
      <c r="A4986">
        <v>99.68</v>
      </c>
      <c r="B4986">
        <v>-21.413</v>
      </c>
      <c r="C4986">
        <v>61.264000000000003</v>
      </c>
      <c r="D4986">
        <v>-21.123000000000001</v>
      </c>
    </row>
    <row r="4987" spans="1:4" x14ac:dyDescent="0.15">
      <c r="A4987">
        <v>99.7</v>
      </c>
      <c r="B4987">
        <v>-21.393999999999998</v>
      </c>
      <c r="C4987">
        <v>62.774999999999999</v>
      </c>
      <c r="D4987">
        <v>-21.103000000000002</v>
      </c>
    </row>
    <row r="4988" spans="1:4" x14ac:dyDescent="0.15">
      <c r="A4988">
        <v>99.72</v>
      </c>
      <c r="B4988">
        <v>-21.375</v>
      </c>
      <c r="C4988">
        <v>63.781999999999996</v>
      </c>
      <c r="D4988">
        <v>-21.084</v>
      </c>
    </row>
    <row r="4989" spans="1:4" x14ac:dyDescent="0.15">
      <c r="A4989">
        <v>99.74</v>
      </c>
      <c r="B4989">
        <v>-21.355</v>
      </c>
      <c r="C4989">
        <v>65.292000000000002</v>
      </c>
      <c r="D4989">
        <v>-21.065000000000001</v>
      </c>
    </row>
    <row r="4990" spans="1:4" x14ac:dyDescent="0.15">
      <c r="A4990">
        <v>99.76</v>
      </c>
      <c r="B4990">
        <v>-21.335999999999999</v>
      </c>
      <c r="C4990">
        <v>67.81</v>
      </c>
      <c r="D4990">
        <v>-21.045000000000002</v>
      </c>
    </row>
    <row r="4991" spans="1:4" x14ac:dyDescent="0.15">
      <c r="A4991">
        <v>99.78</v>
      </c>
      <c r="B4991">
        <v>-21.317</v>
      </c>
      <c r="C4991">
        <v>69.489000000000004</v>
      </c>
      <c r="D4991">
        <v>-21.026</v>
      </c>
    </row>
    <row r="4992" spans="1:4" x14ac:dyDescent="0.15">
      <c r="A4992">
        <v>99.8</v>
      </c>
      <c r="B4992">
        <v>-21.317</v>
      </c>
      <c r="C4992">
        <v>70.495999999999995</v>
      </c>
      <c r="D4992">
        <v>-20.986999999999998</v>
      </c>
    </row>
    <row r="4993" spans="1:4" x14ac:dyDescent="0.15">
      <c r="A4993">
        <v>99.82</v>
      </c>
      <c r="B4993">
        <v>-21.317</v>
      </c>
      <c r="C4993">
        <v>71.837999999999994</v>
      </c>
      <c r="D4993">
        <v>-20.968</v>
      </c>
    </row>
    <row r="4994" spans="1:4" x14ac:dyDescent="0.15">
      <c r="A4994">
        <v>99.84</v>
      </c>
      <c r="B4994">
        <v>-21.297000000000001</v>
      </c>
      <c r="C4994">
        <v>73.516999999999996</v>
      </c>
      <c r="D4994">
        <v>-20.948</v>
      </c>
    </row>
    <row r="4995" spans="1:4" x14ac:dyDescent="0.15">
      <c r="A4995">
        <v>99.86</v>
      </c>
      <c r="B4995">
        <v>-21.257999999999999</v>
      </c>
      <c r="C4995">
        <v>75.194999999999993</v>
      </c>
      <c r="D4995">
        <v>-20.928999999999998</v>
      </c>
    </row>
    <row r="4996" spans="1:4" x14ac:dyDescent="0.15">
      <c r="A4996">
        <v>99.88</v>
      </c>
      <c r="B4996">
        <v>-21.22</v>
      </c>
      <c r="C4996">
        <v>77.376999999999995</v>
      </c>
      <c r="D4996">
        <v>-20.91</v>
      </c>
    </row>
    <row r="4997" spans="1:4" x14ac:dyDescent="0.15">
      <c r="A4997">
        <v>99.9</v>
      </c>
      <c r="B4997">
        <v>-21.2</v>
      </c>
      <c r="C4997">
        <v>78.888000000000005</v>
      </c>
      <c r="D4997">
        <v>-20.89</v>
      </c>
    </row>
    <row r="4998" spans="1:4" x14ac:dyDescent="0.15">
      <c r="A4998">
        <v>99.92</v>
      </c>
      <c r="B4998">
        <v>-21.181000000000001</v>
      </c>
      <c r="C4998">
        <v>80.230999999999995</v>
      </c>
      <c r="D4998">
        <v>-20.870999999999999</v>
      </c>
    </row>
    <row r="4999" spans="1:4" x14ac:dyDescent="0.15">
      <c r="A4999">
        <v>99.94</v>
      </c>
      <c r="B4999">
        <v>-21.161000000000001</v>
      </c>
      <c r="C4999">
        <v>82.412999999999997</v>
      </c>
      <c r="D4999">
        <v>-20.850999999999999</v>
      </c>
    </row>
    <row r="5000" spans="1:4" x14ac:dyDescent="0.15">
      <c r="A5000">
        <v>99.96</v>
      </c>
      <c r="B5000">
        <v>-21.141999999999999</v>
      </c>
      <c r="C5000">
        <v>84.259</v>
      </c>
      <c r="D5000">
        <v>-20.832000000000001</v>
      </c>
    </row>
    <row r="5001" spans="1:4" x14ac:dyDescent="0.15">
      <c r="A5001">
        <v>99.98</v>
      </c>
      <c r="B5001">
        <v>-21.141999999999999</v>
      </c>
      <c r="C5001">
        <v>85.602000000000004</v>
      </c>
      <c r="D5001">
        <v>-20.812999999999999</v>
      </c>
    </row>
    <row r="5002" spans="1:4" x14ac:dyDescent="0.15">
      <c r="A5002">
        <v>100</v>
      </c>
      <c r="B5002">
        <v>-21.123000000000001</v>
      </c>
      <c r="C5002">
        <v>87.784000000000006</v>
      </c>
      <c r="D5002">
        <v>-20.792999999999999</v>
      </c>
    </row>
    <row r="5003" spans="1:4" x14ac:dyDescent="0.15">
      <c r="A5003">
        <v>100.02</v>
      </c>
      <c r="B5003">
        <v>-21.103000000000002</v>
      </c>
      <c r="C5003">
        <v>89.798000000000002</v>
      </c>
      <c r="D5003">
        <v>-20.774000000000001</v>
      </c>
    </row>
    <row r="5004" spans="1:4" x14ac:dyDescent="0.15">
      <c r="A5004">
        <v>100.04</v>
      </c>
      <c r="B5004">
        <v>-21.065000000000001</v>
      </c>
      <c r="C5004">
        <v>91.811999999999998</v>
      </c>
      <c r="D5004">
        <v>-20.754999999999999</v>
      </c>
    </row>
    <row r="5005" spans="1:4" x14ac:dyDescent="0.15">
      <c r="A5005">
        <v>100.06</v>
      </c>
      <c r="B5005">
        <v>-21.026</v>
      </c>
      <c r="C5005">
        <v>93.491</v>
      </c>
      <c r="D5005">
        <v>-20.734999999999999</v>
      </c>
    </row>
    <row r="5006" spans="1:4" x14ac:dyDescent="0.15">
      <c r="A5006">
        <v>100.08</v>
      </c>
      <c r="B5006">
        <v>-21.006</v>
      </c>
      <c r="C5006">
        <v>94.665999999999997</v>
      </c>
      <c r="D5006">
        <v>-20.716000000000001</v>
      </c>
    </row>
    <row r="5007" spans="1:4" x14ac:dyDescent="0.15">
      <c r="A5007">
        <v>100.1</v>
      </c>
      <c r="B5007">
        <v>-21.006</v>
      </c>
      <c r="C5007">
        <v>95.84</v>
      </c>
      <c r="D5007">
        <v>-20.696000000000002</v>
      </c>
    </row>
    <row r="5008" spans="1:4" x14ac:dyDescent="0.15">
      <c r="A5008">
        <v>100.12</v>
      </c>
      <c r="B5008">
        <v>-20.986999999999998</v>
      </c>
      <c r="C5008">
        <v>97.855000000000004</v>
      </c>
      <c r="D5008">
        <v>-20.677</v>
      </c>
    </row>
    <row r="5009" spans="1:4" x14ac:dyDescent="0.15">
      <c r="A5009">
        <v>100.14</v>
      </c>
      <c r="B5009">
        <v>-20.968</v>
      </c>
      <c r="C5009">
        <v>99.700999999999993</v>
      </c>
      <c r="D5009">
        <v>-20.658000000000001</v>
      </c>
    </row>
    <row r="5010" spans="1:4" x14ac:dyDescent="0.15">
      <c r="A5010">
        <v>100.16</v>
      </c>
      <c r="B5010">
        <v>-20.948</v>
      </c>
      <c r="C5010">
        <v>101.044</v>
      </c>
      <c r="D5010">
        <v>-20.638000000000002</v>
      </c>
    </row>
    <row r="5011" spans="1:4" x14ac:dyDescent="0.15">
      <c r="A5011">
        <v>100.18</v>
      </c>
      <c r="B5011">
        <v>-20.928999999999998</v>
      </c>
      <c r="C5011">
        <v>102.72199999999999</v>
      </c>
      <c r="D5011">
        <v>-20.619</v>
      </c>
    </row>
    <row r="5012" spans="1:4" x14ac:dyDescent="0.15">
      <c r="A5012">
        <v>100.2</v>
      </c>
      <c r="B5012">
        <v>-20.91</v>
      </c>
      <c r="C5012">
        <v>104.904</v>
      </c>
      <c r="D5012">
        <v>-20.6</v>
      </c>
    </row>
    <row r="5013" spans="1:4" x14ac:dyDescent="0.15">
      <c r="A5013">
        <v>100.22</v>
      </c>
      <c r="B5013">
        <v>-20.870999999999999</v>
      </c>
      <c r="C5013">
        <v>106.75</v>
      </c>
      <c r="D5013">
        <v>-20.58</v>
      </c>
    </row>
    <row r="5014" spans="1:4" x14ac:dyDescent="0.15">
      <c r="A5014">
        <v>100.24</v>
      </c>
      <c r="B5014">
        <v>-20.870999999999999</v>
      </c>
      <c r="C5014">
        <v>108.429</v>
      </c>
      <c r="D5014">
        <v>-20.561</v>
      </c>
    </row>
    <row r="5015" spans="1:4" x14ac:dyDescent="0.15">
      <c r="A5015">
        <v>100.26</v>
      </c>
      <c r="B5015">
        <v>-20.850999999999999</v>
      </c>
      <c r="C5015">
        <v>110.107</v>
      </c>
      <c r="D5015">
        <v>-20.541</v>
      </c>
    </row>
    <row r="5016" spans="1:4" x14ac:dyDescent="0.15">
      <c r="A5016">
        <v>100.28</v>
      </c>
      <c r="B5016">
        <v>-20.850999999999999</v>
      </c>
      <c r="C5016">
        <v>111.95399999999999</v>
      </c>
      <c r="D5016">
        <v>-20.521999999999998</v>
      </c>
    </row>
    <row r="5017" spans="1:4" x14ac:dyDescent="0.15">
      <c r="A5017">
        <v>100.3</v>
      </c>
      <c r="B5017">
        <v>-20.832000000000001</v>
      </c>
      <c r="C5017">
        <v>114.136</v>
      </c>
      <c r="D5017">
        <v>-20.503</v>
      </c>
    </row>
    <row r="5018" spans="1:4" x14ac:dyDescent="0.15">
      <c r="A5018">
        <v>100.32</v>
      </c>
      <c r="B5018">
        <v>-20.792999999999999</v>
      </c>
      <c r="C5018">
        <v>116.65300000000001</v>
      </c>
      <c r="D5018">
        <v>-20.483000000000001</v>
      </c>
    </row>
    <row r="5019" spans="1:4" x14ac:dyDescent="0.15">
      <c r="A5019">
        <v>100.34</v>
      </c>
      <c r="B5019">
        <v>-20.754999999999999</v>
      </c>
      <c r="C5019">
        <v>118.33199999999999</v>
      </c>
      <c r="D5019">
        <v>-20.463999999999999</v>
      </c>
    </row>
    <row r="5020" spans="1:4" x14ac:dyDescent="0.15">
      <c r="A5020">
        <v>100.36</v>
      </c>
      <c r="B5020">
        <v>-20.734999999999999</v>
      </c>
      <c r="C5020">
        <v>119.843</v>
      </c>
      <c r="D5020">
        <v>-20.443999999999999</v>
      </c>
    </row>
    <row r="5021" spans="1:4" x14ac:dyDescent="0.15">
      <c r="A5021">
        <v>100.38</v>
      </c>
      <c r="B5021">
        <v>-20.734999999999999</v>
      </c>
      <c r="C5021">
        <v>121.35299999999999</v>
      </c>
      <c r="D5021">
        <v>-20.425000000000001</v>
      </c>
    </row>
    <row r="5022" spans="1:4" x14ac:dyDescent="0.15">
      <c r="A5022">
        <v>100.4</v>
      </c>
      <c r="B5022">
        <v>-20.716000000000001</v>
      </c>
      <c r="C5022">
        <v>123.535</v>
      </c>
      <c r="D5022">
        <v>-20.405999999999999</v>
      </c>
    </row>
    <row r="5023" spans="1:4" x14ac:dyDescent="0.15">
      <c r="A5023">
        <v>100.42</v>
      </c>
      <c r="B5023">
        <v>-20.696000000000002</v>
      </c>
      <c r="C5023">
        <v>125.88500000000001</v>
      </c>
      <c r="D5023">
        <v>-20.367000000000001</v>
      </c>
    </row>
    <row r="5024" spans="1:4" x14ac:dyDescent="0.15">
      <c r="A5024">
        <v>100.44</v>
      </c>
      <c r="B5024">
        <v>-20.677</v>
      </c>
      <c r="C5024">
        <v>128.06700000000001</v>
      </c>
      <c r="D5024">
        <v>-20.347999999999999</v>
      </c>
    </row>
    <row r="5025" spans="1:4" x14ac:dyDescent="0.15">
      <c r="A5025">
        <v>100.46</v>
      </c>
      <c r="B5025">
        <v>-20.658000000000001</v>
      </c>
      <c r="C5025">
        <v>130.08099999999999</v>
      </c>
      <c r="D5025">
        <v>-20.327999999999999</v>
      </c>
    </row>
    <row r="5026" spans="1:4" x14ac:dyDescent="0.15">
      <c r="A5026">
        <v>100.48</v>
      </c>
      <c r="B5026">
        <v>-20.638000000000002</v>
      </c>
      <c r="C5026">
        <v>131.92699999999999</v>
      </c>
      <c r="D5026">
        <v>-20.309000000000001</v>
      </c>
    </row>
    <row r="5027" spans="1:4" x14ac:dyDescent="0.15">
      <c r="A5027">
        <v>100.5</v>
      </c>
      <c r="B5027">
        <v>-20.619</v>
      </c>
      <c r="C5027">
        <v>133.94200000000001</v>
      </c>
      <c r="D5027">
        <v>-20.289000000000001</v>
      </c>
    </row>
    <row r="5028" spans="1:4" x14ac:dyDescent="0.15">
      <c r="A5028">
        <v>100.52</v>
      </c>
      <c r="B5028">
        <v>-20.6</v>
      </c>
      <c r="C5028">
        <v>136.292</v>
      </c>
      <c r="D5028">
        <v>-20.27</v>
      </c>
    </row>
    <row r="5029" spans="1:4" x14ac:dyDescent="0.15">
      <c r="A5029">
        <v>100.54</v>
      </c>
      <c r="B5029">
        <v>-20.58</v>
      </c>
      <c r="C5029">
        <v>138.30600000000001</v>
      </c>
      <c r="D5029">
        <v>-20.251000000000001</v>
      </c>
    </row>
    <row r="5030" spans="1:4" x14ac:dyDescent="0.15">
      <c r="A5030">
        <v>100.56</v>
      </c>
      <c r="B5030">
        <v>-20.561</v>
      </c>
      <c r="C5030">
        <v>139.48099999999999</v>
      </c>
      <c r="D5030">
        <v>-20.231000000000002</v>
      </c>
    </row>
    <row r="5031" spans="1:4" x14ac:dyDescent="0.15">
      <c r="A5031">
        <v>100.58</v>
      </c>
      <c r="B5031">
        <v>-20.521999999999998</v>
      </c>
      <c r="C5031">
        <v>141.327</v>
      </c>
      <c r="D5031">
        <v>-20.212</v>
      </c>
    </row>
    <row r="5032" spans="1:4" x14ac:dyDescent="0.15">
      <c r="A5032">
        <v>100.6</v>
      </c>
      <c r="B5032">
        <v>-20.503</v>
      </c>
      <c r="C5032">
        <v>143.845</v>
      </c>
      <c r="D5032">
        <v>-20.193000000000001</v>
      </c>
    </row>
    <row r="5033" spans="1:4" x14ac:dyDescent="0.15">
      <c r="A5033">
        <v>100.62</v>
      </c>
      <c r="B5033">
        <v>-20.503</v>
      </c>
      <c r="C5033">
        <v>146.19399999999999</v>
      </c>
      <c r="D5033">
        <v>-20.172999999999998</v>
      </c>
    </row>
    <row r="5034" spans="1:4" x14ac:dyDescent="0.15">
      <c r="A5034">
        <v>100.64</v>
      </c>
      <c r="B5034">
        <v>-20.483000000000001</v>
      </c>
      <c r="C5034">
        <v>148.209</v>
      </c>
      <c r="D5034">
        <v>-20.154</v>
      </c>
    </row>
    <row r="5035" spans="1:4" x14ac:dyDescent="0.15">
      <c r="A5035">
        <v>100.66</v>
      </c>
      <c r="B5035">
        <v>-20.483000000000001</v>
      </c>
      <c r="C5035">
        <v>150.726</v>
      </c>
      <c r="D5035">
        <v>-20.134</v>
      </c>
    </row>
    <row r="5036" spans="1:4" x14ac:dyDescent="0.15">
      <c r="A5036">
        <v>100.68</v>
      </c>
      <c r="B5036">
        <v>-20.443999999999999</v>
      </c>
      <c r="C5036">
        <v>153.244</v>
      </c>
      <c r="D5036">
        <v>-20.114999999999998</v>
      </c>
    </row>
    <row r="5037" spans="1:4" x14ac:dyDescent="0.15">
      <c r="A5037">
        <v>100.7</v>
      </c>
      <c r="B5037">
        <v>-20.425000000000001</v>
      </c>
      <c r="C5037">
        <v>154.755</v>
      </c>
      <c r="D5037">
        <v>-20.096</v>
      </c>
    </row>
    <row r="5038" spans="1:4" x14ac:dyDescent="0.15">
      <c r="A5038">
        <v>100.72</v>
      </c>
      <c r="B5038">
        <v>-20.405999999999999</v>
      </c>
      <c r="C5038">
        <v>156.93700000000001</v>
      </c>
      <c r="D5038">
        <v>-20.076000000000001</v>
      </c>
    </row>
    <row r="5039" spans="1:4" x14ac:dyDescent="0.15">
      <c r="A5039">
        <v>100.74</v>
      </c>
      <c r="B5039">
        <v>-20.385999999999999</v>
      </c>
      <c r="C5039">
        <v>159.79</v>
      </c>
      <c r="D5039">
        <v>-20.056999999999999</v>
      </c>
    </row>
    <row r="5040" spans="1:4" x14ac:dyDescent="0.15">
      <c r="A5040">
        <v>100.76</v>
      </c>
      <c r="B5040">
        <v>-20.385999999999999</v>
      </c>
      <c r="C5040">
        <v>162.30799999999999</v>
      </c>
      <c r="D5040">
        <v>-20.038</v>
      </c>
    </row>
    <row r="5041" spans="1:4" x14ac:dyDescent="0.15">
      <c r="A5041">
        <v>100.78</v>
      </c>
      <c r="B5041">
        <v>-20.367000000000001</v>
      </c>
      <c r="C5041">
        <v>164.49</v>
      </c>
      <c r="D5041">
        <v>-20.018000000000001</v>
      </c>
    </row>
    <row r="5042" spans="1:4" x14ac:dyDescent="0.15">
      <c r="A5042">
        <v>100.8</v>
      </c>
      <c r="B5042">
        <v>-20.327999999999999</v>
      </c>
      <c r="C5042">
        <v>166.16800000000001</v>
      </c>
      <c r="D5042">
        <v>-19.998999999999999</v>
      </c>
    </row>
    <row r="5043" spans="1:4" x14ac:dyDescent="0.15">
      <c r="A5043">
        <v>100.82</v>
      </c>
      <c r="B5043">
        <v>-20.289000000000001</v>
      </c>
      <c r="C5043">
        <v>167.84700000000001</v>
      </c>
      <c r="D5043">
        <v>-19.978999999999999</v>
      </c>
    </row>
    <row r="5044" spans="1:4" x14ac:dyDescent="0.15">
      <c r="A5044">
        <v>100.84</v>
      </c>
      <c r="B5044">
        <v>-20.27</v>
      </c>
      <c r="C5044">
        <v>170.53200000000001</v>
      </c>
      <c r="D5044">
        <v>-19.96</v>
      </c>
    </row>
    <row r="5045" spans="1:4" x14ac:dyDescent="0.15">
      <c r="A5045">
        <v>100.86</v>
      </c>
      <c r="B5045">
        <v>-20.27</v>
      </c>
      <c r="C5045">
        <v>173.553</v>
      </c>
      <c r="D5045">
        <v>-19.940999999999999</v>
      </c>
    </row>
    <row r="5046" spans="1:4" x14ac:dyDescent="0.15">
      <c r="A5046">
        <v>100.88</v>
      </c>
      <c r="B5046">
        <v>-20.251000000000001</v>
      </c>
      <c r="C5046">
        <v>176.071</v>
      </c>
      <c r="D5046">
        <v>-19.920999999999999</v>
      </c>
    </row>
    <row r="5047" spans="1:4" x14ac:dyDescent="0.15">
      <c r="A5047">
        <v>100.9</v>
      </c>
      <c r="B5047">
        <v>-20.231000000000002</v>
      </c>
      <c r="C5047">
        <v>177.917</v>
      </c>
      <c r="D5047">
        <v>-19.902000000000001</v>
      </c>
    </row>
    <row r="5048" spans="1:4" x14ac:dyDescent="0.15">
      <c r="A5048">
        <v>100.92</v>
      </c>
      <c r="B5048">
        <v>-20.212</v>
      </c>
      <c r="C5048">
        <v>180.09899999999999</v>
      </c>
      <c r="D5048">
        <v>-19.882999999999999</v>
      </c>
    </row>
    <row r="5049" spans="1:4" x14ac:dyDescent="0.15">
      <c r="A5049">
        <v>100.94</v>
      </c>
      <c r="B5049">
        <v>-20.193000000000001</v>
      </c>
      <c r="C5049">
        <v>182.61699999999999</v>
      </c>
      <c r="D5049">
        <v>-19.863</v>
      </c>
    </row>
    <row r="5050" spans="1:4" x14ac:dyDescent="0.15">
      <c r="A5050">
        <v>100.96</v>
      </c>
      <c r="B5050">
        <v>-20.172999999999998</v>
      </c>
      <c r="C5050">
        <v>184.29599999999999</v>
      </c>
      <c r="D5050">
        <v>-19.844000000000001</v>
      </c>
    </row>
    <row r="5051" spans="1:4" x14ac:dyDescent="0.15">
      <c r="A5051">
        <v>100.98</v>
      </c>
      <c r="B5051">
        <v>-20.154</v>
      </c>
      <c r="C5051">
        <v>186.142</v>
      </c>
      <c r="D5051">
        <v>-19.824000000000002</v>
      </c>
    </row>
    <row r="5052" spans="1:4" x14ac:dyDescent="0.15">
      <c r="A5052">
        <v>101</v>
      </c>
      <c r="B5052">
        <v>-20.134</v>
      </c>
      <c r="C5052">
        <v>188.66</v>
      </c>
      <c r="D5052">
        <v>-19.805</v>
      </c>
    </row>
    <row r="5053" spans="1:4" x14ac:dyDescent="0.15">
      <c r="A5053">
        <v>101.02</v>
      </c>
      <c r="B5053">
        <v>-20.114999999999998</v>
      </c>
      <c r="C5053">
        <v>191.68100000000001</v>
      </c>
      <c r="D5053">
        <v>-19.786000000000001</v>
      </c>
    </row>
    <row r="5054" spans="1:4" x14ac:dyDescent="0.15">
      <c r="A5054">
        <v>101.04</v>
      </c>
      <c r="B5054">
        <v>-20.096</v>
      </c>
      <c r="C5054">
        <v>194.36600000000001</v>
      </c>
      <c r="D5054">
        <v>-19.747</v>
      </c>
    </row>
    <row r="5055" spans="1:4" x14ac:dyDescent="0.15">
      <c r="A5055">
        <v>101.06</v>
      </c>
      <c r="B5055">
        <v>-20.056999999999999</v>
      </c>
      <c r="C5055">
        <v>195.709</v>
      </c>
      <c r="D5055">
        <v>-19.727</v>
      </c>
    </row>
    <row r="5056" spans="1:4" x14ac:dyDescent="0.15">
      <c r="A5056">
        <v>101.08</v>
      </c>
      <c r="B5056">
        <v>-20.038</v>
      </c>
      <c r="C5056">
        <v>197.72300000000001</v>
      </c>
      <c r="D5056">
        <v>-19.707999999999998</v>
      </c>
    </row>
    <row r="5057" spans="1:4" x14ac:dyDescent="0.15">
      <c r="A5057">
        <v>101.1</v>
      </c>
      <c r="B5057">
        <v>-20.018000000000001</v>
      </c>
      <c r="C5057">
        <v>199.905</v>
      </c>
      <c r="D5057">
        <v>-19.689</v>
      </c>
    </row>
    <row r="5058" spans="1:4" x14ac:dyDescent="0.15">
      <c r="A5058">
        <v>101.12</v>
      </c>
      <c r="B5058">
        <v>-19.998999999999999</v>
      </c>
      <c r="C5058">
        <v>202.423</v>
      </c>
      <c r="D5058">
        <v>-19.669</v>
      </c>
    </row>
    <row r="5059" spans="1:4" x14ac:dyDescent="0.15">
      <c r="A5059">
        <v>101.14</v>
      </c>
      <c r="B5059">
        <v>-19.998999999999999</v>
      </c>
      <c r="C5059">
        <v>204.60499999999999</v>
      </c>
      <c r="D5059">
        <v>-19.649999999999999</v>
      </c>
    </row>
    <row r="5060" spans="1:4" x14ac:dyDescent="0.15">
      <c r="A5060">
        <v>101.16</v>
      </c>
      <c r="B5060">
        <v>-19.978999999999999</v>
      </c>
      <c r="C5060">
        <v>206.619</v>
      </c>
      <c r="D5060">
        <v>-19.631</v>
      </c>
    </row>
    <row r="5061" spans="1:4" x14ac:dyDescent="0.15">
      <c r="A5061">
        <v>101.18</v>
      </c>
      <c r="B5061">
        <v>-19.940999999999999</v>
      </c>
      <c r="C5061">
        <v>208.46600000000001</v>
      </c>
      <c r="D5061">
        <v>-19.611000000000001</v>
      </c>
    </row>
    <row r="5062" spans="1:4" x14ac:dyDescent="0.15">
      <c r="A5062">
        <v>101.2</v>
      </c>
      <c r="B5062">
        <v>-19.920999999999999</v>
      </c>
      <c r="C5062">
        <v>210.815</v>
      </c>
      <c r="D5062">
        <v>-19.591999999999999</v>
      </c>
    </row>
    <row r="5063" spans="1:4" x14ac:dyDescent="0.15">
      <c r="A5063">
        <v>101.22</v>
      </c>
      <c r="B5063">
        <v>-19.902000000000001</v>
      </c>
      <c r="C5063">
        <v>213.333</v>
      </c>
      <c r="D5063">
        <v>-19.571999999999999</v>
      </c>
    </row>
    <row r="5064" spans="1:4" x14ac:dyDescent="0.15">
      <c r="A5064">
        <v>101.24</v>
      </c>
      <c r="B5064">
        <v>-19.902000000000001</v>
      </c>
      <c r="C5064">
        <v>215.68299999999999</v>
      </c>
      <c r="D5064">
        <v>-19.553000000000001</v>
      </c>
    </row>
    <row r="5065" spans="1:4" x14ac:dyDescent="0.15">
      <c r="A5065">
        <v>101.26</v>
      </c>
      <c r="B5065">
        <v>-19.882999999999999</v>
      </c>
      <c r="C5065">
        <v>218.369</v>
      </c>
      <c r="D5065">
        <v>-19.533999999999999</v>
      </c>
    </row>
    <row r="5066" spans="1:4" x14ac:dyDescent="0.15">
      <c r="A5066">
        <v>101.28</v>
      </c>
      <c r="B5066">
        <v>-19.844000000000001</v>
      </c>
      <c r="C5066">
        <v>220.71799999999999</v>
      </c>
      <c r="D5066">
        <v>-19.513999999999999</v>
      </c>
    </row>
    <row r="5067" spans="1:4" x14ac:dyDescent="0.15">
      <c r="A5067">
        <v>101.3</v>
      </c>
      <c r="B5067">
        <v>-19.824000000000002</v>
      </c>
      <c r="C5067">
        <v>222.733</v>
      </c>
      <c r="D5067">
        <v>-19.495000000000001</v>
      </c>
    </row>
    <row r="5068" spans="1:4" x14ac:dyDescent="0.15">
      <c r="A5068">
        <v>101.32</v>
      </c>
      <c r="B5068">
        <v>-19.805</v>
      </c>
      <c r="C5068">
        <v>225.08199999999999</v>
      </c>
      <c r="D5068">
        <v>-19.475999999999999</v>
      </c>
    </row>
    <row r="5069" spans="1:4" x14ac:dyDescent="0.15">
      <c r="A5069">
        <v>101.34</v>
      </c>
      <c r="B5069">
        <v>-19.786000000000001</v>
      </c>
      <c r="C5069">
        <v>228.607</v>
      </c>
      <c r="D5069">
        <v>-19.456</v>
      </c>
    </row>
    <row r="5070" spans="1:4" x14ac:dyDescent="0.15">
      <c r="A5070">
        <v>101.36</v>
      </c>
      <c r="B5070">
        <v>-19.786000000000001</v>
      </c>
      <c r="C5070">
        <v>231.29300000000001</v>
      </c>
      <c r="D5070">
        <v>-19.437000000000001</v>
      </c>
    </row>
    <row r="5071" spans="1:4" x14ac:dyDescent="0.15">
      <c r="A5071">
        <v>101.38</v>
      </c>
      <c r="B5071">
        <v>-19.765999999999998</v>
      </c>
      <c r="C5071">
        <v>233.13900000000001</v>
      </c>
      <c r="D5071">
        <v>-19.417000000000002</v>
      </c>
    </row>
    <row r="5072" spans="1:4" x14ac:dyDescent="0.15">
      <c r="A5072">
        <v>101.4</v>
      </c>
      <c r="B5072">
        <v>-19.747</v>
      </c>
      <c r="C5072">
        <v>235.321</v>
      </c>
      <c r="D5072">
        <v>-19.398</v>
      </c>
    </row>
    <row r="5073" spans="1:4" x14ac:dyDescent="0.15">
      <c r="A5073">
        <v>101.42</v>
      </c>
      <c r="B5073">
        <v>-19.727</v>
      </c>
      <c r="C5073">
        <v>238.17400000000001</v>
      </c>
      <c r="D5073">
        <v>-19.379000000000001</v>
      </c>
    </row>
    <row r="5074" spans="1:4" x14ac:dyDescent="0.15">
      <c r="A5074">
        <v>101.44</v>
      </c>
      <c r="B5074">
        <v>-19.707999999999998</v>
      </c>
      <c r="C5074">
        <v>240.69200000000001</v>
      </c>
      <c r="D5074">
        <v>-19.359000000000002</v>
      </c>
    </row>
    <row r="5075" spans="1:4" x14ac:dyDescent="0.15">
      <c r="A5075">
        <v>101.46</v>
      </c>
      <c r="B5075">
        <v>-19.689</v>
      </c>
      <c r="C5075">
        <v>242.70599999999999</v>
      </c>
      <c r="D5075">
        <v>-19.34</v>
      </c>
    </row>
    <row r="5076" spans="1:4" x14ac:dyDescent="0.15">
      <c r="A5076">
        <v>101.48</v>
      </c>
      <c r="B5076">
        <v>-19.649999999999999</v>
      </c>
      <c r="C5076">
        <v>244.88800000000001</v>
      </c>
      <c r="D5076">
        <v>-19.321000000000002</v>
      </c>
    </row>
    <row r="5077" spans="1:4" x14ac:dyDescent="0.15">
      <c r="A5077">
        <v>101.5</v>
      </c>
      <c r="B5077">
        <v>-19.631</v>
      </c>
      <c r="C5077">
        <v>247.91</v>
      </c>
      <c r="D5077">
        <v>-19.300999999999998</v>
      </c>
    </row>
    <row r="5078" spans="1:4" x14ac:dyDescent="0.15">
      <c r="A5078">
        <v>101.52</v>
      </c>
      <c r="B5078">
        <v>-19.611000000000001</v>
      </c>
      <c r="C5078">
        <v>250.595</v>
      </c>
      <c r="D5078">
        <v>-19.282</v>
      </c>
    </row>
    <row r="5079" spans="1:4" x14ac:dyDescent="0.15">
      <c r="A5079">
        <v>101.54</v>
      </c>
      <c r="B5079">
        <v>-19.591999999999999</v>
      </c>
      <c r="C5079">
        <v>252.274</v>
      </c>
      <c r="D5079">
        <v>-19.262</v>
      </c>
    </row>
    <row r="5080" spans="1:4" x14ac:dyDescent="0.15">
      <c r="A5080">
        <v>101.56</v>
      </c>
      <c r="B5080">
        <v>-19.571999999999999</v>
      </c>
      <c r="C5080">
        <v>254.45599999999999</v>
      </c>
      <c r="D5080">
        <v>-19.242999999999999</v>
      </c>
    </row>
    <row r="5081" spans="1:4" x14ac:dyDescent="0.15">
      <c r="A5081">
        <v>101.58</v>
      </c>
      <c r="B5081">
        <v>-19.571999999999999</v>
      </c>
      <c r="C5081">
        <v>257.47699999999998</v>
      </c>
      <c r="D5081">
        <v>-19.224</v>
      </c>
    </row>
    <row r="5082" spans="1:4" x14ac:dyDescent="0.15">
      <c r="A5082">
        <v>101.6</v>
      </c>
      <c r="B5082">
        <v>-19.533999999999999</v>
      </c>
      <c r="C5082">
        <v>260.33</v>
      </c>
      <c r="D5082">
        <v>-19.204000000000001</v>
      </c>
    </row>
    <row r="5083" spans="1:4" x14ac:dyDescent="0.15">
      <c r="A5083">
        <v>101.62</v>
      </c>
      <c r="B5083">
        <v>-19.513999999999999</v>
      </c>
      <c r="C5083">
        <v>262.512</v>
      </c>
      <c r="D5083">
        <v>-19.184999999999999</v>
      </c>
    </row>
    <row r="5084" spans="1:4" x14ac:dyDescent="0.15">
      <c r="A5084">
        <v>101.64</v>
      </c>
      <c r="B5084">
        <v>-19.495000000000001</v>
      </c>
      <c r="C5084">
        <v>265.53300000000002</v>
      </c>
      <c r="D5084">
        <v>-19.164999999999999</v>
      </c>
    </row>
    <row r="5085" spans="1:4" x14ac:dyDescent="0.15">
      <c r="A5085">
        <v>101.66</v>
      </c>
      <c r="B5085">
        <v>-19.475999999999999</v>
      </c>
      <c r="C5085">
        <v>268.05099999999999</v>
      </c>
      <c r="D5085">
        <v>-19.146000000000001</v>
      </c>
    </row>
    <row r="5086" spans="1:4" x14ac:dyDescent="0.15">
      <c r="A5086">
        <v>101.68</v>
      </c>
      <c r="B5086">
        <v>-19.437000000000001</v>
      </c>
      <c r="C5086">
        <v>270.233</v>
      </c>
      <c r="D5086">
        <v>-19.106999999999999</v>
      </c>
    </row>
    <row r="5087" spans="1:4" x14ac:dyDescent="0.15">
      <c r="A5087">
        <v>101.7</v>
      </c>
      <c r="B5087">
        <v>-19.417000000000002</v>
      </c>
      <c r="C5087">
        <v>271.74400000000003</v>
      </c>
      <c r="D5087">
        <v>-19.088000000000001</v>
      </c>
    </row>
    <row r="5088" spans="1:4" x14ac:dyDescent="0.15">
      <c r="A5088">
        <v>101.72</v>
      </c>
      <c r="B5088">
        <v>-19.417000000000002</v>
      </c>
      <c r="C5088">
        <v>273.92599999999999</v>
      </c>
      <c r="D5088">
        <v>-19.068999999999999</v>
      </c>
    </row>
    <row r="5089" spans="1:4" x14ac:dyDescent="0.15">
      <c r="A5089">
        <v>101.74</v>
      </c>
      <c r="B5089">
        <v>-19.398</v>
      </c>
      <c r="C5089">
        <v>276.44299999999998</v>
      </c>
      <c r="D5089">
        <v>-19.048999999999999</v>
      </c>
    </row>
    <row r="5090" spans="1:4" x14ac:dyDescent="0.15">
      <c r="A5090">
        <v>101.76</v>
      </c>
      <c r="B5090">
        <v>-19.379000000000001</v>
      </c>
      <c r="C5090">
        <v>279.29700000000003</v>
      </c>
      <c r="D5090">
        <v>-19.03</v>
      </c>
    </row>
    <row r="5091" spans="1:4" x14ac:dyDescent="0.15">
      <c r="A5091">
        <v>101.78</v>
      </c>
      <c r="B5091">
        <v>-19.359000000000002</v>
      </c>
      <c r="C5091">
        <v>281.98200000000003</v>
      </c>
      <c r="D5091">
        <v>-19.010000000000002</v>
      </c>
    </row>
    <row r="5092" spans="1:4" x14ac:dyDescent="0.15">
      <c r="A5092">
        <v>101.8</v>
      </c>
      <c r="B5092">
        <v>-19.34</v>
      </c>
      <c r="C5092">
        <v>284.16399999999999</v>
      </c>
      <c r="D5092">
        <v>-18.991</v>
      </c>
    </row>
    <row r="5093" spans="1:4" x14ac:dyDescent="0.15">
      <c r="A5093">
        <v>101.82</v>
      </c>
      <c r="B5093">
        <v>-19.34</v>
      </c>
      <c r="C5093">
        <v>286.68200000000002</v>
      </c>
      <c r="D5093">
        <v>-18.972000000000001</v>
      </c>
    </row>
    <row r="5094" spans="1:4" x14ac:dyDescent="0.15">
      <c r="A5094">
        <v>101.84</v>
      </c>
      <c r="B5094">
        <v>-19.300999999999998</v>
      </c>
      <c r="C5094">
        <v>289.87099999999998</v>
      </c>
      <c r="D5094">
        <v>-18.952000000000002</v>
      </c>
    </row>
    <row r="5095" spans="1:4" x14ac:dyDescent="0.15">
      <c r="A5095">
        <v>101.86</v>
      </c>
      <c r="B5095">
        <v>-19.282</v>
      </c>
      <c r="C5095">
        <v>292.38900000000001</v>
      </c>
      <c r="D5095">
        <v>-18.933</v>
      </c>
    </row>
    <row r="5096" spans="1:4" x14ac:dyDescent="0.15">
      <c r="A5096">
        <v>101.88</v>
      </c>
      <c r="B5096">
        <v>-19.262</v>
      </c>
      <c r="C5096">
        <v>294.23500000000001</v>
      </c>
      <c r="D5096">
        <v>-18.914000000000001</v>
      </c>
    </row>
    <row r="5097" spans="1:4" x14ac:dyDescent="0.15">
      <c r="A5097">
        <v>101.9</v>
      </c>
      <c r="B5097">
        <v>-19.262</v>
      </c>
      <c r="C5097">
        <v>296.41699999999997</v>
      </c>
      <c r="D5097">
        <v>-18.893999999999998</v>
      </c>
    </row>
    <row r="5098" spans="1:4" x14ac:dyDescent="0.15">
      <c r="A5098">
        <v>101.92</v>
      </c>
      <c r="B5098">
        <v>-19.242999999999999</v>
      </c>
      <c r="C5098">
        <v>299.27100000000002</v>
      </c>
      <c r="D5098">
        <v>-18.875</v>
      </c>
    </row>
    <row r="5099" spans="1:4" x14ac:dyDescent="0.15">
      <c r="A5099">
        <v>101.94</v>
      </c>
      <c r="B5099">
        <v>-19.204000000000001</v>
      </c>
      <c r="C5099">
        <v>302.29199999999997</v>
      </c>
      <c r="D5099">
        <v>-18.855</v>
      </c>
    </row>
    <row r="5100" spans="1:4" x14ac:dyDescent="0.15">
      <c r="A5100">
        <v>101.96</v>
      </c>
      <c r="B5100">
        <v>-19.164999999999999</v>
      </c>
      <c r="C5100">
        <v>305.81700000000001</v>
      </c>
      <c r="D5100">
        <v>-18.835999999999999</v>
      </c>
    </row>
    <row r="5101" spans="1:4" x14ac:dyDescent="0.15">
      <c r="A5101">
        <v>101.98</v>
      </c>
      <c r="B5101">
        <v>-19.146000000000001</v>
      </c>
      <c r="C5101">
        <v>308.50200000000001</v>
      </c>
      <c r="D5101">
        <v>-18.817</v>
      </c>
    </row>
    <row r="5102" spans="1:4" x14ac:dyDescent="0.15">
      <c r="A5102">
        <v>102</v>
      </c>
      <c r="B5102">
        <v>-19.126999999999999</v>
      </c>
      <c r="C5102">
        <v>310.51600000000002</v>
      </c>
      <c r="D5102">
        <v>-18.797000000000001</v>
      </c>
    </row>
    <row r="5103" spans="1:4" x14ac:dyDescent="0.15">
      <c r="A5103">
        <v>102.02</v>
      </c>
      <c r="B5103">
        <v>-19.106999999999999</v>
      </c>
      <c r="C5103">
        <v>312.53100000000001</v>
      </c>
      <c r="D5103">
        <v>-18.777999999999999</v>
      </c>
    </row>
    <row r="5104" spans="1:4" x14ac:dyDescent="0.15">
      <c r="A5104">
        <v>102.04</v>
      </c>
      <c r="B5104">
        <v>-19.088000000000001</v>
      </c>
      <c r="C5104">
        <v>315.21600000000001</v>
      </c>
      <c r="D5104">
        <v>-18.759</v>
      </c>
    </row>
    <row r="5105" spans="1:4" x14ac:dyDescent="0.15">
      <c r="A5105">
        <v>102.06</v>
      </c>
      <c r="B5105">
        <v>-19.106999999999999</v>
      </c>
      <c r="C5105">
        <v>318.06900000000002</v>
      </c>
      <c r="D5105">
        <v>-18.739000000000001</v>
      </c>
    </row>
    <row r="5106" spans="1:4" x14ac:dyDescent="0.15">
      <c r="A5106">
        <v>102.08</v>
      </c>
      <c r="B5106">
        <v>-19.088000000000001</v>
      </c>
      <c r="C5106">
        <v>320.58699999999999</v>
      </c>
      <c r="D5106">
        <v>-18.72</v>
      </c>
    </row>
    <row r="5107" spans="1:4" x14ac:dyDescent="0.15">
      <c r="A5107">
        <v>102.1</v>
      </c>
      <c r="B5107">
        <v>-19.048999999999999</v>
      </c>
      <c r="C5107">
        <v>323.10500000000002</v>
      </c>
      <c r="D5107">
        <v>-18.7</v>
      </c>
    </row>
    <row r="5108" spans="1:4" x14ac:dyDescent="0.15">
      <c r="A5108">
        <v>102.12</v>
      </c>
      <c r="B5108">
        <v>-19.010000000000002</v>
      </c>
      <c r="C5108">
        <v>325.95800000000003</v>
      </c>
      <c r="D5108">
        <v>-18.681000000000001</v>
      </c>
    </row>
    <row r="5109" spans="1:4" x14ac:dyDescent="0.15">
      <c r="A5109">
        <v>102.14</v>
      </c>
      <c r="B5109">
        <v>-18.972000000000001</v>
      </c>
      <c r="C5109">
        <v>328.97899999999998</v>
      </c>
      <c r="D5109">
        <v>-18.661999999999999</v>
      </c>
    </row>
    <row r="5110" spans="1:4" x14ac:dyDescent="0.15">
      <c r="A5110">
        <v>102.16</v>
      </c>
      <c r="B5110">
        <v>-18.952000000000002</v>
      </c>
      <c r="C5110">
        <v>330.99400000000003</v>
      </c>
      <c r="D5110">
        <v>-18.641999999999999</v>
      </c>
    </row>
    <row r="5111" spans="1:4" x14ac:dyDescent="0.15">
      <c r="A5111">
        <v>102.18</v>
      </c>
      <c r="B5111">
        <v>-18.952000000000002</v>
      </c>
      <c r="C5111">
        <v>332.84</v>
      </c>
      <c r="D5111">
        <v>-18.623000000000001</v>
      </c>
    </row>
    <row r="5112" spans="1:4" x14ac:dyDescent="0.15">
      <c r="A5112">
        <v>102.2</v>
      </c>
      <c r="B5112">
        <v>-18.952000000000002</v>
      </c>
      <c r="C5112">
        <v>335.19</v>
      </c>
      <c r="D5112">
        <v>-18.603999999999999</v>
      </c>
    </row>
    <row r="5113" spans="1:4" x14ac:dyDescent="0.15">
      <c r="A5113">
        <v>102.22</v>
      </c>
      <c r="B5113">
        <v>-18.933</v>
      </c>
      <c r="C5113">
        <v>338.21100000000001</v>
      </c>
      <c r="D5113">
        <v>-18.584</v>
      </c>
    </row>
    <row r="5114" spans="1:4" x14ac:dyDescent="0.15">
      <c r="A5114">
        <v>102.24</v>
      </c>
      <c r="B5114">
        <v>-18.914000000000001</v>
      </c>
      <c r="C5114">
        <v>340.39299999999997</v>
      </c>
      <c r="D5114">
        <v>-18.565000000000001</v>
      </c>
    </row>
    <row r="5115" spans="1:4" x14ac:dyDescent="0.15">
      <c r="A5115">
        <v>102.26</v>
      </c>
      <c r="B5115">
        <v>-18.875</v>
      </c>
      <c r="C5115">
        <v>342.23899999999998</v>
      </c>
      <c r="D5115">
        <v>-18.545000000000002</v>
      </c>
    </row>
    <row r="5116" spans="1:4" x14ac:dyDescent="0.15">
      <c r="A5116">
        <v>102.28</v>
      </c>
      <c r="B5116">
        <v>-18.855</v>
      </c>
      <c r="C5116">
        <v>344.92500000000001</v>
      </c>
      <c r="D5116">
        <v>-18.526</v>
      </c>
    </row>
    <row r="5117" spans="1:4" x14ac:dyDescent="0.15">
      <c r="A5117">
        <v>102.3</v>
      </c>
      <c r="B5117">
        <v>-18.855</v>
      </c>
      <c r="C5117">
        <v>348.45</v>
      </c>
      <c r="D5117">
        <v>-18.486999999999998</v>
      </c>
    </row>
    <row r="5118" spans="1:4" x14ac:dyDescent="0.15">
      <c r="A5118">
        <v>102.32</v>
      </c>
      <c r="B5118">
        <v>-18.835999999999999</v>
      </c>
      <c r="C5118">
        <v>351.63900000000001</v>
      </c>
      <c r="D5118">
        <v>-18.468</v>
      </c>
    </row>
    <row r="5119" spans="1:4" x14ac:dyDescent="0.15">
      <c r="A5119">
        <v>102.34</v>
      </c>
      <c r="B5119">
        <v>-18.797000000000001</v>
      </c>
      <c r="C5119">
        <v>353.48500000000001</v>
      </c>
      <c r="D5119">
        <v>-18.448</v>
      </c>
    </row>
    <row r="5120" spans="1:4" x14ac:dyDescent="0.15">
      <c r="A5120">
        <v>102.36</v>
      </c>
      <c r="B5120">
        <v>-18.759</v>
      </c>
      <c r="C5120">
        <v>355.49900000000002</v>
      </c>
      <c r="D5120">
        <v>-18.428999999999998</v>
      </c>
    </row>
    <row r="5121" spans="1:4" x14ac:dyDescent="0.15">
      <c r="A5121">
        <v>102.38</v>
      </c>
      <c r="B5121">
        <v>-18.739000000000001</v>
      </c>
      <c r="C5121">
        <v>358.185</v>
      </c>
      <c r="D5121">
        <v>-18.41</v>
      </c>
    </row>
    <row r="5122" spans="1:4" x14ac:dyDescent="0.15">
      <c r="A5122">
        <v>102.4</v>
      </c>
      <c r="B5122">
        <v>-18.739000000000001</v>
      </c>
      <c r="C5122">
        <v>360.87</v>
      </c>
      <c r="D5122">
        <v>-18.39</v>
      </c>
    </row>
    <row r="5123" spans="1:4" x14ac:dyDescent="0.15">
      <c r="A5123">
        <v>102.42</v>
      </c>
      <c r="B5123">
        <v>-18.72</v>
      </c>
      <c r="C5123">
        <v>363.72399999999999</v>
      </c>
      <c r="D5123">
        <v>-18.370999999999999</v>
      </c>
    </row>
    <row r="5124" spans="1:4" x14ac:dyDescent="0.15">
      <c r="A5124">
        <v>102.44</v>
      </c>
      <c r="B5124">
        <v>-18.7</v>
      </c>
      <c r="C5124">
        <v>366.40899999999999</v>
      </c>
      <c r="D5124">
        <v>-18.352</v>
      </c>
    </row>
    <row r="5125" spans="1:4" x14ac:dyDescent="0.15">
      <c r="A5125">
        <v>102.46</v>
      </c>
      <c r="B5125">
        <v>-18.681000000000001</v>
      </c>
      <c r="C5125">
        <v>368.92700000000002</v>
      </c>
      <c r="D5125">
        <v>-18.332000000000001</v>
      </c>
    </row>
    <row r="5126" spans="1:4" x14ac:dyDescent="0.15">
      <c r="A5126">
        <v>102.48</v>
      </c>
      <c r="B5126">
        <v>-18.661999999999999</v>
      </c>
      <c r="C5126">
        <v>371.44499999999999</v>
      </c>
      <c r="D5126">
        <v>-18.312999999999999</v>
      </c>
    </row>
    <row r="5127" spans="1:4" x14ac:dyDescent="0.15">
      <c r="A5127">
        <v>102.5</v>
      </c>
      <c r="B5127">
        <v>-18.641999999999999</v>
      </c>
      <c r="C5127">
        <v>373.62700000000001</v>
      </c>
      <c r="D5127">
        <v>-18.292999999999999</v>
      </c>
    </row>
    <row r="5128" spans="1:4" x14ac:dyDescent="0.15">
      <c r="A5128">
        <v>102.52</v>
      </c>
      <c r="B5128">
        <v>-18.641999999999999</v>
      </c>
      <c r="C5128">
        <v>375.97699999999998</v>
      </c>
      <c r="D5128">
        <v>-18.274000000000001</v>
      </c>
    </row>
    <row r="5129" spans="1:4" x14ac:dyDescent="0.15">
      <c r="A5129">
        <v>102.54</v>
      </c>
      <c r="B5129">
        <v>-18.623000000000001</v>
      </c>
      <c r="C5129">
        <v>378.66199999999998</v>
      </c>
      <c r="D5129">
        <v>-18.254999999999999</v>
      </c>
    </row>
    <row r="5130" spans="1:4" x14ac:dyDescent="0.15">
      <c r="A5130">
        <v>102.56</v>
      </c>
      <c r="B5130">
        <v>-18.584</v>
      </c>
      <c r="C5130">
        <v>380.84399999999999</v>
      </c>
      <c r="D5130">
        <v>-18.234999999999999</v>
      </c>
    </row>
    <row r="5131" spans="1:4" x14ac:dyDescent="0.15">
      <c r="A5131">
        <v>102.58</v>
      </c>
      <c r="B5131">
        <v>-18.565000000000001</v>
      </c>
      <c r="C5131">
        <v>383.36200000000002</v>
      </c>
      <c r="D5131">
        <v>-18.216000000000001</v>
      </c>
    </row>
    <row r="5132" spans="1:4" x14ac:dyDescent="0.15">
      <c r="A5132">
        <v>102.6</v>
      </c>
      <c r="B5132">
        <v>-18.545000000000002</v>
      </c>
      <c r="C5132">
        <v>386.21499999999997</v>
      </c>
      <c r="D5132">
        <v>-18.196999999999999</v>
      </c>
    </row>
    <row r="5133" spans="1:4" x14ac:dyDescent="0.15">
      <c r="A5133">
        <v>102.62</v>
      </c>
      <c r="B5133">
        <v>-18.526</v>
      </c>
      <c r="C5133">
        <v>389.06900000000002</v>
      </c>
      <c r="D5133">
        <v>-18.177</v>
      </c>
    </row>
    <row r="5134" spans="1:4" x14ac:dyDescent="0.15">
      <c r="A5134">
        <v>102.64</v>
      </c>
      <c r="B5134">
        <v>-18.507000000000001</v>
      </c>
      <c r="C5134">
        <v>391.08300000000003</v>
      </c>
      <c r="D5134">
        <v>-18.158000000000001</v>
      </c>
    </row>
    <row r="5135" spans="1:4" x14ac:dyDescent="0.15">
      <c r="A5135">
        <v>102.66</v>
      </c>
      <c r="B5135">
        <v>-18.486999999999998</v>
      </c>
      <c r="C5135">
        <v>393.43299999999999</v>
      </c>
      <c r="D5135">
        <v>-18.138000000000002</v>
      </c>
    </row>
    <row r="5136" spans="1:4" x14ac:dyDescent="0.15">
      <c r="A5136">
        <v>102.68</v>
      </c>
      <c r="B5136">
        <v>-18.468</v>
      </c>
      <c r="C5136">
        <v>395.95</v>
      </c>
      <c r="D5136">
        <v>-18.119</v>
      </c>
    </row>
    <row r="5137" spans="1:4" x14ac:dyDescent="0.15">
      <c r="A5137">
        <v>102.7</v>
      </c>
      <c r="B5137">
        <v>-18.448</v>
      </c>
      <c r="C5137">
        <v>398.13200000000001</v>
      </c>
      <c r="D5137">
        <v>-18.100000000000001</v>
      </c>
    </row>
    <row r="5138" spans="1:4" x14ac:dyDescent="0.15">
      <c r="A5138">
        <v>102.72</v>
      </c>
      <c r="B5138">
        <v>-18.428999999999998</v>
      </c>
      <c r="C5138">
        <v>400.48200000000003</v>
      </c>
      <c r="D5138">
        <v>-18.079999999999998</v>
      </c>
    </row>
    <row r="5139" spans="1:4" x14ac:dyDescent="0.15">
      <c r="A5139">
        <v>102.74</v>
      </c>
      <c r="B5139">
        <v>-18.428999999999998</v>
      </c>
      <c r="C5139">
        <v>403.839</v>
      </c>
      <c r="D5139">
        <v>-18.061</v>
      </c>
    </row>
    <row r="5140" spans="1:4" x14ac:dyDescent="0.15">
      <c r="A5140">
        <v>102.76</v>
      </c>
      <c r="B5140">
        <v>-18.41</v>
      </c>
      <c r="C5140">
        <v>406.52499999999998</v>
      </c>
      <c r="D5140">
        <v>-18.042000000000002</v>
      </c>
    </row>
    <row r="5141" spans="1:4" x14ac:dyDescent="0.15">
      <c r="A5141">
        <v>102.78</v>
      </c>
      <c r="B5141">
        <v>-18.39</v>
      </c>
      <c r="C5141">
        <v>409.21</v>
      </c>
      <c r="D5141">
        <v>-18.021999999999998</v>
      </c>
    </row>
    <row r="5142" spans="1:4" x14ac:dyDescent="0.15">
      <c r="A5142">
        <v>102.8</v>
      </c>
      <c r="B5142">
        <v>-18.352</v>
      </c>
      <c r="C5142">
        <v>411.72800000000001</v>
      </c>
      <c r="D5142">
        <v>-18.003</v>
      </c>
    </row>
    <row r="5143" spans="1:4" x14ac:dyDescent="0.15">
      <c r="A5143">
        <v>102.82</v>
      </c>
      <c r="B5143">
        <v>-18.312999999999999</v>
      </c>
      <c r="C5143">
        <v>414.74900000000002</v>
      </c>
      <c r="D5143">
        <v>-17.983000000000001</v>
      </c>
    </row>
    <row r="5144" spans="1:4" x14ac:dyDescent="0.15">
      <c r="A5144">
        <v>102.84</v>
      </c>
      <c r="B5144">
        <v>-18.312999999999999</v>
      </c>
      <c r="C5144">
        <v>417.09899999999999</v>
      </c>
      <c r="D5144">
        <v>-17.963999999999999</v>
      </c>
    </row>
    <row r="5145" spans="1:4" x14ac:dyDescent="0.15">
      <c r="A5145">
        <v>102.86</v>
      </c>
      <c r="B5145">
        <v>-18.292999999999999</v>
      </c>
      <c r="C5145">
        <v>419.113</v>
      </c>
      <c r="D5145">
        <v>-17.945</v>
      </c>
    </row>
    <row r="5146" spans="1:4" x14ac:dyDescent="0.15">
      <c r="A5146">
        <v>102.88</v>
      </c>
      <c r="B5146">
        <v>-18.274000000000001</v>
      </c>
      <c r="C5146">
        <v>421.63099999999997</v>
      </c>
      <c r="D5146">
        <v>-17.925000000000001</v>
      </c>
    </row>
    <row r="5147" spans="1:4" x14ac:dyDescent="0.15">
      <c r="A5147">
        <v>102.9</v>
      </c>
      <c r="B5147">
        <v>-18.254999999999999</v>
      </c>
      <c r="C5147">
        <v>424.65199999999999</v>
      </c>
      <c r="D5147">
        <v>-17.905999999999999</v>
      </c>
    </row>
    <row r="5148" spans="1:4" x14ac:dyDescent="0.15">
      <c r="A5148">
        <v>102.92</v>
      </c>
      <c r="B5148">
        <v>-18.216000000000001</v>
      </c>
      <c r="C5148">
        <v>427.84100000000001</v>
      </c>
      <c r="D5148">
        <v>-17.867000000000001</v>
      </c>
    </row>
    <row r="5149" spans="1:4" x14ac:dyDescent="0.15">
      <c r="A5149">
        <v>102.94</v>
      </c>
      <c r="B5149">
        <v>-18.196999999999999</v>
      </c>
      <c r="C5149">
        <v>430.69499999999999</v>
      </c>
      <c r="D5149">
        <v>-17.847999999999999</v>
      </c>
    </row>
    <row r="5150" spans="1:4" x14ac:dyDescent="0.15">
      <c r="A5150">
        <v>102.96</v>
      </c>
      <c r="B5150">
        <v>-18.196999999999999</v>
      </c>
      <c r="C5150">
        <v>433.548</v>
      </c>
      <c r="D5150">
        <v>-17.827999999999999</v>
      </c>
    </row>
    <row r="5151" spans="1:4" x14ac:dyDescent="0.15">
      <c r="A5151">
        <v>102.98</v>
      </c>
      <c r="B5151">
        <v>-18.177</v>
      </c>
      <c r="C5151">
        <v>435.226</v>
      </c>
      <c r="D5151">
        <v>-17.809000000000001</v>
      </c>
    </row>
    <row r="5152" spans="1:4" x14ac:dyDescent="0.15">
      <c r="A5152">
        <v>103</v>
      </c>
      <c r="B5152">
        <v>-18.158000000000001</v>
      </c>
      <c r="C5152">
        <v>437.74400000000003</v>
      </c>
      <c r="D5152">
        <v>-17.79</v>
      </c>
    </row>
    <row r="5153" spans="1:4" x14ac:dyDescent="0.15">
      <c r="A5153">
        <v>103.02</v>
      </c>
      <c r="B5153">
        <v>-18.138000000000002</v>
      </c>
      <c r="C5153">
        <v>441.101</v>
      </c>
      <c r="D5153">
        <v>-17.77</v>
      </c>
    </row>
    <row r="5154" spans="1:4" x14ac:dyDescent="0.15">
      <c r="A5154">
        <v>103.04</v>
      </c>
      <c r="B5154">
        <v>-18.119</v>
      </c>
      <c r="C5154">
        <v>443.61900000000003</v>
      </c>
      <c r="D5154">
        <v>-17.751000000000001</v>
      </c>
    </row>
    <row r="5155" spans="1:4" x14ac:dyDescent="0.15">
      <c r="A5155">
        <v>103.06</v>
      </c>
      <c r="B5155">
        <v>-18.079999999999998</v>
      </c>
      <c r="C5155">
        <v>445.96899999999999</v>
      </c>
      <c r="D5155">
        <v>-17.731000000000002</v>
      </c>
    </row>
    <row r="5156" spans="1:4" x14ac:dyDescent="0.15">
      <c r="A5156">
        <v>103.08</v>
      </c>
      <c r="B5156">
        <v>-18.061</v>
      </c>
      <c r="C5156">
        <v>448.654</v>
      </c>
      <c r="D5156">
        <v>-17.712</v>
      </c>
    </row>
    <row r="5157" spans="1:4" x14ac:dyDescent="0.15">
      <c r="A5157">
        <v>103.1</v>
      </c>
      <c r="B5157">
        <v>-18.042000000000002</v>
      </c>
      <c r="C5157">
        <v>451.00400000000002</v>
      </c>
      <c r="D5157">
        <v>-17.693000000000001</v>
      </c>
    </row>
    <row r="5158" spans="1:4" x14ac:dyDescent="0.15">
      <c r="A5158">
        <v>103.12</v>
      </c>
      <c r="B5158">
        <v>-18.042000000000002</v>
      </c>
      <c r="C5158">
        <v>453.52199999999999</v>
      </c>
      <c r="D5158">
        <v>-17.672999999999998</v>
      </c>
    </row>
    <row r="5159" spans="1:4" x14ac:dyDescent="0.15">
      <c r="A5159">
        <v>103.14</v>
      </c>
      <c r="B5159">
        <v>-18.021999999999998</v>
      </c>
      <c r="C5159">
        <v>456.375</v>
      </c>
      <c r="D5159">
        <v>-17.654</v>
      </c>
    </row>
    <row r="5160" spans="1:4" x14ac:dyDescent="0.15">
      <c r="A5160">
        <v>103.16</v>
      </c>
      <c r="B5160">
        <v>-17.983000000000001</v>
      </c>
      <c r="C5160">
        <v>459.22899999999998</v>
      </c>
      <c r="D5160">
        <v>-17.635000000000002</v>
      </c>
    </row>
    <row r="5161" spans="1:4" x14ac:dyDescent="0.15">
      <c r="A5161">
        <v>103.18</v>
      </c>
      <c r="B5161">
        <v>-17.963999999999999</v>
      </c>
      <c r="C5161">
        <v>461.411</v>
      </c>
      <c r="D5161">
        <v>-17.614999999999998</v>
      </c>
    </row>
    <row r="5162" spans="1:4" x14ac:dyDescent="0.15">
      <c r="A5162">
        <v>103.2</v>
      </c>
      <c r="B5162">
        <v>-17.963999999999999</v>
      </c>
      <c r="C5162">
        <v>463.928</v>
      </c>
      <c r="D5162">
        <v>-17.596</v>
      </c>
    </row>
    <row r="5163" spans="1:4" x14ac:dyDescent="0.15">
      <c r="A5163">
        <v>103.22</v>
      </c>
      <c r="B5163">
        <v>-17.945</v>
      </c>
      <c r="C5163">
        <v>466.61399999999998</v>
      </c>
      <c r="D5163">
        <v>-17.576000000000001</v>
      </c>
    </row>
    <row r="5164" spans="1:4" x14ac:dyDescent="0.15">
      <c r="A5164">
        <v>103.24</v>
      </c>
      <c r="B5164">
        <v>-17.925000000000001</v>
      </c>
      <c r="C5164">
        <v>469.46699999999998</v>
      </c>
      <c r="D5164">
        <v>-17.556999999999999</v>
      </c>
    </row>
    <row r="5165" spans="1:4" x14ac:dyDescent="0.15">
      <c r="A5165">
        <v>103.26</v>
      </c>
      <c r="B5165">
        <v>-17.887</v>
      </c>
      <c r="C5165">
        <v>472.32100000000003</v>
      </c>
      <c r="D5165">
        <v>-17.538</v>
      </c>
    </row>
    <row r="5166" spans="1:4" x14ac:dyDescent="0.15">
      <c r="A5166">
        <v>103.28</v>
      </c>
      <c r="B5166">
        <v>-17.867000000000001</v>
      </c>
      <c r="C5166">
        <v>474.67</v>
      </c>
      <c r="D5166">
        <v>-17.518000000000001</v>
      </c>
    </row>
    <row r="5167" spans="1:4" x14ac:dyDescent="0.15">
      <c r="A5167">
        <v>103.3</v>
      </c>
      <c r="B5167">
        <v>-17.847999999999999</v>
      </c>
      <c r="C5167">
        <v>476.85199999999998</v>
      </c>
      <c r="D5167">
        <v>-17.498999999999999</v>
      </c>
    </row>
    <row r="5168" spans="1:4" x14ac:dyDescent="0.15">
      <c r="A5168">
        <v>103.32</v>
      </c>
      <c r="B5168">
        <v>-17.847999999999999</v>
      </c>
      <c r="C5168">
        <v>479.37</v>
      </c>
      <c r="D5168">
        <v>-17.48</v>
      </c>
    </row>
    <row r="5169" spans="1:4" x14ac:dyDescent="0.15">
      <c r="A5169">
        <v>103.34</v>
      </c>
      <c r="B5169">
        <v>-17.809000000000001</v>
      </c>
      <c r="C5169">
        <v>482.22399999999999</v>
      </c>
      <c r="D5169">
        <v>-17.46</v>
      </c>
    </row>
    <row r="5170" spans="1:4" x14ac:dyDescent="0.15">
      <c r="A5170">
        <v>103.36</v>
      </c>
      <c r="B5170">
        <v>-17.79</v>
      </c>
      <c r="C5170">
        <v>485.74799999999999</v>
      </c>
      <c r="D5170">
        <v>-17.440999999999999</v>
      </c>
    </row>
    <row r="5171" spans="1:4" x14ac:dyDescent="0.15">
      <c r="A5171">
        <v>103.38</v>
      </c>
      <c r="B5171">
        <v>-17.77</v>
      </c>
      <c r="C5171">
        <v>488.26600000000002</v>
      </c>
      <c r="D5171">
        <v>-17.420999999999999</v>
      </c>
    </row>
    <row r="5172" spans="1:4" x14ac:dyDescent="0.15">
      <c r="A5172">
        <v>103.4</v>
      </c>
      <c r="B5172">
        <v>-17.77</v>
      </c>
      <c r="C5172">
        <v>489.77699999999999</v>
      </c>
      <c r="D5172">
        <v>-17.402000000000001</v>
      </c>
    </row>
    <row r="5173" spans="1:4" x14ac:dyDescent="0.15">
      <c r="A5173">
        <v>103.42</v>
      </c>
      <c r="B5173">
        <v>-17.731000000000002</v>
      </c>
      <c r="C5173">
        <v>492.46199999999999</v>
      </c>
      <c r="D5173">
        <v>-17.382999999999999</v>
      </c>
    </row>
    <row r="5174" spans="1:4" x14ac:dyDescent="0.15">
      <c r="A5174">
        <v>103.44</v>
      </c>
      <c r="B5174">
        <v>-17.712</v>
      </c>
      <c r="C5174">
        <v>494.81200000000001</v>
      </c>
      <c r="D5174">
        <v>-17.363</v>
      </c>
    </row>
    <row r="5175" spans="1:4" x14ac:dyDescent="0.15">
      <c r="A5175">
        <v>103.46</v>
      </c>
      <c r="B5175">
        <v>-17.693000000000001</v>
      </c>
      <c r="C5175">
        <v>496.99400000000003</v>
      </c>
      <c r="D5175">
        <v>-17.344000000000001</v>
      </c>
    </row>
    <row r="5176" spans="1:4" x14ac:dyDescent="0.15">
      <c r="A5176">
        <v>103.48</v>
      </c>
      <c r="B5176">
        <v>-17.672999999999998</v>
      </c>
      <c r="C5176">
        <v>499.34399999999999</v>
      </c>
      <c r="D5176">
        <v>-17.324999999999999</v>
      </c>
    </row>
    <row r="5177" spans="1:4" x14ac:dyDescent="0.15">
      <c r="A5177">
        <v>103.5</v>
      </c>
      <c r="B5177">
        <v>-17.654</v>
      </c>
      <c r="C5177">
        <v>502.029</v>
      </c>
      <c r="D5177">
        <v>-17.305</v>
      </c>
    </row>
    <row r="5178" spans="1:4" x14ac:dyDescent="0.15">
      <c r="A5178">
        <v>103.52</v>
      </c>
      <c r="B5178">
        <v>-17.635000000000002</v>
      </c>
      <c r="C5178">
        <v>504.88299999999998</v>
      </c>
      <c r="D5178">
        <v>-17.286000000000001</v>
      </c>
    </row>
    <row r="5179" spans="1:4" x14ac:dyDescent="0.15">
      <c r="A5179">
        <v>103.54</v>
      </c>
      <c r="B5179">
        <v>-17.614999999999998</v>
      </c>
      <c r="C5179">
        <v>506.89699999999999</v>
      </c>
      <c r="D5179">
        <v>-17.247</v>
      </c>
    </row>
    <row r="5180" spans="1:4" x14ac:dyDescent="0.15">
      <c r="A5180">
        <v>103.56</v>
      </c>
      <c r="B5180">
        <v>-17.596</v>
      </c>
      <c r="C5180">
        <v>509.41500000000002</v>
      </c>
      <c r="D5180">
        <v>-17.228000000000002</v>
      </c>
    </row>
    <row r="5181" spans="1:4" x14ac:dyDescent="0.15">
      <c r="A5181">
        <v>103.58</v>
      </c>
      <c r="B5181">
        <v>-17.576000000000001</v>
      </c>
      <c r="C5181">
        <v>512.1</v>
      </c>
      <c r="D5181">
        <v>-17.207999999999998</v>
      </c>
    </row>
    <row r="5182" spans="1:4" x14ac:dyDescent="0.15">
      <c r="A5182">
        <v>103.6</v>
      </c>
      <c r="B5182">
        <v>-17.556999999999999</v>
      </c>
      <c r="C5182">
        <v>515.12099999999998</v>
      </c>
      <c r="D5182">
        <v>-17.189</v>
      </c>
    </row>
    <row r="5183" spans="1:4" x14ac:dyDescent="0.15">
      <c r="A5183">
        <v>103.62</v>
      </c>
      <c r="B5183">
        <v>-17.538</v>
      </c>
      <c r="C5183">
        <v>517.97500000000002</v>
      </c>
      <c r="D5183">
        <v>-17.169</v>
      </c>
    </row>
    <row r="5184" spans="1:4" x14ac:dyDescent="0.15">
      <c r="A5184">
        <v>103.64</v>
      </c>
      <c r="B5184">
        <v>-17.538</v>
      </c>
      <c r="C5184">
        <v>520.32500000000005</v>
      </c>
      <c r="D5184">
        <v>-17.149999999999999</v>
      </c>
    </row>
    <row r="5185" spans="1:4" x14ac:dyDescent="0.15">
      <c r="A5185">
        <v>103.66</v>
      </c>
      <c r="B5185">
        <v>-17.498999999999999</v>
      </c>
      <c r="C5185">
        <v>523.01</v>
      </c>
      <c r="D5185">
        <v>-17.131</v>
      </c>
    </row>
    <row r="5186" spans="1:4" x14ac:dyDescent="0.15">
      <c r="A5186">
        <v>103.68</v>
      </c>
      <c r="B5186">
        <v>-17.48</v>
      </c>
      <c r="C5186">
        <v>525.69600000000003</v>
      </c>
      <c r="D5186">
        <v>-17.111000000000001</v>
      </c>
    </row>
    <row r="5187" spans="1:4" x14ac:dyDescent="0.15">
      <c r="A5187">
        <v>103.7</v>
      </c>
      <c r="B5187">
        <v>-17.46</v>
      </c>
      <c r="C5187">
        <v>528.21400000000006</v>
      </c>
      <c r="D5187">
        <v>-17.091999999999999</v>
      </c>
    </row>
    <row r="5188" spans="1:4" x14ac:dyDescent="0.15">
      <c r="A5188">
        <v>103.72</v>
      </c>
      <c r="B5188">
        <v>-17.440999999999999</v>
      </c>
      <c r="C5188">
        <v>530.899</v>
      </c>
      <c r="D5188">
        <v>-17.073</v>
      </c>
    </row>
    <row r="5189" spans="1:4" x14ac:dyDescent="0.15">
      <c r="A5189">
        <v>103.74</v>
      </c>
      <c r="B5189">
        <v>-17.420999999999999</v>
      </c>
      <c r="C5189">
        <v>533.08100000000002</v>
      </c>
      <c r="D5189">
        <v>-17.053000000000001</v>
      </c>
    </row>
    <row r="5190" spans="1:4" x14ac:dyDescent="0.15">
      <c r="A5190">
        <v>103.76</v>
      </c>
      <c r="B5190">
        <v>-17.402000000000001</v>
      </c>
      <c r="C5190">
        <v>535.43100000000004</v>
      </c>
      <c r="D5190">
        <v>-17.033999999999999</v>
      </c>
    </row>
    <row r="5191" spans="1:4" x14ac:dyDescent="0.15">
      <c r="A5191">
        <v>103.78</v>
      </c>
      <c r="B5191">
        <v>-17.382999999999999</v>
      </c>
      <c r="C5191">
        <v>537.78099999999995</v>
      </c>
      <c r="D5191">
        <v>-17.013999999999999</v>
      </c>
    </row>
    <row r="5192" spans="1:4" x14ac:dyDescent="0.15">
      <c r="A5192">
        <v>103.8</v>
      </c>
      <c r="B5192">
        <v>-17.363</v>
      </c>
      <c r="C5192">
        <v>540.13099999999997</v>
      </c>
      <c r="D5192">
        <v>-16.995000000000001</v>
      </c>
    </row>
    <row r="5193" spans="1:4" x14ac:dyDescent="0.15">
      <c r="A5193">
        <v>103.82</v>
      </c>
      <c r="B5193">
        <v>-17.344000000000001</v>
      </c>
      <c r="C5193">
        <v>542.48</v>
      </c>
      <c r="D5193">
        <v>-16.975999999999999</v>
      </c>
    </row>
    <row r="5194" spans="1:4" x14ac:dyDescent="0.15">
      <c r="A5194">
        <v>103.84</v>
      </c>
      <c r="B5194">
        <v>-17.344000000000001</v>
      </c>
      <c r="C5194">
        <v>544.99800000000005</v>
      </c>
      <c r="D5194">
        <v>-16.956</v>
      </c>
    </row>
    <row r="5195" spans="1:4" x14ac:dyDescent="0.15">
      <c r="A5195">
        <v>103.86</v>
      </c>
      <c r="B5195">
        <v>-17.305</v>
      </c>
      <c r="C5195">
        <v>547.85199999999998</v>
      </c>
      <c r="D5195">
        <v>-16.937000000000001</v>
      </c>
    </row>
    <row r="5196" spans="1:4" x14ac:dyDescent="0.15">
      <c r="A5196">
        <v>103.88</v>
      </c>
      <c r="B5196">
        <v>-17.286000000000001</v>
      </c>
      <c r="C5196">
        <v>550.87300000000005</v>
      </c>
      <c r="D5196">
        <v>-16.917999999999999</v>
      </c>
    </row>
    <row r="5197" spans="1:4" x14ac:dyDescent="0.15">
      <c r="A5197">
        <v>103.9</v>
      </c>
      <c r="B5197">
        <v>-17.247</v>
      </c>
      <c r="C5197">
        <v>553.89400000000001</v>
      </c>
      <c r="D5197">
        <v>-16.898</v>
      </c>
    </row>
    <row r="5198" spans="1:4" x14ac:dyDescent="0.15">
      <c r="A5198">
        <v>103.92</v>
      </c>
      <c r="B5198">
        <v>-17.228000000000002</v>
      </c>
      <c r="C5198">
        <v>557.08299999999997</v>
      </c>
      <c r="D5198">
        <v>-16.879000000000001</v>
      </c>
    </row>
    <row r="5199" spans="1:4" x14ac:dyDescent="0.15">
      <c r="A5199">
        <v>103.94</v>
      </c>
      <c r="B5199">
        <v>-17.207999999999998</v>
      </c>
      <c r="C5199">
        <v>559.93700000000001</v>
      </c>
      <c r="D5199">
        <v>-16.859000000000002</v>
      </c>
    </row>
    <row r="5200" spans="1:4" x14ac:dyDescent="0.15">
      <c r="A5200">
        <v>103.96</v>
      </c>
      <c r="B5200">
        <v>-17.207999999999998</v>
      </c>
      <c r="C5200">
        <v>562.45399999999995</v>
      </c>
      <c r="D5200">
        <v>-16.84</v>
      </c>
    </row>
    <row r="5201" spans="1:4" x14ac:dyDescent="0.15">
      <c r="A5201">
        <v>103.98</v>
      </c>
      <c r="B5201">
        <v>-17.189</v>
      </c>
      <c r="C5201">
        <v>564.30100000000004</v>
      </c>
      <c r="D5201">
        <v>-16.821000000000002</v>
      </c>
    </row>
    <row r="5202" spans="1:4" x14ac:dyDescent="0.15">
      <c r="A5202">
        <v>104</v>
      </c>
      <c r="B5202">
        <v>-17.169</v>
      </c>
      <c r="C5202">
        <v>566.65</v>
      </c>
      <c r="D5202">
        <v>-16.800999999999998</v>
      </c>
    </row>
    <row r="5203" spans="1:4" x14ac:dyDescent="0.15">
      <c r="A5203">
        <v>104.02</v>
      </c>
      <c r="B5203">
        <v>-17.149999999999999</v>
      </c>
      <c r="C5203">
        <v>569</v>
      </c>
      <c r="D5203">
        <v>-16.782</v>
      </c>
    </row>
    <row r="5204" spans="1:4" x14ac:dyDescent="0.15">
      <c r="A5204">
        <v>104.04</v>
      </c>
      <c r="B5204">
        <v>-17.131</v>
      </c>
      <c r="C5204">
        <v>571.85400000000004</v>
      </c>
      <c r="D5204">
        <v>-16.763000000000002</v>
      </c>
    </row>
    <row r="5205" spans="1:4" x14ac:dyDescent="0.15">
      <c r="A5205">
        <v>104.06</v>
      </c>
      <c r="B5205">
        <v>-17.111000000000001</v>
      </c>
      <c r="C5205">
        <v>575.04300000000001</v>
      </c>
      <c r="D5205">
        <v>-16.742999999999999</v>
      </c>
    </row>
    <row r="5206" spans="1:4" x14ac:dyDescent="0.15">
      <c r="A5206">
        <v>104.08</v>
      </c>
      <c r="B5206">
        <v>-17.091999999999999</v>
      </c>
      <c r="C5206">
        <v>577.89599999999996</v>
      </c>
      <c r="D5206">
        <v>-16.724</v>
      </c>
    </row>
    <row r="5207" spans="1:4" x14ac:dyDescent="0.15">
      <c r="A5207">
        <v>104.1</v>
      </c>
      <c r="B5207">
        <v>-17.073</v>
      </c>
      <c r="C5207">
        <v>580.75</v>
      </c>
      <c r="D5207">
        <v>-16.704000000000001</v>
      </c>
    </row>
    <row r="5208" spans="1:4" x14ac:dyDescent="0.15">
      <c r="A5208">
        <v>104.12</v>
      </c>
      <c r="B5208">
        <v>-17.053000000000001</v>
      </c>
      <c r="C5208">
        <v>583.43499999999995</v>
      </c>
      <c r="D5208">
        <v>-16.684999999999999</v>
      </c>
    </row>
    <row r="5209" spans="1:4" x14ac:dyDescent="0.15">
      <c r="A5209">
        <v>104.14</v>
      </c>
      <c r="B5209">
        <v>-17.013999999999999</v>
      </c>
      <c r="C5209">
        <v>586.45600000000002</v>
      </c>
      <c r="D5209">
        <v>-16.666</v>
      </c>
    </row>
    <row r="5210" spans="1:4" x14ac:dyDescent="0.15">
      <c r="A5210">
        <v>104.16</v>
      </c>
      <c r="B5210">
        <v>-16.995000000000001</v>
      </c>
      <c r="C5210">
        <v>588.80600000000004</v>
      </c>
      <c r="D5210">
        <v>-16.626999999999999</v>
      </c>
    </row>
    <row r="5211" spans="1:4" x14ac:dyDescent="0.15">
      <c r="A5211">
        <v>104.18</v>
      </c>
      <c r="B5211">
        <v>-16.975999999999999</v>
      </c>
      <c r="C5211">
        <v>591.15599999999995</v>
      </c>
      <c r="D5211">
        <v>-16.608000000000001</v>
      </c>
    </row>
    <row r="5212" spans="1:4" x14ac:dyDescent="0.15">
      <c r="A5212">
        <v>104.2</v>
      </c>
      <c r="B5212">
        <v>-16.956</v>
      </c>
      <c r="C5212">
        <v>593.84199999999998</v>
      </c>
      <c r="D5212">
        <v>-16.588000000000001</v>
      </c>
    </row>
    <row r="5213" spans="1:4" x14ac:dyDescent="0.15">
      <c r="A5213">
        <v>104.22</v>
      </c>
      <c r="B5213">
        <v>-16.937000000000001</v>
      </c>
      <c r="C5213">
        <v>596.024</v>
      </c>
      <c r="D5213">
        <v>-16.568999999999999</v>
      </c>
    </row>
    <row r="5214" spans="1:4" x14ac:dyDescent="0.15">
      <c r="A5214">
        <v>104.24</v>
      </c>
      <c r="B5214">
        <v>-16.917999999999999</v>
      </c>
      <c r="C5214">
        <v>598.03800000000001</v>
      </c>
      <c r="D5214">
        <v>-16.548999999999999</v>
      </c>
    </row>
    <row r="5215" spans="1:4" x14ac:dyDescent="0.15">
      <c r="A5215">
        <v>104.26</v>
      </c>
      <c r="B5215">
        <v>-16.898</v>
      </c>
      <c r="C5215">
        <v>600.89099999999996</v>
      </c>
      <c r="D5215">
        <v>-16.53</v>
      </c>
    </row>
    <row r="5216" spans="1:4" x14ac:dyDescent="0.15">
      <c r="A5216">
        <v>104.28</v>
      </c>
      <c r="B5216">
        <v>-16.879000000000001</v>
      </c>
      <c r="C5216">
        <v>603.40899999999999</v>
      </c>
      <c r="D5216">
        <v>-16.510999999999999</v>
      </c>
    </row>
    <row r="5217" spans="1:4" x14ac:dyDescent="0.15">
      <c r="A5217">
        <v>104.3</v>
      </c>
      <c r="B5217">
        <v>-16.84</v>
      </c>
      <c r="C5217">
        <v>605.255</v>
      </c>
      <c r="D5217">
        <v>-16.491</v>
      </c>
    </row>
    <row r="5218" spans="1:4" x14ac:dyDescent="0.15">
      <c r="A5218">
        <v>104.32</v>
      </c>
      <c r="B5218">
        <v>-16.821000000000002</v>
      </c>
      <c r="C5218">
        <v>607.43700000000001</v>
      </c>
      <c r="D5218">
        <v>-16.472000000000001</v>
      </c>
    </row>
    <row r="5219" spans="1:4" x14ac:dyDescent="0.15">
      <c r="A5219">
        <v>104.34</v>
      </c>
      <c r="B5219">
        <v>-16.800999999999998</v>
      </c>
      <c r="C5219">
        <v>610.45799999999997</v>
      </c>
      <c r="D5219">
        <v>-16.452000000000002</v>
      </c>
    </row>
    <row r="5220" spans="1:4" x14ac:dyDescent="0.15">
      <c r="A5220">
        <v>104.36</v>
      </c>
      <c r="B5220">
        <v>-16.782</v>
      </c>
      <c r="C5220">
        <v>613.48</v>
      </c>
      <c r="D5220">
        <v>-16.433</v>
      </c>
    </row>
    <row r="5221" spans="1:4" x14ac:dyDescent="0.15">
      <c r="A5221">
        <v>104.38</v>
      </c>
      <c r="B5221">
        <v>-16.763000000000002</v>
      </c>
      <c r="C5221">
        <v>615.82899999999995</v>
      </c>
      <c r="D5221">
        <v>-16.414000000000001</v>
      </c>
    </row>
    <row r="5222" spans="1:4" x14ac:dyDescent="0.15">
      <c r="A5222">
        <v>104.4</v>
      </c>
      <c r="B5222">
        <v>-16.742999999999999</v>
      </c>
      <c r="C5222">
        <v>617.17200000000003</v>
      </c>
      <c r="D5222">
        <v>-16.393999999999998</v>
      </c>
    </row>
    <row r="5223" spans="1:4" x14ac:dyDescent="0.15">
      <c r="A5223">
        <v>104.42</v>
      </c>
      <c r="B5223">
        <v>-16.724</v>
      </c>
      <c r="C5223">
        <v>618.851</v>
      </c>
      <c r="D5223">
        <v>-16.375</v>
      </c>
    </row>
    <row r="5224" spans="1:4" x14ac:dyDescent="0.15">
      <c r="A5224">
        <v>104.44</v>
      </c>
      <c r="B5224">
        <v>-16.724</v>
      </c>
      <c r="C5224">
        <v>621.53599999999994</v>
      </c>
      <c r="D5224">
        <v>-16.356000000000002</v>
      </c>
    </row>
    <row r="5225" spans="1:4" x14ac:dyDescent="0.15">
      <c r="A5225">
        <v>104.46</v>
      </c>
      <c r="B5225">
        <v>-16.704000000000001</v>
      </c>
      <c r="C5225">
        <v>624.39</v>
      </c>
      <c r="D5225">
        <v>-16.335999999999999</v>
      </c>
    </row>
    <row r="5226" spans="1:4" x14ac:dyDescent="0.15">
      <c r="A5226">
        <v>104.48</v>
      </c>
      <c r="B5226">
        <v>-16.684999999999999</v>
      </c>
      <c r="C5226">
        <v>626.74</v>
      </c>
      <c r="D5226">
        <v>-16.317</v>
      </c>
    </row>
    <row r="5227" spans="1:4" x14ac:dyDescent="0.15">
      <c r="A5227">
        <v>104.5</v>
      </c>
      <c r="B5227">
        <v>-16.666</v>
      </c>
      <c r="C5227">
        <v>629.25699999999995</v>
      </c>
      <c r="D5227">
        <v>-16.297000000000001</v>
      </c>
    </row>
    <row r="5228" spans="1:4" x14ac:dyDescent="0.15">
      <c r="A5228">
        <v>104.52</v>
      </c>
      <c r="B5228">
        <v>-16.646000000000001</v>
      </c>
      <c r="C5228">
        <v>631.60699999999997</v>
      </c>
      <c r="D5228">
        <v>-16.277999999999999</v>
      </c>
    </row>
    <row r="5229" spans="1:4" x14ac:dyDescent="0.15">
      <c r="A5229">
        <v>104.54</v>
      </c>
      <c r="B5229">
        <v>-16.626999999999999</v>
      </c>
      <c r="C5229">
        <v>633.95699999999999</v>
      </c>
      <c r="D5229">
        <v>-16.259</v>
      </c>
    </row>
    <row r="5230" spans="1:4" x14ac:dyDescent="0.15">
      <c r="A5230">
        <v>104.56</v>
      </c>
      <c r="B5230">
        <v>-16.608000000000001</v>
      </c>
      <c r="C5230">
        <v>636.47500000000002</v>
      </c>
      <c r="D5230">
        <v>-16.239000000000001</v>
      </c>
    </row>
    <row r="5231" spans="1:4" x14ac:dyDescent="0.15">
      <c r="A5231">
        <v>104.58</v>
      </c>
      <c r="B5231">
        <v>-16.568999999999999</v>
      </c>
      <c r="C5231">
        <v>638.99199999999996</v>
      </c>
      <c r="D5231">
        <v>-16.22</v>
      </c>
    </row>
    <row r="5232" spans="1:4" x14ac:dyDescent="0.15">
      <c r="A5232">
        <v>104.6</v>
      </c>
      <c r="B5232">
        <v>-16.53</v>
      </c>
      <c r="C5232">
        <v>641.00599999999997</v>
      </c>
      <c r="D5232">
        <v>-16.201000000000001</v>
      </c>
    </row>
    <row r="5233" spans="1:4" x14ac:dyDescent="0.15">
      <c r="A5233">
        <v>104.62</v>
      </c>
      <c r="B5233">
        <v>-16.53</v>
      </c>
      <c r="C5233">
        <v>642.85299999999995</v>
      </c>
      <c r="D5233">
        <v>-16.181000000000001</v>
      </c>
    </row>
    <row r="5234" spans="1:4" x14ac:dyDescent="0.15">
      <c r="A5234">
        <v>104.64</v>
      </c>
      <c r="B5234">
        <v>-16.53</v>
      </c>
      <c r="C5234">
        <v>644.69899999999996</v>
      </c>
      <c r="D5234">
        <v>-16.161999999999999</v>
      </c>
    </row>
    <row r="5235" spans="1:4" x14ac:dyDescent="0.15">
      <c r="A5235">
        <v>104.66</v>
      </c>
      <c r="B5235">
        <v>-16.510999999999999</v>
      </c>
      <c r="C5235">
        <v>647.04899999999998</v>
      </c>
      <c r="D5235">
        <v>-16.141999999999999</v>
      </c>
    </row>
    <row r="5236" spans="1:4" x14ac:dyDescent="0.15">
      <c r="A5236">
        <v>104.68</v>
      </c>
      <c r="B5236">
        <v>-16.472000000000001</v>
      </c>
      <c r="C5236">
        <v>650.23800000000006</v>
      </c>
      <c r="D5236">
        <v>-16.123000000000001</v>
      </c>
    </row>
    <row r="5237" spans="1:4" x14ac:dyDescent="0.15">
      <c r="A5237">
        <v>104.7</v>
      </c>
      <c r="B5237">
        <v>-16.452000000000002</v>
      </c>
      <c r="C5237">
        <v>652.75599999999997</v>
      </c>
      <c r="D5237">
        <v>-16.103999999999999</v>
      </c>
    </row>
    <row r="5238" spans="1:4" x14ac:dyDescent="0.15">
      <c r="A5238">
        <v>104.72</v>
      </c>
      <c r="B5238">
        <v>-16.433</v>
      </c>
      <c r="C5238">
        <v>654.43399999999997</v>
      </c>
      <c r="D5238">
        <v>-16.084</v>
      </c>
    </row>
    <row r="5239" spans="1:4" x14ac:dyDescent="0.15">
      <c r="A5239">
        <v>104.74</v>
      </c>
      <c r="B5239">
        <v>-16.414000000000001</v>
      </c>
      <c r="C5239">
        <v>656.11300000000006</v>
      </c>
      <c r="D5239">
        <v>-16.065000000000001</v>
      </c>
    </row>
    <row r="5240" spans="1:4" x14ac:dyDescent="0.15">
      <c r="A5240">
        <v>104.76</v>
      </c>
      <c r="B5240">
        <v>-16.414000000000001</v>
      </c>
      <c r="C5240">
        <v>658.63</v>
      </c>
      <c r="D5240">
        <v>-16.045999999999999</v>
      </c>
    </row>
    <row r="5241" spans="1:4" x14ac:dyDescent="0.15">
      <c r="A5241">
        <v>104.78</v>
      </c>
      <c r="B5241">
        <v>-16.393999999999998</v>
      </c>
      <c r="C5241">
        <v>661.48400000000004</v>
      </c>
      <c r="D5241">
        <v>-16.026</v>
      </c>
    </row>
    <row r="5242" spans="1:4" x14ac:dyDescent="0.15">
      <c r="A5242">
        <v>104.8</v>
      </c>
      <c r="B5242">
        <v>-16.375</v>
      </c>
      <c r="C5242">
        <v>664.00099999999998</v>
      </c>
      <c r="D5242">
        <v>-15.987</v>
      </c>
    </row>
    <row r="5243" spans="1:4" x14ac:dyDescent="0.15">
      <c r="A5243">
        <v>104.82</v>
      </c>
      <c r="B5243">
        <v>-16.356000000000002</v>
      </c>
      <c r="C5243">
        <v>666.68700000000001</v>
      </c>
      <c r="D5243">
        <v>-15.968</v>
      </c>
    </row>
    <row r="5244" spans="1:4" x14ac:dyDescent="0.15">
      <c r="A5244">
        <v>104.84</v>
      </c>
      <c r="B5244">
        <v>-16.317</v>
      </c>
      <c r="C5244">
        <v>669.37300000000005</v>
      </c>
      <c r="D5244">
        <v>-15.949</v>
      </c>
    </row>
    <row r="5245" spans="1:4" x14ac:dyDescent="0.15">
      <c r="A5245">
        <v>104.86</v>
      </c>
      <c r="B5245">
        <v>-16.297000000000001</v>
      </c>
      <c r="C5245">
        <v>671.21900000000005</v>
      </c>
      <c r="D5245">
        <v>-15.929</v>
      </c>
    </row>
    <row r="5246" spans="1:4" x14ac:dyDescent="0.15">
      <c r="A5246">
        <v>104.88</v>
      </c>
      <c r="B5246">
        <v>-16.277999999999999</v>
      </c>
      <c r="C5246">
        <v>673.23299999999995</v>
      </c>
      <c r="D5246">
        <v>-15.91</v>
      </c>
    </row>
    <row r="5247" spans="1:4" x14ac:dyDescent="0.15">
      <c r="A5247">
        <v>104.9</v>
      </c>
      <c r="B5247">
        <v>-16.259</v>
      </c>
      <c r="C5247">
        <v>675.07899999999995</v>
      </c>
      <c r="D5247">
        <v>-15.891</v>
      </c>
    </row>
    <row r="5248" spans="1:4" x14ac:dyDescent="0.15">
      <c r="A5248">
        <v>104.92</v>
      </c>
      <c r="B5248">
        <v>-16.239000000000001</v>
      </c>
      <c r="C5248">
        <v>677.26099999999997</v>
      </c>
      <c r="D5248">
        <v>-15.871</v>
      </c>
    </row>
    <row r="5249" spans="1:4" x14ac:dyDescent="0.15">
      <c r="A5249">
        <v>104.94</v>
      </c>
      <c r="B5249">
        <v>-16.239000000000001</v>
      </c>
      <c r="C5249">
        <v>679.27599999999995</v>
      </c>
      <c r="D5249">
        <v>-15.852</v>
      </c>
    </row>
    <row r="5250" spans="1:4" x14ac:dyDescent="0.15">
      <c r="A5250">
        <v>104.96</v>
      </c>
      <c r="B5250">
        <v>-16.201000000000001</v>
      </c>
      <c r="C5250">
        <v>680.95399999999995</v>
      </c>
      <c r="D5250">
        <v>-15.832000000000001</v>
      </c>
    </row>
    <row r="5251" spans="1:4" x14ac:dyDescent="0.15">
      <c r="A5251">
        <v>104.98</v>
      </c>
      <c r="B5251">
        <v>-16.161999999999999</v>
      </c>
      <c r="C5251">
        <v>683.30399999999997</v>
      </c>
      <c r="D5251">
        <v>-15.813000000000001</v>
      </c>
    </row>
    <row r="5252" spans="1:4" x14ac:dyDescent="0.15">
      <c r="A5252">
        <v>105</v>
      </c>
      <c r="B5252">
        <v>-16.141999999999999</v>
      </c>
      <c r="C5252">
        <v>685.822</v>
      </c>
      <c r="D5252">
        <v>-15.794</v>
      </c>
    </row>
    <row r="5253" spans="1:4" x14ac:dyDescent="0.15">
      <c r="A5253">
        <v>105.02</v>
      </c>
      <c r="B5253">
        <v>-16.123000000000001</v>
      </c>
      <c r="C5253">
        <v>688.17100000000005</v>
      </c>
      <c r="D5253">
        <v>-15.773999999999999</v>
      </c>
    </row>
    <row r="5254" spans="1:4" x14ac:dyDescent="0.15">
      <c r="A5254">
        <v>105.04</v>
      </c>
      <c r="B5254">
        <v>-16.123000000000001</v>
      </c>
      <c r="C5254">
        <v>690.35299999999995</v>
      </c>
      <c r="D5254">
        <v>-15.755000000000001</v>
      </c>
    </row>
    <row r="5255" spans="1:4" x14ac:dyDescent="0.15">
      <c r="A5255">
        <v>105.06</v>
      </c>
      <c r="B5255">
        <v>-16.103999999999999</v>
      </c>
      <c r="C5255">
        <v>692.53499999999997</v>
      </c>
      <c r="D5255">
        <v>-15.734999999999999</v>
      </c>
    </row>
    <row r="5256" spans="1:4" x14ac:dyDescent="0.15">
      <c r="A5256">
        <v>105.08</v>
      </c>
      <c r="B5256">
        <v>-16.084</v>
      </c>
      <c r="C5256">
        <v>694.38199999999995</v>
      </c>
      <c r="D5256">
        <v>-15.715999999999999</v>
      </c>
    </row>
    <row r="5257" spans="1:4" x14ac:dyDescent="0.15">
      <c r="A5257">
        <v>105.1</v>
      </c>
      <c r="B5257">
        <v>-16.065000000000001</v>
      </c>
      <c r="C5257">
        <v>696.73199999999997</v>
      </c>
      <c r="D5257">
        <v>-15.696999999999999</v>
      </c>
    </row>
    <row r="5258" spans="1:4" x14ac:dyDescent="0.15">
      <c r="A5258">
        <v>105.12</v>
      </c>
      <c r="B5258">
        <v>-16.045999999999999</v>
      </c>
      <c r="C5258">
        <v>698.91399999999999</v>
      </c>
      <c r="D5258">
        <v>-15.677</v>
      </c>
    </row>
    <row r="5259" spans="1:4" x14ac:dyDescent="0.15">
      <c r="A5259">
        <v>105.14</v>
      </c>
      <c r="B5259">
        <v>-16.045999999999999</v>
      </c>
      <c r="C5259">
        <v>700.76</v>
      </c>
      <c r="D5259">
        <v>-15.657999999999999</v>
      </c>
    </row>
    <row r="5260" spans="1:4" x14ac:dyDescent="0.15">
      <c r="A5260">
        <v>105.16</v>
      </c>
      <c r="B5260">
        <v>-16.026</v>
      </c>
      <c r="C5260">
        <v>703.27800000000002</v>
      </c>
      <c r="D5260">
        <v>-15.638999999999999</v>
      </c>
    </row>
    <row r="5261" spans="1:4" x14ac:dyDescent="0.15">
      <c r="A5261">
        <v>105.18</v>
      </c>
      <c r="B5261">
        <v>-16.007000000000001</v>
      </c>
      <c r="C5261">
        <v>705.79499999999996</v>
      </c>
      <c r="D5261">
        <v>-15.619</v>
      </c>
    </row>
    <row r="5262" spans="1:4" x14ac:dyDescent="0.15">
      <c r="A5262">
        <v>105.2</v>
      </c>
      <c r="B5262">
        <v>-15.968</v>
      </c>
      <c r="C5262">
        <v>707.80899999999997</v>
      </c>
      <c r="D5262">
        <v>-15.6</v>
      </c>
    </row>
    <row r="5263" spans="1:4" x14ac:dyDescent="0.15">
      <c r="A5263">
        <v>105.22</v>
      </c>
      <c r="B5263">
        <v>-15.949</v>
      </c>
      <c r="C5263">
        <v>709.99099999999999</v>
      </c>
      <c r="D5263">
        <v>-15.58</v>
      </c>
    </row>
    <row r="5264" spans="1:4" x14ac:dyDescent="0.15">
      <c r="A5264">
        <v>105.24</v>
      </c>
      <c r="B5264">
        <v>-15.929</v>
      </c>
      <c r="C5264">
        <v>712.173</v>
      </c>
      <c r="D5264">
        <v>-15.561</v>
      </c>
    </row>
    <row r="5265" spans="1:4" x14ac:dyDescent="0.15">
      <c r="A5265">
        <v>105.26</v>
      </c>
      <c r="B5265">
        <v>-15.91</v>
      </c>
      <c r="C5265">
        <v>714.18799999999999</v>
      </c>
      <c r="D5265">
        <v>-15.542</v>
      </c>
    </row>
    <row r="5266" spans="1:4" x14ac:dyDescent="0.15">
      <c r="A5266">
        <v>105.28</v>
      </c>
      <c r="B5266">
        <v>-15.871</v>
      </c>
      <c r="C5266">
        <v>715.86599999999999</v>
      </c>
      <c r="D5266">
        <v>-15.522</v>
      </c>
    </row>
    <row r="5267" spans="1:4" x14ac:dyDescent="0.15">
      <c r="A5267">
        <v>105.3</v>
      </c>
      <c r="B5267">
        <v>-15.871</v>
      </c>
      <c r="C5267">
        <v>717.88</v>
      </c>
      <c r="D5267">
        <v>-15.503</v>
      </c>
    </row>
    <row r="5268" spans="1:4" x14ac:dyDescent="0.15">
      <c r="A5268">
        <v>105.32</v>
      </c>
      <c r="B5268">
        <v>-15.852</v>
      </c>
      <c r="C5268">
        <v>720.73400000000004</v>
      </c>
      <c r="D5268">
        <v>-15.484</v>
      </c>
    </row>
    <row r="5269" spans="1:4" x14ac:dyDescent="0.15">
      <c r="A5269">
        <v>105.34</v>
      </c>
      <c r="B5269">
        <v>-15.832000000000001</v>
      </c>
      <c r="C5269">
        <v>723.08299999999997</v>
      </c>
      <c r="D5269">
        <v>-15.464</v>
      </c>
    </row>
    <row r="5270" spans="1:4" x14ac:dyDescent="0.15">
      <c r="A5270">
        <v>105.36</v>
      </c>
      <c r="B5270">
        <v>-15.813000000000001</v>
      </c>
      <c r="C5270">
        <v>725.09799999999996</v>
      </c>
      <c r="D5270">
        <v>-15.445</v>
      </c>
    </row>
    <row r="5271" spans="1:4" x14ac:dyDescent="0.15">
      <c r="A5271">
        <v>105.38</v>
      </c>
      <c r="B5271">
        <v>-15.794</v>
      </c>
      <c r="C5271">
        <v>727.28</v>
      </c>
      <c r="D5271">
        <v>-15.425000000000001</v>
      </c>
    </row>
    <row r="5272" spans="1:4" x14ac:dyDescent="0.15">
      <c r="A5272">
        <v>105.4</v>
      </c>
      <c r="B5272">
        <v>-15.755000000000001</v>
      </c>
      <c r="C5272">
        <v>729.12599999999998</v>
      </c>
      <c r="D5272">
        <v>-15.406000000000001</v>
      </c>
    </row>
    <row r="5273" spans="1:4" x14ac:dyDescent="0.15">
      <c r="A5273">
        <v>105.42</v>
      </c>
      <c r="B5273">
        <v>-15.734999999999999</v>
      </c>
      <c r="C5273">
        <v>731.14</v>
      </c>
      <c r="D5273">
        <v>-15.367000000000001</v>
      </c>
    </row>
    <row r="5274" spans="1:4" x14ac:dyDescent="0.15">
      <c r="A5274">
        <v>105.44</v>
      </c>
      <c r="B5274">
        <v>-15.715999999999999</v>
      </c>
      <c r="C5274">
        <v>733.49</v>
      </c>
      <c r="D5274">
        <v>-15.348000000000001</v>
      </c>
    </row>
    <row r="5275" spans="1:4" x14ac:dyDescent="0.15">
      <c r="A5275">
        <v>105.46</v>
      </c>
      <c r="B5275">
        <v>-15.715999999999999</v>
      </c>
      <c r="C5275">
        <v>735.50400000000002</v>
      </c>
      <c r="D5275">
        <v>-15.329000000000001</v>
      </c>
    </row>
    <row r="5276" spans="1:4" x14ac:dyDescent="0.15">
      <c r="A5276">
        <v>105.48</v>
      </c>
      <c r="B5276">
        <v>-15.696999999999999</v>
      </c>
      <c r="C5276">
        <v>737.01499999999999</v>
      </c>
      <c r="D5276">
        <v>-15.308999999999999</v>
      </c>
    </row>
    <row r="5277" spans="1:4" x14ac:dyDescent="0.15">
      <c r="A5277">
        <v>105.5</v>
      </c>
      <c r="B5277">
        <v>-15.677</v>
      </c>
      <c r="C5277">
        <v>738.86099999999999</v>
      </c>
      <c r="D5277">
        <v>-15.29</v>
      </c>
    </row>
    <row r="5278" spans="1:4" x14ac:dyDescent="0.15">
      <c r="A5278">
        <v>105.52</v>
      </c>
      <c r="B5278">
        <v>-15.638999999999999</v>
      </c>
      <c r="C5278">
        <v>740.875</v>
      </c>
      <c r="D5278">
        <v>-15.27</v>
      </c>
    </row>
    <row r="5279" spans="1:4" x14ac:dyDescent="0.15">
      <c r="A5279">
        <v>105.54</v>
      </c>
      <c r="B5279">
        <v>-15.619</v>
      </c>
      <c r="C5279">
        <v>742.55399999999997</v>
      </c>
      <c r="D5279">
        <v>-15.250999999999999</v>
      </c>
    </row>
    <row r="5280" spans="1:4" x14ac:dyDescent="0.15">
      <c r="A5280">
        <v>105.56</v>
      </c>
      <c r="B5280">
        <v>-15.619</v>
      </c>
      <c r="C5280">
        <v>744.23199999999997</v>
      </c>
      <c r="D5280">
        <v>-15.231999999999999</v>
      </c>
    </row>
    <row r="5281" spans="1:4" x14ac:dyDescent="0.15">
      <c r="A5281">
        <v>105.58</v>
      </c>
      <c r="B5281">
        <v>-15.58</v>
      </c>
      <c r="C5281">
        <v>746.58199999999999</v>
      </c>
      <c r="D5281">
        <v>-15.212</v>
      </c>
    </row>
    <row r="5282" spans="1:4" x14ac:dyDescent="0.15">
      <c r="A5282">
        <v>105.6</v>
      </c>
      <c r="B5282">
        <v>-15.58</v>
      </c>
      <c r="C5282">
        <v>748.93200000000002</v>
      </c>
      <c r="D5282">
        <v>-15.193</v>
      </c>
    </row>
    <row r="5283" spans="1:4" x14ac:dyDescent="0.15">
      <c r="A5283">
        <v>105.62</v>
      </c>
      <c r="B5283">
        <v>-15.561</v>
      </c>
      <c r="C5283">
        <v>750.77800000000002</v>
      </c>
      <c r="D5283">
        <v>-15.173</v>
      </c>
    </row>
    <row r="5284" spans="1:4" x14ac:dyDescent="0.15">
      <c r="A5284">
        <v>105.64</v>
      </c>
      <c r="B5284">
        <v>-15.522</v>
      </c>
      <c r="C5284">
        <v>752.28899999999999</v>
      </c>
      <c r="D5284">
        <v>-15.154</v>
      </c>
    </row>
    <row r="5285" spans="1:4" x14ac:dyDescent="0.15">
      <c r="A5285">
        <v>105.66</v>
      </c>
      <c r="B5285">
        <v>-15.503</v>
      </c>
      <c r="C5285">
        <v>754.471</v>
      </c>
      <c r="D5285">
        <v>-15.135</v>
      </c>
    </row>
    <row r="5286" spans="1:4" x14ac:dyDescent="0.15">
      <c r="A5286">
        <v>105.68</v>
      </c>
      <c r="B5286">
        <v>-15.484</v>
      </c>
      <c r="C5286">
        <v>756.65300000000002</v>
      </c>
      <c r="D5286">
        <v>-15.115</v>
      </c>
    </row>
    <row r="5287" spans="1:4" x14ac:dyDescent="0.15">
      <c r="A5287">
        <v>105.7</v>
      </c>
      <c r="B5287">
        <v>-15.464</v>
      </c>
      <c r="C5287">
        <v>758.33100000000002</v>
      </c>
      <c r="D5287">
        <v>-15.096</v>
      </c>
    </row>
    <row r="5288" spans="1:4" x14ac:dyDescent="0.15">
      <c r="A5288">
        <v>105.72</v>
      </c>
      <c r="B5288">
        <v>-15.464</v>
      </c>
      <c r="C5288">
        <v>760.178</v>
      </c>
      <c r="D5288">
        <v>-15.077</v>
      </c>
    </row>
    <row r="5289" spans="1:4" x14ac:dyDescent="0.15">
      <c r="A5289">
        <v>105.74</v>
      </c>
      <c r="B5289">
        <v>-15.445</v>
      </c>
      <c r="C5289">
        <v>762.024</v>
      </c>
      <c r="D5289">
        <v>-15.057</v>
      </c>
    </row>
    <row r="5290" spans="1:4" x14ac:dyDescent="0.15">
      <c r="A5290">
        <v>105.76</v>
      </c>
      <c r="B5290">
        <v>-15.425000000000001</v>
      </c>
      <c r="C5290">
        <v>763.53499999999997</v>
      </c>
      <c r="D5290">
        <v>-15.038</v>
      </c>
    </row>
    <row r="5291" spans="1:4" x14ac:dyDescent="0.15">
      <c r="A5291">
        <v>105.78</v>
      </c>
      <c r="B5291">
        <v>-15.387</v>
      </c>
      <c r="C5291">
        <v>765.04499999999996</v>
      </c>
      <c r="D5291">
        <v>-15.018000000000001</v>
      </c>
    </row>
    <row r="5292" spans="1:4" x14ac:dyDescent="0.15">
      <c r="A5292">
        <v>105.8</v>
      </c>
      <c r="B5292">
        <v>-15.367000000000001</v>
      </c>
      <c r="C5292">
        <v>766.72400000000005</v>
      </c>
      <c r="D5292">
        <v>-14.999000000000001</v>
      </c>
    </row>
    <row r="5293" spans="1:4" x14ac:dyDescent="0.15">
      <c r="A5293">
        <v>105.82</v>
      </c>
      <c r="B5293">
        <v>-15.348000000000001</v>
      </c>
      <c r="C5293">
        <v>769.07299999999998</v>
      </c>
      <c r="D5293">
        <v>-14.98</v>
      </c>
    </row>
    <row r="5294" spans="1:4" x14ac:dyDescent="0.15">
      <c r="A5294">
        <v>105.84</v>
      </c>
      <c r="B5294">
        <v>-15.348000000000001</v>
      </c>
      <c r="C5294">
        <v>771.423</v>
      </c>
      <c r="D5294">
        <v>-14.96</v>
      </c>
    </row>
    <row r="5295" spans="1:4" x14ac:dyDescent="0.15">
      <c r="A5295">
        <v>105.86</v>
      </c>
      <c r="B5295">
        <v>-15.329000000000001</v>
      </c>
      <c r="C5295">
        <v>773.77300000000002</v>
      </c>
      <c r="D5295">
        <v>-14.941000000000001</v>
      </c>
    </row>
    <row r="5296" spans="1:4" x14ac:dyDescent="0.15">
      <c r="A5296">
        <v>105.88</v>
      </c>
      <c r="B5296">
        <v>-15.308999999999999</v>
      </c>
      <c r="C5296">
        <v>775.78700000000003</v>
      </c>
      <c r="D5296">
        <v>-14.922000000000001</v>
      </c>
    </row>
    <row r="5297" spans="1:4" x14ac:dyDescent="0.15">
      <c r="A5297">
        <v>105.9</v>
      </c>
      <c r="B5297">
        <v>-15.29</v>
      </c>
      <c r="C5297">
        <v>777.46600000000001</v>
      </c>
      <c r="D5297">
        <v>-14.901999999999999</v>
      </c>
    </row>
    <row r="5298" spans="1:4" x14ac:dyDescent="0.15">
      <c r="A5298">
        <v>105.92</v>
      </c>
      <c r="B5298">
        <v>-15.250999999999999</v>
      </c>
      <c r="C5298">
        <v>778.64099999999996</v>
      </c>
      <c r="D5298">
        <v>-14.882999999999999</v>
      </c>
    </row>
    <row r="5299" spans="1:4" x14ac:dyDescent="0.15">
      <c r="A5299">
        <v>105.94</v>
      </c>
      <c r="B5299">
        <v>-15.212</v>
      </c>
      <c r="C5299">
        <v>780.15099999999995</v>
      </c>
      <c r="D5299">
        <v>-14.863</v>
      </c>
    </row>
    <row r="5300" spans="1:4" x14ac:dyDescent="0.15">
      <c r="A5300">
        <v>105.96</v>
      </c>
      <c r="B5300">
        <v>-15.193</v>
      </c>
      <c r="C5300">
        <v>782.16600000000005</v>
      </c>
      <c r="D5300">
        <v>-14.843999999999999</v>
      </c>
    </row>
    <row r="5301" spans="1:4" x14ac:dyDescent="0.15">
      <c r="A5301">
        <v>105.98</v>
      </c>
      <c r="B5301">
        <v>-15.193</v>
      </c>
      <c r="C5301">
        <v>783.50800000000004</v>
      </c>
      <c r="D5301">
        <v>-14.824999999999999</v>
      </c>
    </row>
    <row r="5302" spans="1:4" x14ac:dyDescent="0.15">
      <c r="A5302">
        <v>106</v>
      </c>
      <c r="B5302">
        <v>-15.173</v>
      </c>
      <c r="C5302">
        <v>785.35500000000002</v>
      </c>
      <c r="D5302">
        <v>-14.805</v>
      </c>
    </row>
    <row r="5303" spans="1:4" x14ac:dyDescent="0.15">
      <c r="A5303">
        <v>106.02</v>
      </c>
      <c r="B5303">
        <v>-15.154</v>
      </c>
      <c r="C5303">
        <v>787.36900000000003</v>
      </c>
      <c r="D5303">
        <v>-14.786</v>
      </c>
    </row>
    <row r="5304" spans="1:4" x14ac:dyDescent="0.15">
      <c r="A5304">
        <v>106.04</v>
      </c>
      <c r="B5304">
        <v>-15.135</v>
      </c>
      <c r="C5304">
        <v>788.71199999999999</v>
      </c>
      <c r="D5304">
        <v>-14.747</v>
      </c>
    </row>
    <row r="5305" spans="1:4" x14ac:dyDescent="0.15">
      <c r="A5305">
        <v>106.06</v>
      </c>
      <c r="B5305">
        <v>-15.115</v>
      </c>
      <c r="C5305">
        <v>790.05399999999997</v>
      </c>
      <c r="D5305">
        <v>-14.728</v>
      </c>
    </row>
    <row r="5306" spans="1:4" x14ac:dyDescent="0.15">
      <c r="A5306">
        <v>106.08</v>
      </c>
      <c r="B5306">
        <v>-15.096</v>
      </c>
      <c r="C5306">
        <v>791.39700000000005</v>
      </c>
      <c r="D5306">
        <v>-14.708</v>
      </c>
    </row>
    <row r="5307" spans="1:4" x14ac:dyDescent="0.15">
      <c r="A5307">
        <v>106.1</v>
      </c>
      <c r="B5307">
        <v>-15.077</v>
      </c>
      <c r="C5307">
        <v>793.57899999999995</v>
      </c>
      <c r="D5307">
        <v>-14.689</v>
      </c>
    </row>
    <row r="5308" spans="1:4" x14ac:dyDescent="0.15">
      <c r="A5308">
        <v>106.12</v>
      </c>
      <c r="B5308">
        <v>-15.057</v>
      </c>
      <c r="C5308">
        <v>795.59299999999996</v>
      </c>
      <c r="D5308">
        <v>-14.67</v>
      </c>
    </row>
    <row r="5309" spans="1:4" x14ac:dyDescent="0.15">
      <c r="A5309">
        <v>106.14</v>
      </c>
      <c r="B5309">
        <v>-15.018000000000001</v>
      </c>
      <c r="C5309">
        <v>797.27200000000005</v>
      </c>
      <c r="D5309">
        <v>-14.65</v>
      </c>
    </row>
    <row r="5310" spans="1:4" x14ac:dyDescent="0.15">
      <c r="A5310">
        <v>106.16</v>
      </c>
      <c r="B5310">
        <v>-14.98</v>
      </c>
      <c r="C5310">
        <v>798.61500000000001</v>
      </c>
      <c r="D5310">
        <v>-14.631</v>
      </c>
    </row>
    <row r="5311" spans="1:4" x14ac:dyDescent="0.15">
      <c r="A5311">
        <v>106.18</v>
      </c>
      <c r="B5311">
        <v>-14.98</v>
      </c>
      <c r="C5311">
        <v>799.62199999999996</v>
      </c>
      <c r="D5311">
        <v>-14.612</v>
      </c>
    </row>
    <row r="5312" spans="1:4" x14ac:dyDescent="0.15">
      <c r="A5312">
        <v>106.2</v>
      </c>
      <c r="B5312">
        <v>-14.98</v>
      </c>
      <c r="C5312">
        <v>800.125</v>
      </c>
      <c r="D5312">
        <v>-14.592000000000001</v>
      </c>
    </row>
    <row r="5313" spans="1:4" x14ac:dyDescent="0.15">
      <c r="A5313">
        <v>106.22</v>
      </c>
      <c r="B5313">
        <v>-14.941000000000001</v>
      </c>
      <c r="C5313">
        <v>801.46799999999996</v>
      </c>
      <c r="D5313">
        <v>-14.573</v>
      </c>
    </row>
    <row r="5314" spans="1:4" x14ac:dyDescent="0.15">
      <c r="A5314">
        <v>106.24</v>
      </c>
      <c r="B5314">
        <v>-14.922000000000001</v>
      </c>
      <c r="C5314">
        <v>802.97900000000004</v>
      </c>
      <c r="D5314">
        <v>-14.553000000000001</v>
      </c>
    </row>
    <row r="5315" spans="1:4" x14ac:dyDescent="0.15">
      <c r="A5315">
        <v>106.26</v>
      </c>
      <c r="B5315">
        <v>-14.901999999999999</v>
      </c>
      <c r="C5315">
        <v>805.16099999999994</v>
      </c>
      <c r="D5315">
        <v>-14.534000000000001</v>
      </c>
    </row>
    <row r="5316" spans="1:4" x14ac:dyDescent="0.15">
      <c r="A5316">
        <v>106.28</v>
      </c>
      <c r="B5316">
        <v>-14.901999999999999</v>
      </c>
      <c r="C5316">
        <v>807.00699999999995</v>
      </c>
      <c r="D5316">
        <v>-14.515000000000001</v>
      </c>
    </row>
    <row r="5317" spans="1:4" x14ac:dyDescent="0.15">
      <c r="A5317">
        <v>106.3</v>
      </c>
      <c r="B5317">
        <v>-14.882999999999999</v>
      </c>
      <c r="C5317">
        <v>807.678</v>
      </c>
      <c r="D5317">
        <v>-14.494999999999999</v>
      </c>
    </row>
    <row r="5318" spans="1:4" x14ac:dyDescent="0.15">
      <c r="A5318">
        <v>106.32</v>
      </c>
      <c r="B5318">
        <v>-14.882999999999999</v>
      </c>
      <c r="C5318">
        <v>808.85299999999995</v>
      </c>
      <c r="D5318">
        <v>-14.476000000000001</v>
      </c>
    </row>
    <row r="5319" spans="1:4" x14ac:dyDescent="0.15">
      <c r="A5319">
        <v>106.34</v>
      </c>
      <c r="B5319">
        <v>-14.843999999999999</v>
      </c>
      <c r="C5319">
        <v>810.53200000000004</v>
      </c>
      <c r="D5319">
        <v>-14.456</v>
      </c>
    </row>
    <row r="5320" spans="1:4" x14ac:dyDescent="0.15">
      <c r="A5320">
        <v>106.36</v>
      </c>
      <c r="B5320">
        <v>-14.805</v>
      </c>
      <c r="C5320">
        <v>812.21</v>
      </c>
      <c r="D5320">
        <v>-14.436999999999999</v>
      </c>
    </row>
    <row r="5321" spans="1:4" x14ac:dyDescent="0.15">
      <c r="A5321">
        <v>106.38</v>
      </c>
      <c r="B5321">
        <v>-14.786</v>
      </c>
      <c r="C5321">
        <v>813.721</v>
      </c>
      <c r="D5321">
        <v>-14.417999999999999</v>
      </c>
    </row>
    <row r="5322" spans="1:4" x14ac:dyDescent="0.15">
      <c r="A5322">
        <v>106.4</v>
      </c>
      <c r="B5322">
        <v>-14.786</v>
      </c>
      <c r="C5322">
        <v>815.399</v>
      </c>
      <c r="D5322">
        <v>-14.398</v>
      </c>
    </row>
    <row r="5323" spans="1:4" x14ac:dyDescent="0.15">
      <c r="A5323">
        <v>106.42</v>
      </c>
      <c r="B5323">
        <v>-14.766999999999999</v>
      </c>
      <c r="C5323">
        <v>817.07799999999997</v>
      </c>
      <c r="D5323">
        <v>-14.379</v>
      </c>
    </row>
    <row r="5324" spans="1:4" x14ac:dyDescent="0.15">
      <c r="A5324">
        <v>106.44</v>
      </c>
      <c r="B5324">
        <v>-14.747</v>
      </c>
      <c r="C5324">
        <v>818.25300000000004</v>
      </c>
      <c r="D5324">
        <v>-14.36</v>
      </c>
    </row>
    <row r="5325" spans="1:4" x14ac:dyDescent="0.15">
      <c r="A5325">
        <v>106.46</v>
      </c>
      <c r="B5325">
        <v>-14.708</v>
      </c>
      <c r="C5325">
        <v>819.26</v>
      </c>
      <c r="D5325">
        <v>-14.34</v>
      </c>
    </row>
    <row r="5326" spans="1:4" x14ac:dyDescent="0.15">
      <c r="A5326">
        <v>106.48</v>
      </c>
      <c r="B5326">
        <v>-14.689</v>
      </c>
      <c r="C5326">
        <v>820.60199999999998</v>
      </c>
      <c r="D5326">
        <v>-14.321</v>
      </c>
    </row>
    <row r="5327" spans="1:4" x14ac:dyDescent="0.15">
      <c r="A5327">
        <v>106.5</v>
      </c>
      <c r="B5327">
        <v>-14.65</v>
      </c>
      <c r="C5327">
        <v>821.77700000000004</v>
      </c>
      <c r="D5327">
        <v>-14.301</v>
      </c>
    </row>
    <row r="5328" spans="1:4" x14ac:dyDescent="0.15">
      <c r="A5328">
        <v>106.52</v>
      </c>
      <c r="B5328">
        <v>-14.65</v>
      </c>
      <c r="C5328">
        <v>822.952</v>
      </c>
      <c r="D5328">
        <v>-14.282</v>
      </c>
    </row>
    <row r="5329" spans="1:4" x14ac:dyDescent="0.15">
      <c r="A5329">
        <v>106.54</v>
      </c>
      <c r="B5329">
        <v>-14.631</v>
      </c>
      <c r="C5329">
        <v>823.79200000000003</v>
      </c>
      <c r="D5329">
        <v>-14.263</v>
      </c>
    </row>
    <row r="5330" spans="1:4" x14ac:dyDescent="0.15">
      <c r="A5330">
        <v>106.56</v>
      </c>
      <c r="B5330">
        <v>-14.592000000000001</v>
      </c>
      <c r="C5330">
        <v>824.29499999999996</v>
      </c>
      <c r="D5330">
        <v>-14.243</v>
      </c>
    </row>
    <row r="5331" spans="1:4" x14ac:dyDescent="0.15">
      <c r="A5331">
        <v>106.58</v>
      </c>
      <c r="B5331">
        <v>-14.573</v>
      </c>
      <c r="C5331">
        <v>825.13400000000001</v>
      </c>
      <c r="D5331">
        <v>-14.224</v>
      </c>
    </row>
    <row r="5332" spans="1:4" x14ac:dyDescent="0.15">
      <c r="A5332">
        <v>106.6</v>
      </c>
      <c r="B5332">
        <v>-14.573</v>
      </c>
      <c r="C5332">
        <v>826.98099999999999</v>
      </c>
      <c r="D5332">
        <v>-14.205</v>
      </c>
    </row>
    <row r="5333" spans="1:4" x14ac:dyDescent="0.15">
      <c r="A5333">
        <v>106.62</v>
      </c>
      <c r="B5333">
        <v>-14.553000000000001</v>
      </c>
      <c r="C5333">
        <v>828.65899999999999</v>
      </c>
      <c r="D5333">
        <v>-14.185</v>
      </c>
    </row>
    <row r="5334" spans="1:4" x14ac:dyDescent="0.15">
      <c r="A5334">
        <v>106.64</v>
      </c>
      <c r="B5334">
        <v>-14.534000000000001</v>
      </c>
      <c r="C5334">
        <v>829.83399999999995</v>
      </c>
      <c r="D5334">
        <v>-14.166</v>
      </c>
    </row>
    <row r="5335" spans="1:4" x14ac:dyDescent="0.15">
      <c r="A5335">
        <v>106.66</v>
      </c>
      <c r="B5335">
        <v>-14.515000000000001</v>
      </c>
      <c r="C5335">
        <v>831.00900000000001</v>
      </c>
      <c r="D5335">
        <v>-14.127000000000001</v>
      </c>
    </row>
    <row r="5336" spans="1:4" x14ac:dyDescent="0.15">
      <c r="A5336">
        <v>106.68</v>
      </c>
      <c r="B5336">
        <v>-14.494999999999999</v>
      </c>
      <c r="C5336">
        <v>831.34500000000003</v>
      </c>
      <c r="D5336">
        <v>-14.108000000000001</v>
      </c>
    </row>
    <row r="5337" spans="1:4" x14ac:dyDescent="0.15">
      <c r="A5337">
        <v>106.7</v>
      </c>
      <c r="B5337">
        <v>-14.476000000000001</v>
      </c>
      <c r="C5337">
        <v>831.84799999999996</v>
      </c>
      <c r="D5337">
        <v>-14.087999999999999</v>
      </c>
    </row>
    <row r="5338" spans="1:4" x14ac:dyDescent="0.15">
      <c r="A5338">
        <v>106.72</v>
      </c>
      <c r="B5338">
        <v>-14.456</v>
      </c>
      <c r="C5338">
        <v>833.02300000000002</v>
      </c>
      <c r="D5338">
        <v>-14.069000000000001</v>
      </c>
    </row>
    <row r="5339" spans="1:4" x14ac:dyDescent="0.15">
      <c r="A5339">
        <v>106.74</v>
      </c>
      <c r="B5339">
        <v>-14.436999999999999</v>
      </c>
      <c r="C5339">
        <v>834.36599999999999</v>
      </c>
      <c r="D5339">
        <v>-14.05</v>
      </c>
    </row>
    <row r="5340" spans="1:4" x14ac:dyDescent="0.15">
      <c r="A5340">
        <v>106.76</v>
      </c>
      <c r="B5340">
        <v>-14.417999999999999</v>
      </c>
      <c r="C5340">
        <v>835.70899999999995</v>
      </c>
      <c r="D5340">
        <v>-14.03</v>
      </c>
    </row>
    <row r="5341" spans="1:4" x14ac:dyDescent="0.15">
      <c r="A5341">
        <v>106.78</v>
      </c>
      <c r="B5341">
        <v>-14.398</v>
      </c>
      <c r="C5341">
        <v>836.88400000000001</v>
      </c>
      <c r="D5341">
        <v>-14.010999999999999</v>
      </c>
    </row>
    <row r="5342" spans="1:4" x14ac:dyDescent="0.15">
      <c r="A5342">
        <v>106.8</v>
      </c>
      <c r="B5342">
        <v>-14.36</v>
      </c>
      <c r="C5342">
        <v>838.05799999999999</v>
      </c>
      <c r="D5342">
        <v>-13.991</v>
      </c>
    </row>
    <row r="5343" spans="1:4" x14ac:dyDescent="0.15">
      <c r="A5343">
        <v>106.82</v>
      </c>
      <c r="B5343">
        <v>-14.34</v>
      </c>
      <c r="C5343">
        <v>838.89800000000002</v>
      </c>
      <c r="D5343">
        <v>-13.972</v>
      </c>
    </row>
    <row r="5344" spans="1:4" x14ac:dyDescent="0.15">
      <c r="A5344">
        <v>106.84</v>
      </c>
      <c r="B5344">
        <v>-14.34</v>
      </c>
      <c r="C5344">
        <v>839.56899999999996</v>
      </c>
      <c r="D5344">
        <v>-13.952999999999999</v>
      </c>
    </row>
    <row r="5345" spans="1:4" x14ac:dyDescent="0.15">
      <c r="A5345">
        <v>106.86</v>
      </c>
      <c r="B5345">
        <v>-14.321</v>
      </c>
      <c r="C5345">
        <v>839.56899999999996</v>
      </c>
      <c r="D5345">
        <v>-13.933</v>
      </c>
    </row>
    <row r="5346" spans="1:4" x14ac:dyDescent="0.15">
      <c r="A5346">
        <v>106.88</v>
      </c>
      <c r="B5346">
        <v>-14.282</v>
      </c>
      <c r="C5346">
        <v>840.24</v>
      </c>
      <c r="D5346">
        <v>-13.914</v>
      </c>
    </row>
    <row r="5347" spans="1:4" x14ac:dyDescent="0.15">
      <c r="A5347">
        <v>106.9</v>
      </c>
      <c r="B5347">
        <v>-14.263</v>
      </c>
      <c r="C5347">
        <v>841.91899999999998</v>
      </c>
      <c r="D5347">
        <v>-13.895</v>
      </c>
    </row>
    <row r="5348" spans="1:4" x14ac:dyDescent="0.15">
      <c r="A5348">
        <v>106.92</v>
      </c>
      <c r="B5348">
        <v>-14.243</v>
      </c>
      <c r="C5348">
        <v>842.75800000000004</v>
      </c>
      <c r="D5348">
        <v>-13.875</v>
      </c>
    </row>
    <row r="5349" spans="1:4" x14ac:dyDescent="0.15">
      <c r="A5349">
        <v>106.94</v>
      </c>
      <c r="B5349">
        <v>-14.243</v>
      </c>
      <c r="C5349">
        <v>843.09400000000005</v>
      </c>
      <c r="D5349">
        <v>-13.856</v>
      </c>
    </row>
    <row r="5350" spans="1:4" x14ac:dyDescent="0.15">
      <c r="A5350">
        <v>106.96</v>
      </c>
      <c r="B5350">
        <v>-14.224</v>
      </c>
      <c r="C5350">
        <v>844.26900000000001</v>
      </c>
      <c r="D5350">
        <v>-13.836</v>
      </c>
    </row>
    <row r="5351" spans="1:4" x14ac:dyDescent="0.15">
      <c r="A5351">
        <v>106.98</v>
      </c>
      <c r="B5351">
        <v>-14.205</v>
      </c>
      <c r="C5351">
        <v>845.61199999999997</v>
      </c>
      <c r="D5351">
        <v>-13.817</v>
      </c>
    </row>
    <row r="5352" spans="1:4" x14ac:dyDescent="0.15">
      <c r="A5352">
        <v>107</v>
      </c>
      <c r="B5352">
        <v>-14.185</v>
      </c>
      <c r="C5352">
        <v>846.45100000000002</v>
      </c>
      <c r="D5352">
        <v>-13.798</v>
      </c>
    </row>
    <row r="5353" spans="1:4" x14ac:dyDescent="0.15">
      <c r="A5353">
        <v>107.02</v>
      </c>
      <c r="B5353">
        <v>-14.146000000000001</v>
      </c>
      <c r="C5353">
        <v>846.61900000000003</v>
      </c>
      <c r="D5353">
        <v>-13.778</v>
      </c>
    </row>
    <row r="5354" spans="1:4" x14ac:dyDescent="0.15">
      <c r="A5354">
        <v>107.04</v>
      </c>
      <c r="B5354">
        <v>-14.108000000000001</v>
      </c>
      <c r="C5354">
        <v>847.12199999999996</v>
      </c>
      <c r="D5354">
        <v>-13.759</v>
      </c>
    </row>
    <row r="5355" spans="1:4" x14ac:dyDescent="0.15">
      <c r="A5355">
        <v>107.06</v>
      </c>
      <c r="B5355">
        <v>-14.087999999999999</v>
      </c>
      <c r="C5355">
        <v>847.96100000000001</v>
      </c>
      <c r="D5355">
        <v>-13.739000000000001</v>
      </c>
    </row>
    <row r="5356" spans="1:4" x14ac:dyDescent="0.15">
      <c r="A5356">
        <v>107.08</v>
      </c>
      <c r="B5356">
        <v>-14.069000000000001</v>
      </c>
      <c r="C5356">
        <v>848.80100000000004</v>
      </c>
      <c r="D5356">
        <v>-13.72</v>
      </c>
    </row>
    <row r="5357" spans="1:4" x14ac:dyDescent="0.15">
      <c r="A5357">
        <v>107.1</v>
      </c>
      <c r="B5357">
        <v>-14.069000000000001</v>
      </c>
      <c r="C5357">
        <v>849.30399999999997</v>
      </c>
      <c r="D5357">
        <v>-13.701000000000001</v>
      </c>
    </row>
    <row r="5358" spans="1:4" x14ac:dyDescent="0.15">
      <c r="A5358">
        <v>107.12</v>
      </c>
      <c r="B5358">
        <v>-14.069000000000001</v>
      </c>
      <c r="C5358">
        <v>849.30399999999997</v>
      </c>
      <c r="D5358">
        <v>-13.680999999999999</v>
      </c>
    </row>
    <row r="5359" spans="1:4" x14ac:dyDescent="0.15">
      <c r="A5359">
        <v>107.14</v>
      </c>
      <c r="B5359">
        <v>-14.03</v>
      </c>
      <c r="C5359">
        <v>849.47199999999998</v>
      </c>
      <c r="D5359">
        <v>-13.662000000000001</v>
      </c>
    </row>
    <row r="5360" spans="1:4" x14ac:dyDescent="0.15">
      <c r="A5360">
        <v>107.16</v>
      </c>
      <c r="B5360">
        <v>-13.991</v>
      </c>
      <c r="C5360">
        <v>849.976</v>
      </c>
      <c r="D5360">
        <v>-13.643000000000001</v>
      </c>
    </row>
    <row r="5361" spans="1:4" x14ac:dyDescent="0.15">
      <c r="A5361">
        <v>107.18</v>
      </c>
      <c r="B5361">
        <v>-13.972</v>
      </c>
      <c r="C5361">
        <v>851.15099999999995</v>
      </c>
      <c r="D5361">
        <v>-13.622999999999999</v>
      </c>
    </row>
    <row r="5362" spans="1:4" x14ac:dyDescent="0.15">
      <c r="A5362">
        <v>107.2</v>
      </c>
      <c r="B5362">
        <v>-13.972</v>
      </c>
      <c r="C5362">
        <v>852.15800000000002</v>
      </c>
      <c r="D5362">
        <v>-13.603999999999999</v>
      </c>
    </row>
    <row r="5363" spans="1:4" x14ac:dyDescent="0.15">
      <c r="A5363">
        <v>107.22</v>
      </c>
      <c r="B5363">
        <v>-13.952999999999999</v>
      </c>
      <c r="C5363">
        <v>852.66099999999994</v>
      </c>
      <c r="D5363">
        <v>-13.584</v>
      </c>
    </row>
    <row r="5364" spans="1:4" x14ac:dyDescent="0.15">
      <c r="A5364">
        <v>107.24</v>
      </c>
      <c r="B5364">
        <v>-13.914</v>
      </c>
      <c r="C5364">
        <v>852.49300000000005</v>
      </c>
      <c r="D5364">
        <v>-13.565</v>
      </c>
    </row>
    <row r="5365" spans="1:4" x14ac:dyDescent="0.15">
      <c r="A5365">
        <v>107.26</v>
      </c>
      <c r="B5365">
        <v>-13.895</v>
      </c>
      <c r="C5365">
        <v>852.32500000000005</v>
      </c>
      <c r="D5365">
        <v>-13.545999999999999</v>
      </c>
    </row>
    <row r="5366" spans="1:4" x14ac:dyDescent="0.15">
      <c r="A5366">
        <v>107.28</v>
      </c>
      <c r="B5366">
        <v>-13.875</v>
      </c>
      <c r="C5366">
        <v>852.99699999999996</v>
      </c>
      <c r="D5366">
        <v>-13.507</v>
      </c>
    </row>
    <row r="5367" spans="1:4" x14ac:dyDescent="0.15">
      <c r="A5367">
        <v>107.3</v>
      </c>
      <c r="B5367">
        <v>-13.856</v>
      </c>
      <c r="C5367">
        <v>853.83600000000001</v>
      </c>
      <c r="D5367">
        <v>-13.488</v>
      </c>
    </row>
    <row r="5368" spans="1:4" x14ac:dyDescent="0.15">
      <c r="A5368">
        <v>107.32</v>
      </c>
      <c r="B5368">
        <v>-13.856</v>
      </c>
      <c r="C5368">
        <v>854.17200000000003</v>
      </c>
      <c r="D5368">
        <v>-13.468</v>
      </c>
    </row>
    <row r="5369" spans="1:4" x14ac:dyDescent="0.15">
      <c r="A5369">
        <v>107.34</v>
      </c>
      <c r="B5369">
        <v>-13.817</v>
      </c>
      <c r="C5369">
        <v>854.34</v>
      </c>
      <c r="D5369">
        <v>-13.449</v>
      </c>
    </row>
    <row r="5370" spans="1:4" x14ac:dyDescent="0.15">
      <c r="A5370">
        <v>107.36</v>
      </c>
      <c r="B5370">
        <v>-13.817</v>
      </c>
      <c r="C5370">
        <v>854.84299999999996</v>
      </c>
      <c r="D5370">
        <v>-13.429</v>
      </c>
    </row>
    <row r="5371" spans="1:4" x14ac:dyDescent="0.15">
      <c r="A5371">
        <v>107.38</v>
      </c>
      <c r="B5371">
        <v>-13.798</v>
      </c>
      <c r="C5371">
        <v>855.01099999999997</v>
      </c>
      <c r="D5371">
        <v>-13.41</v>
      </c>
    </row>
    <row r="5372" spans="1:4" x14ac:dyDescent="0.15">
      <c r="A5372">
        <v>107.4</v>
      </c>
      <c r="B5372">
        <v>-13.778</v>
      </c>
      <c r="C5372">
        <v>856.01800000000003</v>
      </c>
      <c r="D5372">
        <v>-13.391</v>
      </c>
    </row>
    <row r="5373" spans="1:4" x14ac:dyDescent="0.15">
      <c r="A5373">
        <v>107.42</v>
      </c>
      <c r="B5373">
        <v>-13.759</v>
      </c>
      <c r="C5373">
        <v>857.19299999999998</v>
      </c>
      <c r="D5373">
        <v>-13.371</v>
      </c>
    </row>
    <row r="5374" spans="1:4" x14ac:dyDescent="0.15">
      <c r="A5374">
        <v>107.44</v>
      </c>
      <c r="B5374">
        <v>-13.72</v>
      </c>
      <c r="C5374">
        <v>857.529</v>
      </c>
      <c r="D5374">
        <v>-13.352</v>
      </c>
    </row>
    <row r="5375" spans="1:4" x14ac:dyDescent="0.15">
      <c r="A5375">
        <v>107.46</v>
      </c>
      <c r="B5375">
        <v>-13.680999999999999</v>
      </c>
      <c r="C5375">
        <v>857.529</v>
      </c>
      <c r="D5375">
        <v>-13.333</v>
      </c>
    </row>
    <row r="5376" spans="1:4" x14ac:dyDescent="0.15">
      <c r="A5376">
        <v>107.48</v>
      </c>
      <c r="B5376">
        <v>-13.680999999999999</v>
      </c>
      <c r="C5376">
        <v>857.697</v>
      </c>
      <c r="D5376">
        <v>-13.313000000000001</v>
      </c>
    </row>
    <row r="5377" spans="1:4" x14ac:dyDescent="0.15">
      <c r="A5377">
        <v>107.5</v>
      </c>
      <c r="B5377">
        <v>-13.662000000000001</v>
      </c>
      <c r="C5377">
        <v>857.86400000000003</v>
      </c>
      <c r="D5377">
        <v>-13.294</v>
      </c>
    </row>
    <row r="5378" spans="1:4" x14ac:dyDescent="0.15">
      <c r="A5378">
        <v>107.52</v>
      </c>
      <c r="B5378">
        <v>-13.643000000000001</v>
      </c>
      <c r="C5378">
        <v>858.2</v>
      </c>
      <c r="D5378">
        <v>-13.273999999999999</v>
      </c>
    </row>
    <row r="5379" spans="1:4" x14ac:dyDescent="0.15">
      <c r="A5379">
        <v>107.54</v>
      </c>
      <c r="B5379">
        <v>-13.622999999999999</v>
      </c>
      <c r="C5379">
        <v>859.03899999999999</v>
      </c>
      <c r="D5379">
        <v>-13.255000000000001</v>
      </c>
    </row>
    <row r="5380" spans="1:4" x14ac:dyDescent="0.15">
      <c r="A5380">
        <v>107.56</v>
      </c>
      <c r="B5380">
        <v>-13.603999999999999</v>
      </c>
      <c r="C5380">
        <v>859.54300000000001</v>
      </c>
      <c r="D5380">
        <v>-13.236000000000001</v>
      </c>
    </row>
    <row r="5381" spans="1:4" x14ac:dyDescent="0.15">
      <c r="A5381">
        <v>107.58</v>
      </c>
      <c r="B5381">
        <v>-13.584</v>
      </c>
      <c r="C5381">
        <v>860.04600000000005</v>
      </c>
      <c r="D5381">
        <v>-13.215999999999999</v>
      </c>
    </row>
    <row r="5382" spans="1:4" x14ac:dyDescent="0.15">
      <c r="A5382">
        <v>107.6</v>
      </c>
      <c r="B5382">
        <v>-13.545999999999999</v>
      </c>
      <c r="C5382">
        <v>860.38199999999995</v>
      </c>
      <c r="D5382">
        <v>-13.196999999999999</v>
      </c>
    </row>
    <row r="5383" spans="1:4" x14ac:dyDescent="0.15">
      <c r="A5383">
        <v>107.62</v>
      </c>
      <c r="B5383">
        <v>-13.526</v>
      </c>
      <c r="C5383">
        <v>860.04600000000005</v>
      </c>
      <c r="D5383">
        <v>-13.177</v>
      </c>
    </row>
    <row r="5384" spans="1:4" x14ac:dyDescent="0.15">
      <c r="A5384">
        <v>107.64</v>
      </c>
      <c r="B5384">
        <v>-13.507</v>
      </c>
      <c r="C5384">
        <v>860.04600000000005</v>
      </c>
      <c r="D5384">
        <v>-13.157999999999999</v>
      </c>
    </row>
    <row r="5385" spans="1:4" x14ac:dyDescent="0.15">
      <c r="A5385">
        <v>107.66</v>
      </c>
      <c r="B5385">
        <v>-13.507</v>
      </c>
      <c r="C5385">
        <v>860.21400000000006</v>
      </c>
      <c r="D5385">
        <v>-13.138999999999999</v>
      </c>
    </row>
    <row r="5386" spans="1:4" x14ac:dyDescent="0.15">
      <c r="A5386">
        <v>107.68</v>
      </c>
      <c r="B5386">
        <v>-13.488</v>
      </c>
      <c r="C5386">
        <v>860.55</v>
      </c>
      <c r="D5386">
        <v>-13.119</v>
      </c>
    </row>
    <row r="5387" spans="1:4" x14ac:dyDescent="0.15">
      <c r="A5387">
        <v>107.7</v>
      </c>
      <c r="B5387">
        <v>-13.449</v>
      </c>
      <c r="C5387">
        <v>860.88599999999997</v>
      </c>
      <c r="D5387">
        <v>-13.1</v>
      </c>
    </row>
    <row r="5388" spans="1:4" x14ac:dyDescent="0.15">
      <c r="A5388">
        <v>107.72</v>
      </c>
      <c r="B5388">
        <v>-13.429</v>
      </c>
      <c r="C5388">
        <v>861.55700000000002</v>
      </c>
      <c r="D5388">
        <v>-13.081</v>
      </c>
    </row>
    <row r="5389" spans="1:4" x14ac:dyDescent="0.15">
      <c r="A5389">
        <v>107.74</v>
      </c>
      <c r="B5389">
        <v>-13.429</v>
      </c>
      <c r="C5389">
        <v>862.22799999999995</v>
      </c>
      <c r="D5389">
        <v>-13.061</v>
      </c>
    </row>
    <row r="5390" spans="1:4" x14ac:dyDescent="0.15">
      <c r="A5390">
        <v>107.76</v>
      </c>
      <c r="B5390">
        <v>-13.41</v>
      </c>
      <c r="C5390">
        <v>863.06799999999998</v>
      </c>
      <c r="D5390">
        <v>-13.042</v>
      </c>
    </row>
    <row r="5391" spans="1:4" x14ac:dyDescent="0.15">
      <c r="A5391">
        <v>107.78</v>
      </c>
      <c r="B5391">
        <v>-13.391</v>
      </c>
      <c r="C5391">
        <v>863.57100000000003</v>
      </c>
      <c r="D5391">
        <v>-13.022</v>
      </c>
    </row>
    <row r="5392" spans="1:4" x14ac:dyDescent="0.15">
      <c r="A5392">
        <v>107.8</v>
      </c>
      <c r="B5392">
        <v>-13.371</v>
      </c>
      <c r="C5392">
        <v>863.57100000000003</v>
      </c>
      <c r="D5392">
        <v>-13.003</v>
      </c>
    </row>
    <row r="5393" spans="1:4" x14ac:dyDescent="0.15">
      <c r="A5393">
        <v>107.82</v>
      </c>
      <c r="B5393">
        <v>-13.333</v>
      </c>
      <c r="C5393">
        <v>863.40300000000002</v>
      </c>
      <c r="D5393">
        <v>-12.984</v>
      </c>
    </row>
    <row r="5394" spans="1:4" x14ac:dyDescent="0.15">
      <c r="A5394">
        <v>107.84</v>
      </c>
      <c r="B5394">
        <v>-13.313000000000001</v>
      </c>
      <c r="C5394">
        <v>863.40300000000002</v>
      </c>
      <c r="D5394">
        <v>-12.964</v>
      </c>
    </row>
    <row r="5395" spans="1:4" x14ac:dyDescent="0.15">
      <c r="A5395">
        <v>107.86</v>
      </c>
      <c r="B5395">
        <v>-13.273999999999999</v>
      </c>
      <c r="C5395">
        <v>863.90700000000004</v>
      </c>
      <c r="D5395">
        <v>-12.945</v>
      </c>
    </row>
    <row r="5396" spans="1:4" x14ac:dyDescent="0.15">
      <c r="A5396">
        <v>107.88</v>
      </c>
      <c r="B5396">
        <v>-13.255000000000001</v>
      </c>
      <c r="C5396">
        <v>864.07500000000005</v>
      </c>
      <c r="D5396">
        <v>-12.926</v>
      </c>
    </row>
    <row r="5397" spans="1:4" x14ac:dyDescent="0.15">
      <c r="A5397">
        <v>107.9</v>
      </c>
      <c r="B5397">
        <v>-13.236000000000001</v>
      </c>
      <c r="C5397">
        <v>863.57100000000003</v>
      </c>
      <c r="D5397">
        <v>-12.906000000000001</v>
      </c>
    </row>
    <row r="5398" spans="1:4" x14ac:dyDescent="0.15">
      <c r="A5398">
        <v>107.92</v>
      </c>
      <c r="B5398">
        <v>-13.215999999999999</v>
      </c>
      <c r="C5398">
        <v>863.57100000000003</v>
      </c>
      <c r="D5398">
        <v>-12.867000000000001</v>
      </c>
    </row>
    <row r="5399" spans="1:4" x14ac:dyDescent="0.15">
      <c r="A5399">
        <v>107.94</v>
      </c>
      <c r="B5399">
        <v>-13.215999999999999</v>
      </c>
      <c r="C5399">
        <v>863.73900000000003</v>
      </c>
      <c r="D5399">
        <v>-12.848000000000001</v>
      </c>
    </row>
    <row r="5400" spans="1:4" x14ac:dyDescent="0.15">
      <c r="A5400">
        <v>107.96</v>
      </c>
      <c r="B5400">
        <v>-13.196999999999999</v>
      </c>
      <c r="C5400">
        <v>864.07500000000005</v>
      </c>
      <c r="D5400">
        <v>-12.829000000000001</v>
      </c>
    </row>
    <row r="5401" spans="1:4" x14ac:dyDescent="0.15">
      <c r="A5401">
        <v>107.98</v>
      </c>
      <c r="B5401">
        <v>-13.177</v>
      </c>
      <c r="C5401">
        <v>864.24300000000005</v>
      </c>
      <c r="D5401">
        <v>-12.808999999999999</v>
      </c>
    </row>
    <row r="5402" spans="1:4" x14ac:dyDescent="0.15">
      <c r="A5402">
        <v>108</v>
      </c>
      <c r="B5402">
        <v>-13.157999999999999</v>
      </c>
      <c r="C5402">
        <v>864.41</v>
      </c>
      <c r="D5402">
        <v>-12.79</v>
      </c>
    </row>
    <row r="5403" spans="1:4" x14ac:dyDescent="0.15">
      <c r="A5403">
        <v>108.02</v>
      </c>
      <c r="B5403">
        <v>-13.138999999999999</v>
      </c>
      <c r="C5403">
        <v>864.57799999999997</v>
      </c>
      <c r="D5403">
        <v>-12.771000000000001</v>
      </c>
    </row>
    <row r="5404" spans="1:4" x14ac:dyDescent="0.15">
      <c r="A5404">
        <v>108.04</v>
      </c>
      <c r="B5404">
        <v>-13.119</v>
      </c>
      <c r="C5404">
        <v>864.91399999999999</v>
      </c>
      <c r="D5404">
        <v>-12.750999999999999</v>
      </c>
    </row>
    <row r="5405" spans="1:4" x14ac:dyDescent="0.15">
      <c r="A5405">
        <v>108.06</v>
      </c>
      <c r="B5405">
        <v>-13.1</v>
      </c>
      <c r="C5405">
        <v>864.74599999999998</v>
      </c>
      <c r="D5405">
        <v>-12.731999999999999</v>
      </c>
    </row>
    <row r="5406" spans="1:4" x14ac:dyDescent="0.15">
      <c r="A5406">
        <v>108.08</v>
      </c>
      <c r="B5406">
        <v>-13.061</v>
      </c>
      <c r="C5406">
        <v>864.74599999999998</v>
      </c>
      <c r="D5406">
        <v>-12.712</v>
      </c>
    </row>
    <row r="5407" spans="1:4" x14ac:dyDescent="0.15">
      <c r="A5407">
        <v>108.1</v>
      </c>
      <c r="B5407">
        <v>-13.042</v>
      </c>
      <c r="C5407">
        <v>865.08199999999999</v>
      </c>
      <c r="D5407">
        <v>-12.693</v>
      </c>
    </row>
    <row r="5408" spans="1:4" x14ac:dyDescent="0.15">
      <c r="A5408">
        <v>108.12</v>
      </c>
      <c r="B5408">
        <v>-13.042</v>
      </c>
      <c r="C5408">
        <v>865.25</v>
      </c>
      <c r="D5408">
        <v>-12.673999999999999</v>
      </c>
    </row>
    <row r="5409" spans="1:4" x14ac:dyDescent="0.15">
      <c r="A5409">
        <v>108.14</v>
      </c>
      <c r="B5409">
        <v>-13.003</v>
      </c>
      <c r="C5409">
        <v>864.41</v>
      </c>
      <c r="D5409">
        <v>-12.654</v>
      </c>
    </row>
    <row r="5410" spans="1:4" x14ac:dyDescent="0.15">
      <c r="A5410">
        <v>108.16</v>
      </c>
      <c r="B5410">
        <v>-12.984</v>
      </c>
      <c r="C5410">
        <v>864.41</v>
      </c>
      <c r="D5410">
        <v>-12.635</v>
      </c>
    </row>
    <row r="5411" spans="1:4" x14ac:dyDescent="0.15">
      <c r="A5411">
        <v>108.18</v>
      </c>
      <c r="B5411">
        <v>-12.984</v>
      </c>
      <c r="C5411">
        <v>865.58500000000004</v>
      </c>
      <c r="D5411">
        <v>-12.616</v>
      </c>
    </row>
    <row r="5412" spans="1:4" x14ac:dyDescent="0.15">
      <c r="A5412">
        <v>108.2</v>
      </c>
      <c r="B5412">
        <v>-12.964</v>
      </c>
      <c r="C5412">
        <v>866.08900000000006</v>
      </c>
      <c r="D5412">
        <v>-12.596</v>
      </c>
    </row>
    <row r="5413" spans="1:4" x14ac:dyDescent="0.15">
      <c r="A5413">
        <v>108.22</v>
      </c>
      <c r="B5413">
        <v>-12.945</v>
      </c>
      <c r="C5413">
        <v>865.58500000000004</v>
      </c>
      <c r="D5413">
        <v>-12.577</v>
      </c>
    </row>
    <row r="5414" spans="1:4" x14ac:dyDescent="0.15">
      <c r="A5414">
        <v>108.24</v>
      </c>
      <c r="B5414">
        <v>-12.926</v>
      </c>
      <c r="C5414">
        <v>865.41700000000003</v>
      </c>
      <c r="D5414">
        <v>-12.557</v>
      </c>
    </row>
    <row r="5415" spans="1:4" x14ac:dyDescent="0.15">
      <c r="A5415">
        <v>108.26</v>
      </c>
      <c r="B5415">
        <v>-12.906000000000001</v>
      </c>
      <c r="C5415">
        <v>865.92100000000005</v>
      </c>
      <c r="D5415">
        <v>-12.538</v>
      </c>
    </row>
    <row r="5416" spans="1:4" x14ac:dyDescent="0.15">
      <c r="A5416">
        <v>108.28</v>
      </c>
      <c r="B5416">
        <v>-12.867000000000001</v>
      </c>
      <c r="C5416">
        <v>866.25699999999995</v>
      </c>
      <c r="D5416">
        <v>-12.519</v>
      </c>
    </row>
    <row r="5417" spans="1:4" x14ac:dyDescent="0.15">
      <c r="A5417">
        <v>108.3</v>
      </c>
      <c r="B5417">
        <v>-12.848000000000001</v>
      </c>
      <c r="C5417">
        <v>866.59199999999998</v>
      </c>
      <c r="D5417">
        <v>-12.499000000000001</v>
      </c>
    </row>
    <row r="5418" spans="1:4" x14ac:dyDescent="0.15">
      <c r="A5418">
        <v>108.32</v>
      </c>
      <c r="B5418">
        <v>-12.829000000000001</v>
      </c>
      <c r="C5418">
        <v>866.76</v>
      </c>
      <c r="D5418">
        <v>-12.48</v>
      </c>
    </row>
    <row r="5419" spans="1:4" x14ac:dyDescent="0.15">
      <c r="A5419">
        <v>108.34</v>
      </c>
      <c r="B5419">
        <v>-12.808999999999999</v>
      </c>
      <c r="C5419">
        <v>866.928</v>
      </c>
      <c r="D5419">
        <v>-12.46</v>
      </c>
    </row>
    <row r="5420" spans="1:4" x14ac:dyDescent="0.15">
      <c r="A5420">
        <v>108.36</v>
      </c>
      <c r="B5420">
        <v>-12.771000000000001</v>
      </c>
      <c r="C5420">
        <v>867.43200000000002</v>
      </c>
      <c r="D5420">
        <v>-12.441000000000001</v>
      </c>
    </row>
    <row r="5421" spans="1:4" x14ac:dyDescent="0.15">
      <c r="A5421">
        <v>108.38</v>
      </c>
      <c r="B5421">
        <v>-12.750999999999999</v>
      </c>
      <c r="C5421">
        <v>867.43200000000002</v>
      </c>
      <c r="D5421">
        <v>-12.422000000000001</v>
      </c>
    </row>
    <row r="5422" spans="1:4" x14ac:dyDescent="0.15">
      <c r="A5422">
        <v>108.4</v>
      </c>
      <c r="B5422">
        <v>-12.750999999999999</v>
      </c>
      <c r="C5422">
        <v>866.76</v>
      </c>
      <c r="D5422">
        <v>-12.401999999999999</v>
      </c>
    </row>
    <row r="5423" spans="1:4" x14ac:dyDescent="0.15">
      <c r="A5423">
        <v>108.42</v>
      </c>
      <c r="B5423">
        <v>-12.731999999999999</v>
      </c>
      <c r="C5423">
        <v>866.42499999999995</v>
      </c>
      <c r="D5423">
        <v>-12.382999999999999</v>
      </c>
    </row>
    <row r="5424" spans="1:4" x14ac:dyDescent="0.15">
      <c r="A5424">
        <v>108.44</v>
      </c>
      <c r="B5424">
        <v>-12.712</v>
      </c>
      <c r="C5424">
        <v>866.928</v>
      </c>
      <c r="D5424">
        <v>-12.364000000000001</v>
      </c>
    </row>
    <row r="5425" spans="1:4" x14ac:dyDescent="0.15">
      <c r="A5425">
        <v>108.46</v>
      </c>
      <c r="B5425">
        <v>-12.693</v>
      </c>
      <c r="C5425">
        <v>867.26400000000001</v>
      </c>
      <c r="D5425">
        <v>-12.343999999999999</v>
      </c>
    </row>
    <row r="5426" spans="1:4" x14ac:dyDescent="0.15">
      <c r="A5426">
        <v>108.48</v>
      </c>
      <c r="B5426">
        <v>-12.673999999999999</v>
      </c>
      <c r="C5426">
        <v>867.096</v>
      </c>
      <c r="D5426">
        <v>-12.324999999999999</v>
      </c>
    </row>
    <row r="5427" spans="1:4" x14ac:dyDescent="0.15">
      <c r="A5427">
        <v>108.5</v>
      </c>
      <c r="B5427">
        <v>-12.654</v>
      </c>
      <c r="C5427">
        <v>867.43200000000002</v>
      </c>
      <c r="D5427">
        <v>-12.305</v>
      </c>
    </row>
    <row r="5428" spans="1:4" x14ac:dyDescent="0.15">
      <c r="A5428">
        <v>108.52</v>
      </c>
      <c r="B5428">
        <v>-12.616</v>
      </c>
      <c r="C5428">
        <v>867.59900000000005</v>
      </c>
      <c r="D5428">
        <v>-12.286</v>
      </c>
    </row>
    <row r="5429" spans="1:4" x14ac:dyDescent="0.15">
      <c r="A5429">
        <v>108.54</v>
      </c>
      <c r="B5429">
        <v>-12.596</v>
      </c>
      <c r="C5429">
        <v>866.928</v>
      </c>
      <c r="D5429">
        <v>-12.247</v>
      </c>
    </row>
    <row r="5430" spans="1:4" x14ac:dyDescent="0.15">
      <c r="A5430">
        <v>108.56</v>
      </c>
      <c r="B5430">
        <v>-12.596</v>
      </c>
      <c r="C5430">
        <v>866.59199999999998</v>
      </c>
      <c r="D5430">
        <v>-12.228</v>
      </c>
    </row>
    <row r="5431" spans="1:4" x14ac:dyDescent="0.15">
      <c r="A5431">
        <v>108.58</v>
      </c>
      <c r="B5431">
        <v>-12.577</v>
      </c>
      <c r="C5431">
        <v>866.928</v>
      </c>
      <c r="D5431">
        <v>-12.209</v>
      </c>
    </row>
    <row r="5432" spans="1:4" x14ac:dyDescent="0.15">
      <c r="A5432">
        <v>108.6</v>
      </c>
      <c r="B5432">
        <v>-12.557</v>
      </c>
      <c r="C5432">
        <v>866.76</v>
      </c>
      <c r="D5432">
        <v>-12.189</v>
      </c>
    </row>
    <row r="5433" spans="1:4" x14ac:dyDescent="0.15">
      <c r="A5433">
        <v>108.62</v>
      </c>
      <c r="B5433">
        <v>-12.538</v>
      </c>
      <c r="C5433">
        <v>867.096</v>
      </c>
      <c r="D5433">
        <v>-12.17</v>
      </c>
    </row>
    <row r="5434" spans="1:4" x14ac:dyDescent="0.15">
      <c r="A5434">
        <v>108.64</v>
      </c>
      <c r="B5434">
        <v>-12.499000000000001</v>
      </c>
      <c r="C5434">
        <v>868.10299999999995</v>
      </c>
      <c r="D5434">
        <v>-12.15</v>
      </c>
    </row>
    <row r="5435" spans="1:4" x14ac:dyDescent="0.15">
      <c r="A5435">
        <v>108.66</v>
      </c>
      <c r="B5435">
        <v>-12.48</v>
      </c>
      <c r="C5435">
        <v>868.10299999999995</v>
      </c>
      <c r="D5435">
        <v>-12.131</v>
      </c>
    </row>
    <row r="5436" spans="1:4" x14ac:dyDescent="0.15">
      <c r="A5436">
        <v>108.68</v>
      </c>
      <c r="B5436">
        <v>-12.46</v>
      </c>
      <c r="C5436">
        <v>867.43200000000002</v>
      </c>
      <c r="D5436">
        <v>-12.112</v>
      </c>
    </row>
    <row r="5437" spans="1:4" x14ac:dyDescent="0.15">
      <c r="A5437">
        <v>108.7</v>
      </c>
      <c r="B5437">
        <v>-12.422000000000001</v>
      </c>
      <c r="C5437">
        <v>866.59199999999998</v>
      </c>
      <c r="D5437">
        <v>-12.092000000000001</v>
      </c>
    </row>
    <row r="5438" spans="1:4" x14ac:dyDescent="0.15">
      <c r="A5438">
        <v>108.72</v>
      </c>
      <c r="B5438">
        <v>-12.422000000000001</v>
      </c>
      <c r="C5438">
        <v>866.59199999999998</v>
      </c>
      <c r="D5438">
        <v>-12.073</v>
      </c>
    </row>
    <row r="5439" spans="1:4" x14ac:dyDescent="0.15">
      <c r="A5439">
        <v>108.74</v>
      </c>
      <c r="B5439">
        <v>-12.401999999999999</v>
      </c>
      <c r="C5439">
        <v>867.096</v>
      </c>
      <c r="D5439">
        <v>-12.054</v>
      </c>
    </row>
    <row r="5440" spans="1:4" x14ac:dyDescent="0.15">
      <c r="A5440">
        <v>108.76</v>
      </c>
      <c r="B5440">
        <v>-12.401999999999999</v>
      </c>
      <c r="C5440">
        <v>867.26400000000001</v>
      </c>
      <c r="D5440">
        <v>-12.034000000000001</v>
      </c>
    </row>
    <row r="5441" spans="1:4" x14ac:dyDescent="0.15">
      <c r="A5441">
        <v>108.78</v>
      </c>
      <c r="B5441">
        <v>-12.382999999999999</v>
      </c>
      <c r="C5441">
        <v>866.928</v>
      </c>
      <c r="D5441">
        <v>-12.015000000000001</v>
      </c>
    </row>
    <row r="5442" spans="1:4" x14ac:dyDescent="0.15">
      <c r="A5442">
        <v>108.8</v>
      </c>
      <c r="B5442">
        <v>-12.343999999999999</v>
      </c>
      <c r="C5442">
        <v>866.928</v>
      </c>
      <c r="D5442">
        <v>-11.994999999999999</v>
      </c>
    </row>
    <row r="5443" spans="1:4" x14ac:dyDescent="0.15">
      <c r="A5443">
        <v>108.82</v>
      </c>
      <c r="B5443">
        <v>-12.324999999999999</v>
      </c>
      <c r="C5443">
        <v>867.43200000000002</v>
      </c>
      <c r="D5443">
        <v>-11.976000000000001</v>
      </c>
    </row>
    <row r="5444" spans="1:4" x14ac:dyDescent="0.15">
      <c r="A5444">
        <v>108.84</v>
      </c>
      <c r="B5444">
        <v>-12.305</v>
      </c>
      <c r="C5444">
        <v>867.59900000000005</v>
      </c>
      <c r="D5444">
        <v>-11.957000000000001</v>
      </c>
    </row>
    <row r="5445" spans="1:4" x14ac:dyDescent="0.15">
      <c r="A5445">
        <v>108.86</v>
      </c>
      <c r="B5445">
        <v>-12.286</v>
      </c>
      <c r="C5445">
        <v>867.59900000000005</v>
      </c>
      <c r="D5445">
        <v>-11.936999999999999</v>
      </c>
    </row>
    <row r="5446" spans="1:4" x14ac:dyDescent="0.15">
      <c r="A5446">
        <v>108.88</v>
      </c>
      <c r="B5446">
        <v>-12.266999999999999</v>
      </c>
      <c r="C5446">
        <v>867.43200000000002</v>
      </c>
      <c r="D5446">
        <v>-11.917999999999999</v>
      </c>
    </row>
    <row r="5447" spans="1:4" x14ac:dyDescent="0.15">
      <c r="A5447">
        <v>108.9</v>
      </c>
      <c r="B5447">
        <v>-12.247</v>
      </c>
      <c r="C5447">
        <v>867.26400000000001</v>
      </c>
      <c r="D5447">
        <v>-11.898</v>
      </c>
    </row>
    <row r="5448" spans="1:4" x14ac:dyDescent="0.15">
      <c r="A5448">
        <v>108.92</v>
      </c>
      <c r="B5448">
        <v>-12.228</v>
      </c>
      <c r="C5448">
        <v>867.76700000000005</v>
      </c>
      <c r="D5448">
        <v>-11.879</v>
      </c>
    </row>
    <row r="5449" spans="1:4" x14ac:dyDescent="0.15">
      <c r="A5449">
        <v>108.94</v>
      </c>
      <c r="B5449">
        <v>-12.209</v>
      </c>
      <c r="C5449">
        <v>868.10299999999995</v>
      </c>
      <c r="D5449">
        <v>-11.86</v>
      </c>
    </row>
    <row r="5450" spans="1:4" x14ac:dyDescent="0.15">
      <c r="A5450">
        <v>108.96</v>
      </c>
      <c r="B5450">
        <v>-12.189</v>
      </c>
      <c r="C5450">
        <v>868.10299999999995</v>
      </c>
      <c r="D5450">
        <v>-11.84</v>
      </c>
    </row>
    <row r="5451" spans="1:4" x14ac:dyDescent="0.15">
      <c r="A5451">
        <v>108.98</v>
      </c>
      <c r="B5451">
        <v>-12.17</v>
      </c>
      <c r="C5451">
        <v>867.93499999999995</v>
      </c>
      <c r="D5451">
        <v>-11.821</v>
      </c>
    </row>
    <row r="5452" spans="1:4" x14ac:dyDescent="0.15">
      <c r="A5452">
        <v>109</v>
      </c>
      <c r="B5452">
        <v>-12.15</v>
      </c>
      <c r="C5452">
        <v>867.76700000000005</v>
      </c>
      <c r="D5452">
        <v>-11.802</v>
      </c>
    </row>
    <row r="5453" spans="1:4" x14ac:dyDescent="0.15">
      <c r="A5453">
        <v>109.02</v>
      </c>
      <c r="B5453">
        <v>-12.112</v>
      </c>
      <c r="C5453">
        <v>867.76700000000005</v>
      </c>
      <c r="D5453">
        <v>-11.782</v>
      </c>
    </row>
    <row r="5454" spans="1:4" x14ac:dyDescent="0.15">
      <c r="A5454">
        <v>109.04</v>
      </c>
      <c r="B5454">
        <v>-12.092000000000001</v>
      </c>
      <c r="C5454">
        <v>867.76700000000005</v>
      </c>
      <c r="D5454">
        <v>-11.763</v>
      </c>
    </row>
    <row r="5455" spans="1:4" x14ac:dyDescent="0.15">
      <c r="A5455">
        <v>109.06</v>
      </c>
      <c r="B5455">
        <v>-12.092000000000001</v>
      </c>
      <c r="C5455">
        <v>867.59900000000005</v>
      </c>
      <c r="D5455">
        <v>-11.743</v>
      </c>
    </row>
    <row r="5456" spans="1:4" x14ac:dyDescent="0.15">
      <c r="A5456">
        <v>109.08</v>
      </c>
      <c r="B5456">
        <v>-12.073</v>
      </c>
      <c r="C5456">
        <v>867.93499999999995</v>
      </c>
      <c r="D5456">
        <v>-11.724</v>
      </c>
    </row>
    <row r="5457" spans="1:4" x14ac:dyDescent="0.15">
      <c r="A5457">
        <v>109.1</v>
      </c>
      <c r="B5457">
        <v>-12.054</v>
      </c>
      <c r="C5457">
        <v>868.10299999999995</v>
      </c>
      <c r="D5457">
        <v>-11.705</v>
      </c>
    </row>
    <row r="5458" spans="1:4" x14ac:dyDescent="0.15">
      <c r="A5458">
        <v>109.12</v>
      </c>
      <c r="B5458">
        <v>-12.034000000000001</v>
      </c>
      <c r="C5458">
        <v>868.43899999999996</v>
      </c>
      <c r="D5458">
        <v>-11.685</v>
      </c>
    </row>
    <row r="5459" spans="1:4" x14ac:dyDescent="0.15">
      <c r="A5459">
        <v>109.14</v>
      </c>
      <c r="B5459">
        <v>-12.015000000000001</v>
      </c>
      <c r="C5459">
        <v>867.76700000000005</v>
      </c>
      <c r="D5459">
        <v>-11.666</v>
      </c>
    </row>
    <row r="5460" spans="1:4" x14ac:dyDescent="0.15">
      <c r="A5460">
        <v>109.16</v>
      </c>
      <c r="B5460">
        <v>-11.994999999999999</v>
      </c>
      <c r="C5460">
        <v>867.26400000000001</v>
      </c>
      <c r="D5460">
        <v>-11.627000000000001</v>
      </c>
    </row>
    <row r="5461" spans="1:4" x14ac:dyDescent="0.15">
      <c r="A5461">
        <v>109.18</v>
      </c>
      <c r="B5461">
        <v>-11.976000000000001</v>
      </c>
      <c r="C5461">
        <v>867.59900000000005</v>
      </c>
      <c r="D5461">
        <v>-11.608000000000001</v>
      </c>
    </row>
    <row r="5462" spans="1:4" x14ac:dyDescent="0.15">
      <c r="A5462">
        <v>109.2</v>
      </c>
      <c r="B5462">
        <v>-11.936999999999999</v>
      </c>
      <c r="C5462">
        <v>868.27099999999996</v>
      </c>
      <c r="D5462">
        <v>-11.587999999999999</v>
      </c>
    </row>
    <row r="5463" spans="1:4" x14ac:dyDescent="0.15">
      <c r="A5463">
        <v>109.22</v>
      </c>
      <c r="B5463">
        <v>-11.917999999999999</v>
      </c>
      <c r="C5463">
        <v>868.774</v>
      </c>
      <c r="D5463">
        <v>-11.569000000000001</v>
      </c>
    </row>
    <row r="5464" spans="1:4" x14ac:dyDescent="0.15">
      <c r="A5464">
        <v>109.24</v>
      </c>
      <c r="B5464">
        <v>-11.898</v>
      </c>
      <c r="C5464">
        <v>868.10299999999995</v>
      </c>
      <c r="D5464">
        <v>-11.55</v>
      </c>
    </row>
    <row r="5465" spans="1:4" x14ac:dyDescent="0.15">
      <c r="A5465">
        <v>109.26</v>
      </c>
      <c r="B5465">
        <v>-11.879</v>
      </c>
      <c r="C5465">
        <v>867.096</v>
      </c>
      <c r="D5465">
        <v>-11.53</v>
      </c>
    </row>
    <row r="5466" spans="1:4" x14ac:dyDescent="0.15">
      <c r="A5466">
        <v>109.28</v>
      </c>
      <c r="B5466">
        <v>-11.86</v>
      </c>
      <c r="C5466">
        <v>866.928</v>
      </c>
      <c r="D5466">
        <v>-11.510999999999999</v>
      </c>
    </row>
    <row r="5467" spans="1:4" x14ac:dyDescent="0.15">
      <c r="A5467">
        <v>109.3</v>
      </c>
      <c r="B5467">
        <v>-11.84</v>
      </c>
      <c r="C5467">
        <v>867.93499999999995</v>
      </c>
      <c r="D5467">
        <v>-11.492000000000001</v>
      </c>
    </row>
    <row r="5468" spans="1:4" x14ac:dyDescent="0.15">
      <c r="A5468">
        <v>109.32</v>
      </c>
      <c r="B5468">
        <v>-11.821</v>
      </c>
      <c r="C5468">
        <v>868.10299999999995</v>
      </c>
      <c r="D5468">
        <v>-11.472</v>
      </c>
    </row>
    <row r="5469" spans="1:4" x14ac:dyDescent="0.15">
      <c r="A5469">
        <v>109.34</v>
      </c>
      <c r="B5469">
        <v>-11.802</v>
      </c>
      <c r="C5469">
        <v>867.93499999999995</v>
      </c>
      <c r="D5469">
        <v>-11.452999999999999</v>
      </c>
    </row>
    <row r="5470" spans="1:4" x14ac:dyDescent="0.15">
      <c r="A5470">
        <v>109.36</v>
      </c>
      <c r="B5470">
        <v>-11.782</v>
      </c>
      <c r="C5470">
        <v>867.59900000000005</v>
      </c>
      <c r="D5470">
        <v>-11.433</v>
      </c>
    </row>
    <row r="5471" spans="1:4" x14ac:dyDescent="0.15">
      <c r="A5471">
        <v>109.38</v>
      </c>
      <c r="B5471">
        <v>-11.743</v>
      </c>
      <c r="C5471">
        <v>867.43200000000002</v>
      </c>
      <c r="D5471">
        <v>-11.414</v>
      </c>
    </row>
    <row r="5472" spans="1:4" x14ac:dyDescent="0.15">
      <c r="A5472">
        <v>109.4</v>
      </c>
      <c r="B5472">
        <v>-11.724</v>
      </c>
      <c r="C5472">
        <v>867.43200000000002</v>
      </c>
      <c r="D5472">
        <v>-11.395</v>
      </c>
    </row>
    <row r="5473" spans="1:4" x14ac:dyDescent="0.15">
      <c r="A5473">
        <v>109.42</v>
      </c>
      <c r="B5473">
        <v>-11.724</v>
      </c>
      <c r="C5473">
        <v>867.43200000000002</v>
      </c>
      <c r="D5473">
        <v>-11.375</v>
      </c>
    </row>
    <row r="5474" spans="1:4" x14ac:dyDescent="0.15">
      <c r="A5474">
        <v>109.44</v>
      </c>
      <c r="B5474">
        <v>-11.705</v>
      </c>
      <c r="C5474">
        <v>867.26400000000001</v>
      </c>
      <c r="D5474">
        <v>-11.356</v>
      </c>
    </row>
    <row r="5475" spans="1:4" x14ac:dyDescent="0.15">
      <c r="A5475">
        <v>109.46</v>
      </c>
      <c r="B5475">
        <v>-11.685</v>
      </c>
      <c r="C5475">
        <v>867.43200000000002</v>
      </c>
      <c r="D5475">
        <v>-11.337</v>
      </c>
    </row>
    <row r="5476" spans="1:4" x14ac:dyDescent="0.15">
      <c r="A5476">
        <v>109.48</v>
      </c>
      <c r="B5476">
        <v>-11.666</v>
      </c>
      <c r="C5476">
        <v>867.76700000000005</v>
      </c>
      <c r="D5476">
        <v>-11.317</v>
      </c>
    </row>
    <row r="5477" spans="1:4" x14ac:dyDescent="0.15">
      <c r="A5477">
        <v>109.5</v>
      </c>
      <c r="B5477">
        <v>-11.647</v>
      </c>
      <c r="C5477">
        <v>867.59900000000005</v>
      </c>
      <c r="D5477">
        <v>-11.298</v>
      </c>
    </row>
    <row r="5478" spans="1:4" x14ac:dyDescent="0.15">
      <c r="A5478">
        <v>109.52</v>
      </c>
      <c r="B5478">
        <v>-11.627000000000001</v>
      </c>
      <c r="C5478">
        <v>867.59900000000005</v>
      </c>
      <c r="D5478">
        <v>-11.278</v>
      </c>
    </row>
    <row r="5479" spans="1:4" x14ac:dyDescent="0.15">
      <c r="A5479">
        <v>109.54</v>
      </c>
      <c r="B5479">
        <v>-11.587999999999999</v>
      </c>
      <c r="C5479">
        <v>867.59900000000005</v>
      </c>
      <c r="D5479">
        <v>-11.259</v>
      </c>
    </row>
    <row r="5480" spans="1:4" x14ac:dyDescent="0.15">
      <c r="A5480">
        <v>109.56</v>
      </c>
      <c r="B5480">
        <v>-11.569000000000001</v>
      </c>
      <c r="C5480">
        <v>867.26400000000001</v>
      </c>
      <c r="D5480">
        <v>-11.24</v>
      </c>
    </row>
    <row r="5481" spans="1:4" x14ac:dyDescent="0.15">
      <c r="A5481">
        <v>109.58</v>
      </c>
      <c r="B5481">
        <v>-11.55</v>
      </c>
      <c r="C5481">
        <v>867.26400000000001</v>
      </c>
      <c r="D5481">
        <v>-11.22</v>
      </c>
    </row>
    <row r="5482" spans="1:4" x14ac:dyDescent="0.15">
      <c r="A5482">
        <v>109.6</v>
      </c>
      <c r="B5482">
        <v>-11.53</v>
      </c>
      <c r="C5482">
        <v>867.26400000000001</v>
      </c>
      <c r="D5482">
        <v>-11.201000000000001</v>
      </c>
    </row>
    <row r="5483" spans="1:4" x14ac:dyDescent="0.15">
      <c r="A5483">
        <v>109.62</v>
      </c>
      <c r="B5483">
        <v>-11.492000000000001</v>
      </c>
      <c r="C5483">
        <v>867.59900000000005</v>
      </c>
      <c r="D5483">
        <v>-11.180999999999999</v>
      </c>
    </row>
    <row r="5484" spans="1:4" x14ac:dyDescent="0.15">
      <c r="A5484">
        <v>109.64</v>
      </c>
      <c r="B5484">
        <v>-11.492000000000001</v>
      </c>
      <c r="C5484">
        <v>867.43200000000002</v>
      </c>
      <c r="D5484">
        <v>-11.162000000000001</v>
      </c>
    </row>
    <row r="5485" spans="1:4" x14ac:dyDescent="0.15">
      <c r="A5485">
        <v>109.66</v>
      </c>
      <c r="B5485">
        <v>-11.472</v>
      </c>
      <c r="C5485">
        <v>866.76</v>
      </c>
      <c r="D5485">
        <v>-11.143000000000001</v>
      </c>
    </row>
    <row r="5486" spans="1:4" x14ac:dyDescent="0.15">
      <c r="A5486">
        <v>109.68</v>
      </c>
      <c r="B5486">
        <v>-11.472</v>
      </c>
      <c r="C5486">
        <v>866.25699999999995</v>
      </c>
      <c r="D5486">
        <v>-11.122999999999999</v>
      </c>
    </row>
    <row r="5487" spans="1:4" x14ac:dyDescent="0.15">
      <c r="A5487">
        <v>109.7</v>
      </c>
      <c r="B5487">
        <v>-11.452999999999999</v>
      </c>
      <c r="C5487">
        <v>866.08900000000006</v>
      </c>
      <c r="D5487">
        <v>-11.103999999999999</v>
      </c>
    </row>
    <row r="5488" spans="1:4" x14ac:dyDescent="0.15">
      <c r="A5488">
        <v>109.72</v>
      </c>
      <c r="B5488">
        <v>-11.414</v>
      </c>
      <c r="C5488">
        <v>865.58500000000004</v>
      </c>
      <c r="D5488">
        <v>-11.085000000000001</v>
      </c>
    </row>
    <row r="5489" spans="1:4" x14ac:dyDescent="0.15">
      <c r="A5489">
        <v>109.74</v>
      </c>
      <c r="B5489">
        <v>-11.414</v>
      </c>
      <c r="C5489">
        <v>865.75300000000004</v>
      </c>
      <c r="D5489">
        <v>-11.065</v>
      </c>
    </row>
    <row r="5490" spans="1:4" x14ac:dyDescent="0.15">
      <c r="A5490">
        <v>109.76</v>
      </c>
      <c r="B5490">
        <v>-11.395</v>
      </c>
      <c r="C5490">
        <v>866.42499999999995</v>
      </c>
      <c r="D5490">
        <v>-11.045999999999999</v>
      </c>
    </row>
    <row r="5491" spans="1:4" x14ac:dyDescent="0.15">
      <c r="A5491">
        <v>109.78</v>
      </c>
      <c r="B5491">
        <v>-11.375</v>
      </c>
      <c r="C5491">
        <v>866.76</v>
      </c>
      <c r="D5491">
        <v>-11.007</v>
      </c>
    </row>
    <row r="5492" spans="1:4" x14ac:dyDescent="0.15">
      <c r="A5492">
        <v>109.8</v>
      </c>
      <c r="B5492">
        <v>-11.337</v>
      </c>
      <c r="C5492">
        <v>866.928</v>
      </c>
      <c r="D5492">
        <v>-10.988</v>
      </c>
    </row>
    <row r="5493" spans="1:4" x14ac:dyDescent="0.15">
      <c r="A5493">
        <v>109.82</v>
      </c>
      <c r="B5493">
        <v>-11.317</v>
      </c>
      <c r="C5493">
        <v>866.76</v>
      </c>
      <c r="D5493">
        <v>-10.968</v>
      </c>
    </row>
    <row r="5494" spans="1:4" x14ac:dyDescent="0.15">
      <c r="A5494">
        <v>109.84</v>
      </c>
      <c r="B5494">
        <v>-11.278</v>
      </c>
      <c r="C5494">
        <v>866.42499999999995</v>
      </c>
      <c r="D5494">
        <v>-10.949</v>
      </c>
    </row>
    <row r="5495" spans="1:4" x14ac:dyDescent="0.15">
      <c r="A5495">
        <v>109.86</v>
      </c>
      <c r="B5495">
        <v>-11.259</v>
      </c>
      <c r="C5495">
        <v>866.42499999999995</v>
      </c>
      <c r="D5495">
        <v>-10.93</v>
      </c>
    </row>
    <row r="5496" spans="1:4" x14ac:dyDescent="0.15">
      <c r="A5496">
        <v>109.88</v>
      </c>
      <c r="B5496">
        <v>-11.24</v>
      </c>
      <c r="C5496">
        <v>866.08900000000006</v>
      </c>
      <c r="D5496">
        <v>-10.91</v>
      </c>
    </row>
    <row r="5497" spans="1:4" x14ac:dyDescent="0.15">
      <c r="A5497">
        <v>109.9</v>
      </c>
      <c r="B5497">
        <v>-11.22</v>
      </c>
      <c r="C5497">
        <v>865.92100000000005</v>
      </c>
      <c r="D5497">
        <v>-10.891</v>
      </c>
    </row>
    <row r="5498" spans="1:4" x14ac:dyDescent="0.15">
      <c r="A5498">
        <v>109.92</v>
      </c>
      <c r="B5498">
        <v>-11.22</v>
      </c>
      <c r="C5498">
        <v>866.08900000000006</v>
      </c>
      <c r="D5498">
        <v>-10.871</v>
      </c>
    </row>
    <row r="5499" spans="1:4" x14ac:dyDescent="0.15">
      <c r="A5499">
        <v>109.94</v>
      </c>
      <c r="B5499">
        <v>-11.201000000000001</v>
      </c>
      <c r="C5499">
        <v>866.76</v>
      </c>
      <c r="D5499">
        <v>-10.852</v>
      </c>
    </row>
    <row r="5500" spans="1:4" x14ac:dyDescent="0.15">
      <c r="A5500">
        <v>109.96</v>
      </c>
      <c r="B5500">
        <v>-11.180999999999999</v>
      </c>
      <c r="C5500">
        <v>866.928</v>
      </c>
      <c r="D5500">
        <v>-10.833</v>
      </c>
    </row>
    <row r="5501" spans="1:4" x14ac:dyDescent="0.15">
      <c r="A5501">
        <v>109.98</v>
      </c>
      <c r="B5501">
        <v>-11.162000000000001</v>
      </c>
      <c r="C5501">
        <v>866.928</v>
      </c>
      <c r="D5501">
        <v>-10.813000000000001</v>
      </c>
    </row>
    <row r="5502" spans="1:4" x14ac:dyDescent="0.15">
      <c r="A5502">
        <v>110</v>
      </c>
      <c r="B5502">
        <v>-11.122999999999999</v>
      </c>
      <c r="C5502">
        <v>866.928</v>
      </c>
      <c r="D5502">
        <v>-10.794</v>
      </c>
    </row>
    <row r="5503" spans="1:4" x14ac:dyDescent="0.15">
      <c r="A5503">
        <v>110.02</v>
      </c>
      <c r="B5503">
        <v>-11.103999999999999</v>
      </c>
      <c r="C5503">
        <v>866.25699999999995</v>
      </c>
      <c r="D5503">
        <v>-10.775</v>
      </c>
    </row>
    <row r="5504" spans="1:4" x14ac:dyDescent="0.15">
      <c r="A5504">
        <v>110.04</v>
      </c>
      <c r="B5504">
        <v>-11.103999999999999</v>
      </c>
      <c r="C5504">
        <v>866.08900000000006</v>
      </c>
      <c r="D5504">
        <v>-10.755000000000001</v>
      </c>
    </row>
    <row r="5505" spans="1:4" x14ac:dyDescent="0.15">
      <c r="A5505">
        <v>110.06</v>
      </c>
      <c r="B5505">
        <v>-11.085000000000001</v>
      </c>
      <c r="C5505">
        <v>866.59199999999998</v>
      </c>
      <c r="D5505">
        <v>-10.736000000000001</v>
      </c>
    </row>
    <row r="5506" spans="1:4" x14ac:dyDescent="0.15">
      <c r="A5506">
        <v>110.08</v>
      </c>
      <c r="B5506">
        <v>-11.045999999999999</v>
      </c>
      <c r="C5506">
        <v>866.25699999999995</v>
      </c>
      <c r="D5506">
        <v>-10.715999999999999</v>
      </c>
    </row>
    <row r="5507" spans="1:4" x14ac:dyDescent="0.15">
      <c r="A5507">
        <v>110.1</v>
      </c>
      <c r="B5507">
        <v>-11.026</v>
      </c>
      <c r="C5507">
        <v>865.41700000000003</v>
      </c>
      <c r="D5507">
        <v>-10.696999999999999</v>
      </c>
    </row>
    <row r="5508" spans="1:4" x14ac:dyDescent="0.15">
      <c r="A5508">
        <v>110.12</v>
      </c>
      <c r="B5508">
        <v>-11.026</v>
      </c>
      <c r="C5508">
        <v>865.75300000000004</v>
      </c>
      <c r="D5508">
        <v>-10.678000000000001</v>
      </c>
    </row>
    <row r="5509" spans="1:4" x14ac:dyDescent="0.15">
      <c r="A5509">
        <v>110.14</v>
      </c>
      <c r="B5509">
        <v>-11.007</v>
      </c>
      <c r="C5509">
        <v>866.42499999999995</v>
      </c>
      <c r="D5509">
        <v>-10.657999999999999</v>
      </c>
    </row>
    <row r="5510" spans="1:4" x14ac:dyDescent="0.15">
      <c r="A5510">
        <v>110.16</v>
      </c>
      <c r="B5510">
        <v>-10.968</v>
      </c>
      <c r="C5510">
        <v>866.59199999999998</v>
      </c>
      <c r="D5510">
        <v>-10.638999999999999</v>
      </c>
    </row>
    <row r="5511" spans="1:4" x14ac:dyDescent="0.15">
      <c r="A5511">
        <v>110.18</v>
      </c>
      <c r="B5511">
        <v>-10.949</v>
      </c>
      <c r="C5511">
        <v>866.25699999999995</v>
      </c>
      <c r="D5511">
        <v>-10.62</v>
      </c>
    </row>
    <row r="5512" spans="1:4" x14ac:dyDescent="0.15">
      <c r="A5512">
        <v>110.2</v>
      </c>
      <c r="B5512">
        <v>-10.93</v>
      </c>
      <c r="C5512">
        <v>865.75300000000004</v>
      </c>
      <c r="D5512">
        <v>-10.6</v>
      </c>
    </row>
    <row r="5513" spans="1:4" x14ac:dyDescent="0.15">
      <c r="A5513">
        <v>110.22</v>
      </c>
      <c r="B5513">
        <v>-10.93</v>
      </c>
      <c r="C5513">
        <v>865.41700000000003</v>
      </c>
      <c r="D5513">
        <v>-10.581</v>
      </c>
    </row>
    <row r="5514" spans="1:4" x14ac:dyDescent="0.15">
      <c r="A5514">
        <v>110.24</v>
      </c>
      <c r="B5514">
        <v>-10.891</v>
      </c>
      <c r="C5514">
        <v>865.92100000000005</v>
      </c>
      <c r="D5514">
        <v>-10.561</v>
      </c>
    </row>
    <row r="5515" spans="1:4" x14ac:dyDescent="0.15">
      <c r="A5515">
        <v>110.26</v>
      </c>
      <c r="B5515">
        <v>-10.871</v>
      </c>
      <c r="C5515">
        <v>866.25699999999995</v>
      </c>
      <c r="D5515">
        <v>-10.542</v>
      </c>
    </row>
    <row r="5516" spans="1:4" x14ac:dyDescent="0.15">
      <c r="A5516">
        <v>110.28</v>
      </c>
      <c r="B5516">
        <v>-10.852</v>
      </c>
      <c r="C5516">
        <v>865.92100000000005</v>
      </c>
      <c r="D5516">
        <v>-10.523</v>
      </c>
    </row>
    <row r="5517" spans="1:4" x14ac:dyDescent="0.15">
      <c r="A5517">
        <v>110.3</v>
      </c>
      <c r="B5517">
        <v>-10.833</v>
      </c>
      <c r="C5517">
        <v>865.25</v>
      </c>
      <c r="D5517">
        <v>-10.503</v>
      </c>
    </row>
    <row r="5518" spans="1:4" x14ac:dyDescent="0.15">
      <c r="A5518">
        <v>110.32</v>
      </c>
      <c r="B5518">
        <v>-10.813000000000001</v>
      </c>
      <c r="C5518">
        <v>865.08199999999999</v>
      </c>
      <c r="D5518">
        <v>-10.484</v>
      </c>
    </row>
    <row r="5519" spans="1:4" x14ac:dyDescent="0.15">
      <c r="A5519">
        <v>110.34</v>
      </c>
      <c r="B5519">
        <v>-10.794</v>
      </c>
      <c r="C5519">
        <v>865.58500000000004</v>
      </c>
      <c r="D5519">
        <v>-10.464</v>
      </c>
    </row>
    <row r="5520" spans="1:4" x14ac:dyDescent="0.15">
      <c r="A5520">
        <v>110.36</v>
      </c>
      <c r="B5520">
        <v>-10.775</v>
      </c>
      <c r="C5520">
        <v>865.08199999999999</v>
      </c>
      <c r="D5520">
        <v>-10.445</v>
      </c>
    </row>
    <row r="5521" spans="1:4" x14ac:dyDescent="0.15">
      <c r="A5521">
        <v>110.38</v>
      </c>
      <c r="B5521">
        <v>-10.736000000000001</v>
      </c>
      <c r="C5521">
        <v>863.90700000000004</v>
      </c>
      <c r="D5521">
        <v>-10.426</v>
      </c>
    </row>
    <row r="5522" spans="1:4" x14ac:dyDescent="0.15">
      <c r="A5522">
        <v>110.4</v>
      </c>
      <c r="B5522">
        <v>-10.715999999999999</v>
      </c>
      <c r="C5522">
        <v>864.24300000000005</v>
      </c>
      <c r="D5522">
        <v>-10.387</v>
      </c>
    </row>
    <row r="5523" spans="1:4" x14ac:dyDescent="0.15">
      <c r="A5523">
        <v>110.42</v>
      </c>
      <c r="B5523">
        <v>-10.715999999999999</v>
      </c>
      <c r="C5523">
        <v>865.41700000000003</v>
      </c>
      <c r="D5523">
        <v>-10.368</v>
      </c>
    </row>
    <row r="5524" spans="1:4" x14ac:dyDescent="0.15">
      <c r="A5524">
        <v>110.44</v>
      </c>
      <c r="B5524">
        <v>-10.715999999999999</v>
      </c>
      <c r="C5524">
        <v>865.25</v>
      </c>
      <c r="D5524">
        <v>-10.348000000000001</v>
      </c>
    </row>
    <row r="5525" spans="1:4" x14ac:dyDescent="0.15">
      <c r="A5525">
        <v>110.46</v>
      </c>
      <c r="B5525">
        <v>-10.678000000000001</v>
      </c>
      <c r="C5525">
        <v>864.91399999999999</v>
      </c>
      <c r="D5525">
        <v>-10.329000000000001</v>
      </c>
    </row>
    <row r="5526" spans="1:4" x14ac:dyDescent="0.15">
      <c r="A5526">
        <v>110.48</v>
      </c>
      <c r="B5526">
        <v>-10.638999999999999</v>
      </c>
      <c r="C5526">
        <v>865.08199999999999</v>
      </c>
      <c r="D5526">
        <v>-10.308999999999999</v>
      </c>
    </row>
    <row r="5527" spans="1:4" x14ac:dyDescent="0.15">
      <c r="A5527">
        <v>110.5</v>
      </c>
      <c r="B5527">
        <v>-10.62</v>
      </c>
      <c r="C5527">
        <v>865.08199999999999</v>
      </c>
      <c r="D5527">
        <v>-10.29</v>
      </c>
    </row>
    <row r="5528" spans="1:4" x14ac:dyDescent="0.15">
      <c r="A5528">
        <v>110.52</v>
      </c>
      <c r="B5528">
        <v>-10.62</v>
      </c>
      <c r="C5528">
        <v>865.25</v>
      </c>
      <c r="D5528">
        <v>-10.271000000000001</v>
      </c>
    </row>
    <row r="5529" spans="1:4" x14ac:dyDescent="0.15">
      <c r="A5529">
        <v>110.54</v>
      </c>
      <c r="B5529">
        <v>-10.6</v>
      </c>
      <c r="C5529">
        <v>865.41700000000003</v>
      </c>
      <c r="D5529">
        <v>-10.250999999999999</v>
      </c>
    </row>
    <row r="5530" spans="1:4" x14ac:dyDescent="0.15">
      <c r="A5530">
        <v>110.56</v>
      </c>
      <c r="B5530">
        <v>-10.581</v>
      </c>
      <c r="C5530">
        <v>865.92100000000005</v>
      </c>
      <c r="D5530">
        <v>-10.231999999999999</v>
      </c>
    </row>
    <row r="5531" spans="1:4" x14ac:dyDescent="0.15">
      <c r="A5531">
        <v>110.58</v>
      </c>
      <c r="B5531">
        <v>-10.542</v>
      </c>
      <c r="C5531">
        <v>865.75300000000004</v>
      </c>
      <c r="D5531">
        <v>-10.212999999999999</v>
      </c>
    </row>
    <row r="5532" spans="1:4" x14ac:dyDescent="0.15">
      <c r="A5532">
        <v>110.6</v>
      </c>
      <c r="B5532">
        <v>-10.523</v>
      </c>
      <c r="C5532">
        <v>865.25</v>
      </c>
      <c r="D5532">
        <v>-10.193</v>
      </c>
    </row>
    <row r="5533" spans="1:4" x14ac:dyDescent="0.15">
      <c r="A5533">
        <v>110.62</v>
      </c>
      <c r="B5533">
        <v>-10.523</v>
      </c>
      <c r="C5533">
        <v>864.57799999999997</v>
      </c>
      <c r="D5533">
        <v>-10.173999999999999</v>
      </c>
    </row>
    <row r="5534" spans="1:4" x14ac:dyDescent="0.15">
      <c r="A5534">
        <v>110.64</v>
      </c>
      <c r="B5534">
        <v>-10.503</v>
      </c>
      <c r="C5534">
        <v>865.08199999999999</v>
      </c>
      <c r="D5534">
        <v>-10.154</v>
      </c>
    </row>
    <row r="5535" spans="1:4" x14ac:dyDescent="0.15">
      <c r="A5535">
        <v>110.66</v>
      </c>
      <c r="B5535">
        <v>-10.484</v>
      </c>
      <c r="C5535">
        <v>865.58500000000004</v>
      </c>
      <c r="D5535">
        <v>-10.135</v>
      </c>
    </row>
    <row r="5536" spans="1:4" x14ac:dyDescent="0.15">
      <c r="A5536">
        <v>110.68</v>
      </c>
      <c r="B5536">
        <v>-10.464</v>
      </c>
      <c r="C5536">
        <v>865.25</v>
      </c>
      <c r="D5536">
        <v>-10.116</v>
      </c>
    </row>
    <row r="5537" spans="1:4" x14ac:dyDescent="0.15">
      <c r="A5537">
        <v>110.7</v>
      </c>
      <c r="B5537">
        <v>-10.426</v>
      </c>
      <c r="C5537">
        <v>864.74599999999998</v>
      </c>
      <c r="D5537">
        <v>-10.096</v>
      </c>
    </row>
    <row r="5538" spans="1:4" x14ac:dyDescent="0.15">
      <c r="A5538">
        <v>110.72</v>
      </c>
      <c r="B5538">
        <v>-10.387</v>
      </c>
      <c r="C5538">
        <v>864.91399999999999</v>
      </c>
      <c r="D5538">
        <v>-10.077</v>
      </c>
    </row>
    <row r="5539" spans="1:4" x14ac:dyDescent="0.15">
      <c r="A5539">
        <v>110.74</v>
      </c>
      <c r="B5539">
        <v>-10.387</v>
      </c>
      <c r="C5539">
        <v>865.75300000000004</v>
      </c>
      <c r="D5539">
        <v>-10.058</v>
      </c>
    </row>
    <row r="5540" spans="1:4" x14ac:dyDescent="0.15">
      <c r="A5540">
        <v>110.76</v>
      </c>
      <c r="B5540">
        <v>-10.368</v>
      </c>
      <c r="C5540">
        <v>865.92100000000005</v>
      </c>
      <c r="D5540">
        <v>-10.038</v>
      </c>
    </row>
    <row r="5541" spans="1:4" x14ac:dyDescent="0.15">
      <c r="A5541">
        <v>110.78</v>
      </c>
      <c r="B5541">
        <v>-10.368</v>
      </c>
      <c r="C5541">
        <v>865.41700000000003</v>
      </c>
      <c r="D5541">
        <v>-10.019</v>
      </c>
    </row>
    <row r="5542" spans="1:4" x14ac:dyDescent="0.15">
      <c r="A5542">
        <v>110.8</v>
      </c>
      <c r="B5542">
        <v>-10.348000000000001</v>
      </c>
      <c r="C5542">
        <v>865.08199999999999</v>
      </c>
      <c r="D5542">
        <v>-9.9990000000000006</v>
      </c>
    </row>
    <row r="5543" spans="1:4" x14ac:dyDescent="0.15">
      <c r="A5543">
        <v>110.82</v>
      </c>
      <c r="B5543">
        <v>-10.329000000000001</v>
      </c>
      <c r="C5543">
        <v>865.08199999999999</v>
      </c>
      <c r="D5543">
        <v>-9.98</v>
      </c>
    </row>
    <row r="5544" spans="1:4" x14ac:dyDescent="0.15">
      <c r="A5544">
        <v>110.84</v>
      </c>
      <c r="B5544">
        <v>-10.29</v>
      </c>
      <c r="C5544">
        <v>865.08199999999999</v>
      </c>
      <c r="D5544">
        <v>-9.9610000000000003</v>
      </c>
    </row>
    <row r="5545" spans="1:4" x14ac:dyDescent="0.15">
      <c r="A5545">
        <v>110.86</v>
      </c>
      <c r="B5545">
        <v>-10.271000000000001</v>
      </c>
      <c r="C5545">
        <v>865.92100000000005</v>
      </c>
      <c r="D5545">
        <v>-9.9410000000000007</v>
      </c>
    </row>
    <row r="5546" spans="1:4" x14ac:dyDescent="0.15">
      <c r="A5546">
        <v>110.88</v>
      </c>
      <c r="B5546">
        <v>-10.250999999999999</v>
      </c>
      <c r="C5546">
        <v>866.25699999999995</v>
      </c>
      <c r="D5546">
        <v>-9.9220000000000006</v>
      </c>
    </row>
    <row r="5547" spans="1:4" x14ac:dyDescent="0.15">
      <c r="A5547">
        <v>110.9</v>
      </c>
      <c r="B5547">
        <v>-10.231999999999999</v>
      </c>
      <c r="C5547">
        <v>865.25</v>
      </c>
      <c r="D5547">
        <v>-9.9019999999999992</v>
      </c>
    </row>
    <row r="5548" spans="1:4" x14ac:dyDescent="0.15">
      <c r="A5548">
        <v>110.92</v>
      </c>
      <c r="B5548">
        <v>-10.212999999999999</v>
      </c>
      <c r="C5548">
        <v>864.91399999999999</v>
      </c>
      <c r="D5548">
        <v>-9.8829999999999991</v>
      </c>
    </row>
    <row r="5549" spans="1:4" x14ac:dyDescent="0.15">
      <c r="A5549">
        <v>110.94</v>
      </c>
      <c r="B5549">
        <v>-10.173999999999999</v>
      </c>
      <c r="C5549">
        <v>865.25</v>
      </c>
      <c r="D5549">
        <v>-9.8640000000000008</v>
      </c>
    </row>
    <row r="5550" spans="1:4" x14ac:dyDescent="0.15">
      <c r="A5550">
        <v>110.96</v>
      </c>
      <c r="B5550">
        <v>-10.154</v>
      </c>
      <c r="C5550">
        <v>865.08199999999999</v>
      </c>
      <c r="D5550">
        <v>-9.8439999999999994</v>
      </c>
    </row>
    <row r="5551" spans="1:4" x14ac:dyDescent="0.15">
      <c r="A5551">
        <v>110.98</v>
      </c>
      <c r="B5551">
        <v>-10.135</v>
      </c>
      <c r="C5551">
        <v>864.74599999999998</v>
      </c>
      <c r="D5551">
        <v>-9.8249999999999993</v>
      </c>
    </row>
    <row r="5552" spans="1:4" x14ac:dyDescent="0.15">
      <c r="A5552">
        <v>111</v>
      </c>
      <c r="B5552">
        <v>-10.135</v>
      </c>
      <c r="C5552">
        <v>864.74599999999998</v>
      </c>
      <c r="D5552">
        <v>-9.8059999999999992</v>
      </c>
    </row>
    <row r="5553" spans="1:4" x14ac:dyDescent="0.15">
      <c r="A5553">
        <v>111.02</v>
      </c>
      <c r="B5553">
        <v>-10.116</v>
      </c>
      <c r="C5553">
        <v>864.57799999999997</v>
      </c>
      <c r="D5553">
        <v>-9.7669999999999995</v>
      </c>
    </row>
    <row r="5554" spans="1:4" x14ac:dyDescent="0.15">
      <c r="A5554">
        <v>111.04</v>
      </c>
      <c r="B5554">
        <v>-10.077</v>
      </c>
      <c r="C5554">
        <v>864.41</v>
      </c>
      <c r="D5554">
        <v>-9.7469999999999999</v>
      </c>
    </row>
    <row r="5555" spans="1:4" x14ac:dyDescent="0.15">
      <c r="A5555">
        <v>111.06</v>
      </c>
      <c r="B5555">
        <v>-10.077</v>
      </c>
      <c r="C5555">
        <v>864.41</v>
      </c>
      <c r="D5555">
        <v>-9.7279999999999998</v>
      </c>
    </row>
    <row r="5556" spans="1:4" x14ac:dyDescent="0.15">
      <c r="A5556">
        <v>111.08</v>
      </c>
      <c r="B5556">
        <v>-10.058</v>
      </c>
      <c r="C5556">
        <v>864.07500000000005</v>
      </c>
      <c r="D5556">
        <v>-9.7089999999999996</v>
      </c>
    </row>
    <row r="5557" spans="1:4" x14ac:dyDescent="0.15">
      <c r="A5557">
        <v>111.1</v>
      </c>
      <c r="B5557">
        <v>-10.038</v>
      </c>
      <c r="C5557">
        <v>864.07500000000005</v>
      </c>
      <c r="D5557">
        <v>-9.6890000000000001</v>
      </c>
    </row>
    <row r="5558" spans="1:4" x14ac:dyDescent="0.15">
      <c r="A5558">
        <v>111.12</v>
      </c>
      <c r="B5558">
        <v>-10.019</v>
      </c>
      <c r="C5558">
        <v>864.91399999999999</v>
      </c>
      <c r="D5558">
        <v>-9.67</v>
      </c>
    </row>
    <row r="5559" spans="1:4" x14ac:dyDescent="0.15">
      <c r="A5559">
        <v>111.14</v>
      </c>
      <c r="B5559">
        <v>-9.9990000000000006</v>
      </c>
      <c r="C5559">
        <v>865.25</v>
      </c>
      <c r="D5559">
        <v>-9.6509999999999998</v>
      </c>
    </row>
    <row r="5560" spans="1:4" x14ac:dyDescent="0.15">
      <c r="A5560">
        <v>111.16</v>
      </c>
      <c r="B5560">
        <v>-9.9610000000000003</v>
      </c>
      <c r="C5560">
        <v>864.91399999999999</v>
      </c>
      <c r="D5560">
        <v>-9.6310000000000002</v>
      </c>
    </row>
    <row r="5561" spans="1:4" x14ac:dyDescent="0.15">
      <c r="A5561">
        <v>111.18</v>
      </c>
      <c r="B5561">
        <v>-9.9220000000000006</v>
      </c>
      <c r="C5561">
        <v>865.08199999999999</v>
      </c>
      <c r="D5561">
        <v>-9.6120000000000001</v>
      </c>
    </row>
    <row r="5562" spans="1:4" x14ac:dyDescent="0.15">
      <c r="A5562">
        <v>111.2</v>
      </c>
      <c r="B5562">
        <v>-9.9220000000000006</v>
      </c>
      <c r="C5562">
        <v>865.25</v>
      </c>
      <c r="D5562">
        <v>-9.5920000000000005</v>
      </c>
    </row>
    <row r="5563" spans="1:4" x14ac:dyDescent="0.15">
      <c r="A5563">
        <v>111.22</v>
      </c>
      <c r="B5563">
        <v>-9.9019999999999992</v>
      </c>
      <c r="C5563">
        <v>864.57799999999997</v>
      </c>
      <c r="D5563">
        <v>-9.5730000000000004</v>
      </c>
    </row>
    <row r="5564" spans="1:4" x14ac:dyDescent="0.15">
      <c r="A5564">
        <v>111.24</v>
      </c>
      <c r="B5564">
        <v>-9.8829999999999991</v>
      </c>
      <c r="C5564">
        <v>864.41</v>
      </c>
      <c r="D5564">
        <v>-9.5540000000000003</v>
      </c>
    </row>
    <row r="5565" spans="1:4" x14ac:dyDescent="0.15">
      <c r="A5565">
        <v>111.26</v>
      </c>
      <c r="B5565">
        <v>-9.8640000000000008</v>
      </c>
      <c r="C5565">
        <v>864.57799999999997</v>
      </c>
      <c r="D5565">
        <v>-9.5340000000000007</v>
      </c>
    </row>
    <row r="5566" spans="1:4" x14ac:dyDescent="0.15">
      <c r="A5566">
        <v>111.28</v>
      </c>
      <c r="B5566">
        <v>-9.8439999999999994</v>
      </c>
      <c r="C5566">
        <v>864.24300000000005</v>
      </c>
      <c r="D5566">
        <v>-9.5150000000000006</v>
      </c>
    </row>
    <row r="5567" spans="1:4" x14ac:dyDescent="0.15">
      <c r="A5567">
        <v>111.3</v>
      </c>
      <c r="B5567">
        <v>-9.8249999999999993</v>
      </c>
      <c r="C5567">
        <v>863.73900000000003</v>
      </c>
      <c r="D5567">
        <v>-9.4960000000000004</v>
      </c>
    </row>
    <row r="5568" spans="1:4" x14ac:dyDescent="0.15">
      <c r="A5568">
        <v>111.32</v>
      </c>
      <c r="B5568">
        <v>-9.7859999999999996</v>
      </c>
      <c r="C5568">
        <v>863.90700000000004</v>
      </c>
      <c r="D5568">
        <v>-9.4760000000000009</v>
      </c>
    </row>
    <row r="5569" spans="1:4" x14ac:dyDescent="0.15">
      <c r="A5569">
        <v>111.34</v>
      </c>
      <c r="B5569">
        <v>-9.7669999999999995</v>
      </c>
      <c r="C5569">
        <v>864.07500000000005</v>
      </c>
      <c r="D5569">
        <v>-9.4570000000000007</v>
      </c>
    </row>
    <row r="5570" spans="1:4" x14ac:dyDescent="0.15">
      <c r="A5570">
        <v>111.36</v>
      </c>
      <c r="B5570">
        <v>-9.7669999999999995</v>
      </c>
      <c r="C5570">
        <v>863.73900000000003</v>
      </c>
      <c r="D5570">
        <v>-9.4369999999999994</v>
      </c>
    </row>
    <row r="5571" spans="1:4" x14ac:dyDescent="0.15">
      <c r="A5571">
        <v>111.38</v>
      </c>
      <c r="B5571">
        <v>-9.7469999999999999</v>
      </c>
      <c r="C5571">
        <v>863.06799999999998</v>
      </c>
      <c r="D5571">
        <v>-9.4179999999999993</v>
      </c>
    </row>
    <row r="5572" spans="1:4" x14ac:dyDescent="0.15">
      <c r="A5572">
        <v>111.4</v>
      </c>
      <c r="B5572">
        <v>-9.7089999999999996</v>
      </c>
      <c r="C5572">
        <v>862.9</v>
      </c>
      <c r="D5572">
        <v>-9.3989999999999991</v>
      </c>
    </row>
    <row r="5573" spans="1:4" x14ac:dyDescent="0.15">
      <c r="A5573">
        <v>111.42</v>
      </c>
      <c r="B5573">
        <v>-9.7089999999999996</v>
      </c>
      <c r="C5573">
        <v>863.06799999999998</v>
      </c>
      <c r="D5573">
        <v>-9.3789999999999996</v>
      </c>
    </row>
    <row r="5574" spans="1:4" x14ac:dyDescent="0.15">
      <c r="A5574">
        <v>111.44</v>
      </c>
      <c r="B5574">
        <v>-9.7089999999999996</v>
      </c>
      <c r="C5574">
        <v>863.40300000000002</v>
      </c>
      <c r="D5574">
        <v>-9.36</v>
      </c>
    </row>
    <row r="5575" spans="1:4" x14ac:dyDescent="0.15">
      <c r="A5575">
        <v>111.46</v>
      </c>
      <c r="B5575">
        <v>-9.6890000000000001</v>
      </c>
      <c r="C5575">
        <v>863.73900000000003</v>
      </c>
      <c r="D5575">
        <v>-9.3409999999999993</v>
      </c>
    </row>
    <row r="5576" spans="1:4" x14ac:dyDescent="0.15">
      <c r="A5576">
        <v>111.48</v>
      </c>
      <c r="B5576">
        <v>-9.6509999999999998</v>
      </c>
      <c r="C5576">
        <v>863.73900000000003</v>
      </c>
      <c r="D5576">
        <v>-9.3209999999999997</v>
      </c>
    </row>
    <row r="5577" spans="1:4" x14ac:dyDescent="0.15">
      <c r="A5577">
        <v>111.5</v>
      </c>
      <c r="B5577">
        <v>-9.6310000000000002</v>
      </c>
      <c r="C5577">
        <v>863.40300000000002</v>
      </c>
      <c r="D5577">
        <v>-9.3019999999999996</v>
      </c>
    </row>
    <row r="5578" spans="1:4" x14ac:dyDescent="0.15">
      <c r="A5578">
        <v>111.52</v>
      </c>
      <c r="B5578">
        <v>-9.5920000000000005</v>
      </c>
      <c r="C5578">
        <v>863.06799999999998</v>
      </c>
      <c r="D5578">
        <v>-9.282</v>
      </c>
    </row>
    <row r="5579" spans="1:4" x14ac:dyDescent="0.15">
      <c r="A5579">
        <v>111.54</v>
      </c>
      <c r="B5579">
        <v>-9.5540000000000003</v>
      </c>
      <c r="C5579">
        <v>863.40300000000002</v>
      </c>
      <c r="D5579">
        <v>-9.2629999999999999</v>
      </c>
    </row>
    <row r="5580" spans="1:4" x14ac:dyDescent="0.15">
      <c r="A5580">
        <v>111.56</v>
      </c>
      <c r="B5580">
        <v>-9.5340000000000007</v>
      </c>
      <c r="C5580">
        <v>863.73900000000003</v>
      </c>
      <c r="D5580">
        <v>-9.2439999999999998</v>
      </c>
    </row>
    <row r="5581" spans="1:4" x14ac:dyDescent="0.15">
      <c r="A5581">
        <v>111.58</v>
      </c>
      <c r="B5581">
        <v>-9.5340000000000007</v>
      </c>
      <c r="C5581">
        <v>863.23500000000001</v>
      </c>
      <c r="D5581">
        <v>-9.2240000000000002</v>
      </c>
    </row>
    <row r="5582" spans="1:4" x14ac:dyDescent="0.15">
      <c r="A5582">
        <v>111.6</v>
      </c>
      <c r="B5582">
        <v>-9.5340000000000007</v>
      </c>
      <c r="C5582">
        <v>862.9</v>
      </c>
      <c r="D5582">
        <v>-9.2050000000000001</v>
      </c>
    </row>
    <row r="5583" spans="1:4" x14ac:dyDescent="0.15">
      <c r="A5583">
        <v>111.62</v>
      </c>
      <c r="B5583">
        <v>-9.4960000000000004</v>
      </c>
      <c r="C5583">
        <v>863.40300000000002</v>
      </c>
      <c r="D5583">
        <v>-9.1850000000000005</v>
      </c>
    </row>
    <row r="5584" spans="1:4" x14ac:dyDescent="0.15">
      <c r="A5584">
        <v>111.64</v>
      </c>
      <c r="B5584">
        <v>-9.4760000000000009</v>
      </c>
      <c r="C5584">
        <v>863.06799999999998</v>
      </c>
      <c r="D5584">
        <v>-9.1660000000000004</v>
      </c>
    </row>
    <row r="5585" spans="1:4" x14ac:dyDescent="0.15">
      <c r="A5585">
        <v>111.66</v>
      </c>
      <c r="B5585">
        <v>-9.4570000000000007</v>
      </c>
      <c r="C5585">
        <v>862.56399999999996</v>
      </c>
      <c r="D5585">
        <v>-9.1270000000000007</v>
      </c>
    </row>
    <row r="5586" spans="1:4" x14ac:dyDescent="0.15">
      <c r="A5586">
        <v>111.68</v>
      </c>
      <c r="B5586">
        <v>-9.4369999999999994</v>
      </c>
      <c r="C5586">
        <v>862.56399999999996</v>
      </c>
      <c r="D5586">
        <v>-9.1080000000000005</v>
      </c>
    </row>
    <row r="5587" spans="1:4" x14ac:dyDescent="0.15">
      <c r="A5587">
        <v>111.7</v>
      </c>
      <c r="B5587">
        <v>-9.4179999999999993</v>
      </c>
      <c r="C5587">
        <v>862.56399999999996</v>
      </c>
      <c r="D5587">
        <v>-9.0890000000000004</v>
      </c>
    </row>
    <row r="5588" spans="1:4" x14ac:dyDescent="0.15">
      <c r="A5588">
        <v>111.72</v>
      </c>
      <c r="B5588">
        <v>-9.4179999999999993</v>
      </c>
      <c r="C5588">
        <v>862.73199999999997</v>
      </c>
      <c r="D5588">
        <v>-9.0690000000000008</v>
      </c>
    </row>
    <row r="5589" spans="1:4" x14ac:dyDescent="0.15">
      <c r="A5589">
        <v>111.74</v>
      </c>
      <c r="B5589">
        <v>-9.3989999999999991</v>
      </c>
      <c r="C5589">
        <v>862.73199999999997</v>
      </c>
      <c r="D5589">
        <v>-9.0500000000000007</v>
      </c>
    </row>
    <row r="5590" spans="1:4" x14ac:dyDescent="0.15">
      <c r="A5590">
        <v>111.76</v>
      </c>
      <c r="B5590">
        <v>-9.3789999999999996</v>
      </c>
      <c r="C5590">
        <v>862.73199999999997</v>
      </c>
      <c r="D5590">
        <v>-9.0299999999999994</v>
      </c>
    </row>
    <row r="5591" spans="1:4" x14ac:dyDescent="0.15">
      <c r="A5591">
        <v>111.78</v>
      </c>
      <c r="B5591">
        <v>-9.36</v>
      </c>
      <c r="C5591">
        <v>863.06799999999998</v>
      </c>
      <c r="D5591">
        <v>-9.0109999999999992</v>
      </c>
    </row>
    <row r="5592" spans="1:4" x14ac:dyDescent="0.15">
      <c r="A5592">
        <v>111.8</v>
      </c>
      <c r="B5592">
        <v>-9.3209999999999997</v>
      </c>
      <c r="C5592">
        <v>863.23500000000001</v>
      </c>
      <c r="D5592">
        <v>-8.9920000000000009</v>
      </c>
    </row>
    <row r="5593" spans="1:4" x14ac:dyDescent="0.15">
      <c r="A5593">
        <v>111.82</v>
      </c>
      <c r="B5593">
        <v>-9.3019999999999996</v>
      </c>
      <c r="C5593">
        <v>863.57100000000003</v>
      </c>
      <c r="D5593">
        <v>-8.9719999999999995</v>
      </c>
    </row>
    <row r="5594" spans="1:4" x14ac:dyDescent="0.15">
      <c r="A5594">
        <v>111.84</v>
      </c>
      <c r="B5594">
        <v>-9.282</v>
      </c>
      <c r="C5594">
        <v>863.06799999999998</v>
      </c>
      <c r="D5594">
        <v>-8.9529999999999994</v>
      </c>
    </row>
    <row r="5595" spans="1:4" x14ac:dyDescent="0.15">
      <c r="A5595">
        <v>111.86</v>
      </c>
      <c r="B5595">
        <v>-9.2629999999999999</v>
      </c>
      <c r="C5595">
        <v>862.9</v>
      </c>
      <c r="D5595">
        <v>-8.9339999999999993</v>
      </c>
    </row>
    <row r="5596" spans="1:4" x14ac:dyDescent="0.15">
      <c r="A5596">
        <v>111.88</v>
      </c>
      <c r="B5596">
        <v>-9.2439999999999998</v>
      </c>
      <c r="C5596">
        <v>862.73199999999997</v>
      </c>
      <c r="D5596">
        <v>-8.9139999999999997</v>
      </c>
    </row>
    <row r="5597" spans="1:4" x14ac:dyDescent="0.15">
      <c r="A5597">
        <v>111.9</v>
      </c>
      <c r="B5597">
        <v>-9.2240000000000002</v>
      </c>
      <c r="C5597">
        <v>863.40300000000002</v>
      </c>
      <c r="D5597">
        <v>-8.8949999999999996</v>
      </c>
    </row>
    <row r="5598" spans="1:4" x14ac:dyDescent="0.15">
      <c r="A5598">
        <v>111.92</v>
      </c>
      <c r="B5598">
        <v>-9.2240000000000002</v>
      </c>
      <c r="C5598">
        <v>863.57100000000003</v>
      </c>
      <c r="D5598">
        <v>-8.875</v>
      </c>
    </row>
    <row r="5599" spans="1:4" x14ac:dyDescent="0.15">
      <c r="A5599">
        <v>111.94</v>
      </c>
      <c r="B5599">
        <v>-9.2050000000000001</v>
      </c>
      <c r="C5599">
        <v>863.23500000000001</v>
      </c>
      <c r="D5599">
        <v>-8.8559999999999999</v>
      </c>
    </row>
    <row r="5600" spans="1:4" x14ac:dyDescent="0.15">
      <c r="A5600">
        <v>111.96</v>
      </c>
      <c r="B5600">
        <v>-9.1660000000000004</v>
      </c>
      <c r="C5600">
        <v>862.9</v>
      </c>
      <c r="D5600">
        <v>-8.8369999999999997</v>
      </c>
    </row>
    <row r="5601" spans="1:4" x14ac:dyDescent="0.15">
      <c r="A5601">
        <v>111.98</v>
      </c>
      <c r="B5601">
        <v>-9.1270000000000007</v>
      </c>
      <c r="C5601">
        <v>863.06799999999998</v>
      </c>
      <c r="D5601">
        <v>-8.8170000000000002</v>
      </c>
    </row>
    <row r="5602" spans="1:4" x14ac:dyDescent="0.15">
      <c r="A5602">
        <v>112</v>
      </c>
      <c r="B5602">
        <v>-9.1080000000000005</v>
      </c>
      <c r="C5602">
        <v>863.57100000000003</v>
      </c>
      <c r="D5602">
        <v>-8.798</v>
      </c>
    </row>
    <row r="5603" spans="1:4" x14ac:dyDescent="0.15">
      <c r="A5603">
        <v>112.02</v>
      </c>
      <c r="B5603">
        <v>-9.0890000000000004</v>
      </c>
      <c r="C5603">
        <v>863.73900000000003</v>
      </c>
      <c r="D5603">
        <v>-8.7789999999999999</v>
      </c>
    </row>
    <row r="5604" spans="1:4" x14ac:dyDescent="0.15">
      <c r="A5604">
        <v>112.04</v>
      </c>
      <c r="B5604">
        <v>-9.0690000000000008</v>
      </c>
      <c r="C5604">
        <v>863.06799999999998</v>
      </c>
      <c r="D5604">
        <v>-8.7590000000000003</v>
      </c>
    </row>
    <row r="5605" spans="1:4" x14ac:dyDescent="0.15">
      <c r="A5605">
        <v>112.06</v>
      </c>
      <c r="B5605">
        <v>-9.0500000000000007</v>
      </c>
      <c r="C5605">
        <v>861.89300000000003</v>
      </c>
      <c r="D5605">
        <v>-8.74</v>
      </c>
    </row>
    <row r="5606" spans="1:4" x14ac:dyDescent="0.15">
      <c r="A5606">
        <v>112.08</v>
      </c>
      <c r="B5606">
        <v>-9.0500000000000007</v>
      </c>
      <c r="C5606">
        <v>861.38900000000001</v>
      </c>
      <c r="D5606">
        <v>-8.7200000000000006</v>
      </c>
    </row>
    <row r="5607" spans="1:4" x14ac:dyDescent="0.15">
      <c r="A5607">
        <v>112.1</v>
      </c>
      <c r="B5607">
        <v>-9.0299999999999994</v>
      </c>
      <c r="C5607">
        <v>862.22799999999995</v>
      </c>
      <c r="D5607">
        <v>-8.7010000000000005</v>
      </c>
    </row>
    <row r="5608" spans="1:4" x14ac:dyDescent="0.15">
      <c r="A5608">
        <v>112.12</v>
      </c>
      <c r="B5608">
        <v>-9.0109999999999992</v>
      </c>
      <c r="C5608">
        <v>862.9</v>
      </c>
      <c r="D5608">
        <v>-8.6820000000000004</v>
      </c>
    </row>
    <row r="5609" spans="1:4" x14ac:dyDescent="0.15">
      <c r="A5609">
        <v>112.14</v>
      </c>
      <c r="B5609">
        <v>-8.9920000000000009</v>
      </c>
      <c r="C5609">
        <v>862.73199999999997</v>
      </c>
      <c r="D5609">
        <v>-8.6620000000000008</v>
      </c>
    </row>
    <row r="5610" spans="1:4" x14ac:dyDescent="0.15">
      <c r="A5610">
        <v>112.16</v>
      </c>
      <c r="B5610">
        <v>-8.9529999999999994</v>
      </c>
      <c r="C5610">
        <v>862.9</v>
      </c>
      <c r="D5610">
        <v>-8.6430000000000007</v>
      </c>
    </row>
    <row r="5611" spans="1:4" x14ac:dyDescent="0.15">
      <c r="A5611">
        <v>112.18</v>
      </c>
      <c r="B5611">
        <v>-8.9339999999999993</v>
      </c>
      <c r="C5611">
        <v>863.23500000000001</v>
      </c>
      <c r="D5611">
        <v>-8.6240000000000006</v>
      </c>
    </row>
    <row r="5612" spans="1:4" x14ac:dyDescent="0.15">
      <c r="A5612">
        <v>112.2</v>
      </c>
      <c r="B5612">
        <v>-8.9339999999999993</v>
      </c>
      <c r="C5612">
        <v>862.73199999999997</v>
      </c>
      <c r="D5612">
        <v>-8.6039999999999992</v>
      </c>
    </row>
    <row r="5613" spans="1:4" x14ac:dyDescent="0.15">
      <c r="A5613">
        <v>112.22</v>
      </c>
      <c r="B5613">
        <v>-8.8949999999999996</v>
      </c>
      <c r="C5613">
        <v>862.22799999999995</v>
      </c>
      <c r="D5613">
        <v>-8.5850000000000009</v>
      </c>
    </row>
    <row r="5614" spans="1:4" x14ac:dyDescent="0.15">
      <c r="A5614">
        <v>112.24</v>
      </c>
      <c r="B5614">
        <v>-8.875</v>
      </c>
      <c r="C5614">
        <v>862.39599999999996</v>
      </c>
      <c r="D5614">
        <v>-8.5649999999999995</v>
      </c>
    </row>
    <row r="5615" spans="1:4" x14ac:dyDescent="0.15">
      <c r="A5615">
        <v>112.26</v>
      </c>
      <c r="B5615">
        <v>-8.8559999999999999</v>
      </c>
      <c r="C5615">
        <v>862.9</v>
      </c>
      <c r="D5615">
        <v>-8.5459999999999994</v>
      </c>
    </row>
    <row r="5616" spans="1:4" x14ac:dyDescent="0.15">
      <c r="A5616">
        <v>112.28</v>
      </c>
      <c r="B5616">
        <v>-8.8369999999999997</v>
      </c>
      <c r="C5616">
        <v>863.06799999999998</v>
      </c>
      <c r="D5616">
        <v>-8.5069999999999997</v>
      </c>
    </row>
    <row r="5617" spans="1:4" x14ac:dyDescent="0.15">
      <c r="A5617">
        <v>112.3</v>
      </c>
      <c r="B5617">
        <v>-8.8170000000000002</v>
      </c>
      <c r="C5617">
        <v>863.06799999999998</v>
      </c>
      <c r="D5617">
        <v>-8.4879999999999995</v>
      </c>
    </row>
    <row r="5618" spans="1:4" x14ac:dyDescent="0.15">
      <c r="A5618">
        <v>112.32</v>
      </c>
      <c r="B5618">
        <v>-8.798</v>
      </c>
      <c r="C5618">
        <v>862.9</v>
      </c>
      <c r="D5618">
        <v>-8.468</v>
      </c>
    </row>
    <row r="5619" spans="1:4" x14ac:dyDescent="0.15">
      <c r="A5619">
        <v>112.34</v>
      </c>
      <c r="B5619">
        <v>-8.7789999999999999</v>
      </c>
      <c r="C5619">
        <v>863.06799999999998</v>
      </c>
      <c r="D5619">
        <v>-8.4489999999999998</v>
      </c>
    </row>
    <row r="5620" spans="1:4" x14ac:dyDescent="0.15">
      <c r="A5620">
        <v>112.36</v>
      </c>
      <c r="B5620">
        <v>-8.7789999999999999</v>
      </c>
      <c r="C5620">
        <v>863.23500000000001</v>
      </c>
      <c r="D5620">
        <v>-8.43</v>
      </c>
    </row>
    <row r="5621" spans="1:4" x14ac:dyDescent="0.15">
      <c r="A5621">
        <v>112.38</v>
      </c>
      <c r="B5621">
        <v>-8.7590000000000003</v>
      </c>
      <c r="C5621">
        <v>863.23500000000001</v>
      </c>
      <c r="D5621">
        <v>-8.41</v>
      </c>
    </row>
    <row r="5622" spans="1:4" x14ac:dyDescent="0.15">
      <c r="A5622">
        <v>112.4</v>
      </c>
      <c r="B5622">
        <v>-8.7200000000000006</v>
      </c>
      <c r="C5622">
        <v>863.06799999999998</v>
      </c>
      <c r="D5622">
        <v>-8.391</v>
      </c>
    </row>
    <row r="5623" spans="1:4" x14ac:dyDescent="0.15">
      <c r="A5623">
        <v>112.42</v>
      </c>
      <c r="B5623">
        <v>-8.6820000000000004</v>
      </c>
      <c r="C5623">
        <v>862.73199999999997</v>
      </c>
      <c r="D5623">
        <v>-8.3719999999999999</v>
      </c>
    </row>
    <row r="5624" spans="1:4" x14ac:dyDescent="0.15">
      <c r="A5624">
        <v>112.44</v>
      </c>
      <c r="B5624">
        <v>-8.6620000000000008</v>
      </c>
      <c r="C5624">
        <v>862.39599999999996</v>
      </c>
      <c r="D5624">
        <v>-8.3520000000000003</v>
      </c>
    </row>
    <row r="5625" spans="1:4" x14ac:dyDescent="0.15">
      <c r="A5625">
        <v>112.46</v>
      </c>
      <c r="B5625">
        <v>-8.6430000000000007</v>
      </c>
      <c r="C5625">
        <v>862.39599999999996</v>
      </c>
      <c r="D5625">
        <v>-8.3330000000000002</v>
      </c>
    </row>
    <row r="5626" spans="1:4" x14ac:dyDescent="0.15">
      <c r="A5626">
        <v>112.48</v>
      </c>
      <c r="B5626">
        <v>-8.6240000000000006</v>
      </c>
      <c r="C5626">
        <v>862.39599999999996</v>
      </c>
      <c r="D5626">
        <v>-8.3130000000000006</v>
      </c>
    </row>
    <row r="5627" spans="1:4" x14ac:dyDescent="0.15">
      <c r="A5627">
        <v>112.5</v>
      </c>
      <c r="B5627">
        <v>-8.6240000000000006</v>
      </c>
      <c r="C5627">
        <v>862.22799999999995</v>
      </c>
      <c r="D5627">
        <v>-8.2940000000000005</v>
      </c>
    </row>
    <row r="5628" spans="1:4" x14ac:dyDescent="0.15">
      <c r="A5628">
        <v>112.52</v>
      </c>
      <c r="B5628">
        <v>-8.6039999999999992</v>
      </c>
      <c r="C5628">
        <v>862.39599999999996</v>
      </c>
      <c r="D5628">
        <v>-8.2750000000000004</v>
      </c>
    </row>
    <row r="5629" spans="1:4" x14ac:dyDescent="0.15">
      <c r="A5629">
        <v>112.54</v>
      </c>
      <c r="B5629">
        <v>-8.5850000000000009</v>
      </c>
      <c r="C5629">
        <v>862.22799999999995</v>
      </c>
      <c r="D5629">
        <v>-8.2550000000000008</v>
      </c>
    </row>
    <row r="5630" spans="1:4" x14ac:dyDescent="0.15">
      <c r="A5630">
        <v>112.56</v>
      </c>
      <c r="B5630">
        <v>-8.5850000000000009</v>
      </c>
      <c r="C5630">
        <v>862.39599999999996</v>
      </c>
      <c r="D5630">
        <v>-8.2360000000000007</v>
      </c>
    </row>
    <row r="5631" spans="1:4" x14ac:dyDescent="0.15">
      <c r="A5631">
        <v>112.58</v>
      </c>
      <c r="B5631">
        <v>-8.5459999999999994</v>
      </c>
      <c r="C5631">
        <v>862.9</v>
      </c>
      <c r="D5631">
        <v>-8.2170000000000005</v>
      </c>
    </row>
    <row r="5632" spans="1:4" x14ac:dyDescent="0.15">
      <c r="A5632">
        <v>112.6</v>
      </c>
      <c r="B5632">
        <v>-8.5269999999999992</v>
      </c>
      <c r="C5632">
        <v>862.9</v>
      </c>
      <c r="D5632">
        <v>-8.1969999999999992</v>
      </c>
    </row>
    <row r="5633" spans="1:4" x14ac:dyDescent="0.15">
      <c r="A5633">
        <v>112.62</v>
      </c>
      <c r="B5633">
        <v>-8.5069999999999997</v>
      </c>
      <c r="C5633">
        <v>862.9</v>
      </c>
      <c r="D5633">
        <v>-8.1780000000000008</v>
      </c>
    </row>
    <row r="5634" spans="1:4" x14ac:dyDescent="0.15">
      <c r="A5634">
        <v>112.64</v>
      </c>
      <c r="B5634">
        <v>-8.5069999999999997</v>
      </c>
      <c r="C5634">
        <v>862.9</v>
      </c>
      <c r="D5634">
        <v>-8.1579999999999995</v>
      </c>
    </row>
    <row r="5635" spans="1:4" x14ac:dyDescent="0.15">
      <c r="A5635">
        <v>112.66</v>
      </c>
      <c r="B5635">
        <v>-8.468</v>
      </c>
      <c r="C5635">
        <v>862.73199999999997</v>
      </c>
      <c r="D5635">
        <v>-8.1389999999999993</v>
      </c>
    </row>
    <row r="5636" spans="1:4" x14ac:dyDescent="0.15">
      <c r="A5636">
        <v>112.68</v>
      </c>
      <c r="B5636">
        <v>-8.43</v>
      </c>
      <c r="C5636">
        <v>863.06799999999998</v>
      </c>
      <c r="D5636">
        <v>-8.1199999999999992</v>
      </c>
    </row>
    <row r="5637" spans="1:4" x14ac:dyDescent="0.15">
      <c r="A5637">
        <v>112.7</v>
      </c>
      <c r="B5637">
        <v>-8.41</v>
      </c>
      <c r="C5637">
        <v>863.40300000000002</v>
      </c>
      <c r="D5637">
        <v>-8.1</v>
      </c>
    </row>
    <row r="5638" spans="1:4" x14ac:dyDescent="0.15">
      <c r="A5638">
        <v>112.72</v>
      </c>
      <c r="B5638">
        <v>-8.41</v>
      </c>
      <c r="C5638">
        <v>863.40300000000002</v>
      </c>
      <c r="D5638">
        <v>-8.0809999999999995</v>
      </c>
    </row>
    <row r="5639" spans="1:4" x14ac:dyDescent="0.15">
      <c r="A5639">
        <v>112.74</v>
      </c>
      <c r="B5639">
        <v>-8.391</v>
      </c>
      <c r="C5639">
        <v>863.06799999999998</v>
      </c>
      <c r="D5639">
        <v>-8.0619999999999994</v>
      </c>
    </row>
    <row r="5640" spans="1:4" x14ac:dyDescent="0.15">
      <c r="A5640">
        <v>112.76</v>
      </c>
      <c r="B5640">
        <v>-8.3520000000000003</v>
      </c>
      <c r="C5640">
        <v>862.73199999999997</v>
      </c>
      <c r="D5640">
        <v>-8.0419999999999998</v>
      </c>
    </row>
    <row r="5641" spans="1:4" x14ac:dyDescent="0.15">
      <c r="A5641">
        <v>112.78</v>
      </c>
      <c r="B5641">
        <v>-8.3130000000000006</v>
      </c>
      <c r="C5641">
        <v>862.39599999999996</v>
      </c>
      <c r="D5641">
        <v>-8.0229999999999997</v>
      </c>
    </row>
    <row r="5642" spans="1:4" x14ac:dyDescent="0.15">
      <c r="A5642">
        <v>112.8</v>
      </c>
      <c r="B5642">
        <v>-8.3130000000000006</v>
      </c>
      <c r="C5642">
        <v>862.06100000000004</v>
      </c>
      <c r="D5642">
        <v>-8.0030000000000001</v>
      </c>
    </row>
    <row r="5643" spans="1:4" x14ac:dyDescent="0.15">
      <c r="A5643">
        <v>112.82</v>
      </c>
      <c r="B5643">
        <v>-8.3130000000000006</v>
      </c>
      <c r="C5643">
        <v>862.73199999999997</v>
      </c>
      <c r="D5643">
        <v>-7.984</v>
      </c>
    </row>
    <row r="5644" spans="1:4" x14ac:dyDescent="0.15">
      <c r="A5644">
        <v>112.84</v>
      </c>
      <c r="B5644">
        <v>-8.2940000000000005</v>
      </c>
      <c r="C5644">
        <v>863.73900000000003</v>
      </c>
      <c r="D5644">
        <v>-7.9649999999999999</v>
      </c>
    </row>
    <row r="5645" spans="1:4" x14ac:dyDescent="0.15">
      <c r="A5645">
        <v>112.86</v>
      </c>
      <c r="B5645">
        <v>-8.2550000000000008</v>
      </c>
      <c r="C5645">
        <v>863.57100000000003</v>
      </c>
      <c r="D5645">
        <v>-7.9450000000000003</v>
      </c>
    </row>
    <row r="5646" spans="1:4" x14ac:dyDescent="0.15">
      <c r="A5646">
        <v>112.88</v>
      </c>
      <c r="B5646">
        <v>-8.2360000000000007</v>
      </c>
      <c r="C5646">
        <v>862.9</v>
      </c>
      <c r="D5646">
        <v>-7.9260000000000002</v>
      </c>
    </row>
    <row r="5647" spans="1:4" x14ac:dyDescent="0.15">
      <c r="A5647">
        <v>112.9</v>
      </c>
      <c r="B5647">
        <v>-8.2170000000000005</v>
      </c>
      <c r="C5647">
        <v>863.06799999999998</v>
      </c>
      <c r="D5647">
        <v>-7.8869999999999996</v>
      </c>
    </row>
    <row r="5648" spans="1:4" x14ac:dyDescent="0.15">
      <c r="A5648">
        <v>112.92</v>
      </c>
      <c r="B5648">
        <v>-8.1969999999999992</v>
      </c>
      <c r="C5648">
        <v>863.40300000000002</v>
      </c>
      <c r="D5648">
        <v>-7.8680000000000003</v>
      </c>
    </row>
    <row r="5649" spans="1:4" x14ac:dyDescent="0.15">
      <c r="A5649">
        <v>112.94</v>
      </c>
      <c r="B5649">
        <v>-8.1780000000000008</v>
      </c>
      <c r="C5649">
        <v>862.9</v>
      </c>
      <c r="D5649">
        <v>-7.8479999999999999</v>
      </c>
    </row>
    <row r="5650" spans="1:4" x14ac:dyDescent="0.15">
      <c r="A5650">
        <v>112.96</v>
      </c>
      <c r="B5650">
        <v>-8.1579999999999995</v>
      </c>
      <c r="C5650">
        <v>862.9</v>
      </c>
      <c r="D5650">
        <v>-7.8289999999999997</v>
      </c>
    </row>
    <row r="5651" spans="1:4" x14ac:dyDescent="0.15">
      <c r="A5651">
        <v>112.98</v>
      </c>
      <c r="B5651">
        <v>-8.1389999999999993</v>
      </c>
      <c r="C5651">
        <v>862.9</v>
      </c>
      <c r="D5651">
        <v>-7.81</v>
      </c>
    </row>
    <row r="5652" spans="1:4" x14ac:dyDescent="0.15">
      <c r="A5652">
        <v>113</v>
      </c>
      <c r="B5652">
        <v>-8.1199999999999992</v>
      </c>
      <c r="C5652">
        <v>862.73199999999997</v>
      </c>
      <c r="D5652">
        <v>-7.79</v>
      </c>
    </row>
    <row r="5653" spans="1:4" x14ac:dyDescent="0.15">
      <c r="A5653">
        <v>113.02</v>
      </c>
      <c r="B5653">
        <v>-8.1</v>
      </c>
      <c r="C5653">
        <v>862.56399999999996</v>
      </c>
      <c r="D5653">
        <v>-7.7709999999999999</v>
      </c>
    </row>
    <row r="5654" spans="1:4" x14ac:dyDescent="0.15">
      <c r="A5654">
        <v>113.04</v>
      </c>
      <c r="B5654">
        <v>-8.0809999999999995</v>
      </c>
      <c r="C5654">
        <v>863.06799999999998</v>
      </c>
      <c r="D5654">
        <v>-7.7510000000000003</v>
      </c>
    </row>
    <row r="5655" spans="1:4" x14ac:dyDescent="0.15">
      <c r="A5655">
        <v>113.06</v>
      </c>
      <c r="B5655">
        <v>-8.0619999999999994</v>
      </c>
      <c r="C5655">
        <v>863.40300000000002</v>
      </c>
      <c r="D5655">
        <v>-7.7320000000000002</v>
      </c>
    </row>
    <row r="5656" spans="1:4" x14ac:dyDescent="0.15">
      <c r="A5656">
        <v>113.08</v>
      </c>
      <c r="B5656">
        <v>-8.0229999999999997</v>
      </c>
      <c r="C5656">
        <v>862.22799999999995</v>
      </c>
      <c r="D5656">
        <v>-7.7130000000000001</v>
      </c>
    </row>
    <row r="5657" spans="1:4" x14ac:dyDescent="0.15">
      <c r="A5657">
        <v>113.1</v>
      </c>
      <c r="B5657">
        <v>-8.0030000000000001</v>
      </c>
      <c r="C5657">
        <v>861.89300000000003</v>
      </c>
      <c r="D5657">
        <v>-7.6929999999999996</v>
      </c>
    </row>
    <row r="5658" spans="1:4" x14ac:dyDescent="0.15">
      <c r="A5658">
        <v>113.12</v>
      </c>
      <c r="B5658">
        <v>-7.984</v>
      </c>
      <c r="C5658">
        <v>862.22799999999995</v>
      </c>
      <c r="D5658">
        <v>-7.6740000000000004</v>
      </c>
    </row>
    <row r="5659" spans="1:4" x14ac:dyDescent="0.15">
      <c r="A5659">
        <v>113.14</v>
      </c>
      <c r="B5659">
        <v>-7.984</v>
      </c>
      <c r="C5659">
        <v>861.89300000000003</v>
      </c>
      <c r="D5659">
        <v>-7.6550000000000002</v>
      </c>
    </row>
    <row r="5660" spans="1:4" x14ac:dyDescent="0.15">
      <c r="A5660">
        <v>113.16</v>
      </c>
      <c r="B5660">
        <v>-7.9649999999999999</v>
      </c>
      <c r="C5660">
        <v>861.221</v>
      </c>
      <c r="D5660">
        <v>-7.6349999999999998</v>
      </c>
    </row>
    <row r="5661" spans="1:4" x14ac:dyDescent="0.15">
      <c r="A5661">
        <v>113.18</v>
      </c>
      <c r="B5661">
        <v>-7.9450000000000003</v>
      </c>
      <c r="C5661">
        <v>861.053</v>
      </c>
      <c r="D5661">
        <v>-7.6159999999999997</v>
      </c>
    </row>
    <row r="5662" spans="1:4" x14ac:dyDescent="0.15">
      <c r="A5662">
        <v>113.2</v>
      </c>
      <c r="B5662">
        <v>-7.9260000000000002</v>
      </c>
      <c r="C5662">
        <v>861.55700000000002</v>
      </c>
      <c r="D5662">
        <v>-7.5960000000000001</v>
      </c>
    </row>
    <row r="5663" spans="1:4" x14ac:dyDescent="0.15">
      <c r="A5663">
        <v>113.22</v>
      </c>
      <c r="B5663">
        <v>-7.9059999999999997</v>
      </c>
      <c r="C5663">
        <v>861.55700000000002</v>
      </c>
      <c r="D5663">
        <v>-7.577</v>
      </c>
    </row>
    <row r="5664" spans="1:4" x14ac:dyDescent="0.15">
      <c r="A5664">
        <v>113.24</v>
      </c>
      <c r="B5664">
        <v>-7.8869999999999996</v>
      </c>
      <c r="C5664">
        <v>861.053</v>
      </c>
      <c r="D5664">
        <v>-7.5579999999999998</v>
      </c>
    </row>
    <row r="5665" spans="1:4" x14ac:dyDescent="0.15">
      <c r="A5665">
        <v>113.26</v>
      </c>
      <c r="B5665">
        <v>-7.8680000000000003</v>
      </c>
      <c r="C5665">
        <v>862.06100000000004</v>
      </c>
      <c r="D5665">
        <v>-7.5380000000000003</v>
      </c>
    </row>
    <row r="5666" spans="1:4" x14ac:dyDescent="0.15">
      <c r="A5666">
        <v>113.28</v>
      </c>
      <c r="B5666">
        <v>-7.8479999999999999</v>
      </c>
      <c r="C5666">
        <v>862.73199999999997</v>
      </c>
      <c r="D5666">
        <v>-7.5190000000000001</v>
      </c>
    </row>
    <row r="5667" spans="1:4" x14ac:dyDescent="0.15">
      <c r="A5667">
        <v>113.3</v>
      </c>
      <c r="B5667">
        <v>-7.8289999999999997</v>
      </c>
      <c r="C5667">
        <v>862.06100000000004</v>
      </c>
      <c r="D5667">
        <v>-7.5</v>
      </c>
    </row>
    <row r="5668" spans="1:4" x14ac:dyDescent="0.15">
      <c r="A5668">
        <v>113.32</v>
      </c>
      <c r="B5668">
        <v>-7.79</v>
      </c>
      <c r="C5668">
        <v>861.89300000000003</v>
      </c>
      <c r="D5668">
        <v>-7.48</v>
      </c>
    </row>
    <row r="5669" spans="1:4" x14ac:dyDescent="0.15">
      <c r="A5669">
        <v>113.34</v>
      </c>
      <c r="B5669">
        <v>-7.7510000000000003</v>
      </c>
      <c r="C5669">
        <v>862.06100000000004</v>
      </c>
      <c r="D5669">
        <v>-7.4610000000000003</v>
      </c>
    </row>
    <row r="5670" spans="1:4" x14ac:dyDescent="0.15">
      <c r="A5670">
        <v>113.36</v>
      </c>
      <c r="B5670">
        <v>-7.7320000000000002</v>
      </c>
      <c r="C5670">
        <v>861.72500000000002</v>
      </c>
      <c r="D5670">
        <v>-7.4409999999999998</v>
      </c>
    </row>
    <row r="5671" spans="1:4" x14ac:dyDescent="0.15">
      <c r="A5671">
        <v>113.38</v>
      </c>
      <c r="B5671">
        <v>-7.7320000000000002</v>
      </c>
      <c r="C5671">
        <v>861.72500000000002</v>
      </c>
      <c r="D5671">
        <v>-7.4219999999999997</v>
      </c>
    </row>
    <row r="5672" spans="1:4" x14ac:dyDescent="0.15">
      <c r="A5672">
        <v>113.4</v>
      </c>
      <c r="B5672">
        <v>-7.7130000000000001</v>
      </c>
      <c r="C5672">
        <v>862.39599999999996</v>
      </c>
      <c r="D5672">
        <v>-7.4029999999999996</v>
      </c>
    </row>
    <row r="5673" spans="1:4" x14ac:dyDescent="0.15">
      <c r="A5673">
        <v>113.42</v>
      </c>
      <c r="B5673">
        <v>-7.6929999999999996</v>
      </c>
      <c r="C5673">
        <v>863.06799999999998</v>
      </c>
      <c r="D5673">
        <v>-7.383</v>
      </c>
    </row>
    <row r="5674" spans="1:4" x14ac:dyDescent="0.15">
      <c r="A5674">
        <v>113.44</v>
      </c>
      <c r="B5674">
        <v>-7.6740000000000004</v>
      </c>
      <c r="C5674">
        <v>862.9</v>
      </c>
      <c r="D5674">
        <v>-7.3639999999999999</v>
      </c>
    </row>
    <row r="5675" spans="1:4" x14ac:dyDescent="0.15">
      <c r="A5675">
        <v>113.46</v>
      </c>
      <c r="B5675">
        <v>-7.6550000000000002</v>
      </c>
      <c r="C5675">
        <v>862.56399999999996</v>
      </c>
      <c r="D5675">
        <v>-7.3449999999999998</v>
      </c>
    </row>
    <row r="5676" spans="1:4" x14ac:dyDescent="0.15">
      <c r="A5676">
        <v>113.48</v>
      </c>
      <c r="B5676">
        <v>-7.6349999999999998</v>
      </c>
      <c r="C5676">
        <v>862.06100000000004</v>
      </c>
      <c r="D5676">
        <v>-7.3250000000000002</v>
      </c>
    </row>
    <row r="5677" spans="1:4" x14ac:dyDescent="0.15">
      <c r="A5677">
        <v>113.5</v>
      </c>
      <c r="B5677">
        <v>-7.6159999999999997</v>
      </c>
      <c r="C5677">
        <v>861.89300000000003</v>
      </c>
      <c r="D5677">
        <v>-7.306</v>
      </c>
    </row>
    <row r="5678" spans="1:4" x14ac:dyDescent="0.15">
      <c r="A5678">
        <v>113.52</v>
      </c>
      <c r="B5678">
        <v>-7.5960000000000001</v>
      </c>
      <c r="C5678">
        <v>861.38900000000001</v>
      </c>
      <c r="D5678">
        <v>-7.2670000000000003</v>
      </c>
    </row>
    <row r="5679" spans="1:4" x14ac:dyDescent="0.15">
      <c r="A5679">
        <v>113.54</v>
      </c>
      <c r="B5679">
        <v>-7.577</v>
      </c>
      <c r="C5679">
        <v>861.221</v>
      </c>
      <c r="D5679">
        <v>-7.2480000000000002</v>
      </c>
    </row>
    <row r="5680" spans="1:4" x14ac:dyDescent="0.15">
      <c r="A5680">
        <v>113.56</v>
      </c>
      <c r="B5680">
        <v>-7.5380000000000003</v>
      </c>
      <c r="C5680">
        <v>861.38900000000001</v>
      </c>
      <c r="D5680">
        <v>-7.2279999999999998</v>
      </c>
    </row>
    <row r="5681" spans="1:4" x14ac:dyDescent="0.15">
      <c r="A5681">
        <v>113.58</v>
      </c>
      <c r="B5681">
        <v>-7.5190000000000001</v>
      </c>
      <c r="C5681">
        <v>861.38900000000001</v>
      </c>
      <c r="D5681">
        <v>-7.2089999999999996</v>
      </c>
    </row>
    <row r="5682" spans="1:4" x14ac:dyDescent="0.15">
      <c r="A5682">
        <v>113.6</v>
      </c>
      <c r="B5682">
        <v>-7.5</v>
      </c>
      <c r="C5682">
        <v>861.55700000000002</v>
      </c>
      <c r="D5682">
        <v>-7.1890000000000001</v>
      </c>
    </row>
    <row r="5683" spans="1:4" x14ac:dyDescent="0.15">
      <c r="A5683">
        <v>113.62</v>
      </c>
      <c r="B5683">
        <v>-7.5</v>
      </c>
      <c r="C5683">
        <v>861.38900000000001</v>
      </c>
      <c r="D5683">
        <v>-7.17</v>
      </c>
    </row>
    <row r="5684" spans="1:4" x14ac:dyDescent="0.15">
      <c r="A5684">
        <v>113.64</v>
      </c>
      <c r="B5684">
        <v>-7.5</v>
      </c>
      <c r="C5684">
        <v>861.38900000000001</v>
      </c>
      <c r="D5684">
        <v>-7.1509999999999998</v>
      </c>
    </row>
    <row r="5685" spans="1:4" x14ac:dyDescent="0.15">
      <c r="A5685">
        <v>113.66</v>
      </c>
      <c r="B5685">
        <v>-7.4610000000000003</v>
      </c>
      <c r="C5685">
        <v>862.06100000000004</v>
      </c>
      <c r="D5685">
        <v>-7.1310000000000002</v>
      </c>
    </row>
    <row r="5686" spans="1:4" x14ac:dyDescent="0.15">
      <c r="A5686">
        <v>113.68</v>
      </c>
      <c r="B5686">
        <v>-7.4409999999999998</v>
      </c>
      <c r="C5686">
        <v>862.22799999999995</v>
      </c>
      <c r="D5686">
        <v>-7.1120000000000001</v>
      </c>
    </row>
    <row r="5687" spans="1:4" x14ac:dyDescent="0.15">
      <c r="A5687">
        <v>113.7</v>
      </c>
      <c r="B5687">
        <v>-7.4219999999999997</v>
      </c>
      <c r="C5687">
        <v>862.39599999999996</v>
      </c>
      <c r="D5687">
        <v>-7.093</v>
      </c>
    </row>
    <row r="5688" spans="1:4" x14ac:dyDescent="0.15">
      <c r="A5688">
        <v>113.72</v>
      </c>
      <c r="B5688">
        <v>-7.4029999999999996</v>
      </c>
      <c r="C5688">
        <v>862.56399999999996</v>
      </c>
      <c r="D5688">
        <v>-7.0730000000000004</v>
      </c>
    </row>
    <row r="5689" spans="1:4" x14ac:dyDescent="0.15">
      <c r="A5689">
        <v>113.74</v>
      </c>
      <c r="B5689">
        <v>-7.383</v>
      </c>
      <c r="C5689">
        <v>862.22799999999995</v>
      </c>
      <c r="D5689">
        <v>-7.0540000000000003</v>
      </c>
    </row>
    <row r="5690" spans="1:4" x14ac:dyDescent="0.15">
      <c r="A5690">
        <v>113.76</v>
      </c>
      <c r="B5690">
        <v>-7.3449999999999998</v>
      </c>
      <c r="C5690">
        <v>862.06100000000004</v>
      </c>
      <c r="D5690">
        <v>-7.0339999999999998</v>
      </c>
    </row>
    <row r="5691" spans="1:4" x14ac:dyDescent="0.15">
      <c r="A5691">
        <v>113.78</v>
      </c>
      <c r="B5691">
        <v>-7.3250000000000002</v>
      </c>
      <c r="C5691">
        <v>862.56399999999996</v>
      </c>
      <c r="D5691">
        <v>-7.0149999999999997</v>
      </c>
    </row>
    <row r="5692" spans="1:4" x14ac:dyDescent="0.15">
      <c r="A5692">
        <v>113.8</v>
      </c>
      <c r="B5692">
        <v>-7.306</v>
      </c>
      <c r="C5692">
        <v>862.56399999999996</v>
      </c>
      <c r="D5692">
        <v>-6.9960000000000004</v>
      </c>
    </row>
    <row r="5693" spans="1:4" x14ac:dyDescent="0.15">
      <c r="A5693">
        <v>113.82</v>
      </c>
      <c r="B5693">
        <v>-7.306</v>
      </c>
      <c r="C5693">
        <v>862.06100000000004</v>
      </c>
      <c r="D5693">
        <v>-6.976</v>
      </c>
    </row>
    <row r="5694" spans="1:4" x14ac:dyDescent="0.15">
      <c r="A5694">
        <v>113.84</v>
      </c>
      <c r="B5694">
        <v>-7.2670000000000003</v>
      </c>
      <c r="C5694">
        <v>862.39599999999996</v>
      </c>
      <c r="D5694">
        <v>-6.9569999999999999</v>
      </c>
    </row>
    <row r="5695" spans="1:4" x14ac:dyDescent="0.15">
      <c r="A5695">
        <v>113.86</v>
      </c>
      <c r="B5695">
        <v>-7.2480000000000002</v>
      </c>
      <c r="C5695">
        <v>862.73199999999997</v>
      </c>
      <c r="D5695">
        <v>-6.9379999999999997</v>
      </c>
    </row>
    <row r="5696" spans="1:4" x14ac:dyDescent="0.15">
      <c r="A5696">
        <v>113.88</v>
      </c>
      <c r="B5696">
        <v>-7.2279999999999998</v>
      </c>
      <c r="C5696">
        <v>862.22799999999995</v>
      </c>
      <c r="D5696">
        <v>-6.9180000000000001</v>
      </c>
    </row>
    <row r="5697" spans="1:4" x14ac:dyDescent="0.15">
      <c r="A5697">
        <v>113.9</v>
      </c>
      <c r="B5697">
        <v>-7.2089999999999996</v>
      </c>
      <c r="C5697">
        <v>861.72500000000002</v>
      </c>
      <c r="D5697">
        <v>-6.899</v>
      </c>
    </row>
    <row r="5698" spans="1:4" x14ac:dyDescent="0.15">
      <c r="A5698">
        <v>113.92</v>
      </c>
      <c r="B5698">
        <v>-7.1890000000000001</v>
      </c>
      <c r="C5698">
        <v>861.55700000000002</v>
      </c>
      <c r="D5698">
        <v>-6.8789999999999996</v>
      </c>
    </row>
    <row r="5699" spans="1:4" x14ac:dyDescent="0.15">
      <c r="A5699">
        <v>113.94</v>
      </c>
      <c r="B5699">
        <v>-7.1890000000000001</v>
      </c>
      <c r="C5699">
        <v>861.72500000000002</v>
      </c>
      <c r="D5699">
        <v>-6.86</v>
      </c>
    </row>
    <row r="5700" spans="1:4" x14ac:dyDescent="0.15">
      <c r="A5700">
        <v>113.96</v>
      </c>
      <c r="B5700">
        <v>-7.17</v>
      </c>
      <c r="C5700">
        <v>862.22799999999995</v>
      </c>
      <c r="D5700">
        <v>-6.8410000000000002</v>
      </c>
    </row>
    <row r="5701" spans="1:4" x14ac:dyDescent="0.15">
      <c r="A5701">
        <v>113.98</v>
      </c>
      <c r="B5701">
        <v>-7.1509999999999998</v>
      </c>
      <c r="C5701">
        <v>862.39599999999996</v>
      </c>
      <c r="D5701">
        <v>-6.8209999999999997</v>
      </c>
    </row>
    <row r="5702" spans="1:4" x14ac:dyDescent="0.15">
      <c r="A5702">
        <v>114</v>
      </c>
      <c r="B5702">
        <v>-7.1120000000000001</v>
      </c>
      <c r="C5702">
        <v>862.73199999999997</v>
      </c>
      <c r="D5702">
        <v>-6.8019999999999996</v>
      </c>
    </row>
    <row r="5703" spans="1:4" x14ac:dyDescent="0.15">
      <c r="A5703">
        <v>114.02</v>
      </c>
      <c r="B5703">
        <v>-7.093</v>
      </c>
      <c r="C5703">
        <v>863.23500000000001</v>
      </c>
      <c r="D5703">
        <v>-6.7830000000000004</v>
      </c>
    </row>
    <row r="5704" spans="1:4" x14ac:dyDescent="0.15">
      <c r="A5704">
        <v>114.04</v>
      </c>
      <c r="B5704">
        <v>-7.0540000000000003</v>
      </c>
      <c r="C5704">
        <v>862.73199999999997</v>
      </c>
      <c r="D5704">
        <v>-6.7629999999999999</v>
      </c>
    </row>
    <row r="5705" spans="1:4" x14ac:dyDescent="0.15">
      <c r="A5705">
        <v>114.06</v>
      </c>
      <c r="B5705">
        <v>-7.0540000000000003</v>
      </c>
      <c r="C5705">
        <v>861.55700000000002</v>
      </c>
      <c r="D5705">
        <v>-6.7439999999999998</v>
      </c>
    </row>
    <row r="5706" spans="1:4" x14ac:dyDescent="0.15">
      <c r="A5706">
        <v>114.08</v>
      </c>
      <c r="B5706">
        <v>-7.0339999999999998</v>
      </c>
      <c r="C5706">
        <v>861.221</v>
      </c>
      <c r="D5706">
        <v>-6.7240000000000002</v>
      </c>
    </row>
    <row r="5707" spans="1:4" x14ac:dyDescent="0.15">
      <c r="A5707">
        <v>114.1</v>
      </c>
      <c r="B5707">
        <v>-7.0149999999999997</v>
      </c>
      <c r="C5707">
        <v>861.89300000000003</v>
      </c>
      <c r="D5707">
        <v>-6.7050000000000001</v>
      </c>
    </row>
    <row r="5708" spans="1:4" x14ac:dyDescent="0.15">
      <c r="A5708">
        <v>114.12</v>
      </c>
      <c r="B5708">
        <v>-6.9960000000000004</v>
      </c>
      <c r="C5708">
        <v>862.56399999999996</v>
      </c>
      <c r="D5708">
        <v>-6.6859999999999999</v>
      </c>
    </row>
    <row r="5709" spans="1:4" x14ac:dyDescent="0.15">
      <c r="A5709">
        <v>114.14</v>
      </c>
      <c r="B5709">
        <v>-6.9569999999999999</v>
      </c>
      <c r="C5709">
        <v>862.73199999999997</v>
      </c>
      <c r="D5709">
        <v>-6.6470000000000002</v>
      </c>
    </row>
    <row r="5710" spans="1:4" x14ac:dyDescent="0.15">
      <c r="A5710">
        <v>114.16</v>
      </c>
      <c r="B5710">
        <v>-6.9379999999999997</v>
      </c>
      <c r="C5710">
        <v>862.56399999999996</v>
      </c>
      <c r="D5710">
        <v>-6.6280000000000001</v>
      </c>
    </row>
    <row r="5711" spans="1:4" x14ac:dyDescent="0.15">
      <c r="A5711">
        <v>114.18</v>
      </c>
      <c r="B5711">
        <v>-6.9180000000000001</v>
      </c>
      <c r="C5711">
        <v>862.06100000000004</v>
      </c>
      <c r="D5711">
        <v>-6.6079999999999997</v>
      </c>
    </row>
    <row r="5712" spans="1:4" x14ac:dyDescent="0.15">
      <c r="A5712">
        <v>114.2</v>
      </c>
      <c r="B5712">
        <v>-6.899</v>
      </c>
      <c r="C5712">
        <v>861.72500000000002</v>
      </c>
      <c r="D5712">
        <v>-6.5890000000000004</v>
      </c>
    </row>
    <row r="5713" spans="1:4" x14ac:dyDescent="0.15">
      <c r="A5713">
        <v>114.22</v>
      </c>
      <c r="B5713">
        <v>-6.8789999999999996</v>
      </c>
      <c r="C5713">
        <v>861.72500000000002</v>
      </c>
      <c r="D5713">
        <v>-6.569</v>
      </c>
    </row>
    <row r="5714" spans="1:4" x14ac:dyDescent="0.15">
      <c r="A5714">
        <v>114.24</v>
      </c>
      <c r="B5714">
        <v>-6.8789999999999996</v>
      </c>
      <c r="C5714">
        <v>861.72500000000002</v>
      </c>
      <c r="D5714">
        <v>-6.55</v>
      </c>
    </row>
    <row r="5715" spans="1:4" x14ac:dyDescent="0.15">
      <c r="A5715">
        <v>114.26</v>
      </c>
      <c r="B5715">
        <v>-6.86</v>
      </c>
      <c r="C5715">
        <v>861.38900000000001</v>
      </c>
      <c r="D5715">
        <v>-6.5309999999999997</v>
      </c>
    </row>
    <row r="5716" spans="1:4" x14ac:dyDescent="0.15">
      <c r="A5716">
        <v>114.28</v>
      </c>
      <c r="B5716">
        <v>-6.8410000000000002</v>
      </c>
      <c r="C5716">
        <v>861.221</v>
      </c>
      <c r="D5716">
        <v>-6.5110000000000001</v>
      </c>
    </row>
    <row r="5717" spans="1:4" x14ac:dyDescent="0.15">
      <c r="A5717">
        <v>114.3</v>
      </c>
      <c r="B5717">
        <v>-6.8019999999999996</v>
      </c>
      <c r="C5717">
        <v>861.38900000000001</v>
      </c>
      <c r="D5717">
        <v>-6.492</v>
      </c>
    </row>
    <row r="5718" spans="1:4" x14ac:dyDescent="0.15">
      <c r="A5718">
        <v>114.32</v>
      </c>
      <c r="B5718">
        <v>-6.8019999999999996</v>
      </c>
      <c r="C5718">
        <v>861.55700000000002</v>
      </c>
      <c r="D5718">
        <v>-6.4720000000000004</v>
      </c>
    </row>
    <row r="5719" spans="1:4" x14ac:dyDescent="0.15">
      <c r="A5719">
        <v>114.34</v>
      </c>
      <c r="B5719">
        <v>-6.7830000000000004</v>
      </c>
      <c r="C5719">
        <v>861.55700000000002</v>
      </c>
      <c r="D5719">
        <v>-6.4530000000000003</v>
      </c>
    </row>
    <row r="5720" spans="1:4" x14ac:dyDescent="0.15">
      <c r="A5720">
        <v>114.36</v>
      </c>
      <c r="B5720">
        <v>-6.7439999999999998</v>
      </c>
      <c r="C5720">
        <v>861.221</v>
      </c>
      <c r="D5720">
        <v>-6.4340000000000002</v>
      </c>
    </row>
    <row r="5721" spans="1:4" x14ac:dyDescent="0.15">
      <c r="A5721">
        <v>114.38</v>
      </c>
      <c r="B5721">
        <v>-6.7439999999999998</v>
      </c>
      <c r="C5721">
        <v>861.221</v>
      </c>
      <c r="D5721">
        <v>-6.4139999999999997</v>
      </c>
    </row>
    <row r="5722" spans="1:4" x14ac:dyDescent="0.15">
      <c r="A5722">
        <v>114.4</v>
      </c>
      <c r="B5722">
        <v>-6.7240000000000002</v>
      </c>
      <c r="C5722">
        <v>861.72500000000002</v>
      </c>
      <c r="D5722">
        <v>-6.3949999999999996</v>
      </c>
    </row>
    <row r="5723" spans="1:4" x14ac:dyDescent="0.15">
      <c r="A5723">
        <v>114.42</v>
      </c>
      <c r="B5723">
        <v>-6.7050000000000001</v>
      </c>
      <c r="C5723">
        <v>862.22799999999995</v>
      </c>
      <c r="D5723">
        <v>-6.3760000000000003</v>
      </c>
    </row>
    <row r="5724" spans="1:4" x14ac:dyDescent="0.15">
      <c r="A5724">
        <v>114.44</v>
      </c>
      <c r="B5724">
        <v>-6.6660000000000004</v>
      </c>
      <c r="C5724">
        <v>862.06100000000004</v>
      </c>
      <c r="D5724">
        <v>-6.3559999999999999</v>
      </c>
    </row>
    <row r="5725" spans="1:4" x14ac:dyDescent="0.15">
      <c r="A5725">
        <v>114.46</v>
      </c>
      <c r="B5725">
        <v>-6.6280000000000001</v>
      </c>
      <c r="C5725">
        <v>861.55700000000002</v>
      </c>
      <c r="D5725">
        <v>-6.3369999999999997</v>
      </c>
    </row>
    <row r="5726" spans="1:4" x14ac:dyDescent="0.15">
      <c r="A5726">
        <v>114.48</v>
      </c>
      <c r="B5726">
        <v>-6.6280000000000001</v>
      </c>
      <c r="C5726">
        <v>861.221</v>
      </c>
      <c r="D5726">
        <v>-6.3170000000000002</v>
      </c>
    </row>
    <row r="5727" spans="1:4" x14ac:dyDescent="0.15">
      <c r="A5727">
        <v>114.5</v>
      </c>
      <c r="B5727">
        <v>-6.6280000000000001</v>
      </c>
      <c r="C5727">
        <v>861.38900000000001</v>
      </c>
      <c r="D5727">
        <v>-6.298</v>
      </c>
    </row>
    <row r="5728" spans="1:4" x14ac:dyDescent="0.15">
      <c r="A5728">
        <v>114.52</v>
      </c>
      <c r="B5728">
        <v>-6.6079999999999997</v>
      </c>
      <c r="C5728">
        <v>861.72500000000002</v>
      </c>
      <c r="D5728">
        <v>-6.2789999999999999</v>
      </c>
    </row>
    <row r="5729" spans="1:4" x14ac:dyDescent="0.15">
      <c r="A5729">
        <v>114.54</v>
      </c>
      <c r="B5729">
        <v>-6.5890000000000004</v>
      </c>
      <c r="C5729">
        <v>861.72500000000002</v>
      </c>
      <c r="D5729">
        <v>-6.2590000000000003</v>
      </c>
    </row>
    <row r="5730" spans="1:4" x14ac:dyDescent="0.15">
      <c r="A5730">
        <v>114.56</v>
      </c>
      <c r="B5730">
        <v>-6.569</v>
      </c>
      <c r="C5730">
        <v>862.06100000000004</v>
      </c>
      <c r="D5730">
        <v>-6.24</v>
      </c>
    </row>
    <row r="5731" spans="1:4" x14ac:dyDescent="0.15">
      <c r="A5731">
        <v>114.58</v>
      </c>
      <c r="B5731">
        <v>-6.55</v>
      </c>
      <c r="C5731">
        <v>862.22799999999995</v>
      </c>
      <c r="D5731">
        <v>-6.2210000000000001</v>
      </c>
    </row>
    <row r="5732" spans="1:4" x14ac:dyDescent="0.15">
      <c r="A5732">
        <v>114.6</v>
      </c>
      <c r="B5732">
        <v>-6.5110000000000001</v>
      </c>
      <c r="C5732">
        <v>862.22799999999995</v>
      </c>
      <c r="D5732">
        <v>-6.2009999999999996</v>
      </c>
    </row>
    <row r="5733" spans="1:4" x14ac:dyDescent="0.15">
      <c r="A5733">
        <v>114.62</v>
      </c>
      <c r="B5733">
        <v>-6.4720000000000004</v>
      </c>
      <c r="C5733">
        <v>862.22799999999995</v>
      </c>
      <c r="D5733">
        <v>-6.1820000000000004</v>
      </c>
    </row>
    <row r="5734" spans="1:4" x14ac:dyDescent="0.15">
      <c r="A5734">
        <v>114.64</v>
      </c>
      <c r="B5734">
        <v>-6.4530000000000003</v>
      </c>
      <c r="C5734">
        <v>862.06100000000004</v>
      </c>
      <c r="D5734">
        <v>-6.1619999999999999</v>
      </c>
    </row>
    <row r="5735" spans="1:4" x14ac:dyDescent="0.15">
      <c r="A5735">
        <v>114.66</v>
      </c>
      <c r="B5735">
        <v>-6.4340000000000002</v>
      </c>
      <c r="C5735">
        <v>861.72500000000002</v>
      </c>
      <c r="D5735">
        <v>-6.1429999999999998</v>
      </c>
    </row>
    <row r="5736" spans="1:4" x14ac:dyDescent="0.15">
      <c r="A5736">
        <v>114.68</v>
      </c>
      <c r="B5736">
        <v>-6.4139999999999997</v>
      </c>
      <c r="C5736">
        <v>861.38900000000001</v>
      </c>
      <c r="D5736">
        <v>-6.1239999999999997</v>
      </c>
    </row>
    <row r="5737" spans="1:4" x14ac:dyDescent="0.15">
      <c r="A5737">
        <v>114.7</v>
      </c>
      <c r="B5737">
        <v>-6.4139999999999997</v>
      </c>
      <c r="C5737">
        <v>861.55700000000002</v>
      </c>
      <c r="D5737">
        <v>-6.1040000000000001</v>
      </c>
    </row>
    <row r="5738" spans="1:4" x14ac:dyDescent="0.15">
      <c r="A5738">
        <v>114.72</v>
      </c>
      <c r="B5738">
        <v>-6.3949999999999996</v>
      </c>
      <c r="C5738">
        <v>862.06100000000004</v>
      </c>
      <c r="D5738">
        <v>-6.085</v>
      </c>
    </row>
    <row r="5739" spans="1:4" x14ac:dyDescent="0.15">
      <c r="A5739">
        <v>114.74</v>
      </c>
      <c r="B5739">
        <v>-6.3760000000000003</v>
      </c>
      <c r="C5739">
        <v>861.72500000000002</v>
      </c>
      <c r="D5739">
        <v>-6.0659999999999998</v>
      </c>
    </row>
    <row r="5740" spans="1:4" x14ac:dyDescent="0.15">
      <c r="A5740">
        <v>114.76</v>
      </c>
      <c r="B5740">
        <v>-6.3369999999999997</v>
      </c>
      <c r="C5740">
        <v>861.38900000000001</v>
      </c>
      <c r="D5740">
        <v>-6.0460000000000003</v>
      </c>
    </row>
    <row r="5741" spans="1:4" x14ac:dyDescent="0.15">
      <c r="A5741">
        <v>114.78</v>
      </c>
      <c r="B5741">
        <v>-6.3170000000000002</v>
      </c>
      <c r="C5741">
        <v>861.053</v>
      </c>
      <c r="D5741">
        <v>-6.0069999999999997</v>
      </c>
    </row>
    <row r="5742" spans="1:4" x14ac:dyDescent="0.15">
      <c r="A5742">
        <v>114.8</v>
      </c>
      <c r="B5742">
        <v>-6.3170000000000002</v>
      </c>
      <c r="C5742">
        <v>861.053</v>
      </c>
      <c r="D5742">
        <v>-5.9880000000000004</v>
      </c>
    </row>
    <row r="5743" spans="1:4" x14ac:dyDescent="0.15">
      <c r="A5743">
        <v>114.82</v>
      </c>
      <c r="B5743">
        <v>-6.298</v>
      </c>
      <c r="C5743">
        <v>861.38900000000001</v>
      </c>
      <c r="D5743">
        <v>-5.9690000000000003</v>
      </c>
    </row>
    <row r="5744" spans="1:4" x14ac:dyDescent="0.15">
      <c r="A5744">
        <v>114.84</v>
      </c>
      <c r="B5744">
        <v>-6.2590000000000003</v>
      </c>
      <c r="C5744">
        <v>861.38900000000001</v>
      </c>
      <c r="D5744">
        <v>-5.9489999999999998</v>
      </c>
    </row>
    <row r="5745" spans="1:4" x14ac:dyDescent="0.15">
      <c r="A5745">
        <v>114.86</v>
      </c>
      <c r="B5745">
        <v>-6.2210000000000001</v>
      </c>
      <c r="C5745">
        <v>861.053</v>
      </c>
      <c r="D5745">
        <v>-5.93</v>
      </c>
    </row>
    <row r="5746" spans="1:4" x14ac:dyDescent="0.15">
      <c r="A5746">
        <v>114.88</v>
      </c>
      <c r="B5746">
        <v>-6.2210000000000001</v>
      </c>
      <c r="C5746">
        <v>861.053</v>
      </c>
      <c r="D5746">
        <v>-5.91</v>
      </c>
    </row>
    <row r="5747" spans="1:4" x14ac:dyDescent="0.15">
      <c r="A5747">
        <v>114.9</v>
      </c>
      <c r="B5747">
        <v>-6.2009999999999996</v>
      </c>
      <c r="C5747">
        <v>861.72500000000002</v>
      </c>
      <c r="D5747">
        <v>-5.891</v>
      </c>
    </row>
    <row r="5748" spans="1:4" x14ac:dyDescent="0.15">
      <c r="A5748">
        <v>114.92</v>
      </c>
      <c r="B5748">
        <v>-6.1820000000000004</v>
      </c>
      <c r="C5748">
        <v>862.06100000000004</v>
      </c>
      <c r="D5748">
        <v>-5.8719999999999999</v>
      </c>
    </row>
    <row r="5749" spans="1:4" x14ac:dyDescent="0.15">
      <c r="A5749">
        <v>114.94</v>
      </c>
      <c r="B5749">
        <v>-6.1820000000000004</v>
      </c>
      <c r="C5749">
        <v>861.89300000000003</v>
      </c>
      <c r="D5749">
        <v>-5.8520000000000003</v>
      </c>
    </row>
    <row r="5750" spans="1:4" x14ac:dyDescent="0.15">
      <c r="A5750">
        <v>114.96</v>
      </c>
      <c r="B5750">
        <v>-6.1619999999999999</v>
      </c>
      <c r="C5750">
        <v>861.38900000000001</v>
      </c>
      <c r="D5750">
        <v>-5.8330000000000002</v>
      </c>
    </row>
    <row r="5751" spans="1:4" x14ac:dyDescent="0.15">
      <c r="A5751">
        <v>114.98</v>
      </c>
      <c r="B5751">
        <v>-6.1429999999999998</v>
      </c>
      <c r="C5751">
        <v>861.053</v>
      </c>
      <c r="D5751">
        <v>-5.8140000000000001</v>
      </c>
    </row>
    <row r="5752" spans="1:4" x14ac:dyDescent="0.15">
      <c r="A5752">
        <v>115</v>
      </c>
      <c r="B5752">
        <v>-6.1040000000000001</v>
      </c>
      <c r="C5752">
        <v>860.88599999999997</v>
      </c>
      <c r="D5752">
        <v>-5.7939999999999996</v>
      </c>
    </row>
    <row r="5753" spans="1:4" x14ac:dyDescent="0.15">
      <c r="A5753">
        <v>115.02</v>
      </c>
      <c r="B5753">
        <v>-6.085</v>
      </c>
      <c r="C5753">
        <v>860.88599999999997</v>
      </c>
      <c r="D5753">
        <v>-5.7750000000000004</v>
      </c>
    </row>
    <row r="5754" spans="1:4" x14ac:dyDescent="0.15">
      <c r="A5754">
        <v>115.04</v>
      </c>
      <c r="B5754">
        <v>-6.0460000000000003</v>
      </c>
      <c r="C5754">
        <v>860.55</v>
      </c>
      <c r="D5754">
        <v>-5.7549999999999999</v>
      </c>
    </row>
    <row r="5755" spans="1:4" x14ac:dyDescent="0.15">
      <c r="A5755">
        <v>115.06</v>
      </c>
      <c r="B5755">
        <v>-6.0270000000000001</v>
      </c>
      <c r="C5755">
        <v>860.04600000000005</v>
      </c>
      <c r="D5755">
        <v>-5.7359999999999998</v>
      </c>
    </row>
    <row r="5756" spans="1:4" x14ac:dyDescent="0.15">
      <c r="A5756">
        <v>115.08</v>
      </c>
      <c r="B5756">
        <v>-6.0069999999999997</v>
      </c>
      <c r="C5756">
        <v>860.04600000000005</v>
      </c>
      <c r="D5756">
        <v>-5.7169999999999996</v>
      </c>
    </row>
    <row r="5757" spans="1:4" x14ac:dyDescent="0.15">
      <c r="A5757">
        <v>115.1</v>
      </c>
      <c r="B5757">
        <v>-5.9880000000000004</v>
      </c>
      <c r="C5757">
        <v>860.38199999999995</v>
      </c>
      <c r="D5757">
        <v>-5.6970000000000001</v>
      </c>
    </row>
    <row r="5758" spans="1:4" x14ac:dyDescent="0.15">
      <c r="A5758">
        <v>115.12</v>
      </c>
      <c r="B5758">
        <v>-5.9690000000000003</v>
      </c>
      <c r="C5758">
        <v>860.21400000000006</v>
      </c>
      <c r="D5758">
        <v>-5.6779999999999999</v>
      </c>
    </row>
    <row r="5759" spans="1:4" x14ac:dyDescent="0.15">
      <c r="A5759">
        <v>115.14</v>
      </c>
      <c r="B5759">
        <v>-5.9690000000000003</v>
      </c>
      <c r="C5759">
        <v>859.87900000000002</v>
      </c>
      <c r="D5759">
        <v>-5.6589999999999998</v>
      </c>
    </row>
    <row r="5760" spans="1:4" x14ac:dyDescent="0.15">
      <c r="A5760">
        <v>115.16</v>
      </c>
      <c r="B5760">
        <v>-5.9489999999999998</v>
      </c>
      <c r="C5760">
        <v>859.375</v>
      </c>
      <c r="D5760">
        <v>-5.6390000000000002</v>
      </c>
    </row>
    <row r="5761" spans="1:4" x14ac:dyDescent="0.15">
      <c r="A5761">
        <v>115.18</v>
      </c>
      <c r="B5761">
        <v>-5.91</v>
      </c>
      <c r="C5761">
        <v>860.04600000000005</v>
      </c>
      <c r="D5761">
        <v>-5.62</v>
      </c>
    </row>
    <row r="5762" spans="1:4" x14ac:dyDescent="0.15">
      <c r="A5762">
        <v>115.2</v>
      </c>
      <c r="B5762">
        <v>-5.891</v>
      </c>
      <c r="C5762">
        <v>860.55</v>
      </c>
      <c r="D5762">
        <v>-5.6</v>
      </c>
    </row>
    <row r="5763" spans="1:4" x14ac:dyDescent="0.15">
      <c r="A5763">
        <v>115.22</v>
      </c>
      <c r="B5763">
        <v>-5.891</v>
      </c>
      <c r="C5763">
        <v>859.87900000000002</v>
      </c>
      <c r="D5763">
        <v>-5.5810000000000004</v>
      </c>
    </row>
    <row r="5764" spans="1:4" x14ac:dyDescent="0.15">
      <c r="A5764">
        <v>115.24</v>
      </c>
      <c r="B5764">
        <v>-5.8719999999999999</v>
      </c>
      <c r="C5764">
        <v>859.54300000000001</v>
      </c>
      <c r="D5764">
        <v>-5.5620000000000003</v>
      </c>
    </row>
    <row r="5765" spans="1:4" x14ac:dyDescent="0.15">
      <c r="A5765">
        <v>115.26</v>
      </c>
      <c r="B5765">
        <v>-5.8520000000000003</v>
      </c>
      <c r="C5765">
        <v>860.71799999999996</v>
      </c>
      <c r="D5765">
        <v>-5.5419999999999998</v>
      </c>
    </row>
    <row r="5766" spans="1:4" x14ac:dyDescent="0.15">
      <c r="A5766">
        <v>115.28</v>
      </c>
      <c r="B5766">
        <v>-5.8140000000000001</v>
      </c>
      <c r="C5766">
        <v>861.221</v>
      </c>
      <c r="D5766">
        <v>-5.5229999999999997</v>
      </c>
    </row>
    <row r="5767" spans="1:4" x14ac:dyDescent="0.15">
      <c r="A5767">
        <v>115.3</v>
      </c>
      <c r="B5767">
        <v>-5.7750000000000004</v>
      </c>
      <c r="C5767">
        <v>860.38199999999995</v>
      </c>
      <c r="D5767">
        <v>-5.5039999999999996</v>
      </c>
    </row>
    <row r="5768" spans="1:4" x14ac:dyDescent="0.15">
      <c r="A5768">
        <v>115.32</v>
      </c>
      <c r="B5768">
        <v>-5.7750000000000004</v>
      </c>
      <c r="C5768">
        <v>859.54300000000001</v>
      </c>
      <c r="D5768">
        <v>-5.484</v>
      </c>
    </row>
    <row r="5769" spans="1:4" x14ac:dyDescent="0.15">
      <c r="A5769">
        <v>115.34</v>
      </c>
      <c r="B5769">
        <v>-5.7750000000000004</v>
      </c>
      <c r="C5769">
        <v>859.87900000000002</v>
      </c>
      <c r="D5769">
        <v>-5.4649999999999999</v>
      </c>
    </row>
    <row r="5770" spans="1:4" x14ac:dyDescent="0.15">
      <c r="A5770">
        <v>115.36</v>
      </c>
      <c r="B5770">
        <v>-5.7359999999999998</v>
      </c>
      <c r="C5770">
        <v>859.87900000000002</v>
      </c>
      <c r="D5770">
        <v>-5.4450000000000003</v>
      </c>
    </row>
    <row r="5771" spans="1:4" x14ac:dyDescent="0.15">
      <c r="A5771">
        <v>115.38</v>
      </c>
      <c r="B5771">
        <v>-5.7169999999999996</v>
      </c>
      <c r="C5771">
        <v>859.71100000000001</v>
      </c>
      <c r="D5771">
        <v>-5.4260000000000002</v>
      </c>
    </row>
    <row r="5772" spans="1:4" x14ac:dyDescent="0.15">
      <c r="A5772">
        <v>115.4</v>
      </c>
      <c r="B5772">
        <v>-5.6970000000000001</v>
      </c>
      <c r="C5772">
        <v>859.54300000000001</v>
      </c>
      <c r="D5772">
        <v>-5.3869999999999996</v>
      </c>
    </row>
    <row r="5773" spans="1:4" x14ac:dyDescent="0.15">
      <c r="A5773">
        <v>115.42</v>
      </c>
      <c r="B5773">
        <v>-5.6970000000000001</v>
      </c>
      <c r="C5773">
        <v>859.20699999999999</v>
      </c>
      <c r="D5773">
        <v>-5.3680000000000003</v>
      </c>
    </row>
    <row r="5774" spans="1:4" x14ac:dyDescent="0.15">
      <c r="A5774">
        <v>115.44</v>
      </c>
      <c r="B5774">
        <v>-5.6779999999999999</v>
      </c>
      <c r="C5774">
        <v>859.20699999999999</v>
      </c>
      <c r="D5774">
        <v>-5.3490000000000002</v>
      </c>
    </row>
    <row r="5775" spans="1:4" x14ac:dyDescent="0.15">
      <c r="A5775">
        <v>115.46</v>
      </c>
      <c r="B5775">
        <v>-5.6589999999999998</v>
      </c>
      <c r="C5775">
        <v>859.71100000000001</v>
      </c>
      <c r="D5775">
        <v>-5.3289999999999997</v>
      </c>
    </row>
    <row r="5776" spans="1:4" x14ac:dyDescent="0.15">
      <c r="A5776">
        <v>115.48</v>
      </c>
      <c r="B5776">
        <v>-5.6390000000000002</v>
      </c>
      <c r="C5776">
        <v>860.55</v>
      </c>
      <c r="D5776">
        <v>-5.31</v>
      </c>
    </row>
    <row r="5777" spans="1:4" x14ac:dyDescent="0.15">
      <c r="A5777">
        <v>115.5</v>
      </c>
      <c r="B5777">
        <v>-5.62</v>
      </c>
      <c r="C5777">
        <v>860.55</v>
      </c>
      <c r="D5777">
        <v>-5.29</v>
      </c>
    </row>
    <row r="5778" spans="1:4" x14ac:dyDescent="0.15">
      <c r="A5778">
        <v>115.52</v>
      </c>
      <c r="B5778">
        <v>-5.6</v>
      </c>
      <c r="C5778">
        <v>860.55</v>
      </c>
      <c r="D5778">
        <v>-5.2709999999999999</v>
      </c>
    </row>
    <row r="5779" spans="1:4" x14ac:dyDescent="0.15">
      <c r="A5779">
        <v>115.54</v>
      </c>
      <c r="B5779">
        <v>-5.5810000000000004</v>
      </c>
      <c r="C5779">
        <v>860.71799999999996</v>
      </c>
      <c r="D5779">
        <v>-5.2519999999999998</v>
      </c>
    </row>
    <row r="5780" spans="1:4" x14ac:dyDescent="0.15">
      <c r="A5780">
        <v>115.56</v>
      </c>
      <c r="B5780">
        <v>-5.5419999999999998</v>
      </c>
      <c r="C5780">
        <v>860.88599999999997</v>
      </c>
      <c r="D5780">
        <v>-5.2320000000000002</v>
      </c>
    </row>
    <row r="5781" spans="1:4" x14ac:dyDescent="0.15">
      <c r="A5781">
        <v>115.58</v>
      </c>
      <c r="B5781">
        <v>-5.5229999999999997</v>
      </c>
      <c r="C5781">
        <v>860.71799999999996</v>
      </c>
      <c r="D5781">
        <v>-5.2130000000000001</v>
      </c>
    </row>
    <row r="5782" spans="1:4" x14ac:dyDescent="0.15">
      <c r="A5782">
        <v>115.6</v>
      </c>
      <c r="B5782">
        <v>-5.5229999999999997</v>
      </c>
      <c r="C5782">
        <v>860.71799999999996</v>
      </c>
      <c r="D5782">
        <v>-5.1929999999999996</v>
      </c>
    </row>
    <row r="5783" spans="1:4" x14ac:dyDescent="0.15">
      <c r="A5783">
        <v>115.62</v>
      </c>
      <c r="B5783">
        <v>-5.484</v>
      </c>
      <c r="C5783">
        <v>860.71799999999996</v>
      </c>
      <c r="D5783">
        <v>-5.1740000000000004</v>
      </c>
    </row>
    <row r="5784" spans="1:4" x14ac:dyDescent="0.15">
      <c r="A5784">
        <v>115.64</v>
      </c>
      <c r="B5784">
        <v>-5.4649999999999999</v>
      </c>
      <c r="C5784">
        <v>861.053</v>
      </c>
      <c r="D5784">
        <v>-5.1550000000000002</v>
      </c>
    </row>
    <row r="5785" spans="1:4" x14ac:dyDescent="0.15">
      <c r="A5785">
        <v>115.66</v>
      </c>
      <c r="B5785">
        <v>-5.4450000000000003</v>
      </c>
      <c r="C5785">
        <v>861.221</v>
      </c>
      <c r="D5785">
        <v>-5.1349999999999998</v>
      </c>
    </row>
    <row r="5786" spans="1:4" x14ac:dyDescent="0.15">
      <c r="A5786">
        <v>115.68</v>
      </c>
      <c r="B5786">
        <v>-5.407</v>
      </c>
      <c r="C5786">
        <v>861.053</v>
      </c>
      <c r="D5786">
        <v>-5.1159999999999997</v>
      </c>
    </row>
    <row r="5787" spans="1:4" x14ac:dyDescent="0.15">
      <c r="A5787">
        <v>115.7</v>
      </c>
      <c r="B5787">
        <v>-5.3869999999999996</v>
      </c>
      <c r="C5787">
        <v>861.72500000000002</v>
      </c>
      <c r="D5787">
        <v>-5.0970000000000004</v>
      </c>
    </row>
    <row r="5788" spans="1:4" x14ac:dyDescent="0.15">
      <c r="A5788">
        <v>115.72</v>
      </c>
      <c r="B5788">
        <v>-5.3680000000000003</v>
      </c>
      <c r="C5788">
        <v>861.72500000000002</v>
      </c>
      <c r="D5788">
        <v>-5.077</v>
      </c>
    </row>
    <row r="5789" spans="1:4" x14ac:dyDescent="0.15">
      <c r="A5789">
        <v>115.74</v>
      </c>
      <c r="B5789">
        <v>-5.3490000000000002</v>
      </c>
      <c r="C5789">
        <v>860.55</v>
      </c>
      <c r="D5789">
        <v>-5.0579999999999998</v>
      </c>
    </row>
    <row r="5790" spans="1:4" x14ac:dyDescent="0.15">
      <c r="A5790">
        <v>115.76</v>
      </c>
      <c r="B5790">
        <v>-5.3289999999999997</v>
      </c>
      <c r="C5790">
        <v>859.87900000000002</v>
      </c>
      <c r="D5790">
        <v>-5.0380000000000003</v>
      </c>
    </row>
    <row r="5791" spans="1:4" x14ac:dyDescent="0.15">
      <c r="A5791">
        <v>115.78</v>
      </c>
      <c r="B5791">
        <v>-5.31</v>
      </c>
      <c r="C5791">
        <v>859.87900000000002</v>
      </c>
      <c r="D5791">
        <v>-5.0190000000000001</v>
      </c>
    </row>
    <row r="5792" spans="1:4" x14ac:dyDescent="0.15">
      <c r="A5792">
        <v>115.8</v>
      </c>
      <c r="B5792">
        <v>-5.29</v>
      </c>
      <c r="C5792">
        <v>860.55</v>
      </c>
      <c r="D5792">
        <v>-5</v>
      </c>
    </row>
    <row r="5793" spans="1:4" x14ac:dyDescent="0.15">
      <c r="A5793">
        <v>115.82</v>
      </c>
      <c r="B5793">
        <v>-5.2709999999999999</v>
      </c>
      <c r="C5793">
        <v>860.21400000000006</v>
      </c>
      <c r="D5793">
        <v>-4.9800000000000004</v>
      </c>
    </row>
    <row r="5794" spans="1:4" x14ac:dyDescent="0.15">
      <c r="A5794">
        <v>115.84</v>
      </c>
      <c r="B5794">
        <v>-5.2519999999999998</v>
      </c>
      <c r="C5794">
        <v>859.375</v>
      </c>
      <c r="D5794">
        <v>-4.9610000000000003</v>
      </c>
    </row>
    <row r="5795" spans="1:4" x14ac:dyDescent="0.15">
      <c r="A5795">
        <v>115.86</v>
      </c>
      <c r="B5795">
        <v>-5.2130000000000001</v>
      </c>
      <c r="C5795">
        <v>859.20699999999999</v>
      </c>
      <c r="D5795">
        <v>-4.9420000000000002</v>
      </c>
    </row>
    <row r="5796" spans="1:4" x14ac:dyDescent="0.15">
      <c r="A5796">
        <v>115.88</v>
      </c>
      <c r="B5796">
        <v>-5.2130000000000001</v>
      </c>
      <c r="C5796">
        <v>859.71100000000001</v>
      </c>
      <c r="D5796">
        <v>-4.9219999999999997</v>
      </c>
    </row>
    <row r="5797" spans="1:4" x14ac:dyDescent="0.15">
      <c r="A5797">
        <v>115.9</v>
      </c>
      <c r="B5797">
        <v>-5.2130000000000001</v>
      </c>
      <c r="C5797">
        <v>860.21400000000006</v>
      </c>
      <c r="D5797">
        <v>-4.9029999999999996</v>
      </c>
    </row>
    <row r="5798" spans="1:4" x14ac:dyDescent="0.15">
      <c r="A5798">
        <v>115.92</v>
      </c>
      <c r="B5798">
        <v>-5.1929999999999996</v>
      </c>
      <c r="C5798">
        <v>860.38199999999995</v>
      </c>
      <c r="D5798">
        <v>-4.883</v>
      </c>
    </row>
    <row r="5799" spans="1:4" x14ac:dyDescent="0.15">
      <c r="A5799">
        <v>115.94</v>
      </c>
      <c r="B5799">
        <v>-5.1740000000000004</v>
      </c>
      <c r="C5799">
        <v>860.55</v>
      </c>
      <c r="D5799">
        <v>-4.8639999999999999</v>
      </c>
    </row>
    <row r="5800" spans="1:4" x14ac:dyDescent="0.15">
      <c r="A5800">
        <v>115.96</v>
      </c>
      <c r="B5800">
        <v>-5.1740000000000004</v>
      </c>
      <c r="C5800">
        <v>860.71799999999996</v>
      </c>
      <c r="D5800">
        <v>-4.8449999999999998</v>
      </c>
    </row>
    <row r="5801" spans="1:4" x14ac:dyDescent="0.15">
      <c r="A5801">
        <v>115.98</v>
      </c>
      <c r="B5801">
        <v>-5.1349999999999998</v>
      </c>
      <c r="C5801">
        <v>861.053</v>
      </c>
      <c r="D5801">
        <v>-4.8250000000000002</v>
      </c>
    </row>
    <row r="5802" spans="1:4" x14ac:dyDescent="0.15">
      <c r="A5802">
        <v>116</v>
      </c>
      <c r="B5802">
        <v>-5.0970000000000004</v>
      </c>
      <c r="C5802">
        <v>861.221</v>
      </c>
      <c r="D5802">
        <v>-4.806</v>
      </c>
    </row>
    <row r="5803" spans="1:4" x14ac:dyDescent="0.15">
      <c r="A5803">
        <v>116.02</v>
      </c>
      <c r="B5803">
        <v>-5.0579999999999998</v>
      </c>
      <c r="C5803">
        <v>860.71799999999996</v>
      </c>
      <c r="D5803">
        <v>-4.7670000000000003</v>
      </c>
    </row>
    <row r="5804" spans="1:4" x14ac:dyDescent="0.15">
      <c r="A5804">
        <v>116.04</v>
      </c>
      <c r="B5804">
        <v>-5.0380000000000003</v>
      </c>
      <c r="C5804">
        <v>860.55</v>
      </c>
      <c r="D5804">
        <v>-4.7480000000000002</v>
      </c>
    </row>
    <row r="5805" spans="1:4" x14ac:dyDescent="0.15">
      <c r="A5805">
        <v>116.06</v>
      </c>
      <c r="B5805">
        <v>-5.0380000000000003</v>
      </c>
      <c r="C5805">
        <v>860.55</v>
      </c>
      <c r="D5805">
        <v>-4.7279999999999998</v>
      </c>
    </row>
    <row r="5806" spans="1:4" x14ac:dyDescent="0.15">
      <c r="A5806">
        <v>116.08</v>
      </c>
      <c r="B5806">
        <v>-5.0190000000000001</v>
      </c>
      <c r="C5806">
        <v>860.55</v>
      </c>
      <c r="D5806">
        <v>-4.7089999999999996</v>
      </c>
    </row>
    <row r="5807" spans="1:4" x14ac:dyDescent="0.15">
      <c r="A5807">
        <v>116.1</v>
      </c>
      <c r="B5807">
        <v>-5</v>
      </c>
      <c r="C5807">
        <v>860.88599999999997</v>
      </c>
      <c r="D5807">
        <v>-4.6900000000000004</v>
      </c>
    </row>
    <row r="5808" spans="1:4" x14ac:dyDescent="0.15">
      <c r="A5808">
        <v>116.12</v>
      </c>
      <c r="B5808">
        <v>-4.9610000000000003</v>
      </c>
      <c r="C5808">
        <v>860.55</v>
      </c>
      <c r="D5808">
        <v>-4.67</v>
      </c>
    </row>
    <row r="5809" spans="1:4" x14ac:dyDescent="0.15">
      <c r="A5809">
        <v>116.14</v>
      </c>
      <c r="B5809">
        <v>-4.9420000000000002</v>
      </c>
      <c r="C5809">
        <v>860.38199999999995</v>
      </c>
      <c r="D5809">
        <v>-4.6509999999999998</v>
      </c>
    </row>
    <row r="5810" spans="1:4" x14ac:dyDescent="0.15">
      <c r="A5810">
        <v>116.16</v>
      </c>
      <c r="B5810">
        <v>-4.9420000000000002</v>
      </c>
      <c r="C5810">
        <v>860.38199999999995</v>
      </c>
      <c r="D5810">
        <v>-4.6319999999999997</v>
      </c>
    </row>
    <row r="5811" spans="1:4" x14ac:dyDescent="0.15">
      <c r="A5811">
        <v>116.18</v>
      </c>
      <c r="B5811">
        <v>-4.9219999999999997</v>
      </c>
      <c r="C5811">
        <v>860.55</v>
      </c>
      <c r="D5811">
        <v>-4.6120000000000001</v>
      </c>
    </row>
    <row r="5812" spans="1:4" x14ac:dyDescent="0.15">
      <c r="A5812">
        <v>116.2</v>
      </c>
      <c r="B5812">
        <v>-4.9029999999999996</v>
      </c>
      <c r="C5812">
        <v>860.55</v>
      </c>
      <c r="D5812">
        <v>-4.593</v>
      </c>
    </row>
    <row r="5813" spans="1:4" x14ac:dyDescent="0.15">
      <c r="A5813">
        <v>116.22</v>
      </c>
      <c r="B5813">
        <v>-4.883</v>
      </c>
      <c r="C5813">
        <v>860.04600000000005</v>
      </c>
      <c r="D5813">
        <v>-4.5730000000000004</v>
      </c>
    </row>
    <row r="5814" spans="1:4" x14ac:dyDescent="0.15">
      <c r="A5814">
        <v>116.24</v>
      </c>
      <c r="B5814">
        <v>-4.8639999999999999</v>
      </c>
      <c r="C5814">
        <v>859.87900000000002</v>
      </c>
      <c r="D5814">
        <v>-4.5540000000000003</v>
      </c>
    </row>
    <row r="5815" spans="1:4" x14ac:dyDescent="0.15">
      <c r="A5815">
        <v>116.26</v>
      </c>
      <c r="B5815">
        <v>-4.8250000000000002</v>
      </c>
      <c r="C5815">
        <v>860.38199999999995</v>
      </c>
      <c r="D5815">
        <v>-4.5350000000000001</v>
      </c>
    </row>
    <row r="5816" spans="1:4" x14ac:dyDescent="0.15">
      <c r="A5816">
        <v>116.28</v>
      </c>
      <c r="B5816">
        <v>-4.806</v>
      </c>
      <c r="C5816">
        <v>860.55</v>
      </c>
      <c r="D5816">
        <v>-4.5149999999999997</v>
      </c>
    </row>
    <row r="5817" spans="1:4" x14ac:dyDescent="0.15">
      <c r="A5817">
        <v>116.3</v>
      </c>
      <c r="B5817">
        <v>-4.806</v>
      </c>
      <c r="C5817">
        <v>860.38199999999995</v>
      </c>
      <c r="D5817">
        <v>-4.4960000000000004</v>
      </c>
    </row>
    <row r="5818" spans="1:4" x14ac:dyDescent="0.15">
      <c r="A5818">
        <v>116.32</v>
      </c>
      <c r="B5818">
        <v>-4.7869999999999999</v>
      </c>
      <c r="C5818">
        <v>860.55</v>
      </c>
      <c r="D5818">
        <v>-4.476</v>
      </c>
    </row>
    <row r="5819" spans="1:4" x14ac:dyDescent="0.15">
      <c r="A5819">
        <v>116.34</v>
      </c>
      <c r="B5819">
        <v>-4.7670000000000003</v>
      </c>
      <c r="C5819">
        <v>860.38199999999995</v>
      </c>
      <c r="D5819">
        <v>-4.4569999999999999</v>
      </c>
    </row>
    <row r="5820" spans="1:4" x14ac:dyDescent="0.15">
      <c r="A5820">
        <v>116.36</v>
      </c>
      <c r="B5820">
        <v>-4.7670000000000003</v>
      </c>
      <c r="C5820">
        <v>860.21400000000006</v>
      </c>
      <c r="D5820">
        <v>-4.4379999999999997</v>
      </c>
    </row>
    <row r="5821" spans="1:4" x14ac:dyDescent="0.15">
      <c r="A5821">
        <v>116.38</v>
      </c>
      <c r="B5821">
        <v>-4.7279999999999998</v>
      </c>
      <c r="C5821">
        <v>860.71799999999996</v>
      </c>
      <c r="D5821">
        <v>-4.4180000000000001</v>
      </c>
    </row>
    <row r="5822" spans="1:4" x14ac:dyDescent="0.15">
      <c r="A5822">
        <v>116.4</v>
      </c>
      <c r="B5822">
        <v>-4.6900000000000004</v>
      </c>
      <c r="C5822">
        <v>861.053</v>
      </c>
      <c r="D5822">
        <v>-4.399</v>
      </c>
    </row>
    <row r="5823" spans="1:4" x14ac:dyDescent="0.15">
      <c r="A5823">
        <v>116.42</v>
      </c>
      <c r="B5823">
        <v>-4.67</v>
      </c>
      <c r="C5823">
        <v>860.71799999999996</v>
      </c>
      <c r="D5823">
        <v>-4.38</v>
      </c>
    </row>
    <row r="5824" spans="1:4" x14ac:dyDescent="0.15">
      <c r="A5824">
        <v>116.44</v>
      </c>
      <c r="B5824">
        <v>-4.6509999999999998</v>
      </c>
      <c r="C5824">
        <v>860.38199999999995</v>
      </c>
      <c r="D5824">
        <v>-4.3600000000000003</v>
      </c>
    </row>
    <row r="5825" spans="1:4" x14ac:dyDescent="0.15">
      <c r="A5825">
        <v>116.46</v>
      </c>
      <c r="B5825">
        <v>-4.6509999999999998</v>
      </c>
      <c r="C5825">
        <v>860.38199999999995</v>
      </c>
      <c r="D5825">
        <v>-4.3410000000000002</v>
      </c>
    </row>
    <row r="5826" spans="1:4" x14ac:dyDescent="0.15">
      <c r="A5826">
        <v>116.48</v>
      </c>
      <c r="B5826">
        <v>-4.6120000000000001</v>
      </c>
      <c r="C5826">
        <v>860.38199999999995</v>
      </c>
      <c r="D5826">
        <v>-4.3209999999999997</v>
      </c>
    </row>
    <row r="5827" spans="1:4" x14ac:dyDescent="0.15">
      <c r="A5827">
        <v>116.5</v>
      </c>
      <c r="B5827">
        <v>-4.5730000000000004</v>
      </c>
      <c r="C5827">
        <v>860.38199999999995</v>
      </c>
      <c r="D5827">
        <v>-4.3019999999999996</v>
      </c>
    </row>
    <row r="5828" spans="1:4" x14ac:dyDescent="0.15">
      <c r="A5828">
        <v>116.52</v>
      </c>
      <c r="B5828">
        <v>-4.5730000000000004</v>
      </c>
      <c r="C5828">
        <v>860.04600000000005</v>
      </c>
      <c r="D5828">
        <v>-4.2830000000000004</v>
      </c>
    </row>
    <row r="5829" spans="1:4" x14ac:dyDescent="0.15">
      <c r="A5829">
        <v>116.54</v>
      </c>
      <c r="B5829">
        <v>-4.5540000000000003</v>
      </c>
      <c r="C5829">
        <v>859.54300000000001</v>
      </c>
      <c r="D5829">
        <v>-4.2629999999999999</v>
      </c>
    </row>
    <row r="5830" spans="1:4" x14ac:dyDescent="0.15">
      <c r="A5830">
        <v>116.56</v>
      </c>
      <c r="B5830">
        <v>-4.5350000000000001</v>
      </c>
      <c r="C5830">
        <v>859.375</v>
      </c>
      <c r="D5830">
        <v>-4.2439999999999998</v>
      </c>
    </row>
    <row r="5831" spans="1:4" x14ac:dyDescent="0.15">
      <c r="A5831">
        <v>116.58</v>
      </c>
      <c r="B5831">
        <v>-4.5149999999999997</v>
      </c>
      <c r="C5831">
        <v>859.375</v>
      </c>
      <c r="D5831">
        <v>-4.2249999999999996</v>
      </c>
    </row>
    <row r="5832" spans="1:4" x14ac:dyDescent="0.15">
      <c r="A5832">
        <v>116.6</v>
      </c>
      <c r="B5832">
        <v>-4.4960000000000004</v>
      </c>
      <c r="C5832">
        <v>859.87900000000002</v>
      </c>
      <c r="D5832">
        <v>-4.2050000000000001</v>
      </c>
    </row>
    <row r="5833" spans="1:4" x14ac:dyDescent="0.15">
      <c r="A5833">
        <v>116.62</v>
      </c>
      <c r="B5833">
        <v>-4.4569999999999999</v>
      </c>
      <c r="C5833">
        <v>860.21400000000006</v>
      </c>
      <c r="D5833">
        <v>-4.1859999999999999</v>
      </c>
    </row>
    <row r="5834" spans="1:4" x14ac:dyDescent="0.15">
      <c r="A5834">
        <v>116.64</v>
      </c>
      <c r="B5834">
        <v>-4.4379999999999997</v>
      </c>
      <c r="C5834">
        <v>860.21400000000006</v>
      </c>
      <c r="D5834">
        <v>-4.1470000000000002</v>
      </c>
    </row>
    <row r="5835" spans="1:4" x14ac:dyDescent="0.15">
      <c r="A5835">
        <v>116.66</v>
      </c>
      <c r="B5835">
        <v>-4.4180000000000001</v>
      </c>
      <c r="C5835">
        <v>860.38199999999995</v>
      </c>
      <c r="D5835">
        <v>-4.1280000000000001</v>
      </c>
    </row>
    <row r="5836" spans="1:4" x14ac:dyDescent="0.15">
      <c r="A5836">
        <v>116.68</v>
      </c>
      <c r="B5836">
        <v>-4.399</v>
      </c>
      <c r="C5836">
        <v>860.04600000000005</v>
      </c>
      <c r="D5836">
        <v>-4.1079999999999997</v>
      </c>
    </row>
    <row r="5837" spans="1:4" x14ac:dyDescent="0.15">
      <c r="A5837">
        <v>116.7</v>
      </c>
      <c r="B5837">
        <v>-4.38</v>
      </c>
      <c r="C5837">
        <v>859.87900000000002</v>
      </c>
      <c r="D5837">
        <v>-4.0890000000000004</v>
      </c>
    </row>
    <row r="5838" spans="1:4" x14ac:dyDescent="0.15">
      <c r="A5838">
        <v>116.72</v>
      </c>
      <c r="B5838">
        <v>-4.38</v>
      </c>
      <c r="C5838">
        <v>859.54300000000001</v>
      </c>
      <c r="D5838">
        <v>-4.07</v>
      </c>
    </row>
    <row r="5839" spans="1:4" x14ac:dyDescent="0.15">
      <c r="A5839">
        <v>116.74</v>
      </c>
      <c r="B5839">
        <v>-4.3600000000000003</v>
      </c>
      <c r="C5839">
        <v>859.03899999999999</v>
      </c>
      <c r="D5839">
        <v>-4.05</v>
      </c>
    </row>
    <row r="5840" spans="1:4" x14ac:dyDescent="0.15">
      <c r="A5840">
        <v>116.76</v>
      </c>
      <c r="B5840">
        <v>-4.3209999999999997</v>
      </c>
      <c r="C5840">
        <v>859.54300000000001</v>
      </c>
      <c r="D5840">
        <v>-4.0309999999999997</v>
      </c>
    </row>
    <row r="5841" spans="1:4" x14ac:dyDescent="0.15">
      <c r="A5841">
        <v>116.78</v>
      </c>
      <c r="B5841">
        <v>-4.3019999999999996</v>
      </c>
      <c r="C5841">
        <v>859.71100000000001</v>
      </c>
      <c r="D5841">
        <v>-4.0110000000000001</v>
      </c>
    </row>
    <row r="5842" spans="1:4" x14ac:dyDescent="0.15">
      <c r="A5842">
        <v>116.8</v>
      </c>
      <c r="B5842">
        <v>-4.3019999999999996</v>
      </c>
      <c r="C5842">
        <v>859.375</v>
      </c>
      <c r="D5842">
        <v>-3.992</v>
      </c>
    </row>
    <row r="5843" spans="1:4" x14ac:dyDescent="0.15">
      <c r="A5843">
        <v>116.82</v>
      </c>
      <c r="B5843">
        <v>-4.2830000000000004</v>
      </c>
      <c r="C5843">
        <v>860.04600000000005</v>
      </c>
      <c r="D5843">
        <v>-3.9729999999999999</v>
      </c>
    </row>
    <row r="5844" spans="1:4" x14ac:dyDescent="0.15">
      <c r="A5844">
        <v>116.84</v>
      </c>
      <c r="B5844">
        <v>-4.2439999999999998</v>
      </c>
      <c r="C5844">
        <v>860.21400000000006</v>
      </c>
      <c r="D5844">
        <v>-3.9529999999999998</v>
      </c>
    </row>
    <row r="5845" spans="1:4" x14ac:dyDescent="0.15">
      <c r="A5845">
        <v>116.86</v>
      </c>
      <c r="B5845">
        <v>-4.2249999999999996</v>
      </c>
      <c r="C5845">
        <v>859.375</v>
      </c>
      <c r="D5845">
        <v>-3.9340000000000002</v>
      </c>
    </row>
    <row r="5846" spans="1:4" x14ac:dyDescent="0.15">
      <c r="A5846">
        <v>116.88</v>
      </c>
      <c r="B5846">
        <v>-4.2050000000000001</v>
      </c>
      <c r="C5846">
        <v>858.70399999999995</v>
      </c>
      <c r="D5846">
        <v>-3.9140000000000001</v>
      </c>
    </row>
    <row r="5847" spans="1:4" x14ac:dyDescent="0.15">
      <c r="A5847">
        <v>116.9</v>
      </c>
      <c r="B5847">
        <v>-4.1859999999999999</v>
      </c>
      <c r="C5847">
        <v>859.20699999999999</v>
      </c>
      <c r="D5847">
        <v>-3.895</v>
      </c>
    </row>
    <row r="5848" spans="1:4" x14ac:dyDescent="0.15">
      <c r="A5848">
        <v>116.92</v>
      </c>
      <c r="B5848">
        <v>-4.1859999999999999</v>
      </c>
      <c r="C5848">
        <v>859.03899999999999</v>
      </c>
      <c r="D5848">
        <v>-3.8759999999999999</v>
      </c>
    </row>
    <row r="5849" spans="1:4" x14ac:dyDescent="0.15">
      <c r="A5849">
        <v>116.94</v>
      </c>
      <c r="B5849">
        <v>-4.1660000000000004</v>
      </c>
      <c r="C5849">
        <v>858.87099999999998</v>
      </c>
      <c r="D5849">
        <v>-3.8559999999999999</v>
      </c>
    </row>
    <row r="5850" spans="1:4" x14ac:dyDescent="0.15">
      <c r="A5850">
        <v>116.96</v>
      </c>
      <c r="B5850">
        <v>-4.1470000000000002</v>
      </c>
      <c r="C5850">
        <v>859.375</v>
      </c>
      <c r="D5850">
        <v>-3.8370000000000002</v>
      </c>
    </row>
    <row r="5851" spans="1:4" x14ac:dyDescent="0.15">
      <c r="A5851">
        <v>116.98</v>
      </c>
      <c r="B5851">
        <v>-4.1470000000000002</v>
      </c>
      <c r="C5851">
        <v>859.87900000000002</v>
      </c>
      <c r="D5851">
        <v>-3.8180000000000001</v>
      </c>
    </row>
    <row r="5852" spans="1:4" x14ac:dyDescent="0.15">
      <c r="A5852">
        <v>117</v>
      </c>
      <c r="B5852">
        <v>-4.1079999999999997</v>
      </c>
      <c r="C5852">
        <v>859.71100000000001</v>
      </c>
      <c r="D5852">
        <v>-3.798</v>
      </c>
    </row>
    <row r="5853" spans="1:4" x14ac:dyDescent="0.15">
      <c r="A5853">
        <v>117.02</v>
      </c>
      <c r="B5853">
        <v>-4.07</v>
      </c>
      <c r="C5853">
        <v>859.87900000000002</v>
      </c>
      <c r="D5853">
        <v>-3.7789999999999999</v>
      </c>
    </row>
    <row r="5854" spans="1:4" x14ac:dyDescent="0.15">
      <c r="A5854">
        <v>117.04</v>
      </c>
      <c r="B5854">
        <v>-4.0309999999999997</v>
      </c>
      <c r="C5854">
        <v>860.21400000000006</v>
      </c>
      <c r="D5854">
        <v>-3.7589999999999999</v>
      </c>
    </row>
    <row r="5855" spans="1:4" x14ac:dyDescent="0.15">
      <c r="A5855">
        <v>117.06</v>
      </c>
      <c r="B5855">
        <v>-4.0110000000000001</v>
      </c>
      <c r="C5855">
        <v>860.21400000000006</v>
      </c>
      <c r="D5855">
        <v>-3.74</v>
      </c>
    </row>
    <row r="5856" spans="1:4" x14ac:dyDescent="0.15">
      <c r="A5856">
        <v>117.08</v>
      </c>
      <c r="B5856">
        <v>-3.992</v>
      </c>
      <c r="C5856">
        <v>860.04600000000005</v>
      </c>
      <c r="D5856">
        <v>-3.7210000000000001</v>
      </c>
    </row>
    <row r="5857" spans="1:4" x14ac:dyDescent="0.15">
      <c r="A5857">
        <v>117.1</v>
      </c>
      <c r="B5857">
        <v>-3.9729999999999999</v>
      </c>
      <c r="C5857">
        <v>859.87900000000002</v>
      </c>
      <c r="D5857">
        <v>-3.7010000000000001</v>
      </c>
    </row>
    <row r="5858" spans="1:4" x14ac:dyDescent="0.15">
      <c r="A5858">
        <v>117.12</v>
      </c>
      <c r="B5858">
        <v>-3.9729999999999999</v>
      </c>
      <c r="C5858">
        <v>859.03899999999999</v>
      </c>
      <c r="D5858">
        <v>-3.6819999999999999</v>
      </c>
    </row>
    <row r="5859" spans="1:4" x14ac:dyDescent="0.15">
      <c r="A5859">
        <v>117.14</v>
      </c>
      <c r="B5859">
        <v>-3.9529999999999998</v>
      </c>
      <c r="C5859">
        <v>858.70399999999995</v>
      </c>
      <c r="D5859">
        <v>-3.6629999999999998</v>
      </c>
    </row>
    <row r="5860" spans="1:4" x14ac:dyDescent="0.15">
      <c r="A5860">
        <v>117.16</v>
      </c>
      <c r="B5860">
        <v>-3.9340000000000002</v>
      </c>
      <c r="C5860">
        <v>858.87099999999998</v>
      </c>
      <c r="D5860">
        <v>-3.6429999999999998</v>
      </c>
    </row>
    <row r="5861" spans="1:4" x14ac:dyDescent="0.15">
      <c r="A5861">
        <v>117.18</v>
      </c>
      <c r="B5861">
        <v>-3.9140000000000001</v>
      </c>
      <c r="C5861">
        <v>859.03899999999999</v>
      </c>
      <c r="D5861">
        <v>-3.6240000000000001</v>
      </c>
    </row>
    <row r="5862" spans="1:4" x14ac:dyDescent="0.15">
      <c r="A5862">
        <v>117.2</v>
      </c>
      <c r="B5862">
        <v>-3.895</v>
      </c>
      <c r="C5862">
        <v>859.20699999999999</v>
      </c>
      <c r="D5862">
        <v>-3.6040000000000001</v>
      </c>
    </row>
    <row r="5863" spans="1:4" x14ac:dyDescent="0.15">
      <c r="A5863">
        <v>117.22</v>
      </c>
      <c r="B5863">
        <v>-3.8759999999999999</v>
      </c>
      <c r="C5863">
        <v>858.87099999999998</v>
      </c>
      <c r="D5863">
        <v>-3.585</v>
      </c>
    </row>
    <row r="5864" spans="1:4" x14ac:dyDescent="0.15">
      <c r="A5864">
        <v>117.24</v>
      </c>
      <c r="B5864">
        <v>-3.8559999999999999</v>
      </c>
      <c r="C5864">
        <v>859.03899999999999</v>
      </c>
      <c r="D5864">
        <v>-3.5659999999999998</v>
      </c>
    </row>
    <row r="5865" spans="1:4" x14ac:dyDescent="0.15">
      <c r="A5865">
        <v>117.26</v>
      </c>
      <c r="B5865">
        <v>-3.8370000000000002</v>
      </c>
      <c r="C5865">
        <v>859.375</v>
      </c>
      <c r="D5865">
        <v>-3.5270000000000001</v>
      </c>
    </row>
    <row r="5866" spans="1:4" x14ac:dyDescent="0.15">
      <c r="A5866">
        <v>117.28</v>
      </c>
      <c r="B5866">
        <v>-3.798</v>
      </c>
      <c r="C5866">
        <v>858.87099999999998</v>
      </c>
      <c r="D5866">
        <v>-3.508</v>
      </c>
    </row>
    <row r="5867" spans="1:4" x14ac:dyDescent="0.15">
      <c r="A5867">
        <v>117.3</v>
      </c>
      <c r="B5867">
        <v>-3.7589999999999999</v>
      </c>
      <c r="C5867">
        <v>858.70399999999995</v>
      </c>
      <c r="D5867">
        <v>-3.488</v>
      </c>
    </row>
    <row r="5868" spans="1:4" x14ac:dyDescent="0.15">
      <c r="A5868">
        <v>117.32</v>
      </c>
      <c r="B5868">
        <v>-3.7589999999999999</v>
      </c>
      <c r="C5868">
        <v>858.53599999999994</v>
      </c>
      <c r="D5868">
        <v>-3.4689999999999999</v>
      </c>
    </row>
    <row r="5869" spans="1:4" x14ac:dyDescent="0.15">
      <c r="A5869">
        <v>117.34</v>
      </c>
      <c r="B5869">
        <v>-3.74</v>
      </c>
      <c r="C5869">
        <v>857.86400000000003</v>
      </c>
      <c r="D5869">
        <v>-3.4489999999999998</v>
      </c>
    </row>
    <row r="5870" spans="1:4" x14ac:dyDescent="0.15">
      <c r="A5870">
        <v>117.36</v>
      </c>
      <c r="B5870">
        <v>-3.7210000000000001</v>
      </c>
      <c r="C5870">
        <v>857.86400000000003</v>
      </c>
      <c r="D5870">
        <v>-3.43</v>
      </c>
    </row>
    <row r="5871" spans="1:4" x14ac:dyDescent="0.15">
      <c r="A5871">
        <v>117.38</v>
      </c>
      <c r="B5871">
        <v>-3.7210000000000001</v>
      </c>
      <c r="C5871">
        <v>858.36800000000005</v>
      </c>
      <c r="D5871">
        <v>-3.411</v>
      </c>
    </row>
    <row r="5872" spans="1:4" x14ac:dyDescent="0.15">
      <c r="A5872">
        <v>117.4</v>
      </c>
      <c r="B5872">
        <v>-3.7210000000000001</v>
      </c>
      <c r="C5872">
        <v>859.03899999999999</v>
      </c>
      <c r="D5872">
        <v>-3.391</v>
      </c>
    </row>
    <row r="5873" spans="1:4" x14ac:dyDescent="0.15">
      <c r="A5873">
        <v>117.42</v>
      </c>
      <c r="B5873">
        <v>-3.7010000000000001</v>
      </c>
      <c r="C5873">
        <v>859.20699999999999</v>
      </c>
      <c r="D5873">
        <v>-3.3719999999999999</v>
      </c>
    </row>
    <row r="5874" spans="1:4" x14ac:dyDescent="0.15">
      <c r="A5874">
        <v>117.44</v>
      </c>
      <c r="B5874">
        <v>-3.6429999999999998</v>
      </c>
      <c r="C5874">
        <v>859.71100000000001</v>
      </c>
      <c r="D5874">
        <v>-3.3530000000000002</v>
      </c>
    </row>
    <row r="5875" spans="1:4" x14ac:dyDescent="0.15">
      <c r="A5875">
        <v>117.46</v>
      </c>
      <c r="B5875">
        <v>-3.6040000000000001</v>
      </c>
      <c r="C5875">
        <v>859.71100000000001</v>
      </c>
      <c r="D5875">
        <v>-3.3330000000000002</v>
      </c>
    </row>
    <row r="5876" spans="1:4" x14ac:dyDescent="0.15">
      <c r="A5876">
        <v>117.48</v>
      </c>
      <c r="B5876">
        <v>-3.6040000000000001</v>
      </c>
      <c r="C5876">
        <v>859.03899999999999</v>
      </c>
      <c r="D5876">
        <v>-3.3140000000000001</v>
      </c>
    </row>
    <row r="5877" spans="1:4" x14ac:dyDescent="0.15">
      <c r="A5877">
        <v>117.5</v>
      </c>
      <c r="B5877">
        <v>-3.585</v>
      </c>
      <c r="C5877">
        <v>858.70399999999995</v>
      </c>
      <c r="D5877">
        <v>-3.294</v>
      </c>
    </row>
    <row r="5878" spans="1:4" x14ac:dyDescent="0.15">
      <c r="A5878">
        <v>117.52</v>
      </c>
      <c r="B5878">
        <v>-3.585</v>
      </c>
      <c r="C5878">
        <v>859.20699999999999</v>
      </c>
      <c r="D5878">
        <v>-3.2749999999999999</v>
      </c>
    </row>
    <row r="5879" spans="1:4" x14ac:dyDescent="0.15">
      <c r="A5879">
        <v>117.54</v>
      </c>
      <c r="B5879">
        <v>-3.5659999999999998</v>
      </c>
      <c r="C5879">
        <v>859.54300000000001</v>
      </c>
      <c r="D5879">
        <v>-3.2559999999999998</v>
      </c>
    </row>
    <row r="5880" spans="1:4" x14ac:dyDescent="0.15">
      <c r="A5880">
        <v>117.56</v>
      </c>
      <c r="B5880">
        <v>-3.5459999999999998</v>
      </c>
      <c r="C5880">
        <v>859.54300000000001</v>
      </c>
      <c r="D5880">
        <v>-3.2360000000000002</v>
      </c>
    </row>
    <row r="5881" spans="1:4" x14ac:dyDescent="0.15">
      <c r="A5881">
        <v>117.58</v>
      </c>
      <c r="B5881">
        <v>-3.5270000000000001</v>
      </c>
      <c r="C5881">
        <v>859.03899999999999</v>
      </c>
      <c r="D5881">
        <v>-3.2170000000000001</v>
      </c>
    </row>
    <row r="5882" spans="1:4" x14ac:dyDescent="0.15">
      <c r="A5882">
        <v>117.6</v>
      </c>
      <c r="B5882">
        <v>-3.488</v>
      </c>
      <c r="C5882">
        <v>858.70399999999995</v>
      </c>
      <c r="D5882">
        <v>-3.1970000000000001</v>
      </c>
    </row>
    <row r="5883" spans="1:4" x14ac:dyDescent="0.15">
      <c r="A5883">
        <v>117.62</v>
      </c>
      <c r="B5883">
        <v>-3.4689999999999999</v>
      </c>
      <c r="C5883">
        <v>859.20699999999999</v>
      </c>
      <c r="D5883">
        <v>-3.1779999999999999</v>
      </c>
    </row>
    <row r="5884" spans="1:4" x14ac:dyDescent="0.15">
      <c r="A5884">
        <v>117.64</v>
      </c>
      <c r="B5884">
        <v>-3.4489999999999998</v>
      </c>
      <c r="C5884">
        <v>859.20699999999999</v>
      </c>
      <c r="D5884">
        <v>-3.1589999999999998</v>
      </c>
    </row>
    <row r="5885" spans="1:4" x14ac:dyDescent="0.15">
      <c r="A5885">
        <v>117.66</v>
      </c>
      <c r="B5885">
        <v>-3.4489999999999998</v>
      </c>
      <c r="C5885">
        <v>859.375</v>
      </c>
      <c r="D5885">
        <v>-3.1389999999999998</v>
      </c>
    </row>
    <row r="5886" spans="1:4" x14ac:dyDescent="0.15">
      <c r="A5886">
        <v>117.68</v>
      </c>
      <c r="B5886">
        <v>-3.43</v>
      </c>
      <c r="C5886">
        <v>859.54300000000001</v>
      </c>
      <c r="D5886">
        <v>-3.12</v>
      </c>
    </row>
    <row r="5887" spans="1:4" x14ac:dyDescent="0.15">
      <c r="A5887">
        <v>117.7</v>
      </c>
      <c r="B5887">
        <v>-3.391</v>
      </c>
      <c r="C5887">
        <v>859.54300000000001</v>
      </c>
      <c r="D5887">
        <v>-3.101</v>
      </c>
    </row>
    <row r="5888" spans="1:4" x14ac:dyDescent="0.15">
      <c r="A5888">
        <v>117.72</v>
      </c>
      <c r="B5888">
        <v>-3.3719999999999999</v>
      </c>
      <c r="C5888">
        <v>859.87900000000002</v>
      </c>
      <c r="D5888">
        <v>-3.081</v>
      </c>
    </row>
    <row r="5889" spans="1:4" x14ac:dyDescent="0.15">
      <c r="A5889">
        <v>117.74</v>
      </c>
      <c r="B5889">
        <v>-3.3530000000000002</v>
      </c>
      <c r="C5889">
        <v>860.71799999999996</v>
      </c>
      <c r="D5889">
        <v>-3.0619999999999998</v>
      </c>
    </row>
    <row r="5890" spans="1:4" x14ac:dyDescent="0.15">
      <c r="A5890">
        <v>117.76</v>
      </c>
      <c r="B5890">
        <v>-3.3330000000000002</v>
      </c>
      <c r="C5890">
        <v>860.71799999999996</v>
      </c>
      <c r="D5890">
        <v>-3.0419999999999998</v>
      </c>
    </row>
    <row r="5891" spans="1:4" x14ac:dyDescent="0.15">
      <c r="A5891">
        <v>117.78</v>
      </c>
      <c r="B5891">
        <v>-3.294</v>
      </c>
      <c r="C5891">
        <v>860.21400000000006</v>
      </c>
      <c r="D5891">
        <v>-3.0230000000000001</v>
      </c>
    </row>
    <row r="5892" spans="1:4" x14ac:dyDescent="0.15">
      <c r="A5892">
        <v>117.8</v>
      </c>
      <c r="B5892">
        <v>-3.2749999999999999</v>
      </c>
      <c r="C5892">
        <v>859.54300000000001</v>
      </c>
      <c r="D5892">
        <v>-3.004</v>
      </c>
    </row>
    <row r="5893" spans="1:4" x14ac:dyDescent="0.15">
      <c r="A5893">
        <v>117.82</v>
      </c>
      <c r="B5893">
        <v>-3.2559999999999998</v>
      </c>
      <c r="C5893">
        <v>859.54300000000001</v>
      </c>
      <c r="D5893">
        <v>-2.984</v>
      </c>
    </row>
    <row r="5894" spans="1:4" x14ac:dyDescent="0.15">
      <c r="A5894">
        <v>117.84</v>
      </c>
      <c r="B5894">
        <v>-3.2559999999999998</v>
      </c>
      <c r="C5894">
        <v>859.375</v>
      </c>
      <c r="D5894">
        <v>-2.9649999999999999</v>
      </c>
    </row>
    <row r="5895" spans="1:4" x14ac:dyDescent="0.15">
      <c r="A5895">
        <v>117.86</v>
      </c>
      <c r="B5895">
        <v>-3.2360000000000002</v>
      </c>
      <c r="C5895">
        <v>859.20699999999999</v>
      </c>
      <c r="D5895">
        <v>-2.9460000000000002</v>
      </c>
    </row>
    <row r="5896" spans="1:4" x14ac:dyDescent="0.15">
      <c r="A5896">
        <v>117.88</v>
      </c>
      <c r="B5896">
        <v>-3.2360000000000002</v>
      </c>
      <c r="C5896">
        <v>859.20699999999999</v>
      </c>
      <c r="D5896">
        <v>-2.9260000000000002</v>
      </c>
    </row>
    <row r="5897" spans="1:4" x14ac:dyDescent="0.15">
      <c r="A5897">
        <v>117.9</v>
      </c>
      <c r="B5897">
        <v>-3.1779999999999999</v>
      </c>
      <c r="C5897">
        <v>859.03899999999999</v>
      </c>
      <c r="D5897">
        <v>-2.887</v>
      </c>
    </row>
    <row r="5898" spans="1:4" x14ac:dyDescent="0.15">
      <c r="A5898">
        <v>117.92</v>
      </c>
      <c r="B5898">
        <v>-3.1389999999999998</v>
      </c>
      <c r="C5898">
        <v>858.36800000000005</v>
      </c>
      <c r="D5898">
        <v>-2.8679999999999999</v>
      </c>
    </row>
    <row r="5899" spans="1:4" x14ac:dyDescent="0.15">
      <c r="A5899">
        <v>117.94</v>
      </c>
      <c r="B5899">
        <v>-3.1389999999999998</v>
      </c>
      <c r="C5899">
        <v>858.36800000000005</v>
      </c>
      <c r="D5899">
        <v>-2.8490000000000002</v>
      </c>
    </row>
    <row r="5900" spans="1:4" x14ac:dyDescent="0.15">
      <c r="A5900">
        <v>117.96</v>
      </c>
      <c r="B5900">
        <v>-3.12</v>
      </c>
      <c r="C5900">
        <v>858.36800000000005</v>
      </c>
      <c r="D5900">
        <v>-2.8290000000000002</v>
      </c>
    </row>
    <row r="5901" spans="1:4" x14ac:dyDescent="0.15">
      <c r="A5901">
        <v>117.98</v>
      </c>
      <c r="B5901">
        <v>-3.101</v>
      </c>
      <c r="C5901">
        <v>858.70399999999995</v>
      </c>
      <c r="D5901">
        <v>-2.81</v>
      </c>
    </row>
    <row r="5902" spans="1:4" x14ac:dyDescent="0.15">
      <c r="A5902">
        <v>118</v>
      </c>
      <c r="B5902">
        <v>-3.081</v>
      </c>
      <c r="C5902">
        <v>858.70399999999995</v>
      </c>
      <c r="D5902">
        <v>-2.7909999999999999</v>
      </c>
    </row>
    <row r="5903" spans="1:4" x14ac:dyDescent="0.15">
      <c r="A5903">
        <v>118.02</v>
      </c>
      <c r="B5903">
        <v>-3.0619999999999998</v>
      </c>
      <c r="C5903">
        <v>858.36800000000005</v>
      </c>
      <c r="D5903">
        <v>-2.7709999999999999</v>
      </c>
    </row>
    <row r="5904" spans="1:4" x14ac:dyDescent="0.15">
      <c r="A5904">
        <v>118.04</v>
      </c>
      <c r="B5904">
        <v>-3.0619999999999998</v>
      </c>
      <c r="C5904">
        <v>857.697</v>
      </c>
      <c r="D5904">
        <v>-2.7519999999999998</v>
      </c>
    </row>
    <row r="5905" spans="1:4" x14ac:dyDescent="0.15">
      <c r="A5905">
        <v>118.06</v>
      </c>
      <c r="B5905">
        <v>-3.0230000000000001</v>
      </c>
      <c r="C5905">
        <v>857.86400000000003</v>
      </c>
      <c r="D5905">
        <v>-2.7320000000000002</v>
      </c>
    </row>
    <row r="5906" spans="1:4" x14ac:dyDescent="0.15">
      <c r="A5906">
        <v>118.08</v>
      </c>
      <c r="B5906">
        <v>-3.004</v>
      </c>
      <c r="C5906">
        <v>858.70399999999995</v>
      </c>
      <c r="D5906">
        <v>-2.7130000000000001</v>
      </c>
    </row>
    <row r="5907" spans="1:4" x14ac:dyDescent="0.15">
      <c r="A5907">
        <v>118.1</v>
      </c>
      <c r="B5907">
        <v>-3.004</v>
      </c>
      <c r="C5907">
        <v>859.375</v>
      </c>
      <c r="D5907">
        <v>-2.694</v>
      </c>
    </row>
    <row r="5908" spans="1:4" x14ac:dyDescent="0.15">
      <c r="A5908">
        <v>118.12</v>
      </c>
      <c r="B5908">
        <v>-2.984</v>
      </c>
      <c r="C5908">
        <v>859.375</v>
      </c>
      <c r="D5908">
        <v>-2.6739999999999999</v>
      </c>
    </row>
    <row r="5909" spans="1:4" x14ac:dyDescent="0.15">
      <c r="A5909">
        <v>118.14</v>
      </c>
      <c r="B5909">
        <v>-2.9460000000000002</v>
      </c>
      <c r="C5909">
        <v>859.20699999999999</v>
      </c>
      <c r="D5909">
        <v>-2.6549999999999998</v>
      </c>
    </row>
    <row r="5910" spans="1:4" x14ac:dyDescent="0.15">
      <c r="A5910">
        <v>118.16</v>
      </c>
      <c r="B5910">
        <v>-2.9260000000000002</v>
      </c>
      <c r="C5910">
        <v>859.20699999999999</v>
      </c>
      <c r="D5910">
        <v>-2.6349999999999998</v>
      </c>
    </row>
    <row r="5911" spans="1:4" x14ac:dyDescent="0.15">
      <c r="A5911">
        <v>118.18</v>
      </c>
      <c r="B5911">
        <v>-2.907</v>
      </c>
      <c r="C5911">
        <v>859.20699999999999</v>
      </c>
      <c r="D5911">
        <v>-2.6160000000000001</v>
      </c>
    </row>
    <row r="5912" spans="1:4" x14ac:dyDescent="0.15">
      <c r="A5912">
        <v>118.2</v>
      </c>
      <c r="B5912">
        <v>-2.887</v>
      </c>
      <c r="C5912">
        <v>859.20699999999999</v>
      </c>
      <c r="D5912">
        <v>-2.597</v>
      </c>
    </row>
    <row r="5913" spans="1:4" x14ac:dyDescent="0.15">
      <c r="A5913">
        <v>118.22</v>
      </c>
      <c r="B5913">
        <v>-2.8679999999999999</v>
      </c>
      <c r="C5913">
        <v>859.375</v>
      </c>
      <c r="D5913">
        <v>-2.577</v>
      </c>
    </row>
    <row r="5914" spans="1:4" x14ac:dyDescent="0.15">
      <c r="A5914">
        <v>118.24</v>
      </c>
      <c r="B5914">
        <v>-2.8490000000000002</v>
      </c>
      <c r="C5914">
        <v>859.20699999999999</v>
      </c>
      <c r="D5914">
        <v>-2.5579999999999998</v>
      </c>
    </row>
    <row r="5915" spans="1:4" x14ac:dyDescent="0.15">
      <c r="A5915">
        <v>118.26</v>
      </c>
      <c r="B5915">
        <v>-2.8290000000000002</v>
      </c>
      <c r="C5915">
        <v>859.375</v>
      </c>
      <c r="D5915">
        <v>-2.5390000000000001</v>
      </c>
    </row>
    <row r="5916" spans="1:4" x14ac:dyDescent="0.15">
      <c r="A5916">
        <v>118.28</v>
      </c>
      <c r="B5916">
        <v>-2.7909999999999999</v>
      </c>
      <c r="C5916">
        <v>859.54300000000001</v>
      </c>
      <c r="D5916">
        <v>-2.5190000000000001</v>
      </c>
    </row>
    <row r="5917" spans="1:4" x14ac:dyDescent="0.15">
      <c r="A5917">
        <v>118.3</v>
      </c>
      <c r="B5917">
        <v>-2.7909999999999999</v>
      </c>
      <c r="C5917">
        <v>859.54300000000001</v>
      </c>
      <c r="D5917">
        <v>-2.5</v>
      </c>
    </row>
    <row r="5918" spans="1:4" x14ac:dyDescent="0.15">
      <c r="A5918">
        <v>118.32</v>
      </c>
      <c r="B5918">
        <v>-2.7709999999999999</v>
      </c>
      <c r="C5918">
        <v>859.375</v>
      </c>
      <c r="D5918">
        <v>-2.48</v>
      </c>
    </row>
    <row r="5919" spans="1:4" x14ac:dyDescent="0.15">
      <c r="A5919">
        <v>118.34</v>
      </c>
      <c r="B5919">
        <v>-2.7519999999999998</v>
      </c>
      <c r="C5919">
        <v>859.71100000000001</v>
      </c>
      <c r="D5919">
        <v>-2.4609999999999999</v>
      </c>
    </row>
    <row r="5920" spans="1:4" x14ac:dyDescent="0.15">
      <c r="A5920">
        <v>118.36</v>
      </c>
      <c r="B5920">
        <v>-2.7130000000000001</v>
      </c>
      <c r="C5920">
        <v>859.54300000000001</v>
      </c>
      <c r="D5920">
        <v>-2.4420000000000002</v>
      </c>
    </row>
    <row r="5921" spans="1:4" x14ac:dyDescent="0.15">
      <c r="A5921">
        <v>118.38</v>
      </c>
      <c r="B5921">
        <v>-2.694</v>
      </c>
      <c r="C5921">
        <v>859.03899999999999</v>
      </c>
      <c r="D5921">
        <v>-2.4220000000000002</v>
      </c>
    </row>
    <row r="5922" spans="1:4" x14ac:dyDescent="0.15">
      <c r="A5922">
        <v>118.4</v>
      </c>
      <c r="B5922">
        <v>-2.694</v>
      </c>
      <c r="C5922">
        <v>859.03899999999999</v>
      </c>
      <c r="D5922">
        <v>-2.403</v>
      </c>
    </row>
    <row r="5923" spans="1:4" x14ac:dyDescent="0.15">
      <c r="A5923">
        <v>118.42</v>
      </c>
      <c r="B5923">
        <v>-2.6739999999999999</v>
      </c>
      <c r="C5923">
        <v>858.87099999999998</v>
      </c>
      <c r="D5923">
        <v>-2.3839999999999999</v>
      </c>
    </row>
    <row r="5924" spans="1:4" x14ac:dyDescent="0.15">
      <c r="A5924">
        <v>118.44</v>
      </c>
      <c r="B5924">
        <v>-2.6349999999999998</v>
      </c>
      <c r="C5924">
        <v>859.03899999999999</v>
      </c>
      <c r="D5924">
        <v>-2.3639999999999999</v>
      </c>
    </row>
    <row r="5925" spans="1:4" x14ac:dyDescent="0.15">
      <c r="A5925">
        <v>118.46</v>
      </c>
      <c r="B5925">
        <v>-2.6349999999999998</v>
      </c>
      <c r="C5925">
        <v>859.03899999999999</v>
      </c>
      <c r="D5925">
        <v>-2.3450000000000002</v>
      </c>
    </row>
    <row r="5926" spans="1:4" x14ac:dyDescent="0.15">
      <c r="A5926">
        <v>118.48</v>
      </c>
      <c r="B5926">
        <v>-2.597</v>
      </c>
      <c r="C5926">
        <v>859.03899999999999</v>
      </c>
      <c r="D5926">
        <v>-2.3250000000000002</v>
      </c>
    </row>
    <row r="5927" spans="1:4" x14ac:dyDescent="0.15">
      <c r="A5927">
        <v>118.5</v>
      </c>
      <c r="B5927">
        <v>-2.577</v>
      </c>
      <c r="C5927">
        <v>859.03899999999999</v>
      </c>
      <c r="D5927">
        <v>-2.306</v>
      </c>
    </row>
    <row r="5928" spans="1:4" x14ac:dyDescent="0.15">
      <c r="A5928">
        <v>118.52</v>
      </c>
      <c r="B5928">
        <v>-2.5579999999999998</v>
      </c>
      <c r="C5928">
        <v>858.87099999999998</v>
      </c>
      <c r="D5928">
        <v>-2.2669999999999999</v>
      </c>
    </row>
    <row r="5929" spans="1:4" x14ac:dyDescent="0.15">
      <c r="A5929">
        <v>118.54</v>
      </c>
      <c r="B5929">
        <v>-2.5579999999999998</v>
      </c>
      <c r="C5929">
        <v>858.53599999999994</v>
      </c>
      <c r="D5929">
        <v>-2.2480000000000002</v>
      </c>
    </row>
    <row r="5930" spans="1:4" x14ac:dyDescent="0.15">
      <c r="A5930">
        <v>118.56</v>
      </c>
      <c r="B5930">
        <v>-2.5390000000000001</v>
      </c>
      <c r="C5930">
        <v>859.20699999999999</v>
      </c>
      <c r="D5930">
        <v>-2.2290000000000001</v>
      </c>
    </row>
    <row r="5931" spans="1:4" x14ac:dyDescent="0.15">
      <c r="A5931">
        <v>118.58</v>
      </c>
      <c r="B5931">
        <v>-2.5</v>
      </c>
      <c r="C5931">
        <v>859.71100000000001</v>
      </c>
      <c r="D5931">
        <v>-2.2090000000000001</v>
      </c>
    </row>
    <row r="5932" spans="1:4" x14ac:dyDescent="0.15">
      <c r="A5932">
        <v>118.6</v>
      </c>
      <c r="B5932">
        <v>-2.48</v>
      </c>
      <c r="C5932">
        <v>859.54300000000001</v>
      </c>
      <c r="D5932">
        <v>-2.19</v>
      </c>
    </row>
    <row r="5933" spans="1:4" x14ac:dyDescent="0.15">
      <c r="A5933">
        <v>118.62</v>
      </c>
      <c r="B5933">
        <v>-2.4609999999999999</v>
      </c>
      <c r="C5933">
        <v>858.53599999999994</v>
      </c>
      <c r="D5933">
        <v>-2.17</v>
      </c>
    </row>
    <row r="5934" spans="1:4" x14ac:dyDescent="0.15">
      <c r="A5934">
        <v>118.64</v>
      </c>
      <c r="B5934">
        <v>-2.4420000000000002</v>
      </c>
      <c r="C5934">
        <v>857.697</v>
      </c>
      <c r="D5934">
        <v>-2.1509999999999998</v>
      </c>
    </row>
    <row r="5935" spans="1:4" x14ac:dyDescent="0.15">
      <c r="A5935">
        <v>118.66</v>
      </c>
      <c r="B5935">
        <v>-2.403</v>
      </c>
      <c r="C5935">
        <v>857.529</v>
      </c>
      <c r="D5935">
        <v>-2.1320000000000001</v>
      </c>
    </row>
    <row r="5936" spans="1:4" x14ac:dyDescent="0.15">
      <c r="A5936">
        <v>118.68</v>
      </c>
      <c r="B5936">
        <v>-2.403</v>
      </c>
      <c r="C5936">
        <v>858.2</v>
      </c>
      <c r="D5936">
        <v>-2.1120000000000001</v>
      </c>
    </row>
    <row r="5937" spans="1:4" x14ac:dyDescent="0.15">
      <c r="A5937">
        <v>118.7</v>
      </c>
      <c r="B5937">
        <v>-2.3839999999999999</v>
      </c>
      <c r="C5937">
        <v>858.2</v>
      </c>
      <c r="D5937">
        <v>-2.093</v>
      </c>
    </row>
    <row r="5938" spans="1:4" x14ac:dyDescent="0.15">
      <c r="A5938">
        <v>118.72</v>
      </c>
      <c r="B5938">
        <v>-2.3839999999999999</v>
      </c>
      <c r="C5938">
        <v>858.36800000000005</v>
      </c>
      <c r="D5938">
        <v>-2.0739999999999998</v>
      </c>
    </row>
    <row r="5939" spans="1:4" x14ac:dyDescent="0.15">
      <c r="A5939">
        <v>118.74</v>
      </c>
      <c r="B5939">
        <v>-2.3450000000000002</v>
      </c>
      <c r="C5939">
        <v>858.36800000000005</v>
      </c>
      <c r="D5939">
        <v>-2.0539999999999998</v>
      </c>
    </row>
    <row r="5940" spans="1:4" x14ac:dyDescent="0.15">
      <c r="A5940">
        <v>118.76</v>
      </c>
      <c r="B5940">
        <v>-2.3250000000000002</v>
      </c>
      <c r="C5940">
        <v>858.53599999999994</v>
      </c>
      <c r="D5940">
        <v>-2.0350000000000001</v>
      </c>
    </row>
    <row r="5941" spans="1:4" x14ac:dyDescent="0.15">
      <c r="A5941">
        <v>118.78</v>
      </c>
      <c r="B5941">
        <v>-2.306</v>
      </c>
      <c r="C5941">
        <v>859.03899999999999</v>
      </c>
      <c r="D5941">
        <v>-2.0150000000000001</v>
      </c>
    </row>
    <row r="5942" spans="1:4" x14ac:dyDescent="0.15">
      <c r="A5942">
        <v>118.8</v>
      </c>
      <c r="B5942">
        <v>-2.306</v>
      </c>
      <c r="C5942">
        <v>858.53599999999994</v>
      </c>
      <c r="D5942">
        <v>-1.996</v>
      </c>
    </row>
    <row r="5943" spans="1:4" x14ac:dyDescent="0.15">
      <c r="A5943">
        <v>118.82</v>
      </c>
      <c r="B5943">
        <v>-2.2869999999999999</v>
      </c>
      <c r="C5943">
        <v>858.03200000000004</v>
      </c>
      <c r="D5943">
        <v>-1.9770000000000001</v>
      </c>
    </row>
    <row r="5944" spans="1:4" x14ac:dyDescent="0.15">
      <c r="A5944">
        <v>118.84</v>
      </c>
      <c r="B5944">
        <v>-2.2480000000000002</v>
      </c>
      <c r="C5944">
        <v>858.70399999999995</v>
      </c>
      <c r="D5944">
        <v>-1.9570000000000001</v>
      </c>
    </row>
    <row r="5945" spans="1:4" x14ac:dyDescent="0.15">
      <c r="A5945">
        <v>118.86</v>
      </c>
      <c r="B5945">
        <v>-2.2290000000000001</v>
      </c>
      <c r="C5945">
        <v>859.03899999999999</v>
      </c>
      <c r="D5945">
        <v>-1.9379999999999999</v>
      </c>
    </row>
    <row r="5946" spans="1:4" x14ac:dyDescent="0.15">
      <c r="A5946">
        <v>118.88</v>
      </c>
      <c r="B5946">
        <v>-2.2090000000000001</v>
      </c>
      <c r="C5946">
        <v>859.54300000000001</v>
      </c>
      <c r="D5946">
        <v>-1.9179999999999999</v>
      </c>
    </row>
    <row r="5947" spans="1:4" x14ac:dyDescent="0.15">
      <c r="A5947">
        <v>118.9</v>
      </c>
      <c r="B5947">
        <v>-2.17</v>
      </c>
      <c r="C5947">
        <v>859.54300000000001</v>
      </c>
      <c r="D5947">
        <v>-1.899</v>
      </c>
    </row>
    <row r="5948" spans="1:4" x14ac:dyDescent="0.15">
      <c r="A5948">
        <v>118.92</v>
      </c>
      <c r="B5948">
        <v>-2.17</v>
      </c>
      <c r="C5948">
        <v>858.53599999999994</v>
      </c>
      <c r="D5948">
        <v>-1.88</v>
      </c>
    </row>
    <row r="5949" spans="1:4" x14ac:dyDescent="0.15">
      <c r="A5949">
        <v>118.94</v>
      </c>
      <c r="B5949">
        <v>-2.1509999999999998</v>
      </c>
      <c r="C5949">
        <v>858.87099999999998</v>
      </c>
      <c r="D5949">
        <v>-1.86</v>
      </c>
    </row>
    <row r="5950" spans="1:4" x14ac:dyDescent="0.15">
      <c r="A5950">
        <v>118.96</v>
      </c>
      <c r="B5950">
        <v>-2.1120000000000001</v>
      </c>
      <c r="C5950">
        <v>859.54300000000001</v>
      </c>
      <c r="D5950">
        <v>-1.841</v>
      </c>
    </row>
    <row r="5951" spans="1:4" x14ac:dyDescent="0.15">
      <c r="A5951">
        <v>118.98</v>
      </c>
      <c r="B5951">
        <v>-2.093</v>
      </c>
      <c r="C5951">
        <v>859.54300000000001</v>
      </c>
      <c r="D5951">
        <v>-1.8220000000000001</v>
      </c>
    </row>
    <row r="5952" spans="1:4" x14ac:dyDescent="0.15">
      <c r="A5952">
        <v>119</v>
      </c>
      <c r="B5952">
        <v>-2.0739999999999998</v>
      </c>
      <c r="C5952">
        <v>859.71100000000001</v>
      </c>
      <c r="D5952">
        <v>-1.802</v>
      </c>
    </row>
    <row r="5953" spans="1:4" x14ac:dyDescent="0.15">
      <c r="A5953">
        <v>119.02</v>
      </c>
      <c r="B5953">
        <v>-2.0539999999999998</v>
      </c>
      <c r="C5953">
        <v>859.03899999999999</v>
      </c>
      <c r="D5953">
        <v>-1.7829999999999999</v>
      </c>
    </row>
    <row r="5954" spans="1:4" x14ac:dyDescent="0.15">
      <c r="A5954">
        <v>119.04</v>
      </c>
      <c r="B5954">
        <v>-2.0350000000000001</v>
      </c>
      <c r="C5954">
        <v>858.87099999999998</v>
      </c>
      <c r="D5954">
        <v>-1.7629999999999999</v>
      </c>
    </row>
    <row r="5955" spans="1:4" x14ac:dyDescent="0.15">
      <c r="A5955">
        <v>119.06</v>
      </c>
      <c r="B5955">
        <v>-2.0150000000000001</v>
      </c>
      <c r="C5955">
        <v>858.87099999999998</v>
      </c>
      <c r="D5955">
        <v>-1.744</v>
      </c>
    </row>
    <row r="5956" spans="1:4" x14ac:dyDescent="0.15">
      <c r="A5956">
        <v>119.08</v>
      </c>
      <c r="B5956">
        <v>-1.996</v>
      </c>
      <c r="C5956">
        <v>858.70399999999995</v>
      </c>
      <c r="D5956">
        <v>-1.7250000000000001</v>
      </c>
    </row>
    <row r="5957" spans="1:4" x14ac:dyDescent="0.15">
      <c r="A5957">
        <v>119.1</v>
      </c>
      <c r="B5957">
        <v>-1.9770000000000001</v>
      </c>
      <c r="C5957">
        <v>858.36800000000005</v>
      </c>
      <c r="D5957">
        <v>-1.7050000000000001</v>
      </c>
    </row>
    <row r="5958" spans="1:4" x14ac:dyDescent="0.15">
      <c r="A5958">
        <v>119.12</v>
      </c>
      <c r="B5958">
        <v>-1.9770000000000001</v>
      </c>
      <c r="C5958">
        <v>858.36800000000005</v>
      </c>
      <c r="D5958">
        <v>-1.6859999999999999</v>
      </c>
    </row>
    <row r="5959" spans="1:4" x14ac:dyDescent="0.15">
      <c r="A5959">
        <v>119.14</v>
      </c>
      <c r="B5959">
        <v>-1.9570000000000001</v>
      </c>
      <c r="C5959">
        <v>858.70399999999995</v>
      </c>
      <c r="D5959">
        <v>-1.647</v>
      </c>
    </row>
    <row r="5960" spans="1:4" x14ac:dyDescent="0.15">
      <c r="A5960">
        <v>119.16</v>
      </c>
      <c r="B5960">
        <v>-1.9379999999999999</v>
      </c>
      <c r="C5960">
        <v>858.70399999999995</v>
      </c>
      <c r="D5960">
        <v>-1.6279999999999999</v>
      </c>
    </row>
    <row r="5961" spans="1:4" x14ac:dyDescent="0.15">
      <c r="A5961">
        <v>119.18</v>
      </c>
      <c r="B5961">
        <v>-1.9179999999999999</v>
      </c>
      <c r="C5961">
        <v>858.70399999999995</v>
      </c>
      <c r="D5961">
        <v>-1.6080000000000001</v>
      </c>
    </row>
    <row r="5962" spans="1:4" x14ac:dyDescent="0.15">
      <c r="A5962">
        <v>119.2</v>
      </c>
      <c r="B5962">
        <v>-1.899</v>
      </c>
      <c r="C5962">
        <v>858.70399999999995</v>
      </c>
      <c r="D5962">
        <v>-1.589</v>
      </c>
    </row>
    <row r="5963" spans="1:4" x14ac:dyDescent="0.15">
      <c r="A5963">
        <v>119.22</v>
      </c>
      <c r="B5963">
        <v>-1.86</v>
      </c>
      <c r="C5963">
        <v>858.36800000000005</v>
      </c>
      <c r="D5963">
        <v>-1.57</v>
      </c>
    </row>
    <row r="5964" spans="1:4" x14ac:dyDescent="0.15">
      <c r="A5964">
        <v>119.24</v>
      </c>
      <c r="B5964">
        <v>-1.841</v>
      </c>
      <c r="C5964">
        <v>858.2</v>
      </c>
      <c r="D5964">
        <v>-1.55</v>
      </c>
    </row>
    <row r="5965" spans="1:4" x14ac:dyDescent="0.15">
      <c r="A5965">
        <v>119.26</v>
      </c>
      <c r="B5965">
        <v>-1.8220000000000001</v>
      </c>
      <c r="C5965">
        <v>859.03899999999999</v>
      </c>
      <c r="D5965">
        <v>-1.5309999999999999</v>
      </c>
    </row>
    <row r="5966" spans="1:4" x14ac:dyDescent="0.15">
      <c r="A5966">
        <v>119.28</v>
      </c>
      <c r="B5966">
        <v>-1.802</v>
      </c>
      <c r="C5966">
        <v>859.375</v>
      </c>
      <c r="D5966">
        <v>-1.512</v>
      </c>
    </row>
    <row r="5967" spans="1:4" x14ac:dyDescent="0.15">
      <c r="A5967">
        <v>119.3</v>
      </c>
      <c r="B5967">
        <v>-1.7829999999999999</v>
      </c>
      <c r="C5967">
        <v>858.87099999999998</v>
      </c>
      <c r="D5967">
        <v>-1.492</v>
      </c>
    </row>
    <row r="5968" spans="1:4" x14ac:dyDescent="0.15">
      <c r="A5968">
        <v>119.32</v>
      </c>
      <c r="B5968">
        <v>-1.744</v>
      </c>
      <c r="C5968">
        <v>858.70399999999995</v>
      </c>
      <c r="D5968">
        <v>-1.4730000000000001</v>
      </c>
    </row>
    <row r="5969" spans="1:4" x14ac:dyDescent="0.15">
      <c r="A5969">
        <v>119.34</v>
      </c>
      <c r="B5969">
        <v>-1.7250000000000001</v>
      </c>
      <c r="C5969">
        <v>858.36800000000005</v>
      </c>
      <c r="D5969">
        <v>-1.4530000000000001</v>
      </c>
    </row>
    <row r="5970" spans="1:4" x14ac:dyDescent="0.15">
      <c r="A5970">
        <v>119.36</v>
      </c>
      <c r="B5970">
        <v>-1.7050000000000001</v>
      </c>
      <c r="C5970">
        <v>858.2</v>
      </c>
      <c r="D5970">
        <v>-1.4339999999999999</v>
      </c>
    </row>
    <row r="5971" spans="1:4" x14ac:dyDescent="0.15">
      <c r="A5971">
        <v>119.38</v>
      </c>
      <c r="B5971">
        <v>-1.7050000000000001</v>
      </c>
      <c r="C5971">
        <v>858.2</v>
      </c>
      <c r="D5971">
        <v>-1.415</v>
      </c>
    </row>
    <row r="5972" spans="1:4" x14ac:dyDescent="0.15">
      <c r="A5972">
        <v>119.4</v>
      </c>
      <c r="B5972">
        <v>-1.6859999999999999</v>
      </c>
      <c r="C5972">
        <v>858.2</v>
      </c>
      <c r="D5972">
        <v>-1.395</v>
      </c>
    </row>
    <row r="5973" spans="1:4" x14ac:dyDescent="0.15">
      <c r="A5973">
        <v>119.42</v>
      </c>
      <c r="B5973">
        <v>-1.667</v>
      </c>
      <c r="C5973">
        <v>857.86400000000003</v>
      </c>
      <c r="D5973">
        <v>-1.3759999999999999</v>
      </c>
    </row>
    <row r="5974" spans="1:4" x14ac:dyDescent="0.15">
      <c r="A5974">
        <v>119.44</v>
      </c>
      <c r="B5974">
        <v>-1.6279999999999999</v>
      </c>
      <c r="C5974">
        <v>857.529</v>
      </c>
      <c r="D5974">
        <v>-1.357</v>
      </c>
    </row>
    <row r="5975" spans="1:4" x14ac:dyDescent="0.15">
      <c r="A5975">
        <v>119.46</v>
      </c>
      <c r="B5975">
        <v>-1.6080000000000001</v>
      </c>
      <c r="C5975">
        <v>857.86400000000003</v>
      </c>
      <c r="D5975">
        <v>-1.337</v>
      </c>
    </row>
    <row r="5976" spans="1:4" x14ac:dyDescent="0.15">
      <c r="A5976">
        <v>119.48</v>
      </c>
      <c r="B5976">
        <v>-1.589</v>
      </c>
      <c r="C5976">
        <v>858.53599999999994</v>
      </c>
      <c r="D5976">
        <v>-1.3180000000000001</v>
      </c>
    </row>
    <row r="5977" spans="1:4" x14ac:dyDescent="0.15">
      <c r="A5977">
        <v>119.5</v>
      </c>
      <c r="B5977">
        <v>-1.589</v>
      </c>
      <c r="C5977">
        <v>858.87099999999998</v>
      </c>
      <c r="D5977">
        <v>-1.298</v>
      </c>
    </row>
    <row r="5978" spans="1:4" x14ac:dyDescent="0.15">
      <c r="A5978">
        <v>119.52</v>
      </c>
      <c r="B5978">
        <v>-1.57</v>
      </c>
      <c r="C5978">
        <v>858.53599999999994</v>
      </c>
      <c r="D5978">
        <v>-1.2789999999999999</v>
      </c>
    </row>
    <row r="5979" spans="1:4" x14ac:dyDescent="0.15">
      <c r="A5979">
        <v>119.54</v>
      </c>
      <c r="B5979">
        <v>-1.55</v>
      </c>
      <c r="C5979">
        <v>857.86400000000003</v>
      </c>
      <c r="D5979">
        <v>-1.26</v>
      </c>
    </row>
    <row r="5980" spans="1:4" x14ac:dyDescent="0.15">
      <c r="A5980">
        <v>119.56</v>
      </c>
      <c r="B5980">
        <v>-1.5309999999999999</v>
      </c>
      <c r="C5980">
        <v>857.529</v>
      </c>
      <c r="D5980">
        <v>-1.24</v>
      </c>
    </row>
    <row r="5981" spans="1:4" x14ac:dyDescent="0.15">
      <c r="A5981">
        <v>119.58</v>
      </c>
      <c r="B5981">
        <v>-1.512</v>
      </c>
      <c r="C5981">
        <v>857.697</v>
      </c>
      <c r="D5981">
        <v>-1.2210000000000001</v>
      </c>
    </row>
    <row r="5982" spans="1:4" x14ac:dyDescent="0.15">
      <c r="A5982">
        <v>119.6</v>
      </c>
      <c r="B5982">
        <v>-1.4730000000000001</v>
      </c>
      <c r="C5982">
        <v>857.86400000000003</v>
      </c>
      <c r="D5982">
        <v>-1.2010000000000001</v>
      </c>
    </row>
    <row r="5983" spans="1:4" x14ac:dyDescent="0.15">
      <c r="A5983">
        <v>119.62</v>
      </c>
      <c r="B5983">
        <v>-1.4530000000000001</v>
      </c>
      <c r="C5983">
        <v>858.03200000000004</v>
      </c>
      <c r="D5983">
        <v>-1.1819999999999999</v>
      </c>
    </row>
    <row r="5984" spans="1:4" x14ac:dyDescent="0.15">
      <c r="A5984">
        <v>119.64</v>
      </c>
      <c r="B5984">
        <v>-1.4339999999999999</v>
      </c>
      <c r="C5984">
        <v>858.03200000000004</v>
      </c>
      <c r="D5984">
        <v>-1.163</v>
      </c>
    </row>
    <row r="5985" spans="1:4" x14ac:dyDescent="0.15">
      <c r="A5985">
        <v>119.66</v>
      </c>
      <c r="B5985">
        <v>-1.4339999999999999</v>
      </c>
      <c r="C5985">
        <v>857.697</v>
      </c>
      <c r="D5985">
        <v>-1.143</v>
      </c>
    </row>
    <row r="5986" spans="1:4" x14ac:dyDescent="0.15">
      <c r="A5986">
        <v>119.68</v>
      </c>
      <c r="B5986">
        <v>-1.395</v>
      </c>
      <c r="C5986">
        <v>857.697</v>
      </c>
      <c r="D5986">
        <v>-1.1240000000000001</v>
      </c>
    </row>
    <row r="5987" spans="1:4" x14ac:dyDescent="0.15">
      <c r="A5987">
        <v>119.7</v>
      </c>
      <c r="B5987">
        <v>-1.357</v>
      </c>
      <c r="C5987">
        <v>858.2</v>
      </c>
      <c r="D5987">
        <v>-1.105</v>
      </c>
    </row>
    <row r="5988" spans="1:4" x14ac:dyDescent="0.15">
      <c r="A5988">
        <v>119.72</v>
      </c>
      <c r="B5988">
        <v>-1.337</v>
      </c>
      <c r="C5988">
        <v>858.2</v>
      </c>
      <c r="D5988">
        <v>-1.085</v>
      </c>
    </row>
    <row r="5989" spans="1:4" x14ac:dyDescent="0.15">
      <c r="A5989">
        <v>119.74</v>
      </c>
      <c r="B5989">
        <v>-1.337</v>
      </c>
      <c r="C5989">
        <v>857.697</v>
      </c>
      <c r="D5989">
        <v>-1.0660000000000001</v>
      </c>
    </row>
    <row r="5990" spans="1:4" x14ac:dyDescent="0.15">
      <c r="A5990">
        <v>119.76</v>
      </c>
      <c r="B5990">
        <v>-1.3180000000000001</v>
      </c>
      <c r="C5990">
        <v>857.529</v>
      </c>
      <c r="D5990">
        <v>-1.0269999999999999</v>
      </c>
    </row>
    <row r="5991" spans="1:4" x14ac:dyDescent="0.15">
      <c r="A5991">
        <v>119.78</v>
      </c>
      <c r="B5991">
        <v>-1.3180000000000001</v>
      </c>
      <c r="C5991">
        <v>857.697</v>
      </c>
      <c r="D5991">
        <v>-1.008</v>
      </c>
    </row>
    <row r="5992" spans="1:4" x14ac:dyDescent="0.15">
      <c r="A5992">
        <v>119.8</v>
      </c>
      <c r="B5992">
        <v>-1.298</v>
      </c>
      <c r="C5992">
        <v>857.86400000000003</v>
      </c>
      <c r="D5992">
        <v>-0.98799999999999999</v>
      </c>
    </row>
    <row r="5993" spans="1:4" x14ac:dyDescent="0.15">
      <c r="A5993">
        <v>119.82</v>
      </c>
      <c r="B5993">
        <v>-1.26</v>
      </c>
      <c r="C5993">
        <v>858.2</v>
      </c>
      <c r="D5993">
        <v>-0.96899999999999997</v>
      </c>
    </row>
    <row r="5994" spans="1:4" x14ac:dyDescent="0.15">
      <c r="A5994">
        <v>119.84</v>
      </c>
      <c r="B5994">
        <v>-1.2210000000000001</v>
      </c>
      <c r="C5994">
        <v>857.697</v>
      </c>
      <c r="D5994">
        <v>-0.95</v>
      </c>
    </row>
    <row r="5995" spans="1:4" x14ac:dyDescent="0.15">
      <c r="A5995">
        <v>119.86</v>
      </c>
      <c r="B5995">
        <v>-1.2010000000000001</v>
      </c>
      <c r="C5995">
        <v>857.36099999999999</v>
      </c>
      <c r="D5995">
        <v>-0.93</v>
      </c>
    </row>
    <row r="5996" spans="1:4" x14ac:dyDescent="0.15">
      <c r="A5996">
        <v>119.88</v>
      </c>
      <c r="B5996">
        <v>-1.1819999999999999</v>
      </c>
      <c r="C5996">
        <v>857.19299999999998</v>
      </c>
      <c r="D5996">
        <v>-0.91100000000000003</v>
      </c>
    </row>
    <row r="5997" spans="1:4" x14ac:dyDescent="0.15">
      <c r="A5997">
        <v>119.9</v>
      </c>
      <c r="B5997">
        <v>-1.1819999999999999</v>
      </c>
      <c r="C5997">
        <v>857.36099999999999</v>
      </c>
      <c r="D5997">
        <v>-0.89100000000000001</v>
      </c>
    </row>
    <row r="5998" spans="1:4" x14ac:dyDescent="0.15">
      <c r="A5998">
        <v>119.92</v>
      </c>
      <c r="B5998">
        <v>-1.163</v>
      </c>
      <c r="C5998">
        <v>857.19299999999998</v>
      </c>
      <c r="D5998">
        <v>-0.872</v>
      </c>
    </row>
    <row r="5999" spans="1:4" x14ac:dyDescent="0.15">
      <c r="A5999">
        <v>119.94</v>
      </c>
      <c r="B5999">
        <v>-1.143</v>
      </c>
      <c r="C5999">
        <v>857.02499999999998</v>
      </c>
      <c r="D5999">
        <v>-0.85299999999999998</v>
      </c>
    </row>
    <row r="6000" spans="1:4" x14ac:dyDescent="0.15">
      <c r="A6000">
        <v>119.96</v>
      </c>
      <c r="B6000">
        <v>-1.1240000000000001</v>
      </c>
      <c r="C6000">
        <v>857.529</v>
      </c>
      <c r="D6000">
        <v>-0.83299999999999996</v>
      </c>
    </row>
    <row r="6001" spans="1:4" x14ac:dyDescent="0.15">
      <c r="A6001">
        <v>119.98</v>
      </c>
      <c r="B6001">
        <v>-1.105</v>
      </c>
      <c r="C6001">
        <v>857.86400000000003</v>
      </c>
      <c r="D6001">
        <v>-0.81399999999999995</v>
      </c>
    </row>
    <row r="6002" spans="1:4" x14ac:dyDescent="0.15">
      <c r="A6002">
        <v>120</v>
      </c>
      <c r="B6002">
        <v>-1.085</v>
      </c>
      <c r="C6002">
        <v>858.03200000000004</v>
      </c>
      <c r="D6002">
        <v>-0.79500000000000004</v>
      </c>
    </row>
    <row r="6003" spans="1:4" x14ac:dyDescent="0.15">
      <c r="A6003">
        <v>120.02</v>
      </c>
      <c r="B6003">
        <v>-1.046</v>
      </c>
      <c r="C6003">
        <v>858.03200000000004</v>
      </c>
      <c r="D6003">
        <v>-0.77500000000000002</v>
      </c>
    </row>
    <row r="6004" spans="1:4" x14ac:dyDescent="0.15">
      <c r="A6004">
        <v>120.04</v>
      </c>
      <c r="B6004">
        <v>-1.046</v>
      </c>
      <c r="C6004">
        <v>858.03200000000004</v>
      </c>
      <c r="D6004">
        <v>-0.75600000000000001</v>
      </c>
    </row>
    <row r="6005" spans="1:4" x14ac:dyDescent="0.15">
      <c r="A6005">
        <v>120.06</v>
      </c>
      <c r="B6005">
        <v>-1.0269999999999999</v>
      </c>
      <c r="C6005">
        <v>858.03200000000004</v>
      </c>
      <c r="D6005">
        <v>-0.73599999999999999</v>
      </c>
    </row>
    <row r="6006" spans="1:4" x14ac:dyDescent="0.15">
      <c r="A6006">
        <v>120.08</v>
      </c>
      <c r="B6006">
        <v>-1.008</v>
      </c>
      <c r="C6006">
        <v>857.86400000000003</v>
      </c>
      <c r="D6006">
        <v>-0.71699999999999997</v>
      </c>
    </row>
    <row r="6007" spans="1:4" x14ac:dyDescent="0.15">
      <c r="A6007">
        <v>120.1</v>
      </c>
      <c r="B6007">
        <v>-0.96899999999999997</v>
      </c>
      <c r="C6007">
        <v>858.03200000000004</v>
      </c>
      <c r="D6007">
        <v>-0.69799999999999995</v>
      </c>
    </row>
    <row r="6008" spans="1:4" x14ac:dyDescent="0.15">
      <c r="A6008">
        <v>120.12</v>
      </c>
      <c r="B6008">
        <v>-0.95</v>
      </c>
      <c r="C6008">
        <v>858.53599999999994</v>
      </c>
      <c r="D6008">
        <v>-0.67800000000000005</v>
      </c>
    </row>
    <row r="6009" spans="1:4" x14ac:dyDescent="0.15">
      <c r="A6009">
        <v>120.14</v>
      </c>
      <c r="B6009">
        <v>-0.93</v>
      </c>
      <c r="C6009">
        <v>858.53599999999994</v>
      </c>
      <c r="D6009">
        <v>-0.65900000000000003</v>
      </c>
    </row>
    <row r="6010" spans="1:4" x14ac:dyDescent="0.15">
      <c r="A6010">
        <v>120.16</v>
      </c>
      <c r="B6010">
        <v>-0.91100000000000003</v>
      </c>
      <c r="C6010">
        <v>858.03200000000004</v>
      </c>
      <c r="D6010">
        <v>-0.63900000000000001</v>
      </c>
    </row>
    <row r="6011" spans="1:4" x14ac:dyDescent="0.15">
      <c r="A6011">
        <v>120.18</v>
      </c>
      <c r="B6011">
        <v>-0.89100000000000001</v>
      </c>
      <c r="C6011">
        <v>858.03200000000004</v>
      </c>
      <c r="D6011">
        <v>-0.62</v>
      </c>
    </row>
    <row r="6012" spans="1:4" x14ac:dyDescent="0.15">
      <c r="A6012">
        <v>120.2</v>
      </c>
      <c r="B6012">
        <v>-0.89100000000000001</v>
      </c>
      <c r="C6012">
        <v>858.03200000000004</v>
      </c>
      <c r="D6012">
        <v>-0.60099999999999998</v>
      </c>
    </row>
    <row r="6013" spans="1:4" x14ac:dyDescent="0.15">
      <c r="A6013">
        <v>120.22</v>
      </c>
      <c r="B6013">
        <v>-0.872</v>
      </c>
      <c r="C6013">
        <v>857.697</v>
      </c>
      <c r="D6013">
        <v>-0.58099999999999996</v>
      </c>
    </row>
    <row r="6014" spans="1:4" x14ac:dyDescent="0.15">
      <c r="A6014">
        <v>120.24</v>
      </c>
      <c r="B6014">
        <v>-0.83299999999999996</v>
      </c>
      <c r="C6014">
        <v>857.36099999999999</v>
      </c>
      <c r="D6014">
        <v>-0.56200000000000006</v>
      </c>
    </row>
    <row r="6015" spans="1:4" x14ac:dyDescent="0.15">
      <c r="A6015">
        <v>120.26</v>
      </c>
      <c r="B6015">
        <v>-0.81399999999999995</v>
      </c>
      <c r="C6015">
        <v>857.529</v>
      </c>
      <c r="D6015">
        <v>-0.54300000000000004</v>
      </c>
    </row>
    <row r="6016" spans="1:4" x14ac:dyDescent="0.15">
      <c r="A6016">
        <v>120.28</v>
      </c>
      <c r="B6016">
        <v>-0.79500000000000004</v>
      </c>
      <c r="C6016">
        <v>857.529</v>
      </c>
      <c r="D6016">
        <v>-0.52300000000000002</v>
      </c>
    </row>
    <row r="6017" spans="1:4" x14ac:dyDescent="0.15">
      <c r="A6017">
        <v>120.3</v>
      </c>
      <c r="B6017">
        <v>-0.79500000000000004</v>
      </c>
      <c r="C6017">
        <v>857.86400000000003</v>
      </c>
      <c r="D6017">
        <v>-0.504</v>
      </c>
    </row>
    <row r="6018" spans="1:4" x14ac:dyDescent="0.15">
      <c r="A6018">
        <v>120.32</v>
      </c>
      <c r="B6018">
        <v>-0.77500000000000002</v>
      </c>
      <c r="C6018">
        <v>858.36800000000005</v>
      </c>
      <c r="D6018">
        <v>-0.48399999999999999</v>
      </c>
    </row>
    <row r="6019" spans="1:4" x14ac:dyDescent="0.15">
      <c r="A6019">
        <v>120.34</v>
      </c>
      <c r="B6019">
        <v>-0.73599999999999999</v>
      </c>
      <c r="C6019">
        <v>858.2</v>
      </c>
      <c r="D6019">
        <v>-0.46500000000000002</v>
      </c>
    </row>
    <row r="6020" spans="1:4" x14ac:dyDescent="0.15">
      <c r="A6020">
        <v>120.36</v>
      </c>
      <c r="B6020">
        <v>-0.69799999999999995</v>
      </c>
      <c r="C6020">
        <v>858.03200000000004</v>
      </c>
      <c r="D6020">
        <v>-0.44600000000000001</v>
      </c>
    </row>
    <row r="6021" spans="1:4" x14ac:dyDescent="0.15">
      <c r="A6021">
        <v>120.38</v>
      </c>
      <c r="B6021">
        <v>-0.69799999999999995</v>
      </c>
      <c r="C6021">
        <v>858.36800000000005</v>
      </c>
      <c r="D6021">
        <v>-0.40699999999999997</v>
      </c>
    </row>
    <row r="6022" spans="1:4" x14ac:dyDescent="0.15">
      <c r="A6022">
        <v>120.4</v>
      </c>
      <c r="B6022">
        <v>-0.67800000000000005</v>
      </c>
      <c r="C6022">
        <v>858.2</v>
      </c>
      <c r="D6022">
        <v>-0.38800000000000001</v>
      </c>
    </row>
    <row r="6023" spans="1:4" x14ac:dyDescent="0.15">
      <c r="A6023">
        <v>120.42</v>
      </c>
      <c r="B6023">
        <v>-0.65900000000000003</v>
      </c>
      <c r="C6023">
        <v>857.86400000000003</v>
      </c>
      <c r="D6023">
        <v>-0.36799999999999999</v>
      </c>
    </row>
    <row r="6024" spans="1:4" x14ac:dyDescent="0.15">
      <c r="A6024">
        <v>120.44</v>
      </c>
      <c r="B6024">
        <v>-0.62</v>
      </c>
      <c r="C6024">
        <v>858.03200000000004</v>
      </c>
      <c r="D6024">
        <v>-0.34899999999999998</v>
      </c>
    </row>
    <row r="6025" spans="1:4" x14ac:dyDescent="0.15">
      <c r="A6025">
        <v>120.46</v>
      </c>
      <c r="B6025">
        <v>-0.60099999999999998</v>
      </c>
      <c r="C6025">
        <v>858.2</v>
      </c>
      <c r="D6025">
        <v>-0.32900000000000001</v>
      </c>
    </row>
    <row r="6026" spans="1:4" x14ac:dyDescent="0.15">
      <c r="A6026">
        <v>120.48</v>
      </c>
      <c r="B6026">
        <v>-0.60099999999999998</v>
      </c>
      <c r="C6026">
        <v>857.697</v>
      </c>
      <c r="D6026">
        <v>-0.31</v>
      </c>
    </row>
    <row r="6027" spans="1:4" x14ac:dyDescent="0.15">
      <c r="A6027">
        <v>120.5</v>
      </c>
      <c r="B6027">
        <v>-0.58099999999999996</v>
      </c>
      <c r="C6027">
        <v>857.529</v>
      </c>
      <c r="D6027">
        <v>-0.29099999999999998</v>
      </c>
    </row>
    <row r="6028" spans="1:4" x14ac:dyDescent="0.15">
      <c r="A6028">
        <v>120.52</v>
      </c>
      <c r="B6028">
        <v>-0.56200000000000006</v>
      </c>
      <c r="C6028">
        <v>857.697</v>
      </c>
      <c r="D6028">
        <v>-0.27100000000000002</v>
      </c>
    </row>
    <row r="6029" spans="1:4" x14ac:dyDescent="0.15">
      <c r="A6029">
        <v>120.54</v>
      </c>
      <c r="B6029">
        <v>-0.54300000000000004</v>
      </c>
      <c r="C6029">
        <v>858.36800000000005</v>
      </c>
      <c r="D6029">
        <v>-0.252</v>
      </c>
    </row>
    <row r="6030" spans="1:4" x14ac:dyDescent="0.15">
      <c r="A6030">
        <v>120.56</v>
      </c>
      <c r="B6030">
        <v>-0.504</v>
      </c>
      <c r="C6030">
        <v>858.2</v>
      </c>
      <c r="D6030">
        <v>-0.23300000000000001</v>
      </c>
    </row>
    <row r="6031" spans="1:4" x14ac:dyDescent="0.15">
      <c r="A6031">
        <v>120.58</v>
      </c>
      <c r="B6031">
        <v>-0.48399999999999999</v>
      </c>
      <c r="C6031">
        <v>858.2</v>
      </c>
      <c r="D6031">
        <v>-0.21299999999999999</v>
      </c>
    </row>
    <row r="6032" spans="1:4" x14ac:dyDescent="0.15">
      <c r="A6032">
        <v>120.6</v>
      </c>
      <c r="B6032">
        <v>-0.46500000000000002</v>
      </c>
      <c r="C6032">
        <v>858.2</v>
      </c>
      <c r="D6032">
        <v>-0.19400000000000001</v>
      </c>
    </row>
    <row r="6033" spans="1:4" x14ac:dyDescent="0.15">
      <c r="A6033">
        <v>120.62</v>
      </c>
      <c r="B6033">
        <v>-0.44600000000000001</v>
      </c>
      <c r="C6033">
        <v>858.36800000000005</v>
      </c>
      <c r="D6033">
        <v>-0.17399999999999999</v>
      </c>
    </row>
    <row r="6034" spans="1:4" x14ac:dyDescent="0.15">
      <c r="A6034">
        <v>120.64</v>
      </c>
      <c r="B6034">
        <v>-0.42599999999999999</v>
      </c>
      <c r="C6034">
        <v>858.2</v>
      </c>
      <c r="D6034">
        <v>-0.155</v>
      </c>
    </row>
    <row r="6035" spans="1:4" x14ac:dyDescent="0.15">
      <c r="A6035">
        <v>120.66</v>
      </c>
      <c r="B6035">
        <v>-0.40699999999999997</v>
      </c>
      <c r="C6035">
        <v>857.697</v>
      </c>
      <c r="D6035">
        <v>-0.13600000000000001</v>
      </c>
    </row>
    <row r="6036" spans="1:4" x14ac:dyDescent="0.15">
      <c r="A6036">
        <v>120.68</v>
      </c>
      <c r="B6036">
        <v>-0.38800000000000001</v>
      </c>
      <c r="C6036">
        <v>857.19299999999998</v>
      </c>
      <c r="D6036">
        <v>-0.11600000000000001</v>
      </c>
    </row>
    <row r="6037" spans="1:4" x14ac:dyDescent="0.15">
      <c r="A6037">
        <v>120.7</v>
      </c>
      <c r="B6037">
        <v>-0.36799999999999999</v>
      </c>
      <c r="C6037">
        <v>856.85699999999997</v>
      </c>
      <c r="D6037">
        <v>-9.7000000000000003E-2</v>
      </c>
    </row>
    <row r="6038" spans="1:4" x14ac:dyDescent="0.15">
      <c r="A6038">
        <v>120.72</v>
      </c>
      <c r="B6038">
        <v>-0.36799999999999999</v>
      </c>
      <c r="C6038">
        <v>856.85699999999997</v>
      </c>
      <c r="D6038">
        <v>-7.8E-2</v>
      </c>
    </row>
    <row r="6039" spans="1:4" x14ac:dyDescent="0.15">
      <c r="A6039">
        <v>120.74</v>
      </c>
      <c r="B6039">
        <v>-0.34899999999999998</v>
      </c>
      <c r="C6039">
        <v>856.85699999999997</v>
      </c>
      <c r="D6039">
        <v>-7.8E-2</v>
      </c>
    </row>
    <row r="6040" spans="1:4" x14ac:dyDescent="0.15">
      <c r="A6040">
        <v>120.76</v>
      </c>
      <c r="B6040">
        <v>-0.31</v>
      </c>
      <c r="C6040">
        <v>857.36099999999999</v>
      </c>
      <c r="D6040">
        <v>-5.8000000000000003E-2</v>
      </c>
    </row>
    <row r="6041" spans="1:4" x14ac:dyDescent="0.15">
      <c r="A6041">
        <v>120.78</v>
      </c>
      <c r="B6041">
        <v>-0.27100000000000002</v>
      </c>
      <c r="C6041">
        <v>857.19299999999998</v>
      </c>
      <c r="D6041">
        <v>-3.9E-2</v>
      </c>
    </row>
    <row r="6042" spans="1:4" x14ac:dyDescent="0.15">
      <c r="A6042">
        <v>120.8</v>
      </c>
      <c r="B6042">
        <v>-0.27100000000000002</v>
      </c>
      <c r="C6042">
        <v>855.85</v>
      </c>
      <c r="D6042">
        <v>-1.9E-2</v>
      </c>
    </row>
    <row r="6043" spans="1:4" x14ac:dyDescent="0.15">
      <c r="A6043">
        <v>120.82</v>
      </c>
      <c r="B6043">
        <v>-0.252</v>
      </c>
      <c r="C6043">
        <v>855.17899999999997</v>
      </c>
      <c r="D6043">
        <v>-1.9E-2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49"/>
  <sheetViews>
    <sheetView workbookViewId="0">
      <selection activeCell="B1" activeCellId="1" sqref="C1:C1048576 B1:B1048576"/>
    </sheetView>
  </sheetViews>
  <sheetFormatPr defaultRowHeight="13.5" x14ac:dyDescent="0.15"/>
  <cols>
    <col min="1" max="1" width="13.125" bestFit="1" customWidth="1"/>
    <col min="2" max="4" width="22.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0</v>
      </c>
      <c r="B2">
        <v>-0.17399999999999999</v>
      </c>
      <c r="C2">
        <v>-1.8460000000000001</v>
      </c>
      <c r="D2">
        <v>-0.252</v>
      </c>
    </row>
    <row r="3" spans="1:4" x14ac:dyDescent="0.15">
      <c r="A3">
        <v>0.02</v>
      </c>
      <c r="B3">
        <v>-0.17399999999999999</v>
      </c>
      <c r="C3">
        <v>-2.0139999999999998</v>
      </c>
      <c r="D3">
        <v>-0.252</v>
      </c>
    </row>
    <row r="4" spans="1:4" x14ac:dyDescent="0.15">
      <c r="A4">
        <v>0.04</v>
      </c>
      <c r="B4">
        <v>-0.17399999999999999</v>
      </c>
      <c r="C4">
        <v>-2.1819999999999999</v>
      </c>
      <c r="D4">
        <v>-0.252</v>
      </c>
    </row>
    <row r="5" spans="1:4" x14ac:dyDescent="0.15">
      <c r="A5">
        <v>0.06</v>
      </c>
      <c r="B5">
        <v>-0.17399999999999999</v>
      </c>
      <c r="C5">
        <v>-1.8460000000000001</v>
      </c>
      <c r="D5">
        <v>-0.23300000000000001</v>
      </c>
    </row>
    <row r="6" spans="1:4" x14ac:dyDescent="0.15">
      <c r="A6">
        <v>0.08</v>
      </c>
      <c r="B6">
        <v>-0.17399999999999999</v>
      </c>
      <c r="C6">
        <v>-1.5109999999999999</v>
      </c>
      <c r="D6">
        <v>-0.23300000000000001</v>
      </c>
    </row>
    <row r="7" spans="1:4" x14ac:dyDescent="0.15">
      <c r="A7">
        <v>0.1</v>
      </c>
      <c r="B7">
        <v>-0.17399999999999999</v>
      </c>
      <c r="C7">
        <v>-1.5109999999999999</v>
      </c>
      <c r="D7">
        <v>-0.21299999999999999</v>
      </c>
    </row>
    <row r="8" spans="1:4" x14ac:dyDescent="0.15">
      <c r="A8">
        <v>0.12</v>
      </c>
      <c r="B8">
        <v>-0.17399999999999999</v>
      </c>
      <c r="C8">
        <v>-2.0139999999999998</v>
      </c>
      <c r="D8">
        <v>-0.21299999999999999</v>
      </c>
    </row>
    <row r="9" spans="1:4" x14ac:dyDescent="0.15">
      <c r="A9">
        <v>0.14000000000000001</v>
      </c>
      <c r="B9">
        <v>-0.17399999999999999</v>
      </c>
      <c r="C9">
        <v>-2.0139999999999998</v>
      </c>
      <c r="D9">
        <v>-0.19400000000000001</v>
      </c>
    </row>
    <row r="10" spans="1:4" x14ac:dyDescent="0.15">
      <c r="A10">
        <v>0.16</v>
      </c>
      <c r="B10">
        <v>-0.17399999999999999</v>
      </c>
      <c r="C10">
        <v>-1.6779999999999999</v>
      </c>
      <c r="D10">
        <v>-0.19400000000000001</v>
      </c>
    </row>
    <row r="11" spans="1:4" x14ac:dyDescent="0.15">
      <c r="A11">
        <v>0.18</v>
      </c>
      <c r="B11">
        <v>-0.19400000000000001</v>
      </c>
      <c r="C11">
        <v>-1.5109999999999999</v>
      </c>
      <c r="D11">
        <v>-0.17399999999999999</v>
      </c>
    </row>
    <row r="12" spans="1:4" x14ac:dyDescent="0.15">
      <c r="A12">
        <v>0.2</v>
      </c>
      <c r="B12">
        <v>-0.17399999999999999</v>
      </c>
      <c r="C12">
        <v>-1.5109999999999999</v>
      </c>
      <c r="D12">
        <v>-0.17399999999999999</v>
      </c>
    </row>
    <row r="13" spans="1:4" x14ac:dyDescent="0.15">
      <c r="A13">
        <v>0.22</v>
      </c>
      <c r="B13">
        <v>-0.17399999999999999</v>
      </c>
      <c r="C13">
        <v>-1.6779999999999999</v>
      </c>
      <c r="D13">
        <v>-0.155</v>
      </c>
    </row>
    <row r="14" spans="1:4" x14ac:dyDescent="0.15">
      <c r="A14">
        <v>0.24</v>
      </c>
      <c r="B14">
        <v>-0.17399999999999999</v>
      </c>
      <c r="C14">
        <v>-1.5109999999999999</v>
      </c>
      <c r="D14">
        <v>-0.155</v>
      </c>
    </row>
    <row r="15" spans="1:4" x14ac:dyDescent="0.15">
      <c r="A15">
        <v>0.26</v>
      </c>
      <c r="B15">
        <v>-0.155</v>
      </c>
      <c r="C15">
        <v>-1.343</v>
      </c>
      <c r="D15">
        <v>-0.13600000000000001</v>
      </c>
    </row>
    <row r="16" spans="1:4" x14ac:dyDescent="0.15">
      <c r="A16">
        <v>0.28000000000000003</v>
      </c>
      <c r="B16">
        <v>-0.13600000000000001</v>
      </c>
      <c r="C16">
        <v>-1.0069999999999999</v>
      </c>
      <c r="D16">
        <v>-0.13600000000000001</v>
      </c>
    </row>
    <row r="17" spans="1:4" x14ac:dyDescent="0.15">
      <c r="A17">
        <v>0.3</v>
      </c>
      <c r="B17">
        <v>-0.11600000000000001</v>
      </c>
      <c r="C17">
        <v>-0.504</v>
      </c>
      <c r="D17">
        <v>-0.11600000000000001</v>
      </c>
    </row>
    <row r="18" spans="1:4" x14ac:dyDescent="0.15">
      <c r="A18">
        <v>0.32</v>
      </c>
      <c r="B18">
        <v>-0.11600000000000001</v>
      </c>
      <c r="C18">
        <v>0.33600000000000002</v>
      </c>
      <c r="D18">
        <v>-0.11600000000000001</v>
      </c>
    </row>
    <row r="19" spans="1:4" x14ac:dyDescent="0.15">
      <c r="A19">
        <v>0.34</v>
      </c>
      <c r="B19">
        <v>-0.11600000000000001</v>
      </c>
      <c r="C19">
        <v>0.67100000000000004</v>
      </c>
      <c r="D19">
        <v>-9.7000000000000003E-2</v>
      </c>
    </row>
    <row r="20" spans="1:4" x14ac:dyDescent="0.15">
      <c r="A20">
        <v>0.36</v>
      </c>
      <c r="B20">
        <v>-9.7000000000000003E-2</v>
      </c>
      <c r="C20">
        <v>0.83899999999999997</v>
      </c>
      <c r="D20">
        <v>-7.8E-2</v>
      </c>
    </row>
    <row r="21" spans="1:4" x14ac:dyDescent="0.15">
      <c r="A21">
        <v>0.38</v>
      </c>
      <c r="B21">
        <v>-9.7000000000000003E-2</v>
      </c>
      <c r="C21">
        <v>1.343</v>
      </c>
      <c r="D21">
        <v>-7.8E-2</v>
      </c>
    </row>
    <row r="22" spans="1:4" x14ac:dyDescent="0.15">
      <c r="A22">
        <v>0.4</v>
      </c>
      <c r="B22">
        <v>-7.8E-2</v>
      </c>
      <c r="C22">
        <v>2.1819999999999999</v>
      </c>
      <c r="D22">
        <v>-5.8000000000000003E-2</v>
      </c>
    </row>
    <row r="23" spans="1:4" x14ac:dyDescent="0.15">
      <c r="A23">
        <v>0.42</v>
      </c>
      <c r="B23">
        <v>-5.8000000000000003E-2</v>
      </c>
      <c r="C23">
        <v>2.8530000000000002</v>
      </c>
      <c r="D23">
        <v>-5.8000000000000003E-2</v>
      </c>
    </row>
    <row r="24" spans="1:4" x14ac:dyDescent="0.15">
      <c r="A24">
        <v>0.44</v>
      </c>
      <c r="B24">
        <v>-5.8000000000000003E-2</v>
      </c>
      <c r="C24">
        <v>3.0209999999999999</v>
      </c>
      <c r="D24">
        <v>-3.9E-2</v>
      </c>
    </row>
    <row r="25" spans="1:4" x14ac:dyDescent="0.15">
      <c r="A25">
        <v>0.46</v>
      </c>
      <c r="B25">
        <v>-5.8000000000000003E-2</v>
      </c>
      <c r="C25">
        <v>3.5249999999999999</v>
      </c>
      <c r="D25">
        <v>-3.9E-2</v>
      </c>
    </row>
    <row r="26" spans="1:4" x14ac:dyDescent="0.15">
      <c r="A26">
        <v>0.48</v>
      </c>
      <c r="B26">
        <v>-1.9E-2</v>
      </c>
      <c r="C26">
        <v>4.1959999999999997</v>
      </c>
      <c r="D26">
        <v>-1.9E-2</v>
      </c>
    </row>
    <row r="27" spans="1:4" x14ac:dyDescent="0.15">
      <c r="A27">
        <v>0.5</v>
      </c>
      <c r="B27">
        <v>-1.9E-2</v>
      </c>
      <c r="C27">
        <v>4.7</v>
      </c>
      <c r="D27">
        <v>-1.9E-2</v>
      </c>
    </row>
    <row r="28" spans="1:4" x14ac:dyDescent="0.15">
      <c r="A28">
        <v>0.52</v>
      </c>
      <c r="B28">
        <v>-1.9E-2</v>
      </c>
      <c r="C28">
        <v>5.3710000000000004</v>
      </c>
      <c r="D28">
        <v>0</v>
      </c>
    </row>
    <row r="29" spans="1:4" x14ac:dyDescent="0.15">
      <c r="A29">
        <v>0.54</v>
      </c>
      <c r="B29">
        <v>-1.9E-2</v>
      </c>
      <c r="C29">
        <v>6.0419999999999998</v>
      </c>
      <c r="D29">
        <v>0</v>
      </c>
    </row>
    <row r="30" spans="1:4" x14ac:dyDescent="0.15">
      <c r="A30">
        <v>0.56000000000000005</v>
      </c>
      <c r="B30">
        <v>0</v>
      </c>
      <c r="C30">
        <v>6.5460000000000003</v>
      </c>
      <c r="D30">
        <v>1.9E-2</v>
      </c>
    </row>
    <row r="31" spans="1:4" x14ac:dyDescent="0.15">
      <c r="A31">
        <v>0.57999999999999996</v>
      </c>
      <c r="B31">
        <v>1.9E-2</v>
      </c>
      <c r="C31">
        <v>7.2169999999999996</v>
      </c>
      <c r="D31">
        <v>1.9E-2</v>
      </c>
    </row>
    <row r="32" spans="1:4" x14ac:dyDescent="0.15">
      <c r="A32">
        <v>0.6</v>
      </c>
      <c r="B32">
        <v>3.9E-2</v>
      </c>
      <c r="C32">
        <v>7.2169999999999996</v>
      </c>
      <c r="D32">
        <v>3.9E-2</v>
      </c>
    </row>
    <row r="33" spans="1:4" x14ac:dyDescent="0.15">
      <c r="A33">
        <v>0.62</v>
      </c>
      <c r="B33">
        <v>3.9E-2</v>
      </c>
      <c r="C33">
        <v>7.5529999999999999</v>
      </c>
      <c r="D33">
        <v>3.9E-2</v>
      </c>
    </row>
    <row r="34" spans="1:4" x14ac:dyDescent="0.15">
      <c r="A34">
        <v>0.64</v>
      </c>
      <c r="B34">
        <v>5.8000000000000003E-2</v>
      </c>
      <c r="C34">
        <v>8.2240000000000002</v>
      </c>
      <c r="D34">
        <v>5.8000000000000003E-2</v>
      </c>
    </row>
    <row r="35" spans="1:4" x14ac:dyDescent="0.15">
      <c r="A35">
        <v>0.66</v>
      </c>
      <c r="B35">
        <v>7.8E-2</v>
      </c>
      <c r="C35">
        <v>8.56</v>
      </c>
      <c r="D35">
        <v>5.8000000000000003E-2</v>
      </c>
    </row>
    <row r="36" spans="1:4" x14ac:dyDescent="0.15">
      <c r="A36">
        <v>0.68</v>
      </c>
      <c r="B36">
        <v>7.8E-2</v>
      </c>
      <c r="C36">
        <v>8.8960000000000008</v>
      </c>
      <c r="D36">
        <v>7.8E-2</v>
      </c>
    </row>
    <row r="37" spans="1:4" x14ac:dyDescent="0.15">
      <c r="A37">
        <v>0.7</v>
      </c>
      <c r="B37">
        <v>7.8E-2</v>
      </c>
      <c r="C37">
        <v>9.7349999999999994</v>
      </c>
      <c r="D37">
        <v>7.8E-2</v>
      </c>
    </row>
    <row r="38" spans="1:4" x14ac:dyDescent="0.15">
      <c r="A38">
        <v>0.72</v>
      </c>
      <c r="B38">
        <v>7.8E-2</v>
      </c>
      <c r="C38">
        <v>10.071</v>
      </c>
      <c r="D38">
        <v>9.7000000000000003E-2</v>
      </c>
    </row>
    <row r="39" spans="1:4" x14ac:dyDescent="0.15">
      <c r="A39">
        <v>0.74</v>
      </c>
      <c r="B39">
        <v>9.7000000000000003E-2</v>
      </c>
      <c r="C39">
        <v>10.406000000000001</v>
      </c>
      <c r="D39">
        <v>9.7000000000000003E-2</v>
      </c>
    </row>
    <row r="40" spans="1:4" x14ac:dyDescent="0.15">
      <c r="A40">
        <v>0.76</v>
      </c>
      <c r="B40">
        <v>0.11600000000000001</v>
      </c>
      <c r="C40">
        <v>11.246</v>
      </c>
      <c r="D40">
        <v>0.11600000000000001</v>
      </c>
    </row>
    <row r="41" spans="1:4" x14ac:dyDescent="0.15">
      <c r="A41">
        <v>0.78</v>
      </c>
      <c r="B41">
        <v>0.13600000000000001</v>
      </c>
      <c r="C41">
        <v>11.581</v>
      </c>
      <c r="D41">
        <v>0.11600000000000001</v>
      </c>
    </row>
    <row r="42" spans="1:4" x14ac:dyDescent="0.15">
      <c r="A42">
        <v>0.8</v>
      </c>
      <c r="B42">
        <v>0.13600000000000001</v>
      </c>
      <c r="C42">
        <v>12.253</v>
      </c>
      <c r="D42">
        <v>0.13600000000000001</v>
      </c>
    </row>
    <row r="43" spans="1:4" x14ac:dyDescent="0.15">
      <c r="A43">
        <v>0.82</v>
      </c>
      <c r="B43">
        <v>0.155</v>
      </c>
      <c r="C43">
        <v>13.26</v>
      </c>
      <c r="D43">
        <v>0.13600000000000001</v>
      </c>
    </row>
    <row r="44" spans="1:4" x14ac:dyDescent="0.15">
      <c r="A44">
        <v>0.84</v>
      </c>
      <c r="B44">
        <v>0.13600000000000001</v>
      </c>
      <c r="C44">
        <v>13.26</v>
      </c>
      <c r="D44">
        <v>0.155</v>
      </c>
    </row>
    <row r="45" spans="1:4" x14ac:dyDescent="0.15">
      <c r="A45">
        <v>0.86</v>
      </c>
      <c r="B45">
        <v>0.13600000000000001</v>
      </c>
      <c r="C45">
        <v>13.763</v>
      </c>
      <c r="D45">
        <v>0.155</v>
      </c>
    </row>
    <row r="46" spans="1:4" x14ac:dyDescent="0.15">
      <c r="A46">
        <v>0.88</v>
      </c>
      <c r="B46">
        <v>0.155</v>
      </c>
      <c r="C46">
        <v>14.938000000000001</v>
      </c>
      <c r="D46">
        <v>0.17399999999999999</v>
      </c>
    </row>
    <row r="47" spans="1:4" x14ac:dyDescent="0.15">
      <c r="A47">
        <v>0.9</v>
      </c>
      <c r="B47">
        <v>0.17399999999999999</v>
      </c>
      <c r="C47">
        <v>16.280999999999999</v>
      </c>
      <c r="D47">
        <v>0.17399999999999999</v>
      </c>
    </row>
    <row r="48" spans="1:4" x14ac:dyDescent="0.15">
      <c r="A48">
        <v>0.92</v>
      </c>
      <c r="B48">
        <v>0.17399999999999999</v>
      </c>
      <c r="C48">
        <v>16.785</v>
      </c>
      <c r="D48">
        <v>0.19400000000000001</v>
      </c>
    </row>
    <row r="49" spans="1:4" x14ac:dyDescent="0.15">
      <c r="A49">
        <v>0.94</v>
      </c>
      <c r="B49">
        <v>0.19400000000000001</v>
      </c>
      <c r="C49">
        <v>17.12</v>
      </c>
      <c r="D49">
        <v>0.19400000000000001</v>
      </c>
    </row>
    <row r="50" spans="1:4" x14ac:dyDescent="0.15">
      <c r="A50">
        <v>0.96</v>
      </c>
      <c r="B50">
        <v>0.21299999999999999</v>
      </c>
      <c r="C50">
        <v>17.792000000000002</v>
      </c>
      <c r="D50">
        <v>0.21299999999999999</v>
      </c>
    </row>
    <row r="51" spans="1:4" x14ac:dyDescent="0.15">
      <c r="A51">
        <v>0.98</v>
      </c>
      <c r="B51">
        <v>0.23300000000000001</v>
      </c>
      <c r="C51">
        <v>18.631</v>
      </c>
      <c r="D51">
        <v>0.23300000000000001</v>
      </c>
    </row>
    <row r="52" spans="1:4" x14ac:dyDescent="0.15">
      <c r="A52">
        <v>1</v>
      </c>
      <c r="B52">
        <v>0.23300000000000001</v>
      </c>
      <c r="C52">
        <v>19.806000000000001</v>
      </c>
      <c r="D52">
        <v>0.23300000000000001</v>
      </c>
    </row>
    <row r="53" spans="1:4" x14ac:dyDescent="0.15">
      <c r="A53">
        <v>1.02</v>
      </c>
      <c r="B53">
        <v>0.23300000000000001</v>
      </c>
      <c r="C53">
        <v>20.477</v>
      </c>
      <c r="D53">
        <v>0.252</v>
      </c>
    </row>
    <row r="54" spans="1:4" x14ac:dyDescent="0.15">
      <c r="A54">
        <v>1.04</v>
      </c>
      <c r="B54">
        <v>0.252</v>
      </c>
      <c r="C54">
        <v>21.149000000000001</v>
      </c>
      <c r="D54">
        <v>0.252</v>
      </c>
    </row>
    <row r="55" spans="1:4" x14ac:dyDescent="0.15">
      <c r="A55">
        <v>1.06</v>
      </c>
      <c r="B55">
        <v>0.27100000000000002</v>
      </c>
      <c r="C55">
        <v>21.82</v>
      </c>
      <c r="D55">
        <v>0.27100000000000002</v>
      </c>
    </row>
    <row r="56" spans="1:4" x14ac:dyDescent="0.15">
      <c r="A56">
        <v>1.08</v>
      </c>
      <c r="B56">
        <v>0.27100000000000002</v>
      </c>
      <c r="C56">
        <v>22.155999999999999</v>
      </c>
      <c r="D56">
        <v>0.27100000000000002</v>
      </c>
    </row>
    <row r="57" spans="1:4" x14ac:dyDescent="0.15">
      <c r="A57">
        <v>1.1000000000000001</v>
      </c>
      <c r="B57">
        <v>0.29099999999999998</v>
      </c>
      <c r="C57">
        <v>22.827000000000002</v>
      </c>
      <c r="D57">
        <v>0.29099999999999998</v>
      </c>
    </row>
    <row r="58" spans="1:4" x14ac:dyDescent="0.15">
      <c r="A58">
        <v>1.1200000000000001</v>
      </c>
      <c r="B58">
        <v>0.29099999999999998</v>
      </c>
      <c r="C58">
        <v>23.834</v>
      </c>
      <c r="D58">
        <v>0.29099999999999998</v>
      </c>
    </row>
    <row r="59" spans="1:4" x14ac:dyDescent="0.15">
      <c r="A59">
        <v>1.1399999999999999</v>
      </c>
      <c r="B59">
        <v>0.27100000000000002</v>
      </c>
      <c r="C59">
        <v>24.17</v>
      </c>
      <c r="D59">
        <v>0.31</v>
      </c>
    </row>
    <row r="60" spans="1:4" x14ac:dyDescent="0.15">
      <c r="A60">
        <v>1.1599999999999999</v>
      </c>
      <c r="B60">
        <v>0.29099999999999998</v>
      </c>
      <c r="C60">
        <v>24.841000000000001</v>
      </c>
      <c r="D60">
        <v>0.31</v>
      </c>
    </row>
    <row r="61" spans="1:4" x14ac:dyDescent="0.15">
      <c r="A61">
        <v>1.18</v>
      </c>
      <c r="B61">
        <v>0.32900000000000001</v>
      </c>
      <c r="C61">
        <v>26.352</v>
      </c>
      <c r="D61">
        <v>0.32900000000000001</v>
      </c>
    </row>
    <row r="62" spans="1:4" x14ac:dyDescent="0.15">
      <c r="A62">
        <v>1.2</v>
      </c>
      <c r="B62">
        <v>0.32900000000000001</v>
      </c>
      <c r="C62">
        <v>27.190999999999999</v>
      </c>
      <c r="D62">
        <v>0.32900000000000001</v>
      </c>
    </row>
    <row r="63" spans="1:4" x14ac:dyDescent="0.15">
      <c r="A63">
        <v>1.22</v>
      </c>
      <c r="B63">
        <v>0.32900000000000001</v>
      </c>
      <c r="C63">
        <v>27.695</v>
      </c>
      <c r="D63">
        <v>0.34899999999999998</v>
      </c>
    </row>
    <row r="64" spans="1:4" x14ac:dyDescent="0.15">
      <c r="A64">
        <v>1.24</v>
      </c>
      <c r="B64">
        <v>0.32900000000000001</v>
      </c>
      <c r="C64">
        <v>28.533999999999999</v>
      </c>
      <c r="D64">
        <v>0.34899999999999998</v>
      </c>
    </row>
    <row r="65" spans="1:4" x14ac:dyDescent="0.15">
      <c r="A65">
        <v>1.26</v>
      </c>
      <c r="B65">
        <v>0.32900000000000001</v>
      </c>
      <c r="C65">
        <v>29.709</v>
      </c>
      <c r="D65">
        <v>0.36799999999999999</v>
      </c>
    </row>
    <row r="66" spans="1:4" x14ac:dyDescent="0.15">
      <c r="A66">
        <v>1.28</v>
      </c>
      <c r="B66">
        <v>0.34899999999999998</v>
      </c>
      <c r="C66">
        <v>30.716000000000001</v>
      </c>
      <c r="D66">
        <v>0.36799999999999999</v>
      </c>
    </row>
    <row r="67" spans="1:4" x14ac:dyDescent="0.15">
      <c r="A67">
        <v>1.3</v>
      </c>
      <c r="B67">
        <v>0.36799999999999999</v>
      </c>
      <c r="C67">
        <v>31.219000000000001</v>
      </c>
      <c r="D67">
        <v>0.38800000000000001</v>
      </c>
    </row>
    <row r="68" spans="1:4" x14ac:dyDescent="0.15">
      <c r="A68">
        <v>1.32</v>
      </c>
      <c r="B68">
        <v>0.38800000000000001</v>
      </c>
      <c r="C68">
        <v>32.561999999999998</v>
      </c>
      <c r="D68">
        <v>0.38800000000000001</v>
      </c>
    </row>
    <row r="69" spans="1:4" x14ac:dyDescent="0.15">
      <c r="A69">
        <v>1.34</v>
      </c>
      <c r="B69">
        <v>0.38800000000000001</v>
      </c>
      <c r="C69">
        <v>33.234000000000002</v>
      </c>
      <c r="D69">
        <v>0.40699999999999997</v>
      </c>
    </row>
    <row r="70" spans="1:4" x14ac:dyDescent="0.15">
      <c r="A70">
        <v>1.36</v>
      </c>
      <c r="B70">
        <v>0.38800000000000001</v>
      </c>
      <c r="C70">
        <v>33.737000000000002</v>
      </c>
      <c r="D70">
        <v>0.40699999999999997</v>
      </c>
    </row>
    <row r="71" spans="1:4" x14ac:dyDescent="0.15">
      <c r="A71">
        <v>1.38</v>
      </c>
      <c r="B71">
        <v>0.38800000000000001</v>
      </c>
      <c r="C71">
        <v>34.911999999999999</v>
      </c>
      <c r="D71">
        <v>0.42599999999999999</v>
      </c>
    </row>
    <row r="72" spans="1:4" x14ac:dyDescent="0.15">
      <c r="A72">
        <v>1.4</v>
      </c>
      <c r="B72">
        <v>0.40699999999999997</v>
      </c>
      <c r="C72">
        <v>36.087000000000003</v>
      </c>
      <c r="D72">
        <v>0.42599999999999999</v>
      </c>
    </row>
    <row r="73" spans="1:4" x14ac:dyDescent="0.15">
      <c r="A73">
        <v>1.42</v>
      </c>
      <c r="B73">
        <v>0.42599999999999999</v>
      </c>
      <c r="C73">
        <v>37.262</v>
      </c>
      <c r="D73">
        <v>0.44600000000000001</v>
      </c>
    </row>
    <row r="74" spans="1:4" x14ac:dyDescent="0.15">
      <c r="A74">
        <v>1.44</v>
      </c>
      <c r="B74">
        <v>0.44600000000000001</v>
      </c>
      <c r="C74">
        <v>38.100999999999999</v>
      </c>
      <c r="D74">
        <v>0.44600000000000001</v>
      </c>
    </row>
    <row r="75" spans="1:4" x14ac:dyDescent="0.15">
      <c r="A75">
        <v>1.46</v>
      </c>
      <c r="B75">
        <v>0.46500000000000002</v>
      </c>
      <c r="C75">
        <v>38.94</v>
      </c>
      <c r="D75">
        <v>0.46500000000000002</v>
      </c>
    </row>
    <row r="76" spans="1:4" x14ac:dyDescent="0.15">
      <c r="A76">
        <v>1.48</v>
      </c>
      <c r="B76">
        <v>0.46500000000000002</v>
      </c>
      <c r="C76">
        <v>39.78</v>
      </c>
      <c r="D76">
        <v>0.46500000000000002</v>
      </c>
    </row>
    <row r="77" spans="1:4" x14ac:dyDescent="0.15">
      <c r="A77">
        <v>1.5</v>
      </c>
      <c r="B77">
        <v>0.46500000000000002</v>
      </c>
      <c r="C77">
        <v>40.954999999999998</v>
      </c>
      <c r="D77">
        <v>0.48399999999999999</v>
      </c>
    </row>
    <row r="78" spans="1:4" x14ac:dyDescent="0.15">
      <c r="A78">
        <v>1.52</v>
      </c>
      <c r="B78">
        <v>0.48399999999999999</v>
      </c>
      <c r="C78">
        <v>42.296999999999997</v>
      </c>
      <c r="D78">
        <v>0.48399999999999999</v>
      </c>
    </row>
    <row r="79" spans="1:4" x14ac:dyDescent="0.15">
      <c r="A79">
        <v>1.54</v>
      </c>
      <c r="B79">
        <v>0.48399999999999999</v>
      </c>
      <c r="C79">
        <v>43.808</v>
      </c>
      <c r="D79">
        <v>0.504</v>
      </c>
    </row>
    <row r="80" spans="1:4" x14ac:dyDescent="0.15">
      <c r="A80">
        <v>1.56</v>
      </c>
      <c r="B80">
        <v>0.504</v>
      </c>
      <c r="C80">
        <v>44.814999999999998</v>
      </c>
      <c r="D80">
        <v>0.504</v>
      </c>
    </row>
    <row r="81" spans="1:4" x14ac:dyDescent="0.15">
      <c r="A81">
        <v>1.58</v>
      </c>
      <c r="B81">
        <v>0.504</v>
      </c>
      <c r="C81">
        <v>45.822000000000003</v>
      </c>
      <c r="D81">
        <v>0.52300000000000002</v>
      </c>
    </row>
    <row r="82" spans="1:4" x14ac:dyDescent="0.15">
      <c r="A82">
        <v>1.6</v>
      </c>
      <c r="B82">
        <v>0.52300000000000002</v>
      </c>
      <c r="C82">
        <v>46.158000000000001</v>
      </c>
      <c r="D82">
        <v>0.54300000000000004</v>
      </c>
    </row>
    <row r="83" spans="1:4" x14ac:dyDescent="0.15">
      <c r="A83">
        <v>1.62</v>
      </c>
      <c r="B83">
        <v>0.52300000000000002</v>
      </c>
      <c r="C83">
        <v>46.829000000000001</v>
      </c>
      <c r="D83">
        <v>0.54300000000000004</v>
      </c>
    </row>
    <row r="84" spans="1:4" x14ac:dyDescent="0.15">
      <c r="A84">
        <v>1.64</v>
      </c>
      <c r="B84">
        <v>0.54300000000000004</v>
      </c>
      <c r="C84">
        <v>48.508000000000003</v>
      </c>
      <c r="D84">
        <v>0.56200000000000006</v>
      </c>
    </row>
    <row r="85" spans="1:4" x14ac:dyDescent="0.15">
      <c r="A85">
        <v>1.66</v>
      </c>
      <c r="B85">
        <v>0.56200000000000006</v>
      </c>
      <c r="C85">
        <v>49.515000000000001</v>
      </c>
      <c r="D85">
        <v>0.56200000000000006</v>
      </c>
    </row>
    <row r="86" spans="1:4" x14ac:dyDescent="0.15">
      <c r="A86">
        <v>1.68</v>
      </c>
      <c r="B86">
        <v>0.56200000000000006</v>
      </c>
      <c r="C86">
        <v>50.186</v>
      </c>
      <c r="D86">
        <v>0.58099999999999996</v>
      </c>
    </row>
    <row r="87" spans="1:4" x14ac:dyDescent="0.15">
      <c r="A87">
        <v>1.7</v>
      </c>
      <c r="B87">
        <v>0.56200000000000006</v>
      </c>
      <c r="C87">
        <v>51.697000000000003</v>
      </c>
      <c r="D87">
        <v>0.58099999999999996</v>
      </c>
    </row>
    <row r="88" spans="1:4" x14ac:dyDescent="0.15">
      <c r="A88">
        <v>1.72</v>
      </c>
      <c r="B88">
        <v>0.56200000000000006</v>
      </c>
      <c r="C88">
        <v>52.872</v>
      </c>
      <c r="D88">
        <v>0.60099999999999998</v>
      </c>
    </row>
    <row r="89" spans="1:4" x14ac:dyDescent="0.15">
      <c r="A89">
        <v>1.74</v>
      </c>
      <c r="B89">
        <v>0.58099999999999996</v>
      </c>
      <c r="C89">
        <v>53.542999999999999</v>
      </c>
      <c r="D89">
        <v>0.60099999999999998</v>
      </c>
    </row>
    <row r="90" spans="1:4" x14ac:dyDescent="0.15">
      <c r="A90">
        <v>1.76</v>
      </c>
      <c r="B90">
        <v>0.60099999999999998</v>
      </c>
      <c r="C90">
        <v>54.55</v>
      </c>
      <c r="D90">
        <v>0.62</v>
      </c>
    </row>
    <row r="91" spans="1:4" x14ac:dyDescent="0.15">
      <c r="A91">
        <v>1.78</v>
      </c>
      <c r="B91">
        <v>0.60099999999999998</v>
      </c>
      <c r="C91">
        <v>55.557000000000002</v>
      </c>
      <c r="D91">
        <v>0.62</v>
      </c>
    </row>
    <row r="92" spans="1:4" x14ac:dyDescent="0.15">
      <c r="A92">
        <v>1.8</v>
      </c>
      <c r="B92">
        <v>0.60099999999999998</v>
      </c>
      <c r="C92">
        <v>56.396000000000001</v>
      </c>
      <c r="D92">
        <v>0.63900000000000001</v>
      </c>
    </row>
    <row r="93" spans="1:4" x14ac:dyDescent="0.15">
      <c r="A93">
        <v>1.82</v>
      </c>
      <c r="B93">
        <v>0.62</v>
      </c>
      <c r="C93">
        <v>57.738999999999997</v>
      </c>
      <c r="D93">
        <v>0.63900000000000001</v>
      </c>
    </row>
    <row r="94" spans="1:4" x14ac:dyDescent="0.15">
      <c r="A94">
        <v>1.84</v>
      </c>
      <c r="B94">
        <v>0.62</v>
      </c>
      <c r="C94">
        <v>59.082000000000001</v>
      </c>
      <c r="D94">
        <v>0.65900000000000003</v>
      </c>
    </row>
    <row r="95" spans="1:4" x14ac:dyDescent="0.15">
      <c r="A95">
        <v>1.86</v>
      </c>
      <c r="B95">
        <v>0.62</v>
      </c>
      <c r="C95">
        <v>60.593000000000004</v>
      </c>
      <c r="D95">
        <v>0.65900000000000003</v>
      </c>
    </row>
    <row r="96" spans="1:4" x14ac:dyDescent="0.15">
      <c r="A96">
        <v>1.88</v>
      </c>
      <c r="B96">
        <v>0.63900000000000001</v>
      </c>
      <c r="C96">
        <v>61.264000000000003</v>
      </c>
      <c r="D96">
        <v>0.67800000000000005</v>
      </c>
    </row>
    <row r="97" spans="1:4" x14ac:dyDescent="0.15">
      <c r="A97">
        <v>1.9</v>
      </c>
      <c r="B97">
        <v>0.65900000000000003</v>
      </c>
      <c r="C97">
        <v>61.432000000000002</v>
      </c>
      <c r="D97">
        <v>0.67800000000000005</v>
      </c>
    </row>
    <row r="98" spans="1:4" x14ac:dyDescent="0.15">
      <c r="A98">
        <v>1.92</v>
      </c>
      <c r="B98">
        <v>0.65900000000000003</v>
      </c>
      <c r="C98">
        <v>62.439</v>
      </c>
      <c r="D98">
        <v>0.69799999999999995</v>
      </c>
    </row>
    <row r="99" spans="1:4" x14ac:dyDescent="0.15">
      <c r="A99">
        <v>1.94</v>
      </c>
      <c r="B99">
        <v>0.67800000000000005</v>
      </c>
      <c r="C99">
        <v>63.781999999999996</v>
      </c>
      <c r="D99">
        <v>0.69799999999999995</v>
      </c>
    </row>
    <row r="100" spans="1:4" x14ac:dyDescent="0.15">
      <c r="A100">
        <v>1.96</v>
      </c>
      <c r="B100">
        <v>0.69799999999999995</v>
      </c>
      <c r="C100">
        <v>64.789000000000001</v>
      </c>
      <c r="D100">
        <v>0.71699999999999997</v>
      </c>
    </row>
    <row r="101" spans="1:4" x14ac:dyDescent="0.15">
      <c r="A101">
        <v>1.98</v>
      </c>
      <c r="B101">
        <v>0.71699999999999997</v>
      </c>
      <c r="C101">
        <v>65.963999999999999</v>
      </c>
      <c r="D101">
        <v>0.71699999999999997</v>
      </c>
    </row>
    <row r="102" spans="1:4" x14ac:dyDescent="0.15">
      <c r="A102">
        <v>2</v>
      </c>
      <c r="B102">
        <v>0.71699999999999997</v>
      </c>
      <c r="C102">
        <v>67.138999999999996</v>
      </c>
      <c r="D102">
        <v>0.73599999999999999</v>
      </c>
    </row>
    <row r="103" spans="1:4" x14ac:dyDescent="0.15">
      <c r="A103">
        <v>2.02</v>
      </c>
      <c r="B103">
        <v>0.71699999999999997</v>
      </c>
      <c r="C103">
        <v>67.641999999999996</v>
      </c>
      <c r="D103">
        <v>0.73599999999999999</v>
      </c>
    </row>
    <row r="104" spans="1:4" x14ac:dyDescent="0.15">
      <c r="A104">
        <v>2.04</v>
      </c>
      <c r="B104">
        <v>0.71699999999999997</v>
      </c>
      <c r="C104">
        <v>69.320999999999998</v>
      </c>
      <c r="D104">
        <v>0.75600000000000001</v>
      </c>
    </row>
    <row r="105" spans="1:4" x14ac:dyDescent="0.15">
      <c r="A105">
        <v>2.06</v>
      </c>
      <c r="B105">
        <v>0.71699999999999997</v>
      </c>
      <c r="C105">
        <v>71.167000000000002</v>
      </c>
      <c r="D105">
        <v>0.75600000000000001</v>
      </c>
    </row>
    <row r="106" spans="1:4" x14ac:dyDescent="0.15">
      <c r="A106">
        <v>2.08</v>
      </c>
      <c r="B106">
        <v>0.73599999999999999</v>
      </c>
      <c r="C106">
        <v>72.510000000000005</v>
      </c>
      <c r="D106">
        <v>0.77500000000000002</v>
      </c>
    </row>
    <row r="107" spans="1:4" x14ac:dyDescent="0.15">
      <c r="A107">
        <v>2.1</v>
      </c>
      <c r="B107">
        <v>0.75600000000000001</v>
      </c>
      <c r="C107">
        <v>73.349000000000004</v>
      </c>
      <c r="D107">
        <v>0.77500000000000002</v>
      </c>
    </row>
    <row r="108" spans="1:4" x14ac:dyDescent="0.15">
      <c r="A108">
        <v>2.12</v>
      </c>
      <c r="B108">
        <v>0.77500000000000002</v>
      </c>
      <c r="C108">
        <v>74.355999999999995</v>
      </c>
      <c r="D108">
        <v>0.79500000000000004</v>
      </c>
    </row>
    <row r="109" spans="1:4" x14ac:dyDescent="0.15">
      <c r="A109">
        <v>2.14</v>
      </c>
      <c r="B109">
        <v>0.77500000000000002</v>
      </c>
      <c r="C109">
        <v>75.531000000000006</v>
      </c>
      <c r="D109">
        <v>0.79500000000000004</v>
      </c>
    </row>
    <row r="110" spans="1:4" x14ac:dyDescent="0.15">
      <c r="A110">
        <v>2.16</v>
      </c>
      <c r="B110">
        <v>0.77500000000000002</v>
      </c>
      <c r="C110">
        <v>76.537999999999997</v>
      </c>
      <c r="D110">
        <v>0.81399999999999995</v>
      </c>
    </row>
    <row r="111" spans="1:4" x14ac:dyDescent="0.15">
      <c r="A111">
        <v>2.1800000000000002</v>
      </c>
      <c r="B111">
        <v>0.79500000000000004</v>
      </c>
      <c r="C111">
        <v>77.712999999999994</v>
      </c>
      <c r="D111">
        <v>0.81399999999999995</v>
      </c>
    </row>
    <row r="112" spans="1:4" x14ac:dyDescent="0.15">
      <c r="A112">
        <v>2.2000000000000002</v>
      </c>
      <c r="B112">
        <v>0.81399999999999995</v>
      </c>
      <c r="C112">
        <v>78.888000000000005</v>
      </c>
      <c r="D112">
        <v>0.83299999999999996</v>
      </c>
    </row>
    <row r="113" spans="1:4" x14ac:dyDescent="0.15">
      <c r="A113">
        <v>2.2200000000000002</v>
      </c>
      <c r="B113">
        <v>0.83299999999999996</v>
      </c>
      <c r="C113">
        <v>79.055999999999997</v>
      </c>
      <c r="D113">
        <v>0.85299999999999998</v>
      </c>
    </row>
    <row r="114" spans="1:4" x14ac:dyDescent="0.15">
      <c r="A114">
        <v>2.2400000000000002</v>
      </c>
      <c r="B114">
        <v>0.83299999999999996</v>
      </c>
      <c r="C114">
        <v>79.727000000000004</v>
      </c>
      <c r="D114">
        <v>0.85299999999999998</v>
      </c>
    </row>
    <row r="115" spans="1:4" x14ac:dyDescent="0.15">
      <c r="A115">
        <v>2.2599999999999998</v>
      </c>
      <c r="B115">
        <v>0.83299999999999996</v>
      </c>
      <c r="C115">
        <v>81.406000000000006</v>
      </c>
      <c r="D115">
        <v>0.872</v>
      </c>
    </row>
    <row r="116" spans="1:4" x14ac:dyDescent="0.15">
      <c r="A116">
        <v>2.2799999999999998</v>
      </c>
      <c r="B116">
        <v>0.83299999999999996</v>
      </c>
      <c r="C116">
        <v>82.581000000000003</v>
      </c>
      <c r="D116">
        <v>0.872</v>
      </c>
    </row>
    <row r="117" spans="1:4" x14ac:dyDescent="0.15">
      <c r="A117">
        <v>2.2999999999999998</v>
      </c>
      <c r="B117">
        <v>0.83299999999999996</v>
      </c>
      <c r="C117">
        <v>83.587999999999994</v>
      </c>
      <c r="D117">
        <v>0.89100000000000001</v>
      </c>
    </row>
    <row r="118" spans="1:4" x14ac:dyDescent="0.15">
      <c r="A118">
        <v>2.3199999999999998</v>
      </c>
      <c r="B118">
        <v>0.872</v>
      </c>
      <c r="C118">
        <v>85.097999999999999</v>
      </c>
      <c r="D118">
        <v>0.89100000000000001</v>
      </c>
    </row>
    <row r="119" spans="1:4" x14ac:dyDescent="0.15">
      <c r="A119">
        <v>2.34</v>
      </c>
      <c r="B119">
        <v>0.89100000000000001</v>
      </c>
      <c r="C119">
        <v>86.105000000000004</v>
      </c>
      <c r="D119">
        <v>0.91100000000000003</v>
      </c>
    </row>
    <row r="120" spans="1:4" x14ac:dyDescent="0.15">
      <c r="A120">
        <v>2.36</v>
      </c>
      <c r="B120">
        <v>0.872</v>
      </c>
      <c r="C120">
        <v>86.944999999999993</v>
      </c>
      <c r="D120">
        <v>0.91100000000000003</v>
      </c>
    </row>
    <row r="121" spans="1:4" x14ac:dyDescent="0.15">
      <c r="A121">
        <v>2.38</v>
      </c>
      <c r="B121">
        <v>0.872</v>
      </c>
      <c r="C121">
        <v>88.287000000000006</v>
      </c>
      <c r="D121">
        <v>0.93</v>
      </c>
    </row>
    <row r="122" spans="1:4" x14ac:dyDescent="0.15">
      <c r="A122">
        <v>2.4</v>
      </c>
      <c r="B122">
        <v>0.89100000000000001</v>
      </c>
      <c r="C122">
        <v>89.63</v>
      </c>
      <c r="D122">
        <v>0.93</v>
      </c>
    </row>
    <row r="123" spans="1:4" x14ac:dyDescent="0.15">
      <c r="A123">
        <v>2.42</v>
      </c>
      <c r="B123">
        <v>0.93</v>
      </c>
      <c r="C123">
        <v>90.468999999999994</v>
      </c>
      <c r="D123">
        <v>0.95</v>
      </c>
    </row>
    <row r="124" spans="1:4" x14ac:dyDescent="0.15">
      <c r="A124">
        <v>2.44</v>
      </c>
      <c r="B124">
        <v>0.95</v>
      </c>
      <c r="C124">
        <v>91.475999999999999</v>
      </c>
      <c r="D124">
        <v>0.95</v>
      </c>
    </row>
    <row r="125" spans="1:4" x14ac:dyDescent="0.15">
      <c r="A125">
        <v>2.46</v>
      </c>
      <c r="B125">
        <v>0.93</v>
      </c>
      <c r="C125">
        <v>91.98</v>
      </c>
      <c r="D125">
        <v>0.96899999999999997</v>
      </c>
    </row>
    <row r="126" spans="1:4" x14ac:dyDescent="0.15">
      <c r="A126">
        <v>2.48</v>
      </c>
      <c r="B126">
        <v>0.95</v>
      </c>
      <c r="C126">
        <v>92.316000000000003</v>
      </c>
      <c r="D126">
        <v>0.96899999999999997</v>
      </c>
    </row>
    <row r="127" spans="1:4" x14ac:dyDescent="0.15">
      <c r="A127">
        <v>2.5</v>
      </c>
      <c r="B127">
        <v>0.95</v>
      </c>
      <c r="C127">
        <v>93.491</v>
      </c>
      <c r="D127">
        <v>0.98799999999999999</v>
      </c>
    </row>
    <row r="128" spans="1:4" x14ac:dyDescent="0.15">
      <c r="A128">
        <v>2.52</v>
      </c>
      <c r="B128">
        <v>0.95</v>
      </c>
      <c r="C128">
        <v>94.832999999999998</v>
      </c>
      <c r="D128">
        <v>0.98799999999999999</v>
      </c>
    </row>
    <row r="129" spans="1:4" x14ac:dyDescent="0.15">
      <c r="A129">
        <v>2.54</v>
      </c>
      <c r="B129">
        <v>0.95</v>
      </c>
      <c r="C129">
        <v>95.84</v>
      </c>
      <c r="D129">
        <v>1.008</v>
      </c>
    </row>
    <row r="130" spans="1:4" x14ac:dyDescent="0.15">
      <c r="A130">
        <v>2.56</v>
      </c>
      <c r="B130">
        <v>0.96899999999999997</v>
      </c>
      <c r="C130">
        <v>96.68</v>
      </c>
      <c r="D130">
        <v>1.008</v>
      </c>
    </row>
    <row r="131" spans="1:4" x14ac:dyDescent="0.15">
      <c r="A131">
        <v>2.58</v>
      </c>
      <c r="B131">
        <v>0.96899999999999997</v>
      </c>
      <c r="C131">
        <v>97.855000000000004</v>
      </c>
      <c r="D131">
        <v>1.0269999999999999</v>
      </c>
    </row>
    <row r="132" spans="1:4" x14ac:dyDescent="0.15">
      <c r="A132">
        <v>2.6</v>
      </c>
      <c r="B132">
        <v>1.008</v>
      </c>
      <c r="C132">
        <v>99.364999999999995</v>
      </c>
      <c r="D132">
        <v>1.0269999999999999</v>
      </c>
    </row>
    <row r="133" spans="1:4" x14ac:dyDescent="0.15">
      <c r="A133">
        <v>2.62</v>
      </c>
      <c r="B133">
        <v>1.0269999999999999</v>
      </c>
      <c r="C133">
        <v>100.708</v>
      </c>
      <c r="D133">
        <v>1.046</v>
      </c>
    </row>
    <row r="134" spans="1:4" x14ac:dyDescent="0.15">
      <c r="A134">
        <v>2.64</v>
      </c>
      <c r="B134">
        <v>1.0269999999999999</v>
      </c>
      <c r="C134">
        <v>101.547</v>
      </c>
      <c r="D134">
        <v>1.046</v>
      </c>
    </row>
    <row r="135" spans="1:4" x14ac:dyDescent="0.15">
      <c r="A135">
        <v>2.66</v>
      </c>
      <c r="B135">
        <v>1.0269999999999999</v>
      </c>
      <c r="C135">
        <v>102.051</v>
      </c>
      <c r="D135">
        <v>1.0660000000000001</v>
      </c>
    </row>
    <row r="136" spans="1:4" x14ac:dyDescent="0.15">
      <c r="A136">
        <v>2.68</v>
      </c>
      <c r="B136">
        <v>1.0269999999999999</v>
      </c>
      <c r="C136">
        <v>103.39400000000001</v>
      </c>
      <c r="D136">
        <v>1.0660000000000001</v>
      </c>
    </row>
    <row r="137" spans="1:4" x14ac:dyDescent="0.15">
      <c r="A137">
        <v>2.7</v>
      </c>
      <c r="B137">
        <v>1.046</v>
      </c>
      <c r="C137">
        <v>104.736</v>
      </c>
      <c r="D137">
        <v>1.085</v>
      </c>
    </row>
    <row r="138" spans="1:4" x14ac:dyDescent="0.15">
      <c r="A138">
        <v>2.72</v>
      </c>
      <c r="B138">
        <v>1.046</v>
      </c>
      <c r="C138">
        <v>105.74299999999999</v>
      </c>
      <c r="D138">
        <v>1.085</v>
      </c>
    </row>
    <row r="139" spans="1:4" x14ac:dyDescent="0.15">
      <c r="A139">
        <v>2.74</v>
      </c>
      <c r="B139">
        <v>1.046</v>
      </c>
      <c r="C139">
        <v>106.75</v>
      </c>
      <c r="D139">
        <v>1.105</v>
      </c>
    </row>
    <row r="140" spans="1:4" x14ac:dyDescent="0.15">
      <c r="A140">
        <v>2.76</v>
      </c>
      <c r="B140">
        <v>1.0660000000000001</v>
      </c>
      <c r="C140">
        <v>108.429</v>
      </c>
      <c r="D140">
        <v>1.105</v>
      </c>
    </row>
    <row r="141" spans="1:4" x14ac:dyDescent="0.15">
      <c r="A141">
        <v>2.78</v>
      </c>
      <c r="B141">
        <v>1.085</v>
      </c>
      <c r="C141">
        <v>109.77200000000001</v>
      </c>
      <c r="D141">
        <v>1.1240000000000001</v>
      </c>
    </row>
    <row r="142" spans="1:4" x14ac:dyDescent="0.15">
      <c r="A142">
        <v>2.8</v>
      </c>
      <c r="B142">
        <v>1.085</v>
      </c>
      <c r="C142">
        <v>110.779</v>
      </c>
      <c r="D142">
        <v>1.1240000000000001</v>
      </c>
    </row>
    <row r="143" spans="1:4" x14ac:dyDescent="0.15">
      <c r="A143">
        <v>2.82</v>
      </c>
      <c r="B143">
        <v>1.105</v>
      </c>
      <c r="C143">
        <v>112.45699999999999</v>
      </c>
      <c r="D143">
        <v>1.143</v>
      </c>
    </row>
    <row r="144" spans="1:4" x14ac:dyDescent="0.15">
      <c r="A144">
        <v>2.84</v>
      </c>
      <c r="B144">
        <v>1.1240000000000001</v>
      </c>
      <c r="C144">
        <v>113.464</v>
      </c>
      <c r="D144">
        <v>1.163</v>
      </c>
    </row>
    <row r="145" spans="1:4" x14ac:dyDescent="0.15">
      <c r="A145">
        <v>2.86</v>
      </c>
      <c r="B145">
        <v>1.1240000000000001</v>
      </c>
      <c r="C145">
        <v>114.304</v>
      </c>
      <c r="D145">
        <v>1.163</v>
      </c>
    </row>
    <row r="146" spans="1:4" x14ac:dyDescent="0.15">
      <c r="A146">
        <v>2.88</v>
      </c>
      <c r="B146">
        <v>1.1240000000000001</v>
      </c>
      <c r="C146">
        <v>115.143</v>
      </c>
      <c r="D146">
        <v>1.1819999999999999</v>
      </c>
    </row>
    <row r="147" spans="1:4" x14ac:dyDescent="0.15">
      <c r="A147">
        <v>2.9</v>
      </c>
      <c r="B147">
        <v>1.1240000000000001</v>
      </c>
      <c r="C147">
        <v>116.65300000000001</v>
      </c>
      <c r="D147">
        <v>1.1819999999999999</v>
      </c>
    </row>
    <row r="148" spans="1:4" x14ac:dyDescent="0.15">
      <c r="A148">
        <v>2.92</v>
      </c>
      <c r="B148">
        <v>1.163</v>
      </c>
      <c r="C148">
        <v>118.164</v>
      </c>
      <c r="D148">
        <v>1.2010000000000001</v>
      </c>
    </row>
    <row r="149" spans="1:4" x14ac:dyDescent="0.15">
      <c r="A149">
        <v>2.94</v>
      </c>
      <c r="B149">
        <v>1.1819999999999999</v>
      </c>
      <c r="C149">
        <v>119.17100000000001</v>
      </c>
      <c r="D149">
        <v>1.2010000000000001</v>
      </c>
    </row>
    <row r="150" spans="1:4" x14ac:dyDescent="0.15">
      <c r="A150">
        <v>2.96</v>
      </c>
      <c r="B150">
        <v>1.1819999999999999</v>
      </c>
      <c r="C150">
        <v>119.675</v>
      </c>
      <c r="D150">
        <v>1.2210000000000001</v>
      </c>
    </row>
    <row r="151" spans="1:4" x14ac:dyDescent="0.15">
      <c r="A151">
        <v>2.98</v>
      </c>
      <c r="B151">
        <v>1.2010000000000001</v>
      </c>
      <c r="C151">
        <v>121.017</v>
      </c>
      <c r="D151">
        <v>1.2210000000000001</v>
      </c>
    </row>
    <row r="152" spans="1:4" x14ac:dyDescent="0.15">
      <c r="A152">
        <v>3</v>
      </c>
      <c r="B152">
        <v>1.2010000000000001</v>
      </c>
      <c r="C152">
        <v>122.52800000000001</v>
      </c>
      <c r="D152">
        <v>1.24</v>
      </c>
    </row>
    <row r="153" spans="1:4" x14ac:dyDescent="0.15">
      <c r="A153">
        <v>3.02</v>
      </c>
      <c r="B153">
        <v>1.2010000000000001</v>
      </c>
      <c r="C153">
        <v>124.039</v>
      </c>
      <c r="D153">
        <v>1.24</v>
      </c>
    </row>
    <row r="154" spans="1:4" x14ac:dyDescent="0.15">
      <c r="A154">
        <v>3.04</v>
      </c>
      <c r="B154">
        <v>1.2210000000000001</v>
      </c>
      <c r="C154">
        <v>124.71</v>
      </c>
      <c r="D154">
        <v>1.26</v>
      </c>
    </row>
    <row r="155" spans="1:4" x14ac:dyDescent="0.15">
      <c r="A155">
        <v>3.06</v>
      </c>
      <c r="B155">
        <v>1.24</v>
      </c>
      <c r="C155">
        <v>125.214</v>
      </c>
      <c r="D155">
        <v>1.26</v>
      </c>
    </row>
    <row r="156" spans="1:4" x14ac:dyDescent="0.15">
      <c r="A156">
        <v>3.08</v>
      </c>
      <c r="B156">
        <v>1.24</v>
      </c>
      <c r="C156">
        <v>126.389</v>
      </c>
      <c r="D156">
        <v>1.2789999999999999</v>
      </c>
    </row>
    <row r="157" spans="1:4" x14ac:dyDescent="0.15">
      <c r="A157">
        <v>3.1</v>
      </c>
      <c r="B157">
        <v>1.24</v>
      </c>
      <c r="C157">
        <v>127.899</v>
      </c>
      <c r="D157">
        <v>1.2789999999999999</v>
      </c>
    </row>
    <row r="158" spans="1:4" x14ac:dyDescent="0.15">
      <c r="A158">
        <v>3.12</v>
      </c>
      <c r="B158">
        <v>1.24</v>
      </c>
      <c r="C158">
        <v>129.578</v>
      </c>
      <c r="D158">
        <v>1.298</v>
      </c>
    </row>
    <row r="159" spans="1:4" x14ac:dyDescent="0.15">
      <c r="A159">
        <v>3.14</v>
      </c>
      <c r="B159">
        <v>1.26</v>
      </c>
      <c r="C159">
        <v>130.417</v>
      </c>
      <c r="D159">
        <v>1.298</v>
      </c>
    </row>
    <row r="160" spans="1:4" x14ac:dyDescent="0.15">
      <c r="A160">
        <v>3.16</v>
      </c>
      <c r="B160">
        <v>1.26</v>
      </c>
      <c r="C160">
        <v>131.59200000000001</v>
      </c>
      <c r="D160">
        <v>1.3180000000000001</v>
      </c>
    </row>
    <row r="161" spans="1:4" x14ac:dyDescent="0.15">
      <c r="A161">
        <v>3.18</v>
      </c>
      <c r="B161">
        <v>1.2789999999999999</v>
      </c>
      <c r="C161">
        <v>132.767</v>
      </c>
      <c r="D161">
        <v>1.3180000000000001</v>
      </c>
    </row>
    <row r="162" spans="1:4" x14ac:dyDescent="0.15">
      <c r="A162">
        <v>3.2</v>
      </c>
      <c r="B162">
        <v>1.298</v>
      </c>
      <c r="C162">
        <v>133.94200000000001</v>
      </c>
      <c r="D162">
        <v>1.337</v>
      </c>
    </row>
    <row r="163" spans="1:4" x14ac:dyDescent="0.15">
      <c r="A163">
        <v>3.22</v>
      </c>
      <c r="B163">
        <v>1.298</v>
      </c>
      <c r="C163">
        <v>135.452</v>
      </c>
      <c r="D163">
        <v>1.337</v>
      </c>
    </row>
    <row r="164" spans="1:4" x14ac:dyDescent="0.15">
      <c r="A164">
        <v>3.24</v>
      </c>
      <c r="B164">
        <v>1.298</v>
      </c>
      <c r="C164">
        <v>137.29900000000001</v>
      </c>
      <c r="D164">
        <v>1.357</v>
      </c>
    </row>
    <row r="165" spans="1:4" x14ac:dyDescent="0.15">
      <c r="A165">
        <v>3.26</v>
      </c>
      <c r="B165">
        <v>1.3180000000000001</v>
      </c>
      <c r="C165">
        <v>138.809</v>
      </c>
      <c r="D165">
        <v>1.357</v>
      </c>
    </row>
    <row r="166" spans="1:4" x14ac:dyDescent="0.15">
      <c r="A166">
        <v>3.28</v>
      </c>
      <c r="B166">
        <v>1.3180000000000001</v>
      </c>
      <c r="C166">
        <v>139.48099999999999</v>
      </c>
      <c r="D166">
        <v>1.3759999999999999</v>
      </c>
    </row>
    <row r="167" spans="1:4" x14ac:dyDescent="0.15">
      <c r="A167">
        <v>3.3</v>
      </c>
      <c r="B167">
        <v>1.337</v>
      </c>
      <c r="C167">
        <v>140.65600000000001</v>
      </c>
      <c r="D167">
        <v>1.3759999999999999</v>
      </c>
    </row>
    <row r="168" spans="1:4" x14ac:dyDescent="0.15">
      <c r="A168">
        <v>3.32</v>
      </c>
      <c r="B168">
        <v>1.337</v>
      </c>
      <c r="C168">
        <v>141.66300000000001</v>
      </c>
      <c r="D168">
        <v>1.395</v>
      </c>
    </row>
    <row r="169" spans="1:4" x14ac:dyDescent="0.15">
      <c r="A169">
        <v>3.34</v>
      </c>
      <c r="B169">
        <v>1.357</v>
      </c>
      <c r="C169">
        <v>142.66999999999999</v>
      </c>
      <c r="D169">
        <v>1.395</v>
      </c>
    </row>
    <row r="170" spans="1:4" x14ac:dyDescent="0.15">
      <c r="A170">
        <v>3.36</v>
      </c>
      <c r="B170">
        <v>1.3759999999999999</v>
      </c>
      <c r="C170">
        <v>143.67699999999999</v>
      </c>
      <c r="D170">
        <v>1.415</v>
      </c>
    </row>
    <row r="171" spans="1:4" x14ac:dyDescent="0.15">
      <c r="A171">
        <v>3.38</v>
      </c>
      <c r="B171">
        <v>1.395</v>
      </c>
      <c r="C171">
        <v>145.02000000000001</v>
      </c>
      <c r="D171">
        <v>1.415</v>
      </c>
    </row>
    <row r="172" spans="1:4" x14ac:dyDescent="0.15">
      <c r="A172">
        <v>3.4</v>
      </c>
      <c r="B172">
        <v>1.395</v>
      </c>
      <c r="C172">
        <v>146.69800000000001</v>
      </c>
      <c r="D172">
        <v>1.4339999999999999</v>
      </c>
    </row>
    <row r="173" spans="1:4" x14ac:dyDescent="0.15">
      <c r="A173">
        <v>3.42</v>
      </c>
      <c r="B173">
        <v>1.415</v>
      </c>
      <c r="C173">
        <v>147.87299999999999</v>
      </c>
      <c r="D173">
        <v>1.4339999999999999</v>
      </c>
    </row>
    <row r="174" spans="1:4" x14ac:dyDescent="0.15">
      <c r="A174">
        <v>3.44</v>
      </c>
      <c r="B174">
        <v>1.4339999999999999</v>
      </c>
      <c r="C174">
        <v>148.71199999999999</v>
      </c>
      <c r="D174">
        <v>1.4530000000000001</v>
      </c>
    </row>
    <row r="175" spans="1:4" x14ac:dyDescent="0.15">
      <c r="A175">
        <v>3.46</v>
      </c>
      <c r="B175">
        <v>1.4339999999999999</v>
      </c>
      <c r="C175">
        <v>150.05500000000001</v>
      </c>
      <c r="D175">
        <v>1.4730000000000001</v>
      </c>
    </row>
    <row r="176" spans="1:4" x14ac:dyDescent="0.15">
      <c r="A176">
        <v>3.48</v>
      </c>
      <c r="B176">
        <v>1.4339999999999999</v>
      </c>
      <c r="C176">
        <v>151.22999999999999</v>
      </c>
      <c r="D176">
        <v>1.4730000000000001</v>
      </c>
    </row>
    <row r="177" spans="1:4" x14ac:dyDescent="0.15">
      <c r="A177">
        <v>3.5</v>
      </c>
      <c r="B177">
        <v>1.4339999999999999</v>
      </c>
      <c r="C177">
        <v>152.06899999999999</v>
      </c>
      <c r="D177">
        <v>1.492</v>
      </c>
    </row>
    <row r="178" spans="1:4" x14ac:dyDescent="0.15">
      <c r="A178">
        <v>3.52</v>
      </c>
      <c r="B178">
        <v>1.4530000000000001</v>
      </c>
      <c r="C178">
        <v>153.07599999999999</v>
      </c>
      <c r="D178">
        <v>1.492</v>
      </c>
    </row>
    <row r="179" spans="1:4" x14ac:dyDescent="0.15">
      <c r="A179">
        <v>3.54</v>
      </c>
      <c r="B179">
        <v>1.4530000000000001</v>
      </c>
      <c r="C179">
        <v>154.251</v>
      </c>
      <c r="D179">
        <v>1.512</v>
      </c>
    </row>
    <row r="180" spans="1:4" x14ac:dyDescent="0.15">
      <c r="A180">
        <v>3.56</v>
      </c>
      <c r="B180">
        <v>1.4730000000000001</v>
      </c>
      <c r="C180">
        <v>155.42599999999999</v>
      </c>
      <c r="D180">
        <v>1.512</v>
      </c>
    </row>
    <row r="181" spans="1:4" x14ac:dyDescent="0.15">
      <c r="A181">
        <v>3.58</v>
      </c>
      <c r="B181">
        <v>1.492</v>
      </c>
      <c r="C181">
        <v>156.601</v>
      </c>
      <c r="D181">
        <v>1.5309999999999999</v>
      </c>
    </row>
    <row r="182" spans="1:4" x14ac:dyDescent="0.15">
      <c r="A182">
        <v>3.6</v>
      </c>
      <c r="B182">
        <v>1.4730000000000001</v>
      </c>
      <c r="C182">
        <v>158.279</v>
      </c>
      <c r="D182">
        <v>1.5309999999999999</v>
      </c>
    </row>
    <row r="183" spans="1:4" x14ac:dyDescent="0.15">
      <c r="A183">
        <v>3.62</v>
      </c>
      <c r="B183">
        <v>1.4730000000000001</v>
      </c>
      <c r="C183">
        <v>159.62200000000001</v>
      </c>
      <c r="D183">
        <v>1.55</v>
      </c>
    </row>
    <row r="184" spans="1:4" x14ac:dyDescent="0.15">
      <c r="A184">
        <v>3.64</v>
      </c>
      <c r="B184">
        <v>1.492</v>
      </c>
      <c r="C184">
        <v>160.797</v>
      </c>
      <c r="D184">
        <v>1.55</v>
      </c>
    </row>
    <row r="185" spans="1:4" x14ac:dyDescent="0.15">
      <c r="A185">
        <v>3.66</v>
      </c>
      <c r="B185">
        <v>1.512</v>
      </c>
      <c r="C185">
        <v>161.97200000000001</v>
      </c>
      <c r="D185">
        <v>1.57</v>
      </c>
    </row>
    <row r="186" spans="1:4" x14ac:dyDescent="0.15">
      <c r="A186">
        <v>3.68</v>
      </c>
      <c r="B186">
        <v>1.5309999999999999</v>
      </c>
      <c r="C186">
        <v>163.65100000000001</v>
      </c>
      <c r="D186">
        <v>1.57</v>
      </c>
    </row>
    <row r="187" spans="1:4" x14ac:dyDescent="0.15">
      <c r="A187">
        <v>3.7</v>
      </c>
      <c r="B187">
        <v>1.5309999999999999</v>
      </c>
      <c r="C187">
        <v>164.99299999999999</v>
      </c>
      <c r="D187">
        <v>1.589</v>
      </c>
    </row>
    <row r="188" spans="1:4" x14ac:dyDescent="0.15">
      <c r="A188">
        <v>3.72</v>
      </c>
      <c r="B188">
        <v>1.5309999999999999</v>
      </c>
      <c r="C188">
        <v>166</v>
      </c>
      <c r="D188">
        <v>1.589</v>
      </c>
    </row>
    <row r="189" spans="1:4" x14ac:dyDescent="0.15">
      <c r="A189">
        <v>3.74</v>
      </c>
      <c r="B189">
        <v>1.5309999999999999</v>
      </c>
      <c r="C189">
        <v>167.34299999999999</v>
      </c>
      <c r="D189">
        <v>1.6080000000000001</v>
      </c>
    </row>
    <row r="190" spans="1:4" x14ac:dyDescent="0.15">
      <c r="A190">
        <v>3.76</v>
      </c>
      <c r="B190">
        <v>1.55</v>
      </c>
      <c r="C190">
        <v>168.85400000000001</v>
      </c>
      <c r="D190">
        <v>1.6080000000000001</v>
      </c>
    </row>
    <row r="191" spans="1:4" x14ac:dyDescent="0.15">
      <c r="A191">
        <v>3.78</v>
      </c>
      <c r="B191">
        <v>1.57</v>
      </c>
      <c r="C191">
        <v>170.53200000000001</v>
      </c>
      <c r="D191">
        <v>1.6279999999999999</v>
      </c>
    </row>
    <row r="192" spans="1:4" x14ac:dyDescent="0.15">
      <c r="A192">
        <v>3.8</v>
      </c>
      <c r="B192">
        <v>1.57</v>
      </c>
      <c r="C192">
        <v>172.04300000000001</v>
      </c>
      <c r="D192">
        <v>1.6279999999999999</v>
      </c>
    </row>
    <row r="193" spans="1:4" x14ac:dyDescent="0.15">
      <c r="A193">
        <v>3.82</v>
      </c>
      <c r="B193">
        <v>1.589</v>
      </c>
      <c r="C193">
        <v>173.21799999999999</v>
      </c>
      <c r="D193">
        <v>1.647</v>
      </c>
    </row>
    <row r="194" spans="1:4" x14ac:dyDescent="0.15">
      <c r="A194">
        <v>3.84</v>
      </c>
      <c r="B194">
        <v>1.6080000000000001</v>
      </c>
      <c r="C194">
        <v>174.393</v>
      </c>
      <c r="D194">
        <v>1.647</v>
      </c>
    </row>
    <row r="195" spans="1:4" x14ac:dyDescent="0.15">
      <c r="A195">
        <v>3.86</v>
      </c>
      <c r="B195">
        <v>1.6080000000000001</v>
      </c>
      <c r="C195">
        <v>176.071</v>
      </c>
      <c r="D195">
        <v>1.667</v>
      </c>
    </row>
    <row r="196" spans="1:4" x14ac:dyDescent="0.15">
      <c r="A196">
        <v>3.88</v>
      </c>
      <c r="B196">
        <v>1.6279999999999999</v>
      </c>
      <c r="C196">
        <v>177.078</v>
      </c>
      <c r="D196">
        <v>1.667</v>
      </c>
    </row>
    <row r="197" spans="1:4" x14ac:dyDescent="0.15">
      <c r="A197">
        <v>3.9</v>
      </c>
      <c r="B197">
        <v>1.6279999999999999</v>
      </c>
      <c r="C197">
        <v>177.917</v>
      </c>
      <c r="D197">
        <v>1.6859999999999999</v>
      </c>
    </row>
    <row r="198" spans="1:4" x14ac:dyDescent="0.15">
      <c r="A198">
        <v>3.92</v>
      </c>
      <c r="B198">
        <v>1.6279999999999999</v>
      </c>
      <c r="C198">
        <v>179.09200000000001</v>
      </c>
      <c r="D198">
        <v>1.6859999999999999</v>
      </c>
    </row>
    <row r="199" spans="1:4" x14ac:dyDescent="0.15">
      <c r="A199">
        <v>3.94</v>
      </c>
      <c r="B199">
        <v>1.647</v>
      </c>
      <c r="C199">
        <v>180.60300000000001</v>
      </c>
      <c r="D199">
        <v>1.7050000000000001</v>
      </c>
    </row>
    <row r="200" spans="1:4" x14ac:dyDescent="0.15">
      <c r="A200">
        <v>3.96</v>
      </c>
      <c r="B200">
        <v>1.667</v>
      </c>
      <c r="C200">
        <v>181.61</v>
      </c>
      <c r="D200">
        <v>1.7050000000000001</v>
      </c>
    </row>
    <row r="201" spans="1:4" x14ac:dyDescent="0.15">
      <c r="A201">
        <v>3.98</v>
      </c>
      <c r="B201">
        <v>1.6859999999999999</v>
      </c>
      <c r="C201">
        <v>183.12100000000001</v>
      </c>
      <c r="D201">
        <v>1.7250000000000001</v>
      </c>
    </row>
    <row r="202" spans="1:4" x14ac:dyDescent="0.15">
      <c r="A202">
        <v>4</v>
      </c>
      <c r="B202">
        <v>1.6859999999999999</v>
      </c>
      <c r="C202">
        <v>184.631</v>
      </c>
      <c r="D202">
        <v>1.7250000000000001</v>
      </c>
    </row>
    <row r="203" spans="1:4" x14ac:dyDescent="0.15">
      <c r="A203">
        <v>4.0199999999999996</v>
      </c>
      <c r="B203">
        <v>1.6859999999999999</v>
      </c>
      <c r="C203">
        <v>185.80600000000001</v>
      </c>
      <c r="D203">
        <v>1.744</v>
      </c>
    </row>
    <row r="204" spans="1:4" x14ac:dyDescent="0.15">
      <c r="A204">
        <v>4.04</v>
      </c>
      <c r="B204">
        <v>1.7050000000000001</v>
      </c>
      <c r="C204">
        <v>186.64599999999999</v>
      </c>
      <c r="D204">
        <v>1.744</v>
      </c>
    </row>
    <row r="205" spans="1:4" x14ac:dyDescent="0.15">
      <c r="A205">
        <v>4.0599999999999996</v>
      </c>
      <c r="B205">
        <v>1.7050000000000001</v>
      </c>
      <c r="C205">
        <v>187.65299999999999</v>
      </c>
      <c r="D205">
        <v>1.7629999999999999</v>
      </c>
    </row>
    <row r="206" spans="1:4" x14ac:dyDescent="0.15">
      <c r="A206">
        <v>4.08</v>
      </c>
      <c r="B206">
        <v>1.7050000000000001</v>
      </c>
      <c r="C206">
        <v>189.33099999999999</v>
      </c>
      <c r="D206">
        <v>1.7829999999999999</v>
      </c>
    </row>
    <row r="207" spans="1:4" x14ac:dyDescent="0.15">
      <c r="A207">
        <v>4.0999999999999996</v>
      </c>
      <c r="B207">
        <v>1.7250000000000001</v>
      </c>
      <c r="C207">
        <v>190.506</v>
      </c>
      <c r="D207">
        <v>1.7829999999999999</v>
      </c>
    </row>
    <row r="208" spans="1:4" x14ac:dyDescent="0.15">
      <c r="A208">
        <v>4.12</v>
      </c>
      <c r="B208">
        <v>1.744</v>
      </c>
      <c r="C208">
        <v>191.68100000000001</v>
      </c>
      <c r="D208">
        <v>1.802</v>
      </c>
    </row>
    <row r="209" spans="1:4" x14ac:dyDescent="0.15">
      <c r="A209">
        <v>4.1399999999999997</v>
      </c>
      <c r="B209">
        <v>1.744</v>
      </c>
      <c r="C209">
        <v>193.024</v>
      </c>
      <c r="D209">
        <v>1.802</v>
      </c>
    </row>
    <row r="210" spans="1:4" x14ac:dyDescent="0.15">
      <c r="A210">
        <v>4.16</v>
      </c>
      <c r="B210">
        <v>1.744</v>
      </c>
      <c r="C210">
        <v>194.36600000000001</v>
      </c>
      <c r="D210">
        <v>1.8220000000000001</v>
      </c>
    </row>
    <row r="211" spans="1:4" x14ac:dyDescent="0.15">
      <c r="A211">
        <v>4.18</v>
      </c>
      <c r="B211">
        <v>1.7629999999999999</v>
      </c>
      <c r="C211">
        <v>195.541</v>
      </c>
      <c r="D211">
        <v>1.8220000000000001</v>
      </c>
    </row>
    <row r="212" spans="1:4" x14ac:dyDescent="0.15">
      <c r="A212">
        <v>4.2</v>
      </c>
      <c r="B212">
        <v>1.7629999999999999</v>
      </c>
      <c r="C212">
        <v>197.38800000000001</v>
      </c>
      <c r="D212">
        <v>1.841</v>
      </c>
    </row>
    <row r="213" spans="1:4" x14ac:dyDescent="0.15">
      <c r="A213">
        <v>4.22</v>
      </c>
      <c r="B213">
        <v>1.7629999999999999</v>
      </c>
      <c r="C213">
        <v>199.40199999999999</v>
      </c>
      <c r="D213">
        <v>1.841</v>
      </c>
    </row>
    <row r="214" spans="1:4" x14ac:dyDescent="0.15">
      <c r="A214">
        <v>4.24</v>
      </c>
      <c r="B214">
        <v>1.7829999999999999</v>
      </c>
      <c r="C214">
        <v>201.24799999999999</v>
      </c>
      <c r="D214">
        <v>1.86</v>
      </c>
    </row>
    <row r="215" spans="1:4" x14ac:dyDescent="0.15">
      <c r="A215">
        <v>4.26</v>
      </c>
      <c r="B215">
        <v>1.802</v>
      </c>
      <c r="C215">
        <v>202.255</v>
      </c>
      <c r="D215">
        <v>1.86</v>
      </c>
    </row>
    <row r="216" spans="1:4" x14ac:dyDescent="0.15">
      <c r="A216">
        <v>4.28</v>
      </c>
      <c r="B216">
        <v>1.841</v>
      </c>
      <c r="C216">
        <v>203.59800000000001</v>
      </c>
      <c r="D216">
        <v>1.88</v>
      </c>
    </row>
    <row r="217" spans="1:4" x14ac:dyDescent="0.15">
      <c r="A217">
        <v>4.3</v>
      </c>
      <c r="B217">
        <v>1.841</v>
      </c>
      <c r="C217">
        <v>204.26900000000001</v>
      </c>
      <c r="D217">
        <v>1.88</v>
      </c>
    </row>
    <row r="218" spans="1:4" x14ac:dyDescent="0.15">
      <c r="A218">
        <v>4.32</v>
      </c>
      <c r="B218">
        <v>1.841</v>
      </c>
      <c r="C218">
        <v>205.94800000000001</v>
      </c>
      <c r="D218">
        <v>1.899</v>
      </c>
    </row>
    <row r="219" spans="1:4" x14ac:dyDescent="0.15">
      <c r="A219">
        <v>4.34</v>
      </c>
      <c r="B219">
        <v>1.841</v>
      </c>
      <c r="C219">
        <v>207.12299999999999</v>
      </c>
      <c r="D219">
        <v>1.899</v>
      </c>
    </row>
    <row r="220" spans="1:4" x14ac:dyDescent="0.15">
      <c r="A220">
        <v>4.3600000000000003</v>
      </c>
      <c r="B220">
        <v>1.841</v>
      </c>
      <c r="C220">
        <v>207.96199999999999</v>
      </c>
      <c r="D220">
        <v>1.9179999999999999</v>
      </c>
    </row>
    <row r="221" spans="1:4" x14ac:dyDescent="0.15">
      <c r="A221">
        <v>4.38</v>
      </c>
      <c r="B221">
        <v>1.86</v>
      </c>
      <c r="C221">
        <v>209.64099999999999</v>
      </c>
      <c r="D221">
        <v>1.9179999999999999</v>
      </c>
    </row>
    <row r="222" spans="1:4" x14ac:dyDescent="0.15">
      <c r="A222">
        <v>4.4000000000000004</v>
      </c>
      <c r="B222">
        <v>1.88</v>
      </c>
      <c r="C222">
        <v>210.983</v>
      </c>
      <c r="D222">
        <v>1.9379999999999999</v>
      </c>
    </row>
    <row r="223" spans="1:4" x14ac:dyDescent="0.15">
      <c r="A223">
        <v>4.42</v>
      </c>
      <c r="B223">
        <v>1.899</v>
      </c>
      <c r="C223">
        <v>211.99</v>
      </c>
      <c r="D223">
        <v>1.9379999999999999</v>
      </c>
    </row>
    <row r="224" spans="1:4" x14ac:dyDescent="0.15">
      <c r="A224">
        <v>4.4400000000000004</v>
      </c>
      <c r="B224">
        <v>1.9179999999999999</v>
      </c>
      <c r="C224">
        <v>213.501</v>
      </c>
      <c r="D224">
        <v>1.9570000000000001</v>
      </c>
    </row>
    <row r="225" spans="1:4" x14ac:dyDescent="0.15">
      <c r="A225">
        <v>4.46</v>
      </c>
      <c r="B225">
        <v>1.9379999999999999</v>
      </c>
      <c r="C225">
        <v>214.50800000000001</v>
      </c>
      <c r="D225">
        <v>1.9570000000000001</v>
      </c>
    </row>
    <row r="226" spans="1:4" x14ac:dyDescent="0.15">
      <c r="A226">
        <v>4.4800000000000004</v>
      </c>
      <c r="B226">
        <v>1.9379999999999999</v>
      </c>
      <c r="C226">
        <v>215.012</v>
      </c>
      <c r="D226">
        <v>1.9770000000000001</v>
      </c>
    </row>
    <row r="227" spans="1:4" x14ac:dyDescent="0.15">
      <c r="A227">
        <v>4.5</v>
      </c>
      <c r="B227">
        <v>1.9179999999999999</v>
      </c>
      <c r="C227">
        <v>216.18700000000001</v>
      </c>
      <c r="D227">
        <v>1.9770000000000001</v>
      </c>
    </row>
    <row r="228" spans="1:4" x14ac:dyDescent="0.15">
      <c r="A228">
        <v>4.5199999999999996</v>
      </c>
      <c r="B228">
        <v>1.9379999999999999</v>
      </c>
      <c r="C228">
        <v>217.697</v>
      </c>
      <c r="D228">
        <v>1.996</v>
      </c>
    </row>
    <row r="229" spans="1:4" x14ac:dyDescent="0.15">
      <c r="A229">
        <v>4.54</v>
      </c>
      <c r="B229">
        <v>1.9570000000000001</v>
      </c>
      <c r="C229">
        <v>219.54300000000001</v>
      </c>
      <c r="D229">
        <v>1.996</v>
      </c>
    </row>
    <row r="230" spans="1:4" x14ac:dyDescent="0.15">
      <c r="A230">
        <v>4.5599999999999996</v>
      </c>
      <c r="B230">
        <v>1.9570000000000001</v>
      </c>
      <c r="C230">
        <v>220.886</v>
      </c>
      <c r="D230">
        <v>2.0150000000000001</v>
      </c>
    </row>
    <row r="231" spans="1:4" x14ac:dyDescent="0.15">
      <c r="A231">
        <v>4.58</v>
      </c>
      <c r="B231">
        <v>1.9570000000000001</v>
      </c>
      <c r="C231">
        <v>222.06100000000001</v>
      </c>
      <c r="D231">
        <v>2.0150000000000001</v>
      </c>
    </row>
    <row r="232" spans="1:4" x14ac:dyDescent="0.15">
      <c r="A232">
        <v>4.5999999999999996</v>
      </c>
      <c r="B232">
        <v>1.9770000000000001</v>
      </c>
      <c r="C232">
        <v>223.572</v>
      </c>
      <c r="D232">
        <v>2.0350000000000001</v>
      </c>
    </row>
    <row r="233" spans="1:4" x14ac:dyDescent="0.15">
      <c r="A233">
        <v>4.62</v>
      </c>
      <c r="B233">
        <v>1.996</v>
      </c>
      <c r="C233">
        <v>224.74700000000001</v>
      </c>
      <c r="D233">
        <v>2.0350000000000001</v>
      </c>
    </row>
    <row r="234" spans="1:4" x14ac:dyDescent="0.15">
      <c r="A234">
        <v>4.6399999999999997</v>
      </c>
      <c r="B234">
        <v>2.0150000000000001</v>
      </c>
      <c r="C234">
        <v>226.089</v>
      </c>
      <c r="D234">
        <v>2.0539999999999998</v>
      </c>
    </row>
    <row r="235" spans="1:4" x14ac:dyDescent="0.15">
      <c r="A235">
        <v>4.66</v>
      </c>
      <c r="B235">
        <v>2.0150000000000001</v>
      </c>
      <c r="C235">
        <v>226.929</v>
      </c>
      <c r="D235">
        <v>2.0539999999999998</v>
      </c>
    </row>
    <row r="236" spans="1:4" x14ac:dyDescent="0.15">
      <c r="A236">
        <v>4.68</v>
      </c>
      <c r="B236">
        <v>2.0150000000000001</v>
      </c>
      <c r="C236">
        <v>228.27099999999999</v>
      </c>
      <c r="D236">
        <v>2.0739999999999998</v>
      </c>
    </row>
    <row r="237" spans="1:4" x14ac:dyDescent="0.15">
      <c r="A237">
        <v>4.7</v>
      </c>
      <c r="B237">
        <v>2.0350000000000001</v>
      </c>
      <c r="C237">
        <v>229.78200000000001</v>
      </c>
      <c r="D237">
        <v>2.093</v>
      </c>
    </row>
    <row r="238" spans="1:4" x14ac:dyDescent="0.15">
      <c r="A238">
        <v>4.72</v>
      </c>
      <c r="B238">
        <v>2.0350000000000001</v>
      </c>
      <c r="C238">
        <v>231.29300000000001</v>
      </c>
      <c r="D238">
        <v>2.093</v>
      </c>
    </row>
    <row r="239" spans="1:4" x14ac:dyDescent="0.15">
      <c r="A239">
        <v>4.74</v>
      </c>
      <c r="B239">
        <v>2.0539999999999998</v>
      </c>
      <c r="C239">
        <v>232.13200000000001</v>
      </c>
      <c r="D239">
        <v>2.1120000000000001</v>
      </c>
    </row>
    <row r="240" spans="1:4" x14ac:dyDescent="0.15">
      <c r="A240">
        <v>4.76</v>
      </c>
      <c r="B240">
        <v>2.0739999999999998</v>
      </c>
      <c r="C240">
        <v>233.30699999999999</v>
      </c>
      <c r="D240">
        <v>2.1120000000000001</v>
      </c>
    </row>
    <row r="241" spans="1:4" x14ac:dyDescent="0.15">
      <c r="A241">
        <v>4.78</v>
      </c>
      <c r="B241">
        <v>2.0739999999999998</v>
      </c>
      <c r="C241">
        <v>234.31399999999999</v>
      </c>
      <c r="D241">
        <v>2.1320000000000001</v>
      </c>
    </row>
    <row r="242" spans="1:4" x14ac:dyDescent="0.15">
      <c r="A242">
        <v>4.8</v>
      </c>
      <c r="B242">
        <v>2.0739999999999998</v>
      </c>
      <c r="C242">
        <v>235.65700000000001</v>
      </c>
      <c r="D242">
        <v>2.1320000000000001</v>
      </c>
    </row>
    <row r="243" spans="1:4" x14ac:dyDescent="0.15">
      <c r="A243">
        <v>4.82</v>
      </c>
      <c r="B243">
        <v>2.093</v>
      </c>
      <c r="C243">
        <v>237.50299999999999</v>
      </c>
      <c r="D243">
        <v>2.1509999999999998</v>
      </c>
    </row>
    <row r="244" spans="1:4" x14ac:dyDescent="0.15">
      <c r="A244">
        <v>4.84</v>
      </c>
      <c r="B244">
        <v>2.1120000000000001</v>
      </c>
      <c r="C244">
        <v>238.846</v>
      </c>
      <c r="D244">
        <v>2.1509999999999998</v>
      </c>
    </row>
    <row r="245" spans="1:4" x14ac:dyDescent="0.15">
      <c r="A245">
        <v>4.8600000000000003</v>
      </c>
      <c r="B245">
        <v>2.093</v>
      </c>
      <c r="C245">
        <v>239.517</v>
      </c>
      <c r="D245">
        <v>2.17</v>
      </c>
    </row>
    <row r="246" spans="1:4" x14ac:dyDescent="0.15">
      <c r="A246">
        <v>4.88</v>
      </c>
      <c r="B246">
        <v>2.093</v>
      </c>
      <c r="C246">
        <v>240.86</v>
      </c>
      <c r="D246">
        <v>2.17</v>
      </c>
    </row>
    <row r="247" spans="1:4" x14ac:dyDescent="0.15">
      <c r="A247">
        <v>4.9000000000000004</v>
      </c>
      <c r="B247">
        <v>2.1120000000000001</v>
      </c>
      <c r="C247">
        <v>242.37100000000001</v>
      </c>
      <c r="D247">
        <v>2.19</v>
      </c>
    </row>
    <row r="248" spans="1:4" x14ac:dyDescent="0.15">
      <c r="A248">
        <v>4.92</v>
      </c>
      <c r="B248">
        <v>2.1320000000000001</v>
      </c>
      <c r="C248">
        <v>243.71299999999999</v>
      </c>
      <c r="D248">
        <v>2.19</v>
      </c>
    </row>
    <row r="249" spans="1:4" x14ac:dyDescent="0.15">
      <c r="A249">
        <v>4.9400000000000004</v>
      </c>
      <c r="B249">
        <v>2.1320000000000001</v>
      </c>
      <c r="C249">
        <v>244.88800000000001</v>
      </c>
      <c r="D249">
        <v>2.2090000000000001</v>
      </c>
    </row>
    <row r="250" spans="1:4" x14ac:dyDescent="0.15">
      <c r="A250">
        <v>4.96</v>
      </c>
      <c r="B250">
        <v>2.1320000000000001</v>
      </c>
      <c r="C250">
        <v>246.23099999999999</v>
      </c>
      <c r="D250">
        <v>2.2090000000000001</v>
      </c>
    </row>
    <row r="251" spans="1:4" x14ac:dyDescent="0.15">
      <c r="A251">
        <v>4.9800000000000004</v>
      </c>
      <c r="B251">
        <v>2.1509999999999998</v>
      </c>
      <c r="C251">
        <v>247.74199999999999</v>
      </c>
      <c r="D251">
        <v>2.2290000000000001</v>
      </c>
    </row>
    <row r="252" spans="1:4" x14ac:dyDescent="0.15">
      <c r="A252">
        <v>5</v>
      </c>
      <c r="B252">
        <v>2.1509999999999998</v>
      </c>
      <c r="C252">
        <v>250.25899999999999</v>
      </c>
      <c r="D252">
        <v>2.2290000000000001</v>
      </c>
    </row>
    <row r="253" spans="1:4" x14ac:dyDescent="0.15">
      <c r="A253">
        <v>5.0199999999999996</v>
      </c>
      <c r="B253">
        <v>2.1509999999999998</v>
      </c>
      <c r="C253">
        <v>252.10599999999999</v>
      </c>
      <c r="D253">
        <v>2.2480000000000002</v>
      </c>
    </row>
    <row r="254" spans="1:4" x14ac:dyDescent="0.15">
      <c r="A254">
        <v>5.04</v>
      </c>
      <c r="B254">
        <v>2.17</v>
      </c>
      <c r="C254">
        <v>252.94499999999999</v>
      </c>
      <c r="D254">
        <v>2.2480000000000002</v>
      </c>
    </row>
    <row r="255" spans="1:4" x14ac:dyDescent="0.15">
      <c r="A255">
        <v>5.0599999999999996</v>
      </c>
      <c r="B255">
        <v>2.19</v>
      </c>
      <c r="C255">
        <v>253.952</v>
      </c>
      <c r="D255">
        <v>2.2669999999999999</v>
      </c>
    </row>
    <row r="256" spans="1:4" x14ac:dyDescent="0.15">
      <c r="A256">
        <v>5.08</v>
      </c>
      <c r="B256">
        <v>2.2090000000000001</v>
      </c>
      <c r="C256">
        <v>255.63</v>
      </c>
      <c r="D256">
        <v>2.2669999999999999</v>
      </c>
    </row>
    <row r="257" spans="1:4" x14ac:dyDescent="0.15">
      <c r="A257">
        <v>5.0999999999999996</v>
      </c>
      <c r="B257">
        <v>2.2090000000000001</v>
      </c>
      <c r="C257">
        <v>257.14100000000002</v>
      </c>
      <c r="D257">
        <v>2.2869999999999999</v>
      </c>
    </row>
    <row r="258" spans="1:4" x14ac:dyDescent="0.15">
      <c r="A258">
        <v>5.12</v>
      </c>
      <c r="B258">
        <v>2.2290000000000001</v>
      </c>
      <c r="C258">
        <v>258.31599999999997</v>
      </c>
      <c r="D258">
        <v>2.2869999999999999</v>
      </c>
    </row>
    <row r="259" spans="1:4" x14ac:dyDescent="0.15">
      <c r="A259">
        <v>5.14</v>
      </c>
      <c r="B259">
        <v>2.2669999999999999</v>
      </c>
      <c r="C259">
        <v>259.827</v>
      </c>
      <c r="D259">
        <v>2.306</v>
      </c>
    </row>
    <row r="260" spans="1:4" x14ac:dyDescent="0.15">
      <c r="A260">
        <v>5.16</v>
      </c>
      <c r="B260">
        <v>2.2669999999999999</v>
      </c>
      <c r="C260">
        <v>261.33699999999999</v>
      </c>
      <c r="D260">
        <v>2.306</v>
      </c>
    </row>
    <row r="261" spans="1:4" x14ac:dyDescent="0.15">
      <c r="A261">
        <v>5.18</v>
      </c>
      <c r="B261">
        <v>2.2669999999999999</v>
      </c>
      <c r="C261">
        <v>262.17700000000002</v>
      </c>
      <c r="D261">
        <v>2.3250000000000002</v>
      </c>
    </row>
    <row r="262" spans="1:4" x14ac:dyDescent="0.15">
      <c r="A262">
        <v>5.2</v>
      </c>
      <c r="B262">
        <v>2.2669999999999999</v>
      </c>
      <c r="C262">
        <v>263.51900000000001</v>
      </c>
      <c r="D262">
        <v>2.3250000000000002</v>
      </c>
    </row>
    <row r="263" spans="1:4" x14ac:dyDescent="0.15">
      <c r="A263">
        <v>5.22</v>
      </c>
      <c r="B263">
        <v>2.2869999999999999</v>
      </c>
      <c r="C263">
        <v>264.86200000000002</v>
      </c>
      <c r="D263">
        <v>2.3450000000000002</v>
      </c>
    </row>
    <row r="264" spans="1:4" x14ac:dyDescent="0.15">
      <c r="A264">
        <v>5.24</v>
      </c>
      <c r="B264">
        <v>2.306</v>
      </c>
      <c r="C264">
        <v>266.03699999999998</v>
      </c>
      <c r="D264">
        <v>2.3450000000000002</v>
      </c>
    </row>
    <row r="265" spans="1:4" x14ac:dyDescent="0.15">
      <c r="A265">
        <v>5.26</v>
      </c>
      <c r="B265">
        <v>2.306</v>
      </c>
      <c r="C265">
        <v>267.548</v>
      </c>
      <c r="D265">
        <v>2.3639999999999999</v>
      </c>
    </row>
    <row r="266" spans="1:4" x14ac:dyDescent="0.15">
      <c r="A266">
        <v>5.28</v>
      </c>
      <c r="B266">
        <v>2.306</v>
      </c>
      <c r="C266">
        <v>268.89</v>
      </c>
      <c r="D266">
        <v>2.3639999999999999</v>
      </c>
    </row>
    <row r="267" spans="1:4" x14ac:dyDescent="0.15">
      <c r="A267">
        <v>5.3</v>
      </c>
      <c r="B267">
        <v>2.306</v>
      </c>
      <c r="C267">
        <v>270.065</v>
      </c>
      <c r="D267">
        <v>2.3839999999999999</v>
      </c>
    </row>
    <row r="268" spans="1:4" x14ac:dyDescent="0.15">
      <c r="A268">
        <v>5.32</v>
      </c>
      <c r="B268">
        <v>2.3250000000000002</v>
      </c>
      <c r="C268">
        <v>271.072</v>
      </c>
      <c r="D268">
        <v>2.403</v>
      </c>
    </row>
    <row r="269" spans="1:4" x14ac:dyDescent="0.15">
      <c r="A269">
        <v>5.34</v>
      </c>
      <c r="B269">
        <v>2.3250000000000002</v>
      </c>
      <c r="C269">
        <v>272.75099999999998</v>
      </c>
      <c r="D269">
        <v>2.403</v>
      </c>
    </row>
    <row r="270" spans="1:4" x14ac:dyDescent="0.15">
      <c r="A270">
        <v>5.36</v>
      </c>
      <c r="B270">
        <v>2.3639999999999999</v>
      </c>
      <c r="C270">
        <v>274.59699999999998</v>
      </c>
      <c r="D270">
        <v>2.4220000000000002</v>
      </c>
    </row>
    <row r="271" spans="1:4" x14ac:dyDescent="0.15">
      <c r="A271">
        <v>5.38</v>
      </c>
      <c r="B271">
        <v>2.3639999999999999</v>
      </c>
      <c r="C271">
        <v>275.77199999999999</v>
      </c>
      <c r="D271">
        <v>2.4220000000000002</v>
      </c>
    </row>
    <row r="272" spans="1:4" x14ac:dyDescent="0.15">
      <c r="A272">
        <v>5.4</v>
      </c>
      <c r="B272">
        <v>2.3839999999999999</v>
      </c>
      <c r="C272">
        <v>276.61099999999999</v>
      </c>
      <c r="D272">
        <v>2.4420000000000002</v>
      </c>
    </row>
    <row r="273" spans="1:4" x14ac:dyDescent="0.15">
      <c r="A273">
        <v>5.42</v>
      </c>
      <c r="B273">
        <v>2.3839999999999999</v>
      </c>
      <c r="C273">
        <v>277.95400000000001</v>
      </c>
      <c r="D273">
        <v>2.4420000000000002</v>
      </c>
    </row>
    <row r="274" spans="1:4" x14ac:dyDescent="0.15">
      <c r="A274">
        <v>5.44</v>
      </c>
      <c r="B274">
        <v>2.3839999999999999</v>
      </c>
      <c r="C274">
        <v>279.46499999999997</v>
      </c>
      <c r="D274">
        <v>2.4609999999999999</v>
      </c>
    </row>
    <row r="275" spans="1:4" x14ac:dyDescent="0.15">
      <c r="A275">
        <v>5.46</v>
      </c>
      <c r="B275">
        <v>2.403</v>
      </c>
      <c r="C275">
        <v>280.64</v>
      </c>
      <c r="D275">
        <v>2.4609999999999999</v>
      </c>
    </row>
    <row r="276" spans="1:4" x14ac:dyDescent="0.15">
      <c r="A276">
        <v>5.48</v>
      </c>
      <c r="B276">
        <v>2.4220000000000002</v>
      </c>
      <c r="C276">
        <v>281.815</v>
      </c>
      <c r="D276">
        <v>2.48</v>
      </c>
    </row>
    <row r="277" spans="1:4" x14ac:dyDescent="0.15">
      <c r="A277">
        <v>5.5</v>
      </c>
      <c r="B277">
        <v>2.4420000000000002</v>
      </c>
      <c r="C277">
        <v>282.99</v>
      </c>
      <c r="D277">
        <v>2.48</v>
      </c>
    </row>
    <row r="278" spans="1:4" x14ac:dyDescent="0.15">
      <c r="A278">
        <v>5.52</v>
      </c>
      <c r="B278">
        <v>2.4220000000000002</v>
      </c>
      <c r="C278">
        <v>284.16399999999999</v>
      </c>
      <c r="D278">
        <v>2.5</v>
      </c>
    </row>
    <row r="279" spans="1:4" x14ac:dyDescent="0.15">
      <c r="A279">
        <v>5.54</v>
      </c>
      <c r="B279">
        <v>2.4220000000000002</v>
      </c>
      <c r="C279">
        <v>285.50700000000001</v>
      </c>
      <c r="D279">
        <v>2.5</v>
      </c>
    </row>
    <row r="280" spans="1:4" x14ac:dyDescent="0.15">
      <c r="A280">
        <v>5.56</v>
      </c>
      <c r="B280">
        <v>2.4609999999999999</v>
      </c>
      <c r="C280">
        <v>286.85000000000002</v>
      </c>
      <c r="D280">
        <v>2.5190000000000001</v>
      </c>
    </row>
    <row r="281" spans="1:4" x14ac:dyDescent="0.15">
      <c r="A281">
        <v>5.58</v>
      </c>
      <c r="B281">
        <v>2.4609999999999999</v>
      </c>
      <c r="C281">
        <v>288.02499999999998</v>
      </c>
      <c r="D281">
        <v>2.5190000000000001</v>
      </c>
    </row>
    <row r="282" spans="1:4" x14ac:dyDescent="0.15">
      <c r="A282">
        <v>5.6</v>
      </c>
      <c r="B282">
        <v>2.4609999999999999</v>
      </c>
      <c r="C282">
        <v>288.86399999999998</v>
      </c>
      <c r="D282">
        <v>2.5390000000000001</v>
      </c>
    </row>
    <row r="283" spans="1:4" x14ac:dyDescent="0.15">
      <c r="A283">
        <v>5.62</v>
      </c>
      <c r="B283">
        <v>2.48</v>
      </c>
      <c r="C283">
        <v>290.20699999999999</v>
      </c>
      <c r="D283">
        <v>2.5390000000000001</v>
      </c>
    </row>
    <row r="284" spans="1:4" x14ac:dyDescent="0.15">
      <c r="A284">
        <v>5.64</v>
      </c>
      <c r="B284">
        <v>2.48</v>
      </c>
      <c r="C284">
        <v>292.221</v>
      </c>
      <c r="D284">
        <v>2.5579999999999998</v>
      </c>
    </row>
    <row r="285" spans="1:4" x14ac:dyDescent="0.15">
      <c r="A285">
        <v>5.66</v>
      </c>
      <c r="B285">
        <v>2.48</v>
      </c>
      <c r="C285">
        <v>293.22800000000001</v>
      </c>
      <c r="D285">
        <v>2.5579999999999998</v>
      </c>
    </row>
    <row r="286" spans="1:4" x14ac:dyDescent="0.15">
      <c r="A286">
        <v>5.68</v>
      </c>
      <c r="B286">
        <v>2.5</v>
      </c>
      <c r="C286">
        <v>293.73200000000003</v>
      </c>
      <c r="D286">
        <v>2.577</v>
      </c>
    </row>
    <row r="287" spans="1:4" x14ac:dyDescent="0.15">
      <c r="A287">
        <v>5.7</v>
      </c>
      <c r="B287">
        <v>2.5190000000000001</v>
      </c>
      <c r="C287">
        <v>295.07400000000001</v>
      </c>
      <c r="D287">
        <v>2.577</v>
      </c>
    </row>
    <row r="288" spans="1:4" x14ac:dyDescent="0.15">
      <c r="A288">
        <v>5.72</v>
      </c>
      <c r="B288">
        <v>2.5390000000000001</v>
      </c>
      <c r="C288">
        <v>297.25599999999997</v>
      </c>
      <c r="D288">
        <v>2.597</v>
      </c>
    </row>
    <row r="289" spans="1:4" x14ac:dyDescent="0.15">
      <c r="A289">
        <v>5.74</v>
      </c>
      <c r="B289">
        <v>2.5390000000000001</v>
      </c>
      <c r="C289">
        <v>299.27100000000002</v>
      </c>
      <c r="D289">
        <v>2.597</v>
      </c>
    </row>
    <row r="290" spans="1:4" x14ac:dyDescent="0.15">
      <c r="A290">
        <v>5.76</v>
      </c>
      <c r="B290">
        <v>2.5390000000000001</v>
      </c>
      <c r="C290">
        <v>300.44600000000003</v>
      </c>
      <c r="D290">
        <v>2.6160000000000001</v>
      </c>
    </row>
    <row r="291" spans="1:4" x14ac:dyDescent="0.15">
      <c r="A291">
        <v>5.78</v>
      </c>
      <c r="B291">
        <v>2.5390000000000001</v>
      </c>
      <c r="C291">
        <v>301.11700000000002</v>
      </c>
      <c r="D291">
        <v>2.6160000000000001</v>
      </c>
    </row>
    <row r="292" spans="1:4" x14ac:dyDescent="0.15">
      <c r="A292">
        <v>5.8</v>
      </c>
      <c r="B292">
        <v>2.5579999999999998</v>
      </c>
      <c r="C292">
        <v>302.29199999999997</v>
      </c>
      <c r="D292">
        <v>2.6349999999999998</v>
      </c>
    </row>
    <row r="293" spans="1:4" x14ac:dyDescent="0.15">
      <c r="A293">
        <v>5.82</v>
      </c>
      <c r="B293">
        <v>2.577</v>
      </c>
      <c r="C293">
        <v>304.13799999999998</v>
      </c>
      <c r="D293">
        <v>2.6349999999999998</v>
      </c>
    </row>
    <row r="294" spans="1:4" x14ac:dyDescent="0.15">
      <c r="A294">
        <v>5.84</v>
      </c>
      <c r="B294">
        <v>2.577</v>
      </c>
      <c r="C294">
        <v>306.15199999999999</v>
      </c>
      <c r="D294">
        <v>2.6549999999999998</v>
      </c>
    </row>
    <row r="295" spans="1:4" x14ac:dyDescent="0.15">
      <c r="A295">
        <v>5.86</v>
      </c>
      <c r="B295">
        <v>2.577</v>
      </c>
      <c r="C295">
        <v>307.495</v>
      </c>
      <c r="D295">
        <v>2.6549999999999998</v>
      </c>
    </row>
    <row r="296" spans="1:4" x14ac:dyDescent="0.15">
      <c r="A296">
        <v>5.88</v>
      </c>
      <c r="B296">
        <v>2.597</v>
      </c>
      <c r="C296">
        <v>308.50200000000001</v>
      </c>
      <c r="D296">
        <v>2.6739999999999999</v>
      </c>
    </row>
    <row r="297" spans="1:4" x14ac:dyDescent="0.15">
      <c r="A297">
        <v>5.9</v>
      </c>
      <c r="B297">
        <v>2.6160000000000001</v>
      </c>
      <c r="C297">
        <v>309.50900000000001</v>
      </c>
      <c r="D297">
        <v>2.6739999999999999</v>
      </c>
    </row>
    <row r="298" spans="1:4" x14ac:dyDescent="0.15">
      <c r="A298">
        <v>5.92</v>
      </c>
      <c r="B298">
        <v>2.6160000000000001</v>
      </c>
      <c r="C298">
        <v>311.18799999999999</v>
      </c>
      <c r="D298">
        <v>2.694</v>
      </c>
    </row>
    <row r="299" spans="1:4" x14ac:dyDescent="0.15">
      <c r="A299">
        <v>5.94</v>
      </c>
      <c r="B299">
        <v>2.6349999999999998</v>
      </c>
      <c r="C299">
        <v>312.69799999999998</v>
      </c>
      <c r="D299">
        <v>2.7130000000000001</v>
      </c>
    </row>
    <row r="300" spans="1:4" x14ac:dyDescent="0.15">
      <c r="A300">
        <v>5.96</v>
      </c>
      <c r="B300">
        <v>2.6349999999999998</v>
      </c>
      <c r="C300">
        <v>313.70499999999998</v>
      </c>
      <c r="D300">
        <v>2.7130000000000001</v>
      </c>
    </row>
    <row r="301" spans="1:4" x14ac:dyDescent="0.15">
      <c r="A301">
        <v>5.98</v>
      </c>
      <c r="B301">
        <v>2.6349999999999998</v>
      </c>
      <c r="C301">
        <v>315.38400000000001</v>
      </c>
      <c r="D301">
        <v>2.7320000000000002</v>
      </c>
    </row>
    <row r="302" spans="1:4" x14ac:dyDescent="0.15">
      <c r="A302">
        <v>6</v>
      </c>
      <c r="B302">
        <v>2.6549999999999998</v>
      </c>
      <c r="C302">
        <v>317.06200000000001</v>
      </c>
      <c r="D302">
        <v>2.7320000000000002</v>
      </c>
    </row>
    <row r="303" spans="1:4" x14ac:dyDescent="0.15">
      <c r="A303">
        <v>6.02</v>
      </c>
      <c r="B303">
        <v>2.6549999999999998</v>
      </c>
      <c r="C303">
        <v>318.40499999999997</v>
      </c>
      <c r="D303">
        <v>2.7519999999999998</v>
      </c>
    </row>
    <row r="304" spans="1:4" x14ac:dyDescent="0.15">
      <c r="A304">
        <v>6.04</v>
      </c>
      <c r="B304">
        <v>2.694</v>
      </c>
      <c r="C304">
        <v>319.58</v>
      </c>
      <c r="D304">
        <v>2.7519999999999998</v>
      </c>
    </row>
    <row r="305" spans="1:4" x14ac:dyDescent="0.15">
      <c r="A305">
        <v>6.06</v>
      </c>
      <c r="B305">
        <v>2.694</v>
      </c>
      <c r="C305">
        <v>321.09100000000001</v>
      </c>
      <c r="D305">
        <v>2.7709999999999999</v>
      </c>
    </row>
    <row r="306" spans="1:4" x14ac:dyDescent="0.15">
      <c r="A306">
        <v>6.08</v>
      </c>
      <c r="B306">
        <v>2.694</v>
      </c>
      <c r="C306">
        <v>322.93700000000001</v>
      </c>
      <c r="D306">
        <v>2.7709999999999999</v>
      </c>
    </row>
    <row r="307" spans="1:4" x14ac:dyDescent="0.15">
      <c r="A307">
        <v>6.1</v>
      </c>
      <c r="B307">
        <v>2.694</v>
      </c>
      <c r="C307">
        <v>324.44799999999998</v>
      </c>
      <c r="D307">
        <v>2.7909999999999999</v>
      </c>
    </row>
    <row r="308" spans="1:4" x14ac:dyDescent="0.15">
      <c r="A308">
        <v>6.12</v>
      </c>
      <c r="B308">
        <v>2.7130000000000001</v>
      </c>
      <c r="C308">
        <v>325.28699999999998</v>
      </c>
      <c r="D308">
        <v>2.7909999999999999</v>
      </c>
    </row>
    <row r="309" spans="1:4" x14ac:dyDescent="0.15">
      <c r="A309">
        <v>6.14</v>
      </c>
      <c r="B309">
        <v>2.7519999999999998</v>
      </c>
      <c r="C309">
        <v>326.29399999999998</v>
      </c>
      <c r="D309">
        <v>2.81</v>
      </c>
    </row>
    <row r="310" spans="1:4" x14ac:dyDescent="0.15">
      <c r="A310">
        <v>6.16</v>
      </c>
      <c r="B310">
        <v>2.7519999999999998</v>
      </c>
      <c r="C310">
        <v>327.80500000000001</v>
      </c>
      <c r="D310">
        <v>2.81</v>
      </c>
    </row>
    <row r="311" spans="1:4" x14ac:dyDescent="0.15">
      <c r="A311">
        <v>6.18</v>
      </c>
      <c r="B311">
        <v>2.7519999999999998</v>
      </c>
      <c r="C311">
        <v>329.14699999999999</v>
      </c>
      <c r="D311">
        <v>2.8290000000000002</v>
      </c>
    </row>
    <row r="312" spans="1:4" x14ac:dyDescent="0.15">
      <c r="A312">
        <v>6.2</v>
      </c>
      <c r="B312">
        <v>2.7519999999999998</v>
      </c>
      <c r="C312">
        <v>330.99400000000003</v>
      </c>
      <c r="D312">
        <v>2.8290000000000002</v>
      </c>
    </row>
    <row r="313" spans="1:4" x14ac:dyDescent="0.15">
      <c r="A313">
        <v>6.22</v>
      </c>
      <c r="B313">
        <v>2.7709999999999999</v>
      </c>
      <c r="C313">
        <v>331.66500000000002</v>
      </c>
      <c r="D313">
        <v>2.8490000000000002</v>
      </c>
    </row>
    <row r="314" spans="1:4" x14ac:dyDescent="0.15">
      <c r="A314">
        <v>6.24</v>
      </c>
      <c r="B314">
        <v>2.7909999999999999</v>
      </c>
      <c r="C314">
        <v>333.17599999999999</v>
      </c>
      <c r="D314">
        <v>2.8490000000000002</v>
      </c>
    </row>
    <row r="315" spans="1:4" x14ac:dyDescent="0.15">
      <c r="A315">
        <v>6.26</v>
      </c>
      <c r="B315">
        <v>2.7909999999999999</v>
      </c>
      <c r="C315">
        <v>334.85399999999998</v>
      </c>
      <c r="D315">
        <v>2.8679999999999999</v>
      </c>
    </row>
    <row r="316" spans="1:4" x14ac:dyDescent="0.15">
      <c r="A316">
        <v>6.28</v>
      </c>
      <c r="B316">
        <v>2.7909999999999999</v>
      </c>
      <c r="C316">
        <v>336.197</v>
      </c>
      <c r="D316">
        <v>2.8679999999999999</v>
      </c>
    </row>
    <row r="317" spans="1:4" x14ac:dyDescent="0.15">
      <c r="A317">
        <v>6.3</v>
      </c>
      <c r="B317">
        <v>2.81</v>
      </c>
      <c r="C317">
        <v>336.7</v>
      </c>
      <c r="D317">
        <v>2.887</v>
      </c>
    </row>
    <row r="318" spans="1:4" x14ac:dyDescent="0.15">
      <c r="A318">
        <v>6.32</v>
      </c>
      <c r="B318">
        <v>2.81</v>
      </c>
      <c r="C318">
        <v>337.20400000000001</v>
      </c>
      <c r="D318">
        <v>2.887</v>
      </c>
    </row>
    <row r="319" spans="1:4" x14ac:dyDescent="0.15">
      <c r="A319">
        <v>6.34</v>
      </c>
      <c r="B319">
        <v>2.81</v>
      </c>
      <c r="C319">
        <v>339.05</v>
      </c>
      <c r="D319">
        <v>2.907</v>
      </c>
    </row>
    <row r="320" spans="1:4" x14ac:dyDescent="0.15">
      <c r="A320">
        <v>6.36</v>
      </c>
      <c r="B320">
        <v>2.81</v>
      </c>
      <c r="C320">
        <v>341.4</v>
      </c>
      <c r="D320">
        <v>2.907</v>
      </c>
    </row>
    <row r="321" spans="1:4" x14ac:dyDescent="0.15">
      <c r="A321">
        <v>6.38</v>
      </c>
      <c r="B321">
        <v>2.8490000000000002</v>
      </c>
      <c r="C321">
        <v>342.74299999999999</v>
      </c>
      <c r="D321">
        <v>2.9260000000000002</v>
      </c>
    </row>
    <row r="322" spans="1:4" x14ac:dyDescent="0.15">
      <c r="A322">
        <v>6.4</v>
      </c>
      <c r="B322">
        <v>2.8679999999999999</v>
      </c>
      <c r="C322">
        <v>343.91800000000001</v>
      </c>
      <c r="D322">
        <v>2.9260000000000002</v>
      </c>
    </row>
    <row r="323" spans="1:4" x14ac:dyDescent="0.15">
      <c r="A323">
        <v>6.42</v>
      </c>
      <c r="B323">
        <v>2.8679999999999999</v>
      </c>
      <c r="C323">
        <v>345.26100000000002</v>
      </c>
      <c r="D323">
        <v>2.9460000000000002</v>
      </c>
    </row>
    <row r="324" spans="1:4" x14ac:dyDescent="0.15">
      <c r="A324">
        <v>6.44</v>
      </c>
      <c r="B324">
        <v>2.8679999999999999</v>
      </c>
      <c r="C324">
        <v>346.43599999999998</v>
      </c>
      <c r="D324">
        <v>2.9460000000000002</v>
      </c>
    </row>
    <row r="325" spans="1:4" x14ac:dyDescent="0.15">
      <c r="A325">
        <v>6.46</v>
      </c>
      <c r="B325">
        <v>2.887</v>
      </c>
      <c r="C325">
        <v>347.77800000000002</v>
      </c>
      <c r="D325">
        <v>2.9649999999999999</v>
      </c>
    </row>
    <row r="326" spans="1:4" x14ac:dyDescent="0.15">
      <c r="A326">
        <v>6.48</v>
      </c>
      <c r="B326">
        <v>2.887</v>
      </c>
      <c r="C326">
        <v>349.12099999999998</v>
      </c>
      <c r="D326">
        <v>2.9649999999999999</v>
      </c>
    </row>
    <row r="327" spans="1:4" x14ac:dyDescent="0.15">
      <c r="A327">
        <v>6.5</v>
      </c>
      <c r="B327">
        <v>2.907</v>
      </c>
      <c r="C327">
        <v>351.303</v>
      </c>
      <c r="D327">
        <v>2.984</v>
      </c>
    </row>
    <row r="328" spans="1:4" x14ac:dyDescent="0.15">
      <c r="A328">
        <v>6.52</v>
      </c>
      <c r="B328">
        <v>2.9260000000000002</v>
      </c>
      <c r="C328">
        <v>352.81400000000002</v>
      </c>
      <c r="D328">
        <v>2.984</v>
      </c>
    </row>
    <row r="329" spans="1:4" x14ac:dyDescent="0.15">
      <c r="A329">
        <v>6.54</v>
      </c>
      <c r="B329">
        <v>2.9260000000000002</v>
      </c>
      <c r="C329">
        <v>354.15600000000001</v>
      </c>
      <c r="D329">
        <v>3.004</v>
      </c>
    </row>
    <row r="330" spans="1:4" x14ac:dyDescent="0.15">
      <c r="A330">
        <v>6.56</v>
      </c>
      <c r="B330">
        <v>2.9460000000000002</v>
      </c>
      <c r="C330">
        <v>355.33100000000002</v>
      </c>
      <c r="D330">
        <v>3.0230000000000001</v>
      </c>
    </row>
    <row r="331" spans="1:4" x14ac:dyDescent="0.15">
      <c r="A331">
        <v>6.58</v>
      </c>
      <c r="B331">
        <v>2.9649999999999999</v>
      </c>
      <c r="C331">
        <v>356.339</v>
      </c>
      <c r="D331">
        <v>3.0230000000000001</v>
      </c>
    </row>
    <row r="332" spans="1:4" x14ac:dyDescent="0.15">
      <c r="A332">
        <v>6.6</v>
      </c>
      <c r="B332">
        <v>2.9649999999999999</v>
      </c>
      <c r="C332">
        <v>357.51299999999998</v>
      </c>
      <c r="D332">
        <v>3.0419999999999998</v>
      </c>
    </row>
    <row r="333" spans="1:4" x14ac:dyDescent="0.15">
      <c r="A333">
        <v>6.62</v>
      </c>
      <c r="B333">
        <v>2.9649999999999999</v>
      </c>
      <c r="C333">
        <v>358.85599999999999</v>
      </c>
      <c r="D333">
        <v>3.0419999999999998</v>
      </c>
    </row>
    <row r="334" spans="1:4" x14ac:dyDescent="0.15">
      <c r="A334">
        <v>6.64</v>
      </c>
      <c r="B334">
        <v>2.9649999999999999</v>
      </c>
      <c r="C334">
        <v>360.36700000000002</v>
      </c>
      <c r="D334">
        <v>3.0619999999999998</v>
      </c>
    </row>
    <row r="335" spans="1:4" x14ac:dyDescent="0.15">
      <c r="A335">
        <v>6.66</v>
      </c>
      <c r="B335">
        <v>2.984</v>
      </c>
      <c r="C335">
        <v>361.71</v>
      </c>
      <c r="D335">
        <v>3.0619999999999998</v>
      </c>
    </row>
    <row r="336" spans="1:4" x14ac:dyDescent="0.15">
      <c r="A336">
        <v>6.68</v>
      </c>
      <c r="B336">
        <v>2.984</v>
      </c>
      <c r="C336">
        <v>363.05200000000002</v>
      </c>
      <c r="D336">
        <v>3.081</v>
      </c>
    </row>
    <row r="337" spans="1:4" x14ac:dyDescent="0.15">
      <c r="A337">
        <v>6.7</v>
      </c>
      <c r="B337">
        <v>3.0230000000000001</v>
      </c>
      <c r="C337">
        <v>364.56299999999999</v>
      </c>
      <c r="D337">
        <v>3.081</v>
      </c>
    </row>
    <row r="338" spans="1:4" x14ac:dyDescent="0.15">
      <c r="A338">
        <v>6.72</v>
      </c>
      <c r="B338">
        <v>3.0419999999999998</v>
      </c>
      <c r="C338">
        <v>365.06700000000001</v>
      </c>
      <c r="D338">
        <v>3.101</v>
      </c>
    </row>
    <row r="339" spans="1:4" x14ac:dyDescent="0.15">
      <c r="A339">
        <v>6.74</v>
      </c>
      <c r="B339">
        <v>3.0419999999999998</v>
      </c>
      <c r="C339">
        <v>365.40199999999999</v>
      </c>
      <c r="D339">
        <v>3.101</v>
      </c>
    </row>
    <row r="340" spans="1:4" x14ac:dyDescent="0.15">
      <c r="A340">
        <v>6.76</v>
      </c>
      <c r="B340">
        <v>3.0419999999999998</v>
      </c>
      <c r="C340">
        <v>366.24099999999999</v>
      </c>
      <c r="D340">
        <v>3.12</v>
      </c>
    </row>
    <row r="341" spans="1:4" x14ac:dyDescent="0.15">
      <c r="A341">
        <v>6.78</v>
      </c>
      <c r="B341">
        <v>3.0419999999999998</v>
      </c>
      <c r="C341">
        <v>367.08100000000002</v>
      </c>
      <c r="D341">
        <v>3.12</v>
      </c>
    </row>
    <row r="342" spans="1:4" x14ac:dyDescent="0.15">
      <c r="A342">
        <v>6.8</v>
      </c>
      <c r="B342">
        <v>3.0419999999999998</v>
      </c>
      <c r="C342">
        <v>368.92700000000002</v>
      </c>
      <c r="D342">
        <v>3.1389999999999998</v>
      </c>
    </row>
    <row r="343" spans="1:4" x14ac:dyDescent="0.15">
      <c r="A343">
        <v>6.82</v>
      </c>
      <c r="B343">
        <v>3.0419999999999998</v>
      </c>
      <c r="C343">
        <v>370.77300000000002</v>
      </c>
      <c r="D343">
        <v>3.1389999999999998</v>
      </c>
    </row>
    <row r="344" spans="1:4" x14ac:dyDescent="0.15">
      <c r="A344">
        <v>6.84</v>
      </c>
      <c r="B344">
        <v>3.0619999999999998</v>
      </c>
      <c r="C344">
        <v>371.94799999999998</v>
      </c>
      <c r="D344">
        <v>3.1589999999999998</v>
      </c>
    </row>
    <row r="345" spans="1:4" x14ac:dyDescent="0.15">
      <c r="A345">
        <v>6.86</v>
      </c>
      <c r="B345">
        <v>3.081</v>
      </c>
      <c r="C345">
        <v>372.95499999999998</v>
      </c>
      <c r="D345">
        <v>3.1589999999999998</v>
      </c>
    </row>
    <row r="346" spans="1:4" x14ac:dyDescent="0.15">
      <c r="A346">
        <v>6.88</v>
      </c>
      <c r="B346">
        <v>3.081</v>
      </c>
      <c r="C346">
        <v>374.46600000000001</v>
      </c>
      <c r="D346">
        <v>3.1779999999999999</v>
      </c>
    </row>
    <row r="347" spans="1:4" x14ac:dyDescent="0.15">
      <c r="A347">
        <v>6.9</v>
      </c>
      <c r="B347">
        <v>3.081</v>
      </c>
      <c r="C347">
        <v>376.31200000000001</v>
      </c>
      <c r="D347">
        <v>3.1779999999999999</v>
      </c>
    </row>
    <row r="348" spans="1:4" x14ac:dyDescent="0.15">
      <c r="A348">
        <v>6.92</v>
      </c>
      <c r="B348">
        <v>3.101</v>
      </c>
      <c r="C348">
        <v>377.82299999999998</v>
      </c>
      <c r="D348">
        <v>3.1970000000000001</v>
      </c>
    </row>
    <row r="349" spans="1:4" x14ac:dyDescent="0.15">
      <c r="A349">
        <v>6.94</v>
      </c>
      <c r="B349">
        <v>3.12</v>
      </c>
      <c r="C349">
        <v>378.99799999999999</v>
      </c>
      <c r="D349">
        <v>3.1970000000000001</v>
      </c>
    </row>
    <row r="350" spans="1:4" x14ac:dyDescent="0.15">
      <c r="A350">
        <v>6.96</v>
      </c>
      <c r="B350">
        <v>3.1389999999999998</v>
      </c>
      <c r="C350">
        <v>380.34100000000001</v>
      </c>
      <c r="D350">
        <v>3.2170000000000001</v>
      </c>
    </row>
    <row r="351" spans="1:4" x14ac:dyDescent="0.15">
      <c r="A351">
        <v>6.98</v>
      </c>
      <c r="B351">
        <v>3.1389999999999998</v>
      </c>
      <c r="C351">
        <v>382.01900000000001</v>
      </c>
      <c r="D351">
        <v>3.2170000000000001</v>
      </c>
    </row>
    <row r="352" spans="1:4" x14ac:dyDescent="0.15">
      <c r="A352">
        <v>7</v>
      </c>
      <c r="B352">
        <v>3.1589999999999998</v>
      </c>
      <c r="C352">
        <v>383.36200000000002</v>
      </c>
      <c r="D352">
        <v>3.2360000000000002</v>
      </c>
    </row>
    <row r="353" spans="1:4" x14ac:dyDescent="0.15">
      <c r="A353">
        <v>7.02</v>
      </c>
      <c r="B353">
        <v>3.1589999999999998</v>
      </c>
      <c r="C353">
        <v>384.20100000000002</v>
      </c>
      <c r="D353">
        <v>3.2360000000000002</v>
      </c>
    </row>
    <row r="354" spans="1:4" x14ac:dyDescent="0.15">
      <c r="A354">
        <v>7.04</v>
      </c>
      <c r="B354">
        <v>3.1589999999999998</v>
      </c>
      <c r="C354">
        <v>385.54399999999998</v>
      </c>
      <c r="D354">
        <v>3.2559999999999998</v>
      </c>
    </row>
    <row r="355" spans="1:4" x14ac:dyDescent="0.15">
      <c r="A355">
        <v>7.06</v>
      </c>
      <c r="B355">
        <v>3.1779999999999999</v>
      </c>
      <c r="C355">
        <v>386.71899999999999</v>
      </c>
      <c r="D355">
        <v>3.2559999999999998</v>
      </c>
    </row>
    <row r="356" spans="1:4" x14ac:dyDescent="0.15">
      <c r="A356">
        <v>7.08</v>
      </c>
      <c r="B356">
        <v>3.1779999999999999</v>
      </c>
      <c r="C356">
        <v>388.06200000000001</v>
      </c>
      <c r="D356">
        <v>3.2749999999999999</v>
      </c>
    </row>
    <row r="357" spans="1:4" x14ac:dyDescent="0.15">
      <c r="A357">
        <v>7.1</v>
      </c>
      <c r="B357">
        <v>3.1970000000000001</v>
      </c>
      <c r="C357">
        <v>389.74</v>
      </c>
      <c r="D357">
        <v>3.2749999999999999</v>
      </c>
    </row>
    <row r="358" spans="1:4" x14ac:dyDescent="0.15">
      <c r="A358">
        <v>7.12</v>
      </c>
      <c r="B358">
        <v>3.2170000000000001</v>
      </c>
      <c r="C358">
        <v>390.57900000000001</v>
      </c>
      <c r="D358">
        <v>3.294</v>
      </c>
    </row>
    <row r="359" spans="1:4" x14ac:dyDescent="0.15">
      <c r="A359">
        <v>7.14</v>
      </c>
      <c r="B359">
        <v>3.2170000000000001</v>
      </c>
      <c r="C359">
        <v>391.08300000000003</v>
      </c>
      <c r="D359">
        <v>3.294</v>
      </c>
    </row>
    <row r="360" spans="1:4" x14ac:dyDescent="0.15">
      <c r="A360">
        <v>7.16</v>
      </c>
      <c r="B360">
        <v>3.2170000000000001</v>
      </c>
      <c r="C360">
        <v>392.76100000000002</v>
      </c>
      <c r="D360">
        <v>3.3140000000000001</v>
      </c>
    </row>
    <row r="361" spans="1:4" x14ac:dyDescent="0.15">
      <c r="A361">
        <v>7.18</v>
      </c>
      <c r="B361">
        <v>3.2360000000000002</v>
      </c>
      <c r="C361">
        <v>394.608</v>
      </c>
      <c r="D361">
        <v>3.3140000000000001</v>
      </c>
    </row>
    <row r="362" spans="1:4" x14ac:dyDescent="0.15">
      <c r="A362">
        <v>7.2</v>
      </c>
      <c r="B362">
        <v>3.2360000000000002</v>
      </c>
      <c r="C362">
        <v>395.78199999999998</v>
      </c>
      <c r="D362">
        <v>3.3330000000000002</v>
      </c>
    </row>
    <row r="363" spans="1:4" x14ac:dyDescent="0.15">
      <c r="A363">
        <v>7.22</v>
      </c>
      <c r="B363">
        <v>3.2559999999999998</v>
      </c>
      <c r="C363">
        <v>396.95699999999999</v>
      </c>
      <c r="D363">
        <v>3.3530000000000002</v>
      </c>
    </row>
    <row r="364" spans="1:4" x14ac:dyDescent="0.15">
      <c r="A364">
        <v>7.24</v>
      </c>
      <c r="B364">
        <v>3.2559999999999998</v>
      </c>
      <c r="C364">
        <v>398.3</v>
      </c>
      <c r="D364">
        <v>3.3530000000000002</v>
      </c>
    </row>
    <row r="365" spans="1:4" x14ac:dyDescent="0.15">
      <c r="A365">
        <v>7.26</v>
      </c>
      <c r="B365">
        <v>3.2749999999999999</v>
      </c>
      <c r="C365">
        <v>399.30700000000002</v>
      </c>
      <c r="D365">
        <v>3.3719999999999999</v>
      </c>
    </row>
    <row r="366" spans="1:4" x14ac:dyDescent="0.15">
      <c r="A366">
        <v>7.28</v>
      </c>
      <c r="B366">
        <v>3.2749999999999999</v>
      </c>
      <c r="C366">
        <v>399.97899999999998</v>
      </c>
      <c r="D366">
        <v>3.3719999999999999</v>
      </c>
    </row>
    <row r="367" spans="1:4" x14ac:dyDescent="0.15">
      <c r="A367">
        <v>7.3</v>
      </c>
      <c r="B367">
        <v>3.294</v>
      </c>
      <c r="C367">
        <v>400.98599999999999</v>
      </c>
      <c r="D367">
        <v>3.391</v>
      </c>
    </row>
    <row r="368" spans="1:4" x14ac:dyDescent="0.15">
      <c r="A368">
        <v>7.32</v>
      </c>
      <c r="B368">
        <v>3.294</v>
      </c>
      <c r="C368">
        <v>403</v>
      </c>
      <c r="D368">
        <v>3.391</v>
      </c>
    </row>
    <row r="369" spans="1:4" x14ac:dyDescent="0.15">
      <c r="A369">
        <v>7.34</v>
      </c>
      <c r="B369">
        <v>3.3140000000000001</v>
      </c>
      <c r="C369">
        <v>405.01400000000001</v>
      </c>
      <c r="D369">
        <v>3.411</v>
      </c>
    </row>
    <row r="370" spans="1:4" x14ac:dyDescent="0.15">
      <c r="A370">
        <v>7.36</v>
      </c>
      <c r="B370">
        <v>3.3330000000000002</v>
      </c>
      <c r="C370">
        <v>406.18900000000002</v>
      </c>
      <c r="D370">
        <v>3.411</v>
      </c>
    </row>
    <row r="371" spans="1:4" x14ac:dyDescent="0.15">
      <c r="A371">
        <v>7.38</v>
      </c>
      <c r="B371">
        <v>3.3330000000000002</v>
      </c>
      <c r="C371">
        <v>407.53199999999998</v>
      </c>
      <c r="D371">
        <v>3.43</v>
      </c>
    </row>
    <row r="372" spans="1:4" x14ac:dyDescent="0.15">
      <c r="A372">
        <v>7.4</v>
      </c>
      <c r="B372">
        <v>3.3530000000000002</v>
      </c>
      <c r="C372">
        <v>409.21</v>
      </c>
      <c r="D372">
        <v>3.43</v>
      </c>
    </row>
    <row r="373" spans="1:4" x14ac:dyDescent="0.15">
      <c r="A373">
        <v>7.42</v>
      </c>
      <c r="B373">
        <v>3.3530000000000002</v>
      </c>
      <c r="C373">
        <v>410.38499999999999</v>
      </c>
      <c r="D373">
        <v>3.4489999999999998</v>
      </c>
    </row>
    <row r="374" spans="1:4" x14ac:dyDescent="0.15">
      <c r="A374">
        <v>7.44</v>
      </c>
      <c r="B374">
        <v>3.3719999999999999</v>
      </c>
      <c r="C374">
        <v>411.72800000000001</v>
      </c>
      <c r="D374">
        <v>3.4489999999999998</v>
      </c>
    </row>
    <row r="375" spans="1:4" x14ac:dyDescent="0.15">
      <c r="A375">
        <v>7.46</v>
      </c>
      <c r="B375">
        <v>3.391</v>
      </c>
      <c r="C375">
        <v>412.90300000000002</v>
      </c>
      <c r="D375">
        <v>3.4689999999999999</v>
      </c>
    </row>
    <row r="376" spans="1:4" x14ac:dyDescent="0.15">
      <c r="A376">
        <v>7.48</v>
      </c>
      <c r="B376">
        <v>3.391</v>
      </c>
      <c r="C376">
        <v>413.91</v>
      </c>
      <c r="D376">
        <v>3.4689999999999999</v>
      </c>
    </row>
    <row r="377" spans="1:4" x14ac:dyDescent="0.15">
      <c r="A377">
        <v>7.5</v>
      </c>
      <c r="B377">
        <v>3.391</v>
      </c>
      <c r="C377">
        <v>414.91699999999997</v>
      </c>
      <c r="D377">
        <v>3.488</v>
      </c>
    </row>
    <row r="378" spans="1:4" x14ac:dyDescent="0.15">
      <c r="A378">
        <v>7.52</v>
      </c>
      <c r="B378">
        <v>3.411</v>
      </c>
      <c r="C378">
        <v>416.59500000000003</v>
      </c>
      <c r="D378">
        <v>3.488</v>
      </c>
    </row>
    <row r="379" spans="1:4" x14ac:dyDescent="0.15">
      <c r="A379">
        <v>7.54</v>
      </c>
      <c r="B379">
        <v>3.411</v>
      </c>
      <c r="C379">
        <v>418.44200000000001</v>
      </c>
      <c r="D379">
        <v>3.508</v>
      </c>
    </row>
    <row r="380" spans="1:4" x14ac:dyDescent="0.15">
      <c r="A380">
        <v>7.56</v>
      </c>
      <c r="B380">
        <v>3.43</v>
      </c>
      <c r="C380">
        <v>419.44900000000001</v>
      </c>
      <c r="D380">
        <v>3.508</v>
      </c>
    </row>
    <row r="381" spans="1:4" x14ac:dyDescent="0.15">
      <c r="A381">
        <v>7.58</v>
      </c>
      <c r="B381">
        <v>3.43</v>
      </c>
      <c r="C381">
        <v>420.12</v>
      </c>
      <c r="D381">
        <v>3.5270000000000001</v>
      </c>
    </row>
    <row r="382" spans="1:4" x14ac:dyDescent="0.15">
      <c r="A382">
        <v>7.6</v>
      </c>
      <c r="B382">
        <v>3.4489999999999998</v>
      </c>
      <c r="C382">
        <v>421.63099999999997</v>
      </c>
      <c r="D382">
        <v>3.5270000000000001</v>
      </c>
    </row>
    <row r="383" spans="1:4" x14ac:dyDescent="0.15">
      <c r="A383">
        <v>7.62</v>
      </c>
      <c r="B383">
        <v>3.4489999999999998</v>
      </c>
      <c r="C383">
        <v>423.14100000000002</v>
      </c>
      <c r="D383">
        <v>3.5459999999999998</v>
      </c>
    </row>
    <row r="384" spans="1:4" x14ac:dyDescent="0.15">
      <c r="A384">
        <v>7.64</v>
      </c>
      <c r="B384">
        <v>3.4689999999999999</v>
      </c>
      <c r="C384">
        <v>423.98099999999999</v>
      </c>
      <c r="D384">
        <v>3.5459999999999998</v>
      </c>
    </row>
    <row r="385" spans="1:4" x14ac:dyDescent="0.15">
      <c r="A385">
        <v>7.66</v>
      </c>
      <c r="B385">
        <v>3.4689999999999999</v>
      </c>
      <c r="C385">
        <v>425.15600000000001</v>
      </c>
      <c r="D385">
        <v>3.5659999999999998</v>
      </c>
    </row>
    <row r="386" spans="1:4" x14ac:dyDescent="0.15">
      <c r="A386">
        <v>7.68</v>
      </c>
      <c r="B386">
        <v>3.488</v>
      </c>
      <c r="C386">
        <v>426.834</v>
      </c>
      <c r="D386">
        <v>3.5659999999999998</v>
      </c>
    </row>
    <row r="387" spans="1:4" x14ac:dyDescent="0.15">
      <c r="A387">
        <v>7.7</v>
      </c>
      <c r="B387">
        <v>3.488</v>
      </c>
      <c r="C387">
        <v>428.00900000000001</v>
      </c>
      <c r="D387">
        <v>3.585</v>
      </c>
    </row>
    <row r="388" spans="1:4" x14ac:dyDescent="0.15">
      <c r="A388">
        <v>7.72</v>
      </c>
      <c r="B388">
        <v>3.488</v>
      </c>
      <c r="C388">
        <v>429.68799999999999</v>
      </c>
      <c r="D388">
        <v>3.585</v>
      </c>
    </row>
    <row r="389" spans="1:4" x14ac:dyDescent="0.15">
      <c r="A389">
        <v>7.74</v>
      </c>
      <c r="B389">
        <v>3.5270000000000001</v>
      </c>
      <c r="C389">
        <v>431.36599999999999</v>
      </c>
      <c r="D389">
        <v>3.6040000000000001</v>
      </c>
    </row>
    <row r="390" spans="1:4" x14ac:dyDescent="0.15">
      <c r="A390">
        <v>7.76</v>
      </c>
      <c r="B390">
        <v>3.5459999999999998</v>
      </c>
      <c r="C390">
        <v>431.87</v>
      </c>
      <c r="D390">
        <v>3.6040000000000001</v>
      </c>
    </row>
    <row r="391" spans="1:4" x14ac:dyDescent="0.15">
      <c r="A391">
        <v>7.78</v>
      </c>
      <c r="B391">
        <v>3.5270000000000001</v>
      </c>
      <c r="C391">
        <v>433.04399999999998</v>
      </c>
      <c r="D391">
        <v>3.6240000000000001</v>
      </c>
    </row>
    <row r="392" spans="1:4" x14ac:dyDescent="0.15">
      <c r="A392">
        <v>7.8</v>
      </c>
      <c r="B392">
        <v>3.5270000000000001</v>
      </c>
      <c r="C392">
        <v>435.39400000000001</v>
      </c>
      <c r="D392">
        <v>3.6240000000000001</v>
      </c>
    </row>
    <row r="393" spans="1:4" x14ac:dyDescent="0.15">
      <c r="A393">
        <v>7.82</v>
      </c>
      <c r="B393">
        <v>3.5459999999999998</v>
      </c>
      <c r="C393">
        <v>437.07299999999998</v>
      </c>
      <c r="D393">
        <v>3.6429999999999998</v>
      </c>
    </row>
    <row r="394" spans="1:4" x14ac:dyDescent="0.15">
      <c r="A394">
        <v>7.84</v>
      </c>
      <c r="B394">
        <v>3.5659999999999998</v>
      </c>
      <c r="C394">
        <v>438.08</v>
      </c>
      <c r="D394">
        <v>3.6629999999999998</v>
      </c>
    </row>
    <row r="395" spans="1:4" x14ac:dyDescent="0.15">
      <c r="A395">
        <v>7.86</v>
      </c>
      <c r="B395">
        <v>3.585</v>
      </c>
      <c r="C395">
        <v>438.58300000000003</v>
      </c>
      <c r="D395">
        <v>3.6629999999999998</v>
      </c>
    </row>
    <row r="396" spans="1:4" x14ac:dyDescent="0.15">
      <c r="A396">
        <v>7.88</v>
      </c>
      <c r="B396">
        <v>3.585</v>
      </c>
      <c r="C396">
        <v>439.75799999999998</v>
      </c>
      <c r="D396">
        <v>3.6819999999999999</v>
      </c>
    </row>
    <row r="397" spans="1:4" x14ac:dyDescent="0.15">
      <c r="A397">
        <v>7.9</v>
      </c>
      <c r="B397">
        <v>3.585</v>
      </c>
      <c r="C397">
        <v>441.43700000000001</v>
      </c>
      <c r="D397">
        <v>3.6819999999999999</v>
      </c>
    </row>
    <row r="398" spans="1:4" x14ac:dyDescent="0.15">
      <c r="A398">
        <v>7.92</v>
      </c>
      <c r="B398">
        <v>3.585</v>
      </c>
      <c r="C398">
        <v>442.44400000000002</v>
      </c>
      <c r="D398">
        <v>3.7010000000000001</v>
      </c>
    </row>
    <row r="399" spans="1:4" x14ac:dyDescent="0.15">
      <c r="A399">
        <v>7.94</v>
      </c>
      <c r="B399">
        <v>3.6040000000000001</v>
      </c>
      <c r="C399">
        <v>444.12200000000001</v>
      </c>
      <c r="D399">
        <v>3.7010000000000001</v>
      </c>
    </row>
    <row r="400" spans="1:4" x14ac:dyDescent="0.15">
      <c r="A400">
        <v>7.96</v>
      </c>
      <c r="B400">
        <v>3.6240000000000001</v>
      </c>
      <c r="C400">
        <v>446.13600000000002</v>
      </c>
      <c r="D400">
        <v>3.7210000000000001</v>
      </c>
    </row>
    <row r="401" spans="1:4" x14ac:dyDescent="0.15">
      <c r="A401">
        <v>7.98</v>
      </c>
      <c r="B401">
        <v>3.6429999999999998</v>
      </c>
      <c r="C401">
        <v>447.64699999999999</v>
      </c>
      <c r="D401">
        <v>3.7210000000000001</v>
      </c>
    </row>
    <row r="402" spans="1:4" x14ac:dyDescent="0.15">
      <c r="A402">
        <v>8</v>
      </c>
      <c r="B402">
        <v>3.6429999999999998</v>
      </c>
      <c r="C402">
        <v>448.48599999999999</v>
      </c>
      <c r="D402">
        <v>3.74</v>
      </c>
    </row>
    <row r="403" spans="1:4" x14ac:dyDescent="0.15">
      <c r="A403">
        <v>8.02</v>
      </c>
      <c r="B403">
        <v>3.6629999999999998</v>
      </c>
      <c r="C403">
        <v>449.661</v>
      </c>
      <c r="D403">
        <v>3.74</v>
      </c>
    </row>
    <row r="404" spans="1:4" x14ac:dyDescent="0.15">
      <c r="A404">
        <v>8.0399999999999991</v>
      </c>
      <c r="B404">
        <v>3.6819999999999999</v>
      </c>
      <c r="C404">
        <v>450.66800000000001</v>
      </c>
      <c r="D404">
        <v>3.7589999999999999</v>
      </c>
    </row>
    <row r="405" spans="1:4" x14ac:dyDescent="0.15">
      <c r="A405">
        <v>8.06</v>
      </c>
      <c r="B405">
        <v>3.7010000000000001</v>
      </c>
      <c r="C405">
        <v>451.67500000000001</v>
      </c>
      <c r="D405">
        <v>3.7589999999999999</v>
      </c>
    </row>
    <row r="406" spans="1:4" x14ac:dyDescent="0.15">
      <c r="A406">
        <v>8.08</v>
      </c>
      <c r="B406">
        <v>3.6819999999999999</v>
      </c>
      <c r="C406">
        <v>452.68200000000002</v>
      </c>
      <c r="D406">
        <v>3.7789999999999999</v>
      </c>
    </row>
    <row r="407" spans="1:4" x14ac:dyDescent="0.15">
      <c r="A407">
        <v>8.1</v>
      </c>
      <c r="B407">
        <v>3.7010000000000001</v>
      </c>
      <c r="C407">
        <v>453.85700000000003</v>
      </c>
      <c r="D407">
        <v>3.7789999999999999</v>
      </c>
    </row>
    <row r="408" spans="1:4" x14ac:dyDescent="0.15">
      <c r="A408">
        <v>8.1199999999999992</v>
      </c>
      <c r="B408">
        <v>3.7210000000000001</v>
      </c>
      <c r="C408">
        <v>455.03199999999998</v>
      </c>
      <c r="D408">
        <v>3.798</v>
      </c>
    </row>
    <row r="409" spans="1:4" x14ac:dyDescent="0.15">
      <c r="A409">
        <v>8.14</v>
      </c>
      <c r="B409">
        <v>3.7210000000000001</v>
      </c>
      <c r="C409">
        <v>456.375</v>
      </c>
      <c r="D409">
        <v>3.798</v>
      </c>
    </row>
    <row r="410" spans="1:4" x14ac:dyDescent="0.15">
      <c r="A410">
        <v>8.16</v>
      </c>
      <c r="B410">
        <v>3.7210000000000001</v>
      </c>
      <c r="C410">
        <v>457.71800000000002</v>
      </c>
      <c r="D410">
        <v>3.8180000000000001</v>
      </c>
    </row>
    <row r="411" spans="1:4" x14ac:dyDescent="0.15">
      <c r="A411">
        <v>8.18</v>
      </c>
      <c r="B411">
        <v>3.7210000000000001</v>
      </c>
      <c r="C411">
        <v>459.06099999999998</v>
      </c>
      <c r="D411">
        <v>3.8180000000000001</v>
      </c>
    </row>
    <row r="412" spans="1:4" x14ac:dyDescent="0.15">
      <c r="A412">
        <v>8.1999999999999993</v>
      </c>
      <c r="B412">
        <v>3.74</v>
      </c>
      <c r="C412">
        <v>460.73899999999998</v>
      </c>
      <c r="D412">
        <v>3.8370000000000002</v>
      </c>
    </row>
    <row r="413" spans="1:4" x14ac:dyDescent="0.15">
      <c r="A413">
        <v>8.2200000000000006</v>
      </c>
      <c r="B413">
        <v>3.74</v>
      </c>
      <c r="C413">
        <v>462.08199999999999</v>
      </c>
      <c r="D413">
        <v>3.8370000000000002</v>
      </c>
    </row>
    <row r="414" spans="1:4" x14ac:dyDescent="0.15">
      <c r="A414">
        <v>8.24</v>
      </c>
      <c r="B414">
        <v>3.7589999999999999</v>
      </c>
      <c r="C414">
        <v>463.089</v>
      </c>
      <c r="D414">
        <v>3.8559999999999999</v>
      </c>
    </row>
    <row r="415" spans="1:4" x14ac:dyDescent="0.15">
      <c r="A415">
        <v>8.26</v>
      </c>
      <c r="B415">
        <v>3.7789999999999999</v>
      </c>
      <c r="C415">
        <v>464.43200000000002</v>
      </c>
      <c r="D415">
        <v>3.8559999999999999</v>
      </c>
    </row>
    <row r="416" spans="1:4" x14ac:dyDescent="0.15">
      <c r="A416">
        <v>8.2799999999999994</v>
      </c>
      <c r="B416">
        <v>3.7589999999999999</v>
      </c>
      <c r="C416">
        <v>465.43900000000002</v>
      </c>
      <c r="D416">
        <v>3.8759999999999999</v>
      </c>
    </row>
    <row r="417" spans="1:4" x14ac:dyDescent="0.15">
      <c r="A417">
        <v>8.3000000000000007</v>
      </c>
      <c r="B417">
        <v>3.7589999999999999</v>
      </c>
      <c r="C417">
        <v>466.61399999999998</v>
      </c>
      <c r="D417">
        <v>3.8759999999999999</v>
      </c>
    </row>
    <row r="418" spans="1:4" x14ac:dyDescent="0.15">
      <c r="A418">
        <v>8.32</v>
      </c>
      <c r="B418">
        <v>3.798</v>
      </c>
      <c r="C418">
        <v>468.62799999999999</v>
      </c>
      <c r="D418">
        <v>3.895</v>
      </c>
    </row>
    <row r="419" spans="1:4" x14ac:dyDescent="0.15">
      <c r="A419">
        <v>8.34</v>
      </c>
      <c r="B419">
        <v>3.8180000000000001</v>
      </c>
      <c r="C419">
        <v>470.30599999999998</v>
      </c>
      <c r="D419">
        <v>3.895</v>
      </c>
    </row>
    <row r="420" spans="1:4" x14ac:dyDescent="0.15">
      <c r="A420">
        <v>8.36</v>
      </c>
      <c r="B420">
        <v>3.8370000000000002</v>
      </c>
      <c r="C420">
        <v>471.81700000000001</v>
      </c>
      <c r="D420">
        <v>3.9140000000000001</v>
      </c>
    </row>
    <row r="421" spans="1:4" x14ac:dyDescent="0.15">
      <c r="A421">
        <v>8.3800000000000008</v>
      </c>
      <c r="B421">
        <v>3.8370000000000002</v>
      </c>
      <c r="C421">
        <v>474.16699999999997</v>
      </c>
      <c r="D421">
        <v>3.9140000000000001</v>
      </c>
    </row>
    <row r="422" spans="1:4" x14ac:dyDescent="0.15">
      <c r="A422">
        <v>8.4</v>
      </c>
      <c r="B422">
        <v>3.8759999999999999</v>
      </c>
      <c r="C422">
        <v>476.34899999999999</v>
      </c>
      <c r="D422">
        <v>3.9340000000000002</v>
      </c>
    </row>
    <row r="423" spans="1:4" x14ac:dyDescent="0.15">
      <c r="A423">
        <v>8.42</v>
      </c>
      <c r="B423">
        <v>3.8759999999999999</v>
      </c>
      <c r="C423">
        <v>477.35599999999999</v>
      </c>
      <c r="D423">
        <v>3.9340000000000002</v>
      </c>
    </row>
    <row r="424" spans="1:4" x14ac:dyDescent="0.15">
      <c r="A424">
        <v>8.44</v>
      </c>
      <c r="B424">
        <v>3.8759999999999999</v>
      </c>
      <c r="C424">
        <v>477.18799999999999</v>
      </c>
      <c r="D424">
        <v>3.9529999999999998</v>
      </c>
    </row>
    <row r="425" spans="1:4" x14ac:dyDescent="0.15">
      <c r="A425">
        <v>8.4600000000000009</v>
      </c>
      <c r="B425">
        <v>3.8759999999999999</v>
      </c>
      <c r="C425">
        <v>477.85899999999998</v>
      </c>
      <c r="D425">
        <v>3.9729999999999999</v>
      </c>
    </row>
    <row r="426" spans="1:4" x14ac:dyDescent="0.15">
      <c r="A426">
        <v>8.48</v>
      </c>
      <c r="B426">
        <v>3.8759999999999999</v>
      </c>
      <c r="C426">
        <v>479.37</v>
      </c>
      <c r="D426">
        <v>3.9729999999999999</v>
      </c>
    </row>
    <row r="427" spans="1:4" x14ac:dyDescent="0.15">
      <c r="A427">
        <v>8.5</v>
      </c>
      <c r="B427">
        <v>3.895</v>
      </c>
      <c r="C427">
        <v>480.88099999999997</v>
      </c>
      <c r="D427">
        <v>3.992</v>
      </c>
    </row>
    <row r="428" spans="1:4" x14ac:dyDescent="0.15">
      <c r="A428">
        <v>8.52</v>
      </c>
      <c r="B428">
        <v>3.9140000000000001</v>
      </c>
      <c r="C428">
        <v>481.72</v>
      </c>
      <c r="D428">
        <v>3.992</v>
      </c>
    </row>
    <row r="429" spans="1:4" x14ac:dyDescent="0.15">
      <c r="A429">
        <v>8.5399999999999991</v>
      </c>
      <c r="B429">
        <v>3.9140000000000001</v>
      </c>
      <c r="C429">
        <v>482.55900000000003</v>
      </c>
      <c r="D429">
        <v>4.0110000000000001</v>
      </c>
    </row>
    <row r="430" spans="1:4" x14ac:dyDescent="0.15">
      <c r="A430">
        <v>8.56</v>
      </c>
      <c r="B430">
        <v>3.9340000000000002</v>
      </c>
      <c r="C430">
        <v>484.238</v>
      </c>
      <c r="D430">
        <v>4.0110000000000001</v>
      </c>
    </row>
    <row r="431" spans="1:4" x14ac:dyDescent="0.15">
      <c r="A431">
        <v>8.58</v>
      </c>
      <c r="B431">
        <v>3.9529999999999998</v>
      </c>
      <c r="C431">
        <v>485.41300000000001</v>
      </c>
      <c r="D431">
        <v>4.0309999999999997</v>
      </c>
    </row>
    <row r="432" spans="1:4" x14ac:dyDescent="0.15">
      <c r="A432">
        <v>8.6</v>
      </c>
      <c r="B432">
        <v>3.9529999999999998</v>
      </c>
      <c r="C432">
        <v>485.74799999999999</v>
      </c>
      <c r="D432">
        <v>4.0309999999999997</v>
      </c>
    </row>
    <row r="433" spans="1:4" x14ac:dyDescent="0.15">
      <c r="A433">
        <v>8.6199999999999992</v>
      </c>
      <c r="B433">
        <v>3.9529999999999998</v>
      </c>
      <c r="C433">
        <v>486.25200000000001</v>
      </c>
      <c r="D433">
        <v>4.05</v>
      </c>
    </row>
    <row r="434" spans="1:4" x14ac:dyDescent="0.15">
      <c r="A434">
        <v>8.64</v>
      </c>
      <c r="B434">
        <v>3.9529999999999998</v>
      </c>
      <c r="C434">
        <v>488.26600000000002</v>
      </c>
      <c r="D434">
        <v>4.05</v>
      </c>
    </row>
    <row r="435" spans="1:4" x14ac:dyDescent="0.15">
      <c r="A435">
        <v>8.66</v>
      </c>
      <c r="B435">
        <v>3.992</v>
      </c>
      <c r="C435">
        <v>490.952</v>
      </c>
      <c r="D435">
        <v>4.07</v>
      </c>
    </row>
    <row r="436" spans="1:4" x14ac:dyDescent="0.15">
      <c r="A436">
        <v>8.68</v>
      </c>
      <c r="B436">
        <v>4.0110000000000001</v>
      </c>
      <c r="C436">
        <v>492.29399999999998</v>
      </c>
      <c r="D436">
        <v>4.07</v>
      </c>
    </row>
    <row r="437" spans="1:4" x14ac:dyDescent="0.15">
      <c r="A437">
        <v>8.6999999999999993</v>
      </c>
      <c r="B437">
        <v>4.0110000000000001</v>
      </c>
      <c r="C437">
        <v>493.97300000000001</v>
      </c>
      <c r="D437">
        <v>4.0890000000000004</v>
      </c>
    </row>
    <row r="438" spans="1:4" x14ac:dyDescent="0.15">
      <c r="A438">
        <v>8.7200000000000006</v>
      </c>
      <c r="B438">
        <v>4.0110000000000001</v>
      </c>
      <c r="C438">
        <v>495.483</v>
      </c>
      <c r="D438">
        <v>4.0890000000000004</v>
      </c>
    </row>
    <row r="439" spans="1:4" x14ac:dyDescent="0.15">
      <c r="A439">
        <v>8.74</v>
      </c>
      <c r="B439">
        <v>4.0110000000000001</v>
      </c>
      <c r="C439">
        <v>497.16199999999998</v>
      </c>
      <c r="D439">
        <v>4.1079999999999997</v>
      </c>
    </row>
    <row r="440" spans="1:4" x14ac:dyDescent="0.15">
      <c r="A440">
        <v>8.76</v>
      </c>
      <c r="B440">
        <v>4.0309999999999997</v>
      </c>
      <c r="C440">
        <v>498.505</v>
      </c>
      <c r="D440">
        <v>4.1079999999999997</v>
      </c>
    </row>
    <row r="441" spans="1:4" x14ac:dyDescent="0.15">
      <c r="A441">
        <v>8.7799999999999994</v>
      </c>
      <c r="B441">
        <v>4.05</v>
      </c>
      <c r="C441">
        <v>499.84699999999998</v>
      </c>
      <c r="D441">
        <v>4.1280000000000001</v>
      </c>
    </row>
    <row r="442" spans="1:4" x14ac:dyDescent="0.15">
      <c r="A442">
        <v>8.8000000000000007</v>
      </c>
      <c r="B442">
        <v>4.05</v>
      </c>
      <c r="C442">
        <v>501.69400000000002</v>
      </c>
      <c r="D442">
        <v>4.1280000000000001</v>
      </c>
    </row>
    <row r="443" spans="1:4" x14ac:dyDescent="0.15">
      <c r="A443">
        <v>8.82</v>
      </c>
      <c r="B443">
        <v>4.07</v>
      </c>
      <c r="C443">
        <v>503.37200000000001</v>
      </c>
      <c r="D443">
        <v>4.1470000000000002</v>
      </c>
    </row>
    <row r="444" spans="1:4" x14ac:dyDescent="0.15">
      <c r="A444">
        <v>8.84</v>
      </c>
      <c r="B444">
        <v>4.0890000000000004</v>
      </c>
      <c r="C444">
        <v>504.71499999999997</v>
      </c>
      <c r="D444">
        <v>4.1470000000000002</v>
      </c>
    </row>
    <row r="445" spans="1:4" x14ac:dyDescent="0.15">
      <c r="A445">
        <v>8.86</v>
      </c>
      <c r="B445">
        <v>4.0890000000000004</v>
      </c>
      <c r="C445">
        <v>505.89</v>
      </c>
      <c r="D445">
        <v>4.1660000000000004</v>
      </c>
    </row>
    <row r="446" spans="1:4" x14ac:dyDescent="0.15">
      <c r="A446">
        <v>8.8800000000000008</v>
      </c>
      <c r="B446">
        <v>4.0890000000000004</v>
      </c>
      <c r="C446">
        <v>507.40100000000001</v>
      </c>
      <c r="D446">
        <v>4.1660000000000004</v>
      </c>
    </row>
    <row r="447" spans="1:4" x14ac:dyDescent="0.15">
      <c r="A447">
        <v>8.9</v>
      </c>
      <c r="B447">
        <v>4.1079999999999997</v>
      </c>
      <c r="C447">
        <v>508.24</v>
      </c>
      <c r="D447">
        <v>4.1859999999999999</v>
      </c>
    </row>
    <row r="448" spans="1:4" x14ac:dyDescent="0.15">
      <c r="A448">
        <v>8.92</v>
      </c>
      <c r="B448">
        <v>4.1280000000000001</v>
      </c>
      <c r="C448">
        <v>509.75</v>
      </c>
      <c r="D448">
        <v>4.1859999999999999</v>
      </c>
    </row>
    <row r="449" spans="1:4" x14ac:dyDescent="0.15">
      <c r="A449">
        <v>8.94</v>
      </c>
      <c r="B449">
        <v>4.1280000000000001</v>
      </c>
      <c r="C449">
        <v>511.76499999999999</v>
      </c>
      <c r="D449">
        <v>4.2050000000000001</v>
      </c>
    </row>
    <row r="450" spans="1:4" x14ac:dyDescent="0.15">
      <c r="A450">
        <v>8.9600000000000009</v>
      </c>
      <c r="B450">
        <v>4.1470000000000002</v>
      </c>
      <c r="C450">
        <v>513.44299999999998</v>
      </c>
      <c r="D450">
        <v>4.2050000000000001</v>
      </c>
    </row>
    <row r="451" spans="1:4" x14ac:dyDescent="0.15">
      <c r="A451">
        <v>8.98</v>
      </c>
      <c r="B451">
        <v>4.1470000000000002</v>
      </c>
      <c r="C451">
        <v>514.28200000000004</v>
      </c>
      <c r="D451">
        <v>4.2249999999999996</v>
      </c>
    </row>
    <row r="452" spans="1:4" x14ac:dyDescent="0.15">
      <c r="A452">
        <v>9</v>
      </c>
      <c r="B452">
        <v>4.1660000000000004</v>
      </c>
      <c r="C452">
        <v>515.12099999999998</v>
      </c>
      <c r="D452">
        <v>4.2249999999999996</v>
      </c>
    </row>
    <row r="453" spans="1:4" x14ac:dyDescent="0.15">
      <c r="A453">
        <v>9.02</v>
      </c>
      <c r="B453">
        <v>4.1660000000000004</v>
      </c>
      <c r="C453">
        <v>516.63199999999995</v>
      </c>
      <c r="D453">
        <v>4.2439999999999998</v>
      </c>
    </row>
    <row r="454" spans="1:4" x14ac:dyDescent="0.15">
      <c r="A454">
        <v>9.0399999999999991</v>
      </c>
      <c r="B454">
        <v>4.1859999999999999</v>
      </c>
      <c r="C454">
        <v>518.31100000000004</v>
      </c>
      <c r="D454">
        <v>4.2439999999999998</v>
      </c>
    </row>
    <row r="455" spans="1:4" x14ac:dyDescent="0.15">
      <c r="A455">
        <v>9.06</v>
      </c>
      <c r="B455">
        <v>4.2050000000000001</v>
      </c>
      <c r="C455">
        <v>519.65300000000002</v>
      </c>
      <c r="D455">
        <v>4.2629999999999999</v>
      </c>
    </row>
    <row r="456" spans="1:4" x14ac:dyDescent="0.15">
      <c r="A456">
        <v>9.08</v>
      </c>
      <c r="B456">
        <v>4.2050000000000001</v>
      </c>
      <c r="C456">
        <v>520.66</v>
      </c>
      <c r="D456">
        <v>4.2830000000000004</v>
      </c>
    </row>
    <row r="457" spans="1:4" x14ac:dyDescent="0.15">
      <c r="A457">
        <v>9.1</v>
      </c>
      <c r="B457">
        <v>4.2249999999999996</v>
      </c>
      <c r="C457">
        <v>521.33199999999999</v>
      </c>
      <c r="D457">
        <v>4.2830000000000004</v>
      </c>
    </row>
    <row r="458" spans="1:4" x14ac:dyDescent="0.15">
      <c r="A458">
        <v>9.1199999999999992</v>
      </c>
      <c r="B458">
        <v>4.2439999999999998</v>
      </c>
      <c r="C458">
        <v>521.66700000000003</v>
      </c>
      <c r="D458">
        <v>4.3019999999999996</v>
      </c>
    </row>
    <row r="459" spans="1:4" x14ac:dyDescent="0.15">
      <c r="A459">
        <v>9.14</v>
      </c>
      <c r="B459">
        <v>4.2439999999999998</v>
      </c>
      <c r="C459">
        <v>522.33900000000006</v>
      </c>
      <c r="D459">
        <v>4.3019999999999996</v>
      </c>
    </row>
    <row r="460" spans="1:4" x14ac:dyDescent="0.15">
      <c r="A460">
        <v>9.16</v>
      </c>
      <c r="B460">
        <v>4.2439999999999998</v>
      </c>
      <c r="C460">
        <v>523.68200000000002</v>
      </c>
      <c r="D460">
        <v>4.3209999999999997</v>
      </c>
    </row>
    <row r="461" spans="1:4" x14ac:dyDescent="0.15">
      <c r="A461">
        <v>9.18</v>
      </c>
      <c r="B461">
        <v>4.2629999999999999</v>
      </c>
      <c r="C461">
        <v>525.024</v>
      </c>
      <c r="D461">
        <v>4.3209999999999997</v>
      </c>
    </row>
    <row r="462" spans="1:4" x14ac:dyDescent="0.15">
      <c r="A462">
        <v>9.1999999999999993</v>
      </c>
      <c r="B462">
        <v>4.2629999999999999</v>
      </c>
      <c r="C462">
        <v>525.86400000000003</v>
      </c>
      <c r="D462">
        <v>4.3410000000000002</v>
      </c>
    </row>
    <row r="463" spans="1:4" x14ac:dyDescent="0.15">
      <c r="A463">
        <v>9.2200000000000006</v>
      </c>
      <c r="B463">
        <v>4.2830000000000004</v>
      </c>
      <c r="C463">
        <v>526.36699999999996</v>
      </c>
      <c r="D463">
        <v>4.3410000000000002</v>
      </c>
    </row>
    <row r="464" spans="1:4" x14ac:dyDescent="0.15">
      <c r="A464">
        <v>9.24</v>
      </c>
      <c r="B464">
        <v>4.2830000000000004</v>
      </c>
      <c r="C464">
        <v>527.54200000000003</v>
      </c>
      <c r="D464">
        <v>4.3600000000000003</v>
      </c>
    </row>
    <row r="465" spans="1:4" x14ac:dyDescent="0.15">
      <c r="A465">
        <v>9.26</v>
      </c>
      <c r="B465">
        <v>4.2830000000000004</v>
      </c>
      <c r="C465">
        <v>528.38099999999997</v>
      </c>
      <c r="D465">
        <v>4.3600000000000003</v>
      </c>
    </row>
    <row r="466" spans="1:4" x14ac:dyDescent="0.15">
      <c r="A466">
        <v>9.2799999999999994</v>
      </c>
      <c r="B466">
        <v>4.3019999999999996</v>
      </c>
      <c r="C466">
        <v>529.221</v>
      </c>
      <c r="D466">
        <v>4.38</v>
      </c>
    </row>
    <row r="467" spans="1:4" x14ac:dyDescent="0.15">
      <c r="A467">
        <v>9.3000000000000007</v>
      </c>
      <c r="B467">
        <v>4.3209999999999997</v>
      </c>
      <c r="C467">
        <v>530.899</v>
      </c>
      <c r="D467">
        <v>4.38</v>
      </c>
    </row>
    <row r="468" spans="1:4" x14ac:dyDescent="0.15">
      <c r="A468">
        <v>9.32</v>
      </c>
      <c r="B468">
        <v>4.3209999999999997</v>
      </c>
      <c r="C468">
        <v>532.07399999999996</v>
      </c>
      <c r="D468">
        <v>4.399</v>
      </c>
    </row>
    <row r="469" spans="1:4" x14ac:dyDescent="0.15">
      <c r="A469">
        <v>9.34</v>
      </c>
      <c r="B469">
        <v>4.3209999999999997</v>
      </c>
      <c r="C469">
        <v>532.91300000000001</v>
      </c>
      <c r="D469">
        <v>4.399</v>
      </c>
    </row>
    <row r="470" spans="1:4" x14ac:dyDescent="0.15">
      <c r="A470">
        <v>9.36</v>
      </c>
      <c r="B470">
        <v>4.3209999999999997</v>
      </c>
      <c r="C470">
        <v>533.91999999999996</v>
      </c>
      <c r="D470">
        <v>4.4180000000000001</v>
      </c>
    </row>
    <row r="471" spans="1:4" x14ac:dyDescent="0.15">
      <c r="A471">
        <v>9.3800000000000008</v>
      </c>
      <c r="B471">
        <v>4.3410000000000002</v>
      </c>
      <c r="C471">
        <v>535.93399999999997</v>
      </c>
      <c r="D471">
        <v>4.4180000000000001</v>
      </c>
    </row>
    <row r="472" spans="1:4" x14ac:dyDescent="0.15">
      <c r="A472">
        <v>9.4</v>
      </c>
      <c r="B472">
        <v>4.3600000000000003</v>
      </c>
      <c r="C472">
        <v>536.94200000000001</v>
      </c>
      <c r="D472">
        <v>4.4379999999999997</v>
      </c>
    </row>
    <row r="473" spans="1:4" x14ac:dyDescent="0.15">
      <c r="A473">
        <v>9.42</v>
      </c>
      <c r="B473">
        <v>4.3600000000000003</v>
      </c>
      <c r="C473">
        <v>537.78099999999995</v>
      </c>
      <c r="D473">
        <v>4.4379999999999997</v>
      </c>
    </row>
    <row r="474" spans="1:4" x14ac:dyDescent="0.15">
      <c r="A474">
        <v>9.44</v>
      </c>
      <c r="B474">
        <v>4.3600000000000003</v>
      </c>
      <c r="C474">
        <v>539.12400000000002</v>
      </c>
      <c r="D474">
        <v>4.4569999999999999</v>
      </c>
    </row>
    <row r="475" spans="1:4" x14ac:dyDescent="0.15">
      <c r="A475">
        <v>9.4600000000000009</v>
      </c>
      <c r="B475">
        <v>4.38</v>
      </c>
      <c r="C475">
        <v>540.46600000000001</v>
      </c>
      <c r="D475">
        <v>4.4569999999999999</v>
      </c>
    </row>
    <row r="476" spans="1:4" x14ac:dyDescent="0.15">
      <c r="A476">
        <v>9.48</v>
      </c>
      <c r="B476">
        <v>4.399</v>
      </c>
      <c r="C476">
        <v>541.97699999999998</v>
      </c>
      <c r="D476">
        <v>4.476</v>
      </c>
    </row>
    <row r="477" spans="1:4" x14ac:dyDescent="0.15">
      <c r="A477">
        <v>9.5</v>
      </c>
      <c r="B477">
        <v>4.399</v>
      </c>
      <c r="C477">
        <v>543.15200000000004</v>
      </c>
      <c r="D477">
        <v>4.476</v>
      </c>
    </row>
    <row r="478" spans="1:4" x14ac:dyDescent="0.15">
      <c r="A478">
        <v>9.52</v>
      </c>
      <c r="B478">
        <v>4.399</v>
      </c>
      <c r="C478">
        <v>544.15899999999999</v>
      </c>
      <c r="D478">
        <v>4.4960000000000004</v>
      </c>
    </row>
    <row r="479" spans="1:4" x14ac:dyDescent="0.15">
      <c r="A479">
        <v>9.5399999999999991</v>
      </c>
      <c r="B479">
        <v>4.4180000000000001</v>
      </c>
      <c r="C479">
        <v>545.83699999999999</v>
      </c>
      <c r="D479">
        <v>4.4960000000000004</v>
      </c>
    </row>
    <row r="480" spans="1:4" x14ac:dyDescent="0.15">
      <c r="A480">
        <v>9.56</v>
      </c>
      <c r="B480">
        <v>4.4569999999999999</v>
      </c>
      <c r="C480">
        <v>547.34799999999996</v>
      </c>
      <c r="D480">
        <v>4.5149999999999997</v>
      </c>
    </row>
    <row r="481" spans="1:4" x14ac:dyDescent="0.15">
      <c r="A481">
        <v>9.58</v>
      </c>
      <c r="B481">
        <v>4.4569999999999999</v>
      </c>
      <c r="C481">
        <v>548.35500000000002</v>
      </c>
      <c r="D481">
        <v>4.5149999999999997</v>
      </c>
    </row>
    <row r="482" spans="1:4" x14ac:dyDescent="0.15">
      <c r="A482">
        <v>9.6</v>
      </c>
      <c r="B482">
        <v>4.4379999999999997</v>
      </c>
      <c r="C482">
        <v>549.36199999999997</v>
      </c>
      <c r="D482">
        <v>4.5350000000000001</v>
      </c>
    </row>
    <row r="483" spans="1:4" x14ac:dyDescent="0.15">
      <c r="A483">
        <v>9.6199999999999992</v>
      </c>
      <c r="B483">
        <v>4.4379999999999997</v>
      </c>
      <c r="C483">
        <v>550.03399999999999</v>
      </c>
      <c r="D483">
        <v>4.5350000000000001</v>
      </c>
    </row>
    <row r="484" spans="1:4" x14ac:dyDescent="0.15">
      <c r="A484">
        <v>9.64</v>
      </c>
      <c r="B484">
        <v>4.476</v>
      </c>
      <c r="C484">
        <v>550.87300000000005</v>
      </c>
      <c r="D484">
        <v>4.5540000000000003</v>
      </c>
    </row>
    <row r="485" spans="1:4" x14ac:dyDescent="0.15">
      <c r="A485">
        <v>9.66</v>
      </c>
      <c r="B485">
        <v>4.4960000000000004</v>
      </c>
      <c r="C485">
        <v>551.71199999999999</v>
      </c>
      <c r="D485">
        <v>4.5540000000000003</v>
      </c>
    </row>
    <row r="486" spans="1:4" x14ac:dyDescent="0.15">
      <c r="A486">
        <v>9.68</v>
      </c>
      <c r="B486">
        <v>4.4960000000000004</v>
      </c>
      <c r="C486">
        <v>552.38300000000004</v>
      </c>
      <c r="D486">
        <v>4.5730000000000004</v>
      </c>
    </row>
    <row r="487" spans="1:4" x14ac:dyDescent="0.15">
      <c r="A487">
        <v>9.6999999999999993</v>
      </c>
      <c r="B487">
        <v>4.5149999999999997</v>
      </c>
      <c r="C487">
        <v>553.89400000000001</v>
      </c>
      <c r="D487">
        <v>4.593</v>
      </c>
    </row>
    <row r="488" spans="1:4" x14ac:dyDescent="0.15">
      <c r="A488">
        <v>9.7200000000000006</v>
      </c>
      <c r="B488">
        <v>4.5350000000000001</v>
      </c>
      <c r="C488">
        <v>555.57299999999998</v>
      </c>
      <c r="D488">
        <v>4.593</v>
      </c>
    </row>
    <row r="489" spans="1:4" x14ac:dyDescent="0.15">
      <c r="A489">
        <v>9.74</v>
      </c>
      <c r="B489">
        <v>4.5350000000000001</v>
      </c>
      <c r="C489">
        <v>556.41200000000003</v>
      </c>
      <c r="D489">
        <v>4.6120000000000001</v>
      </c>
    </row>
    <row r="490" spans="1:4" x14ac:dyDescent="0.15">
      <c r="A490">
        <v>9.76</v>
      </c>
      <c r="B490">
        <v>4.5350000000000001</v>
      </c>
      <c r="C490">
        <v>557.25099999999998</v>
      </c>
      <c r="D490">
        <v>4.6120000000000001</v>
      </c>
    </row>
    <row r="491" spans="1:4" x14ac:dyDescent="0.15">
      <c r="A491">
        <v>9.7799999999999994</v>
      </c>
      <c r="B491">
        <v>4.5350000000000001</v>
      </c>
      <c r="C491">
        <v>557.92200000000003</v>
      </c>
      <c r="D491">
        <v>4.6319999999999997</v>
      </c>
    </row>
    <row r="492" spans="1:4" x14ac:dyDescent="0.15">
      <c r="A492">
        <v>9.8000000000000007</v>
      </c>
      <c r="B492">
        <v>4.5540000000000003</v>
      </c>
      <c r="C492">
        <v>559.09699999999998</v>
      </c>
      <c r="D492">
        <v>4.6319999999999997</v>
      </c>
    </row>
    <row r="493" spans="1:4" x14ac:dyDescent="0.15">
      <c r="A493">
        <v>9.82</v>
      </c>
      <c r="B493">
        <v>4.5730000000000004</v>
      </c>
      <c r="C493">
        <v>560.44000000000005</v>
      </c>
      <c r="D493">
        <v>4.6509999999999998</v>
      </c>
    </row>
    <row r="494" spans="1:4" x14ac:dyDescent="0.15">
      <c r="A494">
        <v>9.84</v>
      </c>
      <c r="B494">
        <v>4.5730000000000004</v>
      </c>
      <c r="C494">
        <v>561.61500000000001</v>
      </c>
      <c r="D494">
        <v>4.6509999999999998</v>
      </c>
    </row>
    <row r="495" spans="1:4" x14ac:dyDescent="0.15">
      <c r="A495">
        <v>9.86</v>
      </c>
      <c r="B495">
        <v>4.5730000000000004</v>
      </c>
      <c r="C495">
        <v>562.45399999999995</v>
      </c>
      <c r="D495">
        <v>4.67</v>
      </c>
    </row>
    <row r="496" spans="1:4" x14ac:dyDescent="0.15">
      <c r="A496">
        <v>9.8800000000000008</v>
      </c>
      <c r="B496">
        <v>4.593</v>
      </c>
      <c r="C496">
        <v>564.13300000000004</v>
      </c>
      <c r="D496">
        <v>4.67</v>
      </c>
    </row>
    <row r="497" spans="1:4" x14ac:dyDescent="0.15">
      <c r="A497">
        <v>9.9</v>
      </c>
      <c r="B497">
        <v>4.6120000000000001</v>
      </c>
      <c r="C497">
        <v>565.81100000000004</v>
      </c>
      <c r="D497">
        <v>4.6900000000000004</v>
      </c>
    </row>
    <row r="498" spans="1:4" x14ac:dyDescent="0.15">
      <c r="A498">
        <v>9.92</v>
      </c>
      <c r="B498">
        <v>4.6120000000000001</v>
      </c>
      <c r="C498">
        <v>566.81799999999998</v>
      </c>
      <c r="D498">
        <v>4.6900000000000004</v>
      </c>
    </row>
    <row r="499" spans="1:4" x14ac:dyDescent="0.15">
      <c r="A499">
        <v>9.94</v>
      </c>
      <c r="B499">
        <v>4.6319999999999997</v>
      </c>
      <c r="C499">
        <v>566.81799999999998</v>
      </c>
      <c r="D499">
        <v>4.7089999999999996</v>
      </c>
    </row>
    <row r="500" spans="1:4" x14ac:dyDescent="0.15">
      <c r="A500">
        <v>9.9600000000000009</v>
      </c>
      <c r="B500">
        <v>4.6319999999999997</v>
      </c>
      <c r="C500">
        <v>568.16099999999994</v>
      </c>
      <c r="D500">
        <v>4.7089999999999996</v>
      </c>
    </row>
    <row r="501" spans="1:4" x14ac:dyDescent="0.15">
      <c r="A501">
        <v>9.98</v>
      </c>
      <c r="B501">
        <v>4.6319999999999997</v>
      </c>
      <c r="C501">
        <v>570.17499999999995</v>
      </c>
      <c r="D501">
        <v>4.7279999999999998</v>
      </c>
    </row>
    <row r="502" spans="1:4" x14ac:dyDescent="0.15">
      <c r="A502">
        <v>10</v>
      </c>
      <c r="B502">
        <v>4.67</v>
      </c>
      <c r="C502">
        <v>571.35</v>
      </c>
      <c r="D502">
        <v>4.7279999999999998</v>
      </c>
    </row>
    <row r="503" spans="1:4" x14ac:dyDescent="0.15">
      <c r="A503">
        <v>10.02</v>
      </c>
      <c r="B503">
        <v>4.6900000000000004</v>
      </c>
      <c r="C503">
        <v>571.51800000000003</v>
      </c>
      <c r="D503">
        <v>4.7480000000000002</v>
      </c>
    </row>
    <row r="504" spans="1:4" x14ac:dyDescent="0.15">
      <c r="A504">
        <v>10.039999999999999</v>
      </c>
      <c r="B504">
        <v>4.6900000000000004</v>
      </c>
      <c r="C504">
        <v>572.02099999999996</v>
      </c>
      <c r="D504">
        <v>4.7480000000000002</v>
      </c>
    </row>
    <row r="505" spans="1:4" x14ac:dyDescent="0.15">
      <c r="A505">
        <v>10.06</v>
      </c>
      <c r="B505">
        <v>4.6900000000000004</v>
      </c>
      <c r="C505">
        <v>573.19600000000003</v>
      </c>
      <c r="D505">
        <v>4.7670000000000003</v>
      </c>
    </row>
    <row r="506" spans="1:4" x14ac:dyDescent="0.15">
      <c r="A506">
        <v>10.08</v>
      </c>
      <c r="B506">
        <v>4.6900000000000004</v>
      </c>
      <c r="C506">
        <v>574.20299999999997</v>
      </c>
      <c r="D506">
        <v>4.7670000000000003</v>
      </c>
    </row>
    <row r="507" spans="1:4" x14ac:dyDescent="0.15">
      <c r="A507">
        <v>10.1</v>
      </c>
      <c r="B507">
        <v>4.7089999999999996</v>
      </c>
      <c r="C507">
        <v>575.21100000000001</v>
      </c>
      <c r="D507">
        <v>4.7869999999999999</v>
      </c>
    </row>
    <row r="508" spans="1:4" x14ac:dyDescent="0.15">
      <c r="A508">
        <v>10.119999999999999</v>
      </c>
      <c r="B508">
        <v>4.7279999999999998</v>
      </c>
      <c r="C508">
        <v>576.553</v>
      </c>
      <c r="D508">
        <v>4.7869999999999999</v>
      </c>
    </row>
    <row r="509" spans="1:4" x14ac:dyDescent="0.15">
      <c r="A509">
        <v>10.14</v>
      </c>
      <c r="B509">
        <v>4.7279999999999998</v>
      </c>
      <c r="C509">
        <v>577.72799999999995</v>
      </c>
      <c r="D509">
        <v>4.806</v>
      </c>
    </row>
    <row r="510" spans="1:4" x14ac:dyDescent="0.15">
      <c r="A510">
        <v>10.16</v>
      </c>
      <c r="B510">
        <v>4.7279999999999998</v>
      </c>
      <c r="C510">
        <v>578.90300000000002</v>
      </c>
      <c r="D510">
        <v>4.806</v>
      </c>
    </row>
    <row r="511" spans="1:4" x14ac:dyDescent="0.15">
      <c r="A511">
        <v>10.18</v>
      </c>
      <c r="B511">
        <v>4.7480000000000002</v>
      </c>
      <c r="C511">
        <v>580.07799999999997</v>
      </c>
      <c r="D511">
        <v>4.8250000000000002</v>
      </c>
    </row>
    <row r="512" spans="1:4" x14ac:dyDescent="0.15">
      <c r="A512">
        <v>10.199999999999999</v>
      </c>
      <c r="B512">
        <v>4.7670000000000003</v>
      </c>
      <c r="C512">
        <v>581.08500000000004</v>
      </c>
      <c r="D512">
        <v>4.8250000000000002</v>
      </c>
    </row>
    <row r="513" spans="1:4" x14ac:dyDescent="0.15">
      <c r="A513">
        <v>10.220000000000001</v>
      </c>
      <c r="B513">
        <v>4.7670000000000003</v>
      </c>
      <c r="C513">
        <v>581.75699999999995</v>
      </c>
      <c r="D513">
        <v>4.8449999999999998</v>
      </c>
    </row>
    <row r="514" spans="1:4" x14ac:dyDescent="0.15">
      <c r="A514">
        <v>10.24</v>
      </c>
      <c r="B514">
        <v>4.7670000000000003</v>
      </c>
      <c r="C514">
        <v>582.596</v>
      </c>
      <c r="D514">
        <v>4.8449999999999998</v>
      </c>
    </row>
    <row r="515" spans="1:4" x14ac:dyDescent="0.15">
      <c r="A515">
        <v>10.26</v>
      </c>
      <c r="B515">
        <v>4.7670000000000003</v>
      </c>
      <c r="C515">
        <v>583.77099999999996</v>
      </c>
      <c r="D515">
        <v>4.8639999999999999</v>
      </c>
    </row>
    <row r="516" spans="1:4" x14ac:dyDescent="0.15">
      <c r="A516">
        <v>10.28</v>
      </c>
      <c r="B516">
        <v>4.7869999999999999</v>
      </c>
      <c r="C516">
        <v>584.94600000000003</v>
      </c>
      <c r="D516">
        <v>4.8639999999999999</v>
      </c>
    </row>
    <row r="517" spans="1:4" x14ac:dyDescent="0.15">
      <c r="A517">
        <v>10.3</v>
      </c>
      <c r="B517">
        <v>4.7869999999999999</v>
      </c>
      <c r="C517">
        <v>586.28800000000001</v>
      </c>
      <c r="D517">
        <v>4.883</v>
      </c>
    </row>
    <row r="518" spans="1:4" x14ac:dyDescent="0.15">
      <c r="A518">
        <v>10.32</v>
      </c>
      <c r="B518">
        <v>4.806</v>
      </c>
      <c r="C518">
        <v>587.46299999999997</v>
      </c>
      <c r="D518">
        <v>4.9029999999999996</v>
      </c>
    </row>
    <row r="519" spans="1:4" x14ac:dyDescent="0.15">
      <c r="A519">
        <v>10.34</v>
      </c>
      <c r="B519">
        <v>4.8250000000000002</v>
      </c>
      <c r="C519">
        <v>588.80600000000004</v>
      </c>
      <c r="D519">
        <v>4.9029999999999996</v>
      </c>
    </row>
    <row r="520" spans="1:4" x14ac:dyDescent="0.15">
      <c r="A520">
        <v>10.36</v>
      </c>
      <c r="B520">
        <v>4.8250000000000002</v>
      </c>
      <c r="C520">
        <v>590.31700000000001</v>
      </c>
      <c r="D520">
        <v>4.9219999999999997</v>
      </c>
    </row>
    <row r="521" spans="1:4" x14ac:dyDescent="0.15">
      <c r="A521">
        <v>10.38</v>
      </c>
      <c r="B521">
        <v>4.8449999999999998</v>
      </c>
      <c r="C521">
        <v>591.32399999999996</v>
      </c>
      <c r="D521">
        <v>4.9219999999999997</v>
      </c>
    </row>
    <row r="522" spans="1:4" x14ac:dyDescent="0.15">
      <c r="A522">
        <v>10.4</v>
      </c>
      <c r="B522">
        <v>4.8449999999999998</v>
      </c>
      <c r="C522">
        <v>592.33100000000002</v>
      </c>
      <c r="D522">
        <v>4.9420000000000002</v>
      </c>
    </row>
    <row r="523" spans="1:4" x14ac:dyDescent="0.15">
      <c r="A523">
        <v>10.42</v>
      </c>
      <c r="B523">
        <v>4.8639999999999999</v>
      </c>
      <c r="C523">
        <v>593.50599999999997</v>
      </c>
      <c r="D523">
        <v>4.9420000000000002</v>
      </c>
    </row>
    <row r="524" spans="1:4" x14ac:dyDescent="0.15">
      <c r="A524">
        <v>10.44</v>
      </c>
      <c r="B524">
        <v>4.883</v>
      </c>
      <c r="C524">
        <v>593.67399999999998</v>
      </c>
      <c r="D524">
        <v>4.9610000000000003</v>
      </c>
    </row>
    <row r="525" spans="1:4" x14ac:dyDescent="0.15">
      <c r="A525">
        <v>10.46</v>
      </c>
      <c r="B525">
        <v>4.8639999999999999</v>
      </c>
      <c r="C525">
        <v>594.68100000000004</v>
      </c>
      <c r="D525">
        <v>4.9610000000000003</v>
      </c>
    </row>
    <row r="526" spans="1:4" x14ac:dyDescent="0.15">
      <c r="A526">
        <v>10.48</v>
      </c>
      <c r="B526">
        <v>4.8639999999999999</v>
      </c>
      <c r="C526">
        <v>596.35900000000004</v>
      </c>
      <c r="D526">
        <v>4.9800000000000004</v>
      </c>
    </row>
    <row r="527" spans="1:4" x14ac:dyDescent="0.15">
      <c r="A527">
        <v>10.5</v>
      </c>
      <c r="B527">
        <v>4.9029999999999996</v>
      </c>
      <c r="C527">
        <v>597.87</v>
      </c>
      <c r="D527">
        <v>4.9800000000000004</v>
      </c>
    </row>
    <row r="528" spans="1:4" x14ac:dyDescent="0.15">
      <c r="A528">
        <v>10.52</v>
      </c>
      <c r="B528">
        <v>4.9219999999999997</v>
      </c>
      <c r="C528">
        <v>598.70899999999995</v>
      </c>
      <c r="D528">
        <v>5</v>
      </c>
    </row>
    <row r="529" spans="1:4" x14ac:dyDescent="0.15">
      <c r="A529">
        <v>10.54</v>
      </c>
      <c r="B529">
        <v>4.9420000000000002</v>
      </c>
      <c r="C529">
        <v>599.548</v>
      </c>
      <c r="D529">
        <v>5</v>
      </c>
    </row>
    <row r="530" spans="1:4" x14ac:dyDescent="0.15">
      <c r="A530">
        <v>10.56</v>
      </c>
      <c r="B530">
        <v>4.9420000000000002</v>
      </c>
      <c r="C530">
        <v>599.71600000000001</v>
      </c>
      <c r="D530">
        <v>5.0190000000000001</v>
      </c>
    </row>
    <row r="531" spans="1:4" x14ac:dyDescent="0.15">
      <c r="A531">
        <v>10.58</v>
      </c>
      <c r="B531">
        <v>4.9420000000000002</v>
      </c>
      <c r="C531">
        <v>599.88400000000001</v>
      </c>
      <c r="D531">
        <v>5.0190000000000001</v>
      </c>
    </row>
    <row r="532" spans="1:4" x14ac:dyDescent="0.15">
      <c r="A532">
        <v>10.6</v>
      </c>
      <c r="B532">
        <v>4.9610000000000003</v>
      </c>
      <c r="C532">
        <v>600.72299999999996</v>
      </c>
      <c r="D532">
        <v>5.0380000000000003</v>
      </c>
    </row>
    <row r="533" spans="1:4" x14ac:dyDescent="0.15">
      <c r="A533">
        <v>10.62</v>
      </c>
      <c r="B533">
        <v>4.9610000000000003</v>
      </c>
      <c r="C533">
        <v>602.40200000000004</v>
      </c>
      <c r="D533">
        <v>5.0380000000000003</v>
      </c>
    </row>
    <row r="534" spans="1:4" x14ac:dyDescent="0.15">
      <c r="A534">
        <v>10.64</v>
      </c>
      <c r="B534">
        <v>4.9800000000000004</v>
      </c>
      <c r="C534">
        <v>603.24099999999999</v>
      </c>
      <c r="D534">
        <v>5.0579999999999998</v>
      </c>
    </row>
    <row r="535" spans="1:4" x14ac:dyDescent="0.15">
      <c r="A535">
        <v>10.66</v>
      </c>
      <c r="B535">
        <v>5</v>
      </c>
      <c r="C535">
        <v>603.577</v>
      </c>
      <c r="D535">
        <v>5.0579999999999998</v>
      </c>
    </row>
    <row r="536" spans="1:4" x14ac:dyDescent="0.15">
      <c r="A536">
        <v>10.68</v>
      </c>
      <c r="B536">
        <v>5</v>
      </c>
      <c r="C536">
        <v>604.58399999999995</v>
      </c>
      <c r="D536">
        <v>5.077</v>
      </c>
    </row>
    <row r="537" spans="1:4" x14ac:dyDescent="0.15">
      <c r="A537">
        <v>10.7</v>
      </c>
      <c r="B537">
        <v>4.9800000000000004</v>
      </c>
      <c r="C537">
        <v>605.75900000000001</v>
      </c>
      <c r="D537">
        <v>5.077</v>
      </c>
    </row>
    <row r="538" spans="1:4" x14ac:dyDescent="0.15">
      <c r="A538">
        <v>10.72</v>
      </c>
      <c r="B538">
        <v>5</v>
      </c>
      <c r="C538">
        <v>606.93399999999997</v>
      </c>
      <c r="D538">
        <v>5.0970000000000004</v>
      </c>
    </row>
    <row r="539" spans="1:4" x14ac:dyDescent="0.15">
      <c r="A539">
        <v>10.74</v>
      </c>
      <c r="B539">
        <v>5.0190000000000001</v>
      </c>
      <c r="C539">
        <v>607.77300000000002</v>
      </c>
      <c r="D539">
        <v>5.0970000000000004</v>
      </c>
    </row>
    <row r="540" spans="1:4" x14ac:dyDescent="0.15">
      <c r="A540">
        <v>10.76</v>
      </c>
      <c r="B540">
        <v>5.0190000000000001</v>
      </c>
      <c r="C540">
        <v>608.27599999999995</v>
      </c>
      <c r="D540">
        <v>5.1159999999999997</v>
      </c>
    </row>
    <row r="541" spans="1:4" x14ac:dyDescent="0.15">
      <c r="A541">
        <v>10.78</v>
      </c>
      <c r="B541">
        <v>5.0380000000000003</v>
      </c>
      <c r="C541">
        <v>608.94799999999998</v>
      </c>
      <c r="D541">
        <v>5.1159999999999997</v>
      </c>
    </row>
    <row r="542" spans="1:4" x14ac:dyDescent="0.15">
      <c r="A542">
        <v>10.8</v>
      </c>
      <c r="B542">
        <v>5.0380000000000003</v>
      </c>
      <c r="C542">
        <v>610.45799999999997</v>
      </c>
      <c r="D542">
        <v>5.1349999999999998</v>
      </c>
    </row>
    <row r="543" spans="1:4" x14ac:dyDescent="0.15">
      <c r="A543">
        <v>10.82</v>
      </c>
      <c r="B543">
        <v>5.077</v>
      </c>
      <c r="C543">
        <v>612.13699999999994</v>
      </c>
      <c r="D543">
        <v>5.1349999999999998</v>
      </c>
    </row>
    <row r="544" spans="1:4" x14ac:dyDescent="0.15">
      <c r="A544">
        <v>10.84</v>
      </c>
      <c r="B544">
        <v>5.0970000000000004</v>
      </c>
      <c r="C544">
        <v>612.80799999999999</v>
      </c>
      <c r="D544">
        <v>5.1550000000000002</v>
      </c>
    </row>
    <row r="545" spans="1:4" x14ac:dyDescent="0.15">
      <c r="A545">
        <v>10.86</v>
      </c>
      <c r="B545">
        <v>5.0970000000000004</v>
      </c>
      <c r="C545">
        <v>612.80799999999999</v>
      </c>
      <c r="D545">
        <v>5.1550000000000002</v>
      </c>
    </row>
    <row r="546" spans="1:4" x14ac:dyDescent="0.15">
      <c r="A546">
        <v>10.88</v>
      </c>
      <c r="B546">
        <v>5.0970000000000004</v>
      </c>
      <c r="C546">
        <v>612.976</v>
      </c>
      <c r="D546">
        <v>5.1740000000000004</v>
      </c>
    </row>
    <row r="547" spans="1:4" x14ac:dyDescent="0.15">
      <c r="A547">
        <v>10.9</v>
      </c>
      <c r="B547">
        <v>5.0970000000000004</v>
      </c>
      <c r="C547">
        <v>613.31200000000001</v>
      </c>
      <c r="D547">
        <v>5.1740000000000004</v>
      </c>
    </row>
    <row r="548" spans="1:4" x14ac:dyDescent="0.15">
      <c r="A548">
        <v>10.92</v>
      </c>
      <c r="B548">
        <v>5.1159999999999997</v>
      </c>
      <c r="C548">
        <v>614.99</v>
      </c>
      <c r="D548">
        <v>5.1929999999999996</v>
      </c>
    </row>
    <row r="549" spans="1:4" x14ac:dyDescent="0.15">
      <c r="A549">
        <v>10.94</v>
      </c>
      <c r="B549">
        <v>5.1159999999999997</v>
      </c>
      <c r="C549">
        <v>616.33299999999997</v>
      </c>
      <c r="D549">
        <v>5.2130000000000001</v>
      </c>
    </row>
    <row r="550" spans="1:4" x14ac:dyDescent="0.15">
      <c r="A550">
        <v>10.96</v>
      </c>
      <c r="B550">
        <v>5.1349999999999998</v>
      </c>
      <c r="C550">
        <v>616.83699999999999</v>
      </c>
      <c r="D550">
        <v>5.2130000000000001</v>
      </c>
    </row>
    <row r="551" spans="1:4" x14ac:dyDescent="0.15">
      <c r="A551">
        <v>10.98</v>
      </c>
      <c r="B551">
        <v>5.1349999999999998</v>
      </c>
      <c r="C551">
        <v>617.00400000000002</v>
      </c>
      <c r="D551">
        <v>5.2320000000000002</v>
      </c>
    </row>
    <row r="552" spans="1:4" x14ac:dyDescent="0.15">
      <c r="A552">
        <v>11</v>
      </c>
      <c r="B552">
        <v>5.1550000000000002</v>
      </c>
      <c r="C552">
        <v>618.01099999999997</v>
      </c>
      <c r="D552">
        <v>5.2320000000000002</v>
      </c>
    </row>
    <row r="553" spans="1:4" x14ac:dyDescent="0.15">
      <c r="A553">
        <v>11.02</v>
      </c>
      <c r="B553">
        <v>5.1550000000000002</v>
      </c>
      <c r="C553">
        <v>619.52200000000005</v>
      </c>
      <c r="D553">
        <v>5.2519999999999998</v>
      </c>
    </row>
    <row r="554" spans="1:4" x14ac:dyDescent="0.15">
      <c r="A554">
        <v>11.04</v>
      </c>
      <c r="B554">
        <v>5.1550000000000002</v>
      </c>
      <c r="C554">
        <v>620.697</v>
      </c>
      <c r="D554">
        <v>5.2519999999999998</v>
      </c>
    </row>
    <row r="555" spans="1:4" x14ac:dyDescent="0.15">
      <c r="A555">
        <v>11.06</v>
      </c>
      <c r="B555">
        <v>5.1550000000000002</v>
      </c>
      <c r="C555">
        <v>621.87199999999996</v>
      </c>
      <c r="D555">
        <v>5.2709999999999999</v>
      </c>
    </row>
    <row r="556" spans="1:4" x14ac:dyDescent="0.15">
      <c r="A556">
        <v>11.08</v>
      </c>
      <c r="B556">
        <v>5.1740000000000004</v>
      </c>
      <c r="C556">
        <v>623.38300000000004</v>
      </c>
      <c r="D556">
        <v>5.2709999999999999</v>
      </c>
    </row>
    <row r="557" spans="1:4" x14ac:dyDescent="0.15">
      <c r="A557">
        <v>11.1</v>
      </c>
      <c r="B557">
        <v>5.1929999999999996</v>
      </c>
      <c r="C557">
        <v>624.55700000000002</v>
      </c>
      <c r="D557">
        <v>5.29</v>
      </c>
    </row>
    <row r="558" spans="1:4" x14ac:dyDescent="0.15">
      <c r="A558">
        <v>11.12</v>
      </c>
      <c r="B558">
        <v>5.1929999999999996</v>
      </c>
      <c r="C558">
        <v>625.56500000000005</v>
      </c>
      <c r="D558">
        <v>5.29</v>
      </c>
    </row>
    <row r="559" spans="1:4" x14ac:dyDescent="0.15">
      <c r="A559">
        <v>11.14</v>
      </c>
      <c r="B559">
        <v>5.2130000000000001</v>
      </c>
      <c r="C559">
        <v>626.572</v>
      </c>
      <c r="D559">
        <v>5.31</v>
      </c>
    </row>
    <row r="560" spans="1:4" x14ac:dyDescent="0.15">
      <c r="A560">
        <v>11.16</v>
      </c>
      <c r="B560">
        <v>5.2320000000000002</v>
      </c>
      <c r="C560">
        <v>627.24300000000005</v>
      </c>
      <c r="D560">
        <v>5.31</v>
      </c>
    </row>
    <row r="561" spans="1:4" x14ac:dyDescent="0.15">
      <c r="A561">
        <v>11.18</v>
      </c>
      <c r="B561">
        <v>5.2320000000000002</v>
      </c>
      <c r="C561">
        <v>628.08199999999999</v>
      </c>
      <c r="D561">
        <v>5.3289999999999997</v>
      </c>
    </row>
    <row r="562" spans="1:4" x14ac:dyDescent="0.15">
      <c r="A562">
        <v>11.2</v>
      </c>
      <c r="B562">
        <v>5.2320000000000002</v>
      </c>
      <c r="C562">
        <v>629.42499999999995</v>
      </c>
      <c r="D562">
        <v>5.3289999999999997</v>
      </c>
    </row>
    <row r="563" spans="1:4" x14ac:dyDescent="0.15">
      <c r="A563">
        <v>11.22</v>
      </c>
      <c r="B563">
        <v>5.2519999999999998</v>
      </c>
      <c r="C563">
        <v>630.43200000000002</v>
      </c>
      <c r="D563">
        <v>5.3490000000000002</v>
      </c>
    </row>
    <row r="564" spans="1:4" x14ac:dyDescent="0.15">
      <c r="A564">
        <v>11.24</v>
      </c>
      <c r="B564">
        <v>5.2709999999999999</v>
      </c>
      <c r="C564">
        <v>631.10400000000004</v>
      </c>
      <c r="D564">
        <v>5.3490000000000002</v>
      </c>
    </row>
    <row r="565" spans="1:4" x14ac:dyDescent="0.15">
      <c r="A565">
        <v>11.26</v>
      </c>
      <c r="B565">
        <v>5.29</v>
      </c>
      <c r="C565">
        <v>632.27800000000002</v>
      </c>
      <c r="D565">
        <v>5.3680000000000003</v>
      </c>
    </row>
    <row r="566" spans="1:4" x14ac:dyDescent="0.15">
      <c r="A566">
        <v>11.28</v>
      </c>
      <c r="B566">
        <v>5.29</v>
      </c>
      <c r="C566">
        <v>633.45299999999997</v>
      </c>
      <c r="D566">
        <v>5.3680000000000003</v>
      </c>
    </row>
    <row r="567" spans="1:4" x14ac:dyDescent="0.15">
      <c r="A567">
        <v>11.3</v>
      </c>
      <c r="B567">
        <v>5.29</v>
      </c>
      <c r="C567">
        <v>634.46</v>
      </c>
      <c r="D567">
        <v>5.3869999999999996</v>
      </c>
    </row>
    <row r="568" spans="1:4" x14ac:dyDescent="0.15">
      <c r="A568">
        <v>11.32</v>
      </c>
      <c r="B568">
        <v>5.29</v>
      </c>
      <c r="C568">
        <v>634.96400000000006</v>
      </c>
      <c r="D568">
        <v>5.3869999999999996</v>
      </c>
    </row>
    <row r="569" spans="1:4" x14ac:dyDescent="0.15">
      <c r="A569">
        <v>11.34</v>
      </c>
      <c r="B569">
        <v>5.3289999999999997</v>
      </c>
      <c r="C569">
        <v>635.63499999999999</v>
      </c>
      <c r="D569">
        <v>5.407</v>
      </c>
    </row>
    <row r="570" spans="1:4" x14ac:dyDescent="0.15">
      <c r="A570">
        <v>11.36</v>
      </c>
      <c r="B570">
        <v>5.3490000000000002</v>
      </c>
      <c r="C570">
        <v>636.47500000000002</v>
      </c>
      <c r="D570">
        <v>5.407</v>
      </c>
    </row>
    <row r="571" spans="1:4" x14ac:dyDescent="0.15">
      <c r="A571">
        <v>11.38</v>
      </c>
      <c r="B571">
        <v>5.3490000000000002</v>
      </c>
      <c r="C571">
        <v>636.97799999999995</v>
      </c>
      <c r="D571">
        <v>5.4260000000000002</v>
      </c>
    </row>
    <row r="572" spans="1:4" x14ac:dyDescent="0.15">
      <c r="A572">
        <v>11.4</v>
      </c>
      <c r="B572">
        <v>5.3490000000000002</v>
      </c>
      <c r="C572">
        <v>637.31399999999996</v>
      </c>
      <c r="D572">
        <v>5.4260000000000002</v>
      </c>
    </row>
    <row r="573" spans="1:4" x14ac:dyDescent="0.15">
      <c r="A573">
        <v>11.42</v>
      </c>
      <c r="B573">
        <v>5.3680000000000003</v>
      </c>
      <c r="C573">
        <v>638.65700000000004</v>
      </c>
      <c r="D573">
        <v>5.4450000000000003</v>
      </c>
    </row>
    <row r="574" spans="1:4" x14ac:dyDescent="0.15">
      <c r="A574">
        <v>11.44</v>
      </c>
      <c r="B574">
        <v>5.3869999999999996</v>
      </c>
      <c r="C574">
        <v>639.99900000000002</v>
      </c>
      <c r="D574">
        <v>5.4450000000000003</v>
      </c>
    </row>
    <row r="575" spans="1:4" x14ac:dyDescent="0.15">
      <c r="A575">
        <v>11.46</v>
      </c>
      <c r="B575">
        <v>5.3869999999999996</v>
      </c>
      <c r="C575">
        <v>640.33500000000004</v>
      </c>
      <c r="D575">
        <v>5.4649999999999999</v>
      </c>
    </row>
    <row r="576" spans="1:4" x14ac:dyDescent="0.15">
      <c r="A576">
        <v>11.48</v>
      </c>
      <c r="B576">
        <v>5.3869999999999996</v>
      </c>
      <c r="C576">
        <v>640.83900000000006</v>
      </c>
      <c r="D576">
        <v>5.4649999999999999</v>
      </c>
    </row>
    <row r="577" spans="1:4" x14ac:dyDescent="0.15">
      <c r="A577">
        <v>11.5</v>
      </c>
      <c r="B577">
        <v>5.3869999999999996</v>
      </c>
      <c r="C577">
        <v>641.846</v>
      </c>
      <c r="D577">
        <v>5.484</v>
      </c>
    </row>
    <row r="578" spans="1:4" x14ac:dyDescent="0.15">
      <c r="A578">
        <v>11.52</v>
      </c>
      <c r="B578">
        <v>5.407</v>
      </c>
      <c r="C578">
        <v>642.18100000000004</v>
      </c>
      <c r="D578">
        <v>5.484</v>
      </c>
    </row>
    <row r="579" spans="1:4" x14ac:dyDescent="0.15">
      <c r="A579">
        <v>11.54</v>
      </c>
      <c r="B579">
        <v>5.4260000000000002</v>
      </c>
      <c r="C579">
        <v>642.51700000000005</v>
      </c>
      <c r="D579">
        <v>5.5039999999999996</v>
      </c>
    </row>
    <row r="580" spans="1:4" x14ac:dyDescent="0.15">
      <c r="A580">
        <v>11.56</v>
      </c>
      <c r="B580">
        <v>5.4450000000000003</v>
      </c>
      <c r="C580">
        <v>643.524</v>
      </c>
      <c r="D580">
        <v>5.5229999999999997</v>
      </c>
    </row>
    <row r="581" spans="1:4" x14ac:dyDescent="0.15">
      <c r="A581">
        <v>11.58</v>
      </c>
      <c r="B581">
        <v>5.4260000000000002</v>
      </c>
      <c r="C581">
        <v>644.69899999999996</v>
      </c>
      <c r="D581">
        <v>5.5229999999999997</v>
      </c>
    </row>
    <row r="582" spans="1:4" x14ac:dyDescent="0.15">
      <c r="A582">
        <v>11.6</v>
      </c>
      <c r="B582">
        <v>5.4260000000000002</v>
      </c>
      <c r="C582">
        <v>645.70600000000002</v>
      </c>
      <c r="D582">
        <v>5.5419999999999998</v>
      </c>
    </row>
    <row r="583" spans="1:4" x14ac:dyDescent="0.15">
      <c r="A583">
        <v>11.62</v>
      </c>
      <c r="B583">
        <v>5.4450000000000003</v>
      </c>
      <c r="C583">
        <v>646.37800000000004</v>
      </c>
      <c r="D583">
        <v>5.5419999999999998</v>
      </c>
    </row>
    <row r="584" spans="1:4" x14ac:dyDescent="0.15">
      <c r="A584">
        <v>11.64</v>
      </c>
      <c r="B584">
        <v>5.4649999999999999</v>
      </c>
      <c r="C584">
        <v>647.21699999999998</v>
      </c>
      <c r="D584">
        <v>5.5620000000000003</v>
      </c>
    </row>
    <row r="585" spans="1:4" x14ac:dyDescent="0.15">
      <c r="A585">
        <v>11.66</v>
      </c>
      <c r="B585">
        <v>5.484</v>
      </c>
      <c r="C585">
        <v>648.39200000000005</v>
      </c>
      <c r="D585">
        <v>5.5620000000000003</v>
      </c>
    </row>
    <row r="586" spans="1:4" x14ac:dyDescent="0.15">
      <c r="A586">
        <v>11.68</v>
      </c>
      <c r="B586">
        <v>5.4649999999999999</v>
      </c>
      <c r="C586">
        <v>649.56700000000001</v>
      </c>
      <c r="D586">
        <v>5.5810000000000004</v>
      </c>
    </row>
    <row r="587" spans="1:4" x14ac:dyDescent="0.15">
      <c r="A587">
        <v>11.7</v>
      </c>
      <c r="B587">
        <v>5.4649999999999999</v>
      </c>
      <c r="C587">
        <v>650.57399999999996</v>
      </c>
      <c r="D587">
        <v>5.5810000000000004</v>
      </c>
    </row>
    <row r="588" spans="1:4" x14ac:dyDescent="0.15">
      <c r="A588">
        <v>11.72</v>
      </c>
      <c r="B588">
        <v>5.484</v>
      </c>
      <c r="C588">
        <v>651.077</v>
      </c>
      <c r="D588">
        <v>5.6</v>
      </c>
    </row>
    <row r="589" spans="1:4" x14ac:dyDescent="0.15">
      <c r="A589">
        <v>11.74</v>
      </c>
      <c r="B589">
        <v>5.5039999999999996</v>
      </c>
      <c r="C589">
        <v>652.25199999999995</v>
      </c>
      <c r="D589">
        <v>5.6</v>
      </c>
    </row>
    <row r="590" spans="1:4" x14ac:dyDescent="0.15">
      <c r="A590">
        <v>11.76</v>
      </c>
      <c r="B590">
        <v>5.5229999999999997</v>
      </c>
      <c r="C590">
        <v>654.26599999999996</v>
      </c>
      <c r="D590">
        <v>5.62</v>
      </c>
    </row>
    <row r="591" spans="1:4" x14ac:dyDescent="0.15">
      <c r="A591">
        <v>11.78</v>
      </c>
      <c r="B591">
        <v>5.5419999999999998</v>
      </c>
      <c r="C591">
        <v>655.27300000000002</v>
      </c>
      <c r="D591">
        <v>5.62</v>
      </c>
    </row>
    <row r="592" spans="1:4" x14ac:dyDescent="0.15">
      <c r="A592">
        <v>11.8</v>
      </c>
      <c r="B592">
        <v>5.5419999999999998</v>
      </c>
      <c r="C592">
        <v>654.93799999999999</v>
      </c>
      <c r="D592">
        <v>5.6390000000000002</v>
      </c>
    </row>
    <row r="593" spans="1:4" x14ac:dyDescent="0.15">
      <c r="A593">
        <v>11.82</v>
      </c>
      <c r="B593">
        <v>5.5419999999999998</v>
      </c>
      <c r="C593">
        <v>655.44100000000003</v>
      </c>
      <c r="D593">
        <v>5.6390000000000002</v>
      </c>
    </row>
    <row r="594" spans="1:4" x14ac:dyDescent="0.15">
      <c r="A594">
        <v>11.84</v>
      </c>
      <c r="B594">
        <v>5.5419999999999998</v>
      </c>
      <c r="C594">
        <v>657.45500000000004</v>
      </c>
      <c r="D594">
        <v>5.6589999999999998</v>
      </c>
    </row>
    <row r="595" spans="1:4" x14ac:dyDescent="0.15">
      <c r="A595">
        <v>11.86</v>
      </c>
      <c r="B595">
        <v>5.5620000000000003</v>
      </c>
      <c r="C595">
        <v>658.96600000000001</v>
      </c>
      <c r="D595">
        <v>5.6589999999999998</v>
      </c>
    </row>
    <row r="596" spans="1:4" x14ac:dyDescent="0.15">
      <c r="A596">
        <v>11.88</v>
      </c>
      <c r="B596">
        <v>5.5810000000000004</v>
      </c>
      <c r="C596">
        <v>659.13400000000001</v>
      </c>
      <c r="D596">
        <v>5.6779999999999999</v>
      </c>
    </row>
    <row r="597" spans="1:4" x14ac:dyDescent="0.15">
      <c r="A597">
        <v>11.9</v>
      </c>
      <c r="B597">
        <v>5.6</v>
      </c>
      <c r="C597">
        <v>659.97299999999996</v>
      </c>
      <c r="D597">
        <v>5.6779999999999999</v>
      </c>
    </row>
    <row r="598" spans="1:4" x14ac:dyDescent="0.15">
      <c r="A598">
        <v>11.92</v>
      </c>
      <c r="B598">
        <v>5.62</v>
      </c>
      <c r="C598">
        <v>661.48400000000004</v>
      </c>
      <c r="D598">
        <v>5.6970000000000001</v>
      </c>
    </row>
    <row r="599" spans="1:4" x14ac:dyDescent="0.15">
      <c r="A599">
        <v>11.94</v>
      </c>
      <c r="B599">
        <v>5.62</v>
      </c>
      <c r="C599">
        <v>662.32299999999998</v>
      </c>
      <c r="D599">
        <v>5.6970000000000001</v>
      </c>
    </row>
    <row r="600" spans="1:4" x14ac:dyDescent="0.15">
      <c r="A600">
        <v>11.96</v>
      </c>
      <c r="B600">
        <v>5.62</v>
      </c>
      <c r="C600">
        <v>662.65899999999999</v>
      </c>
      <c r="D600">
        <v>5.7169999999999996</v>
      </c>
    </row>
    <row r="601" spans="1:4" x14ac:dyDescent="0.15">
      <c r="A601">
        <v>11.98</v>
      </c>
      <c r="B601">
        <v>5.6390000000000002</v>
      </c>
      <c r="C601">
        <v>663.49800000000005</v>
      </c>
      <c r="D601">
        <v>5.7169999999999996</v>
      </c>
    </row>
    <row r="602" spans="1:4" x14ac:dyDescent="0.15">
      <c r="A602">
        <v>12</v>
      </c>
      <c r="B602">
        <v>5.6390000000000002</v>
      </c>
      <c r="C602">
        <v>664.16899999999998</v>
      </c>
      <c r="D602">
        <v>5.7359999999999998</v>
      </c>
    </row>
    <row r="603" spans="1:4" x14ac:dyDescent="0.15">
      <c r="A603">
        <v>12.02</v>
      </c>
      <c r="B603">
        <v>5.6390000000000002</v>
      </c>
      <c r="C603">
        <v>665.00900000000001</v>
      </c>
      <c r="D603">
        <v>5.7359999999999998</v>
      </c>
    </row>
    <row r="604" spans="1:4" x14ac:dyDescent="0.15">
      <c r="A604">
        <v>12.04</v>
      </c>
      <c r="B604">
        <v>5.6589999999999998</v>
      </c>
      <c r="C604">
        <v>666.01599999999996</v>
      </c>
      <c r="D604">
        <v>5.7549999999999999</v>
      </c>
    </row>
    <row r="605" spans="1:4" x14ac:dyDescent="0.15">
      <c r="A605">
        <v>12.06</v>
      </c>
      <c r="B605">
        <v>5.6779999999999999</v>
      </c>
      <c r="C605">
        <v>666.51900000000001</v>
      </c>
      <c r="D605">
        <v>5.7549999999999999</v>
      </c>
    </row>
    <row r="606" spans="1:4" x14ac:dyDescent="0.15">
      <c r="A606">
        <v>12.08</v>
      </c>
      <c r="B606">
        <v>5.6970000000000001</v>
      </c>
      <c r="C606">
        <v>667.02300000000002</v>
      </c>
      <c r="D606">
        <v>5.7750000000000004</v>
      </c>
    </row>
    <row r="607" spans="1:4" x14ac:dyDescent="0.15">
      <c r="A607">
        <v>12.1</v>
      </c>
      <c r="B607">
        <v>5.6970000000000001</v>
      </c>
      <c r="C607">
        <v>668.03</v>
      </c>
      <c r="D607">
        <v>5.7750000000000004</v>
      </c>
    </row>
    <row r="608" spans="1:4" x14ac:dyDescent="0.15">
      <c r="A608">
        <v>12.12</v>
      </c>
      <c r="B608">
        <v>5.6779999999999999</v>
      </c>
      <c r="C608">
        <v>669.03700000000003</v>
      </c>
      <c r="D608">
        <v>5.7939999999999996</v>
      </c>
    </row>
    <row r="609" spans="1:4" x14ac:dyDescent="0.15">
      <c r="A609">
        <v>12.14</v>
      </c>
      <c r="B609">
        <v>5.6970000000000001</v>
      </c>
      <c r="C609">
        <v>669.87599999999998</v>
      </c>
      <c r="D609">
        <v>5.7939999999999996</v>
      </c>
    </row>
    <row r="610" spans="1:4" x14ac:dyDescent="0.15">
      <c r="A610">
        <v>12.16</v>
      </c>
      <c r="B610">
        <v>5.7169999999999996</v>
      </c>
      <c r="C610">
        <v>670.54700000000003</v>
      </c>
      <c r="D610">
        <v>5.8140000000000001</v>
      </c>
    </row>
    <row r="611" spans="1:4" x14ac:dyDescent="0.15">
      <c r="A611">
        <v>12.18</v>
      </c>
      <c r="B611">
        <v>5.7549999999999999</v>
      </c>
      <c r="C611">
        <v>671.38699999999994</v>
      </c>
      <c r="D611">
        <v>5.8330000000000002</v>
      </c>
    </row>
    <row r="612" spans="1:4" x14ac:dyDescent="0.15">
      <c r="A612">
        <v>12.2</v>
      </c>
      <c r="B612">
        <v>5.7359999999999998</v>
      </c>
      <c r="C612">
        <v>672.05799999999999</v>
      </c>
      <c r="D612">
        <v>5.8330000000000002</v>
      </c>
    </row>
    <row r="613" spans="1:4" x14ac:dyDescent="0.15">
      <c r="A613">
        <v>12.22</v>
      </c>
      <c r="B613">
        <v>5.7359999999999998</v>
      </c>
      <c r="C613">
        <v>672.89700000000005</v>
      </c>
      <c r="D613">
        <v>5.8520000000000003</v>
      </c>
    </row>
    <row r="614" spans="1:4" x14ac:dyDescent="0.15">
      <c r="A614">
        <v>12.24</v>
      </c>
      <c r="B614">
        <v>5.7549999999999999</v>
      </c>
      <c r="C614">
        <v>674.24</v>
      </c>
      <c r="D614">
        <v>5.8520000000000003</v>
      </c>
    </row>
    <row r="615" spans="1:4" x14ac:dyDescent="0.15">
      <c r="A615">
        <v>12.26</v>
      </c>
      <c r="B615">
        <v>5.7750000000000004</v>
      </c>
      <c r="C615">
        <v>675.41499999999996</v>
      </c>
      <c r="D615">
        <v>5.8719999999999999</v>
      </c>
    </row>
    <row r="616" spans="1:4" x14ac:dyDescent="0.15">
      <c r="A616">
        <v>12.28</v>
      </c>
      <c r="B616">
        <v>5.7939999999999996</v>
      </c>
      <c r="C616">
        <v>675.75099999999998</v>
      </c>
      <c r="D616">
        <v>5.8719999999999999</v>
      </c>
    </row>
    <row r="617" spans="1:4" x14ac:dyDescent="0.15">
      <c r="A617">
        <v>12.3</v>
      </c>
      <c r="B617">
        <v>5.7939999999999996</v>
      </c>
      <c r="C617">
        <v>676.59</v>
      </c>
      <c r="D617">
        <v>5.891</v>
      </c>
    </row>
    <row r="618" spans="1:4" x14ac:dyDescent="0.15">
      <c r="A618">
        <v>12.32</v>
      </c>
      <c r="B618">
        <v>5.7939999999999996</v>
      </c>
      <c r="C618">
        <v>677.42899999999997</v>
      </c>
      <c r="D618">
        <v>5.891</v>
      </c>
    </row>
    <row r="619" spans="1:4" x14ac:dyDescent="0.15">
      <c r="A619">
        <v>12.34</v>
      </c>
      <c r="B619">
        <v>5.8140000000000001</v>
      </c>
      <c r="C619">
        <v>678.43600000000004</v>
      </c>
      <c r="D619">
        <v>5.91</v>
      </c>
    </row>
    <row r="620" spans="1:4" x14ac:dyDescent="0.15">
      <c r="A620">
        <v>12.36</v>
      </c>
      <c r="B620">
        <v>5.8520000000000003</v>
      </c>
      <c r="C620">
        <v>679.10799999999995</v>
      </c>
      <c r="D620">
        <v>5.91</v>
      </c>
    </row>
    <row r="621" spans="1:4" x14ac:dyDescent="0.15">
      <c r="A621">
        <v>12.38</v>
      </c>
      <c r="B621">
        <v>5.8520000000000003</v>
      </c>
      <c r="C621">
        <v>679.61099999999999</v>
      </c>
      <c r="D621">
        <v>5.93</v>
      </c>
    </row>
    <row r="622" spans="1:4" x14ac:dyDescent="0.15">
      <c r="A622">
        <v>12.4</v>
      </c>
      <c r="B622">
        <v>5.8520000000000003</v>
      </c>
      <c r="C622">
        <v>679.61099999999999</v>
      </c>
      <c r="D622">
        <v>5.93</v>
      </c>
    </row>
    <row r="623" spans="1:4" x14ac:dyDescent="0.15">
      <c r="A623">
        <v>12.42</v>
      </c>
      <c r="B623">
        <v>5.8520000000000003</v>
      </c>
      <c r="C623">
        <v>679.779</v>
      </c>
      <c r="D623">
        <v>5.9489999999999998</v>
      </c>
    </row>
    <row r="624" spans="1:4" x14ac:dyDescent="0.15">
      <c r="A624">
        <v>12.44</v>
      </c>
      <c r="B624">
        <v>5.8520000000000003</v>
      </c>
      <c r="C624">
        <v>680.78599999999994</v>
      </c>
      <c r="D624">
        <v>5.9489999999999998</v>
      </c>
    </row>
    <row r="625" spans="1:4" x14ac:dyDescent="0.15">
      <c r="A625">
        <v>12.46</v>
      </c>
      <c r="B625">
        <v>5.8719999999999999</v>
      </c>
      <c r="C625">
        <v>681.45799999999997</v>
      </c>
      <c r="D625">
        <v>5.9690000000000003</v>
      </c>
    </row>
    <row r="626" spans="1:4" x14ac:dyDescent="0.15">
      <c r="A626">
        <v>12.48</v>
      </c>
      <c r="B626">
        <v>5.8719999999999999</v>
      </c>
      <c r="C626">
        <v>682.46500000000003</v>
      </c>
      <c r="D626">
        <v>5.9690000000000003</v>
      </c>
    </row>
    <row r="627" spans="1:4" x14ac:dyDescent="0.15">
      <c r="A627">
        <v>12.5</v>
      </c>
      <c r="B627">
        <v>5.891</v>
      </c>
      <c r="C627">
        <v>684.14300000000003</v>
      </c>
      <c r="D627">
        <v>5.9880000000000004</v>
      </c>
    </row>
    <row r="628" spans="1:4" x14ac:dyDescent="0.15">
      <c r="A628">
        <v>12.52</v>
      </c>
      <c r="B628">
        <v>5.8719999999999999</v>
      </c>
      <c r="C628">
        <v>684.98199999999997</v>
      </c>
      <c r="D628">
        <v>5.9880000000000004</v>
      </c>
    </row>
    <row r="629" spans="1:4" x14ac:dyDescent="0.15">
      <c r="A629">
        <v>12.54</v>
      </c>
      <c r="B629">
        <v>5.8719999999999999</v>
      </c>
      <c r="C629">
        <v>685.15</v>
      </c>
      <c r="D629">
        <v>6.0069999999999997</v>
      </c>
    </row>
    <row r="630" spans="1:4" x14ac:dyDescent="0.15">
      <c r="A630">
        <v>12.56</v>
      </c>
      <c r="B630">
        <v>5.91</v>
      </c>
      <c r="C630">
        <v>685.654</v>
      </c>
      <c r="D630">
        <v>6.0069999999999997</v>
      </c>
    </row>
    <row r="631" spans="1:4" x14ac:dyDescent="0.15">
      <c r="A631">
        <v>12.58</v>
      </c>
      <c r="B631">
        <v>5.93</v>
      </c>
      <c r="C631">
        <v>687.16399999999999</v>
      </c>
      <c r="D631">
        <v>6.0270000000000001</v>
      </c>
    </row>
    <row r="632" spans="1:4" x14ac:dyDescent="0.15">
      <c r="A632">
        <v>12.6</v>
      </c>
      <c r="B632">
        <v>5.93</v>
      </c>
      <c r="C632">
        <v>688.84299999999996</v>
      </c>
      <c r="D632">
        <v>6.0270000000000001</v>
      </c>
    </row>
    <row r="633" spans="1:4" x14ac:dyDescent="0.15">
      <c r="A633">
        <v>12.62</v>
      </c>
      <c r="B633">
        <v>5.93</v>
      </c>
      <c r="C633">
        <v>689.85</v>
      </c>
      <c r="D633">
        <v>6.0460000000000003</v>
      </c>
    </row>
    <row r="634" spans="1:4" x14ac:dyDescent="0.15">
      <c r="A634">
        <v>12.64</v>
      </c>
      <c r="B634">
        <v>5.9690000000000003</v>
      </c>
      <c r="C634">
        <v>690.52099999999996</v>
      </c>
      <c r="D634">
        <v>6.0460000000000003</v>
      </c>
    </row>
    <row r="635" spans="1:4" x14ac:dyDescent="0.15">
      <c r="A635">
        <v>12.66</v>
      </c>
      <c r="B635">
        <v>5.9690000000000003</v>
      </c>
      <c r="C635">
        <v>690.85699999999997</v>
      </c>
      <c r="D635">
        <v>6.0659999999999998</v>
      </c>
    </row>
    <row r="636" spans="1:4" x14ac:dyDescent="0.15">
      <c r="A636">
        <v>12.68</v>
      </c>
      <c r="B636">
        <v>5.9880000000000004</v>
      </c>
      <c r="C636">
        <v>691.36</v>
      </c>
      <c r="D636">
        <v>6.0659999999999998</v>
      </c>
    </row>
    <row r="637" spans="1:4" x14ac:dyDescent="0.15">
      <c r="A637">
        <v>12.7</v>
      </c>
      <c r="B637">
        <v>5.9880000000000004</v>
      </c>
      <c r="C637">
        <v>691.86400000000003</v>
      </c>
      <c r="D637">
        <v>6.085</v>
      </c>
    </row>
    <row r="638" spans="1:4" x14ac:dyDescent="0.15">
      <c r="A638">
        <v>12.72</v>
      </c>
      <c r="B638">
        <v>6.0069999999999997</v>
      </c>
      <c r="C638">
        <v>692.36800000000005</v>
      </c>
      <c r="D638">
        <v>6.085</v>
      </c>
    </row>
    <row r="639" spans="1:4" x14ac:dyDescent="0.15">
      <c r="A639">
        <v>12.74</v>
      </c>
      <c r="B639">
        <v>6.0270000000000001</v>
      </c>
      <c r="C639">
        <v>692.87099999999998</v>
      </c>
      <c r="D639">
        <v>6.1040000000000001</v>
      </c>
    </row>
    <row r="640" spans="1:4" x14ac:dyDescent="0.15">
      <c r="A640">
        <v>12.76</v>
      </c>
      <c r="B640">
        <v>6.0270000000000001</v>
      </c>
      <c r="C640">
        <v>693.375</v>
      </c>
      <c r="D640">
        <v>6.1040000000000001</v>
      </c>
    </row>
    <row r="641" spans="1:4" x14ac:dyDescent="0.15">
      <c r="A641">
        <v>12.78</v>
      </c>
      <c r="B641">
        <v>6.0270000000000001</v>
      </c>
      <c r="C641">
        <v>693.54200000000003</v>
      </c>
      <c r="D641">
        <v>6.1239999999999997</v>
      </c>
    </row>
    <row r="642" spans="1:4" x14ac:dyDescent="0.15">
      <c r="A642">
        <v>12.8</v>
      </c>
      <c r="B642">
        <v>6.0460000000000003</v>
      </c>
      <c r="C642">
        <v>694.04600000000005</v>
      </c>
      <c r="D642">
        <v>6.1429999999999998</v>
      </c>
    </row>
    <row r="643" spans="1:4" x14ac:dyDescent="0.15">
      <c r="A643">
        <v>12.82</v>
      </c>
      <c r="B643">
        <v>6.0659999999999998</v>
      </c>
      <c r="C643">
        <v>694.71699999999998</v>
      </c>
      <c r="D643">
        <v>6.1429999999999998</v>
      </c>
    </row>
    <row r="644" spans="1:4" x14ac:dyDescent="0.15">
      <c r="A644">
        <v>12.84</v>
      </c>
      <c r="B644">
        <v>6.0659999999999998</v>
      </c>
      <c r="C644">
        <v>695.55700000000002</v>
      </c>
      <c r="D644">
        <v>6.1619999999999999</v>
      </c>
    </row>
    <row r="645" spans="1:4" x14ac:dyDescent="0.15">
      <c r="A645">
        <v>12.86</v>
      </c>
      <c r="B645">
        <v>6.0659999999999998</v>
      </c>
      <c r="C645">
        <v>696.22799999999995</v>
      </c>
      <c r="D645">
        <v>6.1619999999999999</v>
      </c>
    </row>
    <row r="646" spans="1:4" x14ac:dyDescent="0.15">
      <c r="A646">
        <v>12.88</v>
      </c>
      <c r="B646">
        <v>6.085</v>
      </c>
      <c r="C646">
        <v>697.23500000000001</v>
      </c>
      <c r="D646">
        <v>6.1820000000000004</v>
      </c>
    </row>
    <row r="647" spans="1:4" x14ac:dyDescent="0.15">
      <c r="A647">
        <v>12.9</v>
      </c>
      <c r="B647">
        <v>6.1040000000000001</v>
      </c>
      <c r="C647">
        <v>697.73900000000003</v>
      </c>
      <c r="D647">
        <v>6.1820000000000004</v>
      </c>
    </row>
    <row r="648" spans="1:4" x14ac:dyDescent="0.15">
      <c r="A648">
        <v>12.92</v>
      </c>
      <c r="B648">
        <v>6.085</v>
      </c>
      <c r="C648">
        <v>698.07399999999996</v>
      </c>
      <c r="D648">
        <v>6.2009999999999996</v>
      </c>
    </row>
    <row r="649" spans="1:4" x14ac:dyDescent="0.15">
      <c r="A649">
        <v>12.94</v>
      </c>
      <c r="B649">
        <v>6.085</v>
      </c>
      <c r="C649">
        <v>699.24900000000002</v>
      </c>
      <c r="D649">
        <v>6.2009999999999996</v>
      </c>
    </row>
    <row r="650" spans="1:4" x14ac:dyDescent="0.15">
      <c r="A650">
        <v>12.96</v>
      </c>
      <c r="B650">
        <v>6.1040000000000001</v>
      </c>
      <c r="C650">
        <v>700.42399999999998</v>
      </c>
      <c r="D650">
        <v>6.2210000000000001</v>
      </c>
    </row>
    <row r="651" spans="1:4" x14ac:dyDescent="0.15">
      <c r="A651">
        <v>12.98</v>
      </c>
      <c r="B651">
        <v>6.1239999999999997</v>
      </c>
      <c r="C651">
        <v>701.26300000000003</v>
      </c>
      <c r="D651">
        <v>6.2210000000000001</v>
      </c>
    </row>
    <row r="652" spans="1:4" x14ac:dyDescent="0.15">
      <c r="A652">
        <v>13</v>
      </c>
      <c r="B652">
        <v>6.1239999999999997</v>
      </c>
      <c r="C652">
        <v>702.43799999999999</v>
      </c>
      <c r="D652">
        <v>6.24</v>
      </c>
    </row>
    <row r="653" spans="1:4" x14ac:dyDescent="0.15">
      <c r="A653">
        <v>13.02</v>
      </c>
      <c r="B653">
        <v>6.1429999999999998</v>
      </c>
      <c r="C653">
        <v>703.61300000000006</v>
      </c>
      <c r="D653">
        <v>6.24</v>
      </c>
    </row>
    <row r="654" spans="1:4" x14ac:dyDescent="0.15">
      <c r="A654">
        <v>13.04</v>
      </c>
      <c r="B654">
        <v>6.1820000000000004</v>
      </c>
      <c r="C654">
        <v>704.28499999999997</v>
      </c>
      <c r="D654">
        <v>6.2590000000000003</v>
      </c>
    </row>
    <row r="655" spans="1:4" x14ac:dyDescent="0.15">
      <c r="A655">
        <v>13.06</v>
      </c>
      <c r="B655">
        <v>6.1820000000000004</v>
      </c>
      <c r="C655">
        <v>704.11699999999996</v>
      </c>
      <c r="D655">
        <v>6.2590000000000003</v>
      </c>
    </row>
    <row r="656" spans="1:4" x14ac:dyDescent="0.15">
      <c r="A656">
        <v>13.08</v>
      </c>
      <c r="B656">
        <v>6.1820000000000004</v>
      </c>
      <c r="C656">
        <v>704.45299999999997</v>
      </c>
      <c r="D656">
        <v>6.2789999999999999</v>
      </c>
    </row>
    <row r="657" spans="1:4" x14ac:dyDescent="0.15">
      <c r="A657">
        <v>13.1</v>
      </c>
      <c r="B657">
        <v>6.1820000000000004</v>
      </c>
      <c r="C657">
        <v>704.95600000000002</v>
      </c>
      <c r="D657">
        <v>6.2789999999999999</v>
      </c>
    </row>
    <row r="658" spans="1:4" x14ac:dyDescent="0.15">
      <c r="A658">
        <v>13.12</v>
      </c>
      <c r="B658">
        <v>6.2009999999999996</v>
      </c>
      <c r="C658">
        <v>705.46</v>
      </c>
      <c r="D658">
        <v>6.298</v>
      </c>
    </row>
    <row r="659" spans="1:4" x14ac:dyDescent="0.15">
      <c r="A659">
        <v>13.14</v>
      </c>
      <c r="B659">
        <v>6.2210000000000001</v>
      </c>
      <c r="C659">
        <v>706.29899999999998</v>
      </c>
      <c r="D659">
        <v>6.298</v>
      </c>
    </row>
    <row r="660" spans="1:4" x14ac:dyDescent="0.15">
      <c r="A660">
        <v>13.16</v>
      </c>
      <c r="B660">
        <v>6.2210000000000001</v>
      </c>
      <c r="C660">
        <v>706.80200000000002</v>
      </c>
      <c r="D660">
        <v>6.3170000000000002</v>
      </c>
    </row>
    <row r="661" spans="1:4" x14ac:dyDescent="0.15">
      <c r="A661">
        <v>13.18</v>
      </c>
      <c r="B661">
        <v>6.2210000000000001</v>
      </c>
      <c r="C661">
        <v>706.80200000000002</v>
      </c>
      <c r="D661">
        <v>6.3170000000000002</v>
      </c>
    </row>
    <row r="662" spans="1:4" x14ac:dyDescent="0.15">
      <c r="A662">
        <v>13.2</v>
      </c>
      <c r="B662">
        <v>6.2210000000000001</v>
      </c>
      <c r="C662">
        <v>707.64200000000005</v>
      </c>
      <c r="D662">
        <v>6.3369999999999997</v>
      </c>
    </row>
    <row r="663" spans="1:4" x14ac:dyDescent="0.15">
      <c r="A663">
        <v>13.22</v>
      </c>
      <c r="B663">
        <v>6.24</v>
      </c>
      <c r="C663">
        <v>709.32</v>
      </c>
      <c r="D663">
        <v>6.3369999999999997</v>
      </c>
    </row>
    <row r="664" spans="1:4" x14ac:dyDescent="0.15">
      <c r="A664">
        <v>13.24</v>
      </c>
      <c r="B664">
        <v>6.2590000000000003</v>
      </c>
      <c r="C664">
        <v>709.65599999999995</v>
      </c>
      <c r="D664">
        <v>6.3559999999999999</v>
      </c>
    </row>
    <row r="665" spans="1:4" x14ac:dyDescent="0.15">
      <c r="A665">
        <v>13.26</v>
      </c>
      <c r="B665">
        <v>6.2789999999999999</v>
      </c>
      <c r="C665">
        <v>710.15899999999999</v>
      </c>
      <c r="D665">
        <v>6.3559999999999999</v>
      </c>
    </row>
    <row r="666" spans="1:4" x14ac:dyDescent="0.15">
      <c r="A666">
        <v>13.28</v>
      </c>
      <c r="B666">
        <v>6.2789999999999999</v>
      </c>
      <c r="C666">
        <v>710.83100000000002</v>
      </c>
      <c r="D666">
        <v>6.3760000000000003</v>
      </c>
    </row>
    <row r="667" spans="1:4" x14ac:dyDescent="0.15">
      <c r="A667">
        <v>13.3</v>
      </c>
      <c r="B667">
        <v>6.2789999999999999</v>
      </c>
      <c r="C667">
        <v>711.33399999999995</v>
      </c>
      <c r="D667">
        <v>6.3760000000000003</v>
      </c>
    </row>
    <row r="668" spans="1:4" x14ac:dyDescent="0.15">
      <c r="A668">
        <v>13.32</v>
      </c>
      <c r="B668">
        <v>6.298</v>
      </c>
      <c r="C668">
        <v>711.83799999999997</v>
      </c>
      <c r="D668">
        <v>6.3949999999999996</v>
      </c>
    </row>
    <row r="669" spans="1:4" x14ac:dyDescent="0.15">
      <c r="A669">
        <v>13.34</v>
      </c>
      <c r="B669">
        <v>6.298</v>
      </c>
      <c r="C669">
        <v>712.84500000000003</v>
      </c>
      <c r="D669">
        <v>6.3949999999999996</v>
      </c>
    </row>
    <row r="670" spans="1:4" x14ac:dyDescent="0.15">
      <c r="A670">
        <v>13.36</v>
      </c>
      <c r="B670">
        <v>6.3170000000000002</v>
      </c>
      <c r="C670">
        <v>713.68399999999997</v>
      </c>
      <c r="D670">
        <v>6.4139999999999997</v>
      </c>
    </row>
    <row r="671" spans="1:4" x14ac:dyDescent="0.15">
      <c r="A671">
        <v>13.38</v>
      </c>
      <c r="B671">
        <v>6.3369999999999997</v>
      </c>
      <c r="C671">
        <v>713.85199999999998</v>
      </c>
      <c r="D671">
        <v>6.4139999999999997</v>
      </c>
    </row>
    <row r="672" spans="1:4" x14ac:dyDescent="0.15">
      <c r="A672">
        <v>13.4</v>
      </c>
      <c r="B672">
        <v>6.3369999999999997</v>
      </c>
      <c r="C672">
        <v>714.18799999999999</v>
      </c>
      <c r="D672">
        <v>6.4340000000000002</v>
      </c>
    </row>
    <row r="673" spans="1:4" x14ac:dyDescent="0.15">
      <c r="A673">
        <v>13.42</v>
      </c>
      <c r="B673">
        <v>6.3369999999999997</v>
      </c>
      <c r="C673">
        <v>715.19500000000005</v>
      </c>
      <c r="D673">
        <v>6.4340000000000002</v>
      </c>
    </row>
    <row r="674" spans="1:4" x14ac:dyDescent="0.15">
      <c r="A674">
        <v>13.44</v>
      </c>
      <c r="B674">
        <v>6.3369999999999997</v>
      </c>
      <c r="C674">
        <v>716.03399999999999</v>
      </c>
      <c r="D674">
        <v>6.4530000000000003</v>
      </c>
    </row>
    <row r="675" spans="1:4" x14ac:dyDescent="0.15">
      <c r="A675">
        <v>13.46</v>
      </c>
      <c r="B675">
        <v>6.3559999999999999</v>
      </c>
      <c r="C675">
        <v>717.20899999999995</v>
      </c>
      <c r="D675">
        <v>6.4720000000000004</v>
      </c>
    </row>
    <row r="676" spans="1:4" x14ac:dyDescent="0.15">
      <c r="A676">
        <v>13.48</v>
      </c>
      <c r="B676">
        <v>6.3760000000000003</v>
      </c>
      <c r="C676">
        <v>717.54499999999996</v>
      </c>
      <c r="D676">
        <v>6.4720000000000004</v>
      </c>
    </row>
    <row r="677" spans="1:4" x14ac:dyDescent="0.15">
      <c r="A677">
        <v>13.5</v>
      </c>
      <c r="B677">
        <v>6.3760000000000003</v>
      </c>
      <c r="C677">
        <v>718.048</v>
      </c>
      <c r="D677">
        <v>6.492</v>
      </c>
    </row>
    <row r="678" spans="1:4" x14ac:dyDescent="0.15">
      <c r="A678">
        <v>13.52</v>
      </c>
      <c r="B678">
        <v>6.3760000000000003</v>
      </c>
      <c r="C678">
        <v>718.88699999999994</v>
      </c>
      <c r="D678">
        <v>6.492</v>
      </c>
    </row>
    <row r="679" spans="1:4" x14ac:dyDescent="0.15">
      <c r="A679">
        <v>13.54</v>
      </c>
      <c r="B679">
        <v>6.3949999999999996</v>
      </c>
      <c r="C679">
        <v>720.06200000000001</v>
      </c>
      <c r="D679">
        <v>6.5110000000000001</v>
      </c>
    </row>
    <row r="680" spans="1:4" x14ac:dyDescent="0.15">
      <c r="A680">
        <v>13.56</v>
      </c>
      <c r="B680">
        <v>6.4139999999999997</v>
      </c>
      <c r="C680">
        <v>721.06899999999996</v>
      </c>
      <c r="D680">
        <v>6.5110000000000001</v>
      </c>
    </row>
    <row r="681" spans="1:4" x14ac:dyDescent="0.15">
      <c r="A681">
        <v>13.58</v>
      </c>
      <c r="B681">
        <v>6.4530000000000003</v>
      </c>
      <c r="C681">
        <v>721.40499999999997</v>
      </c>
      <c r="D681">
        <v>6.5309999999999997</v>
      </c>
    </row>
    <row r="682" spans="1:4" x14ac:dyDescent="0.15">
      <c r="A682">
        <v>13.6</v>
      </c>
      <c r="B682">
        <v>6.4530000000000003</v>
      </c>
      <c r="C682">
        <v>721.23699999999997</v>
      </c>
      <c r="D682">
        <v>6.5309999999999997</v>
      </c>
    </row>
    <row r="683" spans="1:4" x14ac:dyDescent="0.15">
      <c r="A683">
        <v>13.62</v>
      </c>
      <c r="B683">
        <v>6.4530000000000003</v>
      </c>
      <c r="C683">
        <v>721.57299999999998</v>
      </c>
      <c r="D683">
        <v>6.55</v>
      </c>
    </row>
    <row r="684" spans="1:4" x14ac:dyDescent="0.15">
      <c r="A684">
        <v>13.64</v>
      </c>
      <c r="B684">
        <v>6.4720000000000004</v>
      </c>
      <c r="C684">
        <v>722.07600000000002</v>
      </c>
      <c r="D684">
        <v>6.55</v>
      </c>
    </row>
    <row r="685" spans="1:4" x14ac:dyDescent="0.15">
      <c r="A685">
        <v>13.66</v>
      </c>
      <c r="B685">
        <v>6.4720000000000004</v>
      </c>
      <c r="C685">
        <v>722.58</v>
      </c>
      <c r="D685">
        <v>6.569</v>
      </c>
    </row>
    <row r="686" spans="1:4" x14ac:dyDescent="0.15">
      <c r="A686">
        <v>13.68</v>
      </c>
      <c r="B686">
        <v>6.492</v>
      </c>
      <c r="C686">
        <v>723.08299999999997</v>
      </c>
      <c r="D686">
        <v>6.569</v>
      </c>
    </row>
    <row r="687" spans="1:4" x14ac:dyDescent="0.15">
      <c r="A687">
        <v>13.7</v>
      </c>
      <c r="B687">
        <v>6.4720000000000004</v>
      </c>
      <c r="C687">
        <v>723.755</v>
      </c>
      <c r="D687">
        <v>6.5890000000000004</v>
      </c>
    </row>
    <row r="688" spans="1:4" x14ac:dyDescent="0.15">
      <c r="A688">
        <v>13.72</v>
      </c>
      <c r="B688">
        <v>6.4720000000000004</v>
      </c>
      <c r="C688">
        <v>724.93</v>
      </c>
      <c r="D688">
        <v>6.5890000000000004</v>
      </c>
    </row>
    <row r="689" spans="1:4" x14ac:dyDescent="0.15">
      <c r="A689">
        <v>13.74</v>
      </c>
      <c r="B689">
        <v>6.492</v>
      </c>
      <c r="C689">
        <v>725.93700000000001</v>
      </c>
      <c r="D689">
        <v>6.6079999999999997</v>
      </c>
    </row>
    <row r="690" spans="1:4" x14ac:dyDescent="0.15">
      <c r="A690">
        <v>13.76</v>
      </c>
      <c r="B690">
        <v>6.5110000000000001</v>
      </c>
      <c r="C690">
        <v>726.44</v>
      </c>
      <c r="D690">
        <v>6.6079999999999997</v>
      </c>
    </row>
    <row r="691" spans="1:4" x14ac:dyDescent="0.15">
      <c r="A691">
        <v>13.78</v>
      </c>
      <c r="B691">
        <v>6.5309999999999997</v>
      </c>
      <c r="C691">
        <v>726.44</v>
      </c>
      <c r="D691">
        <v>6.6280000000000001</v>
      </c>
    </row>
    <row r="692" spans="1:4" x14ac:dyDescent="0.15">
      <c r="A692">
        <v>13.8</v>
      </c>
      <c r="B692">
        <v>6.5309999999999997</v>
      </c>
      <c r="C692">
        <v>726.77599999999995</v>
      </c>
      <c r="D692">
        <v>6.6280000000000001</v>
      </c>
    </row>
    <row r="693" spans="1:4" x14ac:dyDescent="0.15">
      <c r="A693">
        <v>13.82</v>
      </c>
      <c r="B693">
        <v>6.5309999999999997</v>
      </c>
      <c r="C693">
        <v>727.61500000000001</v>
      </c>
      <c r="D693">
        <v>6.6470000000000002</v>
      </c>
    </row>
    <row r="694" spans="1:4" x14ac:dyDescent="0.15">
      <c r="A694">
        <v>13.84</v>
      </c>
      <c r="B694">
        <v>6.55</v>
      </c>
      <c r="C694">
        <v>728.45500000000004</v>
      </c>
      <c r="D694">
        <v>6.6470000000000002</v>
      </c>
    </row>
    <row r="695" spans="1:4" x14ac:dyDescent="0.15">
      <c r="A695">
        <v>13.86</v>
      </c>
      <c r="B695">
        <v>6.569</v>
      </c>
      <c r="C695">
        <v>728.62199999999996</v>
      </c>
      <c r="D695">
        <v>6.6660000000000004</v>
      </c>
    </row>
    <row r="696" spans="1:4" x14ac:dyDescent="0.15">
      <c r="A696">
        <v>13.88</v>
      </c>
      <c r="B696">
        <v>6.569</v>
      </c>
      <c r="C696">
        <v>728.95799999999997</v>
      </c>
      <c r="D696">
        <v>6.6660000000000004</v>
      </c>
    </row>
    <row r="697" spans="1:4" x14ac:dyDescent="0.15">
      <c r="A697">
        <v>13.9</v>
      </c>
      <c r="B697">
        <v>6.569</v>
      </c>
      <c r="C697">
        <v>729.79700000000003</v>
      </c>
      <c r="D697">
        <v>6.6859999999999999</v>
      </c>
    </row>
    <row r="698" spans="1:4" x14ac:dyDescent="0.15">
      <c r="A698">
        <v>13.92</v>
      </c>
      <c r="B698">
        <v>6.5890000000000004</v>
      </c>
      <c r="C698">
        <v>730.80399999999997</v>
      </c>
      <c r="D698">
        <v>6.6859999999999999</v>
      </c>
    </row>
    <row r="699" spans="1:4" x14ac:dyDescent="0.15">
      <c r="A699">
        <v>13.94</v>
      </c>
      <c r="B699">
        <v>6.6079999999999997</v>
      </c>
      <c r="C699">
        <v>731.64400000000001</v>
      </c>
      <c r="D699">
        <v>6.7050000000000001</v>
      </c>
    </row>
    <row r="700" spans="1:4" x14ac:dyDescent="0.15">
      <c r="A700">
        <v>13.96</v>
      </c>
      <c r="B700">
        <v>6.6280000000000001</v>
      </c>
      <c r="C700">
        <v>732.31500000000005</v>
      </c>
      <c r="D700">
        <v>6.7050000000000001</v>
      </c>
    </row>
    <row r="701" spans="1:4" x14ac:dyDescent="0.15">
      <c r="A701">
        <v>13.98</v>
      </c>
      <c r="B701">
        <v>6.6280000000000001</v>
      </c>
      <c r="C701">
        <v>732.65099999999995</v>
      </c>
      <c r="D701">
        <v>6.7240000000000002</v>
      </c>
    </row>
    <row r="702" spans="1:4" x14ac:dyDescent="0.15">
      <c r="A702">
        <v>14</v>
      </c>
      <c r="B702">
        <v>6.6280000000000001</v>
      </c>
      <c r="C702">
        <v>733.322</v>
      </c>
      <c r="D702">
        <v>6.7240000000000002</v>
      </c>
    </row>
    <row r="703" spans="1:4" x14ac:dyDescent="0.15">
      <c r="A703">
        <v>14.02</v>
      </c>
      <c r="B703">
        <v>6.6470000000000002</v>
      </c>
      <c r="C703">
        <v>734.16099999999994</v>
      </c>
      <c r="D703">
        <v>6.7439999999999998</v>
      </c>
    </row>
    <row r="704" spans="1:4" x14ac:dyDescent="0.15">
      <c r="A704">
        <v>14.04</v>
      </c>
      <c r="B704">
        <v>6.6660000000000004</v>
      </c>
      <c r="C704">
        <v>733.99400000000003</v>
      </c>
      <c r="D704">
        <v>6.7439999999999998</v>
      </c>
    </row>
    <row r="705" spans="1:4" x14ac:dyDescent="0.15">
      <c r="A705">
        <v>14.06</v>
      </c>
      <c r="B705">
        <v>6.6660000000000004</v>
      </c>
      <c r="C705">
        <v>734.32899999999995</v>
      </c>
      <c r="D705">
        <v>6.7629999999999999</v>
      </c>
    </row>
    <row r="706" spans="1:4" x14ac:dyDescent="0.15">
      <c r="A706">
        <v>14.08</v>
      </c>
      <c r="B706">
        <v>6.6859999999999999</v>
      </c>
      <c r="C706">
        <v>736.00800000000004</v>
      </c>
      <c r="D706">
        <v>6.7830000000000004</v>
      </c>
    </row>
    <row r="707" spans="1:4" x14ac:dyDescent="0.15">
      <c r="A707">
        <v>14.1</v>
      </c>
      <c r="B707">
        <v>6.7050000000000001</v>
      </c>
      <c r="C707">
        <v>737.01499999999999</v>
      </c>
      <c r="D707">
        <v>6.7830000000000004</v>
      </c>
    </row>
    <row r="708" spans="1:4" x14ac:dyDescent="0.15">
      <c r="A708">
        <v>14.12</v>
      </c>
      <c r="B708">
        <v>6.7240000000000002</v>
      </c>
      <c r="C708">
        <v>736.84699999999998</v>
      </c>
      <c r="D708">
        <v>6.8019999999999996</v>
      </c>
    </row>
    <row r="709" spans="1:4" x14ac:dyDescent="0.15">
      <c r="A709">
        <v>14.14</v>
      </c>
      <c r="B709">
        <v>6.7050000000000001</v>
      </c>
      <c r="C709">
        <v>736.51099999999997</v>
      </c>
      <c r="D709">
        <v>6.8019999999999996</v>
      </c>
    </row>
    <row r="710" spans="1:4" x14ac:dyDescent="0.15">
      <c r="A710">
        <v>14.16</v>
      </c>
      <c r="B710">
        <v>6.7240000000000002</v>
      </c>
      <c r="C710">
        <v>736.84699999999998</v>
      </c>
      <c r="D710">
        <v>6.8209999999999997</v>
      </c>
    </row>
    <row r="711" spans="1:4" x14ac:dyDescent="0.15">
      <c r="A711">
        <v>14.18</v>
      </c>
      <c r="B711">
        <v>6.7439999999999998</v>
      </c>
      <c r="C711">
        <v>737.68600000000004</v>
      </c>
      <c r="D711">
        <v>6.8209999999999997</v>
      </c>
    </row>
    <row r="712" spans="1:4" x14ac:dyDescent="0.15">
      <c r="A712">
        <v>14.2</v>
      </c>
      <c r="B712">
        <v>6.7629999999999999</v>
      </c>
      <c r="C712">
        <v>738.52499999999998</v>
      </c>
      <c r="D712">
        <v>6.8410000000000002</v>
      </c>
    </row>
    <row r="713" spans="1:4" x14ac:dyDescent="0.15">
      <c r="A713">
        <v>14.22</v>
      </c>
      <c r="B713">
        <v>6.7629999999999999</v>
      </c>
      <c r="C713">
        <v>738.52499999999998</v>
      </c>
      <c r="D713">
        <v>6.8410000000000002</v>
      </c>
    </row>
    <row r="714" spans="1:4" x14ac:dyDescent="0.15">
      <c r="A714">
        <v>14.24</v>
      </c>
      <c r="B714">
        <v>6.7629999999999999</v>
      </c>
      <c r="C714">
        <v>738.19</v>
      </c>
      <c r="D714">
        <v>6.86</v>
      </c>
    </row>
    <row r="715" spans="1:4" x14ac:dyDescent="0.15">
      <c r="A715">
        <v>14.26</v>
      </c>
      <c r="B715">
        <v>6.7629999999999999</v>
      </c>
      <c r="C715">
        <v>738.52499999999998</v>
      </c>
      <c r="D715">
        <v>6.86</v>
      </c>
    </row>
    <row r="716" spans="1:4" x14ac:dyDescent="0.15">
      <c r="A716">
        <v>14.28</v>
      </c>
      <c r="B716">
        <v>6.7830000000000004</v>
      </c>
      <c r="C716">
        <v>739.7</v>
      </c>
      <c r="D716">
        <v>6.8789999999999996</v>
      </c>
    </row>
    <row r="717" spans="1:4" x14ac:dyDescent="0.15">
      <c r="A717">
        <v>14.3</v>
      </c>
      <c r="B717">
        <v>6.7830000000000004</v>
      </c>
      <c r="C717">
        <v>740.70699999999999</v>
      </c>
      <c r="D717">
        <v>6.8789999999999996</v>
      </c>
    </row>
    <row r="718" spans="1:4" x14ac:dyDescent="0.15">
      <c r="A718">
        <v>14.32</v>
      </c>
      <c r="B718">
        <v>6.8019999999999996</v>
      </c>
      <c r="C718">
        <v>740.70699999999999</v>
      </c>
      <c r="D718">
        <v>6.899</v>
      </c>
    </row>
    <row r="719" spans="1:4" x14ac:dyDescent="0.15">
      <c r="A719">
        <v>14.34</v>
      </c>
      <c r="B719">
        <v>6.8019999999999996</v>
      </c>
      <c r="C719">
        <v>741.37900000000002</v>
      </c>
      <c r="D719">
        <v>6.899</v>
      </c>
    </row>
    <row r="720" spans="1:4" x14ac:dyDescent="0.15">
      <c r="A720">
        <v>14.36</v>
      </c>
      <c r="B720">
        <v>6.8019999999999996</v>
      </c>
      <c r="C720">
        <v>742.38599999999997</v>
      </c>
      <c r="D720">
        <v>6.9180000000000001</v>
      </c>
    </row>
    <row r="721" spans="1:4" x14ac:dyDescent="0.15">
      <c r="A721">
        <v>14.38</v>
      </c>
      <c r="B721">
        <v>6.8209999999999997</v>
      </c>
      <c r="C721">
        <v>742.55399999999997</v>
      </c>
      <c r="D721">
        <v>6.9180000000000001</v>
      </c>
    </row>
    <row r="722" spans="1:4" x14ac:dyDescent="0.15">
      <c r="A722">
        <v>14.4</v>
      </c>
      <c r="B722">
        <v>6.8209999999999997</v>
      </c>
      <c r="C722">
        <v>742.88900000000001</v>
      </c>
      <c r="D722">
        <v>6.9379999999999997</v>
      </c>
    </row>
    <row r="723" spans="1:4" x14ac:dyDescent="0.15">
      <c r="A723">
        <v>14.42</v>
      </c>
      <c r="B723">
        <v>6.8209999999999997</v>
      </c>
      <c r="C723">
        <v>743.56100000000004</v>
      </c>
      <c r="D723">
        <v>6.9379999999999997</v>
      </c>
    </row>
    <row r="724" spans="1:4" x14ac:dyDescent="0.15">
      <c r="A724">
        <v>14.44</v>
      </c>
      <c r="B724">
        <v>6.86</v>
      </c>
      <c r="C724">
        <v>744.06399999999996</v>
      </c>
      <c r="D724">
        <v>6.9569999999999999</v>
      </c>
    </row>
    <row r="725" spans="1:4" x14ac:dyDescent="0.15">
      <c r="A725">
        <v>14.46</v>
      </c>
      <c r="B725">
        <v>6.8789999999999996</v>
      </c>
      <c r="C725">
        <v>744.4</v>
      </c>
      <c r="D725">
        <v>6.9569999999999999</v>
      </c>
    </row>
    <row r="726" spans="1:4" x14ac:dyDescent="0.15">
      <c r="A726">
        <v>14.48</v>
      </c>
      <c r="B726">
        <v>6.899</v>
      </c>
      <c r="C726">
        <v>744.73599999999999</v>
      </c>
      <c r="D726">
        <v>6.976</v>
      </c>
    </row>
    <row r="727" spans="1:4" x14ac:dyDescent="0.15">
      <c r="A727">
        <v>14.5</v>
      </c>
      <c r="B727">
        <v>6.899</v>
      </c>
      <c r="C727">
        <v>744.904</v>
      </c>
      <c r="D727">
        <v>6.976</v>
      </c>
    </row>
    <row r="728" spans="1:4" x14ac:dyDescent="0.15">
      <c r="A728">
        <v>14.52</v>
      </c>
      <c r="B728">
        <v>6.899</v>
      </c>
      <c r="C728">
        <v>745.23900000000003</v>
      </c>
      <c r="D728">
        <v>6.9960000000000004</v>
      </c>
    </row>
    <row r="729" spans="1:4" x14ac:dyDescent="0.15">
      <c r="A729">
        <v>14.54</v>
      </c>
      <c r="B729">
        <v>6.9180000000000001</v>
      </c>
      <c r="C729">
        <v>745.91099999999994</v>
      </c>
      <c r="D729">
        <v>6.9960000000000004</v>
      </c>
    </row>
    <row r="730" spans="1:4" x14ac:dyDescent="0.15">
      <c r="A730">
        <v>14.56</v>
      </c>
      <c r="B730">
        <v>6.9180000000000001</v>
      </c>
      <c r="C730">
        <v>746.41399999999999</v>
      </c>
      <c r="D730">
        <v>7.0149999999999997</v>
      </c>
    </row>
    <row r="731" spans="1:4" x14ac:dyDescent="0.15">
      <c r="A731">
        <v>14.58</v>
      </c>
      <c r="B731">
        <v>6.9379999999999997</v>
      </c>
      <c r="C731">
        <v>745.74300000000005</v>
      </c>
      <c r="D731">
        <v>7.0149999999999997</v>
      </c>
    </row>
    <row r="732" spans="1:4" x14ac:dyDescent="0.15">
      <c r="A732">
        <v>14.6</v>
      </c>
      <c r="B732">
        <v>6.9379999999999997</v>
      </c>
      <c r="C732">
        <v>745.74300000000005</v>
      </c>
      <c r="D732">
        <v>7.0339999999999998</v>
      </c>
    </row>
    <row r="733" spans="1:4" x14ac:dyDescent="0.15">
      <c r="A733">
        <v>14.62</v>
      </c>
      <c r="B733">
        <v>6.9379999999999997</v>
      </c>
      <c r="C733">
        <v>746.75</v>
      </c>
      <c r="D733">
        <v>7.0339999999999998</v>
      </c>
    </row>
    <row r="734" spans="1:4" x14ac:dyDescent="0.15">
      <c r="A734">
        <v>14.64</v>
      </c>
      <c r="B734">
        <v>6.9569999999999999</v>
      </c>
      <c r="C734">
        <v>747.42100000000005</v>
      </c>
      <c r="D734">
        <v>7.0540000000000003</v>
      </c>
    </row>
    <row r="735" spans="1:4" x14ac:dyDescent="0.15">
      <c r="A735">
        <v>14.66</v>
      </c>
      <c r="B735">
        <v>6.9569999999999999</v>
      </c>
      <c r="C735">
        <v>747.75699999999995</v>
      </c>
      <c r="D735">
        <v>7.0540000000000003</v>
      </c>
    </row>
    <row r="736" spans="1:4" x14ac:dyDescent="0.15">
      <c r="A736">
        <v>14.68</v>
      </c>
      <c r="B736">
        <v>6.976</v>
      </c>
      <c r="C736">
        <v>748.596</v>
      </c>
      <c r="D736">
        <v>7.0730000000000004</v>
      </c>
    </row>
    <row r="737" spans="1:4" x14ac:dyDescent="0.15">
      <c r="A737">
        <v>14.7</v>
      </c>
      <c r="B737">
        <v>6.9960000000000004</v>
      </c>
      <c r="C737">
        <v>749.43499999999995</v>
      </c>
      <c r="D737">
        <v>7.093</v>
      </c>
    </row>
    <row r="738" spans="1:4" x14ac:dyDescent="0.15">
      <c r="A738">
        <v>14.72</v>
      </c>
      <c r="B738">
        <v>7.0149999999999997</v>
      </c>
      <c r="C738">
        <v>749.93899999999996</v>
      </c>
      <c r="D738">
        <v>7.093</v>
      </c>
    </row>
    <row r="739" spans="1:4" x14ac:dyDescent="0.15">
      <c r="A739">
        <v>14.74</v>
      </c>
      <c r="B739">
        <v>6.9960000000000004</v>
      </c>
      <c r="C739">
        <v>749.93899999999996</v>
      </c>
      <c r="D739">
        <v>7.1120000000000001</v>
      </c>
    </row>
    <row r="740" spans="1:4" x14ac:dyDescent="0.15">
      <c r="A740">
        <v>14.76</v>
      </c>
      <c r="B740">
        <v>6.9960000000000004</v>
      </c>
      <c r="C740">
        <v>750.61</v>
      </c>
      <c r="D740">
        <v>7.1120000000000001</v>
      </c>
    </row>
    <row r="741" spans="1:4" x14ac:dyDescent="0.15">
      <c r="A741">
        <v>14.78</v>
      </c>
      <c r="B741">
        <v>6.9960000000000004</v>
      </c>
      <c r="C741">
        <v>751.61699999999996</v>
      </c>
      <c r="D741">
        <v>7.1310000000000002</v>
      </c>
    </row>
    <row r="742" spans="1:4" x14ac:dyDescent="0.15">
      <c r="A742">
        <v>14.8</v>
      </c>
      <c r="B742">
        <v>7.0339999999999998</v>
      </c>
      <c r="C742">
        <v>752.12099999999998</v>
      </c>
      <c r="D742">
        <v>7.1310000000000002</v>
      </c>
    </row>
    <row r="743" spans="1:4" x14ac:dyDescent="0.15">
      <c r="A743">
        <v>14.82</v>
      </c>
      <c r="B743">
        <v>7.0339999999999998</v>
      </c>
      <c r="C743">
        <v>752.12099999999998</v>
      </c>
      <c r="D743">
        <v>7.1509999999999998</v>
      </c>
    </row>
    <row r="744" spans="1:4" x14ac:dyDescent="0.15">
      <c r="A744">
        <v>14.84</v>
      </c>
      <c r="B744">
        <v>7.0540000000000003</v>
      </c>
      <c r="C744">
        <v>752.96</v>
      </c>
      <c r="D744">
        <v>7.1509999999999998</v>
      </c>
    </row>
    <row r="745" spans="1:4" x14ac:dyDescent="0.15">
      <c r="A745">
        <v>14.86</v>
      </c>
      <c r="B745">
        <v>7.0540000000000003</v>
      </c>
      <c r="C745">
        <v>753.96699999999998</v>
      </c>
      <c r="D745">
        <v>7.17</v>
      </c>
    </row>
    <row r="746" spans="1:4" x14ac:dyDescent="0.15">
      <c r="A746">
        <v>14.88</v>
      </c>
      <c r="B746">
        <v>7.0730000000000004</v>
      </c>
      <c r="C746">
        <v>754.13499999999999</v>
      </c>
      <c r="D746">
        <v>7.17</v>
      </c>
    </row>
    <row r="747" spans="1:4" x14ac:dyDescent="0.15">
      <c r="A747">
        <v>14.9</v>
      </c>
      <c r="B747">
        <v>7.093</v>
      </c>
      <c r="C747">
        <v>754.13499999999999</v>
      </c>
      <c r="D747">
        <v>7.1890000000000001</v>
      </c>
    </row>
    <row r="748" spans="1:4" x14ac:dyDescent="0.15">
      <c r="A748">
        <v>14.92</v>
      </c>
      <c r="B748">
        <v>7.1120000000000001</v>
      </c>
      <c r="C748">
        <v>754.471</v>
      </c>
      <c r="D748">
        <v>7.1890000000000001</v>
      </c>
    </row>
    <row r="749" spans="1:4" x14ac:dyDescent="0.15">
      <c r="A749">
        <v>14.94</v>
      </c>
      <c r="B749">
        <v>7.1120000000000001</v>
      </c>
      <c r="C749">
        <v>755.31</v>
      </c>
      <c r="D749">
        <v>7.2089999999999996</v>
      </c>
    </row>
    <row r="750" spans="1:4" x14ac:dyDescent="0.15">
      <c r="A750">
        <v>14.96</v>
      </c>
      <c r="B750">
        <v>7.1120000000000001</v>
      </c>
      <c r="C750">
        <v>755.81399999999996</v>
      </c>
      <c r="D750">
        <v>7.2089999999999996</v>
      </c>
    </row>
    <row r="751" spans="1:4" x14ac:dyDescent="0.15">
      <c r="A751">
        <v>14.98</v>
      </c>
      <c r="B751">
        <v>7.1120000000000001</v>
      </c>
      <c r="C751">
        <v>755.64599999999996</v>
      </c>
      <c r="D751">
        <v>7.2279999999999998</v>
      </c>
    </row>
    <row r="752" spans="1:4" x14ac:dyDescent="0.15">
      <c r="A752">
        <v>15</v>
      </c>
      <c r="B752">
        <v>7.1310000000000002</v>
      </c>
      <c r="C752">
        <v>755.14200000000005</v>
      </c>
      <c r="D752">
        <v>7.2279999999999998</v>
      </c>
    </row>
    <row r="753" spans="1:4" x14ac:dyDescent="0.15">
      <c r="A753">
        <v>15.02</v>
      </c>
      <c r="B753">
        <v>7.1509999999999998</v>
      </c>
      <c r="C753">
        <v>755.31</v>
      </c>
      <c r="D753">
        <v>7.2480000000000002</v>
      </c>
    </row>
    <row r="754" spans="1:4" x14ac:dyDescent="0.15">
      <c r="A754">
        <v>15.04</v>
      </c>
      <c r="B754">
        <v>7.17</v>
      </c>
      <c r="C754">
        <v>756.65300000000002</v>
      </c>
      <c r="D754">
        <v>7.2480000000000002</v>
      </c>
    </row>
    <row r="755" spans="1:4" x14ac:dyDescent="0.15">
      <c r="A755">
        <v>15.06</v>
      </c>
      <c r="B755">
        <v>7.17</v>
      </c>
      <c r="C755">
        <v>757.32399999999996</v>
      </c>
      <c r="D755">
        <v>7.2670000000000003</v>
      </c>
    </row>
    <row r="756" spans="1:4" x14ac:dyDescent="0.15">
      <c r="A756">
        <v>15.08</v>
      </c>
      <c r="B756">
        <v>7.17</v>
      </c>
      <c r="C756">
        <v>757.49199999999996</v>
      </c>
      <c r="D756">
        <v>7.2670000000000003</v>
      </c>
    </row>
    <row r="757" spans="1:4" x14ac:dyDescent="0.15">
      <c r="A757">
        <v>15.1</v>
      </c>
      <c r="B757">
        <v>7.17</v>
      </c>
      <c r="C757">
        <v>758.33100000000002</v>
      </c>
      <c r="D757">
        <v>7.2859999999999996</v>
      </c>
    </row>
    <row r="758" spans="1:4" x14ac:dyDescent="0.15">
      <c r="A758">
        <v>15.12</v>
      </c>
      <c r="B758">
        <v>7.1890000000000001</v>
      </c>
      <c r="C758">
        <v>759.17100000000005</v>
      </c>
      <c r="D758">
        <v>7.2859999999999996</v>
      </c>
    </row>
    <row r="759" spans="1:4" x14ac:dyDescent="0.15">
      <c r="A759">
        <v>15.14</v>
      </c>
      <c r="B759">
        <v>7.2089999999999996</v>
      </c>
      <c r="C759">
        <v>759.17100000000005</v>
      </c>
      <c r="D759">
        <v>7.306</v>
      </c>
    </row>
    <row r="760" spans="1:4" x14ac:dyDescent="0.15">
      <c r="A760">
        <v>15.16</v>
      </c>
      <c r="B760">
        <v>7.2089999999999996</v>
      </c>
      <c r="C760">
        <v>758.49900000000002</v>
      </c>
      <c r="D760">
        <v>7.306</v>
      </c>
    </row>
    <row r="761" spans="1:4" x14ac:dyDescent="0.15">
      <c r="A761">
        <v>15.18</v>
      </c>
      <c r="B761">
        <v>7.2089999999999996</v>
      </c>
      <c r="C761">
        <v>759.00300000000004</v>
      </c>
      <c r="D761">
        <v>7.3250000000000002</v>
      </c>
    </row>
    <row r="762" spans="1:4" x14ac:dyDescent="0.15">
      <c r="A762">
        <v>15.2</v>
      </c>
      <c r="B762">
        <v>7.2089999999999996</v>
      </c>
      <c r="C762">
        <v>760.01</v>
      </c>
      <c r="D762">
        <v>7.3250000000000002</v>
      </c>
    </row>
    <row r="763" spans="1:4" x14ac:dyDescent="0.15">
      <c r="A763">
        <v>15.22</v>
      </c>
      <c r="B763">
        <v>7.2279999999999998</v>
      </c>
      <c r="C763">
        <v>761.35299999999995</v>
      </c>
      <c r="D763">
        <v>7.3449999999999998</v>
      </c>
    </row>
    <row r="764" spans="1:4" x14ac:dyDescent="0.15">
      <c r="A764">
        <v>15.24</v>
      </c>
      <c r="B764">
        <v>7.2279999999999998</v>
      </c>
      <c r="C764">
        <v>761.68799999999999</v>
      </c>
      <c r="D764">
        <v>7.3449999999999998</v>
      </c>
    </row>
    <row r="765" spans="1:4" x14ac:dyDescent="0.15">
      <c r="A765">
        <v>15.26</v>
      </c>
      <c r="B765">
        <v>7.2480000000000002</v>
      </c>
      <c r="C765">
        <v>761.85599999999999</v>
      </c>
      <c r="D765">
        <v>7.3639999999999999</v>
      </c>
    </row>
    <row r="766" spans="1:4" x14ac:dyDescent="0.15">
      <c r="A766">
        <v>15.28</v>
      </c>
      <c r="B766">
        <v>7.2670000000000003</v>
      </c>
      <c r="C766">
        <v>763.19899999999996</v>
      </c>
      <c r="D766">
        <v>7.3639999999999999</v>
      </c>
    </row>
    <row r="767" spans="1:4" x14ac:dyDescent="0.15">
      <c r="A767">
        <v>15.3</v>
      </c>
      <c r="B767">
        <v>7.306</v>
      </c>
      <c r="C767">
        <v>764.37400000000002</v>
      </c>
      <c r="D767">
        <v>7.383</v>
      </c>
    </row>
    <row r="768" spans="1:4" x14ac:dyDescent="0.15">
      <c r="A768">
        <v>15.32</v>
      </c>
      <c r="B768">
        <v>7.3250000000000002</v>
      </c>
      <c r="C768">
        <v>763.87</v>
      </c>
      <c r="D768">
        <v>7.4029999999999996</v>
      </c>
    </row>
    <row r="769" spans="1:4" x14ac:dyDescent="0.15">
      <c r="A769">
        <v>15.34</v>
      </c>
      <c r="B769">
        <v>7.3250000000000002</v>
      </c>
      <c r="C769">
        <v>763.03099999999995</v>
      </c>
      <c r="D769">
        <v>7.4029999999999996</v>
      </c>
    </row>
    <row r="770" spans="1:4" x14ac:dyDescent="0.15">
      <c r="A770">
        <v>15.36</v>
      </c>
      <c r="B770">
        <v>7.306</v>
      </c>
      <c r="C770">
        <v>763.19899999999996</v>
      </c>
      <c r="D770">
        <v>7.4219999999999997</v>
      </c>
    </row>
    <row r="771" spans="1:4" x14ac:dyDescent="0.15">
      <c r="A771">
        <v>15.38</v>
      </c>
      <c r="B771">
        <v>7.3250000000000002</v>
      </c>
      <c r="C771">
        <v>764.03800000000001</v>
      </c>
      <c r="D771">
        <v>7.4219999999999997</v>
      </c>
    </row>
    <row r="772" spans="1:4" x14ac:dyDescent="0.15">
      <c r="A772">
        <v>15.4</v>
      </c>
      <c r="B772">
        <v>7.3449999999999998</v>
      </c>
      <c r="C772">
        <v>764.03800000000001</v>
      </c>
      <c r="D772">
        <v>7.4409999999999998</v>
      </c>
    </row>
    <row r="773" spans="1:4" x14ac:dyDescent="0.15">
      <c r="A773">
        <v>15.42</v>
      </c>
      <c r="B773">
        <v>7.3449999999999998</v>
      </c>
      <c r="C773">
        <v>763.87</v>
      </c>
      <c r="D773">
        <v>7.4409999999999998</v>
      </c>
    </row>
    <row r="774" spans="1:4" x14ac:dyDescent="0.15">
      <c r="A774">
        <v>15.44</v>
      </c>
      <c r="B774">
        <v>7.3449999999999998</v>
      </c>
      <c r="C774">
        <v>764.70899999999995</v>
      </c>
      <c r="D774">
        <v>7.4610000000000003</v>
      </c>
    </row>
    <row r="775" spans="1:4" x14ac:dyDescent="0.15">
      <c r="A775">
        <v>15.46</v>
      </c>
      <c r="B775">
        <v>7.3449999999999998</v>
      </c>
      <c r="C775">
        <v>765.54899999999998</v>
      </c>
      <c r="D775">
        <v>7.4610000000000003</v>
      </c>
    </row>
    <row r="776" spans="1:4" x14ac:dyDescent="0.15">
      <c r="A776">
        <v>15.48</v>
      </c>
      <c r="B776">
        <v>7.383</v>
      </c>
      <c r="C776">
        <v>765.54899999999998</v>
      </c>
      <c r="D776">
        <v>7.48</v>
      </c>
    </row>
    <row r="777" spans="1:4" x14ac:dyDescent="0.15">
      <c r="A777">
        <v>15.5</v>
      </c>
      <c r="B777">
        <v>7.4029999999999996</v>
      </c>
      <c r="C777">
        <v>765.04499999999996</v>
      </c>
      <c r="D777">
        <v>7.48</v>
      </c>
    </row>
    <row r="778" spans="1:4" x14ac:dyDescent="0.15">
      <c r="A778">
        <v>15.52</v>
      </c>
      <c r="B778">
        <v>7.4029999999999996</v>
      </c>
      <c r="C778">
        <v>764.54200000000003</v>
      </c>
      <c r="D778">
        <v>7.5</v>
      </c>
    </row>
    <row r="779" spans="1:4" x14ac:dyDescent="0.15">
      <c r="A779">
        <v>15.54</v>
      </c>
      <c r="B779">
        <v>7.4029999999999996</v>
      </c>
      <c r="C779">
        <v>765.38099999999997</v>
      </c>
      <c r="D779">
        <v>7.5</v>
      </c>
    </row>
    <row r="780" spans="1:4" x14ac:dyDescent="0.15">
      <c r="A780">
        <v>15.56</v>
      </c>
      <c r="B780">
        <v>7.4029999999999996</v>
      </c>
      <c r="C780">
        <v>766.38800000000003</v>
      </c>
      <c r="D780">
        <v>7.5190000000000001</v>
      </c>
    </row>
    <row r="781" spans="1:4" x14ac:dyDescent="0.15">
      <c r="A781">
        <v>15.58</v>
      </c>
      <c r="B781">
        <v>7.4219999999999997</v>
      </c>
      <c r="C781">
        <v>766.89099999999996</v>
      </c>
      <c r="D781">
        <v>7.5190000000000001</v>
      </c>
    </row>
    <row r="782" spans="1:4" x14ac:dyDescent="0.15">
      <c r="A782">
        <v>15.6</v>
      </c>
      <c r="B782">
        <v>7.4219999999999997</v>
      </c>
      <c r="C782">
        <v>767.39499999999998</v>
      </c>
      <c r="D782">
        <v>7.5380000000000003</v>
      </c>
    </row>
    <row r="783" spans="1:4" x14ac:dyDescent="0.15">
      <c r="A783">
        <v>15.62</v>
      </c>
      <c r="B783">
        <v>7.4409999999999998</v>
      </c>
      <c r="C783">
        <v>767.73099999999999</v>
      </c>
      <c r="D783">
        <v>7.5380000000000003</v>
      </c>
    </row>
    <row r="784" spans="1:4" x14ac:dyDescent="0.15">
      <c r="A784">
        <v>15.64</v>
      </c>
      <c r="B784">
        <v>7.4610000000000003</v>
      </c>
      <c r="C784">
        <v>767.56299999999999</v>
      </c>
      <c r="D784">
        <v>7.5579999999999998</v>
      </c>
    </row>
    <row r="785" spans="1:4" x14ac:dyDescent="0.15">
      <c r="A785">
        <v>15.66</v>
      </c>
      <c r="B785">
        <v>7.4610000000000003</v>
      </c>
      <c r="C785">
        <v>767.56299999999999</v>
      </c>
      <c r="D785">
        <v>7.5579999999999998</v>
      </c>
    </row>
    <row r="786" spans="1:4" x14ac:dyDescent="0.15">
      <c r="A786">
        <v>15.68</v>
      </c>
      <c r="B786">
        <v>7.4610000000000003</v>
      </c>
      <c r="C786">
        <v>768.06600000000003</v>
      </c>
      <c r="D786">
        <v>7.577</v>
      </c>
    </row>
    <row r="787" spans="1:4" x14ac:dyDescent="0.15">
      <c r="A787">
        <v>15.7</v>
      </c>
      <c r="B787">
        <v>7.48</v>
      </c>
      <c r="C787">
        <v>768.90599999999995</v>
      </c>
      <c r="D787">
        <v>7.577</v>
      </c>
    </row>
    <row r="788" spans="1:4" x14ac:dyDescent="0.15">
      <c r="A788">
        <v>15.72</v>
      </c>
      <c r="B788">
        <v>7.5</v>
      </c>
      <c r="C788">
        <v>769.40899999999999</v>
      </c>
      <c r="D788">
        <v>7.5960000000000001</v>
      </c>
    </row>
    <row r="789" spans="1:4" x14ac:dyDescent="0.15">
      <c r="A789">
        <v>15.74</v>
      </c>
      <c r="B789">
        <v>7.5380000000000003</v>
      </c>
      <c r="C789">
        <v>769.91300000000001</v>
      </c>
      <c r="D789">
        <v>7.5960000000000001</v>
      </c>
    </row>
    <row r="790" spans="1:4" x14ac:dyDescent="0.15">
      <c r="A790">
        <v>15.76</v>
      </c>
      <c r="B790">
        <v>7.5190000000000001</v>
      </c>
      <c r="C790">
        <v>769.91300000000001</v>
      </c>
      <c r="D790">
        <v>7.6159999999999997</v>
      </c>
    </row>
    <row r="791" spans="1:4" x14ac:dyDescent="0.15">
      <c r="A791">
        <v>15.78</v>
      </c>
      <c r="B791">
        <v>7.5</v>
      </c>
      <c r="C791">
        <v>769.91300000000001</v>
      </c>
      <c r="D791">
        <v>7.6159999999999997</v>
      </c>
    </row>
    <row r="792" spans="1:4" x14ac:dyDescent="0.15">
      <c r="A792">
        <v>15.8</v>
      </c>
      <c r="B792">
        <v>7.5190000000000001</v>
      </c>
      <c r="C792">
        <v>770.92</v>
      </c>
      <c r="D792">
        <v>7.6349999999999998</v>
      </c>
    </row>
    <row r="793" spans="1:4" x14ac:dyDescent="0.15">
      <c r="A793">
        <v>15.82</v>
      </c>
      <c r="B793">
        <v>7.5380000000000003</v>
      </c>
      <c r="C793">
        <v>771.255</v>
      </c>
      <c r="D793">
        <v>7.6349999999999998</v>
      </c>
    </row>
    <row r="794" spans="1:4" x14ac:dyDescent="0.15">
      <c r="A794">
        <v>15.84</v>
      </c>
      <c r="B794">
        <v>7.5579999999999998</v>
      </c>
      <c r="C794">
        <v>770.58399999999995</v>
      </c>
      <c r="D794">
        <v>7.6550000000000002</v>
      </c>
    </row>
    <row r="795" spans="1:4" x14ac:dyDescent="0.15">
      <c r="A795">
        <v>15.86</v>
      </c>
      <c r="B795">
        <v>7.577</v>
      </c>
      <c r="C795">
        <v>770.92</v>
      </c>
      <c r="D795">
        <v>7.6550000000000002</v>
      </c>
    </row>
    <row r="796" spans="1:4" x14ac:dyDescent="0.15">
      <c r="A796">
        <v>15.88</v>
      </c>
      <c r="B796">
        <v>7.577</v>
      </c>
      <c r="C796">
        <v>772.09500000000003</v>
      </c>
      <c r="D796">
        <v>7.6740000000000004</v>
      </c>
    </row>
    <row r="797" spans="1:4" x14ac:dyDescent="0.15">
      <c r="A797">
        <v>15.9</v>
      </c>
      <c r="B797">
        <v>7.577</v>
      </c>
      <c r="C797">
        <v>772.76599999999996</v>
      </c>
      <c r="D797">
        <v>7.6740000000000004</v>
      </c>
    </row>
    <row r="798" spans="1:4" x14ac:dyDescent="0.15">
      <c r="A798">
        <v>15.92</v>
      </c>
      <c r="B798">
        <v>7.5960000000000001</v>
      </c>
      <c r="C798">
        <v>772.43</v>
      </c>
      <c r="D798">
        <v>7.6929999999999996</v>
      </c>
    </row>
    <row r="799" spans="1:4" x14ac:dyDescent="0.15">
      <c r="A799">
        <v>15.94</v>
      </c>
      <c r="B799">
        <v>7.5960000000000001</v>
      </c>
      <c r="C799">
        <v>772.59799999999996</v>
      </c>
      <c r="D799">
        <v>7.7130000000000001</v>
      </c>
    </row>
    <row r="800" spans="1:4" x14ac:dyDescent="0.15">
      <c r="A800">
        <v>15.96</v>
      </c>
      <c r="B800">
        <v>7.5960000000000001</v>
      </c>
      <c r="C800">
        <v>772.93399999999997</v>
      </c>
      <c r="D800">
        <v>7.7130000000000001</v>
      </c>
    </row>
    <row r="801" spans="1:4" x14ac:dyDescent="0.15">
      <c r="A801">
        <v>15.98</v>
      </c>
      <c r="B801">
        <v>7.6159999999999997</v>
      </c>
      <c r="C801">
        <v>772.93399999999997</v>
      </c>
      <c r="D801">
        <v>7.7320000000000002</v>
      </c>
    </row>
    <row r="802" spans="1:4" x14ac:dyDescent="0.15">
      <c r="A802">
        <v>16</v>
      </c>
      <c r="B802">
        <v>7.6349999999999998</v>
      </c>
      <c r="C802">
        <v>773.10199999999998</v>
      </c>
      <c r="D802">
        <v>7.7320000000000002</v>
      </c>
    </row>
    <row r="803" spans="1:4" x14ac:dyDescent="0.15">
      <c r="A803">
        <v>16.02</v>
      </c>
      <c r="B803">
        <v>7.6550000000000002</v>
      </c>
      <c r="C803">
        <v>773.60500000000002</v>
      </c>
      <c r="D803">
        <v>7.7510000000000003</v>
      </c>
    </row>
    <row r="804" spans="1:4" x14ac:dyDescent="0.15">
      <c r="A804">
        <v>16.04</v>
      </c>
      <c r="B804">
        <v>7.6550000000000002</v>
      </c>
      <c r="C804">
        <v>773.60500000000002</v>
      </c>
      <c r="D804">
        <v>7.7510000000000003</v>
      </c>
    </row>
    <row r="805" spans="1:4" x14ac:dyDescent="0.15">
      <c r="A805">
        <v>16.059999999999999</v>
      </c>
      <c r="B805">
        <v>7.6550000000000002</v>
      </c>
      <c r="C805">
        <v>773.60500000000002</v>
      </c>
      <c r="D805">
        <v>7.7709999999999999</v>
      </c>
    </row>
    <row r="806" spans="1:4" x14ac:dyDescent="0.15">
      <c r="A806">
        <v>16.079999999999998</v>
      </c>
      <c r="B806">
        <v>7.6550000000000002</v>
      </c>
      <c r="C806">
        <v>773.60500000000002</v>
      </c>
      <c r="D806">
        <v>7.7709999999999999</v>
      </c>
    </row>
    <row r="807" spans="1:4" x14ac:dyDescent="0.15">
      <c r="A807">
        <v>16.100000000000001</v>
      </c>
      <c r="B807">
        <v>7.6550000000000002</v>
      </c>
      <c r="C807">
        <v>773.94100000000003</v>
      </c>
      <c r="D807">
        <v>7.79</v>
      </c>
    </row>
    <row r="808" spans="1:4" x14ac:dyDescent="0.15">
      <c r="A808">
        <v>16.12</v>
      </c>
      <c r="B808">
        <v>7.6929999999999996</v>
      </c>
      <c r="C808">
        <v>774.94799999999998</v>
      </c>
      <c r="D808">
        <v>7.79</v>
      </c>
    </row>
    <row r="809" spans="1:4" x14ac:dyDescent="0.15">
      <c r="A809">
        <v>16.14</v>
      </c>
      <c r="B809">
        <v>7.7320000000000002</v>
      </c>
      <c r="C809">
        <v>775.452</v>
      </c>
      <c r="D809">
        <v>7.81</v>
      </c>
    </row>
    <row r="810" spans="1:4" x14ac:dyDescent="0.15">
      <c r="A810">
        <v>16.16</v>
      </c>
      <c r="B810">
        <v>7.7130000000000001</v>
      </c>
      <c r="C810">
        <v>775.78700000000003</v>
      </c>
      <c r="D810">
        <v>7.81</v>
      </c>
    </row>
    <row r="811" spans="1:4" x14ac:dyDescent="0.15">
      <c r="A811">
        <v>16.18</v>
      </c>
      <c r="B811">
        <v>7.7130000000000001</v>
      </c>
      <c r="C811">
        <v>775.95500000000004</v>
      </c>
      <c r="D811">
        <v>7.8289999999999997</v>
      </c>
    </row>
    <row r="812" spans="1:4" x14ac:dyDescent="0.15">
      <c r="A812">
        <v>16.2</v>
      </c>
      <c r="B812">
        <v>7.7320000000000002</v>
      </c>
      <c r="C812">
        <v>776.12300000000005</v>
      </c>
      <c r="D812">
        <v>7.8289999999999997</v>
      </c>
    </row>
    <row r="813" spans="1:4" x14ac:dyDescent="0.15">
      <c r="A813">
        <v>16.22</v>
      </c>
      <c r="B813">
        <v>7.7510000000000003</v>
      </c>
      <c r="C813">
        <v>775.452</v>
      </c>
      <c r="D813">
        <v>7.8479999999999999</v>
      </c>
    </row>
    <row r="814" spans="1:4" x14ac:dyDescent="0.15">
      <c r="A814">
        <v>16.239999999999998</v>
      </c>
      <c r="B814">
        <v>7.7510000000000003</v>
      </c>
      <c r="C814">
        <v>774.94799999999998</v>
      </c>
      <c r="D814">
        <v>7.8479999999999999</v>
      </c>
    </row>
    <row r="815" spans="1:4" x14ac:dyDescent="0.15">
      <c r="A815">
        <v>16.260000000000002</v>
      </c>
      <c r="B815">
        <v>7.7510000000000003</v>
      </c>
      <c r="C815">
        <v>775.28399999999999</v>
      </c>
      <c r="D815">
        <v>7.8680000000000003</v>
      </c>
    </row>
    <row r="816" spans="1:4" x14ac:dyDescent="0.15">
      <c r="A816">
        <v>16.28</v>
      </c>
      <c r="B816">
        <v>7.7709999999999999</v>
      </c>
      <c r="C816">
        <v>776.62699999999995</v>
      </c>
      <c r="D816">
        <v>7.8680000000000003</v>
      </c>
    </row>
    <row r="817" spans="1:4" x14ac:dyDescent="0.15">
      <c r="A817">
        <v>16.3</v>
      </c>
      <c r="B817">
        <v>7.7709999999999999</v>
      </c>
      <c r="C817">
        <v>777.13</v>
      </c>
      <c r="D817">
        <v>7.8869999999999996</v>
      </c>
    </row>
    <row r="818" spans="1:4" x14ac:dyDescent="0.15">
      <c r="A818">
        <v>16.32</v>
      </c>
      <c r="B818">
        <v>7.79</v>
      </c>
      <c r="C818">
        <v>777.13</v>
      </c>
      <c r="D818">
        <v>7.8869999999999996</v>
      </c>
    </row>
    <row r="819" spans="1:4" x14ac:dyDescent="0.15">
      <c r="A819">
        <v>16.34</v>
      </c>
      <c r="B819">
        <v>7.79</v>
      </c>
      <c r="C819">
        <v>777.298</v>
      </c>
      <c r="D819">
        <v>7.9059999999999997</v>
      </c>
    </row>
    <row r="820" spans="1:4" x14ac:dyDescent="0.15">
      <c r="A820">
        <v>16.36</v>
      </c>
      <c r="B820">
        <v>7.81</v>
      </c>
      <c r="C820">
        <v>777.46600000000001</v>
      </c>
      <c r="D820">
        <v>7.9059999999999997</v>
      </c>
    </row>
    <row r="821" spans="1:4" x14ac:dyDescent="0.15">
      <c r="A821">
        <v>16.38</v>
      </c>
      <c r="B821">
        <v>7.8289999999999997</v>
      </c>
      <c r="C821">
        <v>777.298</v>
      </c>
      <c r="D821">
        <v>7.9260000000000002</v>
      </c>
    </row>
    <row r="822" spans="1:4" x14ac:dyDescent="0.15">
      <c r="A822">
        <v>16.399999999999999</v>
      </c>
      <c r="B822">
        <v>7.8289999999999997</v>
      </c>
      <c r="C822">
        <v>777.63400000000001</v>
      </c>
      <c r="D822">
        <v>7.9260000000000002</v>
      </c>
    </row>
    <row r="823" spans="1:4" x14ac:dyDescent="0.15">
      <c r="A823">
        <v>16.420000000000002</v>
      </c>
      <c r="B823">
        <v>7.8479999999999999</v>
      </c>
      <c r="C823">
        <v>778.13699999999994</v>
      </c>
      <c r="D823">
        <v>7.9450000000000003</v>
      </c>
    </row>
    <row r="824" spans="1:4" x14ac:dyDescent="0.15">
      <c r="A824">
        <v>16.440000000000001</v>
      </c>
      <c r="B824">
        <v>7.8479999999999999</v>
      </c>
      <c r="C824">
        <v>777.96900000000005</v>
      </c>
      <c r="D824">
        <v>7.9450000000000003</v>
      </c>
    </row>
    <row r="825" spans="1:4" x14ac:dyDescent="0.15">
      <c r="A825">
        <v>16.46</v>
      </c>
      <c r="B825">
        <v>7.8479999999999999</v>
      </c>
      <c r="C825">
        <v>778.13699999999994</v>
      </c>
      <c r="D825">
        <v>7.9649999999999999</v>
      </c>
    </row>
    <row r="826" spans="1:4" x14ac:dyDescent="0.15">
      <c r="A826">
        <v>16.48</v>
      </c>
      <c r="B826">
        <v>7.8479999999999999</v>
      </c>
      <c r="C826">
        <v>778.80899999999997</v>
      </c>
      <c r="D826">
        <v>7.9649999999999999</v>
      </c>
    </row>
    <row r="827" spans="1:4" x14ac:dyDescent="0.15">
      <c r="A827">
        <v>16.5</v>
      </c>
      <c r="B827">
        <v>7.8680000000000003</v>
      </c>
      <c r="C827">
        <v>780.15099999999995</v>
      </c>
      <c r="D827">
        <v>7.984</v>
      </c>
    </row>
    <row r="828" spans="1:4" x14ac:dyDescent="0.15">
      <c r="A828">
        <v>16.52</v>
      </c>
      <c r="B828">
        <v>7.8869999999999996</v>
      </c>
      <c r="C828">
        <v>780.65499999999997</v>
      </c>
      <c r="D828">
        <v>7.984</v>
      </c>
    </row>
    <row r="829" spans="1:4" x14ac:dyDescent="0.15">
      <c r="A829">
        <v>16.54</v>
      </c>
      <c r="B829">
        <v>7.9059999999999997</v>
      </c>
      <c r="C829">
        <v>780.82299999999998</v>
      </c>
      <c r="D829">
        <v>8.0030000000000001</v>
      </c>
    </row>
    <row r="830" spans="1:4" x14ac:dyDescent="0.15">
      <c r="A830">
        <v>16.559999999999999</v>
      </c>
      <c r="B830">
        <v>7.9059999999999997</v>
      </c>
      <c r="C830">
        <v>780.65499999999997</v>
      </c>
      <c r="D830">
        <v>8.0229999999999997</v>
      </c>
    </row>
    <row r="831" spans="1:4" x14ac:dyDescent="0.15">
      <c r="A831">
        <v>16.579999999999998</v>
      </c>
      <c r="B831">
        <v>7.9450000000000003</v>
      </c>
      <c r="C831">
        <v>781.32600000000002</v>
      </c>
      <c r="D831">
        <v>8.0229999999999997</v>
      </c>
    </row>
    <row r="832" spans="1:4" x14ac:dyDescent="0.15">
      <c r="A832">
        <v>16.600000000000001</v>
      </c>
      <c r="B832">
        <v>7.9649999999999999</v>
      </c>
      <c r="C832">
        <v>781.49400000000003</v>
      </c>
      <c r="D832">
        <v>8.0419999999999998</v>
      </c>
    </row>
    <row r="833" spans="1:4" x14ac:dyDescent="0.15">
      <c r="A833">
        <v>16.62</v>
      </c>
      <c r="B833">
        <v>7.9649999999999999</v>
      </c>
      <c r="C833">
        <v>781.15800000000002</v>
      </c>
      <c r="D833">
        <v>8.0419999999999998</v>
      </c>
    </row>
    <row r="834" spans="1:4" x14ac:dyDescent="0.15">
      <c r="A834">
        <v>16.64</v>
      </c>
      <c r="B834">
        <v>7.9649999999999999</v>
      </c>
      <c r="C834">
        <v>780.99099999999999</v>
      </c>
      <c r="D834">
        <v>8.0619999999999994</v>
      </c>
    </row>
    <row r="835" spans="1:4" x14ac:dyDescent="0.15">
      <c r="A835">
        <v>16.66</v>
      </c>
      <c r="B835">
        <v>7.984</v>
      </c>
      <c r="C835">
        <v>780.82299999999998</v>
      </c>
      <c r="D835">
        <v>8.0619999999999994</v>
      </c>
    </row>
    <row r="836" spans="1:4" x14ac:dyDescent="0.15">
      <c r="A836">
        <v>16.68</v>
      </c>
      <c r="B836">
        <v>7.984</v>
      </c>
      <c r="C836">
        <v>780.31899999999996</v>
      </c>
      <c r="D836">
        <v>8.0809999999999995</v>
      </c>
    </row>
    <row r="837" spans="1:4" x14ac:dyDescent="0.15">
      <c r="A837">
        <v>16.7</v>
      </c>
      <c r="B837">
        <v>7.984</v>
      </c>
      <c r="C837">
        <v>780.48699999999997</v>
      </c>
      <c r="D837">
        <v>8.0809999999999995</v>
      </c>
    </row>
    <row r="838" spans="1:4" x14ac:dyDescent="0.15">
      <c r="A838">
        <v>16.72</v>
      </c>
      <c r="B838">
        <v>8.0030000000000001</v>
      </c>
      <c r="C838">
        <v>780.82299999999998</v>
      </c>
      <c r="D838">
        <v>8.1</v>
      </c>
    </row>
    <row r="839" spans="1:4" x14ac:dyDescent="0.15">
      <c r="A839">
        <v>16.739999999999998</v>
      </c>
      <c r="B839">
        <v>8.0030000000000001</v>
      </c>
      <c r="C839">
        <v>780.99099999999999</v>
      </c>
      <c r="D839">
        <v>8.1</v>
      </c>
    </row>
    <row r="840" spans="1:4" x14ac:dyDescent="0.15">
      <c r="A840">
        <v>16.760000000000002</v>
      </c>
      <c r="B840">
        <v>8.0030000000000001</v>
      </c>
      <c r="C840">
        <v>780.99099999999999</v>
      </c>
      <c r="D840">
        <v>8.1199999999999992</v>
      </c>
    </row>
    <row r="841" spans="1:4" x14ac:dyDescent="0.15">
      <c r="A841">
        <v>16.78</v>
      </c>
      <c r="B841">
        <v>8.0229999999999997</v>
      </c>
      <c r="C841">
        <v>781.15800000000002</v>
      </c>
      <c r="D841">
        <v>8.1199999999999992</v>
      </c>
    </row>
    <row r="842" spans="1:4" x14ac:dyDescent="0.15">
      <c r="A842">
        <v>16.8</v>
      </c>
      <c r="B842">
        <v>8.0229999999999997</v>
      </c>
      <c r="C842">
        <v>782.50099999999998</v>
      </c>
      <c r="D842">
        <v>8.1389999999999993</v>
      </c>
    </row>
    <row r="843" spans="1:4" x14ac:dyDescent="0.15">
      <c r="A843">
        <v>16.82</v>
      </c>
      <c r="B843">
        <v>8.0419999999999998</v>
      </c>
      <c r="C843">
        <v>783.173</v>
      </c>
      <c r="D843">
        <v>8.1389999999999993</v>
      </c>
    </row>
    <row r="844" spans="1:4" x14ac:dyDescent="0.15">
      <c r="A844">
        <v>16.84</v>
      </c>
      <c r="B844">
        <v>8.0419999999999998</v>
      </c>
      <c r="C844">
        <v>783.173</v>
      </c>
      <c r="D844">
        <v>8.1579999999999995</v>
      </c>
    </row>
    <row r="845" spans="1:4" x14ac:dyDescent="0.15">
      <c r="A845">
        <v>16.86</v>
      </c>
      <c r="B845">
        <v>8.0619999999999994</v>
      </c>
      <c r="C845">
        <v>783.50800000000004</v>
      </c>
      <c r="D845">
        <v>8.1579999999999995</v>
      </c>
    </row>
    <row r="846" spans="1:4" x14ac:dyDescent="0.15">
      <c r="A846">
        <v>16.88</v>
      </c>
      <c r="B846">
        <v>8.0809999999999995</v>
      </c>
      <c r="C846">
        <v>783.67600000000004</v>
      </c>
      <c r="D846">
        <v>8.1780000000000008</v>
      </c>
    </row>
    <row r="847" spans="1:4" x14ac:dyDescent="0.15">
      <c r="A847">
        <v>16.899999999999999</v>
      </c>
      <c r="B847">
        <v>8.0809999999999995</v>
      </c>
      <c r="C847">
        <v>784.01199999999994</v>
      </c>
      <c r="D847">
        <v>8.1780000000000008</v>
      </c>
    </row>
    <row r="848" spans="1:4" x14ac:dyDescent="0.15">
      <c r="A848">
        <v>16.920000000000002</v>
      </c>
      <c r="B848">
        <v>8.1</v>
      </c>
      <c r="C848">
        <v>784.01199999999994</v>
      </c>
      <c r="D848">
        <v>8.1969999999999992</v>
      </c>
    </row>
    <row r="849" spans="1:4" x14ac:dyDescent="0.15">
      <c r="A849">
        <v>16.940000000000001</v>
      </c>
      <c r="B849">
        <v>8.1</v>
      </c>
      <c r="C849">
        <v>783.84400000000005</v>
      </c>
      <c r="D849">
        <v>8.1969999999999992</v>
      </c>
    </row>
    <row r="850" spans="1:4" x14ac:dyDescent="0.15">
      <c r="A850">
        <v>16.96</v>
      </c>
      <c r="B850">
        <v>8.1</v>
      </c>
      <c r="C850">
        <v>783.50800000000004</v>
      </c>
      <c r="D850">
        <v>8.2170000000000005</v>
      </c>
    </row>
    <row r="851" spans="1:4" x14ac:dyDescent="0.15">
      <c r="A851">
        <v>16.98</v>
      </c>
      <c r="B851">
        <v>8.1199999999999992</v>
      </c>
      <c r="C851">
        <v>783.50800000000004</v>
      </c>
      <c r="D851">
        <v>8.2170000000000005</v>
      </c>
    </row>
    <row r="852" spans="1:4" x14ac:dyDescent="0.15">
      <c r="A852">
        <v>17</v>
      </c>
      <c r="B852">
        <v>8.1389999999999993</v>
      </c>
      <c r="C852">
        <v>784.01199999999994</v>
      </c>
      <c r="D852">
        <v>8.2360000000000007</v>
      </c>
    </row>
    <row r="853" spans="1:4" x14ac:dyDescent="0.15">
      <c r="A853">
        <v>17.02</v>
      </c>
      <c r="B853">
        <v>8.1389999999999993</v>
      </c>
      <c r="C853">
        <v>784.51499999999999</v>
      </c>
      <c r="D853">
        <v>8.2360000000000007</v>
      </c>
    </row>
    <row r="854" spans="1:4" x14ac:dyDescent="0.15">
      <c r="A854">
        <v>17.04</v>
      </c>
      <c r="B854">
        <v>8.1389999999999993</v>
      </c>
      <c r="C854">
        <v>784.51499999999999</v>
      </c>
      <c r="D854">
        <v>8.2550000000000008</v>
      </c>
    </row>
    <row r="855" spans="1:4" x14ac:dyDescent="0.15">
      <c r="A855">
        <v>17.059999999999999</v>
      </c>
      <c r="B855">
        <v>8.1579999999999995</v>
      </c>
      <c r="C855">
        <v>784.68299999999999</v>
      </c>
      <c r="D855">
        <v>8.2550000000000008</v>
      </c>
    </row>
    <row r="856" spans="1:4" x14ac:dyDescent="0.15">
      <c r="A856">
        <v>17.079999999999998</v>
      </c>
      <c r="B856">
        <v>8.1579999999999995</v>
      </c>
      <c r="C856">
        <v>785.18700000000001</v>
      </c>
      <c r="D856">
        <v>8.2750000000000004</v>
      </c>
    </row>
    <row r="857" spans="1:4" x14ac:dyDescent="0.15">
      <c r="A857">
        <v>17.100000000000001</v>
      </c>
      <c r="B857">
        <v>8.1780000000000008</v>
      </c>
      <c r="C857">
        <v>785.69</v>
      </c>
      <c r="D857">
        <v>8.2750000000000004</v>
      </c>
    </row>
    <row r="858" spans="1:4" x14ac:dyDescent="0.15">
      <c r="A858">
        <v>17.12</v>
      </c>
      <c r="B858">
        <v>8.1780000000000008</v>
      </c>
      <c r="C858">
        <v>785.52200000000005</v>
      </c>
      <c r="D858">
        <v>8.2940000000000005</v>
      </c>
    </row>
    <row r="859" spans="1:4" x14ac:dyDescent="0.15">
      <c r="A859">
        <v>17.14</v>
      </c>
      <c r="B859">
        <v>8.1969999999999992</v>
      </c>
      <c r="C859">
        <v>785.52200000000005</v>
      </c>
      <c r="D859">
        <v>8.2940000000000005</v>
      </c>
    </row>
    <row r="860" spans="1:4" x14ac:dyDescent="0.15">
      <c r="A860">
        <v>17.16</v>
      </c>
      <c r="B860">
        <v>8.2170000000000005</v>
      </c>
      <c r="C860">
        <v>786.697</v>
      </c>
      <c r="D860">
        <v>8.3130000000000006</v>
      </c>
    </row>
    <row r="861" spans="1:4" x14ac:dyDescent="0.15">
      <c r="A861">
        <v>17.18</v>
      </c>
      <c r="B861">
        <v>8.2360000000000007</v>
      </c>
      <c r="C861">
        <v>786.697</v>
      </c>
      <c r="D861">
        <v>8.3330000000000002</v>
      </c>
    </row>
    <row r="862" spans="1:4" x14ac:dyDescent="0.15">
      <c r="A862">
        <v>17.2</v>
      </c>
      <c r="B862">
        <v>8.2550000000000008</v>
      </c>
      <c r="C862">
        <v>786.19399999999996</v>
      </c>
      <c r="D862">
        <v>8.3330000000000002</v>
      </c>
    </row>
    <row r="863" spans="1:4" x14ac:dyDescent="0.15">
      <c r="A863">
        <v>17.22</v>
      </c>
      <c r="B863">
        <v>8.2550000000000008</v>
      </c>
      <c r="C863">
        <v>786.53</v>
      </c>
      <c r="D863">
        <v>8.3520000000000003</v>
      </c>
    </row>
    <row r="864" spans="1:4" x14ac:dyDescent="0.15">
      <c r="A864">
        <v>17.239999999999998</v>
      </c>
      <c r="B864">
        <v>8.2550000000000008</v>
      </c>
      <c r="C864">
        <v>786.86500000000001</v>
      </c>
      <c r="D864">
        <v>8.3520000000000003</v>
      </c>
    </row>
    <row r="865" spans="1:4" x14ac:dyDescent="0.15">
      <c r="A865">
        <v>17.260000000000002</v>
      </c>
      <c r="B865">
        <v>8.2750000000000004</v>
      </c>
      <c r="C865">
        <v>786.53</v>
      </c>
      <c r="D865">
        <v>8.3719999999999999</v>
      </c>
    </row>
    <row r="866" spans="1:4" x14ac:dyDescent="0.15">
      <c r="A866">
        <v>17.28</v>
      </c>
      <c r="B866">
        <v>8.2750000000000004</v>
      </c>
      <c r="C866">
        <v>786.02599999999995</v>
      </c>
      <c r="D866">
        <v>8.3719999999999999</v>
      </c>
    </row>
    <row r="867" spans="1:4" x14ac:dyDescent="0.15">
      <c r="A867">
        <v>17.3</v>
      </c>
      <c r="B867">
        <v>8.2750000000000004</v>
      </c>
      <c r="C867">
        <v>785.69</v>
      </c>
      <c r="D867">
        <v>8.391</v>
      </c>
    </row>
    <row r="868" spans="1:4" x14ac:dyDescent="0.15">
      <c r="A868">
        <v>17.32</v>
      </c>
      <c r="B868">
        <v>8.2940000000000005</v>
      </c>
      <c r="C868">
        <v>786.19399999999996</v>
      </c>
      <c r="D868">
        <v>8.391</v>
      </c>
    </row>
    <row r="869" spans="1:4" x14ac:dyDescent="0.15">
      <c r="A869">
        <v>17.34</v>
      </c>
      <c r="B869">
        <v>8.3130000000000006</v>
      </c>
      <c r="C869">
        <v>786.86500000000001</v>
      </c>
      <c r="D869">
        <v>8.41</v>
      </c>
    </row>
    <row r="870" spans="1:4" x14ac:dyDescent="0.15">
      <c r="A870">
        <v>17.36</v>
      </c>
      <c r="B870">
        <v>8.3130000000000006</v>
      </c>
      <c r="C870">
        <v>787.03300000000002</v>
      </c>
      <c r="D870">
        <v>8.41</v>
      </c>
    </row>
    <row r="871" spans="1:4" x14ac:dyDescent="0.15">
      <c r="A871">
        <v>17.38</v>
      </c>
      <c r="B871">
        <v>8.3130000000000006</v>
      </c>
      <c r="C871">
        <v>787.20100000000002</v>
      </c>
      <c r="D871">
        <v>8.43</v>
      </c>
    </row>
    <row r="872" spans="1:4" x14ac:dyDescent="0.15">
      <c r="A872">
        <v>17.399999999999999</v>
      </c>
      <c r="B872">
        <v>8.3330000000000002</v>
      </c>
      <c r="C872">
        <v>787.03300000000002</v>
      </c>
      <c r="D872">
        <v>8.43</v>
      </c>
    </row>
    <row r="873" spans="1:4" x14ac:dyDescent="0.15">
      <c r="A873">
        <v>17.420000000000002</v>
      </c>
      <c r="B873">
        <v>8.3330000000000002</v>
      </c>
      <c r="C873">
        <v>787.36900000000003</v>
      </c>
      <c r="D873">
        <v>8.4489999999999998</v>
      </c>
    </row>
    <row r="874" spans="1:4" x14ac:dyDescent="0.15">
      <c r="A874">
        <v>17.440000000000001</v>
      </c>
      <c r="B874">
        <v>8.3520000000000003</v>
      </c>
      <c r="C874">
        <v>787.53700000000003</v>
      </c>
      <c r="D874">
        <v>8.4489999999999998</v>
      </c>
    </row>
    <row r="875" spans="1:4" x14ac:dyDescent="0.15">
      <c r="A875">
        <v>17.46</v>
      </c>
      <c r="B875">
        <v>8.3719999999999999</v>
      </c>
      <c r="C875">
        <v>787.53700000000003</v>
      </c>
      <c r="D875">
        <v>8.468</v>
      </c>
    </row>
    <row r="876" spans="1:4" x14ac:dyDescent="0.15">
      <c r="A876">
        <v>17.48</v>
      </c>
      <c r="B876">
        <v>8.391</v>
      </c>
      <c r="C876">
        <v>788.20799999999997</v>
      </c>
      <c r="D876">
        <v>8.468</v>
      </c>
    </row>
    <row r="877" spans="1:4" x14ac:dyDescent="0.15">
      <c r="A877">
        <v>17.5</v>
      </c>
      <c r="B877">
        <v>8.391</v>
      </c>
      <c r="C877">
        <v>788.71199999999999</v>
      </c>
      <c r="D877">
        <v>8.4879999999999995</v>
      </c>
    </row>
    <row r="878" spans="1:4" x14ac:dyDescent="0.15">
      <c r="A878">
        <v>17.52</v>
      </c>
      <c r="B878">
        <v>8.391</v>
      </c>
      <c r="C878">
        <v>788.71199999999999</v>
      </c>
      <c r="D878">
        <v>8.4879999999999995</v>
      </c>
    </row>
    <row r="879" spans="1:4" x14ac:dyDescent="0.15">
      <c r="A879">
        <v>17.54</v>
      </c>
      <c r="B879">
        <v>8.41</v>
      </c>
      <c r="C879">
        <v>788.04</v>
      </c>
      <c r="D879">
        <v>8.5069999999999997</v>
      </c>
    </row>
    <row r="880" spans="1:4" x14ac:dyDescent="0.15">
      <c r="A880">
        <v>17.559999999999999</v>
      </c>
      <c r="B880">
        <v>8.43</v>
      </c>
      <c r="C880">
        <v>787.70399999999995</v>
      </c>
      <c r="D880">
        <v>8.5069999999999997</v>
      </c>
    </row>
    <row r="881" spans="1:4" x14ac:dyDescent="0.15">
      <c r="A881">
        <v>17.579999999999998</v>
      </c>
      <c r="B881">
        <v>8.4489999999999998</v>
      </c>
      <c r="C881">
        <v>787.53700000000003</v>
      </c>
      <c r="D881">
        <v>8.5269999999999992</v>
      </c>
    </row>
    <row r="882" spans="1:4" x14ac:dyDescent="0.15">
      <c r="A882">
        <v>17.600000000000001</v>
      </c>
      <c r="B882">
        <v>8.4489999999999998</v>
      </c>
      <c r="C882">
        <v>788.04</v>
      </c>
      <c r="D882">
        <v>8.5269999999999992</v>
      </c>
    </row>
    <row r="883" spans="1:4" x14ac:dyDescent="0.15">
      <c r="A883">
        <v>17.62</v>
      </c>
      <c r="B883">
        <v>8.468</v>
      </c>
      <c r="C883">
        <v>787.87199999999996</v>
      </c>
      <c r="D883">
        <v>8.5459999999999994</v>
      </c>
    </row>
    <row r="884" spans="1:4" x14ac:dyDescent="0.15">
      <c r="A884">
        <v>17.64</v>
      </c>
      <c r="B884">
        <v>8.468</v>
      </c>
      <c r="C884">
        <v>786.86500000000001</v>
      </c>
      <c r="D884">
        <v>8.5459999999999994</v>
      </c>
    </row>
    <row r="885" spans="1:4" x14ac:dyDescent="0.15">
      <c r="A885">
        <v>17.66</v>
      </c>
      <c r="B885">
        <v>8.468</v>
      </c>
      <c r="C885">
        <v>787.03300000000002</v>
      </c>
      <c r="D885">
        <v>8.5649999999999995</v>
      </c>
    </row>
    <row r="886" spans="1:4" x14ac:dyDescent="0.15">
      <c r="A886">
        <v>17.68</v>
      </c>
      <c r="B886">
        <v>8.4879999999999995</v>
      </c>
      <c r="C886">
        <v>788.20799999999997</v>
      </c>
      <c r="D886">
        <v>8.5649999999999995</v>
      </c>
    </row>
    <row r="887" spans="1:4" x14ac:dyDescent="0.15">
      <c r="A887">
        <v>17.7</v>
      </c>
      <c r="B887">
        <v>8.5069999999999997</v>
      </c>
      <c r="C887">
        <v>788.54399999999998</v>
      </c>
      <c r="D887">
        <v>8.5850000000000009</v>
      </c>
    </row>
    <row r="888" spans="1:4" x14ac:dyDescent="0.15">
      <c r="A888">
        <v>17.72</v>
      </c>
      <c r="B888">
        <v>8.5069999999999997</v>
      </c>
      <c r="C888">
        <v>788.37599999999998</v>
      </c>
      <c r="D888">
        <v>8.5850000000000009</v>
      </c>
    </row>
    <row r="889" spans="1:4" x14ac:dyDescent="0.15">
      <c r="A889">
        <v>17.739999999999998</v>
      </c>
      <c r="B889">
        <v>8.5069999999999997</v>
      </c>
      <c r="C889">
        <v>787.87199999999996</v>
      </c>
      <c r="D889">
        <v>8.6039999999999992</v>
      </c>
    </row>
    <row r="890" spans="1:4" x14ac:dyDescent="0.15">
      <c r="A890">
        <v>17.760000000000002</v>
      </c>
      <c r="B890">
        <v>8.5269999999999992</v>
      </c>
      <c r="C890">
        <v>788.04</v>
      </c>
      <c r="D890">
        <v>8.6039999999999992</v>
      </c>
    </row>
    <row r="891" spans="1:4" x14ac:dyDescent="0.15">
      <c r="A891">
        <v>17.78</v>
      </c>
      <c r="B891">
        <v>8.5269999999999992</v>
      </c>
      <c r="C891">
        <v>788.37599999999998</v>
      </c>
      <c r="D891">
        <v>8.6240000000000006</v>
      </c>
    </row>
    <row r="892" spans="1:4" x14ac:dyDescent="0.15">
      <c r="A892">
        <v>17.8</v>
      </c>
      <c r="B892">
        <v>8.5269999999999992</v>
      </c>
      <c r="C892">
        <v>788.54399999999998</v>
      </c>
      <c r="D892">
        <v>8.6430000000000007</v>
      </c>
    </row>
    <row r="893" spans="1:4" x14ac:dyDescent="0.15">
      <c r="A893">
        <v>17.82</v>
      </c>
      <c r="B893">
        <v>8.5459999999999994</v>
      </c>
      <c r="C893">
        <v>788.71199999999999</v>
      </c>
      <c r="D893">
        <v>8.6430000000000007</v>
      </c>
    </row>
    <row r="894" spans="1:4" x14ac:dyDescent="0.15">
      <c r="A894">
        <v>17.84</v>
      </c>
      <c r="B894">
        <v>8.5459999999999994</v>
      </c>
      <c r="C894">
        <v>789.21500000000003</v>
      </c>
      <c r="D894">
        <v>8.6620000000000008</v>
      </c>
    </row>
    <row r="895" spans="1:4" x14ac:dyDescent="0.15">
      <c r="A895">
        <v>17.86</v>
      </c>
      <c r="B895">
        <v>8.5649999999999995</v>
      </c>
      <c r="C895">
        <v>788.87900000000002</v>
      </c>
      <c r="D895">
        <v>8.6620000000000008</v>
      </c>
    </row>
    <row r="896" spans="1:4" x14ac:dyDescent="0.15">
      <c r="A896">
        <v>17.88</v>
      </c>
      <c r="B896">
        <v>8.5649999999999995</v>
      </c>
      <c r="C896">
        <v>788.37599999999998</v>
      </c>
      <c r="D896">
        <v>8.6820000000000004</v>
      </c>
    </row>
    <row r="897" spans="1:4" x14ac:dyDescent="0.15">
      <c r="A897">
        <v>17.899999999999999</v>
      </c>
      <c r="B897">
        <v>8.5850000000000009</v>
      </c>
      <c r="C897">
        <v>788.54399999999998</v>
      </c>
      <c r="D897">
        <v>8.6820000000000004</v>
      </c>
    </row>
    <row r="898" spans="1:4" x14ac:dyDescent="0.15">
      <c r="A898">
        <v>17.920000000000002</v>
      </c>
      <c r="B898">
        <v>8.6039999999999992</v>
      </c>
      <c r="C898">
        <v>789.38300000000004</v>
      </c>
      <c r="D898">
        <v>8.7010000000000005</v>
      </c>
    </row>
    <row r="899" spans="1:4" x14ac:dyDescent="0.15">
      <c r="A899">
        <v>17.940000000000001</v>
      </c>
      <c r="B899">
        <v>8.6039999999999992</v>
      </c>
      <c r="C899">
        <v>789.55100000000004</v>
      </c>
      <c r="D899">
        <v>8.7010000000000005</v>
      </c>
    </row>
    <row r="900" spans="1:4" x14ac:dyDescent="0.15">
      <c r="A900">
        <v>17.96</v>
      </c>
      <c r="B900">
        <v>8.5850000000000009</v>
      </c>
      <c r="C900">
        <v>789.71900000000005</v>
      </c>
      <c r="D900">
        <v>8.7200000000000006</v>
      </c>
    </row>
    <row r="901" spans="1:4" x14ac:dyDescent="0.15">
      <c r="A901">
        <v>17.98</v>
      </c>
      <c r="B901">
        <v>8.6240000000000006</v>
      </c>
      <c r="C901">
        <v>790.22199999999998</v>
      </c>
      <c r="D901">
        <v>8.7200000000000006</v>
      </c>
    </row>
    <row r="902" spans="1:4" x14ac:dyDescent="0.15">
      <c r="A902">
        <v>18</v>
      </c>
      <c r="B902">
        <v>8.6430000000000007</v>
      </c>
      <c r="C902">
        <v>790.55799999999999</v>
      </c>
      <c r="D902">
        <v>8.74</v>
      </c>
    </row>
    <row r="903" spans="1:4" x14ac:dyDescent="0.15">
      <c r="A903">
        <v>18.02</v>
      </c>
      <c r="B903">
        <v>8.6620000000000008</v>
      </c>
      <c r="C903">
        <v>790.05399999999997</v>
      </c>
      <c r="D903">
        <v>8.74</v>
      </c>
    </row>
    <row r="904" spans="1:4" x14ac:dyDescent="0.15">
      <c r="A904">
        <v>18.04</v>
      </c>
      <c r="B904">
        <v>8.6620000000000008</v>
      </c>
      <c r="C904">
        <v>789.71900000000005</v>
      </c>
      <c r="D904">
        <v>8.7590000000000003</v>
      </c>
    </row>
    <row r="905" spans="1:4" x14ac:dyDescent="0.15">
      <c r="A905">
        <v>18.059999999999999</v>
      </c>
      <c r="B905">
        <v>8.6620000000000008</v>
      </c>
      <c r="C905">
        <v>790.05399999999997</v>
      </c>
      <c r="D905">
        <v>8.7590000000000003</v>
      </c>
    </row>
    <row r="906" spans="1:4" x14ac:dyDescent="0.15">
      <c r="A906">
        <v>18.079999999999998</v>
      </c>
      <c r="B906">
        <v>8.7010000000000005</v>
      </c>
      <c r="C906">
        <v>789.88599999999997</v>
      </c>
      <c r="D906">
        <v>8.7789999999999999</v>
      </c>
    </row>
    <row r="907" spans="1:4" x14ac:dyDescent="0.15">
      <c r="A907">
        <v>18.100000000000001</v>
      </c>
      <c r="B907">
        <v>8.7010000000000005</v>
      </c>
      <c r="C907">
        <v>789.04700000000003</v>
      </c>
      <c r="D907">
        <v>8.7789999999999999</v>
      </c>
    </row>
    <row r="908" spans="1:4" x14ac:dyDescent="0.15">
      <c r="A908">
        <v>18.12</v>
      </c>
      <c r="B908">
        <v>8.7010000000000005</v>
      </c>
      <c r="C908">
        <v>789.21500000000003</v>
      </c>
      <c r="D908">
        <v>8.798</v>
      </c>
    </row>
    <row r="909" spans="1:4" x14ac:dyDescent="0.15">
      <c r="A909">
        <v>18.14</v>
      </c>
      <c r="B909">
        <v>8.7010000000000005</v>
      </c>
      <c r="C909">
        <v>789.71900000000005</v>
      </c>
      <c r="D909">
        <v>8.798</v>
      </c>
    </row>
    <row r="910" spans="1:4" x14ac:dyDescent="0.15">
      <c r="A910">
        <v>18.16</v>
      </c>
      <c r="B910">
        <v>8.7010000000000005</v>
      </c>
      <c r="C910">
        <v>790.22199999999998</v>
      </c>
      <c r="D910">
        <v>8.8170000000000002</v>
      </c>
    </row>
    <row r="911" spans="1:4" x14ac:dyDescent="0.15">
      <c r="A911">
        <v>18.18</v>
      </c>
      <c r="B911">
        <v>8.74</v>
      </c>
      <c r="C911">
        <v>790.22199999999998</v>
      </c>
      <c r="D911">
        <v>8.8170000000000002</v>
      </c>
    </row>
    <row r="912" spans="1:4" x14ac:dyDescent="0.15">
      <c r="A912">
        <v>18.2</v>
      </c>
      <c r="B912">
        <v>8.74</v>
      </c>
      <c r="C912">
        <v>790.22199999999998</v>
      </c>
      <c r="D912">
        <v>8.8369999999999997</v>
      </c>
    </row>
    <row r="913" spans="1:4" x14ac:dyDescent="0.15">
      <c r="A913">
        <v>18.22</v>
      </c>
      <c r="B913">
        <v>8.74</v>
      </c>
      <c r="C913">
        <v>789.88599999999997</v>
      </c>
      <c r="D913">
        <v>8.8369999999999997</v>
      </c>
    </row>
    <row r="914" spans="1:4" x14ac:dyDescent="0.15">
      <c r="A914">
        <v>18.239999999999998</v>
      </c>
      <c r="B914">
        <v>8.74</v>
      </c>
      <c r="C914">
        <v>789.71900000000005</v>
      </c>
      <c r="D914">
        <v>8.8559999999999999</v>
      </c>
    </row>
    <row r="915" spans="1:4" x14ac:dyDescent="0.15">
      <c r="A915">
        <v>18.260000000000002</v>
      </c>
      <c r="B915">
        <v>8.7590000000000003</v>
      </c>
      <c r="C915">
        <v>790.39</v>
      </c>
      <c r="D915">
        <v>8.8559999999999999</v>
      </c>
    </row>
    <row r="916" spans="1:4" x14ac:dyDescent="0.15">
      <c r="A916">
        <v>18.28</v>
      </c>
      <c r="B916">
        <v>8.7789999999999999</v>
      </c>
      <c r="C916">
        <v>791.39700000000005</v>
      </c>
      <c r="D916">
        <v>8.875</v>
      </c>
    </row>
    <row r="917" spans="1:4" x14ac:dyDescent="0.15">
      <c r="A917">
        <v>18.3</v>
      </c>
      <c r="B917">
        <v>8.798</v>
      </c>
      <c r="C917">
        <v>791.56500000000005</v>
      </c>
      <c r="D917">
        <v>8.875</v>
      </c>
    </row>
    <row r="918" spans="1:4" x14ac:dyDescent="0.15">
      <c r="A918">
        <v>18.32</v>
      </c>
      <c r="B918">
        <v>8.8170000000000002</v>
      </c>
      <c r="C918">
        <v>790.39</v>
      </c>
      <c r="D918">
        <v>8.8949999999999996</v>
      </c>
    </row>
    <row r="919" spans="1:4" x14ac:dyDescent="0.15">
      <c r="A919">
        <v>18.34</v>
      </c>
      <c r="B919">
        <v>8.8170000000000002</v>
      </c>
      <c r="C919">
        <v>789.71900000000005</v>
      </c>
      <c r="D919">
        <v>8.8949999999999996</v>
      </c>
    </row>
    <row r="920" spans="1:4" x14ac:dyDescent="0.15">
      <c r="A920">
        <v>18.36</v>
      </c>
      <c r="B920">
        <v>8.8170000000000002</v>
      </c>
      <c r="C920">
        <v>789.88599999999997</v>
      </c>
      <c r="D920">
        <v>8.9139999999999997</v>
      </c>
    </row>
    <row r="921" spans="1:4" x14ac:dyDescent="0.15">
      <c r="A921">
        <v>18.38</v>
      </c>
      <c r="B921">
        <v>8.8369999999999997</v>
      </c>
      <c r="C921">
        <v>790.22199999999998</v>
      </c>
      <c r="D921">
        <v>8.9139999999999997</v>
      </c>
    </row>
    <row r="922" spans="1:4" x14ac:dyDescent="0.15">
      <c r="A922">
        <v>18.399999999999999</v>
      </c>
      <c r="B922">
        <v>8.8559999999999999</v>
      </c>
      <c r="C922">
        <v>790.39</v>
      </c>
      <c r="D922">
        <v>8.9339999999999993</v>
      </c>
    </row>
    <row r="923" spans="1:4" x14ac:dyDescent="0.15">
      <c r="A923">
        <v>18.420000000000002</v>
      </c>
      <c r="B923">
        <v>8.8559999999999999</v>
      </c>
      <c r="C923">
        <v>790.39</v>
      </c>
      <c r="D923">
        <v>8.9529999999999994</v>
      </c>
    </row>
    <row r="924" spans="1:4" x14ac:dyDescent="0.15">
      <c r="A924">
        <v>18.440000000000001</v>
      </c>
      <c r="B924">
        <v>8.875</v>
      </c>
      <c r="C924">
        <v>790.22199999999998</v>
      </c>
      <c r="D924">
        <v>8.9529999999999994</v>
      </c>
    </row>
    <row r="925" spans="1:4" x14ac:dyDescent="0.15">
      <c r="A925">
        <v>18.46</v>
      </c>
      <c r="B925">
        <v>8.875</v>
      </c>
      <c r="C925">
        <v>789.88599999999997</v>
      </c>
      <c r="D925">
        <v>8.9719999999999995</v>
      </c>
    </row>
    <row r="926" spans="1:4" x14ac:dyDescent="0.15">
      <c r="A926">
        <v>18.48</v>
      </c>
      <c r="B926">
        <v>8.875</v>
      </c>
      <c r="C926">
        <v>790.22199999999998</v>
      </c>
      <c r="D926">
        <v>8.9719999999999995</v>
      </c>
    </row>
    <row r="927" spans="1:4" x14ac:dyDescent="0.15">
      <c r="A927">
        <v>18.5</v>
      </c>
      <c r="B927">
        <v>8.9139999999999997</v>
      </c>
      <c r="C927">
        <v>789.71900000000005</v>
      </c>
      <c r="D927">
        <v>8.9920000000000009</v>
      </c>
    </row>
    <row r="928" spans="1:4" x14ac:dyDescent="0.15">
      <c r="A928">
        <v>18.52</v>
      </c>
      <c r="B928">
        <v>8.9139999999999997</v>
      </c>
      <c r="C928">
        <v>789.38300000000004</v>
      </c>
      <c r="D928">
        <v>8.9920000000000009</v>
      </c>
    </row>
    <row r="929" spans="1:4" x14ac:dyDescent="0.15">
      <c r="A929">
        <v>18.54</v>
      </c>
      <c r="B929">
        <v>8.9139999999999997</v>
      </c>
      <c r="C929">
        <v>789.55100000000004</v>
      </c>
      <c r="D929">
        <v>9.0109999999999992</v>
      </c>
    </row>
    <row r="930" spans="1:4" x14ac:dyDescent="0.15">
      <c r="A930">
        <v>18.559999999999999</v>
      </c>
      <c r="B930">
        <v>8.9139999999999997</v>
      </c>
      <c r="C930">
        <v>789.88599999999997</v>
      </c>
      <c r="D930">
        <v>9.0109999999999992</v>
      </c>
    </row>
    <row r="931" spans="1:4" x14ac:dyDescent="0.15">
      <c r="A931">
        <v>18.579999999999998</v>
      </c>
      <c r="B931">
        <v>8.9339999999999993</v>
      </c>
      <c r="C931">
        <v>789.88599999999997</v>
      </c>
      <c r="D931">
        <v>9.0299999999999994</v>
      </c>
    </row>
    <row r="932" spans="1:4" x14ac:dyDescent="0.15">
      <c r="A932">
        <v>18.600000000000001</v>
      </c>
      <c r="B932">
        <v>8.9339999999999993</v>
      </c>
      <c r="C932">
        <v>789.88599999999997</v>
      </c>
      <c r="D932">
        <v>9.0299999999999994</v>
      </c>
    </row>
    <row r="933" spans="1:4" x14ac:dyDescent="0.15">
      <c r="A933">
        <v>18.62</v>
      </c>
      <c r="B933">
        <v>8.9529999999999994</v>
      </c>
      <c r="C933">
        <v>789.88599999999997</v>
      </c>
      <c r="D933">
        <v>9.0500000000000007</v>
      </c>
    </row>
    <row r="934" spans="1:4" x14ac:dyDescent="0.15">
      <c r="A934">
        <v>18.64</v>
      </c>
      <c r="B934">
        <v>8.9339999999999993</v>
      </c>
      <c r="C934">
        <v>789.88599999999997</v>
      </c>
      <c r="D934">
        <v>9.0500000000000007</v>
      </c>
    </row>
    <row r="935" spans="1:4" x14ac:dyDescent="0.15">
      <c r="A935">
        <v>18.66</v>
      </c>
      <c r="B935">
        <v>8.9529999999999994</v>
      </c>
      <c r="C935">
        <v>790.55799999999999</v>
      </c>
      <c r="D935">
        <v>9.0690000000000008</v>
      </c>
    </row>
    <row r="936" spans="1:4" x14ac:dyDescent="0.15">
      <c r="A936">
        <v>18.68</v>
      </c>
      <c r="B936">
        <v>8.9719999999999995</v>
      </c>
      <c r="C936">
        <v>791.39700000000005</v>
      </c>
      <c r="D936">
        <v>9.0690000000000008</v>
      </c>
    </row>
    <row r="937" spans="1:4" x14ac:dyDescent="0.15">
      <c r="A937">
        <v>18.7</v>
      </c>
      <c r="B937">
        <v>8.9920000000000009</v>
      </c>
      <c r="C937">
        <v>791.56500000000005</v>
      </c>
      <c r="D937">
        <v>9.0890000000000004</v>
      </c>
    </row>
    <row r="938" spans="1:4" x14ac:dyDescent="0.15">
      <c r="A938">
        <v>18.72</v>
      </c>
      <c r="B938">
        <v>9.0109999999999992</v>
      </c>
      <c r="C938">
        <v>791.06100000000004</v>
      </c>
      <c r="D938">
        <v>9.0890000000000004</v>
      </c>
    </row>
    <row r="939" spans="1:4" x14ac:dyDescent="0.15">
      <c r="A939">
        <v>18.739999999999998</v>
      </c>
      <c r="B939">
        <v>9.0109999999999992</v>
      </c>
      <c r="C939">
        <v>790.89400000000001</v>
      </c>
      <c r="D939">
        <v>9.1080000000000005</v>
      </c>
    </row>
    <row r="940" spans="1:4" x14ac:dyDescent="0.15">
      <c r="A940">
        <v>18.760000000000002</v>
      </c>
      <c r="B940">
        <v>8.9920000000000009</v>
      </c>
      <c r="C940">
        <v>790.726</v>
      </c>
      <c r="D940">
        <v>9.1080000000000005</v>
      </c>
    </row>
    <row r="941" spans="1:4" x14ac:dyDescent="0.15">
      <c r="A941">
        <v>18.78</v>
      </c>
      <c r="B941">
        <v>9.0109999999999992</v>
      </c>
      <c r="C941">
        <v>790.89400000000001</v>
      </c>
      <c r="D941">
        <v>9.1270000000000007</v>
      </c>
    </row>
    <row r="942" spans="1:4" x14ac:dyDescent="0.15">
      <c r="A942">
        <v>18.8</v>
      </c>
      <c r="B942">
        <v>9.0109999999999992</v>
      </c>
      <c r="C942">
        <v>791.56500000000005</v>
      </c>
      <c r="D942">
        <v>9.1270000000000007</v>
      </c>
    </row>
    <row r="943" spans="1:4" x14ac:dyDescent="0.15">
      <c r="A943">
        <v>18.82</v>
      </c>
      <c r="B943">
        <v>9.0500000000000007</v>
      </c>
      <c r="C943">
        <v>792.23599999999999</v>
      </c>
      <c r="D943">
        <v>9.1470000000000002</v>
      </c>
    </row>
    <row r="944" spans="1:4" x14ac:dyDescent="0.15">
      <c r="A944">
        <v>18.84</v>
      </c>
      <c r="B944">
        <v>9.0690000000000008</v>
      </c>
      <c r="C944">
        <v>792.23599999999999</v>
      </c>
      <c r="D944">
        <v>9.1470000000000002</v>
      </c>
    </row>
    <row r="945" spans="1:4" x14ac:dyDescent="0.15">
      <c r="A945">
        <v>18.86</v>
      </c>
      <c r="B945">
        <v>9.0690000000000008</v>
      </c>
      <c r="C945">
        <v>791.56500000000005</v>
      </c>
      <c r="D945">
        <v>9.1660000000000004</v>
      </c>
    </row>
    <row r="946" spans="1:4" x14ac:dyDescent="0.15">
      <c r="A946">
        <v>18.88</v>
      </c>
      <c r="B946">
        <v>9.0690000000000008</v>
      </c>
      <c r="C946">
        <v>790.726</v>
      </c>
      <c r="D946">
        <v>9.1660000000000004</v>
      </c>
    </row>
    <row r="947" spans="1:4" x14ac:dyDescent="0.15">
      <c r="A947">
        <v>18.899999999999999</v>
      </c>
      <c r="B947">
        <v>9.0890000000000004</v>
      </c>
      <c r="C947">
        <v>791.22900000000004</v>
      </c>
      <c r="D947">
        <v>9.1850000000000005</v>
      </c>
    </row>
    <row r="948" spans="1:4" x14ac:dyDescent="0.15">
      <c r="A948">
        <v>18.920000000000002</v>
      </c>
      <c r="B948">
        <v>9.1080000000000005</v>
      </c>
      <c r="C948">
        <v>792.23599999999999</v>
      </c>
      <c r="D948">
        <v>9.1850000000000005</v>
      </c>
    </row>
    <row r="949" spans="1:4" x14ac:dyDescent="0.15">
      <c r="A949">
        <v>18.940000000000001</v>
      </c>
      <c r="B949">
        <v>9.1270000000000007</v>
      </c>
      <c r="C949">
        <v>792.404</v>
      </c>
      <c r="D949">
        <v>9.2050000000000001</v>
      </c>
    </row>
    <row r="950" spans="1:4" x14ac:dyDescent="0.15">
      <c r="A950">
        <v>18.96</v>
      </c>
      <c r="B950">
        <v>9.1270000000000007</v>
      </c>
      <c r="C950">
        <v>791.90099999999995</v>
      </c>
      <c r="D950">
        <v>9.2050000000000001</v>
      </c>
    </row>
    <row r="951" spans="1:4" x14ac:dyDescent="0.15">
      <c r="A951">
        <v>18.98</v>
      </c>
      <c r="B951">
        <v>9.1270000000000007</v>
      </c>
      <c r="C951">
        <v>791.06100000000004</v>
      </c>
      <c r="D951">
        <v>9.2240000000000002</v>
      </c>
    </row>
    <row r="952" spans="1:4" x14ac:dyDescent="0.15">
      <c r="A952">
        <v>19</v>
      </c>
      <c r="B952">
        <v>9.1270000000000007</v>
      </c>
      <c r="C952">
        <v>790.89400000000001</v>
      </c>
      <c r="D952">
        <v>9.2240000000000002</v>
      </c>
    </row>
    <row r="953" spans="1:4" x14ac:dyDescent="0.15">
      <c r="A953">
        <v>19.02</v>
      </c>
      <c r="B953">
        <v>9.1470000000000002</v>
      </c>
      <c r="C953">
        <v>792.06799999999998</v>
      </c>
      <c r="D953">
        <v>9.2439999999999998</v>
      </c>
    </row>
    <row r="954" spans="1:4" x14ac:dyDescent="0.15">
      <c r="A954">
        <v>19.04</v>
      </c>
      <c r="B954">
        <v>9.1470000000000002</v>
      </c>
      <c r="C954">
        <v>793.07600000000002</v>
      </c>
      <c r="D954">
        <v>9.2629999999999999</v>
      </c>
    </row>
    <row r="955" spans="1:4" x14ac:dyDescent="0.15">
      <c r="A955">
        <v>19.059999999999999</v>
      </c>
      <c r="B955">
        <v>9.1660000000000004</v>
      </c>
      <c r="C955">
        <v>793.24300000000005</v>
      </c>
      <c r="D955">
        <v>9.2629999999999999</v>
      </c>
    </row>
    <row r="956" spans="1:4" x14ac:dyDescent="0.15">
      <c r="A956">
        <v>19.079999999999998</v>
      </c>
      <c r="B956">
        <v>9.1850000000000005</v>
      </c>
      <c r="C956">
        <v>792.90800000000002</v>
      </c>
      <c r="D956">
        <v>9.282</v>
      </c>
    </row>
    <row r="957" spans="1:4" x14ac:dyDescent="0.15">
      <c r="A957">
        <v>19.100000000000001</v>
      </c>
      <c r="B957">
        <v>9.1850000000000005</v>
      </c>
      <c r="C957">
        <v>792.572</v>
      </c>
      <c r="D957">
        <v>9.282</v>
      </c>
    </row>
    <row r="958" spans="1:4" x14ac:dyDescent="0.15">
      <c r="A958">
        <v>19.12</v>
      </c>
      <c r="B958">
        <v>9.1850000000000005</v>
      </c>
      <c r="C958">
        <v>792.23599999999999</v>
      </c>
      <c r="D958">
        <v>9.3019999999999996</v>
      </c>
    </row>
    <row r="959" spans="1:4" x14ac:dyDescent="0.15">
      <c r="A959">
        <v>19.14</v>
      </c>
      <c r="B959">
        <v>9.2240000000000002</v>
      </c>
      <c r="C959">
        <v>792.06799999999998</v>
      </c>
      <c r="D959">
        <v>9.3019999999999996</v>
      </c>
    </row>
    <row r="960" spans="1:4" x14ac:dyDescent="0.15">
      <c r="A960">
        <v>19.16</v>
      </c>
      <c r="B960">
        <v>9.2240000000000002</v>
      </c>
      <c r="C960">
        <v>792.06799999999998</v>
      </c>
      <c r="D960">
        <v>9.3209999999999997</v>
      </c>
    </row>
    <row r="961" spans="1:4" x14ac:dyDescent="0.15">
      <c r="A961">
        <v>19.18</v>
      </c>
      <c r="B961">
        <v>9.2240000000000002</v>
      </c>
      <c r="C961">
        <v>792.23599999999999</v>
      </c>
      <c r="D961">
        <v>9.3209999999999997</v>
      </c>
    </row>
    <row r="962" spans="1:4" x14ac:dyDescent="0.15">
      <c r="A962">
        <v>19.2</v>
      </c>
      <c r="B962">
        <v>9.2240000000000002</v>
      </c>
      <c r="C962">
        <v>792.74</v>
      </c>
      <c r="D962">
        <v>9.3409999999999993</v>
      </c>
    </row>
    <row r="963" spans="1:4" x14ac:dyDescent="0.15">
      <c r="A963">
        <v>19.22</v>
      </c>
      <c r="B963">
        <v>9.2439999999999998</v>
      </c>
      <c r="C963">
        <v>792.90800000000002</v>
      </c>
      <c r="D963">
        <v>9.3409999999999993</v>
      </c>
    </row>
    <row r="964" spans="1:4" x14ac:dyDescent="0.15">
      <c r="A964">
        <v>19.239999999999998</v>
      </c>
      <c r="B964">
        <v>9.2439999999999998</v>
      </c>
      <c r="C964">
        <v>792.572</v>
      </c>
      <c r="D964">
        <v>9.36</v>
      </c>
    </row>
    <row r="965" spans="1:4" x14ac:dyDescent="0.15">
      <c r="A965">
        <v>19.260000000000002</v>
      </c>
      <c r="B965">
        <v>9.2629999999999999</v>
      </c>
      <c r="C965">
        <v>792.404</v>
      </c>
      <c r="D965">
        <v>9.36</v>
      </c>
    </row>
    <row r="966" spans="1:4" x14ac:dyDescent="0.15">
      <c r="A966">
        <v>19.28</v>
      </c>
      <c r="B966">
        <v>9.282</v>
      </c>
      <c r="C966">
        <v>793.24300000000005</v>
      </c>
      <c r="D966">
        <v>9.3789999999999996</v>
      </c>
    </row>
    <row r="967" spans="1:4" x14ac:dyDescent="0.15">
      <c r="A967">
        <v>19.3</v>
      </c>
      <c r="B967">
        <v>9.282</v>
      </c>
      <c r="C967">
        <v>793.57899999999995</v>
      </c>
      <c r="D967">
        <v>9.3789999999999996</v>
      </c>
    </row>
    <row r="968" spans="1:4" x14ac:dyDescent="0.15">
      <c r="A968">
        <v>19.32</v>
      </c>
      <c r="B968">
        <v>9.3019999999999996</v>
      </c>
      <c r="C968">
        <v>793.24300000000005</v>
      </c>
      <c r="D968">
        <v>9.3989999999999991</v>
      </c>
    </row>
    <row r="969" spans="1:4" x14ac:dyDescent="0.15">
      <c r="A969">
        <v>19.34</v>
      </c>
      <c r="B969">
        <v>9.3019999999999996</v>
      </c>
      <c r="C969">
        <v>793.41099999999994</v>
      </c>
      <c r="D969">
        <v>9.3989999999999991</v>
      </c>
    </row>
    <row r="970" spans="1:4" x14ac:dyDescent="0.15">
      <c r="A970">
        <v>19.36</v>
      </c>
      <c r="B970">
        <v>9.3209999999999997</v>
      </c>
      <c r="C970">
        <v>793.41099999999994</v>
      </c>
      <c r="D970">
        <v>9.4179999999999993</v>
      </c>
    </row>
    <row r="971" spans="1:4" x14ac:dyDescent="0.15">
      <c r="A971">
        <v>19.38</v>
      </c>
      <c r="B971">
        <v>9.3409999999999993</v>
      </c>
      <c r="C971">
        <v>793.41099999999994</v>
      </c>
      <c r="D971">
        <v>9.4179999999999993</v>
      </c>
    </row>
    <row r="972" spans="1:4" x14ac:dyDescent="0.15">
      <c r="A972">
        <v>19.399999999999999</v>
      </c>
      <c r="B972">
        <v>9.3409999999999993</v>
      </c>
      <c r="C972">
        <v>793.57899999999995</v>
      </c>
      <c r="D972">
        <v>9.4369999999999994</v>
      </c>
    </row>
    <row r="973" spans="1:4" x14ac:dyDescent="0.15">
      <c r="A973">
        <v>19.420000000000002</v>
      </c>
      <c r="B973">
        <v>9.36</v>
      </c>
      <c r="C973">
        <v>793.24300000000005</v>
      </c>
      <c r="D973">
        <v>9.4369999999999994</v>
      </c>
    </row>
    <row r="974" spans="1:4" x14ac:dyDescent="0.15">
      <c r="A974">
        <v>19.440000000000001</v>
      </c>
      <c r="B974">
        <v>9.3789999999999996</v>
      </c>
      <c r="C974">
        <v>793.07600000000002</v>
      </c>
      <c r="D974">
        <v>9.4570000000000007</v>
      </c>
    </row>
    <row r="975" spans="1:4" x14ac:dyDescent="0.15">
      <c r="A975">
        <v>19.46</v>
      </c>
      <c r="B975">
        <v>9.3789999999999996</v>
      </c>
      <c r="C975">
        <v>792.90800000000002</v>
      </c>
      <c r="D975">
        <v>9.4570000000000007</v>
      </c>
    </row>
    <row r="976" spans="1:4" x14ac:dyDescent="0.15">
      <c r="A976">
        <v>19.48</v>
      </c>
      <c r="B976">
        <v>9.36</v>
      </c>
      <c r="C976">
        <v>792.74</v>
      </c>
      <c r="D976">
        <v>9.4760000000000009</v>
      </c>
    </row>
    <row r="977" spans="1:4" x14ac:dyDescent="0.15">
      <c r="A977">
        <v>19.5</v>
      </c>
      <c r="B977">
        <v>9.36</v>
      </c>
      <c r="C977">
        <v>792.90800000000002</v>
      </c>
      <c r="D977">
        <v>9.4760000000000009</v>
      </c>
    </row>
    <row r="978" spans="1:4" x14ac:dyDescent="0.15">
      <c r="A978">
        <v>19.52</v>
      </c>
      <c r="B978">
        <v>9.3789999999999996</v>
      </c>
      <c r="C978">
        <v>793.07600000000002</v>
      </c>
      <c r="D978">
        <v>9.4960000000000004</v>
      </c>
    </row>
    <row r="979" spans="1:4" x14ac:dyDescent="0.15">
      <c r="A979">
        <v>19.54</v>
      </c>
      <c r="B979">
        <v>9.4179999999999993</v>
      </c>
      <c r="C979">
        <v>793.91499999999996</v>
      </c>
      <c r="D979">
        <v>9.4960000000000004</v>
      </c>
    </row>
    <row r="980" spans="1:4" x14ac:dyDescent="0.15">
      <c r="A980">
        <v>19.559999999999999</v>
      </c>
      <c r="B980">
        <v>9.4369999999999994</v>
      </c>
      <c r="C980">
        <v>794.41800000000001</v>
      </c>
      <c r="D980">
        <v>9.5150000000000006</v>
      </c>
    </row>
    <row r="981" spans="1:4" x14ac:dyDescent="0.15">
      <c r="A981">
        <v>19.579999999999998</v>
      </c>
      <c r="B981">
        <v>9.4369999999999994</v>
      </c>
      <c r="C981">
        <v>794.08299999999997</v>
      </c>
      <c r="D981">
        <v>9.5150000000000006</v>
      </c>
    </row>
    <row r="982" spans="1:4" x14ac:dyDescent="0.15">
      <c r="A982">
        <v>19.600000000000001</v>
      </c>
      <c r="B982">
        <v>9.4369999999999994</v>
      </c>
      <c r="C982">
        <v>793.74699999999996</v>
      </c>
      <c r="D982">
        <v>9.5340000000000007</v>
      </c>
    </row>
    <row r="983" spans="1:4" x14ac:dyDescent="0.15">
      <c r="A983">
        <v>19.62</v>
      </c>
      <c r="B983">
        <v>9.4369999999999994</v>
      </c>
      <c r="C983">
        <v>793.41099999999994</v>
      </c>
      <c r="D983">
        <v>9.5340000000000007</v>
      </c>
    </row>
    <row r="984" spans="1:4" x14ac:dyDescent="0.15">
      <c r="A984">
        <v>19.64</v>
      </c>
      <c r="B984">
        <v>9.4760000000000009</v>
      </c>
      <c r="C984">
        <v>793.41099999999994</v>
      </c>
      <c r="D984">
        <v>9.5540000000000003</v>
      </c>
    </row>
    <row r="985" spans="1:4" x14ac:dyDescent="0.15">
      <c r="A985">
        <v>19.66</v>
      </c>
      <c r="B985">
        <v>9.4760000000000009</v>
      </c>
      <c r="C985">
        <v>793.74699999999996</v>
      </c>
      <c r="D985">
        <v>9.5730000000000004</v>
      </c>
    </row>
    <row r="986" spans="1:4" x14ac:dyDescent="0.15">
      <c r="A986">
        <v>19.68</v>
      </c>
      <c r="B986">
        <v>9.4760000000000009</v>
      </c>
      <c r="C986">
        <v>793.74699999999996</v>
      </c>
      <c r="D986">
        <v>9.5730000000000004</v>
      </c>
    </row>
    <row r="987" spans="1:4" x14ac:dyDescent="0.15">
      <c r="A987">
        <v>19.7</v>
      </c>
      <c r="B987">
        <v>9.4760000000000009</v>
      </c>
      <c r="C987">
        <v>793.07600000000002</v>
      </c>
      <c r="D987">
        <v>9.5920000000000005</v>
      </c>
    </row>
    <row r="988" spans="1:4" x14ac:dyDescent="0.15">
      <c r="A988">
        <v>19.72</v>
      </c>
      <c r="B988">
        <v>9.5150000000000006</v>
      </c>
      <c r="C988">
        <v>793.07600000000002</v>
      </c>
      <c r="D988">
        <v>9.5920000000000005</v>
      </c>
    </row>
    <row r="989" spans="1:4" x14ac:dyDescent="0.15">
      <c r="A989">
        <v>19.739999999999998</v>
      </c>
      <c r="B989">
        <v>9.5340000000000007</v>
      </c>
      <c r="C989">
        <v>794.58600000000001</v>
      </c>
      <c r="D989">
        <v>9.6120000000000001</v>
      </c>
    </row>
    <row r="990" spans="1:4" x14ac:dyDescent="0.15">
      <c r="A990">
        <v>19.760000000000002</v>
      </c>
      <c r="B990">
        <v>9.5340000000000007</v>
      </c>
      <c r="C990">
        <v>794.58600000000001</v>
      </c>
      <c r="D990">
        <v>9.6120000000000001</v>
      </c>
    </row>
    <row r="991" spans="1:4" x14ac:dyDescent="0.15">
      <c r="A991">
        <v>19.78</v>
      </c>
      <c r="B991">
        <v>9.5340000000000007</v>
      </c>
      <c r="C991">
        <v>793.57899999999995</v>
      </c>
      <c r="D991">
        <v>9.6310000000000002</v>
      </c>
    </row>
    <row r="992" spans="1:4" x14ac:dyDescent="0.15">
      <c r="A992">
        <v>19.8</v>
      </c>
      <c r="B992">
        <v>9.5540000000000003</v>
      </c>
      <c r="C992">
        <v>792.572</v>
      </c>
      <c r="D992">
        <v>9.6310000000000002</v>
      </c>
    </row>
    <row r="993" spans="1:4" x14ac:dyDescent="0.15">
      <c r="A993">
        <v>19.82</v>
      </c>
      <c r="B993">
        <v>9.5730000000000004</v>
      </c>
      <c r="C993">
        <v>791.90099999999995</v>
      </c>
      <c r="D993">
        <v>9.6509999999999998</v>
      </c>
    </row>
    <row r="994" spans="1:4" x14ac:dyDescent="0.15">
      <c r="A994">
        <v>19.84</v>
      </c>
      <c r="B994">
        <v>9.5730000000000004</v>
      </c>
      <c r="C994">
        <v>792.404</v>
      </c>
      <c r="D994">
        <v>9.6509999999999998</v>
      </c>
    </row>
    <row r="995" spans="1:4" x14ac:dyDescent="0.15">
      <c r="A995">
        <v>19.86</v>
      </c>
      <c r="B995">
        <v>9.5730000000000004</v>
      </c>
      <c r="C995">
        <v>792.90800000000002</v>
      </c>
      <c r="D995">
        <v>9.67</v>
      </c>
    </row>
    <row r="996" spans="1:4" x14ac:dyDescent="0.15">
      <c r="A996">
        <v>19.88</v>
      </c>
      <c r="B996">
        <v>9.5730000000000004</v>
      </c>
      <c r="C996">
        <v>792.23599999999999</v>
      </c>
      <c r="D996">
        <v>9.67</v>
      </c>
    </row>
    <row r="997" spans="1:4" x14ac:dyDescent="0.15">
      <c r="A997">
        <v>19.899999999999999</v>
      </c>
      <c r="B997">
        <v>9.5920000000000005</v>
      </c>
      <c r="C997">
        <v>791.90099999999995</v>
      </c>
      <c r="D997">
        <v>9.6890000000000001</v>
      </c>
    </row>
    <row r="998" spans="1:4" x14ac:dyDescent="0.15">
      <c r="A998">
        <v>19.920000000000002</v>
      </c>
      <c r="B998">
        <v>9.6120000000000001</v>
      </c>
      <c r="C998">
        <v>792.404</v>
      </c>
      <c r="D998">
        <v>9.6890000000000001</v>
      </c>
    </row>
    <row r="999" spans="1:4" x14ac:dyDescent="0.15">
      <c r="A999">
        <v>19.940000000000001</v>
      </c>
      <c r="B999">
        <v>9.6120000000000001</v>
      </c>
      <c r="C999">
        <v>792.74</v>
      </c>
      <c r="D999">
        <v>9.7089999999999996</v>
      </c>
    </row>
    <row r="1000" spans="1:4" x14ac:dyDescent="0.15">
      <c r="A1000">
        <v>19.96</v>
      </c>
      <c r="B1000">
        <v>9.6120000000000001</v>
      </c>
      <c r="C1000">
        <v>792.90800000000002</v>
      </c>
      <c r="D1000">
        <v>9.7089999999999996</v>
      </c>
    </row>
    <row r="1001" spans="1:4" x14ac:dyDescent="0.15">
      <c r="A1001">
        <v>19.98</v>
      </c>
      <c r="B1001">
        <v>9.6310000000000002</v>
      </c>
      <c r="C1001">
        <v>792.74</v>
      </c>
      <c r="D1001">
        <v>9.7279999999999998</v>
      </c>
    </row>
    <row r="1002" spans="1:4" x14ac:dyDescent="0.15">
      <c r="A1002">
        <v>20</v>
      </c>
      <c r="B1002">
        <v>9.6509999999999998</v>
      </c>
      <c r="C1002">
        <v>792.90800000000002</v>
      </c>
      <c r="D1002">
        <v>9.7279999999999998</v>
      </c>
    </row>
    <row r="1003" spans="1:4" x14ac:dyDescent="0.15">
      <c r="A1003">
        <v>20.02</v>
      </c>
      <c r="B1003">
        <v>9.6509999999999998</v>
      </c>
      <c r="C1003">
        <v>793.24300000000005</v>
      </c>
      <c r="D1003">
        <v>9.7469999999999999</v>
      </c>
    </row>
    <row r="1004" spans="1:4" x14ac:dyDescent="0.15">
      <c r="A1004">
        <v>20.04</v>
      </c>
      <c r="B1004">
        <v>9.6509999999999998</v>
      </c>
      <c r="C1004">
        <v>793.41099999999994</v>
      </c>
      <c r="D1004">
        <v>9.7469999999999999</v>
      </c>
    </row>
    <row r="1005" spans="1:4" x14ac:dyDescent="0.15">
      <c r="A1005">
        <v>20.059999999999999</v>
      </c>
      <c r="B1005">
        <v>9.67</v>
      </c>
      <c r="C1005">
        <v>793.74699999999996</v>
      </c>
      <c r="D1005">
        <v>9.7669999999999995</v>
      </c>
    </row>
    <row r="1006" spans="1:4" x14ac:dyDescent="0.15">
      <c r="A1006">
        <v>20.079999999999998</v>
      </c>
      <c r="B1006">
        <v>9.6890000000000001</v>
      </c>
      <c r="C1006">
        <v>794.08299999999997</v>
      </c>
      <c r="D1006">
        <v>9.7669999999999995</v>
      </c>
    </row>
    <row r="1007" spans="1:4" x14ac:dyDescent="0.15">
      <c r="A1007">
        <v>20.100000000000001</v>
      </c>
      <c r="B1007">
        <v>9.6890000000000001</v>
      </c>
      <c r="C1007">
        <v>794.25</v>
      </c>
      <c r="D1007">
        <v>9.7859999999999996</v>
      </c>
    </row>
    <row r="1008" spans="1:4" x14ac:dyDescent="0.15">
      <c r="A1008">
        <v>20.12</v>
      </c>
      <c r="B1008">
        <v>9.7089999999999996</v>
      </c>
      <c r="C1008">
        <v>793.57899999999995</v>
      </c>
      <c r="D1008">
        <v>9.7859999999999996</v>
      </c>
    </row>
    <row r="1009" spans="1:4" x14ac:dyDescent="0.15">
      <c r="A1009">
        <v>20.14</v>
      </c>
      <c r="B1009">
        <v>9.7089999999999996</v>
      </c>
      <c r="C1009">
        <v>793.07600000000002</v>
      </c>
      <c r="D1009">
        <v>9.8059999999999992</v>
      </c>
    </row>
    <row r="1010" spans="1:4" x14ac:dyDescent="0.15">
      <c r="A1010">
        <v>20.16</v>
      </c>
      <c r="B1010">
        <v>9.7469999999999999</v>
      </c>
      <c r="C1010">
        <v>793.07600000000002</v>
      </c>
      <c r="D1010">
        <v>9.8059999999999992</v>
      </c>
    </row>
    <row r="1011" spans="1:4" x14ac:dyDescent="0.15">
      <c r="A1011">
        <v>20.18</v>
      </c>
      <c r="B1011">
        <v>9.7669999999999995</v>
      </c>
      <c r="C1011">
        <v>792.74</v>
      </c>
      <c r="D1011">
        <v>9.8249999999999993</v>
      </c>
    </row>
    <row r="1012" spans="1:4" x14ac:dyDescent="0.15">
      <c r="A1012">
        <v>20.2</v>
      </c>
      <c r="B1012">
        <v>9.7469999999999999</v>
      </c>
      <c r="C1012">
        <v>791.56500000000005</v>
      </c>
      <c r="D1012">
        <v>9.8249999999999993</v>
      </c>
    </row>
    <row r="1013" spans="1:4" x14ac:dyDescent="0.15">
      <c r="A1013">
        <v>20.22</v>
      </c>
      <c r="B1013">
        <v>9.7279999999999998</v>
      </c>
      <c r="C1013">
        <v>791.73299999999995</v>
      </c>
      <c r="D1013">
        <v>9.8439999999999994</v>
      </c>
    </row>
    <row r="1014" spans="1:4" x14ac:dyDescent="0.15">
      <c r="A1014">
        <v>20.239999999999998</v>
      </c>
      <c r="B1014">
        <v>9.7469999999999999</v>
      </c>
      <c r="C1014">
        <v>792.404</v>
      </c>
      <c r="D1014">
        <v>9.8439999999999994</v>
      </c>
    </row>
    <row r="1015" spans="1:4" x14ac:dyDescent="0.15">
      <c r="A1015">
        <v>20.260000000000002</v>
      </c>
      <c r="B1015">
        <v>9.7669999999999995</v>
      </c>
      <c r="C1015">
        <v>792.90800000000002</v>
      </c>
      <c r="D1015">
        <v>9.8640000000000008</v>
      </c>
    </row>
    <row r="1016" spans="1:4" x14ac:dyDescent="0.15">
      <c r="A1016">
        <v>20.28</v>
      </c>
      <c r="B1016">
        <v>9.7859999999999996</v>
      </c>
      <c r="C1016">
        <v>792.23599999999999</v>
      </c>
      <c r="D1016">
        <v>9.8640000000000008</v>
      </c>
    </row>
    <row r="1017" spans="1:4" x14ac:dyDescent="0.15">
      <c r="A1017">
        <v>20.3</v>
      </c>
      <c r="B1017">
        <v>9.7859999999999996</v>
      </c>
      <c r="C1017">
        <v>792.404</v>
      </c>
      <c r="D1017">
        <v>9.8829999999999991</v>
      </c>
    </row>
    <row r="1018" spans="1:4" x14ac:dyDescent="0.15">
      <c r="A1018">
        <v>20.32</v>
      </c>
      <c r="B1018">
        <v>9.8249999999999993</v>
      </c>
      <c r="C1018">
        <v>792.572</v>
      </c>
      <c r="D1018">
        <v>9.9019999999999992</v>
      </c>
    </row>
    <row r="1019" spans="1:4" x14ac:dyDescent="0.15">
      <c r="A1019">
        <v>20.34</v>
      </c>
      <c r="B1019">
        <v>9.8249999999999993</v>
      </c>
      <c r="C1019">
        <v>792.06799999999998</v>
      </c>
      <c r="D1019">
        <v>9.9019999999999992</v>
      </c>
    </row>
    <row r="1020" spans="1:4" x14ac:dyDescent="0.15">
      <c r="A1020">
        <v>20.36</v>
      </c>
      <c r="B1020">
        <v>9.8249999999999993</v>
      </c>
      <c r="C1020">
        <v>792.06799999999998</v>
      </c>
      <c r="D1020">
        <v>9.9220000000000006</v>
      </c>
    </row>
    <row r="1021" spans="1:4" x14ac:dyDescent="0.15">
      <c r="A1021">
        <v>20.38</v>
      </c>
      <c r="B1021">
        <v>9.8249999999999993</v>
      </c>
      <c r="C1021">
        <v>792.90800000000002</v>
      </c>
      <c r="D1021">
        <v>9.9220000000000006</v>
      </c>
    </row>
    <row r="1022" spans="1:4" x14ac:dyDescent="0.15">
      <c r="A1022">
        <v>20.399999999999999</v>
      </c>
      <c r="B1022">
        <v>9.8439999999999994</v>
      </c>
      <c r="C1022">
        <v>793.24300000000005</v>
      </c>
      <c r="D1022">
        <v>9.9410000000000007</v>
      </c>
    </row>
    <row r="1023" spans="1:4" x14ac:dyDescent="0.15">
      <c r="A1023">
        <v>20.420000000000002</v>
      </c>
      <c r="B1023">
        <v>9.8439999999999994</v>
      </c>
      <c r="C1023">
        <v>792.90800000000002</v>
      </c>
      <c r="D1023">
        <v>9.9410000000000007</v>
      </c>
    </row>
    <row r="1024" spans="1:4" x14ac:dyDescent="0.15">
      <c r="A1024">
        <v>20.440000000000001</v>
      </c>
      <c r="B1024">
        <v>9.8640000000000008</v>
      </c>
      <c r="C1024">
        <v>792.74</v>
      </c>
      <c r="D1024">
        <v>9.9610000000000003</v>
      </c>
    </row>
    <row r="1025" spans="1:4" x14ac:dyDescent="0.15">
      <c r="A1025">
        <v>20.46</v>
      </c>
      <c r="B1025">
        <v>9.8640000000000008</v>
      </c>
      <c r="C1025">
        <v>792.90800000000002</v>
      </c>
      <c r="D1025">
        <v>9.9610000000000003</v>
      </c>
    </row>
    <row r="1026" spans="1:4" x14ac:dyDescent="0.15">
      <c r="A1026">
        <v>20.48</v>
      </c>
      <c r="B1026">
        <v>9.8829999999999991</v>
      </c>
      <c r="C1026">
        <v>793.07600000000002</v>
      </c>
      <c r="D1026">
        <v>9.98</v>
      </c>
    </row>
    <row r="1027" spans="1:4" x14ac:dyDescent="0.15">
      <c r="A1027">
        <v>20.5</v>
      </c>
      <c r="B1027">
        <v>9.8829999999999991</v>
      </c>
      <c r="C1027">
        <v>792.90800000000002</v>
      </c>
      <c r="D1027">
        <v>9.98</v>
      </c>
    </row>
    <row r="1028" spans="1:4" x14ac:dyDescent="0.15">
      <c r="A1028">
        <v>20.52</v>
      </c>
      <c r="B1028">
        <v>9.9019999999999992</v>
      </c>
      <c r="C1028">
        <v>793.24300000000005</v>
      </c>
      <c r="D1028">
        <v>9.9990000000000006</v>
      </c>
    </row>
    <row r="1029" spans="1:4" x14ac:dyDescent="0.15">
      <c r="A1029">
        <v>20.54</v>
      </c>
      <c r="B1029">
        <v>9.9220000000000006</v>
      </c>
      <c r="C1029">
        <v>792.74</v>
      </c>
      <c r="D1029">
        <v>9.9990000000000006</v>
      </c>
    </row>
    <row r="1030" spans="1:4" x14ac:dyDescent="0.15">
      <c r="A1030">
        <v>20.56</v>
      </c>
      <c r="B1030">
        <v>9.9220000000000006</v>
      </c>
      <c r="C1030">
        <v>793.07600000000002</v>
      </c>
      <c r="D1030">
        <v>10.019</v>
      </c>
    </row>
    <row r="1031" spans="1:4" x14ac:dyDescent="0.15">
      <c r="A1031">
        <v>20.58</v>
      </c>
      <c r="B1031">
        <v>9.9410000000000007</v>
      </c>
      <c r="C1031">
        <v>793.41099999999994</v>
      </c>
      <c r="D1031">
        <v>10.019</v>
      </c>
    </row>
    <row r="1032" spans="1:4" x14ac:dyDescent="0.15">
      <c r="A1032">
        <v>20.6</v>
      </c>
      <c r="B1032">
        <v>9.9610000000000003</v>
      </c>
      <c r="C1032">
        <v>793.24300000000005</v>
      </c>
      <c r="D1032">
        <v>10.038</v>
      </c>
    </row>
    <row r="1033" spans="1:4" x14ac:dyDescent="0.15">
      <c r="A1033">
        <v>20.62</v>
      </c>
      <c r="B1033">
        <v>9.9610000000000003</v>
      </c>
      <c r="C1033">
        <v>792.90800000000002</v>
      </c>
      <c r="D1033">
        <v>10.038</v>
      </c>
    </row>
    <row r="1034" spans="1:4" x14ac:dyDescent="0.15">
      <c r="A1034">
        <v>20.64</v>
      </c>
      <c r="B1034">
        <v>9.98</v>
      </c>
      <c r="C1034">
        <v>792.74</v>
      </c>
      <c r="D1034">
        <v>10.058</v>
      </c>
    </row>
    <row r="1035" spans="1:4" x14ac:dyDescent="0.15">
      <c r="A1035">
        <v>20.66</v>
      </c>
      <c r="B1035">
        <v>9.98</v>
      </c>
      <c r="C1035">
        <v>791.90099999999995</v>
      </c>
      <c r="D1035">
        <v>10.058</v>
      </c>
    </row>
    <row r="1036" spans="1:4" x14ac:dyDescent="0.15">
      <c r="A1036">
        <v>20.68</v>
      </c>
      <c r="B1036">
        <v>9.9990000000000006</v>
      </c>
      <c r="C1036">
        <v>791.56500000000005</v>
      </c>
      <c r="D1036">
        <v>10.077</v>
      </c>
    </row>
    <row r="1037" spans="1:4" x14ac:dyDescent="0.15">
      <c r="A1037">
        <v>20.7</v>
      </c>
      <c r="B1037">
        <v>9.9990000000000006</v>
      </c>
      <c r="C1037">
        <v>791.39700000000005</v>
      </c>
      <c r="D1037">
        <v>10.077</v>
      </c>
    </row>
    <row r="1038" spans="1:4" x14ac:dyDescent="0.15">
      <c r="A1038">
        <v>20.72</v>
      </c>
      <c r="B1038">
        <v>9.9990000000000006</v>
      </c>
      <c r="C1038">
        <v>791.06100000000004</v>
      </c>
      <c r="D1038">
        <v>10.096</v>
      </c>
    </row>
    <row r="1039" spans="1:4" x14ac:dyDescent="0.15">
      <c r="A1039">
        <v>20.74</v>
      </c>
      <c r="B1039">
        <v>10.019</v>
      </c>
      <c r="C1039">
        <v>791.22900000000004</v>
      </c>
      <c r="D1039">
        <v>10.096</v>
      </c>
    </row>
    <row r="1040" spans="1:4" x14ac:dyDescent="0.15">
      <c r="A1040">
        <v>20.76</v>
      </c>
      <c r="B1040">
        <v>9.9990000000000006</v>
      </c>
      <c r="C1040">
        <v>790.89400000000001</v>
      </c>
      <c r="D1040">
        <v>10.116</v>
      </c>
    </row>
    <row r="1041" spans="1:4" x14ac:dyDescent="0.15">
      <c r="A1041">
        <v>20.78</v>
      </c>
      <c r="B1041">
        <v>10.019</v>
      </c>
      <c r="C1041">
        <v>791.06100000000004</v>
      </c>
      <c r="D1041">
        <v>10.116</v>
      </c>
    </row>
    <row r="1042" spans="1:4" x14ac:dyDescent="0.15">
      <c r="A1042">
        <v>20.8</v>
      </c>
      <c r="B1042">
        <v>10.038</v>
      </c>
      <c r="C1042">
        <v>791.39700000000005</v>
      </c>
      <c r="D1042">
        <v>10.135</v>
      </c>
    </row>
    <row r="1043" spans="1:4" x14ac:dyDescent="0.15">
      <c r="A1043">
        <v>20.82</v>
      </c>
      <c r="B1043">
        <v>10.058</v>
      </c>
      <c r="C1043">
        <v>791.90099999999995</v>
      </c>
      <c r="D1043">
        <v>10.135</v>
      </c>
    </row>
    <row r="1044" spans="1:4" x14ac:dyDescent="0.15">
      <c r="A1044">
        <v>20.84</v>
      </c>
      <c r="B1044">
        <v>10.077</v>
      </c>
      <c r="C1044">
        <v>792.06799999999998</v>
      </c>
      <c r="D1044">
        <v>10.154</v>
      </c>
    </row>
    <row r="1045" spans="1:4" x14ac:dyDescent="0.15">
      <c r="A1045">
        <v>20.86</v>
      </c>
      <c r="B1045">
        <v>10.058</v>
      </c>
      <c r="C1045">
        <v>791.56500000000005</v>
      </c>
      <c r="D1045">
        <v>10.154</v>
      </c>
    </row>
    <row r="1046" spans="1:4" x14ac:dyDescent="0.15">
      <c r="A1046">
        <v>20.88</v>
      </c>
      <c r="B1046">
        <v>10.077</v>
      </c>
      <c r="C1046">
        <v>791.56500000000005</v>
      </c>
      <c r="D1046">
        <v>10.173999999999999</v>
      </c>
    </row>
    <row r="1047" spans="1:4" x14ac:dyDescent="0.15">
      <c r="A1047">
        <v>20.9</v>
      </c>
      <c r="B1047">
        <v>10.096</v>
      </c>
      <c r="C1047">
        <v>792.404</v>
      </c>
      <c r="D1047">
        <v>10.173999999999999</v>
      </c>
    </row>
    <row r="1048" spans="1:4" x14ac:dyDescent="0.15">
      <c r="A1048">
        <v>20.92</v>
      </c>
      <c r="B1048">
        <v>10.096</v>
      </c>
      <c r="C1048">
        <v>792.90800000000002</v>
      </c>
      <c r="D1048">
        <v>10.193</v>
      </c>
    </row>
    <row r="1049" spans="1:4" x14ac:dyDescent="0.15">
      <c r="A1049">
        <v>20.94</v>
      </c>
      <c r="B1049">
        <v>10.096</v>
      </c>
      <c r="C1049">
        <v>792.404</v>
      </c>
      <c r="D1049">
        <v>10.212999999999999</v>
      </c>
    </row>
    <row r="1050" spans="1:4" x14ac:dyDescent="0.15">
      <c r="A1050">
        <v>20.96</v>
      </c>
      <c r="B1050">
        <v>10.116</v>
      </c>
      <c r="C1050">
        <v>791.90099999999995</v>
      </c>
      <c r="D1050">
        <v>10.212999999999999</v>
      </c>
    </row>
    <row r="1051" spans="1:4" x14ac:dyDescent="0.15">
      <c r="A1051">
        <v>20.98</v>
      </c>
      <c r="B1051">
        <v>10.135</v>
      </c>
      <c r="C1051">
        <v>792.23599999999999</v>
      </c>
      <c r="D1051">
        <v>10.231999999999999</v>
      </c>
    </row>
    <row r="1052" spans="1:4" x14ac:dyDescent="0.15">
      <c r="A1052">
        <v>21</v>
      </c>
      <c r="B1052">
        <v>10.135</v>
      </c>
      <c r="C1052">
        <v>792.404</v>
      </c>
      <c r="D1052">
        <v>10.231999999999999</v>
      </c>
    </row>
    <row r="1053" spans="1:4" x14ac:dyDescent="0.15">
      <c r="A1053">
        <v>21.02</v>
      </c>
      <c r="B1053">
        <v>10.135</v>
      </c>
      <c r="C1053">
        <v>792.23599999999999</v>
      </c>
      <c r="D1053">
        <v>10.250999999999999</v>
      </c>
    </row>
    <row r="1054" spans="1:4" x14ac:dyDescent="0.15">
      <c r="A1054">
        <v>21.04</v>
      </c>
      <c r="B1054">
        <v>10.154</v>
      </c>
      <c r="C1054">
        <v>792.404</v>
      </c>
      <c r="D1054">
        <v>10.250999999999999</v>
      </c>
    </row>
    <row r="1055" spans="1:4" x14ac:dyDescent="0.15">
      <c r="A1055">
        <v>21.06</v>
      </c>
      <c r="B1055">
        <v>10.173999999999999</v>
      </c>
      <c r="C1055">
        <v>792.404</v>
      </c>
      <c r="D1055">
        <v>10.271000000000001</v>
      </c>
    </row>
    <row r="1056" spans="1:4" x14ac:dyDescent="0.15">
      <c r="A1056">
        <v>21.08</v>
      </c>
      <c r="B1056">
        <v>10.193</v>
      </c>
      <c r="C1056">
        <v>792.572</v>
      </c>
      <c r="D1056">
        <v>10.271000000000001</v>
      </c>
    </row>
    <row r="1057" spans="1:4" x14ac:dyDescent="0.15">
      <c r="A1057">
        <v>21.1</v>
      </c>
      <c r="B1057">
        <v>10.212999999999999</v>
      </c>
      <c r="C1057">
        <v>791.90099999999995</v>
      </c>
      <c r="D1057">
        <v>10.29</v>
      </c>
    </row>
    <row r="1058" spans="1:4" x14ac:dyDescent="0.15">
      <c r="A1058">
        <v>21.12</v>
      </c>
      <c r="B1058">
        <v>10.212999999999999</v>
      </c>
      <c r="C1058">
        <v>791.39700000000005</v>
      </c>
      <c r="D1058">
        <v>10.29</v>
      </c>
    </row>
    <row r="1059" spans="1:4" x14ac:dyDescent="0.15">
      <c r="A1059">
        <v>21.14</v>
      </c>
      <c r="B1059">
        <v>10.212999999999999</v>
      </c>
      <c r="C1059">
        <v>792.23599999999999</v>
      </c>
      <c r="D1059">
        <v>10.308999999999999</v>
      </c>
    </row>
    <row r="1060" spans="1:4" x14ac:dyDescent="0.15">
      <c r="A1060">
        <v>21.16</v>
      </c>
      <c r="B1060">
        <v>10.212999999999999</v>
      </c>
      <c r="C1060">
        <v>793.07600000000002</v>
      </c>
      <c r="D1060">
        <v>10.308999999999999</v>
      </c>
    </row>
    <row r="1061" spans="1:4" x14ac:dyDescent="0.15">
      <c r="A1061">
        <v>21.18</v>
      </c>
      <c r="B1061">
        <v>10.231999999999999</v>
      </c>
      <c r="C1061">
        <v>792.572</v>
      </c>
      <c r="D1061">
        <v>10.329000000000001</v>
      </c>
    </row>
    <row r="1062" spans="1:4" x14ac:dyDescent="0.15">
      <c r="A1062">
        <v>21.2</v>
      </c>
      <c r="B1062">
        <v>10.250999999999999</v>
      </c>
      <c r="C1062">
        <v>792.06799999999998</v>
      </c>
      <c r="D1062">
        <v>10.329000000000001</v>
      </c>
    </row>
    <row r="1063" spans="1:4" x14ac:dyDescent="0.15">
      <c r="A1063">
        <v>21.22</v>
      </c>
      <c r="B1063">
        <v>10.250999999999999</v>
      </c>
      <c r="C1063">
        <v>792.572</v>
      </c>
      <c r="D1063">
        <v>10.348000000000001</v>
      </c>
    </row>
    <row r="1064" spans="1:4" x14ac:dyDescent="0.15">
      <c r="A1064">
        <v>21.24</v>
      </c>
      <c r="B1064">
        <v>10.250999999999999</v>
      </c>
      <c r="C1064">
        <v>793.24300000000005</v>
      </c>
      <c r="D1064">
        <v>10.348000000000001</v>
      </c>
    </row>
    <row r="1065" spans="1:4" x14ac:dyDescent="0.15">
      <c r="A1065">
        <v>21.26</v>
      </c>
      <c r="B1065">
        <v>10.271000000000001</v>
      </c>
      <c r="C1065">
        <v>793.07600000000002</v>
      </c>
      <c r="D1065">
        <v>10.368</v>
      </c>
    </row>
    <row r="1066" spans="1:4" x14ac:dyDescent="0.15">
      <c r="A1066">
        <v>21.28</v>
      </c>
      <c r="B1066">
        <v>10.29</v>
      </c>
      <c r="C1066">
        <v>792.404</v>
      </c>
      <c r="D1066">
        <v>10.368</v>
      </c>
    </row>
    <row r="1067" spans="1:4" x14ac:dyDescent="0.15">
      <c r="A1067">
        <v>21.3</v>
      </c>
      <c r="B1067">
        <v>10.29</v>
      </c>
      <c r="C1067">
        <v>792.404</v>
      </c>
      <c r="D1067">
        <v>10.387</v>
      </c>
    </row>
    <row r="1068" spans="1:4" x14ac:dyDescent="0.15">
      <c r="A1068">
        <v>21.32</v>
      </c>
      <c r="B1068">
        <v>10.308999999999999</v>
      </c>
      <c r="C1068">
        <v>793.07600000000002</v>
      </c>
      <c r="D1068">
        <v>10.387</v>
      </c>
    </row>
    <row r="1069" spans="1:4" x14ac:dyDescent="0.15">
      <c r="A1069">
        <v>21.34</v>
      </c>
      <c r="B1069">
        <v>10.308999999999999</v>
      </c>
      <c r="C1069">
        <v>793.41099999999994</v>
      </c>
      <c r="D1069">
        <v>10.406000000000001</v>
      </c>
    </row>
    <row r="1070" spans="1:4" x14ac:dyDescent="0.15">
      <c r="A1070">
        <v>21.36</v>
      </c>
      <c r="B1070">
        <v>10.308999999999999</v>
      </c>
      <c r="C1070">
        <v>793.24300000000005</v>
      </c>
      <c r="D1070">
        <v>10.406000000000001</v>
      </c>
    </row>
    <row r="1071" spans="1:4" x14ac:dyDescent="0.15">
      <c r="A1071">
        <v>21.38</v>
      </c>
      <c r="B1071">
        <v>10.308999999999999</v>
      </c>
      <c r="C1071">
        <v>793.24300000000005</v>
      </c>
      <c r="D1071">
        <v>10.426</v>
      </c>
    </row>
    <row r="1072" spans="1:4" x14ac:dyDescent="0.15">
      <c r="A1072">
        <v>21.4</v>
      </c>
      <c r="B1072">
        <v>10.329000000000001</v>
      </c>
      <c r="C1072">
        <v>793.41099999999994</v>
      </c>
      <c r="D1072">
        <v>10.426</v>
      </c>
    </row>
    <row r="1073" spans="1:4" x14ac:dyDescent="0.15">
      <c r="A1073">
        <v>21.42</v>
      </c>
      <c r="B1073">
        <v>10.348000000000001</v>
      </c>
      <c r="C1073">
        <v>793.91499999999996</v>
      </c>
      <c r="D1073">
        <v>10.445</v>
      </c>
    </row>
    <row r="1074" spans="1:4" x14ac:dyDescent="0.15">
      <c r="A1074">
        <v>21.44</v>
      </c>
      <c r="B1074">
        <v>10.368</v>
      </c>
      <c r="C1074">
        <v>793.91499999999996</v>
      </c>
      <c r="D1074">
        <v>10.445</v>
      </c>
    </row>
    <row r="1075" spans="1:4" x14ac:dyDescent="0.15">
      <c r="A1075">
        <v>21.46</v>
      </c>
      <c r="B1075">
        <v>10.368</v>
      </c>
      <c r="C1075">
        <v>793.57899999999995</v>
      </c>
      <c r="D1075">
        <v>10.464</v>
      </c>
    </row>
    <row r="1076" spans="1:4" x14ac:dyDescent="0.15">
      <c r="A1076">
        <v>21.48</v>
      </c>
      <c r="B1076">
        <v>10.387</v>
      </c>
      <c r="C1076">
        <v>793.07600000000002</v>
      </c>
      <c r="D1076">
        <v>10.464</v>
      </c>
    </row>
    <row r="1077" spans="1:4" x14ac:dyDescent="0.15">
      <c r="A1077">
        <v>21.5</v>
      </c>
      <c r="B1077">
        <v>10.387</v>
      </c>
      <c r="C1077">
        <v>793.41099999999994</v>
      </c>
      <c r="D1077">
        <v>10.484</v>
      </c>
    </row>
    <row r="1078" spans="1:4" x14ac:dyDescent="0.15">
      <c r="A1078">
        <v>21.52</v>
      </c>
      <c r="B1078">
        <v>10.406000000000001</v>
      </c>
      <c r="C1078">
        <v>794.08299999999997</v>
      </c>
      <c r="D1078">
        <v>10.484</v>
      </c>
    </row>
    <row r="1079" spans="1:4" x14ac:dyDescent="0.15">
      <c r="A1079">
        <v>21.54</v>
      </c>
      <c r="B1079">
        <v>10.426</v>
      </c>
      <c r="C1079">
        <v>794.08299999999997</v>
      </c>
      <c r="D1079">
        <v>10.503</v>
      </c>
    </row>
    <row r="1080" spans="1:4" x14ac:dyDescent="0.15">
      <c r="A1080">
        <v>21.56</v>
      </c>
      <c r="B1080">
        <v>10.445</v>
      </c>
      <c r="C1080">
        <v>792.90800000000002</v>
      </c>
      <c r="D1080">
        <v>10.523</v>
      </c>
    </row>
    <row r="1081" spans="1:4" x14ac:dyDescent="0.15">
      <c r="A1081">
        <v>21.58</v>
      </c>
      <c r="B1081">
        <v>10.445</v>
      </c>
      <c r="C1081">
        <v>792.404</v>
      </c>
      <c r="D1081">
        <v>10.523</v>
      </c>
    </row>
    <row r="1082" spans="1:4" x14ac:dyDescent="0.15">
      <c r="A1082">
        <v>21.6</v>
      </c>
      <c r="B1082">
        <v>10.445</v>
      </c>
      <c r="C1082">
        <v>792.90800000000002</v>
      </c>
      <c r="D1082">
        <v>10.542</v>
      </c>
    </row>
    <row r="1083" spans="1:4" x14ac:dyDescent="0.15">
      <c r="A1083">
        <v>21.62</v>
      </c>
      <c r="B1083">
        <v>10.464</v>
      </c>
      <c r="C1083">
        <v>792.74</v>
      </c>
      <c r="D1083">
        <v>10.542</v>
      </c>
    </row>
    <row r="1084" spans="1:4" x14ac:dyDescent="0.15">
      <c r="A1084">
        <v>21.64</v>
      </c>
      <c r="B1084">
        <v>10.484</v>
      </c>
      <c r="C1084">
        <v>792.404</v>
      </c>
      <c r="D1084">
        <v>10.561</v>
      </c>
    </row>
    <row r="1085" spans="1:4" x14ac:dyDescent="0.15">
      <c r="A1085">
        <v>21.66</v>
      </c>
      <c r="B1085">
        <v>10.484</v>
      </c>
      <c r="C1085">
        <v>792.06799999999998</v>
      </c>
      <c r="D1085">
        <v>10.561</v>
      </c>
    </row>
    <row r="1086" spans="1:4" x14ac:dyDescent="0.15">
      <c r="A1086">
        <v>21.68</v>
      </c>
      <c r="B1086">
        <v>10.484</v>
      </c>
      <c r="C1086">
        <v>791.90099999999995</v>
      </c>
      <c r="D1086">
        <v>10.581</v>
      </c>
    </row>
    <row r="1087" spans="1:4" x14ac:dyDescent="0.15">
      <c r="A1087">
        <v>21.7</v>
      </c>
      <c r="B1087">
        <v>10.484</v>
      </c>
      <c r="C1087">
        <v>792.23599999999999</v>
      </c>
      <c r="D1087">
        <v>10.581</v>
      </c>
    </row>
    <row r="1088" spans="1:4" x14ac:dyDescent="0.15">
      <c r="A1088">
        <v>21.72</v>
      </c>
      <c r="B1088">
        <v>10.503</v>
      </c>
      <c r="C1088">
        <v>791.73299999999995</v>
      </c>
      <c r="D1088">
        <v>10.6</v>
      </c>
    </row>
    <row r="1089" spans="1:4" x14ac:dyDescent="0.15">
      <c r="A1089">
        <v>21.74</v>
      </c>
      <c r="B1089">
        <v>10.523</v>
      </c>
      <c r="C1089">
        <v>791.56500000000005</v>
      </c>
      <c r="D1089">
        <v>10.6</v>
      </c>
    </row>
    <row r="1090" spans="1:4" x14ac:dyDescent="0.15">
      <c r="A1090">
        <v>21.76</v>
      </c>
      <c r="B1090">
        <v>10.523</v>
      </c>
      <c r="C1090">
        <v>791.73299999999995</v>
      </c>
      <c r="D1090">
        <v>10.62</v>
      </c>
    </row>
    <row r="1091" spans="1:4" x14ac:dyDescent="0.15">
      <c r="A1091">
        <v>21.78</v>
      </c>
      <c r="B1091">
        <v>10.523</v>
      </c>
      <c r="C1091">
        <v>792.06799999999998</v>
      </c>
      <c r="D1091">
        <v>10.62</v>
      </c>
    </row>
    <row r="1092" spans="1:4" x14ac:dyDescent="0.15">
      <c r="A1092">
        <v>21.8</v>
      </c>
      <c r="B1092">
        <v>10.542</v>
      </c>
      <c r="C1092">
        <v>791.90099999999995</v>
      </c>
      <c r="D1092">
        <v>10.638999999999999</v>
      </c>
    </row>
    <row r="1093" spans="1:4" x14ac:dyDescent="0.15">
      <c r="A1093">
        <v>21.82</v>
      </c>
      <c r="B1093">
        <v>10.542</v>
      </c>
      <c r="C1093">
        <v>791.73299999999995</v>
      </c>
      <c r="D1093">
        <v>10.638999999999999</v>
      </c>
    </row>
    <row r="1094" spans="1:4" x14ac:dyDescent="0.15">
      <c r="A1094">
        <v>21.84</v>
      </c>
      <c r="B1094">
        <v>10.542</v>
      </c>
      <c r="C1094">
        <v>792.23599999999999</v>
      </c>
      <c r="D1094">
        <v>10.657999999999999</v>
      </c>
    </row>
    <row r="1095" spans="1:4" x14ac:dyDescent="0.15">
      <c r="A1095">
        <v>21.86</v>
      </c>
      <c r="B1095">
        <v>10.561</v>
      </c>
      <c r="C1095">
        <v>792.404</v>
      </c>
      <c r="D1095">
        <v>10.657999999999999</v>
      </c>
    </row>
    <row r="1096" spans="1:4" x14ac:dyDescent="0.15">
      <c r="A1096">
        <v>21.88</v>
      </c>
      <c r="B1096">
        <v>10.581</v>
      </c>
      <c r="C1096">
        <v>791.90099999999995</v>
      </c>
      <c r="D1096">
        <v>10.678000000000001</v>
      </c>
    </row>
    <row r="1097" spans="1:4" x14ac:dyDescent="0.15">
      <c r="A1097">
        <v>21.9</v>
      </c>
      <c r="B1097">
        <v>10.6</v>
      </c>
      <c r="C1097">
        <v>791.73299999999995</v>
      </c>
      <c r="D1097">
        <v>10.678000000000001</v>
      </c>
    </row>
    <row r="1098" spans="1:4" x14ac:dyDescent="0.15">
      <c r="A1098">
        <v>21.92</v>
      </c>
      <c r="B1098">
        <v>10.62</v>
      </c>
      <c r="C1098">
        <v>792.572</v>
      </c>
      <c r="D1098">
        <v>10.696999999999999</v>
      </c>
    </row>
    <row r="1099" spans="1:4" x14ac:dyDescent="0.15">
      <c r="A1099">
        <v>21.94</v>
      </c>
      <c r="B1099">
        <v>10.62</v>
      </c>
      <c r="C1099">
        <v>793.07600000000002</v>
      </c>
      <c r="D1099">
        <v>10.696999999999999</v>
      </c>
    </row>
    <row r="1100" spans="1:4" x14ac:dyDescent="0.15">
      <c r="A1100">
        <v>21.96</v>
      </c>
      <c r="B1100">
        <v>10.638999999999999</v>
      </c>
      <c r="C1100">
        <v>793.24300000000005</v>
      </c>
      <c r="D1100">
        <v>10.715999999999999</v>
      </c>
    </row>
    <row r="1101" spans="1:4" x14ac:dyDescent="0.15">
      <c r="A1101">
        <v>21.98</v>
      </c>
      <c r="B1101">
        <v>10.657999999999999</v>
      </c>
      <c r="C1101">
        <v>793.24300000000005</v>
      </c>
      <c r="D1101">
        <v>10.715999999999999</v>
      </c>
    </row>
    <row r="1102" spans="1:4" x14ac:dyDescent="0.15">
      <c r="A1102">
        <v>22</v>
      </c>
      <c r="B1102">
        <v>10.657999999999999</v>
      </c>
      <c r="C1102">
        <v>792.572</v>
      </c>
      <c r="D1102">
        <v>10.736000000000001</v>
      </c>
    </row>
    <row r="1103" spans="1:4" x14ac:dyDescent="0.15">
      <c r="A1103">
        <v>22.02</v>
      </c>
      <c r="B1103">
        <v>10.678000000000001</v>
      </c>
      <c r="C1103">
        <v>791.39700000000005</v>
      </c>
      <c r="D1103">
        <v>10.736000000000001</v>
      </c>
    </row>
    <row r="1104" spans="1:4" x14ac:dyDescent="0.15">
      <c r="A1104">
        <v>22.04</v>
      </c>
      <c r="B1104">
        <v>10.657999999999999</v>
      </c>
      <c r="C1104">
        <v>791.06100000000004</v>
      </c>
      <c r="D1104">
        <v>10.755000000000001</v>
      </c>
    </row>
    <row r="1105" spans="1:4" x14ac:dyDescent="0.15">
      <c r="A1105">
        <v>22.06</v>
      </c>
      <c r="B1105">
        <v>10.638999999999999</v>
      </c>
      <c r="C1105">
        <v>791.06100000000004</v>
      </c>
      <c r="D1105">
        <v>10.755000000000001</v>
      </c>
    </row>
    <row r="1106" spans="1:4" x14ac:dyDescent="0.15">
      <c r="A1106">
        <v>22.08</v>
      </c>
      <c r="B1106">
        <v>10.678000000000001</v>
      </c>
      <c r="C1106">
        <v>791.06100000000004</v>
      </c>
      <c r="D1106">
        <v>10.775</v>
      </c>
    </row>
    <row r="1107" spans="1:4" x14ac:dyDescent="0.15">
      <c r="A1107">
        <v>22.1</v>
      </c>
      <c r="B1107">
        <v>10.696999999999999</v>
      </c>
      <c r="C1107">
        <v>790.726</v>
      </c>
      <c r="D1107">
        <v>10.775</v>
      </c>
    </row>
    <row r="1108" spans="1:4" x14ac:dyDescent="0.15">
      <c r="A1108">
        <v>22.12</v>
      </c>
      <c r="B1108">
        <v>10.715999999999999</v>
      </c>
      <c r="C1108">
        <v>790.726</v>
      </c>
      <c r="D1108">
        <v>10.794</v>
      </c>
    </row>
    <row r="1109" spans="1:4" x14ac:dyDescent="0.15">
      <c r="A1109">
        <v>22.14</v>
      </c>
      <c r="B1109">
        <v>10.715999999999999</v>
      </c>
      <c r="C1109">
        <v>791.22900000000004</v>
      </c>
      <c r="D1109">
        <v>10.794</v>
      </c>
    </row>
    <row r="1110" spans="1:4" x14ac:dyDescent="0.15">
      <c r="A1110">
        <v>22.16</v>
      </c>
      <c r="B1110">
        <v>10.715999999999999</v>
      </c>
      <c r="C1110">
        <v>791.22900000000004</v>
      </c>
      <c r="D1110">
        <v>10.813000000000001</v>
      </c>
    </row>
    <row r="1111" spans="1:4" x14ac:dyDescent="0.15">
      <c r="A1111">
        <v>22.18</v>
      </c>
      <c r="B1111">
        <v>10.715999999999999</v>
      </c>
      <c r="C1111">
        <v>790.89400000000001</v>
      </c>
      <c r="D1111">
        <v>10.833</v>
      </c>
    </row>
    <row r="1112" spans="1:4" x14ac:dyDescent="0.15">
      <c r="A1112">
        <v>22.2</v>
      </c>
      <c r="B1112">
        <v>10.715999999999999</v>
      </c>
      <c r="C1112">
        <v>791.39700000000005</v>
      </c>
      <c r="D1112">
        <v>10.833</v>
      </c>
    </row>
    <row r="1113" spans="1:4" x14ac:dyDescent="0.15">
      <c r="A1113">
        <v>22.22</v>
      </c>
      <c r="B1113">
        <v>10.736000000000001</v>
      </c>
      <c r="C1113">
        <v>791.73299999999995</v>
      </c>
      <c r="D1113">
        <v>10.852</v>
      </c>
    </row>
    <row r="1114" spans="1:4" x14ac:dyDescent="0.15">
      <c r="A1114">
        <v>22.24</v>
      </c>
      <c r="B1114">
        <v>10.755000000000001</v>
      </c>
      <c r="C1114">
        <v>791.73299999999995</v>
      </c>
      <c r="D1114">
        <v>10.852</v>
      </c>
    </row>
    <row r="1115" spans="1:4" x14ac:dyDescent="0.15">
      <c r="A1115">
        <v>22.26</v>
      </c>
      <c r="B1115">
        <v>10.775</v>
      </c>
      <c r="C1115">
        <v>791.90099999999995</v>
      </c>
      <c r="D1115">
        <v>10.871</v>
      </c>
    </row>
    <row r="1116" spans="1:4" x14ac:dyDescent="0.15">
      <c r="A1116">
        <v>22.28</v>
      </c>
      <c r="B1116">
        <v>10.775</v>
      </c>
      <c r="C1116">
        <v>791.90099999999995</v>
      </c>
      <c r="D1116">
        <v>10.871</v>
      </c>
    </row>
    <row r="1117" spans="1:4" x14ac:dyDescent="0.15">
      <c r="A1117">
        <v>22.3</v>
      </c>
      <c r="B1117">
        <v>10.775</v>
      </c>
      <c r="C1117">
        <v>791.56500000000005</v>
      </c>
      <c r="D1117">
        <v>10.891</v>
      </c>
    </row>
    <row r="1118" spans="1:4" x14ac:dyDescent="0.15">
      <c r="A1118">
        <v>22.32</v>
      </c>
      <c r="B1118">
        <v>10.794</v>
      </c>
      <c r="C1118">
        <v>791.22900000000004</v>
      </c>
      <c r="D1118">
        <v>10.891</v>
      </c>
    </row>
    <row r="1119" spans="1:4" x14ac:dyDescent="0.15">
      <c r="A1119">
        <v>22.34</v>
      </c>
      <c r="B1119">
        <v>10.813000000000001</v>
      </c>
      <c r="C1119">
        <v>791.90099999999995</v>
      </c>
      <c r="D1119">
        <v>10.91</v>
      </c>
    </row>
    <row r="1120" spans="1:4" x14ac:dyDescent="0.15">
      <c r="A1120">
        <v>22.36</v>
      </c>
      <c r="B1120">
        <v>10.833</v>
      </c>
      <c r="C1120">
        <v>792.572</v>
      </c>
      <c r="D1120">
        <v>10.91</v>
      </c>
    </row>
    <row r="1121" spans="1:4" x14ac:dyDescent="0.15">
      <c r="A1121">
        <v>22.38</v>
      </c>
      <c r="B1121">
        <v>10.833</v>
      </c>
      <c r="C1121">
        <v>792.404</v>
      </c>
      <c r="D1121">
        <v>10.93</v>
      </c>
    </row>
    <row r="1122" spans="1:4" x14ac:dyDescent="0.15">
      <c r="A1122">
        <v>22.4</v>
      </c>
      <c r="B1122">
        <v>10.833</v>
      </c>
      <c r="C1122">
        <v>791.73299999999995</v>
      </c>
      <c r="D1122">
        <v>10.93</v>
      </c>
    </row>
    <row r="1123" spans="1:4" x14ac:dyDescent="0.15">
      <c r="A1123">
        <v>22.42</v>
      </c>
      <c r="B1123">
        <v>10.871</v>
      </c>
      <c r="C1123">
        <v>792.06799999999998</v>
      </c>
      <c r="D1123">
        <v>10.949</v>
      </c>
    </row>
    <row r="1124" spans="1:4" x14ac:dyDescent="0.15">
      <c r="A1124">
        <v>22.44</v>
      </c>
      <c r="B1124">
        <v>10.871</v>
      </c>
      <c r="C1124">
        <v>792.404</v>
      </c>
      <c r="D1124">
        <v>10.949</v>
      </c>
    </row>
    <row r="1125" spans="1:4" x14ac:dyDescent="0.15">
      <c r="A1125">
        <v>22.46</v>
      </c>
      <c r="B1125">
        <v>10.871</v>
      </c>
      <c r="C1125">
        <v>791.73299999999995</v>
      </c>
      <c r="D1125">
        <v>10.968</v>
      </c>
    </row>
    <row r="1126" spans="1:4" x14ac:dyDescent="0.15">
      <c r="A1126">
        <v>22.48</v>
      </c>
      <c r="B1126">
        <v>10.891</v>
      </c>
      <c r="C1126">
        <v>791.22900000000004</v>
      </c>
      <c r="D1126">
        <v>10.968</v>
      </c>
    </row>
    <row r="1127" spans="1:4" x14ac:dyDescent="0.15">
      <c r="A1127">
        <v>22.5</v>
      </c>
      <c r="B1127">
        <v>10.891</v>
      </c>
      <c r="C1127">
        <v>791.39700000000005</v>
      </c>
      <c r="D1127">
        <v>10.988</v>
      </c>
    </row>
    <row r="1128" spans="1:4" x14ac:dyDescent="0.15">
      <c r="A1128">
        <v>22.52</v>
      </c>
      <c r="B1128">
        <v>10.91</v>
      </c>
      <c r="C1128">
        <v>791.73299999999995</v>
      </c>
      <c r="D1128">
        <v>10.988</v>
      </c>
    </row>
    <row r="1129" spans="1:4" x14ac:dyDescent="0.15">
      <c r="A1129">
        <v>22.54</v>
      </c>
      <c r="B1129">
        <v>10.91</v>
      </c>
      <c r="C1129">
        <v>791.06100000000004</v>
      </c>
      <c r="D1129">
        <v>11.007</v>
      </c>
    </row>
    <row r="1130" spans="1:4" x14ac:dyDescent="0.15">
      <c r="A1130">
        <v>22.56</v>
      </c>
      <c r="B1130">
        <v>10.91</v>
      </c>
      <c r="C1130">
        <v>790.89400000000001</v>
      </c>
      <c r="D1130">
        <v>11.007</v>
      </c>
    </row>
    <row r="1131" spans="1:4" x14ac:dyDescent="0.15">
      <c r="A1131">
        <v>22.58</v>
      </c>
      <c r="B1131">
        <v>10.93</v>
      </c>
      <c r="C1131">
        <v>791.06100000000004</v>
      </c>
      <c r="D1131">
        <v>11.026</v>
      </c>
    </row>
    <row r="1132" spans="1:4" x14ac:dyDescent="0.15">
      <c r="A1132">
        <v>22.6</v>
      </c>
      <c r="B1132">
        <v>10.93</v>
      </c>
      <c r="C1132">
        <v>791.56500000000005</v>
      </c>
      <c r="D1132">
        <v>11.026</v>
      </c>
    </row>
    <row r="1133" spans="1:4" x14ac:dyDescent="0.15">
      <c r="A1133">
        <v>22.62</v>
      </c>
      <c r="B1133">
        <v>10.949</v>
      </c>
      <c r="C1133">
        <v>791.73299999999995</v>
      </c>
      <c r="D1133">
        <v>11.045999999999999</v>
      </c>
    </row>
    <row r="1134" spans="1:4" x14ac:dyDescent="0.15">
      <c r="A1134">
        <v>22.64</v>
      </c>
      <c r="B1134">
        <v>10.968</v>
      </c>
      <c r="C1134">
        <v>791.22900000000004</v>
      </c>
      <c r="D1134">
        <v>11.045999999999999</v>
      </c>
    </row>
    <row r="1135" spans="1:4" x14ac:dyDescent="0.15">
      <c r="A1135">
        <v>22.66</v>
      </c>
      <c r="B1135">
        <v>10.968</v>
      </c>
      <c r="C1135">
        <v>791.06100000000004</v>
      </c>
      <c r="D1135">
        <v>11.065</v>
      </c>
    </row>
    <row r="1136" spans="1:4" x14ac:dyDescent="0.15">
      <c r="A1136">
        <v>22.68</v>
      </c>
      <c r="B1136">
        <v>10.988</v>
      </c>
      <c r="C1136">
        <v>791.06100000000004</v>
      </c>
      <c r="D1136">
        <v>11.065</v>
      </c>
    </row>
    <row r="1137" spans="1:4" x14ac:dyDescent="0.15">
      <c r="A1137">
        <v>22.7</v>
      </c>
      <c r="B1137">
        <v>10.988</v>
      </c>
      <c r="C1137">
        <v>791.06100000000004</v>
      </c>
      <c r="D1137">
        <v>11.085000000000001</v>
      </c>
    </row>
    <row r="1138" spans="1:4" x14ac:dyDescent="0.15">
      <c r="A1138">
        <v>22.72</v>
      </c>
      <c r="B1138">
        <v>10.988</v>
      </c>
      <c r="C1138">
        <v>790.55799999999999</v>
      </c>
      <c r="D1138">
        <v>11.085000000000001</v>
      </c>
    </row>
    <row r="1139" spans="1:4" x14ac:dyDescent="0.15">
      <c r="A1139">
        <v>22.74</v>
      </c>
      <c r="B1139">
        <v>11.007</v>
      </c>
      <c r="C1139">
        <v>790.726</v>
      </c>
      <c r="D1139">
        <v>11.103999999999999</v>
      </c>
    </row>
    <row r="1140" spans="1:4" x14ac:dyDescent="0.15">
      <c r="A1140">
        <v>22.76</v>
      </c>
      <c r="B1140">
        <v>11.026</v>
      </c>
      <c r="C1140">
        <v>791.73299999999995</v>
      </c>
      <c r="D1140">
        <v>11.103999999999999</v>
      </c>
    </row>
    <row r="1141" spans="1:4" x14ac:dyDescent="0.15">
      <c r="A1141">
        <v>22.78</v>
      </c>
      <c r="B1141">
        <v>11.045999999999999</v>
      </c>
      <c r="C1141">
        <v>791.90099999999995</v>
      </c>
      <c r="D1141">
        <v>11.122999999999999</v>
      </c>
    </row>
    <row r="1142" spans="1:4" x14ac:dyDescent="0.15">
      <c r="A1142">
        <v>22.8</v>
      </c>
      <c r="B1142">
        <v>11.045999999999999</v>
      </c>
      <c r="C1142">
        <v>790.726</v>
      </c>
      <c r="D1142">
        <v>11.143000000000001</v>
      </c>
    </row>
    <row r="1143" spans="1:4" x14ac:dyDescent="0.15">
      <c r="A1143">
        <v>22.82</v>
      </c>
      <c r="B1143">
        <v>11.065</v>
      </c>
      <c r="C1143">
        <v>789.88599999999997</v>
      </c>
      <c r="D1143">
        <v>11.143000000000001</v>
      </c>
    </row>
    <row r="1144" spans="1:4" x14ac:dyDescent="0.15">
      <c r="A1144">
        <v>22.84</v>
      </c>
      <c r="B1144">
        <v>11.085000000000001</v>
      </c>
      <c r="C1144">
        <v>790.22199999999998</v>
      </c>
      <c r="D1144">
        <v>11.162000000000001</v>
      </c>
    </row>
    <row r="1145" spans="1:4" x14ac:dyDescent="0.15">
      <c r="A1145">
        <v>22.86</v>
      </c>
      <c r="B1145">
        <v>11.085000000000001</v>
      </c>
      <c r="C1145">
        <v>790.726</v>
      </c>
      <c r="D1145">
        <v>11.162000000000001</v>
      </c>
    </row>
    <row r="1146" spans="1:4" x14ac:dyDescent="0.15">
      <c r="A1146">
        <v>22.88</v>
      </c>
      <c r="B1146">
        <v>11.103999999999999</v>
      </c>
      <c r="C1146">
        <v>790.55799999999999</v>
      </c>
      <c r="D1146">
        <v>11.180999999999999</v>
      </c>
    </row>
    <row r="1147" spans="1:4" x14ac:dyDescent="0.15">
      <c r="A1147">
        <v>22.9</v>
      </c>
      <c r="B1147">
        <v>11.103999999999999</v>
      </c>
      <c r="C1147">
        <v>790.39</v>
      </c>
      <c r="D1147">
        <v>11.180999999999999</v>
      </c>
    </row>
    <row r="1148" spans="1:4" x14ac:dyDescent="0.15">
      <c r="A1148">
        <v>22.92</v>
      </c>
      <c r="B1148">
        <v>11.103999999999999</v>
      </c>
      <c r="C1148">
        <v>789.88599999999997</v>
      </c>
      <c r="D1148">
        <v>11.201000000000001</v>
      </c>
    </row>
    <row r="1149" spans="1:4" x14ac:dyDescent="0.15">
      <c r="A1149">
        <v>22.94</v>
      </c>
      <c r="B1149">
        <v>11.103999999999999</v>
      </c>
      <c r="C1149">
        <v>789.71900000000005</v>
      </c>
      <c r="D1149">
        <v>11.201000000000001</v>
      </c>
    </row>
    <row r="1150" spans="1:4" x14ac:dyDescent="0.15">
      <c r="A1150">
        <v>22.96</v>
      </c>
      <c r="B1150">
        <v>11.122999999999999</v>
      </c>
      <c r="C1150">
        <v>789.55100000000004</v>
      </c>
      <c r="D1150">
        <v>11.22</v>
      </c>
    </row>
    <row r="1151" spans="1:4" x14ac:dyDescent="0.15">
      <c r="A1151">
        <v>22.98</v>
      </c>
      <c r="B1151">
        <v>11.143000000000001</v>
      </c>
      <c r="C1151">
        <v>789.71900000000005</v>
      </c>
      <c r="D1151">
        <v>11.22</v>
      </c>
    </row>
    <row r="1152" spans="1:4" x14ac:dyDescent="0.15">
      <c r="A1152">
        <v>23</v>
      </c>
      <c r="B1152">
        <v>11.143000000000001</v>
      </c>
      <c r="C1152">
        <v>789.88599999999997</v>
      </c>
      <c r="D1152">
        <v>11.24</v>
      </c>
    </row>
    <row r="1153" spans="1:4" x14ac:dyDescent="0.15">
      <c r="A1153">
        <v>23.02</v>
      </c>
      <c r="B1153">
        <v>11.162000000000001</v>
      </c>
      <c r="C1153">
        <v>790.22199999999998</v>
      </c>
      <c r="D1153">
        <v>11.24</v>
      </c>
    </row>
    <row r="1154" spans="1:4" x14ac:dyDescent="0.15">
      <c r="A1154">
        <v>23.04</v>
      </c>
      <c r="B1154">
        <v>11.180999999999999</v>
      </c>
      <c r="C1154">
        <v>789.88599999999997</v>
      </c>
      <c r="D1154">
        <v>11.259</v>
      </c>
    </row>
    <row r="1155" spans="1:4" x14ac:dyDescent="0.15">
      <c r="A1155">
        <v>23.06</v>
      </c>
      <c r="B1155">
        <v>11.180999999999999</v>
      </c>
      <c r="C1155">
        <v>789.71900000000005</v>
      </c>
      <c r="D1155">
        <v>11.259</v>
      </c>
    </row>
    <row r="1156" spans="1:4" x14ac:dyDescent="0.15">
      <c r="A1156">
        <v>23.08</v>
      </c>
      <c r="B1156">
        <v>11.180999999999999</v>
      </c>
      <c r="C1156">
        <v>790.05399999999997</v>
      </c>
      <c r="D1156">
        <v>11.278</v>
      </c>
    </row>
    <row r="1157" spans="1:4" x14ac:dyDescent="0.15">
      <c r="A1157">
        <v>23.1</v>
      </c>
      <c r="B1157">
        <v>11.201000000000001</v>
      </c>
      <c r="C1157">
        <v>790.22199999999998</v>
      </c>
      <c r="D1157">
        <v>11.278</v>
      </c>
    </row>
    <row r="1158" spans="1:4" x14ac:dyDescent="0.15">
      <c r="A1158">
        <v>23.12</v>
      </c>
      <c r="B1158">
        <v>11.201000000000001</v>
      </c>
      <c r="C1158">
        <v>790.05399999999997</v>
      </c>
      <c r="D1158">
        <v>11.298</v>
      </c>
    </row>
    <row r="1159" spans="1:4" x14ac:dyDescent="0.15">
      <c r="A1159">
        <v>23.14</v>
      </c>
      <c r="B1159">
        <v>11.201000000000001</v>
      </c>
      <c r="C1159">
        <v>790.05399999999997</v>
      </c>
      <c r="D1159">
        <v>11.298</v>
      </c>
    </row>
    <row r="1160" spans="1:4" x14ac:dyDescent="0.15">
      <c r="A1160">
        <v>23.16</v>
      </c>
      <c r="B1160">
        <v>11.22</v>
      </c>
      <c r="C1160">
        <v>790.05399999999997</v>
      </c>
      <c r="D1160">
        <v>11.317</v>
      </c>
    </row>
    <row r="1161" spans="1:4" x14ac:dyDescent="0.15">
      <c r="A1161">
        <v>23.18</v>
      </c>
      <c r="B1161">
        <v>11.24</v>
      </c>
      <c r="C1161">
        <v>790.05399999999997</v>
      </c>
      <c r="D1161">
        <v>11.317</v>
      </c>
    </row>
    <row r="1162" spans="1:4" x14ac:dyDescent="0.15">
      <c r="A1162">
        <v>23.2</v>
      </c>
      <c r="B1162">
        <v>11.259</v>
      </c>
      <c r="C1162">
        <v>790.05399999999997</v>
      </c>
      <c r="D1162">
        <v>11.337</v>
      </c>
    </row>
    <row r="1163" spans="1:4" x14ac:dyDescent="0.15">
      <c r="A1163">
        <v>23.22</v>
      </c>
      <c r="B1163">
        <v>11.259</v>
      </c>
      <c r="C1163">
        <v>789.38300000000004</v>
      </c>
      <c r="D1163">
        <v>11.337</v>
      </c>
    </row>
    <row r="1164" spans="1:4" x14ac:dyDescent="0.15">
      <c r="A1164">
        <v>23.24</v>
      </c>
      <c r="B1164">
        <v>11.259</v>
      </c>
      <c r="C1164">
        <v>789.55100000000004</v>
      </c>
      <c r="D1164">
        <v>11.356</v>
      </c>
    </row>
    <row r="1165" spans="1:4" x14ac:dyDescent="0.15">
      <c r="A1165">
        <v>23.26</v>
      </c>
      <c r="B1165">
        <v>11.278</v>
      </c>
      <c r="C1165">
        <v>789.88599999999997</v>
      </c>
      <c r="D1165">
        <v>11.356</v>
      </c>
    </row>
    <row r="1166" spans="1:4" x14ac:dyDescent="0.15">
      <c r="A1166">
        <v>23.28</v>
      </c>
      <c r="B1166">
        <v>11.298</v>
      </c>
      <c r="C1166">
        <v>789.55100000000004</v>
      </c>
      <c r="D1166">
        <v>11.375</v>
      </c>
    </row>
    <row r="1167" spans="1:4" x14ac:dyDescent="0.15">
      <c r="A1167">
        <v>23.3</v>
      </c>
      <c r="B1167">
        <v>11.298</v>
      </c>
      <c r="C1167">
        <v>789.38300000000004</v>
      </c>
      <c r="D1167">
        <v>11.375</v>
      </c>
    </row>
    <row r="1168" spans="1:4" x14ac:dyDescent="0.15">
      <c r="A1168">
        <v>23.32</v>
      </c>
      <c r="B1168">
        <v>11.317</v>
      </c>
      <c r="C1168">
        <v>789.38300000000004</v>
      </c>
      <c r="D1168">
        <v>11.395</v>
      </c>
    </row>
    <row r="1169" spans="1:4" x14ac:dyDescent="0.15">
      <c r="A1169">
        <v>23.34</v>
      </c>
      <c r="B1169">
        <v>11.317</v>
      </c>
      <c r="C1169">
        <v>789.71900000000005</v>
      </c>
      <c r="D1169">
        <v>11.395</v>
      </c>
    </row>
    <row r="1170" spans="1:4" x14ac:dyDescent="0.15">
      <c r="A1170">
        <v>23.36</v>
      </c>
      <c r="B1170">
        <v>11.337</v>
      </c>
      <c r="C1170">
        <v>789.38300000000004</v>
      </c>
      <c r="D1170">
        <v>11.414</v>
      </c>
    </row>
    <row r="1171" spans="1:4" x14ac:dyDescent="0.15">
      <c r="A1171">
        <v>23.38</v>
      </c>
      <c r="B1171">
        <v>11.337</v>
      </c>
      <c r="C1171">
        <v>788.71199999999999</v>
      </c>
      <c r="D1171">
        <v>11.414</v>
      </c>
    </row>
    <row r="1172" spans="1:4" x14ac:dyDescent="0.15">
      <c r="A1172">
        <v>23.4</v>
      </c>
      <c r="B1172">
        <v>11.337</v>
      </c>
      <c r="C1172">
        <v>788.54399999999998</v>
      </c>
      <c r="D1172">
        <v>11.433</v>
      </c>
    </row>
    <row r="1173" spans="1:4" x14ac:dyDescent="0.15">
      <c r="A1173">
        <v>23.42</v>
      </c>
      <c r="B1173">
        <v>11.356</v>
      </c>
      <c r="C1173">
        <v>788.71199999999999</v>
      </c>
      <c r="D1173">
        <v>11.452999999999999</v>
      </c>
    </row>
    <row r="1174" spans="1:4" x14ac:dyDescent="0.15">
      <c r="A1174">
        <v>23.44</v>
      </c>
      <c r="B1174">
        <v>11.356</v>
      </c>
      <c r="C1174">
        <v>789.04700000000003</v>
      </c>
      <c r="D1174">
        <v>11.452999999999999</v>
      </c>
    </row>
    <row r="1175" spans="1:4" x14ac:dyDescent="0.15">
      <c r="A1175">
        <v>23.46</v>
      </c>
      <c r="B1175">
        <v>11.375</v>
      </c>
      <c r="C1175">
        <v>789.38300000000004</v>
      </c>
      <c r="D1175">
        <v>11.472</v>
      </c>
    </row>
    <row r="1176" spans="1:4" x14ac:dyDescent="0.15">
      <c r="A1176">
        <v>23.48</v>
      </c>
      <c r="B1176">
        <v>11.395</v>
      </c>
      <c r="C1176">
        <v>789.04700000000003</v>
      </c>
      <c r="D1176">
        <v>11.472</v>
      </c>
    </row>
    <row r="1177" spans="1:4" x14ac:dyDescent="0.15">
      <c r="A1177">
        <v>23.5</v>
      </c>
      <c r="B1177">
        <v>11.395</v>
      </c>
      <c r="C1177">
        <v>788.87900000000002</v>
      </c>
      <c r="D1177">
        <v>11.492000000000001</v>
      </c>
    </row>
    <row r="1178" spans="1:4" x14ac:dyDescent="0.15">
      <c r="A1178">
        <v>23.52</v>
      </c>
      <c r="B1178">
        <v>11.395</v>
      </c>
      <c r="C1178">
        <v>789.21500000000003</v>
      </c>
      <c r="D1178">
        <v>11.492000000000001</v>
      </c>
    </row>
    <row r="1179" spans="1:4" x14ac:dyDescent="0.15">
      <c r="A1179">
        <v>23.54</v>
      </c>
      <c r="B1179">
        <v>11.414</v>
      </c>
      <c r="C1179">
        <v>789.71900000000005</v>
      </c>
      <c r="D1179">
        <v>11.510999999999999</v>
      </c>
    </row>
    <row r="1180" spans="1:4" x14ac:dyDescent="0.15">
      <c r="A1180">
        <v>23.56</v>
      </c>
      <c r="B1180">
        <v>11.414</v>
      </c>
      <c r="C1180">
        <v>789.71900000000005</v>
      </c>
      <c r="D1180">
        <v>11.510999999999999</v>
      </c>
    </row>
    <row r="1181" spans="1:4" x14ac:dyDescent="0.15">
      <c r="A1181">
        <v>23.58</v>
      </c>
      <c r="B1181">
        <v>11.414</v>
      </c>
      <c r="C1181">
        <v>789.55100000000004</v>
      </c>
      <c r="D1181">
        <v>11.53</v>
      </c>
    </row>
    <row r="1182" spans="1:4" x14ac:dyDescent="0.15">
      <c r="A1182">
        <v>23.6</v>
      </c>
      <c r="B1182">
        <v>11.433</v>
      </c>
      <c r="C1182">
        <v>789.71900000000005</v>
      </c>
      <c r="D1182">
        <v>11.53</v>
      </c>
    </row>
    <row r="1183" spans="1:4" x14ac:dyDescent="0.15">
      <c r="A1183">
        <v>23.62</v>
      </c>
      <c r="B1183">
        <v>11.452999999999999</v>
      </c>
      <c r="C1183">
        <v>789.88599999999997</v>
      </c>
      <c r="D1183">
        <v>11.55</v>
      </c>
    </row>
    <row r="1184" spans="1:4" x14ac:dyDescent="0.15">
      <c r="A1184">
        <v>23.64</v>
      </c>
      <c r="B1184">
        <v>11.452999999999999</v>
      </c>
      <c r="C1184">
        <v>790.05399999999997</v>
      </c>
      <c r="D1184">
        <v>11.55</v>
      </c>
    </row>
    <row r="1185" spans="1:4" x14ac:dyDescent="0.15">
      <c r="A1185">
        <v>23.66</v>
      </c>
      <c r="B1185">
        <v>11.472</v>
      </c>
      <c r="C1185">
        <v>790.05399999999997</v>
      </c>
      <c r="D1185">
        <v>11.569000000000001</v>
      </c>
    </row>
    <row r="1186" spans="1:4" x14ac:dyDescent="0.15">
      <c r="A1186">
        <v>23.68</v>
      </c>
      <c r="B1186">
        <v>11.492000000000001</v>
      </c>
      <c r="C1186">
        <v>789.55100000000004</v>
      </c>
      <c r="D1186">
        <v>11.569000000000001</v>
      </c>
    </row>
    <row r="1187" spans="1:4" x14ac:dyDescent="0.15">
      <c r="A1187">
        <v>23.7</v>
      </c>
      <c r="B1187">
        <v>11.492000000000001</v>
      </c>
      <c r="C1187">
        <v>789.71900000000005</v>
      </c>
      <c r="D1187">
        <v>11.587999999999999</v>
      </c>
    </row>
    <row r="1188" spans="1:4" x14ac:dyDescent="0.15">
      <c r="A1188">
        <v>23.72</v>
      </c>
      <c r="B1188">
        <v>11.492000000000001</v>
      </c>
      <c r="C1188">
        <v>790.55799999999999</v>
      </c>
      <c r="D1188">
        <v>11.587999999999999</v>
      </c>
    </row>
    <row r="1189" spans="1:4" x14ac:dyDescent="0.15">
      <c r="A1189">
        <v>23.74</v>
      </c>
      <c r="B1189">
        <v>11.492000000000001</v>
      </c>
      <c r="C1189">
        <v>790.89400000000001</v>
      </c>
      <c r="D1189">
        <v>11.608000000000001</v>
      </c>
    </row>
    <row r="1190" spans="1:4" x14ac:dyDescent="0.15">
      <c r="A1190">
        <v>23.76</v>
      </c>
      <c r="B1190">
        <v>11.510999999999999</v>
      </c>
      <c r="C1190">
        <v>790.726</v>
      </c>
      <c r="D1190">
        <v>11.608000000000001</v>
      </c>
    </row>
    <row r="1191" spans="1:4" x14ac:dyDescent="0.15">
      <c r="A1191">
        <v>23.78</v>
      </c>
      <c r="B1191">
        <v>11.55</v>
      </c>
      <c r="C1191">
        <v>790.89400000000001</v>
      </c>
      <c r="D1191">
        <v>11.627000000000001</v>
      </c>
    </row>
    <row r="1192" spans="1:4" x14ac:dyDescent="0.15">
      <c r="A1192">
        <v>23.8</v>
      </c>
      <c r="B1192">
        <v>11.569000000000001</v>
      </c>
      <c r="C1192">
        <v>791.39700000000005</v>
      </c>
      <c r="D1192">
        <v>11.627000000000001</v>
      </c>
    </row>
    <row r="1193" spans="1:4" x14ac:dyDescent="0.15">
      <c r="A1193">
        <v>23.82</v>
      </c>
      <c r="B1193">
        <v>11.569000000000001</v>
      </c>
      <c r="C1193">
        <v>791.22900000000004</v>
      </c>
      <c r="D1193">
        <v>11.647</v>
      </c>
    </row>
    <row r="1194" spans="1:4" x14ac:dyDescent="0.15">
      <c r="A1194">
        <v>23.84</v>
      </c>
      <c r="B1194">
        <v>11.587999999999999</v>
      </c>
      <c r="C1194">
        <v>790.89400000000001</v>
      </c>
      <c r="D1194">
        <v>11.647</v>
      </c>
    </row>
    <row r="1195" spans="1:4" x14ac:dyDescent="0.15">
      <c r="A1195">
        <v>23.86</v>
      </c>
      <c r="B1195">
        <v>11.587999999999999</v>
      </c>
      <c r="C1195">
        <v>790.05399999999997</v>
      </c>
      <c r="D1195">
        <v>11.666</v>
      </c>
    </row>
    <row r="1196" spans="1:4" x14ac:dyDescent="0.15">
      <c r="A1196">
        <v>23.88</v>
      </c>
      <c r="B1196">
        <v>11.587999999999999</v>
      </c>
      <c r="C1196">
        <v>789.88599999999997</v>
      </c>
      <c r="D1196">
        <v>11.666</v>
      </c>
    </row>
    <row r="1197" spans="1:4" x14ac:dyDescent="0.15">
      <c r="A1197">
        <v>23.9</v>
      </c>
      <c r="B1197">
        <v>11.608000000000001</v>
      </c>
      <c r="C1197">
        <v>790.39</v>
      </c>
      <c r="D1197">
        <v>11.685</v>
      </c>
    </row>
    <row r="1198" spans="1:4" x14ac:dyDescent="0.15">
      <c r="A1198">
        <v>23.92</v>
      </c>
      <c r="B1198">
        <v>11.608000000000001</v>
      </c>
      <c r="C1198">
        <v>790.55799999999999</v>
      </c>
      <c r="D1198">
        <v>11.685</v>
      </c>
    </row>
    <row r="1199" spans="1:4" x14ac:dyDescent="0.15">
      <c r="A1199">
        <v>23.94</v>
      </c>
      <c r="B1199">
        <v>11.608000000000001</v>
      </c>
      <c r="C1199">
        <v>790.05399999999997</v>
      </c>
      <c r="D1199">
        <v>11.705</v>
      </c>
    </row>
    <row r="1200" spans="1:4" x14ac:dyDescent="0.15">
      <c r="A1200">
        <v>23.96</v>
      </c>
      <c r="B1200">
        <v>11.608000000000001</v>
      </c>
      <c r="C1200">
        <v>790.05399999999997</v>
      </c>
      <c r="D1200">
        <v>11.705</v>
      </c>
    </row>
    <row r="1201" spans="1:4" x14ac:dyDescent="0.15">
      <c r="A1201">
        <v>23.98</v>
      </c>
      <c r="B1201">
        <v>11.627000000000001</v>
      </c>
      <c r="C1201">
        <v>790.39</v>
      </c>
      <c r="D1201">
        <v>11.724</v>
      </c>
    </row>
    <row r="1202" spans="1:4" x14ac:dyDescent="0.15">
      <c r="A1202">
        <v>24</v>
      </c>
      <c r="B1202">
        <v>11.647</v>
      </c>
      <c r="C1202">
        <v>790.39</v>
      </c>
      <c r="D1202">
        <v>11.724</v>
      </c>
    </row>
    <row r="1203" spans="1:4" x14ac:dyDescent="0.15">
      <c r="A1203">
        <v>24.02</v>
      </c>
      <c r="B1203">
        <v>11.647</v>
      </c>
      <c r="C1203">
        <v>790.05399999999997</v>
      </c>
      <c r="D1203">
        <v>11.743</v>
      </c>
    </row>
    <row r="1204" spans="1:4" x14ac:dyDescent="0.15">
      <c r="A1204">
        <v>24.04</v>
      </c>
      <c r="B1204">
        <v>11.666</v>
      </c>
      <c r="C1204">
        <v>790.22199999999998</v>
      </c>
      <c r="D1204">
        <v>11.763</v>
      </c>
    </row>
    <row r="1205" spans="1:4" x14ac:dyDescent="0.15">
      <c r="A1205">
        <v>24.06</v>
      </c>
      <c r="B1205">
        <v>11.685</v>
      </c>
      <c r="C1205">
        <v>790.55799999999999</v>
      </c>
      <c r="D1205">
        <v>11.763</v>
      </c>
    </row>
    <row r="1206" spans="1:4" x14ac:dyDescent="0.15">
      <c r="A1206">
        <v>24.08</v>
      </c>
      <c r="B1206">
        <v>11.705</v>
      </c>
      <c r="C1206">
        <v>790.05399999999997</v>
      </c>
      <c r="D1206">
        <v>11.782</v>
      </c>
    </row>
    <row r="1207" spans="1:4" x14ac:dyDescent="0.15">
      <c r="A1207">
        <v>24.1</v>
      </c>
      <c r="B1207">
        <v>11.705</v>
      </c>
      <c r="C1207">
        <v>789.71900000000005</v>
      </c>
      <c r="D1207">
        <v>11.782</v>
      </c>
    </row>
    <row r="1208" spans="1:4" x14ac:dyDescent="0.15">
      <c r="A1208">
        <v>24.12</v>
      </c>
      <c r="B1208">
        <v>11.724</v>
      </c>
      <c r="C1208">
        <v>789.88599999999997</v>
      </c>
      <c r="D1208">
        <v>11.802</v>
      </c>
    </row>
    <row r="1209" spans="1:4" x14ac:dyDescent="0.15">
      <c r="A1209">
        <v>24.14</v>
      </c>
      <c r="B1209">
        <v>11.743</v>
      </c>
      <c r="C1209">
        <v>790.39</v>
      </c>
      <c r="D1209">
        <v>11.802</v>
      </c>
    </row>
    <row r="1210" spans="1:4" x14ac:dyDescent="0.15">
      <c r="A1210">
        <v>24.16</v>
      </c>
      <c r="B1210">
        <v>11.743</v>
      </c>
      <c r="C1210">
        <v>790.22199999999998</v>
      </c>
      <c r="D1210">
        <v>11.821</v>
      </c>
    </row>
    <row r="1211" spans="1:4" x14ac:dyDescent="0.15">
      <c r="A1211">
        <v>24.18</v>
      </c>
      <c r="B1211">
        <v>11.743</v>
      </c>
      <c r="C1211">
        <v>789.04700000000003</v>
      </c>
      <c r="D1211">
        <v>11.821</v>
      </c>
    </row>
    <row r="1212" spans="1:4" x14ac:dyDescent="0.15">
      <c r="A1212">
        <v>24.2</v>
      </c>
      <c r="B1212">
        <v>11.743</v>
      </c>
      <c r="C1212">
        <v>789.21500000000003</v>
      </c>
      <c r="D1212">
        <v>11.84</v>
      </c>
    </row>
    <row r="1213" spans="1:4" x14ac:dyDescent="0.15">
      <c r="A1213">
        <v>24.22</v>
      </c>
      <c r="B1213">
        <v>11.743</v>
      </c>
      <c r="C1213">
        <v>790.05399999999997</v>
      </c>
      <c r="D1213">
        <v>11.84</v>
      </c>
    </row>
    <row r="1214" spans="1:4" x14ac:dyDescent="0.15">
      <c r="A1214">
        <v>24.24</v>
      </c>
      <c r="B1214">
        <v>11.763</v>
      </c>
      <c r="C1214">
        <v>789.55100000000004</v>
      </c>
      <c r="D1214">
        <v>11.86</v>
      </c>
    </row>
    <row r="1215" spans="1:4" x14ac:dyDescent="0.15">
      <c r="A1215">
        <v>24.26</v>
      </c>
      <c r="B1215">
        <v>11.763</v>
      </c>
      <c r="C1215">
        <v>789.55100000000004</v>
      </c>
      <c r="D1215">
        <v>11.86</v>
      </c>
    </row>
    <row r="1216" spans="1:4" x14ac:dyDescent="0.15">
      <c r="A1216">
        <v>24.28</v>
      </c>
      <c r="B1216">
        <v>11.782</v>
      </c>
      <c r="C1216">
        <v>789.55100000000004</v>
      </c>
      <c r="D1216">
        <v>11.879</v>
      </c>
    </row>
    <row r="1217" spans="1:4" x14ac:dyDescent="0.15">
      <c r="A1217">
        <v>24.3</v>
      </c>
      <c r="B1217">
        <v>11.802</v>
      </c>
      <c r="C1217">
        <v>789.38300000000004</v>
      </c>
      <c r="D1217">
        <v>11.879</v>
      </c>
    </row>
    <row r="1218" spans="1:4" x14ac:dyDescent="0.15">
      <c r="A1218">
        <v>24.32</v>
      </c>
      <c r="B1218">
        <v>11.821</v>
      </c>
      <c r="C1218">
        <v>789.21500000000003</v>
      </c>
      <c r="D1218">
        <v>11.898</v>
      </c>
    </row>
    <row r="1219" spans="1:4" x14ac:dyDescent="0.15">
      <c r="A1219">
        <v>24.34</v>
      </c>
      <c r="B1219">
        <v>11.821</v>
      </c>
      <c r="C1219">
        <v>789.55100000000004</v>
      </c>
      <c r="D1219">
        <v>11.898</v>
      </c>
    </row>
    <row r="1220" spans="1:4" x14ac:dyDescent="0.15">
      <c r="A1220">
        <v>24.36</v>
      </c>
      <c r="B1220">
        <v>11.821</v>
      </c>
      <c r="C1220">
        <v>790.22199999999998</v>
      </c>
      <c r="D1220">
        <v>11.917999999999999</v>
      </c>
    </row>
    <row r="1221" spans="1:4" x14ac:dyDescent="0.15">
      <c r="A1221">
        <v>24.38</v>
      </c>
      <c r="B1221">
        <v>11.821</v>
      </c>
      <c r="C1221">
        <v>790.55799999999999</v>
      </c>
      <c r="D1221">
        <v>11.917999999999999</v>
      </c>
    </row>
    <row r="1222" spans="1:4" x14ac:dyDescent="0.15">
      <c r="A1222">
        <v>24.4</v>
      </c>
      <c r="B1222">
        <v>11.86</v>
      </c>
      <c r="C1222">
        <v>790.55799999999999</v>
      </c>
      <c r="D1222">
        <v>11.936999999999999</v>
      </c>
    </row>
    <row r="1223" spans="1:4" x14ac:dyDescent="0.15">
      <c r="A1223">
        <v>24.42</v>
      </c>
      <c r="B1223">
        <v>11.86</v>
      </c>
      <c r="C1223">
        <v>790.05399999999997</v>
      </c>
      <c r="D1223">
        <v>11.936999999999999</v>
      </c>
    </row>
    <row r="1224" spans="1:4" x14ac:dyDescent="0.15">
      <c r="A1224">
        <v>24.44</v>
      </c>
      <c r="B1224">
        <v>11.86</v>
      </c>
      <c r="C1224">
        <v>789.71900000000005</v>
      </c>
      <c r="D1224">
        <v>11.957000000000001</v>
      </c>
    </row>
    <row r="1225" spans="1:4" x14ac:dyDescent="0.15">
      <c r="A1225">
        <v>24.46</v>
      </c>
      <c r="B1225">
        <v>11.879</v>
      </c>
      <c r="C1225">
        <v>789.38300000000004</v>
      </c>
      <c r="D1225">
        <v>11.957000000000001</v>
      </c>
    </row>
    <row r="1226" spans="1:4" x14ac:dyDescent="0.15">
      <c r="A1226">
        <v>24.48</v>
      </c>
      <c r="B1226">
        <v>11.898</v>
      </c>
      <c r="C1226">
        <v>789.88599999999997</v>
      </c>
      <c r="D1226">
        <v>11.976000000000001</v>
      </c>
    </row>
    <row r="1227" spans="1:4" x14ac:dyDescent="0.15">
      <c r="A1227">
        <v>24.5</v>
      </c>
      <c r="B1227">
        <v>11.898</v>
      </c>
      <c r="C1227">
        <v>790.05399999999997</v>
      </c>
      <c r="D1227">
        <v>11.976000000000001</v>
      </c>
    </row>
    <row r="1228" spans="1:4" x14ac:dyDescent="0.15">
      <c r="A1228">
        <v>24.52</v>
      </c>
      <c r="B1228">
        <v>11.898</v>
      </c>
      <c r="C1228">
        <v>789.55100000000004</v>
      </c>
      <c r="D1228">
        <v>11.994999999999999</v>
      </c>
    </row>
    <row r="1229" spans="1:4" x14ac:dyDescent="0.15">
      <c r="A1229">
        <v>24.54</v>
      </c>
      <c r="B1229">
        <v>11.898</v>
      </c>
      <c r="C1229">
        <v>789.55100000000004</v>
      </c>
      <c r="D1229">
        <v>11.994999999999999</v>
      </c>
    </row>
    <row r="1230" spans="1:4" x14ac:dyDescent="0.15">
      <c r="A1230">
        <v>24.56</v>
      </c>
      <c r="B1230">
        <v>11.917999999999999</v>
      </c>
      <c r="C1230">
        <v>789.55100000000004</v>
      </c>
      <c r="D1230">
        <v>12.015000000000001</v>
      </c>
    </row>
    <row r="1231" spans="1:4" x14ac:dyDescent="0.15">
      <c r="A1231">
        <v>24.58</v>
      </c>
      <c r="B1231">
        <v>11.917999999999999</v>
      </c>
      <c r="C1231">
        <v>789.88599999999997</v>
      </c>
      <c r="D1231">
        <v>12.015000000000001</v>
      </c>
    </row>
    <row r="1232" spans="1:4" x14ac:dyDescent="0.15">
      <c r="A1232">
        <v>24.6</v>
      </c>
      <c r="B1232">
        <v>11.936999999999999</v>
      </c>
      <c r="C1232">
        <v>790.89400000000001</v>
      </c>
      <c r="D1232">
        <v>12.034000000000001</v>
      </c>
    </row>
    <row r="1233" spans="1:4" x14ac:dyDescent="0.15">
      <c r="A1233">
        <v>24.62</v>
      </c>
      <c r="B1233">
        <v>11.976000000000001</v>
      </c>
      <c r="C1233">
        <v>791.39700000000005</v>
      </c>
      <c r="D1233">
        <v>12.034000000000001</v>
      </c>
    </row>
    <row r="1234" spans="1:4" x14ac:dyDescent="0.15">
      <c r="A1234">
        <v>24.64</v>
      </c>
      <c r="B1234">
        <v>11.976000000000001</v>
      </c>
      <c r="C1234">
        <v>791.39700000000005</v>
      </c>
      <c r="D1234">
        <v>12.054</v>
      </c>
    </row>
    <row r="1235" spans="1:4" x14ac:dyDescent="0.15">
      <c r="A1235">
        <v>24.66</v>
      </c>
      <c r="B1235">
        <v>11.994999999999999</v>
      </c>
      <c r="C1235">
        <v>790.89400000000001</v>
      </c>
      <c r="D1235">
        <v>12.073</v>
      </c>
    </row>
    <row r="1236" spans="1:4" x14ac:dyDescent="0.15">
      <c r="A1236">
        <v>24.68</v>
      </c>
      <c r="B1236">
        <v>11.994999999999999</v>
      </c>
      <c r="C1236">
        <v>790.22199999999998</v>
      </c>
      <c r="D1236">
        <v>12.073</v>
      </c>
    </row>
    <row r="1237" spans="1:4" x14ac:dyDescent="0.15">
      <c r="A1237">
        <v>24.7</v>
      </c>
      <c r="B1237">
        <v>12.015000000000001</v>
      </c>
      <c r="C1237">
        <v>789.88599999999997</v>
      </c>
      <c r="D1237">
        <v>12.092000000000001</v>
      </c>
    </row>
    <row r="1238" spans="1:4" x14ac:dyDescent="0.15">
      <c r="A1238">
        <v>24.72</v>
      </c>
      <c r="B1238">
        <v>12.015000000000001</v>
      </c>
      <c r="C1238">
        <v>789.21500000000003</v>
      </c>
      <c r="D1238">
        <v>12.092000000000001</v>
      </c>
    </row>
    <row r="1239" spans="1:4" x14ac:dyDescent="0.15">
      <c r="A1239">
        <v>24.74</v>
      </c>
      <c r="B1239">
        <v>12.015000000000001</v>
      </c>
      <c r="C1239">
        <v>789.21500000000003</v>
      </c>
      <c r="D1239">
        <v>12.112</v>
      </c>
    </row>
    <row r="1240" spans="1:4" x14ac:dyDescent="0.15">
      <c r="A1240">
        <v>24.76</v>
      </c>
      <c r="B1240">
        <v>12.015000000000001</v>
      </c>
      <c r="C1240">
        <v>789.71900000000005</v>
      </c>
      <c r="D1240">
        <v>12.112</v>
      </c>
    </row>
    <row r="1241" spans="1:4" x14ac:dyDescent="0.15">
      <c r="A1241">
        <v>24.78</v>
      </c>
      <c r="B1241">
        <v>12.034000000000001</v>
      </c>
      <c r="C1241">
        <v>790.05399999999997</v>
      </c>
      <c r="D1241">
        <v>12.131</v>
      </c>
    </row>
    <row r="1242" spans="1:4" x14ac:dyDescent="0.15">
      <c r="A1242">
        <v>24.8</v>
      </c>
      <c r="B1242">
        <v>12.054</v>
      </c>
      <c r="C1242">
        <v>790.05399999999997</v>
      </c>
      <c r="D1242">
        <v>12.131</v>
      </c>
    </row>
    <row r="1243" spans="1:4" x14ac:dyDescent="0.15">
      <c r="A1243">
        <v>24.82</v>
      </c>
      <c r="B1243">
        <v>12.054</v>
      </c>
      <c r="C1243">
        <v>789.88599999999997</v>
      </c>
      <c r="D1243">
        <v>12.15</v>
      </c>
    </row>
    <row r="1244" spans="1:4" x14ac:dyDescent="0.15">
      <c r="A1244">
        <v>24.84</v>
      </c>
      <c r="B1244">
        <v>12.073</v>
      </c>
      <c r="C1244">
        <v>789.55100000000004</v>
      </c>
      <c r="D1244">
        <v>12.15</v>
      </c>
    </row>
    <row r="1245" spans="1:4" x14ac:dyDescent="0.15">
      <c r="A1245">
        <v>24.86</v>
      </c>
      <c r="B1245">
        <v>12.073</v>
      </c>
      <c r="C1245">
        <v>789.88599999999997</v>
      </c>
      <c r="D1245">
        <v>12.17</v>
      </c>
    </row>
    <row r="1246" spans="1:4" x14ac:dyDescent="0.15">
      <c r="A1246">
        <v>24.88</v>
      </c>
      <c r="B1246">
        <v>12.092000000000001</v>
      </c>
      <c r="C1246">
        <v>790.05399999999997</v>
      </c>
      <c r="D1246">
        <v>12.17</v>
      </c>
    </row>
    <row r="1247" spans="1:4" x14ac:dyDescent="0.15">
      <c r="A1247">
        <v>24.9</v>
      </c>
      <c r="B1247">
        <v>12.112</v>
      </c>
      <c r="C1247">
        <v>789.38300000000004</v>
      </c>
      <c r="D1247">
        <v>12.189</v>
      </c>
    </row>
    <row r="1248" spans="1:4" x14ac:dyDescent="0.15">
      <c r="A1248">
        <v>24.92</v>
      </c>
      <c r="B1248">
        <v>12.131</v>
      </c>
      <c r="C1248">
        <v>789.38300000000004</v>
      </c>
      <c r="D1248">
        <v>12.189</v>
      </c>
    </row>
    <row r="1249" spans="1:4" x14ac:dyDescent="0.15">
      <c r="A1249">
        <v>24.94</v>
      </c>
      <c r="B1249">
        <v>12.131</v>
      </c>
      <c r="C1249">
        <v>789.71900000000005</v>
      </c>
      <c r="D1249">
        <v>12.209</v>
      </c>
    </row>
    <row r="1250" spans="1:4" x14ac:dyDescent="0.15">
      <c r="A1250">
        <v>24.96</v>
      </c>
      <c r="B1250">
        <v>12.131</v>
      </c>
      <c r="C1250">
        <v>789.71900000000005</v>
      </c>
      <c r="D1250">
        <v>12.209</v>
      </c>
    </row>
    <row r="1251" spans="1:4" x14ac:dyDescent="0.15">
      <c r="A1251">
        <v>24.98</v>
      </c>
      <c r="B1251">
        <v>12.15</v>
      </c>
      <c r="C1251">
        <v>789.21500000000003</v>
      </c>
      <c r="D1251">
        <v>12.228</v>
      </c>
    </row>
    <row r="1252" spans="1:4" x14ac:dyDescent="0.15">
      <c r="A1252">
        <v>25</v>
      </c>
      <c r="B1252">
        <v>12.15</v>
      </c>
      <c r="C1252">
        <v>789.21500000000003</v>
      </c>
      <c r="D1252">
        <v>12.228</v>
      </c>
    </row>
    <row r="1253" spans="1:4" x14ac:dyDescent="0.15">
      <c r="A1253">
        <v>25.02</v>
      </c>
      <c r="B1253">
        <v>12.15</v>
      </c>
      <c r="C1253">
        <v>788.87900000000002</v>
      </c>
      <c r="D1253">
        <v>12.247</v>
      </c>
    </row>
    <row r="1254" spans="1:4" x14ac:dyDescent="0.15">
      <c r="A1254">
        <v>25.04</v>
      </c>
      <c r="B1254">
        <v>12.17</v>
      </c>
      <c r="C1254">
        <v>788.54399999999998</v>
      </c>
      <c r="D1254">
        <v>12.247</v>
      </c>
    </row>
    <row r="1255" spans="1:4" x14ac:dyDescent="0.15">
      <c r="A1255">
        <v>25.06</v>
      </c>
      <c r="B1255">
        <v>12.189</v>
      </c>
      <c r="C1255">
        <v>788.37599999999998</v>
      </c>
      <c r="D1255">
        <v>12.266999999999999</v>
      </c>
    </row>
    <row r="1256" spans="1:4" x14ac:dyDescent="0.15">
      <c r="A1256">
        <v>25.08</v>
      </c>
      <c r="B1256">
        <v>12.189</v>
      </c>
      <c r="C1256">
        <v>788.54399999999998</v>
      </c>
      <c r="D1256">
        <v>12.266999999999999</v>
      </c>
    </row>
    <row r="1257" spans="1:4" x14ac:dyDescent="0.15">
      <c r="A1257">
        <v>25.1</v>
      </c>
      <c r="B1257">
        <v>12.189</v>
      </c>
      <c r="C1257">
        <v>788.54399999999998</v>
      </c>
      <c r="D1257">
        <v>12.286</v>
      </c>
    </row>
    <row r="1258" spans="1:4" x14ac:dyDescent="0.15">
      <c r="A1258">
        <v>25.12</v>
      </c>
      <c r="B1258">
        <v>12.209</v>
      </c>
      <c r="C1258">
        <v>788.37599999999998</v>
      </c>
      <c r="D1258">
        <v>12.286</v>
      </c>
    </row>
    <row r="1259" spans="1:4" x14ac:dyDescent="0.15">
      <c r="A1259">
        <v>25.14</v>
      </c>
      <c r="B1259">
        <v>12.228</v>
      </c>
      <c r="C1259">
        <v>787.87199999999996</v>
      </c>
      <c r="D1259">
        <v>12.305</v>
      </c>
    </row>
    <row r="1260" spans="1:4" x14ac:dyDescent="0.15">
      <c r="A1260">
        <v>25.16</v>
      </c>
      <c r="B1260">
        <v>12.228</v>
      </c>
      <c r="C1260">
        <v>787.87199999999996</v>
      </c>
      <c r="D1260">
        <v>12.305</v>
      </c>
    </row>
    <row r="1261" spans="1:4" x14ac:dyDescent="0.15">
      <c r="A1261">
        <v>25.18</v>
      </c>
      <c r="B1261">
        <v>12.228</v>
      </c>
      <c r="C1261">
        <v>788.37599999999998</v>
      </c>
      <c r="D1261">
        <v>12.324999999999999</v>
      </c>
    </row>
    <row r="1262" spans="1:4" x14ac:dyDescent="0.15">
      <c r="A1262">
        <v>25.2</v>
      </c>
      <c r="B1262">
        <v>12.247</v>
      </c>
      <c r="C1262">
        <v>788.54399999999998</v>
      </c>
      <c r="D1262">
        <v>12.324999999999999</v>
      </c>
    </row>
    <row r="1263" spans="1:4" x14ac:dyDescent="0.15">
      <c r="A1263">
        <v>25.22</v>
      </c>
      <c r="B1263">
        <v>12.266999999999999</v>
      </c>
      <c r="C1263">
        <v>788.71199999999999</v>
      </c>
      <c r="D1263">
        <v>12.343999999999999</v>
      </c>
    </row>
    <row r="1264" spans="1:4" x14ac:dyDescent="0.15">
      <c r="A1264">
        <v>25.24</v>
      </c>
      <c r="B1264">
        <v>12.266999999999999</v>
      </c>
      <c r="C1264">
        <v>788.54399999999998</v>
      </c>
      <c r="D1264">
        <v>12.343999999999999</v>
      </c>
    </row>
    <row r="1265" spans="1:4" x14ac:dyDescent="0.15">
      <c r="A1265">
        <v>25.26</v>
      </c>
      <c r="B1265">
        <v>12.286</v>
      </c>
      <c r="C1265">
        <v>788.20799999999997</v>
      </c>
      <c r="D1265">
        <v>12.364000000000001</v>
      </c>
    </row>
    <row r="1266" spans="1:4" x14ac:dyDescent="0.15">
      <c r="A1266">
        <v>25.28</v>
      </c>
      <c r="B1266">
        <v>12.305</v>
      </c>
      <c r="C1266">
        <v>787.87199999999996</v>
      </c>
      <c r="D1266">
        <v>12.382999999999999</v>
      </c>
    </row>
    <row r="1267" spans="1:4" x14ac:dyDescent="0.15">
      <c r="A1267">
        <v>25.3</v>
      </c>
      <c r="B1267">
        <v>12.305</v>
      </c>
      <c r="C1267">
        <v>787.70399999999995</v>
      </c>
      <c r="D1267">
        <v>12.382999999999999</v>
      </c>
    </row>
    <row r="1268" spans="1:4" x14ac:dyDescent="0.15">
      <c r="A1268">
        <v>25.32</v>
      </c>
      <c r="B1268">
        <v>12.286</v>
      </c>
      <c r="C1268">
        <v>787.87199999999996</v>
      </c>
      <c r="D1268">
        <v>12.401999999999999</v>
      </c>
    </row>
    <row r="1269" spans="1:4" x14ac:dyDescent="0.15">
      <c r="A1269">
        <v>25.34</v>
      </c>
      <c r="B1269">
        <v>12.305</v>
      </c>
      <c r="C1269">
        <v>788.37599999999998</v>
      </c>
      <c r="D1269">
        <v>12.401999999999999</v>
      </c>
    </row>
    <row r="1270" spans="1:4" x14ac:dyDescent="0.15">
      <c r="A1270">
        <v>25.36</v>
      </c>
      <c r="B1270">
        <v>12.324999999999999</v>
      </c>
      <c r="C1270">
        <v>788.71199999999999</v>
      </c>
      <c r="D1270">
        <v>12.422000000000001</v>
      </c>
    </row>
    <row r="1271" spans="1:4" x14ac:dyDescent="0.15">
      <c r="A1271">
        <v>25.38</v>
      </c>
      <c r="B1271">
        <v>12.343999999999999</v>
      </c>
      <c r="C1271">
        <v>788.37599999999998</v>
      </c>
      <c r="D1271">
        <v>12.422000000000001</v>
      </c>
    </row>
    <row r="1272" spans="1:4" x14ac:dyDescent="0.15">
      <c r="A1272">
        <v>25.4</v>
      </c>
      <c r="B1272">
        <v>12.324999999999999</v>
      </c>
      <c r="C1272">
        <v>788.37599999999998</v>
      </c>
      <c r="D1272">
        <v>12.441000000000001</v>
      </c>
    </row>
    <row r="1273" spans="1:4" x14ac:dyDescent="0.15">
      <c r="A1273">
        <v>25.42</v>
      </c>
      <c r="B1273">
        <v>12.343999999999999</v>
      </c>
      <c r="C1273">
        <v>788.87900000000002</v>
      </c>
      <c r="D1273">
        <v>12.441000000000001</v>
      </c>
    </row>
    <row r="1274" spans="1:4" x14ac:dyDescent="0.15">
      <c r="A1274">
        <v>25.44</v>
      </c>
      <c r="B1274">
        <v>12.364000000000001</v>
      </c>
      <c r="C1274">
        <v>789.38300000000004</v>
      </c>
      <c r="D1274">
        <v>12.46</v>
      </c>
    </row>
    <row r="1275" spans="1:4" x14ac:dyDescent="0.15">
      <c r="A1275">
        <v>25.46</v>
      </c>
      <c r="B1275">
        <v>12.382999999999999</v>
      </c>
      <c r="C1275">
        <v>789.55100000000004</v>
      </c>
      <c r="D1275">
        <v>12.46</v>
      </c>
    </row>
    <row r="1276" spans="1:4" x14ac:dyDescent="0.15">
      <c r="A1276">
        <v>25.48</v>
      </c>
      <c r="B1276">
        <v>12.401999999999999</v>
      </c>
      <c r="C1276">
        <v>789.21500000000003</v>
      </c>
      <c r="D1276">
        <v>12.48</v>
      </c>
    </row>
    <row r="1277" spans="1:4" x14ac:dyDescent="0.15">
      <c r="A1277">
        <v>25.5</v>
      </c>
      <c r="B1277">
        <v>12.422000000000001</v>
      </c>
      <c r="C1277">
        <v>789.04700000000003</v>
      </c>
      <c r="D1277">
        <v>12.48</v>
      </c>
    </row>
    <row r="1278" spans="1:4" x14ac:dyDescent="0.15">
      <c r="A1278">
        <v>25.52</v>
      </c>
      <c r="B1278">
        <v>12.422000000000001</v>
      </c>
      <c r="C1278">
        <v>789.04700000000003</v>
      </c>
      <c r="D1278">
        <v>12.499000000000001</v>
      </c>
    </row>
    <row r="1279" spans="1:4" x14ac:dyDescent="0.15">
      <c r="A1279">
        <v>25.54</v>
      </c>
      <c r="B1279">
        <v>12.422000000000001</v>
      </c>
      <c r="C1279">
        <v>789.04700000000003</v>
      </c>
      <c r="D1279">
        <v>12.499000000000001</v>
      </c>
    </row>
    <row r="1280" spans="1:4" x14ac:dyDescent="0.15">
      <c r="A1280">
        <v>25.56</v>
      </c>
      <c r="B1280">
        <v>12.441000000000001</v>
      </c>
      <c r="C1280">
        <v>789.55100000000004</v>
      </c>
      <c r="D1280">
        <v>12.519</v>
      </c>
    </row>
    <row r="1281" spans="1:4" x14ac:dyDescent="0.15">
      <c r="A1281">
        <v>25.58</v>
      </c>
      <c r="B1281">
        <v>12.441000000000001</v>
      </c>
      <c r="C1281">
        <v>789.38300000000004</v>
      </c>
      <c r="D1281">
        <v>12.519</v>
      </c>
    </row>
    <row r="1282" spans="1:4" x14ac:dyDescent="0.15">
      <c r="A1282">
        <v>25.6</v>
      </c>
      <c r="B1282">
        <v>12.441000000000001</v>
      </c>
      <c r="C1282">
        <v>788.87900000000002</v>
      </c>
      <c r="D1282">
        <v>12.538</v>
      </c>
    </row>
    <row r="1283" spans="1:4" x14ac:dyDescent="0.15">
      <c r="A1283">
        <v>25.62</v>
      </c>
      <c r="B1283">
        <v>12.441000000000001</v>
      </c>
      <c r="C1283">
        <v>788.87900000000002</v>
      </c>
      <c r="D1283">
        <v>12.538</v>
      </c>
    </row>
    <row r="1284" spans="1:4" x14ac:dyDescent="0.15">
      <c r="A1284">
        <v>25.64</v>
      </c>
      <c r="B1284">
        <v>12.48</v>
      </c>
      <c r="C1284">
        <v>789.38300000000004</v>
      </c>
      <c r="D1284">
        <v>12.557</v>
      </c>
    </row>
    <row r="1285" spans="1:4" x14ac:dyDescent="0.15">
      <c r="A1285">
        <v>25.66</v>
      </c>
      <c r="B1285">
        <v>12.48</v>
      </c>
      <c r="C1285">
        <v>789.21500000000003</v>
      </c>
      <c r="D1285">
        <v>12.557</v>
      </c>
    </row>
    <row r="1286" spans="1:4" x14ac:dyDescent="0.15">
      <c r="A1286">
        <v>25.68</v>
      </c>
      <c r="B1286">
        <v>12.499000000000001</v>
      </c>
      <c r="C1286">
        <v>789.21500000000003</v>
      </c>
      <c r="D1286">
        <v>12.577</v>
      </c>
    </row>
    <row r="1287" spans="1:4" x14ac:dyDescent="0.15">
      <c r="A1287">
        <v>25.7</v>
      </c>
      <c r="B1287">
        <v>12.499000000000001</v>
      </c>
      <c r="C1287">
        <v>788.87900000000002</v>
      </c>
      <c r="D1287">
        <v>12.577</v>
      </c>
    </row>
    <row r="1288" spans="1:4" x14ac:dyDescent="0.15">
      <c r="A1288">
        <v>25.72</v>
      </c>
      <c r="B1288">
        <v>12.499000000000001</v>
      </c>
      <c r="C1288">
        <v>788.20799999999997</v>
      </c>
      <c r="D1288">
        <v>12.596</v>
      </c>
    </row>
    <row r="1289" spans="1:4" x14ac:dyDescent="0.15">
      <c r="A1289">
        <v>25.74</v>
      </c>
      <c r="B1289">
        <v>12.538</v>
      </c>
      <c r="C1289">
        <v>788.54399999999998</v>
      </c>
      <c r="D1289">
        <v>12.596</v>
      </c>
    </row>
    <row r="1290" spans="1:4" x14ac:dyDescent="0.15">
      <c r="A1290">
        <v>25.76</v>
      </c>
      <c r="B1290">
        <v>12.557</v>
      </c>
      <c r="C1290">
        <v>788.87900000000002</v>
      </c>
      <c r="D1290">
        <v>12.616</v>
      </c>
    </row>
    <row r="1291" spans="1:4" x14ac:dyDescent="0.15">
      <c r="A1291">
        <v>25.78</v>
      </c>
      <c r="B1291">
        <v>12.538</v>
      </c>
      <c r="C1291">
        <v>788.71199999999999</v>
      </c>
      <c r="D1291">
        <v>12.616</v>
      </c>
    </row>
    <row r="1292" spans="1:4" x14ac:dyDescent="0.15">
      <c r="A1292">
        <v>25.8</v>
      </c>
      <c r="B1292">
        <v>12.538</v>
      </c>
      <c r="C1292">
        <v>788.54399999999998</v>
      </c>
      <c r="D1292">
        <v>12.635</v>
      </c>
    </row>
    <row r="1293" spans="1:4" x14ac:dyDescent="0.15">
      <c r="A1293">
        <v>25.82</v>
      </c>
      <c r="B1293">
        <v>12.557</v>
      </c>
      <c r="C1293">
        <v>788.71199999999999</v>
      </c>
      <c r="D1293">
        <v>12.635</v>
      </c>
    </row>
    <row r="1294" spans="1:4" x14ac:dyDescent="0.15">
      <c r="A1294">
        <v>25.84</v>
      </c>
      <c r="B1294">
        <v>12.577</v>
      </c>
      <c r="C1294">
        <v>788.37599999999998</v>
      </c>
      <c r="D1294">
        <v>12.654</v>
      </c>
    </row>
    <row r="1295" spans="1:4" x14ac:dyDescent="0.15">
      <c r="A1295">
        <v>25.86</v>
      </c>
      <c r="B1295">
        <v>12.596</v>
      </c>
      <c r="C1295">
        <v>788.04</v>
      </c>
      <c r="D1295">
        <v>12.654</v>
      </c>
    </row>
    <row r="1296" spans="1:4" x14ac:dyDescent="0.15">
      <c r="A1296">
        <v>25.88</v>
      </c>
      <c r="B1296">
        <v>12.596</v>
      </c>
      <c r="C1296">
        <v>788.37599999999998</v>
      </c>
      <c r="D1296">
        <v>12.673999999999999</v>
      </c>
    </row>
    <row r="1297" spans="1:4" x14ac:dyDescent="0.15">
      <c r="A1297">
        <v>25.9</v>
      </c>
      <c r="B1297">
        <v>12.596</v>
      </c>
      <c r="C1297">
        <v>788.37599999999998</v>
      </c>
      <c r="D1297">
        <v>12.693</v>
      </c>
    </row>
    <row r="1298" spans="1:4" x14ac:dyDescent="0.15">
      <c r="A1298">
        <v>25.92</v>
      </c>
      <c r="B1298">
        <v>12.616</v>
      </c>
      <c r="C1298">
        <v>787.87199999999996</v>
      </c>
      <c r="D1298">
        <v>12.693</v>
      </c>
    </row>
    <row r="1299" spans="1:4" x14ac:dyDescent="0.15">
      <c r="A1299">
        <v>25.94</v>
      </c>
      <c r="B1299">
        <v>12.616</v>
      </c>
      <c r="C1299">
        <v>787.87199999999996</v>
      </c>
      <c r="D1299">
        <v>12.712</v>
      </c>
    </row>
    <row r="1300" spans="1:4" x14ac:dyDescent="0.15">
      <c r="A1300">
        <v>25.96</v>
      </c>
      <c r="B1300">
        <v>12.616</v>
      </c>
      <c r="C1300">
        <v>788.04</v>
      </c>
      <c r="D1300">
        <v>12.712</v>
      </c>
    </row>
    <row r="1301" spans="1:4" x14ac:dyDescent="0.15">
      <c r="A1301">
        <v>25.98</v>
      </c>
      <c r="B1301">
        <v>12.635</v>
      </c>
      <c r="C1301">
        <v>788.37599999999998</v>
      </c>
      <c r="D1301">
        <v>12.731999999999999</v>
      </c>
    </row>
    <row r="1302" spans="1:4" x14ac:dyDescent="0.15">
      <c r="A1302">
        <v>26</v>
      </c>
      <c r="B1302">
        <v>12.654</v>
      </c>
      <c r="C1302">
        <v>788.54399999999998</v>
      </c>
      <c r="D1302">
        <v>12.731999999999999</v>
      </c>
    </row>
    <row r="1303" spans="1:4" x14ac:dyDescent="0.15">
      <c r="A1303">
        <v>26.02</v>
      </c>
      <c r="B1303">
        <v>12.654</v>
      </c>
      <c r="C1303">
        <v>788.37599999999998</v>
      </c>
      <c r="D1303">
        <v>12.750999999999999</v>
      </c>
    </row>
    <row r="1304" spans="1:4" x14ac:dyDescent="0.15">
      <c r="A1304">
        <v>26.04</v>
      </c>
      <c r="B1304">
        <v>12.673999999999999</v>
      </c>
      <c r="C1304">
        <v>788.37599999999998</v>
      </c>
      <c r="D1304">
        <v>12.750999999999999</v>
      </c>
    </row>
    <row r="1305" spans="1:4" x14ac:dyDescent="0.15">
      <c r="A1305">
        <v>26.06</v>
      </c>
      <c r="B1305">
        <v>12.673999999999999</v>
      </c>
      <c r="C1305">
        <v>788.71199999999999</v>
      </c>
      <c r="D1305">
        <v>12.771000000000001</v>
      </c>
    </row>
    <row r="1306" spans="1:4" x14ac:dyDescent="0.15">
      <c r="A1306">
        <v>26.08</v>
      </c>
      <c r="B1306">
        <v>12.673999999999999</v>
      </c>
      <c r="C1306">
        <v>788.37599999999998</v>
      </c>
      <c r="D1306">
        <v>12.771000000000001</v>
      </c>
    </row>
    <row r="1307" spans="1:4" x14ac:dyDescent="0.15">
      <c r="A1307">
        <v>26.1</v>
      </c>
      <c r="B1307">
        <v>12.693</v>
      </c>
      <c r="C1307">
        <v>788.54399999999998</v>
      </c>
      <c r="D1307">
        <v>12.79</v>
      </c>
    </row>
    <row r="1308" spans="1:4" x14ac:dyDescent="0.15">
      <c r="A1308">
        <v>26.12</v>
      </c>
      <c r="B1308">
        <v>12.712</v>
      </c>
      <c r="C1308">
        <v>788.87900000000002</v>
      </c>
      <c r="D1308">
        <v>12.79</v>
      </c>
    </row>
    <row r="1309" spans="1:4" x14ac:dyDescent="0.15">
      <c r="A1309">
        <v>26.14</v>
      </c>
      <c r="B1309">
        <v>12.712</v>
      </c>
      <c r="C1309">
        <v>789.04700000000003</v>
      </c>
      <c r="D1309">
        <v>12.808999999999999</v>
      </c>
    </row>
    <row r="1310" spans="1:4" x14ac:dyDescent="0.15">
      <c r="A1310">
        <v>26.16</v>
      </c>
      <c r="B1310">
        <v>12.712</v>
      </c>
      <c r="C1310">
        <v>788.37599999999998</v>
      </c>
      <c r="D1310">
        <v>12.808999999999999</v>
      </c>
    </row>
    <row r="1311" spans="1:4" x14ac:dyDescent="0.15">
      <c r="A1311">
        <v>26.18</v>
      </c>
      <c r="B1311">
        <v>12.731999999999999</v>
      </c>
      <c r="C1311">
        <v>787.87199999999996</v>
      </c>
      <c r="D1311">
        <v>12.829000000000001</v>
      </c>
    </row>
    <row r="1312" spans="1:4" x14ac:dyDescent="0.15">
      <c r="A1312">
        <v>26.2</v>
      </c>
      <c r="B1312">
        <v>12.750999999999999</v>
      </c>
      <c r="C1312">
        <v>788.87900000000002</v>
      </c>
      <c r="D1312">
        <v>12.829000000000001</v>
      </c>
    </row>
    <row r="1313" spans="1:4" x14ac:dyDescent="0.15">
      <c r="A1313">
        <v>26.22</v>
      </c>
      <c r="B1313">
        <v>12.750999999999999</v>
      </c>
      <c r="C1313">
        <v>789.04700000000003</v>
      </c>
      <c r="D1313">
        <v>12.848000000000001</v>
      </c>
    </row>
    <row r="1314" spans="1:4" x14ac:dyDescent="0.15">
      <c r="A1314">
        <v>26.24</v>
      </c>
      <c r="B1314">
        <v>12.771000000000001</v>
      </c>
      <c r="C1314">
        <v>788.20799999999997</v>
      </c>
      <c r="D1314">
        <v>12.848000000000001</v>
      </c>
    </row>
    <row r="1315" spans="1:4" x14ac:dyDescent="0.15">
      <c r="A1315">
        <v>26.26</v>
      </c>
      <c r="B1315">
        <v>12.771000000000001</v>
      </c>
      <c r="C1315">
        <v>788.20799999999997</v>
      </c>
      <c r="D1315">
        <v>12.867000000000001</v>
      </c>
    </row>
    <row r="1316" spans="1:4" x14ac:dyDescent="0.15">
      <c r="A1316">
        <v>26.28</v>
      </c>
      <c r="B1316">
        <v>12.79</v>
      </c>
      <c r="C1316">
        <v>788.71199999999999</v>
      </c>
      <c r="D1316">
        <v>12.867000000000001</v>
      </c>
    </row>
    <row r="1317" spans="1:4" x14ac:dyDescent="0.15">
      <c r="A1317">
        <v>26.3</v>
      </c>
      <c r="B1317">
        <v>12.808999999999999</v>
      </c>
      <c r="C1317">
        <v>789.38300000000004</v>
      </c>
      <c r="D1317">
        <v>12.887</v>
      </c>
    </row>
    <row r="1318" spans="1:4" x14ac:dyDescent="0.15">
      <c r="A1318">
        <v>26.32</v>
      </c>
      <c r="B1318">
        <v>12.848000000000001</v>
      </c>
      <c r="C1318">
        <v>788.87900000000002</v>
      </c>
      <c r="D1318">
        <v>12.887</v>
      </c>
    </row>
    <row r="1319" spans="1:4" x14ac:dyDescent="0.15">
      <c r="A1319">
        <v>26.34</v>
      </c>
      <c r="B1319">
        <v>12.829000000000001</v>
      </c>
      <c r="C1319">
        <v>788.37599999999998</v>
      </c>
      <c r="D1319">
        <v>12.906000000000001</v>
      </c>
    </row>
    <row r="1320" spans="1:4" x14ac:dyDescent="0.15">
      <c r="A1320">
        <v>26.36</v>
      </c>
      <c r="B1320">
        <v>12.829000000000001</v>
      </c>
      <c r="C1320">
        <v>788.71199999999999</v>
      </c>
      <c r="D1320">
        <v>12.906000000000001</v>
      </c>
    </row>
    <row r="1321" spans="1:4" x14ac:dyDescent="0.15">
      <c r="A1321">
        <v>26.38</v>
      </c>
      <c r="B1321">
        <v>12.848000000000001</v>
      </c>
      <c r="C1321">
        <v>788.71199999999999</v>
      </c>
      <c r="D1321">
        <v>12.926</v>
      </c>
    </row>
    <row r="1322" spans="1:4" x14ac:dyDescent="0.15">
      <c r="A1322">
        <v>26.4</v>
      </c>
      <c r="B1322">
        <v>12.848000000000001</v>
      </c>
      <c r="C1322">
        <v>787.70399999999995</v>
      </c>
      <c r="D1322">
        <v>12.926</v>
      </c>
    </row>
    <row r="1323" spans="1:4" x14ac:dyDescent="0.15">
      <c r="A1323">
        <v>26.42</v>
      </c>
      <c r="B1323">
        <v>12.848000000000001</v>
      </c>
      <c r="C1323">
        <v>787.53700000000003</v>
      </c>
      <c r="D1323">
        <v>12.945</v>
      </c>
    </row>
    <row r="1324" spans="1:4" x14ac:dyDescent="0.15">
      <c r="A1324">
        <v>26.44</v>
      </c>
      <c r="B1324">
        <v>12.867000000000001</v>
      </c>
      <c r="C1324">
        <v>787.70399999999995</v>
      </c>
      <c r="D1324">
        <v>12.945</v>
      </c>
    </row>
    <row r="1325" spans="1:4" x14ac:dyDescent="0.15">
      <c r="A1325">
        <v>26.46</v>
      </c>
      <c r="B1325">
        <v>12.887</v>
      </c>
      <c r="C1325">
        <v>787.36900000000003</v>
      </c>
      <c r="D1325">
        <v>12.964</v>
      </c>
    </row>
    <row r="1326" spans="1:4" x14ac:dyDescent="0.15">
      <c r="A1326">
        <v>26.48</v>
      </c>
      <c r="B1326">
        <v>12.906000000000001</v>
      </c>
      <c r="C1326">
        <v>787.20100000000002</v>
      </c>
      <c r="D1326">
        <v>12.964</v>
      </c>
    </row>
    <row r="1327" spans="1:4" x14ac:dyDescent="0.15">
      <c r="A1327">
        <v>26.5</v>
      </c>
      <c r="B1327">
        <v>12.906000000000001</v>
      </c>
      <c r="C1327">
        <v>787.36900000000003</v>
      </c>
      <c r="D1327">
        <v>12.984</v>
      </c>
    </row>
    <row r="1328" spans="1:4" x14ac:dyDescent="0.15">
      <c r="A1328">
        <v>26.52</v>
      </c>
      <c r="B1328">
        <v>12.906000000000001</v>
      </c>
      <c r="C1328">
        <v>788.37599999999998</v>
      </c>
      <c r="D1328">
        <v>12.984</v>
      </c>
    </row>
    <row r="1329" spans="1:4" x14ac:dyDescent="0.15">
      <c r="A1329">
        <v>26.54</v>
      </c>
      <c r="B1329">
        <v>12.906000000000001</v>
      </c>
      <c r="C1329">
        <v>788.37599999999998</v>
      </c>
      <c r="D1329">
        <v>13.003</v>
      </c>
    </row>
    <row r="1330" spans="1:4" x14ac:dyDescent="0.15">
      <c r="A1330">
        <v>26.56</v>
      </c>
      <c r="B1330">
        <v>12.926</v>
      </c>
      <c r="C1330">
        <v>787.36900000000003</v>
      </c>
      <c r="D1330">
        <v>13.022</v>
      </c>
    </row>
    <row r="1331" spans="1:4" x14ac:dyDescent="0.15">
      <c r="A1331">
        <v>26.58</v>
      </c>
      <c r="B1331">
        <v>12.945</v>
      </c>
      <c r="C1331">
        <v>787.03300000000002</v>
      </c>
      <c r="D1331">
        <v>13.022</v>
      </c>
    </row>
    <row r="1332" spans="1:4" x14ac:dyDescent="0.15">
      <c r="A1332">
        <v>26.6</v>
      </c>
      <c r="B1332">
        <v>12.926</v>
      </c>
      <c r="C1332">
        <v>787.53700000000003</v>
      </c>
      <c r="D1332">
        <v>13.042</v>
      </c>
    </row>
    <row r="1333" spans="1:4" x14ac:dyDescent="0.15">
      <c r="A1333">
        <v>26.62</v>
      </c>
      <c r="B1333">
        <v>12.945</v>
      </c>
      <c r="C1333">
        <v>787.87199999999996</v>
      </c>
      <c r="D1333">
        <v>13.042</v>
      </c>
    </row>
    <row r="1334" spans="1:4" x14ac:dyDescent="0.15">
      <c r="A1334">
        <v>26.64</v>
      </c>
      <c r="B1334">
        <v>12.964</v>
      </c>
      <c r="C1334">
        <v>787.87199999999996</v>
      </c>
      <c r="D1334">
        <v>13.061</v>
      </c>
    </row>
    <row r="1335" spans="1:4" x14ac:dyDescent="0.15">
      <c r="A1335">
        <v>26.66</v>
      </c>
      <c r="B1335">
        <v>12.984</v>
      </c>
      <c r="C1335">
        <v>787.87199999999996</v>
      </c>
      <c r="D1335">
        <v>13.061</v>
      </c>
    </row>
    <row r="1336" spans="1:4" x14ac:dyDescent="0.15">
      <c r="A1336">
        <v>26.68</v>
      </c>
      <c r="B1336">
        <v>12.984</v>
      </c>
      <c r="C1336">
        <v>788.20799999999997</v>
      </c>
      <c r="D1336">
        <v>13.081</v>
      </c>
    </row>
    <row r="1337" spans="1:4" x14ac:dyDescent="0.15">
      <c r="A1337">
        <v>26.7</v>
      </c>
      <c r="B1337">
        <v>12.984</v>
      </c>
      <c r="C1337">
        <v>788.54399999999998</v>
      </c>
      <c r="D1337">
        <v>13.081</v>
      </c>
    </row>
    <row r="1338" spans="1:4" x14ac:dyDescent="0.15">
      <c r="A1338">
        <v>26.72</v>
      </c>
      <c r="B1338">
        <v>13.003</v>
      </c>
      <c r="C1338">
        <v>788.87900000000002</v>
      </c>
      <c r="D1338">
        <v>13.1</v>
      </c>
    </row>
    <row r="1339" spans="1:4" x14ac:dyDescent="0.15">
      <c r="A1339">
        <v>26.74</v>
      </c>
      <c r="B1339">
        <v>13.003</v>
      </c>
      <c r="C1339">
        <v>789.21500000000003</v>
      </c>
      <c r="D1339">
        <v>13.1</v>
      </c>
    </row>
    <row r="1340" spans="1:4" x14ac:dyDescent="0.15">
      <c r="A1340">
        <v>26.76</v>
      </c>
      <c r="B1340">
        <v>13.022</v>
      </c>
      <c r="C1340">
        <v>789.04700000000003</v>
      </c>
      <c r="D1340">
        <v>13.119</v>
      </c>
    </row>
    <row r="1341" spans="1:4" x14ac:dyDescent="0.15">
      <c r="A1341">
        <v>26.78</v>
      </c>
      <c r="B1341">
        <v>13.042</v>
      </c>
      <c r="C1341">
        <v>789.04700000000003</v>
      </c>
      <c r="D1341">
        <v>13.119</v>
      </c>
    </row>
    <row r="1342" spans="1:4" x14ac:dyDescent="0.15">
      <c r="A1342">
        <v>26.8</v>
      </c>
      <c r="B1342">
        <v>13.081</v>
      </c>
      <c r="C1342">
        <v>788.87900000000002</v>
      </c>
      <c r="D1342">
        <v>13.138999999999999</v>
      </c>
    </row>
    <row r="1343" spans="1:4" x14ac:dyDescent="0.15">
      <c r="A1343">
        <v>26.82</v>
      </c>
      <c r="B1343">
        <v>13.081</v>
      </c>
      <c r="C1343">
        <v>788.71199999999999</v>
      </c>
      <c r="D1343">
        <v>13.138999999999999</v>
      </c>
    </row>
    <row r="1344" spans="1:4" x14ac:dyDescent="0.15">
      <c r="A1344">
        <v>26.84</v>
      </c>
      <c r="B1344">
        <v>13.061</v>
      </c>
      <c r="C1344">
        <v>788.54399999999998</v>
      </c>
      <c r="D1344">
        <v>13.157999999999999</v>
      </c>
    </row>
    <row r="1345" spans="1:4" x14ac:dyDescent="0.15">
      <c r="A1345">
        <v>26.86</v>
      </c>
      <c r="B1345">
        <v>13.081</v>
      </c>
      <c r="C1345">
        <v>787.87199999999996</v>
      </c>
      <c r="D1345">
        <v>13.157999999999999</v>
      </c>
    </row>
    <row r="1346" spans="1:4" x14ac:dyDescent="0.15">
      <c r="A1346">
        <v>26.88</v>
      </c>
      <c r="B1346">
        <v>13.1</v>
      </c>
      <c r="C1346">
        <v>788.04</v>
      </c>
      <c r="D1346">
        <v>13.177</v>
      </c>
    </row>
    <row r="1347" spans="1:4" x14ac:dyDescent="0.15">
      <c r="A1347">
        <v>26.9</v>
      </c>
      <c r="B1347">
        <v>13.1</v>
      </c>
      <c r="C1347">
        <v>788.04</v>
      </c>
      <c r="D1347">
        <v>13.177</v>
      </c>
    </row>
    <row r="1348" spans="1:4" x14ac:dyDescent="0.15">
      <c r="A1348">
        <v>26.92</v>
      </c>
      <c r="B1348">
        <v>13.1</v>
      </c>
      <c r="C1348">
        <v>788.04</v>
      </c>
      <c r="D1348">
        <v>13.196999999999999</v>
      </c>
    </row>
    <row r="1349" spans="1:4" x14ac:dyDescent="0.15">
      <c r="A1349">
        <v>26.94</v>
      </c>
      <c r="B1349">
        <v>13.119</v>
      </c>
      <c r="C1349">
        <v>787.87199999999996</v>
      </c>
      <c r="D1349">
        <v>13.196999999999999</v>
      </c>
    </row>
    <row r="1350" spans="1:4" x14ac:dyDescent="0.15">
      <c r="A1350">
        <v>26.96</v>
      </c>
      <c r="B1350">
        <v>13.138999999999999</v>
      </c>
      <c r="C1350">
        <v>787.87199999999996</v>
      </c>
      <c r="D1350">
        <v>13.215999999999999</v>
      </c>
    </row>
    <row r="1351" spans="1:4" x14ac:dyDescent="0.15">
      <c r="A1351">
        <v>26.98</v>
      </c>
      <c r="B1351">
        <v>13.138999999999999</v>
      </c>
      <c r="C1351">
        <v>787.53700000000003</v>
      </c>
      <c r="D1351">
        <v>13.215999999999999</v>
      </c>
    </row>
    <row r="1352" spans="1:4" x14ac:dyDescent="0.15">
      <c r="A1352">
        <v>27</v>
      </c>
      <c r="B1352">
        <v>13.157999999999999</v>
      </c>
      <c r="C1352">
        <v>787.70399999999995</v>
      </c>
      <c r="D1352">
        <v>13.236000000000001</v>
      </c>
    </row>
    <row r="1353" spans="1:4" x14ac:dyDescent="0.15">
      <c r="A1353">
        <v>27.02</v>
      </c>
      <c r="B1353">
        <v>13.157999999999999</v>
      </c>
      <c r="C1353">
        <v>788.54399999999998</v>
      </c>
      <c r="D1353">
        <v>13.236000000000001</v>
      </c>
    </row>
    <row r="1354" spans="1:4" x14ac:dyDescent="0.15">
      <c r="A1354">
        <v>27.04</v>
      </c>
      <c r="B1354">
        <v>13.177</v>
      </c>
      <c r="C1354">
        <v>788.71199999999999</v>
      </c>
      <c r="D1354">
        <v>13.255000000000001</v>
      </c>
    </row>
    <row r="1355" spans="1:4" x14ac:dyDescent="0.15">
      <c r="A1355">
        <v>27.06</v>
      </c>
      <c r="B1355">
        <v>13.177</v>
      </c>
      <c r="C1355">
        <v>788.20799999999997</v>
      </c>
      <c r="D1355">
        <v>13.255000000000001</v>
      </c>
    </row>
    <row r="1356" spans="1:4" x14ac:dyDescent="0.15">
      <c r="A1356">
        <v>27.08</v>
      </c>
      <c r="B1356">
        <v>13.177</v>
      </c>
      <c r="C1356">
        <v>788.04</v>
      </c>
      <c r="D1356">
        <v>13.273999999999999</v>
      </c>
    </row>
    <row r="1357" spans="1:4" x14ac:dyDescent="0.15">
      <c r="A1357">
        <v>27.1</v>
      </c>
      <c r="B1357">
        <v>13.196999999999999</v>
      </c>
      <c r="C1357">
        <v>788.37599999999998</v>
      </c>
      <c r="D1357">
        <v>13.273999999999999</v>
      </c>
    </row>
    <row r="1358" spans="1:4" x14ac:dyDescent="0.15">
      <c r="A1358">
        <v>27.12</v>
      </c>
      <c r="B1358">
        <v>13.215999999999999</v>
      </c>
      <c r="C1358">
        <v>788.71199999999999</v>
      </c>
      <c r="D1358">
        <v>13.294</v>
      </c>
    </row>
    <row r="1359" spans="1:4" x14ac:dyDescent="0.15">
      <c r="A1359">
        <v>27.14</v>
      </c>
      <c r="B1359">
        <v>13.236000000000001</v>
      </c>
      <c r="C1359">
        <v>788.20799999999997</v>
      </c>
      <c r="D1359">
        <v>13.294</v>
      </c>
    </row>
    <row r="1360" spans="1:4" x14ac:dyDescent="0.15">
      <c r="A1360">
        <v>27.16</v>
      </c>
      <c r="B1360">
        <v>13.236000000000001</v>
      </c>
      <c r="C1360">
        <v>787.70399999999995</v>
      </c>
      <c r="D1360">
        <v>13.313000000000001</v>
      </c>
    </row>
    <row r="1361" spans="1:4" x14ac:dyDescent="0.15">
      <c r="A1361">
        <v>27.18</v>
      </c>
      <c r="B1361">
        <v>13.255000000000001</v>
      </c>
      <c r="C1361">
        <v>788.04</v>
      </c>
      <c r="D1361">
        <v>13.333</v>
      </c>
    </row>
    <row r="1362" spans="1:4" x14ac:dyDescent="0.15">
      <c r="A1362">
        <v>27.2</v>
      </c>
      <c r="B1362">
        <v>13.255000000000001</v>
      </c>
      <c r="C1362">
        <v>787.87199999999996</v>
      </c>
      <c r="D1362">
        <v>13.333</v>
      </c>
    </row>
    <row r="1363" spans="1:4" x14ac:dyDescent="0.15">
      <c r="A1363">
        <v>27.22</v>
      </c>
      <c r="B1363">
        <v>13.273999999999999</v>
      </c>
      <c r="C1363">
        <v>787.03300000000002</v>
      </c>
      <c r="D1363">
        <v>13.352</v>
      </c>
    </row>
    <row r="1364" spans="1:4" x14ac:dyDescent="0.15">
      <c r="A1364">
        <v>27.24</v>
      </c>
      <c r="B1364">
        <v>13.273999999999999</v>
      </c>
      <c r="C1364">
        <v>786.86500000000001</v>
      </c>
      <c r="D1364">
        <v>13.352</v>
      </c>
    </row>
    <row r="1365" spans="1:4" x14ac:dyDescent="0.15">
      <c r="A1365">
        <v>27.26</v>
      </c>
      <c r="B1365">
        <v>13.294</v>
      </c>
      <c r="C1365">
        <v>787.03300000000002</v>
      </c>
      <c r="D1365">
        <v>13.371</v>
      </c>
    </row>
    <row r="1366" spans="1:4" x14ac:dyDescent="0.15">
      <c r="A1366">
        <v>27.28</v>
      </c>
      <c r="B1366">
        <v>13.294</v>
      </c>
      <c r="C1366">
        <v>786.697</v>
      </c>
      <c r="D1366">
        <v>13.371</v>
      </c>
    </row>
    <row r="1367" spans="1:4" x14ac:dyDescent="0.15">
      <c r="A1367">
        <v>27.3</v>
      </c>
      <c r="B1367">
        <v>13.294</v>
      </c>
      <c r="C1367">
        <v>786.36199999999997</v>
      </c>
      <c r="D1367">
        <v>13.391</v>
      </c>
    </row>
    <row r="1368" spans="1:4" x14ac:dyDescent="0.15">
      <c r="A1368">
        <v>27.32</v>
      </c>
      <c r="B1368">
        <v>13.313000000000001</v>
      </c>
      <c r="C1368">
        <v>786.36199999999997</v>
      </c>
      <c r="D1368">
        <v>13.391</v>
      </c>
    </row>
    <row r="1369" spans="1:4" x14ac:dyDescent="0.15">
      <c r="A1369">
        <v>27.34</v>
      </c>
      <c r="B1369">
        <v>13.313000000000001</v>
      </c>
      <c r="C1369">
        <v>786.53</v>
      </c>
      <c r="D1369">
        <v>13.41</v>
      </c>
    </row>
    <row r="1370" spans="1:4" x14ac:dyDescent="0.15">
      <c r="A1370">
        <v>27.36</v>
      </c>
      <c r="B1370">
        <v>13.313000000000001</v>
      </c>
      <c r="C1370">
        <v>786.697</v>
      </c>
      <c r="D1370">
        <v>13.41</v>
      </c>
    </row>
    <row r="1371" spans="1:4" x14ac:dyDescent="0.15">
      <c r="A1371">
        <v>27.38</v>
      </c>
      <c r="B1371">
        <v>13.333</v>
      </c>
      <c r="C1371">
        <v>786.697</v>
      </c>
      <c r="D1371">
        <v>13.429</v>
      </c>
    </row>
    <row r="1372" spans="1:4" x14ac:dyDescent="0.15">
      <c r="A1372">
        <v>27.4</v>
      </c>
      <c r="B1372">
        <v>13.352</v>
      </c>
      <c r="C1372">
        <v>786.86500000000001</v>
      </c>
      <c r="D1372">
        <v>13.429</v>
      </c>
    </row>
    <row r="1373" spans="1:4" x14ac:dyDescent="0.15">
      <c r="A1373">
        <v>27.42</v>
      </c>
      <c r="B1373">
        <v>13.352</v>
      </c>
      <c r="C1373">
        <v>786.86500000000001</v>
      </c>
      <c r="D1373">
        <v>13.449</v>
      </c>
    </row>
    <row r="1374" spans="1:4" x14ac:dyDescent="0.15">
      <c r="A1374">
        <v>27.44</v>
      </c>
      <c r="B1374">
        <v>13.352</v>
      </c>
      <c r="C1374">
        <v>787.36900000000003</v>
      </c>
      <c r="D1374">
        <v>13.449</v>
      </c>
    </row>
    <row r="1375" spans="1:4" x14ac:dyDescent="0.15">
      <c r="A1375">
        <v>27.46</v>
      </c>
      <c r="B1375">
        <v>13.391</v>
      </c>
      <c r="C1375">
        <v>788.04</v>
      </c>
      <c r="D1375">
        <v>13.468</v>
      </c>
    </row>
    <row r="1376" spans="1:4" x14ac:dyDescent="0.15">
      <c r="A1376">
        <v>27.48</v>
      </c>
      <c r="B1376">
        <v>13.41</v>
      </c>
      <c r="C1376">
        <v>787.87199999999996</v>
      </c>
      <c r="D1376">
        <v>13.468</v>
      </c>
    </row>
    <row r="1377" spans="1:4" x14ac:dyDescent="0.15">
      <c r="A1377">
        <v>27.5</v>
      </c>
      <c r="B1377">
        <v>13.41</v>
      </c>
      <c r="C1377">
        <v>787.36900000000003</v>
      </c>
      <c r="D1377">
        <v>13.488</v>
      </c>
    </row>
    <row r="1378" spans="1:4" x14ac:dyDescent="0.15">
      <c r="A1378">
        <v>27.52</v>
      </c>
      <c r="B1378">
        <v>13.41</v>
      </c>
      <c r="C1378">
        <v>787.53700000000003</v>
      </c>
      <c r="D1378">
        <v>13.488</v>
      </c>
    </row>
    <row r="1379" spans="1:4" x14ac:dyDescent="0.15">
      <c r="A1379">
        <v>27.54</v>
      </c>
      <c r="B1379">
        <v>13.41</v>
      </c>
      <c r="C1379">
        <v>788.04</v>
      </c>
      <c r="D1379">
        <v>13.507</v>
      </c>
    </row>
    <row r="1380" spans="1:4" x14ac:dyDescent="0.15">
      <c r="A1380">
        <v>27.56</v>
      </c>
      <c r="B1380">
        <v>13.429</v>
      </c>
      <c r="C1380">
        <v>788.20799999999997</v>
      </c>
      <c r="D1380">
        <v>13.507</v>
      </c>
    </row>
    <row r="1381" spans="1:4" x14ac:dyDescent="0.15">
      <c r="A1381">
        <v>27.58</v>
      </c>
      <c r="B1381">
        <v>13.429</v>
      </c>
      <c r="C1381">
        <v>788.04</v>
      </c>
      <c r="D1381">
        <v>13.526</v>
      </c>
    </row>
    <row r="1382" spans="1:4" x14ac:dyDescent="0.15">
      <c r="A1382">
        <v>27.6</v>
      </c>
      <c r="B1382">
        <v>13.449</v>
      </c>
      <c r="C1382">
        <v>788.20799999999997</v>
      </c>
      <c r="D1382">
        <v>13.526</v>
      </c>
    </row>
    <row r="1383" spans="1:4" x14ac:dyDescent="0.15">
      <c r="A1383">
        <v>27.62</v>
      </c>
      <c r="B1383">
        <v>13.449</v>
      </c>
      <c r="C1383">
        <v>788.20799999999997</v>
      </c>
      <c r="D1383">
        <v>13.545999999999999</v>
      </c>
    </row>
    <row r="1384" spans="1:4" x14ac:dyDescent="0.15">
      <c r="A1384">
        <v>27.64</v>
      </c>
      <c r="B1384">
        <v>13.449</v>
      </c>
      <c r="C1384">
        <v>788.54399999999998</v>
      </c>
      <c r="D1384">
        <v>13.545999999999999</v>
      </c>
    </row>
    <row r="1385" spans="1:4" x14ac:dyDescent="0.15">
      <c r="A1385">
        <v>27.66</v>
      </c>
      <c r="B1385">
        <v>13.468</v>
      </c>
      <c r="C1385">
        <v>789.21500000000003</v>
      </c>
      <c r="D1385">
        <v>13.565</v>
      </c>
    </row>
    <row r="1386" spans="1:4" x14ac:dyDescent="0.15">
      <c r="A1386">
        <v>27.68</v>
      </c>
      <c r="B1386">
        <v>13.507</v>
      </c>
      <c r="C1386">
        <v>789.21500000000003</v>
      </c>
      <c r="D1386">
        <v>13.565</v>
      </c>
    </row>
    <row r="1387" spans="1:4" x14ac:dyDescent="0.15">
      <c r="A1387">
        <v>27.7</v>
      </c>
      <c r="B1387">
        <v>13.507</v>
      </c>
      <c r="C1387">
        <v>789.55100000000004</v>
      </c>
      <c r="D1387">
        <v>13.584</v>
      </c>
    </row>
    <row r="1388" spans="1:4" x14ac:dyDescent="0.15">
      <c r="A1388">
        <v>27.72</v>
      </c>
      <c r="B1388">
        <v>13.507</v>
      </c>
      <c r="C1388">
        <v>789.04700000000003</v>
      </c>
      <c r="D1388">
        <v>13.584</v>
      </c>
    </row>
    <row r="1389" spans="1:4" x14ac:dyDescent="0.15">
      <c r="A1389">
        <v>27.74</v>
      </c>
      <c r="B1389">
        <v>13.526</v>
      </c>
      <c r="C1389">
        <v>788.20799999999997</v>
      </c>
      <c r="D1389">
        <v>13.603999999999999</v>
      </c>
    </row>
    <row r="1390" spans="1:4" x14ac:dyDescent="0.15">
      <c r="A1390">
        <v>27.76</v>
      </c>
      <c r="B1390">
        <v>13.526</v>
      </c>
      <c r="C1390">
        <v>788.04</v>
      </c>
      <c r="D1390">
        <v>13.603999999999999</v>
      </c>
    </row>
    <row r="1391" spans="1:4" x14ac:dyDescent="0.15">
      <c r="A1391">
        <v>27.78</v>
      </c>
      <c r="B1391">
        <v>13.526</v>
      </c>
      <c r="C1391">
        <v>788.37599999999998</v>
      </c>
      <c r="D1391">
        <v>13.622999999999999</v>
      </c>
    </row>
    <row r="1392" spans="1:4" x14ac:dyDescent="0.15">
      <c r="A1392">
        <v>27.8</v>
      </c>
      <c r="B1392">
        <v>13.545999999999999</v>
      </c>
      <c r="C1392">
        <v>788.37599999999998</v>
      </c>
      <c r="D1392">
        <v>13.643000000000001</v>
      </c>
    </row>
    <row r="1393" spans="1:4" x14ac:dyDescent="0.15">
      <c r="A1393">
        <v>27.82</v>
      </c>
      <c r="B1393">
        <v>13.565</v>
      </c>
      <c r="C1393">
        <v>788.54399999999998</v>
      </c>
      <c r="D1393">
        <v>13.643000000000001</v>
      </c>
    </row>
    <row r="1394" spans="1:4" x14ac:dyDescent="0.15">
      <c r="A1394">
        <v>27.84</v>
      </c>
      <c r="B1394">
        <v>13.565</v>
      </c>
      <c r="C1394">
        <v>788.20799999999997</v>
      </c>
      <c r="D1394">
        <v>13.662000000000001</v>
      </c>
    </row>
    <row r="1395" spans="1:4" x14ac:dyDescent="0.15">
      <c r="A1395">
        <v>27.86</v>
      </c>
      <c r="B1395">
        <v>13.565</v>
      </c>
      <c r="C1395">
        <v>788.04</v>
      </c>
      <c r="D1395">
        <v>13.662000000000001</v>
      </c>
    </row>
    <row r="1396" spans="1:4" x14ac:dyDescent="0.15">
      <c r="A1396">
        <v>27.88</v>
      </c>
      <c r="B1396">
        <v>13.584</v>
      </c>
      <c r="C1396">
        <v>788.20799999999997</v>
      </c>
      <c r="D1396">
        <v>13.680999999999999</v>
      </c>
    </row>
    <row r="1397" spans="1:4" x14ac:dyDescent="0.15">
      <c r="A1397">
        <v>27.9</v>
      </c>
      <c r="B1397">
        <v>13.603999999999999</v>
      </c>
      <c r="C1397">
        <v>788.37599999999998</v>
      </c>
      <c r="D1397">
        <v>13.680999999999999</v>
      </c>
    </row>
    <row r="1398" spans="1:4" x14ac:dyDescent="0.15">
      <c r="A1398">
        <v>27.92</v>
      </c>
      <c r="B1398">
        <v>13.622999999999999</v>
      </c>
      <c r="C1398">
        <v>788.37599999999998</v>
      </c>
      <c r="D1398">
        <v>13.701000000000001</v>
      </c>
    </row>
    <row r="1399" spans="1:4" x14ac:dyDescent="0.15">
      <c r="A1399">
        <v>27.94</v>
      </c>
      <c r="B1399">
        <v>13.643000000000001</v>
      </c>
      <c r="C1399">
        <v>788.37599999999998</v>
      </c>
      <c r="D1399">
        <v>13.701000000000001</v>
      </c>
    </row>
    <row r="1400" spans="1:4" x14ac:dyDescent="0.15">
      <c r="A1400">
        <v>27.96</v>
      </c>
      <c r="B1400">
        <v>13.643000000000001</v>
      </c>
      <c r="C1400">
        <v>788.20799999999997</v>
      </c>
      <c r="D1400">
        <v>13.72</v>
      </c>
    </row>
    <row r="1401" spans="1:4" x14ac:dyDescent="0.15">
      <c r="A1401">
        <v>27.98</v>
      </c>
      <c r="B1401">
        <v>13.643000000000001</v>
      </c>
      <c r="C1401">
        <v>788.04</v>
      </c>
      <c r="D1401">
        <v>13.72</v>
      </c>
    </row>
    <row r="1402" spans="1:4" x14ac:dyDescent="0.15">
      <c r="A1402">
        <v>28</v>
      </c>
      <c r="B1402">
        <v>13.643000000000001</v>
      </c>
      <c r="C1402">
        <v>787.87199999999996</v>
      </c>
      <c r="D1402">
        <v>13.739000000000001</v>
      </c>
    </row>
    <row r="1403" spans="1:4" x14ac:dyDescent="0.15">
      <c r="A1403">
        <v>28.02</v>
      </c>
      <c r="B1403">
        <v>13.662000000000001</v>
      </c>
      <c r="C1403">
        <v>788.20799999999997</v>
      </c>
      <c r="D1403">
        <v>13.739000000000001</v>
      </c>
    </row>
    <row r="1404" spans="1:4" x14ac:dyDescent="0.15">
      <c r="A1404">
        <v>28.04</v>
      </c>
      <c r="B1404">
        <v>13.680999999999999</v>
      </c>
      <c r="C1404">
        <v>788.37599999999998</v>
      </c>
      <c r="D1404">
        <v>13.759</v>
      </c>
    </row>
    <row r="1405" spans="1:4" x14ac:dyDescent="0.15">
      <c r="A1405">
        <v>28.06</v>
      </c>
      <c r="B1405">
        <v>13.701000000000001</v>
      </c>
      <c r="C1405">
        <v>787.53700000000003</v>
      </c>
      <c r="D1405">
        <v>13.759</v>
      </c>
    </row>
    <row r="1406" spans="1:4" x14ac:dyDescent="0.15">
      <c r="A1406">
        <v>28.08</v>
      </c>
      <c r="B1406">
        <v>13.72</v>
      </c>
      <c r="C1406">
        <v>787.03300000000002</v>
      </c>
      <c r="D1406">
        <v>13.778</v>
      </c>
    </row>
    <row r="1407" spans="1:4" x14ac:dyDescent="0.15">
      <c r="A1407">
        <v>28.1</v>
      </c>
      <c r="B1407">
        <v>13.72</v>
      </c>
      <c r="C1407">
        <v>787.36900000000003</v>
      </c>
      <c r="D1407">
        <v>13.778</v>
      </c>
    </row>
    <row r="1408" spans="1:4" x14ac:dyDescent="0.15">
      <c r="A1408">
        <v>28.12</v>
      </c>
      <c r="B1408">
        <v>13.72</v>
      </c>
      <c r="C1408">
        <v>787.53700000000003</v>
      </c>
      <c r="D1408">
        <v>13.798</v>
      </c>
    </row>
    <row r="1409" spans="1:4" x14ac:dyDescent="0.15">
      <c r="A1409">
        <v>28.14</v>
      </c>
      <c r="B1409">
        <v>13.72</v>
      </c>
      <c r="C1409">
        <v>787.70399999999995</v>
      </c>
      <c r="D1409">
        <v>13.798</v>
      </c>
    </row>
    <row r="1410" spans="1:4" x14ac:dyDescent="0.15">
      <c r="A1410">
        <v>28.16</v>
      </c>
      <c r="B1410">
        <v>13.739000000000001</v>
      </c>
      <c r="C1410">
        <v>787.70399999999995</v>
      </c>
      <c r="D1410">
        <v>13.817</v>
      </c>
    </row>
    <row r="1411" spans="1:4" x14ac:dyDescent="0.15">
      <c r="A1411">
        <v>28.18</v>
      </c>
      <c r="B1411">
        <v>13.739000000000001</v>
      </c>
      <c r="C1411">
        <v>787.36900000000003</v>
      </c>
      <c r="D1411">
        <v>13.817</v>
      </c>
    </row>
    <row r="1412" spans="1:4" x14ac:dyDescent="0.15">
      <c r="A1412">
        <v>28.2</v>
      </c>
      <c r="B1412">
        <v>13.739000000000001</v>
      </c>
      <c r="C1412">
        <v>787.36900000000003</v>
      </c>
      <c r="D1412">
        <v>13.836</v>
      </c>
    </row>
    <row r="1413" spans="1:4" x14ac:dyDescent="0.15">
      <c r="A1413">
        <v>28.22</v>
      </c>
      <c r="B1413">
        <v>13.759</v>
      </c>
      <c r="C1413">
        <v>787.53700000000003</v>
      </c>
      <c r="D1413">
        <v>13.836</v>
      </c>
    </row>
    <row r="1414" spans="1:4" x14ac:dyDescent="0.15">
      <c r="A1414">
        <v>28.24</v>
      </c>
      <c r="B1414">
        <v>13.759</v>
      </c>
      <c r="C1414">
        <v>787.03300000000002</v>
      </c>
      <c r="D1414">
        <v>13.856</v>
      </c>
    </row>
    <row r="1415" spans="1:4" x14ac:dyDescent="0.15">
      <c r="A1415">
        <v>28.26</v>
      </c>
      <c r="B1415">
        <v>13.778</v>
      </c>
      <c r="C1415">
        <v>786.53</v>
      </c>
      <c r="D1415">
        <v>13.856</v>
      </c>
    </row>
    <row r="1416" spans="1:4" x14ac:dyDescent="0.15">
      <c r="A1416">
        <v>28.28</v>
      </c>
      <c r="B1416">
        <v>13.778</v>
      </c>
      <c r="C1416">
        <v>787.03300000000002</v>
      </c>
      <c r="D1416">
        <v>13.875</v>
      </c>
    </row>
    <row r="1417" spans="1:4" x14ac:dyDescent="0.15">
      <c r="A1417">
        <v>28.3</v>
      </c>
      <c r="B1417">
        <v>13.798</v>
      </c>
      <c r="C1417">
        <v>787.20100000000002</v>
      </c>
      <c r="D1417">
        <v>13.875</v>
      </c>
    </row>
    <row r="1418" spans="1:4" x14ac:dyDescent="0.15">
      <c r="A1418">
        <v>28.32</v>
      </c>
      <c r="B1418">
        <v>13.836</v>
      </c>
      <c r="C1418">
        <v>787.20100000000002</v>
      </c>
      <c r="D1418">
        <v>13.895</v>
      </c>
    </row>
    <row r="1419" spans="1:4" x14ac:dyDescent="0.15">
      <c r="A1419">
        <v>28.34</v>
      </c>
      <c r="B1419">
        <v>13.836</v>
      </c>
      <c r="C1419">
        <v>787.70399999999995</v>
      </c>
      <c r="D1419">
        <v>13.895</v>
      </c>
    </row>
    <row r="1420" spans="1:4" x14ac:dyDescent="0.15">
      <c r="A1420">
        <v>28.36</v>
      </c>
      <c r="B1420">
        <v>13.836</v>
      </c>
      <c r="C1420">
        <v>787.53700000000003</v>
      </c>
      <c r="D1420">
        <v>13.914</v>
      </c>
    </row>
    <row r="1421" spans="1:4" x14ac:dyDescent="0.15">
      <c r="A1421">
        <v>28.38</v>
      </c>
      <c r="B1421">
        <v>13.836</v>
      </c>
      <c r="C1421">
        <v>787.03300000000002</v>
      </c>
      <c r="D1421">
        <v>13.914</v>
      </c>
    </row>
    <row r="1422" spans="1:4" x14ac:dyDescent="0.15">
      <c r="A1422">
        <v>28.4</v>
      </c>
      <c r="B1422">
        <v>13.836</v>
      </c>
      <c r="C1422">
        <v>787.03300000000002</v>
      </c>
      <c r="D1422">
        <v>13.933</v>
      </c>
    </row>
    <row r="1423" spans="1:4" x14ac:dyDescent="0.15">
      <c r="A1423">
        <v>28.42</v>
      </c>
      <c r="B1423">
        <v>13.856</v>
      </c>
      <c r="C1423">
        <v>786.86500000000001</v>
      </c>
      <c r="D1423">
        <v>13.952999999999999</v>
      </c>
    </row>
    <row r="1424" spans="1:4" x14ac:dyDescent="0.15">
      <c r="A1424">
        <v>28.44</v>
      </c>
      <c r="B1424">
        <v>13.856</v>
      </c>
      <c r="C1424">
        <v>786.86500000000001</v>
      </c>
      <c r="D1424">
        <v>13.952999999999999</v>
      </c>
    </row>
    <row r="1425" spans="1:4" x14ac:dyDescent="0.15">
      <c r="A1425">
        <v>28.46</v>
      </c>
      <c r="B1425">
        <v>13.875</v>
      </c>
      <c r="C1425">
        <v>787.20100000000002</v>
      </c>
      <c r="D1425">
        <v>13.972</v>
      </c>
    </row>
    <row r="1426" spans="1:4" x14ac:dyDescent="0.15">
      <c r="A1426">
        <v>28.48</v>
      </c>
      <c r="B1426">
        <v>13.895</v>
      </c>
      <c r="C1426">
        <v>787.03300000000002</v>
      </c>
      <c r="D1426">
        <v>13.972</v>
      </c>
    </row>
    <row r="1427" spans="1:4" x14ac:dyDescent="0.15">
      <c r="A1427">
        <v>28.5</v>
      </c>
      <c r="B1427">
        <v>13.914</v>
      </c>
      <c r="C1427">
        <v>787.20100000000002</v>
      </c>
      <c r="D1427">
        <v>13.991</v>
      </c>
    </row>
    <row r="1428" spans="1:4" x14ac:dyDescent="0.15">
      <c r="A1428">
        <v>28.52</v>
      </c>
      <c r="B1428">
        <v>13.933</v>
      </c>
      <c r="C1428">
        <v>787.36900000000003</v>
      </c>
      <c r="D1428">
        <v>13.991</v>
      </c>
    </row>
    <row r="1429" spans="1:4" x14ac:dyDescent="0.15">
      <c r="A1429">
        <v>28.54</v>
      </c>
      <c r="B1429">
        <v>13.914</v>
      </c>
      <c r="C1429">
        <v>787.20100000000002</v>
      </c>
      <c r="D1429">
        <v>14.010999999999999</v>
      </c>
    </row>
    <row r="1430" spans="1:4" x14ac:dyDescent="0.15">
      <c r="A1430">
        <v>28.56</v>
      </c>
      <c r="B1430">
        <v>13.914</v>
      </c>
      <c r="C1430">
        <v>786.86500000000001</v>
      </c>
      <c r="D1430">
        <v>14.010999999999999</v>
      </c>
    </row>
    <row r="1431" spans="1:4" x14ac:dyDescent="0.15">
      <c r="A1431">
        <v>28.58</v>
      </c>
      <c r="B1431">
        <v>13.933</v>
      </c>
      <c r="C1431">
        <v>786.53</v>
      </c>
      <c r="D1431">
        <v>14.03</v>
      </c>
    </row>
    <row r="1432" spans="1:4" x14ac:dyDescent="0.15">
      <c r="A1432">
        <v>28.6</v>
      </c>
      <c r="B1432">
        <v>13.952999999999999</v>
      </c>
      <c r="C1432">
        <v>786.86500000000001</v>
      </c>
      <c r="D1432">
        <v>14.03</v>
      </c>
    </row>
    <row r="1433" spans="1:4" x14ac:dyDescent="0.15">
      <c r="A1433">
        <v>28.62</v>
      </c>
      <c r="B1433">
        <v>13.972</v>
      </c>
      <c r="C1433">
        <v>787.20100000000002</v>
      </c>
      <c r="D1433">
        <v>14.05</v>
      </c>
    </row>
    <row r="1434" spans="1:4" x14ac:dyDescent="0.15">
      <c r="A1434">
        <v>28.64</v>
      </c>
      <c r="B1434">
        <v>13.972</v>
      </c>
      <c r="C1434">
        <v>787.03300000000002</v>
      </c>
      <c r="D1434">
        <v>14.05</v>
      </c>
    </row>
    <row r="1435" spans="1:4" x14ac:dyDescent="0.15">
      <c r="A1435">
        <v>28.66</v>
      </c>
      <c r="B1435">
        <v>13.991</v>
      </c>
      <c r="C1435">
        <v>786.86500000000001</v>
      </c>
      <c r="D1435">
        <v>14.069000000000001</v>
      </c>
    </row>
    <row r="1436" spans="1:4" x14ac:dyDescent="0.15">
      <c r="A1436">
        <v>28.68</v>
      </c>
      <c r="B1436">
        <v>14.010999999999999</v>
      </c>
      <c r="C1436">
        <v>786.86500000000001</v>
      </c>
      <c r="D1436">
        <v>14.069000000000001</v>
      </c>
    </row>
    <row r="1437" spans="1:4" x14ac:dyDescent="0.15">
      <c r="A1437">
        <v>28.7</v>
      </c>
      <c r="B1437">
        <v>14.010999999999999</v>
      </c>
      <c r="C1437">
        <v>786.86500000000001</v>
      </c>
      <c r="D1437">
        <v>14.087999999999999</v>
      </c>
    </row>
    <row r="1438" spans="1:4" x14ac:dyDescent="0.15">
      <c r="A1438">
        <v>28.72</v>
      </c>
      <c r="B1438">
        <v>14.010999999999999</v>
      </c>
      <c r="C1438">
        <v>786.86500000000001</v>
      </c>
      <c r="D1438">
        <v>14.087999999999999</v>
      </c>
    </row>
    <row r="1439" spans="1:4" x14ac:dyDescent="0.15">
      <c r="A1439">
        <v>28.74</v>
      </c>
      <c r="B1439">
        <v>14.010999999999999</v>
      </c>
      <c r="C1439">
        <v>786.86500000000001</v>
      </c>
      <c r="D1439">
        <v>14.108000000000001</v>
      </c>
    </row>
    <row r="1440" spans="1:4" x14ac:dyDescent="0.15">
      <c r="A1440">
        <v>28.76</v>
      </c>
      <c r="B1440">
        <v>14.03</v>
      </c>
      <c r="C1440">
        <v>786.86500000000001</v>
      </c>
      <c r="D1440">
        <v>14.108000000000001</v>
      </c>
    </row>
    <row r="1441" spans="1:4" x14ac:dyDescent="0.15">
      <c r="A1441">
        <v>28.78</v>
      </c>
      <c r="B1441">
        <v>14.05</v>
      </c>
      <c r="C1441">
        <v>787.53700000000003</v>
      </c>
      <c r="D1441">
        <v>14.127000000000001</v>
      </c>
    </row>
    <row r="1442" spans="1:4" x14ac:dyDescent="0.15">
      <c r="A1442">
        <v>28.8</v>
      </c>
      <c r="B1442">
        <v>14.069000000000001</v>
      </c>
      <c r="C1442">
        <v>787.70399999999995</v>
      </c>
      <c r="D1442">
        <v>14.127000000000001</v>
      </c>
    </row>
    <row r="1443" spans="1:4" x14ac:dyDescent="0.15">
      <c r="A1443">
        <v>28.82</v>
      </c>
      <c r="B1443">
        <v>14.069000000000001</v>
      </c>
      <c r="C1443">
        <v>786.86500000000001</v>
      </c>
      <c r="D1443">
        <v>14.146000000000001</v>
      </c>
    </row>
    <row r="1444" spans="1:4" x14ac:dyDescent="0.15">
      <c r="A1444">
        <v>28.84</v>
      </c>
      <c r="B1444">
        <v>14.05</v>
      </c>
      <c r="C1444">
        <v>786.36199999999997</v>
      </c>
      <c r="D1444">
        <v>14.146000000000001</v>
      </c>
    </row>
    <row r="1445" spans="1:4" x14ac:dyDescent="0.15">
      <c r="A1445">
        <v>28.86</v>
      </c>
      <c r="B1445">
        <v>14.05</v>
      </c>
      <c r="C1445">
        <v>786.697</v>
      </c>
      <c r="D1445">
        <v>14.166</v>
      </c>
    </row>
    <row r="1446" spans="1:4" x14ac:dyDescent="0.15">
      <c r="A1446">
        <v>28.88</v>
      </c>
      <c r="B1446">
        <v>14.087999999999999</v>
      </c>
      <c r="C1446">
        <v>787.20100000000002</v>
      </c>
      <c r="D1446">
        <v>14.166</v>
      </c>
    </row>
    <row r="1447" spans="1:4" x14ac:dyDescent="0.15">
      <c r="A1447">
        <v>28.9</v>
      </c>
      <c r="B1447">
        <v>14.108000000000001</v>
      </c>
      <c r="C1447">
        <v>787.20100000000002</v>
      </c>
      <c r="D1447">
        <v>14.185</v>
      </c>
    </row>
    <row r="1448" spans="1:4" x14ac:dyDescent="0.15">
      <c r="A1448">
        <v>28.92</v>
      </c>
      <c r="B1448">
        <v>14.108000000000001</v>
      </c>
      <c r="C1448">
        <v>787.87199999999996</v>
      </c>
      <c r="D1448">
        <v>14.185</v>
      </c>
    </row>
    <row r="1449" spans="1:4" x14ac:dyDescent="0.15">
      <c r="A1449">
        <v>28.94</v>
      </c>
      <c r="B1449">
        <v>14.108000000000001</v>
      </c>
      <c r="C1449">
        <v>788.54399999999998</v>
      </c>
      <c r="D1449">
        <v>14.205</v>
      </c>
    </row>
    <row r="1450" spans="1:4" x14ac:dyDescent="0.15">
      <c r="A1450">
        <v>28.96</v>
      </c>
      <c r="B1450">
        <v>14.127000000000001</v>
      </c>
      <c r="C1450">
        <v>788.71199999999999</v>
      </c>
      <c r="D1450">
        <v>14.205</v>
      </c>
    </row>
    <row r="1451" spans="1:4" x14ac:dyDescent="0.15">
      <c r="A1451">
        <v>28.98</v>
      </c>
      <c r="B1451">
        <v>14.146000000000001</v>
      </c>
      <c r="C1451">
        <v>787.36900000000003</v>
      </c>
      <c r="D1451">
        <v>14.224</v>
      </c>
    </row>
    <row r="1452" spans="1:4" x14ac:dyDescent="0.15">
      <c r="A1452">
        <v>29</v>
      </c>
      <c r="B1452">
        <v>14.166</v>
      </c>
      <c r="C1452">
        <v>786.697</v>
      </c>
      <c r="D1452">
        <v>14.224</v>
      </c>
    </row>
    <row r="1453" spans="1:4" x14ac:dyDescent="0.15">
      <c r="A1453">
        <v>29.02</v>
      </c>
      <c r="B1453">
        <v>14.166</v>
      </c>
      <c r="C1453">
        <v>787.53700000000003</v>
      </c>
      <c r="D1453">
        <v>14.243</v>
      </c>
    </row>
    <row r="1454" spans="1:4" x14ac:dyDescent="0.15">
      <c r="A1454">
        <v>29.04</v>
      </c>
      <c r="B1454">
        <v>14.185</v>
      </c>
      <c r="C1454">
        <v>787.87199999999996</v>
      </c>
      <c r="D1454">
        <v>14.263</v>
      </c>
    </row>
    <row r="1455" spans="1:4" x14ac:dyDescent="0.15">
      <c r="A1455">
        <v>29.06</v>
      </c>
      <c r="B1455">
        <v>14.205</v>
      </c>
      <c r="C1455">
        <v>787.53700000000003</v>
      </c>
      <c r="D1455">
        <v>14.263</v>
      </c>
    </row>
    <row r="1456" spans="1:4" x14ac:dyDescent="0.15">
      <c r="A1456">
        <v>29.08</v>
      </c>
      <c r="B1456">
        <v>14.205</v>
      </c>
      <c r="C1456">
        <v>787.36900000000003</v>
      </c>
      <c r="D1456">
        <v>14.282</v>
      </c>
    </row>
    <row r="1457" spans="1:4" x14ac:dyDescent="0.15">
      <c r="A1457">
        <v>29.1</v>
      </c>
      <c r="B1457">
        <v>14.205</v>
      </c>
      <c r="C1457">
        <v>787.03300000000002</v>
      </c>
      <c r="D1457">
        <v>14.282</v>
      </c>
    </row>
    <row r="1458" spans="1:4" x14ac:dyDescent="0.15">
      <c r="A1458">
        <v>29.12</v>
      </c>
      <c r="B1458">
        <v>14.224</v>
      </c>
      <c r="C1458">
        <v>786.86500000000001</v>
      </c>
      <c r="D1458">
        <v>14.301</v>
      </c>
    </row>
    <row r="1459" spans="1:4" x14ac:dyDescent="0.15">
      <c r="A1459">
        <v>29.14</v>
      </c>
      <c r="B1459">
        <v>14.243</v>
      </c>
      <c r="C1459">
        <v>786.697</v>
      </c>
      <c r="D1459">
        <v>14.301</v>
      </c>
    </row>
    <row r="1460" spans="1:4" x14ac:dyDescent="0.15">
      <c r="A1460">
        <v>29.16</v>
      </c>
      <c r="B1460">
        <v>14.263</v>
      </c>
      <c r="C1460">
        <v>786.36199999999997</v>
      </c>
      <c r="D1460">
        <v>14.321</v>
      </c>
    </row>
    <row r="1461" spans="1:4" x14ac:dyDescent="0.15">
      <c r="A1461">
        <v>29.18</v>
      </c>
      <c r="B1461">
        <v>14.243</v>
      </c>
      <c r="C1461">
        <v>786.19399999999996</v>
      </c>
      <c r="D1461">
        <v>14.321</v>
      </c>
    </row>
    <row r="1462" spans="1:4" x14ac:dyDescent="0.15">
      <c r="A1462">
        <v>29.2</v>
      </c>
      <c r="B1462">
        <v>14.243</v>
      </c>
      <c r="C1462">
        <v>786.36199999999997</v>
      </c>
      <c r="D1462">
        <v>14.34</v>
      </c>
    </row>
    <row r="1463" spans="1:4" x14ac:dyDescent="0.15">
      <c r="A1463">
        <v>29.22</v>
      </c>
      <c r="B1463">
        <v>14.263</v>
      </c>
      <c r="C1463">
        <v>787.20100000000002</v>
      </c>
      <c r="D1463">
        <v>14.34</v>
      </c>
    </row>
    <row r="1464" spans="1:4" x14ac:dyDescent="0.15">
      <c r="A1464">
        <v>29.24</v>
      </c>
      <c r="B1464">
        <v>14.263</v>
      </c>
      <c r="C1464">
        <v>787.36900000000003</v>
      </c>
      <c r="D1464">
        <v>14.36</v>
      </c>
    </row>
    <row r="1465" spans="1:4" x14ac:dyDescent="0.15">
      <c r="A1465">
        <v>29.26</v>
      </c>
      <c r="B1465">
        <v>14.282</v>
      </c>
      <c r="C1465">
        <v>787.20100000000002</v>
      </c>
      <c r="D1465">
        <v>14.36</v>
      </c>
    </row>
    <row r="1466" spans="1:4" x14ac:dyDescent="0.15">
      <c r="A1466">
        <v>29.28</v>
      </c>
      <c r="B1466">
        <v>14.282</v>
      </c>
      <c r="C1466">
        <v>787.20100000000002</v>
      </c>
      <c r="D1466">
        <v>14.379</v>
      </c>
    </row>
    <row r="1467" spans="1:4" x14ac:dyDescent="0.15">
      <c r="A1467">
        <v>29.3</v>
      </c>
      <c r="B1467">
        <v>14.282</v>
      </c>
      <c r="C1467">
        <v>787.03300000000002</v>
      </c>
      <c r="D1467">
        <v>14.379</v>
      </c>
    </row>
    <row r="1468" spans="1:4" x14ac:dyDescent="0.15">
      <c r="A1468">
        <v>29.32</v>
      </c>
      <c r="B1468">
        <v>14.321</v>
      </c>
      <c r="C1468">
        <v>787.53700000000003</v>
      </c>
      <c r="D1468">
        <v>14.398</v>
      </c>
    </row>
    <row r="1469" spans="1:4" x14ac:dyDescent="0.15">
      <c r="A1469">
        <v>29.34</v>
      </c>
      <c r="B1469">
        <v>14.34</v>
      </c>
      <c r="C1469">
        <v>787.20100000000002</v>
      </c>
      <c r="D1469">
        <v>14.398</v>
      </c>
    </row>
    <row r="1470" spans="1:4" x14ac:dyDescent="0.15">
      <c r="A1470">
        <v>29.36</v>
      </c>
      <c r="B1470">
        <v>14.34</v>
      </c>
      <c r="C1470">
        <v>787.03300000000002</v>
      </c>
      <c r="D1470">
        <v>14.417999999999999</v>
      </c>
    </row>
    <row r="1471" spans="1:4" x14ac:dyDescent="0.15">
      <c r="A1471">
        <v>29.38</v>
      </c>
      <c r="B1471">
        <v>14.34</v>
      </c>
      <c r="C1471">
        <v>787.03300000000002</v>
      </c>
      <c r="D1471">
        <v>14.417999999999999</v>
      </c>
    </row>
    <row r="1472" spans="1:4" x14ac:dyDescent="0.15">
      <c r="A1472">
        <v>29.4</v>
      </c>
      <c r="B1472">
        <v>14.36</v>
      </c>
      <c r="C1472">
        <v>786.36199999999997</v>
      </c>
      <c r="D1472">
        <v>14.436999999999999</v>
      </c>
    </row>
    <row r="1473" spans="1:4" x14ac:dyDescent="0.15">
      <c r="A1473">
        <v>29.42</v>
      </c>
      <c r="B1473">
        <v>14.379</v>
      </c>
      <c r="C1473">
        <v>785.85799999999995</v>
      </c>
      <c r="D1473">
        <v>14.436999999999999</v>
      </c>
    </row>
    <row r="1474" spans="1:4" x14ac:dyDescent="0.15">
      <c r="A1474">
        <v>29.44</v>
      </c>
      <c r="B1474">
        <v>14.379</v>
      </c>
      <c r="C1474">
        <v>786.36199999999997</v>
      </c>
      <c r="D1474">
        <v>14.456</v>
      </c>
    </row>
    <row r="1475" spans="1:4" x14ac:dyDescent="0.15">
      <c r="A1475">
        <v>29.46</v>
      </c>
      <c r="B1475">
        <v>14.398</v>
      </c>
      <c r="C1475">
        <v>786.36199999999997</v>
      </c>
      <c r="D1475">
        <v>14.456</v>
      </c>
    </row>
    <row r="1476" spans="1:4" x14ac:dyDescent="0.15">
      <c r="A1476">
        <v>29.48</v>
      </c>
      <c r="B1476">
        <v>14.379</v>
      </c>
      <c r="C1476">
        <v>786.02599999999995</v>
      </c>
      <c r="D1476">
        <v>14.476000000000001</v>
      </c>
    </row>
    <row r="1477" spans="1:4" x14ac:dyDescent="0.15">
      <c r="A1477">
        <v>29.5</v>
      </c>
      <c r="B1477">
        <v>14.379</v>
      </c>
      <c r="C1477">
        <v>786.36199999999997</v>
      </c>
      <c r="D1477">
        <v>14.476000000000001</v>
      </c>
    </row>
    <row r="1478" spans="1:4" x14ac:dyDescent="0.15">
      <c r="A1478">
        <v>29.52</v>
      </c>
      <c r="B1478">
        <v>14.398</v>
      </c>
      <c r="C1478">
        <v>786.86500000000001</v>
      </c>
      <c r="D1478">
        <v>14.494999999999999</v>
      </c>
    </row>
    <row r="1479" spans="1:4" x14ac:dyDescent="0.15">
      <c r="A1479">
        <v>29.54</v>
      </c>
      <c r="B1479">
        <v>14.417999999999999</v>
      </c>
      <c r="C1479">
        <v>786.86500000000001</v>
      </c>
      <c r="D1479">
        <v>14.494999999999999</v>
      </c>
    </row>
    <row r="1480" spans="1:4" x14ac:dyDescent="0.15">
      <c r="A1480">
        <v>29.56</v>
      </c>
      <c r="B1480">
        <v>14.417999999999999</v>
      </c>
      <c r="C1480">
        <v>786.53</v>
      </c>
      <c r="D1480">
        <v>14.515000000000001</v>
      </c>
    </row>
    <row r="1481" spans="1:4" x14ac:dyDescent="0.15">
      <c r="A1481">
        <v>29.58</v>
      </c>
      <c r="B1481">
        <v>14.436999999999999</v>
      </c>
      <c r="C1481">
        <v>786.53</v>
      </c>
      <c r="D1481">
        <v>14.515000000000001</v>
      </c>
    </row>
    <row r="1482" spans="1:4" x14ac:dyDescent="0.15">
      <c r="A1482">
        <v>29.6</v>
      </c>
      <c r="B1482">
        <v>14.456</v>
      </c>
      <c r="C1482">
        <v>786.53</v>
      </c>
      <c r="D1482">
        <v>14.534000000000001</v>
      </c>
    </row>
    <row r="1483" spans="1:4" x14ac:dyDescent="0.15">
      <c r="A1483">
        <v>29.62</v>
      </c>
      <c r="B1483">
        <v>14.456</v>
      </c>
      <c r="C1483">
        <v>786.02599999999995</v>
      </c>
      <c r="D1483">
        <v>14.534000000000001</v>
      </c>
    </row>
    <row r="1484" spans="1:4" x14ac:dyDescent="0.15">
      <c r="A1484">
        <v>29.64</v>
      </c>
      <c r="B1484">
        <v>14.456</v>
      </c>
      <c r="C1484">
        <v>785.85799999999995</v>
      </c>
      <c r="D1484">
        <v>14.553000000000001</v>
      </c>
    </row>
    <row r="1485" spans="1:4" x14ac:dyDescent="0.15">
      <c r="A1485">
        <v>29.66</v>
      </c>
      <c r="B1485">
        <v>14.476000000000001</v>
      </c>
      <c r="C1485">
        <v>786.53</v>
      </c>
      <c r="D1485">
        <v>14.573</v>
      </c>
    </row>
    <row r="1486" spans="1:4" x14ac:dyDescent="0.15">
      <c r="A1486">
        <v>29.68</v>
      </c>
      <c r="B1486">
        <v>14.494999999999999</v>
      </c>
      <c r="C1486">
        <v>787.53700000000003</v>
      </c>
      <c r="D1486">
        <v>14.573</v>
      </c>
    </row>
    <row r="1487" spans="1:4" x14ac:dyDescent="0.15">
      <c r="A1487">
        <v>29.7</v>
      </c>
      <c r="B1487">
        <v>14.515000000000001</v>
      </c>
      <c r="C1487">
        <v>787.36900000000003</v>
      </c>
      <c r="D1487">
        <v>14.592000000000001</v>
      </c>
    </row>
    <row r="1488" spans="1:4" x14ac:dyDescent="0.15">
      <c r="A1488">
        <v>29.72</v>
      </c>
      <c r="B1488">
        <v>14.515000000000001</v>
      </c>
      <c r="C1488">
        <v>786.697</v>
      </c>
      <c r="D1488">
        <v>14.592000000000001</v>
      </c>
    </row>
    <row r="1489" spans="1:4" x14ac:dyDescent="0.15">
      <c r="A1489">
        <v>29.74</v>
      </c>
      <c r="B1489">
        <v>14.534000000000001</v>
      </c>
      <c r="C1489">
        <v>786.19399999999996</v>
      </c>
      <c r="D1489">
        <v>14.612</v>
      </c>
    </row>
    <row r="1490" spans="1:4" x14ac:dyDescent="0.15">
      <c r="A1490">
        <v>29.76</v>
      </c>
      <c r="B1490">
        <v>14.534000000000001</v>
      </c>
      <c r="C1490">
        <v>786.53</v>
      </c>
      <c r="D1490">
        <v>14.612</v>
      </c>
    </row>
    <row r="1491" spans="1:4" x14ac:dyDescent="0.15">
      <c r="A1491">
        <v>29.78</v>
      </c>
      <c r="B1491">
        <v>14.534000000000001</v>
      </c>
      <c r="C1491">
        <v>786.86500000000001</v>
      </c>
      <c r="D1491">
        <v>14.631</v>
      </c>
    </row>
    <row r="1492" spans="1:4" x14ac:dyDescent="0.15">
      <c r="A1492">
        <v>29.8</v>
      </c>
      <c r="B1492">
        <v>14.553000000000001</v>
      </c>
      <c r="C1492">
        <v>787.36900000000003</v>
      </c>
      <c r="D1492">
        <v>14.631</v>
      </c>
    </row>
    <row r="1493" spans="1:4" x14ac:dyDescent="0.15">
      <c r="A1493">
        <v>29.82</v>
      </c>
      <c r="B1493">
        <v>14.573</v>
      </c>
      <c r="C1493">
        <v>787.36900000000003</v>
      </c>
      <c r="D1493">
        <v>14.65</v>
      </c>
    </row>
    <row r="1494" spans="1:4" x14ac:dyDescent="0.15">
      <c r="A1494">
        <v>29.84</v>
      </c>
      <c r="B1494">
        <v>14.573</v>
      </c>
      <c r="C1494">
        <v>787.03300000000002</v>
      </c>
      <c r="D1494">
        <v>14.65</v>
      </c>
    </row>
    <row r="1495" spans="1:4" x14ac:dyDescent="0.15">
      <c r="A1495">
        <v>29.86</v>
      </c>
      <c r="B1495">
        <v>14.573</v>
      </c>
      <c r="C1495">
        <v>786.86500000000001</v>
      </c>
      <c r="D1495">
        <v>14.67</v>
      </c>
    </row>
    <row r="1496" spans="1:4" x14ac:dyDescent="0.15">
      <c r="A1496">
        <v>29.88</v>
      </c>
      <c r="B1496">
        <v>14.592000000000001</v>
      </c>
      <c r="C1496">
        <v>786.86500000000001</v>
      </c>
      <c r="D1496">
        <v>14.67</v>
      </c>
    </row>
    <row r="1497" spans="1:4" x14ac:dyDescent="0.15">
      <c r="A1497">
        <v>29.9</v>
      </c>
      <c r="B1497">
        <v>14.612</v>
      </c>
      <c r="C1497">
        <v>787.20100000000002</v>
      </c>
      <c r="D1497">
        <v>14.689</v>
      </c>
    </row>
    <row r="1498" spans="1:4" x14ac:dyDescent="0.15">
      <c r="A1498">
        <v>29.92</v>
      </c>
      <c r="B1498">
        <v>14.631</v>
      </c>
      <c r="C1498">
        <v>787.20100000000002</v>
      </c>
      <c r="D1498">
        <v>14.689</v>
      </c>
    </row>
    <row r="1499" spans="1:4" x14ac:dyDescent="0.15">
      <c r="A1499">
        <v>29.94</v>
      </c>
      <c r="B1499">
        <v>14.65</v>
      </c>
      <c r="C1499">
        <v>787.36900000000003</v>
      </c>
      <c r="D1499">
        <v>14.708</v>
      </c>
    </row>
    <row r="1500" spans="1:4" x14ac:dyDescent="0.15">
      <c r="A1500">
        <v>29.96</v>
      </c>
      <c r="B1500">
        <v>14.65</v>
      </c>
      <c r="C1500">
        <v>787.20100000000002</v>
      </c>
      <c r="D1500">
        <v>14.708</v>
      </c>
    </row>
    <row r="1501" spans="1:4" x14ac:dyDescent="0.15">
      <c r="A1501">
        <v>29.98</v>
      </c>
      <c r="B1501">
        <v>14.65</v>
      </c>
      <c r="C1501">
        <v>786.697</v>
      </c>
      <c r="D1501">
        <v>14.728</v>
      </c>
    </row>
    <row r="1502" spans="1:4" x14ac:dyDescent="0.15">
      <c r="A1502">
        <v>30</v>
      </c>
      <c r="B1502">
        <v>14.65</v>
      </c>
      <c r="C1502">
        <v>786.53</v>
      </c>
      <c r="D1502">
        <v>14.728</v>
      </c>
    </row>
    <row r="1503" spans="1:4" x14ac:dyDescent="0.15">
      <c r="A1503">
        <v>30.02</v>
      </c>
      <c r="B1503">
        <v>14.67</v>
      </c>
      <c r="C1503">
        <v>786.697</v>
      </c>
      <c r="D1503">
        <v>14.747</v>
      </c>
    </row>
    <row r="1504" spans="1:4" x14ac:dyDescent="0.15">
      <c r="A1504">
        <v>30.04</v>
      </c>
      <c r="B1504">
        <v>14.67</v>
      </c>
      <c r="C1504">
        <v>786.53</v>
      </c>
      <c r="D1504">
        <v>14.747</v>
      </c>
    </row>
    <row r="1505" spans="1:4" x14ac:dyDescent="0.15">
      <c r="A1505">
        <v>30.06</v>
      </c>
      <c r="B1505">
        <v>14.67</v>
      </c>
      <c r="C1505">
        <v>786.53</v>
      </c>
      <c r="D1505">
        <v>14.766999999999999</v>
      </c>
    </row>
    <row r="1506" spans="1:4" x14ac:dyDescent="0.15">
      <c r="A1506">
        <v>30.08</v>
      </c>
      <c r="B1506">
        <v>14.67</v>
      </c>
      <c r="C1506">
        <v>786.86500000000001</v>
      </c>
      <c r="D1506">
        <v>14.766999999999999</v>
      </c>
    </row>
    <row r="1507" spans="1:4" x14ac:dyDescent="0.15">
      <c r="A1507">
        <v>30.1</v>
      </c>
      <c r="B1507">
        <v>14.708</v>
      </c>
      <c r="C1507">
        <v>787.03300000000002</v>
      </c>
      <c r="D1507">
        <v>14.786</v>
      </c>
    </row>
    <row r="1508" spans="1:4" x14ac:dyDescent="0.15">
      <c r="A1508">
        <v>30.12</v>
      </c>
      <c r="B1508">
        <v>14.728</v>
      </c>
      <c r="C1508">
        <v>787.03300000000002</v>
      </c>
      <c r="D1508">
        <v>14.786</v>
      </c>
    </row>
    <row r="1509" spans="1:4" x14ac:dyDescent="0.15">
      <c r="A1509">
        <v>30.14</v>
      </c>
      <c r="B1509">
        <v>14.747</v>
      </c>
      <c r="C1509">
        <v>786.697</v>
      </c>
      <c r="D1509">
        <v>14.805</v>
      </c>
    </row>
    <row r="1510" spans="1:4" x14ac:dyDescent="0.15">
      <c r="A1510">
        <v>30.16</v>
      </c>
      <c r="B1510">
        <v>14.747</v>
      </c>
      <c r="C1510">
        <v>786.86500000000001</v>
      </c>
      <c r="D1510">
        <v>14.805</v>
      </c>
    </row>
    <row r="1511" spans="1:4" x14ac:dyDescent="0.15">
      <c r="A1511">
        <v>30.18</v>
      </c>
      <c r="B1511">
        <v>14.766999999999999</v>
      </c>
      <c r="C1511">
        <v>786.697</v>
      </c>
      <c r="D1511">
        <v>14.824999999999999</v>
      </c>
    </row>
    <row r="1512" spans="1:4" x14ac:dyDescent="0.15">
      <c r="A1512">
        <v>30.2</v>
      </c>
      <c r="B1512">
        <v>14.766999999999999</v>
      </c>
      <c r="C1512">
        <v>786.697</v>
      </c>
      <c r="D1512">
        <v>14.824999999999999</v>
      </c>
    </row>
    <row r="1513" spans="1:4" x14ac:dyDescent="0.15">
      <c r="A1513">
        <v>30.22</v>
      </c>
      <c r="B1513">
        <v>14.766999999999999</v>
      </c>
      <c r="C1513">
        <v>786.53</v>
      </c>
      <c r="D1513">
        <v>14.843999999999999</v>
      </c>
    </row>
    <row r="1514" spans="1:4" x14ac:dyDescent="0.15">
      <c r="A1514">
        <v>30.24</v>
      </c>
      <c r="B1514">
        <v>14.766999999999999</v>
      </c>
      <c r="C1514">
        <v>786.36199999999997</v>
      </c>
      <c r="D1514">
        <v>14.843999999999999</v>
      </c>
    </row>
    <row r="1515" spans="1:4" x14ac:dyDescent="0.15">
      <c r="A1515">
        <v>30.26</v>
      </c>
      <c r="B1515">
        <v>14.786</v>
      </c>
      <c r="C1515">
        <v>786.02599999999995</v>
      </c>
      <c r="D1515">
        <v>14.863</v>
      </c>
    </row>
    <row r="1516" spans="1:4" x14ac:dyDescent="0.15">
      <c r="A1516">
        <v>30.28</v>
      </c>
      <c r="B1516">
        <v>14.805</v>
      </c>
      <c r="C1516">
        <v>785.85799999999995</v>
      </c>
      <c r="D1516">
        <v>14.882999999999999</v>
      </c>
    </row>
    <row r="1517" spans="1:4" x14ac:dyDescent="0.15">
      <c r="A1517">
        <v>30.3</v>
      </c>
      <c r="B1517">
        <v>14.805</v>
      </c>
      <c r="C1517">
        <v>786.36199999999997</v>
      </c>
      <c r="D1517">
        <v>14.882999999999999</v>
      </c>
    </row>
    <row r="1518" spans="1:4" x14ac:dyDescent="0.15">
      <c r="A1518">
        <v>30.32</v>
      </c>
      <c r="B1518">
        <v>14.824999999999999</v>
      </c>
      <c r="C1518">
        <v>786.19399999999996</v>
      </c>
      <c r="D1518">
        <v>14.901999999999999</v>
      </c>
    </row>
    <row r="1519" spans="1:4" x14ac:dyDescent="0.15">
      <c r="A1519">
        <v>30.34</v>
      </c>
      <c r="B1519">
        <v>14.824999999999999</v>
      </c>
      <c r="C1519">
        <v>786.02599999999995</v>
      </c>
      <c r="D1519">
        <v>14.901999999999999</v>
      </c>
    </row>
    <row r="1520" spans="1:4" x14ac:dyDescent="0.15">
      <c r="A1520">
        <v>30.36</v>
      </c>
      <c r="B1520">
        <v>14.824999999999999</v>
      </c>
      <c r="C1520">
        <v>786.02599999999995</v>
      </c>
      <c r="D1520">
        <v>14.922000000000001</v>
      </c>
    </row>
    <row r="1521" spans="1:4" x14ac:dyDescent="0.15">
      <c r="A1521">
        <v>30.38</v>
      </c>
      <c r="B1521">
        <v>14.824999999999999</v>
      </c>
      <c r="C1521">
        <v>786.697</v>
      </c>
      <c r="D1521">
        <v>14.922000000000001</v>
      </c>
    </row>
    <row r="1522" spans="1:4" x14ac:dyDescent="0.15">
      <c r="A1522">
        <v>30.4</v>
      </c>
      <c r="B1522">
        <v>14.843999999999999</v>
      </c>
      <c r="C1522">
        <v>786.53</v>
      </c>
      <c r="D1522">
        <v>14.941000000000001</v>
      </c>
    </row>
    <row r="1523" spans="1:4" x14ac:dyDescent="0.15">
      <c r="A1523">
        <v>30.42</v>
      </c>
      <c r="B1523">
        <v>14.863</v>
      </c>
      <c r="C1523">
        <v>786.19399999999996</v>
      </c>
      <c r="D1523">
        <v>14.941000000000001</v>
      </c>
    </row>
    <row r="1524" spans="1:4" x14ac:dyDescent="0.15">
      <c r="A1524">
        <v>30.44</v>
      </c>
      <c r="B1524">
        <v>14.863</v>
      </c>
      <c r="C1524">
        <v>786.36199999999997</v>
      </c>
      <c r="D1524">
        <v>14.96</v>
      </c>
    </row>
    <row r="1525" spans="1:4" x14ac:dyDescent="0.15">
      <c r="A1525">
        <v>30.46</v>
      </c>
      <c r="B1525">
        <v>14.882999999999999</v>
      </c>
      <c r="C1525">
        <v>786.19399999999996</v>
      </c>
      <c r="D1525">
        <v>14.96</v>
      </c>
    </row>
    <row r="1526" spans="1:4" x14ac:dyDescent="0.15">
      <c r="A1526">
        <v>30.48</v>
      </c>
      <c r="B1526">
        <v>14.882999999999999</v>
      </c>
      <c r="C1526">
        <v>786.02599999999995</v>
      </c>
      <c r="D1526">
        <v>14.98</v>
      </c>
    </row>
    <row r="1527" spans="1:4" x14ac:dyDescent="0.15">
      <c r="A1527">
        <v>30.5</v>
      </c>
      <c r="B1527">
        <v>14.901999999999999</v>
      </c>
      <c r="C1527">
        <v>786.36199999999997</v>
      </c>
      <c r="D1527">
        <v>14.98</v>
      </c>
    </row>
    <row r="1528" spans="1:4" x14ac:dyDescent="0.15">
      <c r="A1528">
        <v>30.52</v>
      </c>
      <c r="B1528">
        <v>14.922000000000001</v>
      </c>
      <c r="C1528">
        <v>786.36199999999997</v>
      </c>
      <c r="D1528">
        <v>14.999000000000001</v>
      </c>
    </row>
    <row r="1529" spans="1:4" x14ac:dyDescent="0.15">
      <c r="A1529">
        <v>30.54</v>
      </c>
      <c r="B1529">
        <v>14.941000000000001</v>
      </c>
      <c r="C1529">
        <v>786.53</v>
      </c>
      <c r="D1529">
        <v>14.999000000000001</v>
      </c>
    </row>
    <row r="1530" spans="1:4" x14ac:dyDescent="0.15">
      <c r="A1530">
        <v>30.56</v>
      </c>
      <c r="B1530">
        <v>14.941000000000001</v>
      </c>
      <c r="C1530">
        <v>786.36199999999997</v>
      </c>
      <c r="D1530">
        <v>15.018000000000001</v>
      </c>
    </row>
    <row r="1531" spans="1:4" x14ac:dyDescent="0.15">
      <c r="A1531">
        <v>30.58</v>
      </c>
      <c r="B1531">
        <v>14.941000000000001</v>
      </c>
      <c r="C1531">
        <v>785.35500000000002</v>
      </c>
      <c r="D1531">
        <v>15.018000000000001</v>
      </c>
    </row>
    <row r="1532" spans="1:4" x14ac:dyDescent="0.15">
      <c r="A1532">
        <v>30.6</v>
      </c>
      <c r="B1532">
        <v>14.941000000000001</v>
      </c>
      <c r="C1532">
        <v>784.851</v>
      </c>
      <c r="D1532">
        <v>15.038</v>
      </c>
    </row>
    <row r="1533" spans="1:4" x14ac:dyDescent="0.15">
      <c r="A1533">
        <v>30.62</v>
      </c>
      <c r="B1533">
        <v>14.96</v>
      </c>
      <c r="C1533">
        <v>786.02599999999995</v>
      </c>
      <c r="D1533">
        <v>15.038</v>
      </c>
    </row>
    <row r="1534" spans="1:4" x14ac:dyDescent="0.15">
      <c r="A1534">
        <v>30.64</v>
      </c>
      <c r="B1534">
        <v>14.98</v>
      </c>
      <c r="C1534">
        <v>786.697</v>
      </c>
      <c r="D1534">
        <v>15.057</v>
      </c>
    </row>
    <row r="1535" spans="1:4" x14ac:dyDescent="0.15">
      <c r="A1535">
        <v>30.66</v>
      </c>
      <c r="B1535">
        <v>14.999000000000001</v>
      </c>
      <c r="C1535">
        <v>785.85799999999995</v>
      </c>
      <c r="D1535">
        <v>15.057</v>
      </c>
    </row>
    <row r="1536" spans="1:4" x14ac:dyDescent="0.15">
      <c r="A1536">
        <v>30.68</v>
      </c>
      <c r="B1536">
        <v>14.999000000000001</v>
      </c>
      <c r="C1536">
        <v>785.52200000000005</v>
      </c>
      <c r="D1536">
        <v>15.077</v>
      </c>
    </row>
    <row r="1537" spans="1:4" x14ac:dyDescent="0.15">
      <c r="A1537">
        <v>30.7</v>
      </c>
      <c r="B1537">
        <v>14.999000000000001</v>
      </c>
      <c r="C1537">
        <v>786.02599999999995</v>
      </c>
      <c r="D1537">
        <v>15.077</v>
      </c>
    </row>
    <row r="1538" spans="1:4" x14ac:dyDescent="0.15">
      <c r="A1538">
        <v>30.72</v>
      </c>
      <c r="B1538">
        <v>15.018000000000001</v>
      </c>
      <c r="C1538">
        <v>786.53</v>
      </c>
      <c r="D1538">
        <v>15.096</v>
      </c>
    </row>
    <row r="1539" spans="1:4" x14ac:dyDescent="0.15">
      <c r="A1539">
        <v>30.74</v>
      </c>
      <c r="B1539">
        <v>15.038</v>
      </c>
      <c r="C1539">
        <v>786.697</v>
      </c>
      <c r="D1539">
        <v>15.096</v>
      </c>
    </row>
    <row r="1540" spans="1:4" x14ac:dyDescent="0.15">
      <c r="A1540">
        <v>30.76</v>
      </c>
      <c r="B1540">
        <v>15.038</v>
      </c>
      <c r="C1540">
        <v>786.36199999999997</v>
      </c>
      <c r="D1540">
        <v>15.115</v>
      </c>
    </row>
    <row r="1541" spans="1:4" x14ac:dyDescent="0.15">
      <c r="A1541">
        <v>30.78</v>
      </c>
      <c r="B1541">
        <v>15.038</v>
      </c>
      <c r="C1541">
        <v>786.53</v>
      </c>
      <c r="D1541">
        <v>15.115</v>
      </c>
    </row>
    <row r="1542" spans="1:4" x14ac:dyDescent="0.15">
      <c r="A1542">
        <v>30.8</v>
      </c>
      <c r="B1542">
        <v>15.057</v>
      </c>
      <c r="C1542">
        <v>786.19399999999996</v>
      </c>
      <c r="D1542">
        <v>15.135</v>
      </c>
    </row>
    <row r="1543" spans="1:4" x14ac:dyDescent="0.15">
      <c r="A1543">
        <v>30.82</v>
      </c>
      <c r="B1543">
        <v>15.057</v>
      </c>
      <c r="C1543">
        <v>785.69</v>
      </c>
      <c r="D1543">
        <v>15.135</v>
      </c>
    </row>
    <row r="1544" spans="1:4" x14ac:dyDescent="0.15">
      <c r="A1544">
        <v>30.84</v>
      </c>
      <c r="B1544">
        <v>15.077</v>
      </c>
      <c r="C1544">
        <v>786.02599999999995</v>
      </c>
      <c r="D1544">
        <v>15.154</v>
      </c>
    </row>
    <row r="1545" spans="1:4" x14ac:dyDescent="0.15">
      <c r="A1545">
        <v>30.86</v>
      </c>
      <c r="B1545">
        <v>15.077</v>
      </c>
      <c r="C1545">
        <v>786.53</v>
      </c>
      <c r="D1545">
        <v>15.154</v>
      </c>
    </row>
    <row r="1546" spans="1:4" x14ac:dyDescent="0.15">
      <c r="A1546">
        <v>30.88</v>
      </c>
      <c r="B1546">
        <v>15.096</v>
      </c>
      <c r="C1546">
        <v>786.53</v>
      </c>
      <c r="D1546">
        <v>15.173</v>
      </c>
    </row>
    <row r="1547" spans="1:4" x14ac:dyDescent="0.15">
      <c r="A1547">
        <v>30.9</v>
      </c>
      <c r="B1547">
        <v>15.096</v>
      </c>
      <c r="C1547">
        <v>786.02599999999995</v>
      </c>
      <c r="D1547">
        <v>15.193</v>
      </c>
    </row>
    <row r="1548" spans="1:4" x14ac:dyDescent="0.15">
      <c r="A1548">
        <v>30.92</v>
      </c>
      <c r="B1548">
        <v>15.115</v>
      </c>
      <c r="C1548">
        <v>786.19399999999996</v>
      </c>
      <c r="D1548">
        <v>15.193</v>
      </c>
    </row>
    <row r="1549" spans="1:4" x14ac:dyDescent="0.15">
      <c r="A1549">
        <v>30.94</v>
      </c>
      <c r="B1549">
        <v>15.115</v>
      </c>
      <c r="C1549">
        <v>787.36900000000003</v>
      </c>
      <c r="D1549">
        <v>15.212</v>
      </c>
    </row>
    <row r="1550" spans="1:4" x14ac:dyDescent="0.15">
      <c r="A1550">
        <v>30.96</v>
      </c>
      <c r="B1550">
        <v>15.135</v>
      </c>
      <c r="C1550">
        <v>786.86500000000001</v>
      </c>
      <c r="D1550">
        <v>15.212</v>
      </c>
    </row>
    <row r="1551" spans="1:4" x14ac:dyDescent="0.15">
      <c r="A1551">
        <v>30.98</v>
      </c>
      <c r="B1551">
        <v>15.135</v>
      </c>
      <c r="C1551">
        <v>785.69</v>
      </c>
      <c r="D1551">
        <v>15.231999999999999</v>
      </c>
    </row>
    <row r="1552" spans="1:4" x14ac:dyDescent="0.15">
      <c r="A1552">
        <v>31</v>
      </c>
      <c r="B1552">
        <v>15.154</v>
      </c>
      <c r="C1552">
        <v>785.18700000000001</v>
      </c>
      <c r="D1552">
        <v>15.231999999999999</v>
      </c>
    </row>
    <row r="1553" spans="1:4" x14ac:dyDescent="0.15">
      <c r="A1553">
        <v>31.02</v>
      </c>
      <c r="B1553">
        <v>15.173</v>
      </c>
      <c r="C1553">
        <v>786.19399999999996</v>
      </c>
      <c r="D1553">
        <v>15.250999999999999</v>
      </c>
    </row>
    <row r="1554" spans="1:4" x14ac:dyDescent="0.15">
      <c r="A1554">
        <v>31.04</v>
      </c>
      <c r="B1554">
        <v>15.173</v>
      </c>
      <c r="C1554">
        <v>786.697</v>
      </c>
      <c r="D1554">
        <v>15.250999999999999</v>
      </c>
    </row>
    <row r="1555" spans="1:4" x14ac:dyDescent="0.15">
      <c r="A1555">
        <v>31.06</v>
      </c>
      <c r="B1555">
        <v>15.173</v>
      </c>
      <c r="C1555">
        <v>786.19399999999996</v>
      </c>
      <c r="D1555">
        <v>15.27</v>
      </c>
    </row>
    <row r="1556" spans="1:4" x14ac:dyDescent="0.15">
      <c r="A1556">
        <v>31.08</v>
      </c>
      <c r="B1556">
        <v>15.193</v>
      </c>
      <c r="C1556">
        <v>786.19399999999996</v>
      </c>
      <c r="D1556">
        <v>15.27</v>
      </c>
    </row>
    <row r="1557" spans="1:4" x14ac:dyDescent="0.15">
      <c r="A1557">
        <v>31.1</v>
      </c>
      <c r="B1557">
        <v>15.212</v>
      </c>
      <c r="C1557">
        <v>787.03300000000002</v>
      </c>
      <c r="D1557">
        <v>15.29</v>
      </c>
    </row>
    <row r="1558" spans="1:4" x14ac:dyDescent="0.15">
      <c r="A1558">
        <v>31.12</v>
      </c>
      <c r="B1558">
        <v>15.212</v>
      </c>
      <c r="C1558">
        <v>787.03300000000002</v>
      </c>
      <c r="D1558">
        <v>15.29</v>
      </c>
    </row>
    <row r="1559" spans="1:4" x14ac:dyDescent="0.15">
      <c r="A1559">
        <v>31.14</v>
      </c>
      <c r="B1559">
        <v>15.212</v>
      </c>
      <c r="C1559">
        <v>786.86500000000001</v>
      </c>
      <c r="D1559">
        <v>15.308999999999999</v>
      </c>
    </row>
    <row r="1560" spans="1:4" x14ac:dyDescent="0.15">
      <c r="A1560">
        <v>31.16</v>
      </c>
      <c r="B1560">
        <v>15.231999999999999</v>
      </c>
      <c r="C1560">
        <v>787.03300000000002</v>
      </c>
      <c r="D1560">
        <v>15.308999999999999</v>
      </c>
    </row>
    <row r="1561" spans="1:4" x14ac:dyDescent="0.15">
      <c r="A1561">
        <v>31.18</v>
      </c>
      <c r="B1561">
        <v>15.250999999999999</v>
      </c>
      <c r="C1561">
        <v>786.19399999999996</v>
      </c>
      <c r="D1561">
        <v>15.329000000000001</v>
      </c>
    </row>
    <row r="1562" spans="1:4" x14ac:dyDescent="0.15">
      <c r="A1562">
        <v>31.2</v>
      </c>
      <c r="B1562">
        <v>15.250999999999999</v>
      </c>
      <c r="C1562">
        <v>785.85799999999995</v>
      </c>
      <c r="D1562">
        <v>15.329000000000001</v>
      </c>
    </row>
    <row r="1563" spans="1:4" x14ac:dyDescent="0.15">
      <c r="A1563">
        <v>31.22</v>
      </c>
      <c r="B1563">
        <v>15.27</v>
      </c>
      <c r="C1563">
        <v>786.02599999999995</v>
      </c>
      <c r="D1563">
        <v>15.348000000000001</v>
      </c>
    </row>
    <row r="1564" spans="1:4" x14ac:dyDescent="0.15">
      <c r="A1564">
        <v>31.24</v>
      </c>
      <c r="B1564">
        <v>15.27</v>
      </c>
      <c r="C1564">
        <v>786.36199999999997</v>
      </c>
      <c r="D1564">
        <v>15.348000000000001</v>
      </c>
    </row>
    <row r="1565" spans="1:4" x14ac:dyDescent="0.15">
      <c r="A1565">
        <v>31.26</v>
      </c>
      <c r="B1565">
        <v>15.29</v>
      </c>
      <c r="C1565">
        <v>786.53</v>
      </c>
      <c r="D1565">
        <v>15.367000000000001</v>
      </c>
    </row>
    <row r="1566" spans="1:4" x14ac:dyDescent="0.15">
      <c r="A1566">
        <v>31.28</v>
      </c>
      <c r="B1566">
        <v>15.308999999999999</v>
      </c>
      <c r="C1566">
        <v>786.19399999999996</v>
      </c>
      <c r="D1566">
        <v>15.367000000000001</v>
      </c>
    </row>
    <row r="1567" spans="1:4" x14ac:dyDescent="0.15">
      <c r="A1567">
        <v>31.3</v>
      </c>
      <c r="B1567">
        <v>15.308999999999999</v>
      </c>
      <c r="C1567">
        <v>785.85799999999995</v>
      </c>
      <c r="D1567">
        <v>15.387</v>
      </c>
    </row>
    <row r="1568" spans="1:4" x14ac:dyDescent="0.15">
      <c r="A1568">
        <v>31.32</v>
      </c>
      <c r="B1568">
        <v>15.329000000000001</v>
      </c>
      <c r="C1568">
        <v>785.35500000000002</v>
      </c>
      <c r="D1568">
        <v>15.387</v>
      </c>
    </row>
    <row r="1569" spans="1:4" x14ac:dyDescent="0.15">
      <c r="A1569">
        <v>31.34</v>
      </c>
      <c r="B1569">
        <v>15.329000000000001</v>
      </c>
      <c r="C1569">
        <v>785.35500000000002</v>
      </c>
      <c r="D1569">
        <v>15.406000000000001</v>
      </c>
    </row>
    <row r="1570" spans="1:4" x14ac:dyDescent="0.15">
      <c r="A1570">
        <v>31.36</v>
      </c>
      <c r="B1570">
        <v>15.329000000000001</v>
      </c>
      <c r="C1570">
        <v>785.52200000000005</v>
      </c>
      <c r="D1570">
        <v>15.406000000000001</v>
      </c>
    </row>
    <row r="1571" spans="1:4" x14ac:dyDescent="0.15">
      <c r="A1571">
        <v>31.38</v>
      </c>
      <c r="B1571">
        <v>15.348000000000001</v>
      </c>
      <c r="C1571">
        <v>785.01900000000001</v>
      </c>
      <c r="D1571">
        <v>15.425000000000001</v>
      </c>
    </row>
    <row r="1572" spans="1:4" x14ac:dyDescent="0.15">
      <c r="A1572">
        <v>31.4</v>
      </c>
      <c r="B1572">
        <v>15.367000000000001</v>
      </c>
      <c r="C1572">
        <v>785.01900000000001</v>
      </c>
      <c r="D1572">
        <v>15.425000000000001</v>
      </c>
    </row>
    <row r="1573" spans="1:4" x14ac:dyDescent="0.15">
      <c r="A1573">
        <v>31.42</v>
      </c>
      <c r="B1573">
        <v>15.367000000000001</v>
      </c>
      <c r="C1573">
        <v>785.35500000000002</v>
      </c>
      <c r="D1573">
        <v>15.445</v>
      </c>
    </row>
    <row r="1574" spans="1:4" x14ac:dyDescent="0.15">
      <c r="A1574">
        <v>31.44</v>
      </c>
      <c r="B1574">
        <v>15.367000000000001</v>
      </c>
      <c r="C1574">
        <v>785.85799999999995</v>
      </c>
      <c r="D1574">
        <v>15.445</v>
      </c>
    </row>
    <row r="1575" spans="1:4" x14ac:dyDescent="0.15">
      <c r="A1575">
        <v>31.46</v>
      </c>
      <c r="B1575">
        <v>15.387</v>
      </c>
      <c r="C1575">
        <v>786.02599999999995</v>
      </c>
      <c r="D1575">
        <v>15.464</v>
      </c>
    </row>
    <row r="1576" spans="1:4" x14ac:dyDescent="0.15">
      <c r="A1576">
        <v>31.48</v>
      </c>
      <c r="B1576">
        <v>15.406000000000001</v>
      </c>
      <c r="C1576">
        <v>786.19399999999996</v>
      </c>
      <c r="D1576">
        <v>15.464</v>
      </c>
    </row>
    <row r="1577" spans="1:4" x14ac:dyDescent="0.15">
      <c r="A1577">
        <v>31.5</v>
      </c>
      <c r="B1577">
        <v>15.425000000000001</v>
      </c>
      <c r="C1577">
        <v>786.02599999999995</v>
      </c>
      <c r="D1577">
        <v>15.484</v>
      </c>
    </row>
    <row r="1578" spans="1:4" x14ac:dyDescent="0.15">
      <c r="A1578">
        <v>31.52</v>
      </c>
      <c r="B1578">
        <v>15.425000000000001</v>
      </c>
      <c r="C1578">
        <v>785.69</v>
      </c>
      <c r="D1578">
        <v>15.503</v>
      </c>
    </row>
    <row r="1579" spans="1:4" x14ac:dyDescent="0.15">
      <c r="A1579">
        <v>31.54</v>
      </c>
      <c r="B1579">
        <v>15.445</v>
      </c>
      <c r="C1579">
        <v>785.52200000000005</v>
      </c>
      <c r="D1579">
        <v>15.503</v>
      </c>
    </row>
    <row r="1580" spans="1:4" x14ac:dyDescent="0.15">
      <c r="A1580">
        <v>31.56</v>
      </c>
      <c r="B1580">
        <v>15.464</v>
      </c>
      <c r="C1580">
        <v>785.35500000000002</v>
      </c>
      <c r="D1580">
        <v>15.522</v>
      </c>
    </row>
    <row r="1581" spans="1:4" x14ac:dyDescent="0.15">
      <c r="A1581">
        <v>31.58</v>
      </c>
      <c r="B1581">
        <v>15.464</v>
      </c>
      <c r="C1581">
        <v>785.35500000000002</v>
      </c>
      <c r="D1581">
        <v>15.522</v>
      </c>
    </row>
    <row r="1582" spans="1:4" x14ac:dyDescent="0.15">
      <c r="A1582">
        <v>31.6</v>
      </c>
      <c r="B1582">
        <v>15.464</v>
      </c>
      <c r="C1582">
        <v>785.69</v>
      </c>
      <c r="D1582">
        <v>15.542</v>
      </c>
    </row>
    <row r="1583" spans="1:4" x14ac:dyDescent="0.15">
      <c r="A1583">
        <v>31.62</v>
      </c>
      <c r="B1583">
        <v>15.464</v>
      </c>
      <c r="C1583">
        <v>784.851</v>
      </c>
      <c r="D1583">
        <v>15.542</v>
      </c>
    </row>
    <row r="1584" spans="1:4" x14ac:dyDescent="0.15">
      <c r="A1584">
        <v>31.64</v>
      </c>
      <c r="B1584">
        <v>15.484</v>
      </c>
      <c r="C1584">
        <v>784.18</v>
      </c>
      <c r="D1584">
        <v>15.561</v>
      </c>
    </row>
    <row r="1585" spans="1:4" x14ac:dyDescent="0.15">
      <c r="A1585">
        <v>31.66</v>
      </c>
      <c r="B1585">
        <v>15.484</v>
      </c>
      <c r="C1585">
        <v>784.18</v>
      </c>
      <c r="D1585">
        <v>15.561</v>
      </c>
    </row>
    <row r="1586" spans="1:4" x14ac:dyDescent="0.15">
      <c r="A1586">
        <v>31.68</v>
      </c>
      <c r="B1586">
        <v>15.484</v>
      </c>
      <c r="C1586">
        <v>784.51499999999999</v>
      </c>
      <c r="D1586">
        <v>15.58</v>
      </c>
    </row>
    <row r="1587" spans="1:4" x14ac:dyDescent="0.15">
      <c r="A1587">
        <v>31.7</v>
      </c>
      <c r="B1587">
        <v>15.503</v>
      </c>
      <c r="C1587">
        <v>784.851</v>
      </c>
      <c r="D1587">
        <v>15.58</v>
      </c>
    </row>
    <row r="1588" spans="1:4" x14ac:dyDescent="0.15">
      <c r="A1588">
        <v>31.72</v>
      </c>
      <c r="B1588">
        <v>15.522</v>
      </c>
      <c r="C1588">
        <v>785.01900000000001</v>
      </c>
      <c r="D1588">
        <v>15.6</v>
      </c>
    </row>
    <row r="1589" spans="1:4" x14ac:dyDescent="0.15">
      <c r="A1589">
        <v>31.74</v>
      </c>
      <c r="B1589">
        <v>15.522</v>
      </c>
      <c r="C1589">
        <v>785.35500000000002</v>
      </c>
      <c r="D1589">
        <v>15.6</v>
      </c>
    </row>
    <row r="1590" spans="1:4" x14ac:dyDescent="0.15">
      <c r="A1590">
        <v>31.76</v>
      </c>
      <c r="B1590">
        <v>15.522</v>
      </c>
      <c r="C1590">
        <v>785.52200000000005</v>
      </c>
      <c r="D1590">
        <v>15.619</v>
      </c>
    </row>
    <row r="1591" spans="1:4" x14ac:dyDescent="0.15">
      <c r="A1591">
        <v>31.78</v>
      </c>
      <c r="B1591">
        <v>15.542</v>
      </c>
      <c r="C1591">
        <v>785.18700000000001</v>
      </c>
      <c r="D1591">
        <v>15.619</v>
      </c>
    </row>
    <row r="1592" spans="1:4" x14ac:dyDescent="0.15">
      <c r="A1592">
        <v>31.8</v>
      </c>
      <c r="B1592">
        <v>15.561</v>
      </c>
      <c r="C1592">
        <v>784.851</v>
      </c>
      <c r="D1592">
        <v>15.638999999999999</v>
      </c>
    </row>
    <row r="1593" spans="1:4" x14ac:dyDescent="0.15">
      <c r="A1593">
        <v>31.82</v>
      </c>
      <c r="B1593">
        <v>15.561</v>
      </c>
      <c r="C1593">
        <v>785.18700000000001</v>
      </c>
      <c r="D1593">
        <v>15.638999999999999</v>
      </c>
    </row>
    <row r="1594" spans="1:4" x14ac:dyDescent="0.15">
      <c r="A1594">
        <v>31.84</v>
      </c>
      <c r="B1594">
        <v>15.58</v>
      </c>
      <c r="C1594">
        <v>785.69</v>
      </c>
      <c r="D1594">
        <v>15.657999999999999</v>
      </c>
    </row>
    <row r="1595" spans="1:4" x14ac:dyDescent="0.15">
      <c r="A1595">
        <v>31.86</v>
      </c>
      <c r="B1595">
        <v>15.6</v>
      </c>
      <c r="C1595">
        <v>785.52200000000005</v>
      </c>
      <c r="D1595">
        <v>15.657999999999999</v>
      </c>
    </row>
    <row r="1596" spans="1:4" x14ac:dyDescent="0.15">
      <c r="A1596">
        <v>31.88</v>
      </c>
      <c r="B1596">
        <v>15.6</v>
      </c>
      <c r="C1596">
        <v>785.35500000000002</v>
      </c>
      <c r="D1596">
        <v>15.677</v>
      </c>
    </row>
    <row r="1597" spans="1:4" x14ac:dyDescent="0.15">
      <c r="A1597">
        <v>31.9</v>
      </c>
      <c r="B1597">
        <v>15.6</v>
      </c>
      <c r="C1597">
        <v>785.18700000000001</v>
      </c>
      <c r="D1597">
        <v>15.677</v>
      </c>
    </row>
    <row r="1598" spans="1:4" x14ac:dyDescent="0.15">
      <c r="A1598">
        <v>31.92</v>
      </c>
      <c r="B1598">
        <v>15.6</v>
      </c>
      <c r="C1598">
        <v>785.35500000000002</v>
      </c>
      <c r="D1598">
        <v>15.696999999999999</v>
      </c>
    </row>
    <row r="1599" spans="1:4" x14ac:dyDescent="0.15">
      <c r="A1599">
        <v>31.94</v>
      </c>
      <c r="B1599">
        <v>15.6</v>
      </c>
      <c r="C1599">
        <v>785.52200000000005</v>
      </c>
      <c r="D1599">
        <v>15.696999999999999</v>
      </c>
    </row>
    <row r="1600" spans="1:4" x14ac:dyDescent="0.15">
      <c r="A1600">
        <v>31.96</v>
      </c>
      <c r="B1600">
        <v>15.638999999999999</v>
      </c>
      <c r="C1600">
        <v>786.19399999999996</v>
      </c>
      <c r="D1600">
        <v>15.715999999999999</v>
      </c>
    </row>
    <row r="1601" spans="1:4" x14ac:dyDescent="0.15">
      <c r="A1601">
        <v>31.98</v>
      </c>
      <c r="B1601">
        <v>15.638999999999999</v>
      </c>
      <c r="C1601">
        <v>787.20100000000002</v>
      </c>
      <c r="D1601">
        <v>15.715999999999999</v>
      </c>
    </row>
    <row r="1602" spans="1:4" x14ac:dyDescent="0.15">
      <c r="A1602">
        <v>32</v>
      </c>
      <c r="B1602">
        <v>15.638999999999999</v>
      </c>
      <c r="C1602">
        <v>787.70399999999995</v>
      </c>
      <c r="D1602">
        <v>15.734999999999999</v>
      </c>
    </row>
    <row r="1603" spans="1:4" x14ac:dyDescent="0.15">
      <c r="A1603">
        <v>32.020000000000003</v>
      </c>
      <c r="B1603">
        <v>15.657999999999999</v>
      </c>
      <c r="C1603">
        <v>787.03300000000002</v>
      </c>
      <c r="D1603">
        <v>15.734999999999999</v>
      </c>
    </row>
    <row r="1604" spans="1:4" x14ac:dyDescent="0.15">
      <c r="A1604">
        <v>32.04</v>
      </c>
      <c r="B1604">
        <v>15.677</v>
      </c>
      <c r="C1604">
        <v>786.697</v>
      </c>
      <c r="D1604">
        <v>15.755000000000001</v>
      </c>
    </row>
    <row r="1605" spans="1:4" x14ac:dyDescent="0.15">
      <c r="A1605">
        <v>32.06</v>
      </c>
      <c r="B1605">
        <v>15.696999999999999</v>
      </c>
      <c r="C1605">
        <v>787.70399999999995</v>
      </c>
      <c r="D1605">
        <v>15.755000000000001</v>
      </c>
    </row>
    <row r="1606" spans="1:4" x14ac:dyDescent="0.15">
      <c r="A1606">
        <v>32.08</v>
      </c>
      <c r="B1606">
        <v>15.715999999999999</v>
      </c>
      <c r="C1606">
        <v>787.20100000000002</v>
      </c>
      <c r="D1606">
        <v>15.773999999999999</v>
      </c>
    </row>
    <row r="1607" spans="1:4" x14ac:dyDescent="0.15">
      <c r="A1607">
        <v>32.1</v>
      </c>
      <c r="B1607">
        <v>15.715999999999999</v>
      </c>
      <c r="C1607">
        <v>786.53</v>
      </c>
      <c r="D1607">
        <v>15.773999999999999</v>
      </c>
    </row>
    <row r="1608" spans="1:4" x14ac:dyDescent="0.15">
      <c r="A1608">
        <v>32.119999999999997</v>
      </c>
      <c r="B1608">
        <v>15.715999999999999</v>
      </c>
      <c r="C1608">
        <v>786.02599999999995</v>
      </c>
      <c r="D1608">
        <v>15.794</v>
      </c>
    </row>
    <row r="1609" spans="1:4" x14ac:dyDescent="0.15">
      <c r="A1609">
        <v>32.14</v>
      </c>
      <c r="B1609">
        <v>15.734999999999999</v>
      </c>
      <c r="C1609">
        <v>786.02599999999995</v>
      </c>
      <c r="D1609">
        <v>15.813000000000001</v>
      </c>
    </row>
    <row r="1610" spans="1:4" x14ac:dyDescent="0.15">
      <c r="A1610">
        <v>32.159999999999997</v>
      </c>
      <c r="B1610">
        <v>15.755000000000001</v>
      </c>
      <c r="C1610">
        <v>785.52200000000005</v>
      </c>
      <c r="D1610">
        <v>15.813000000000001</v>
      </c>
    </row>
    <row r="1611" spans="1:4" x14ac:dyDescent="0.15">
      <c r="A1611">
        <v>32.18</v>
      </c>
      <c r="B1611">
        <v>15.755000000000001</v>
      </c>
      <c r="C1611">
        <v>785.35500000000002</v>
      </c>
      <c r="D1611">
        <v>15.832000000000001</v>
      </c>
    </row>
    <row r="1612" spans="1:4" x14ac:dyDescent="0.15">
      <c r="A1612">
        <v>32.200000000000003</v>
      </c>
      <c r="B1612">
        <v>15.755000000000001</v>
      </c>
      <c r="C1612">
        <v>784.851</v>
      </c>
      <c r="D1612">
        <v>15.832000000000001</v>
      </c>
    </row>
    <row r="1613" spans="1:4" x14ac:dyDescent="0.15">
      <c r="A1613">
        <v>32.22</v>
      </c>
      <c r="B1613">
        <v>15.755000000000001</v>
      </c>
      <c r="C1613">
        <v>784.851</v>
      </c>
      <c r="D1613">
        <v>15.852</v>
      </c>
    </row>
    <row r="1614" spans="1:4" x14ac:dyDescent="0.15">
      <c r="A1614">
        <v>32.24</v>
      </c>
      <c r="B1614">
        <v>15.755000000000001</v>
      </c>
      <c r="C1614">
        <v>785.52200000000005</v>
      </c>
      <c r="D1614">
        <v>15.852</v>
      </c>
    </row>
    <row r="1615" spans="1:4" x14ac:dyDescent="0.15">
      <c r="A1615">
        <v>32.26</v>
      </c>
      <c r="B1615">
        <v>15.773999999999999</v>
      </c>
      <c r="C1615">
        <v>785.52200000000005</v>
      </c>
      <c r="D1615">
        <v>15.871</v>
      </c>
    </row>
    <row r="1616" spans="1:4" x14ac:dyDescent="0.15">
      <c r="A1616">
        <v>32.28</v>
      </c>
      <c r="B1616">
        <v>15.794</v>
      </c>
      <c r="C1616">
        <v>785.18700000000001</v>
      </c>
      <c r="D1616">
        <v>15.871</v>
      </c>
    </row>
    <row r="1617" spans="1:4" x14ac:dyDescent="0.15">
      <c r="A1617">
        <v>32.299999999999997</v>
      </c>
      <c r="B1617">
        <v>15.813000000000001</v>
      </c>
      <c r="C1617">
        <v>785.18700000000001</v>
      </c>
      <c r="D1617">
        <v>15.891</v>
      </c>
    </row>
    <row r="1618" spans="1:4" x14ac:dyDescent="0.15">
      <c r="A1618">
        <v>32.32</v>
      </c>
      <c r="B1618">
        <v>15.832000000000001</v>
      </c>
      <c r="C1618">
        <v>785.35500000000002</v>
      </c>
      <c r="D1618">
        <v>15.891</v>
      </c>
    </row>
    <row r="1619" spans="1:4" x14ac:dyDescent="0.15">
      <c r="A1619">
        <v>32.340000000000003</v>
      </c>
      <c r="B1619">
        <v>15.871</v>
      </c>
      <c r="C1619">
        <v>785.52200000000005</v>
      </c>
      <c r="D1619">
        <v>15.91</v>
      </c>
    </row>
    <row r="1620" spans="1:4" x14ac:dyDescent="0.15">
      <c r="A1620">
        <v>32.36</v>
      </c>
      <c r="B1620">
        <v>15.871</v>
      </c>
      <c r="C1620">
        <v>785.01900000000001</v>
      </c>
      <c r="D1620">
        <v>15.91</v>
      </c>
    </row>
    <row r="1621" spans="1:4" x14ac:dyDescent="0.15">
      <c r="A1621">
        <v>32.380000000000003</v>
      </c>
      <c r="B1621">
        <v>15.852</v>
      </c>
      <c r="C1621">
        <v>784.68299999999999</v>
      </c>
      <c r="D1621">
        <v>15.929</v>
      </c>
    </row>
    <row r="1622" spans="1:4" x14ac:dyDescent="0.15">
      <c r="A1622">
        <v>32.4</v>
      </c>
      <c r="B1622">
        <v>15.832000000000001</v>
      </c>
      <c r="C1622">
        <v>784.34799999999996</v>
      </c>
      <c r="D1622">
        <v>15.929</v>
      </c>
    </row>
    <row r="1623" spans="1:4" x14ac:dyDescent="0.15">
      <c r="A1623">
        <v>32.42</v>
      </c>
      <c r="B1623">
        <v>15.852</v>
      </c>
      <c r="C1623">
        <v>784.18</v>
      </c>
      <c r="D1623">
        <v>15.949</v>
      </c>
    </row>
    <row r="1624" spans="1:4" x14ac:dyDescent="0.15">
      <c r="A1624">
        <v>32.44</v>
      </c>
      <c r="B1624">
        <v>15.871</v>
      </c>
      <c r="C1624">
        <v>784.01199999999994</v>
      </c>
      <c r="D1624">
        <v>15.949</v>
      </c>
    </row>
    <row r="1625" spans="1:4" x14ac:dyDescent="0.15">
      <c r="A1625">
        <v>32.46</v>
      </c>
      <c r="B1625">
        <v>15.891</v>
      </c>
      <c r="C1625">
        <v>784.34799999999996</v>
      </c>
      <c r="D1625">
        <v>15.968</v>
      </c>
    </row>
    <row r="1626" spans="1:4" x14ac:dyDescent="0.15">
      <c r="A1626">
        <v>32.479999999999997</v>
      </c>
      <c r="B1626">
        <v>15.91</v>
      </c>
      <c r="C1626">
        <v>784.851</v>
      </c>
      <c r="D1626">
        <v>15.968</v>
      </c>
    </row>
    <row r="1627" spans="1:4" x14ac:dyDescent="0.15">
      <c r="A1627">
        <v>32.5</v>
      </c>
      <c r="B1627">
        <v>15.91</v>
      </c>
      <c r="C1627">
        <v>785.01900000000001</v>
      </c>
      <c r="D1627">
        <v>15.987</v>
      </c>
    </row>
    <row r="1628" spans="1:4" x14ac:dyDescent="0.15">
      <c r="A1628">
        <v>32.520000000000003</v>
      </c>
      <c r="B1628">
        <v>15.91</v>
      </c>
      <c r="C1628">
        <v>784.18</v>
      </c>
      <c r="D1628">
        <v>15.987</v>
      </c>
    </row>
    <row r="1629" spans="1:4" x14ac:dyDescent="0.15">
      <c r="A1629">
        <v>32.54</v>
      </c>
      <c r="B1629">
        <v>15.929</v>
      </c>
      <c r="C1629">
        <v>783.84400000000005</v>
      </c>
      <c r="D1629">
        <v>16.007000000000001</v>
      </c>
    </row>
    <row r="1630" spans="1:4" x14ac:dyDescent="0.15">
      <c r="A1630">
        <v>32.56</v>
      </c>
      <c r="B1630">
        <v>15.949</v>
      </c>
      <c r="C1630">
        <v>784.51499999999999</v>
      </c>
      <c r="D1630">
        <v>16.007000000000001</v>
      </c>
    </row>
    <row r="1631" spans="1:4" x14ac:dyDescent="0.15">
      <c r="A1631">
        <v>32.58</v>
      </c>
      <c r="B1631">
        <v>15.949</v>
      </c>
      <c r="C1631">
        <v>784.68299999999999</v>
      </c>
      <c r="D1631">
        <v>16.026</v>
      </c>
    </row>
    <row r="1632" spans="1:4" x14ac:dyDescent="0.15">
      <c r="A1632">
        <v>32.6</v>
      </c>
      <c r="B1632">
        <v>15.949</v>
      </c>
      <c r="C1632">
        <v>785.01900000000001</v>
      </c>
      <c r="D1632">
        <v>16.026</v>
      </c>
    </row>
    <row r="1633" spans="1:4" x14ac:dyDescent="0.15">
      <c r="A1633">
        <v>32.619999999999997</v>
      </c>
      <c r="B1633">
        <v>15.968</v>
      </c>
      <c r="C1633">
        <v>784.851</v>
      </c>
      <c r="D1633">
        <v>16.045999999999999</v>
      </c>
    </row>
    <row r="1634" spans="1:4" x14ac:dyDescent="0.15">
      <c r="A1634">
        <v>32.64</v>
      </c>
      <c r="B1634">
        <v>15.987</v>
      </c>
      <c r="C1634">
        <v>784.68299999999999</v>
      </c>
      <c r="D1634">
        <v>16.045999999999999</v>
      </c>
    </row>
    <row r="1635" spans="1:4" x14ac:dyDescent="0.15">
      <c r="A1635">
        <v>32.659999999999997</v>
      </c>
      <c r="B1635">
        <v>15.987</v>
      </c>
      <c r="C1635">
        <v>784.51499999999999</v>
      </c>
      <c r="D1635">
        <v>16.065000000000001</v>
      </c>
    </row>
    <row r="1636" spans="1:4" x14ac:dyDescent="0.15">
      <c r="A1636">
        <v>32.68</v>
      </c>
      <c r="B1636">
        <v>15.987</v>
      </c>
      <c r="C1636">
        <v>784.34799999999996</v>
      </c>
      <c r="D1636">
        <v>16.065000000000001</v>
      </c>
    </row>
    <row r="1637" spans="1:4" x14ac:dyDescent="0.15">
      <c r="A1637">
        <v>32.700000000000003</v>
      </c>
      <c r="B1637">
        <v>16.007000000000001</v>
      </c>
      <c r="C1637">
        <v>784.34799999999996</v>
      </c>
      <c r="D1637">
        <v>16.084</v>
      </c>
    </row>
    <row r="1638" spans="1:4" x14ac:dyDescent="0.15">
      <c r="A1638">
        <v>32.72</v>
      </c>
      <c r="B1638">
        <v>16.026</v>
      </c>
      <c r="C1638">
        <v>784.34799999999996</v>
      </c>
      <c r="D1638">
        <v>16.084</v>
      </c>
    </row>
    <row r="1639" spans="1:4" x14ac:dyDescent="0.15">
      <c r="A1639">
        <v>32.74</v>
      </c>
      <c r="B1639">
        <v>16.026</v>
      </c>
      <c r="C1639">
        <v>784.34799999999996</v>
      </c>
      <c r="D1639">
        <v>16.103999999999999</v>
      </c>
    </row>
    <row r="1640" spans="1:4" x14ac:dyDescent="0.15">
      <c r="A1640">
        <v>32.76</v>
      </c>
      <c r="B1640">
        <v>16.026</v>
      </c>
      <c r="C1640">
        <v>784.68299999999999</v>
      </c>
      <c r="D1640">
        <v>16.123000000000001</v>
      </c>
    </row>
    <row r="1641" spans="1:4" x14ac:dyDescent="0.15">
      <c r="A1641">
        <v>32.78</v>
      </c>
      <c r="B1641">
        <v>16.045999999999999</v>
      </c>
      <c r="C1641">
        <v>784.51499999999999</v>
      </c>
      <c r="D1641">
        <v>16.123000000000001</v>
      </c>
    </row>
    <row r="1642" spans="1:4" x14ac:dyDescent="0.15">
      <c r="A1642">
        <v>32.799999999999997</v>
      </c>
      <c r="B1642">
        <v>16.065000000000001</v>
      </c>
      <c r="C1642">
        <v>784.51499999999999</v>
      </c>
      <c r="D1642">
        <v>16.141999999999999</v>
      </c>
    </row>
    <row r="1643" spans="1:4" x14ac:dyDescent="0.15">
      <c r="A1643">
        <v>32.82</v>
      </c>
      <c r="B1643">
        <v>16.065000000000001</v>
      </c>
      <c r="C1643">
        <v>784.851</v>
      </c>
      <c r="D1643">
        <v>16.141999999999999</v>
      </c>
    </row>
    <row r="1644" spans="1:4" x14ac:dyDescent="0.15">
      <c r="A1644">
        <v>32.840000000000003</v>
      </c>
      <c r="B1644">
        <v>16.065000000000001</v>
      </c>
      <c r="C1644">
        <v>785.35500000000002</v>
      </c>
      <c r="D1644">
        <v>16.161999999999999</v>
      </c>
    </row>
    <row r="1645" spans="1:4" x14ac:dyDescent="0.15">
      <c r="A1645">
        <v>32.86</v>
      </c>
      <c r="B1645">
        <v>16.065000000000001</v>
      </c>
      <c r="C1645">
        <v>785.52200000000005</v>
      </c>
      <c r="D1645">
        <v>16.161999999999999</v>
      </c>
    </row>
    <row r="1646" spans="1:4" x14ac:dyDescent="0.15">
      <c r="A1646">
        <v>32.880000000000003</v>
      </c>
      <c r="B1646">
        <v>16.084</v>
      </c>
      <c r="C1646">
        <v>785.52200000000005</v>
      </c>
      <c r="D1646">
        <v>16.181000000000001</v>
      </c>
    </row>
    <row r="1647" spans="1:4" x14ac:dyDescent="0.15">
      <c r="A1647">
        <v>32.9</v>
      </c>
      <c r="B1647">
        <v>16.123000000000001</v>
      </c>
      <c r="C1647">
        <v>785.35500000000002</v>
      </c>
      <c r="D1647">
        <v>16.181000000000001</v>
      </c>
    </row>
    <row r="1648" spans="1:4" x14ac:dyDescent="0.15">
      <c r="A1648">
        <v>32.92</v>
      </c>
      <c r="B1648">
        <v>16.161999999999999</v>
      </c>
      <c r="C1648">
        <v>785.01900000000001</v>
      </c>
      <c r="D1648">
        <v>16.201000000000001</v>
      </c>
    </row>
    <row r="1649" spans="1:4" x14ac:dyDescent="0.15">
      <c r="A1649">
        <v>32.94</v>
      </c>
      <c r="B1649">
        <v>16.161999999999999</v>
      </c>
      <c r="C1649">
        <v>784.34799999999996</v>
      </c>
      <c r="D1649">
        <v>16.201000000000001</v>
      </c>
    </row>
    <row r="1650" spans="1:4" x14ac:dyDescent="0.15">
      <c r="A1650">
        <v>32.96</v>
      </c>
      <c r="B1650">
        <v>16.141999999999999</v>
      </c>
      <c r="C1650">
        <v>783.84400000000005</v>
      </c>
      <c r="D1650">
        <v>16.22</v>
      </c>
    </row>
    <row r="1651" spans="1:4" x14ac:dyDescent="0.15">
      <c r="A1651">
        <v>32.979999999999997</v>
      </c>
      <c r="B1651">
        <v>16.141999999999999</v>
      </c>
      <c r="C1651">
        <v>784.18</v>
      </c>
      <c r="D1651">
        <v>16.22</v>
      </c>
    </row>
    <row r="1652" spans="1:4" x14ac:dyDescent="0.15">
      <c r="A1652">
        <v>33</v>
      </c>
      <c r="B1652">
        <v>16.161999999999999</v>
      </c>
      <c r="C1652">
        <v>784.51499999999999</v>
      </c>
      <c r="D1652">
        <v>16.239000000000001</v>
      </c>
    </row>
    <row r="1653" spans="1:4" x14ac:dyDescent="0.15">
      <c r="A1653">
        <v>33.020000000000003</v>
      </c>
      <c r="B1653">
        <v>16.161999999999999</v>
      </c>
      <c r="C1653">
        <v>784.01199999999994</v>
      </c>
      <c r="D1653">
        <v>16.239000000000001</v>
      </c>
    </row>
    <row r="1654" spans="1:4" x14ac:dyDescent="0.15">
      <c r="A1654">
        <v>33.04</v>
      </c>
      <c r="B1654">
        <v>16.181000000000001</v>
      </c>
      <c r="C1654">
        <v>783.84400000000005</v>
      </c>
      <c r="D1654">
        <v>16.259</v>
      </c>
    </row>
    <row r="1655" spans="1:4" x14ac:dyDescent="0.15">
      <c r="A1655">
        <v>33.06</v>
      </c>
      <c r="B1655">
        <v>16.181000000000001</v>
      </c>
      <c r="C1655">
        <v>784.18</v>
      </c>
      <c r="D1655">
        <v>16.259</v>
      </c>
    </row>
    <row r="1656" spans="1:4" x14ac:dyDescent="0.15">
      <c r="A1656">
        <v>33.08</v>
      </c>
      <c r="B1656">
        <v>16.201000000000001</v>
      </c>
      <c r="C1656">
        <v>785.01900000000001</v>
      </c>
      <c r="D1656">
        <v>16.277999999999999</v>
      </c>
    </row>
    <row r="1657" spans="1:4" x14ac:dyDescent="0.15">
      <c r="A1657">
        <v>33.1</v>
      </c>
      <c r="B1657">
        <v>16.201000000000001</v>
      </c>
      <c r="C1657">
        <v>784.851</v>
      </c>
      <c r="D1657">
        <v>16.277999999999999</v>
      </c>
    </row>
    <row r="1658" spans="1:4" x14ac:dyDescent="0.15">
      <c r="A1658">
        <v>33.119999999999997</v>
      </c>
      <c r="B1658">
        <v>16.22</v>
      </c>
      <c r="C1658">
        <v>784.851</v>
      </c>
      <c r="D1658">
        <v>16.297000000000001</v>
      </c>
    </row>
    <row r="1659" spans="1:4" x14ac:dyDescent="0.15">
      <c r="A1659">
        <v>33.14</v>
      </c>
      <c r="B1659">
        <v>16.239000000000001</v>
      </c>
      <c r="C1659">
        <v>785.01900000000001</v>
      </c>
      <c r="D1659">
        <v>16.297000000000001</v>
      </c>
    </row>
    <row r="1660" spans="1:4" x14ac:dyDescent="0.15">
      <c r="A1660">
        <v>33.159999999999997</v>
      </c>
      <c r="B1660">
        <v>16.239000000000001</v>
      </c>
      <c r="C1660">
        <v>784.68299999999999</v>
      </c>
      <c r="D1660">
        <v>16.317</v>
      </c>
    </row>
    <row r="1661" spans="1:4" x14ac:dyDescent="0.15">
      <c r="A1661">
        <v>33.18</v>
      </c>
      <c r="B1661">
        <v>16.239000000000001</v>
      </c>
      <c r="C1661">
        <v>784.851</v>
      </c>
      <c r="D1661">
        <v>16.317</v>
      </c>
    </row>
    <row r="1662" spans="1:4" x14ac:dyDescent="0.15">
      <c r="A1662">
        <v>33.200000000000003</v>
      </c>
      <c r="B1662">
        <v>16.239000000000001</v>
      </c>
      <c r="C1662">
        <v>785.35500000000002</v>
      </c>
      <c r="D1662">
        <v>16.335999999999999</v>
      </c>
    </row>
    <row r="1663" spans="1:4" x14ac:dyDescent="0.15">
      <c r="A1663">
        <v>33.22</v>
      </c>
      <c r="B1663">
        <v>16.259</v>
      </c>
      <c r="C1663">
        <v>784.68299999999999</v>
      </c>
      <c r="D1663">
        <v>16.335999999999999</v>
      </c>
    </row>
    <row r="1664" spans="1:4" x14ac:dyDescent="0.15">
      <c r="A1664">
        <v>33.24</v>
      </c>
      <c r="B1664">
        <v>16.297000000000001</v>
      </c>
      <c r="C1664">
        <v>784.51499999999999</v>
      </c>
      <c r="D1664">
        <v>16.356000000000002</v>
      </c>
    </row>
    <row r="1665" spans="1:4" x14ac:dyDescent="0.15">
      <c r="A1665">
        <v>33.26</v>
      </c>
      <c r="B1665">
        <v>16.297000000000001</v>
      </c>
      <c r="C1665">
        <v>785.01900000000001</v>
      </c>
      <c r="D1665">
        <v>16.356000000000002</v>
      </c>
    </row>
    <row r="1666" spans="1:4" x14ac:dyDescent="0.15">
      <c r="A1666">
        <v>33.28</v>
      </c>
      <c r="B1666">
        <v>16.277999999999999</v>
      </c>
      <c r="C1666">
        <v>784.851</v>
      </c>
      <c r="D1666">
        <v>16.375</v>
      </c>
    </row>
    <row r="1667" spans="1:4" x14ac:dyDescent="0.15">
      <c r="A1667">
        <v>33.299999999999997</v>
      </c>
      <c r="B1667">
        <v>16.297000000000001</v>
      </c>
      <c r="C1667">
        <v>784.01199999999994</v>
      </c>
      <c r="D1667">
        <v>16.375</v>
      </c>
    </row>
    <row r="1668" spans="1:4" x14ac:dyDescent="0.15">
      <c r="A1668">
        <v>33.32</v>
      </c>
      <c r="B1668">
        <v>16.297000000000001</v>
      </c>
      <c r="C1668">
        <v>783.84400000000005</v>
      </c>
      <c r="D1668">
        <v>16.393999999999998</v>
      </c>
    </row>
    <row r="1669" spans="1:4" x14ac:dyDescent="0.15">
      <c r="A1669">
        <v>33.340000000000003</v>
      </c>
      <c r="B1669">
        <v>16.335999999999999</v>
      </c>
      <c r="C1669">
        <v>784.68299999999999</v>
      </c>
      <c r="D1669">
        <v>16.393999999999998</v>
      </c>
    </row>
    <row r="1670" spans="1:4" x14ac:dyDescent="0.15">
      <c r="A1670">
        <v>33.36</v>
      </c>
      <c r="B1670">
        <v>16.356000000000002</v>
      </c>
      <c r="C1670">
        <v>785.35500000000002</v>
      </c>
      <c r="D1670">
        <v>16.414000000000001</v>
      </c>
    </row>
    <row r="1671" spans="1:4" x14ac:dyDescent="0.15">
      <c r="A1671">
        <v>33.380000000000003</v>
      </c>
      <c r="B1671">
        <v>16.335999999999999</v>
      </c>
      <c r="C1671">
        <v>785.18700000000001</v>
      </c>
      <c r="D1671">
        <v>16.414000000000001</v>
      </c>
    </row>
    <row r="1672" spans="1:4" x14ac:dyDescent="0.15">
      <c r="A1672">
        <v>33.4</v>
      </c>
      <c r="B1672">
        <v>16.335999999999999</v>
      </c>
      <c r="C1672">
        <v>784.851</v>
      </c>
      <c r="D1672">
        <v>16.433</v>
      </c>
    </row>
    <row r="1673" spans="1:4" x14ac:dyDescent="0.15">
      <c r="A1673">
        <v>33.42</v>
      </c>
      <c r="B1673">
        <v>16.356000000000002</v>
      </c>
      <c r="C1673">
        <v>784.51499999999999</v>
      </c>
      <c r="D1673">
        <v>16.452000000000002</v>
      </c>
    </row>
    <row r="1674" spans="1:4" x14ac:dyDescent="0.15">
      <c r="A1674">
        <v>33.44</v>
      </c>
      <c r="B1674">
        <v>16.375</v>
      </c>
      <c r="C1674">
        <v>785.01900000000001</v>
      </c>
      <c r="D1674">
        <v>16.452000000000002</v>
      </c>
    </row>
    <row r="1675" spans="1:4" x14ac:dyDescent="0.15">
      <c r="A1675">
        <v>33.46</v>
      </c>
      <c r="B1675">
        <v>16.393999999999998</v>
      </c>
      <c r="C1675">
        <v>785.35500000000002</v>
      </c>
      <c r="D1675">
        <v>16.472000000000001</v>
      </c>
    </row>
    <row r="1676" spans="1:4" x14ac:dyDescent="0.15">
      <c r="A1676">
        <v>33.479999999999997</v>
      </c>
      <c r="B1676">
        <v>16.414000000000001</v>
      </c>
      <c r="C1676">
        <v>784.851</v>
      </c>
      <c r="D1676">
        <v>16.472000000000001</v>
      </c>
    </row>
    <row r="1677" spans="1:4" x14ac:dyDescent="0.15">
      <c r="A1677">
        <v>33.5</v>
      </c>
      <c r="B1677">
        <v>16.414000000000001</v>
      </c>
      <c r="C1677">
        <v>784.51499999999999</v>
      </c>
      <c r="D1677">
        <v>16.491</v>
      </c>
    </row>
    <row r="1678" spans="1:4" x14ac:dyDescent="0.15">
      <c r="A1678">
        <v>33.520000000000003</v>
      </c>
      <c r="B1678">
        <v>16.433</v>
      </c>
      <c r="C1678">
        <v>785.18700000000001</v>
      </c>
      <c r="D1678">
        <v>16.491</v>
      </c>
    </row>
    <row r="1679" spans="1:4" x14ac:dyDescent="0.15">
      <c r="A1679">
        <v>33.54</v>
      </c>
      <c r="B1679">
        <v>16.433</v>
      </c>
      <c r="C1679">
        <v>785.35500000000002</v>
      </c>
      <c r="D1679">
        <v>16.510999999999999</v>
      </c>
    </row>
    <row r="1680" spans="1:4" x14ac:dyDescent="0.15">
      <c r="A1680">
        <v>33.56</v>
      </c>
      <c r="B1680">
        <v>16.452000000000002</v>
      </c>
      <c r="C1680">
        <v>785.01900000000001</v>
      </c>
      <c r="D1680">
        <v>16.510999999999999</v>
      </c>
    </row>
    <row r="1681" spans="1:4" x14ac:dyDescent="0.15">
      <c r="A1681">
        <v>33.58</v>
      </c>
      <c r="B1681">
        <v>16.472000000000001</v>
      </c>
      <c r="C1681">
        <v>784.851</v>
      </c>
      <c r="D1681">
        <v>16.53</v>
      </c>
    </row>
    <row r="1682" spans="1:4" x14ac:dyDescent="0.15">
      <c r="A1682">
        <v>33.6</v>
      </c>
      <c r="B1682">
        <v>16.472000000000001</v>
      </c>
      <c r="C1682">
        <v>785.01900000000001</v>
      </c>
      <c r="D1682">
        <v>16.53</v>
      </c>
    </row>
    <row r="1683" spans="1:4" x14ac:dyDescent="0.15">
      <c r="A1683">
        <v>33.619999999999997</v>
      </c>
      <c r="B1683">
        <v>16.472000000000001</v>
      </c>
      <c r="C1683">
        <v>784.51499999999999</v>
      </c>
      <c r="D1683">
        <v>16.548999999999999</v>
      </c>
    </row>
    <row r="1684" spans="1:4" x14ac:dyDescent="0.15">
      <c r="A1684">
        <v>33.64</v>
      </c>
      <c r="B1684">
        <v>16.472000000000001</v>
      </c>
      <c r="C1684">
        <v>784.01199999999994</v>
      </c>
      <c r="D1684">
        <v>16.548999999999999</v>
      </c>
    </row>
    <row r="1685" spans="1:4" x14ac:dyDescent="0.15">
      <c r="A1685">
        <v>33.659999999999997</v>
      </c>
      <c r="B1685">
        <v>16.491</v>
      </c>
      <c r="C1685">
        <v>784.01199999999994</v>
      </c>
      <c r="D1685">
        <v>16.568999999999999</v>
      </c>
    </row>
    <row r="1686" spans="1:4" x14ac:dyDescent="0.15">
      <c r="A1686">
        <v>33.68</v>
      </c>
      <c r="B1686">
        <v>16.510999999999999</v>
      </c>
      <c r="C1686">
        <v>784.34799999999996</v>
      </c>
      <c r="D1686">
        <v>16.568999999999999</v>
      </c>
    </row>
    <row r="1687" spans="1:4" x14ac:dyDescent="0.15">
      <c r="A1687">
        <v>33.700000000000003</v>
      </c>
      <c r="B1687">
        <v>16.510999999999999</v>
      </c>
      <c r="C1687">
        <v>784.51499999999999</v>
      </c>
      <c r="D1687">
        <v>16.588000000000001</v>
      </c>
    </row>
    <row r="1688" spans="1:4" x14ac:dyDescent="0.15">
      <c r="A1688">
        <v>33.72</v>
      </c>
      <c r="B1688">
        <v>16.510999999999999</v>
      </c>
      <c r="C1688">
        <v>784.18</v>
      </c>
      <c r="D1688">
        <v>16.588000000000001</v>
      </c>
    </row>
    <row r="1689" spans="1:4" x14ac:dyDescent="0.15">
      <c r="A1689">
        <v>33.74</v>
      </c>
      <c r="B1689">
        <v>16.53</v>
      </c>
      <c r="C1689">
        <v>783.84400000000005</v>
      </c>
      <c r="D1689">
        <v>16.608000000000001</v>
      </c>
    </row>
    <row r="1690" spans="1:4" x14ac:dyDescent="0.15">
      <c r="A1690">
        <v>33.76</v>
      </c>
      <c r="B1690">
        <v>16.548999999999999</v>
      </c>
      <c r="C1690">
        <v>784.34799999999996</v>
      </c>
      <c r="D1690">
        <v>16.608000000000001</v>
      </c>
    </row>
    <row r="1691" spans="1:4" x14ac:dyDescent="0.15">
      <c r="A1691">
        <v>33.78</v>
      </c>
      <c r="B1691">
        <v>16.568999999999999</v>
      </c>
      <c r="C1691">
        <v>784.34799999999996</v>
      </c>
      <c r="D1691">
        <v>16.626999999999999</v>
      </c>
    </row>
    <row r="1692" spans="1:4" x14ac:dyDescent="0.15">
      <c r="A1692">
        <v>33.799999999999997</v>
      </c>
      <c r="B1692">
        <v>16.568999999999999</v>
      </c>
      <c r="C1692">
        <v>783.84400000000005</v>
      </c>
      <c r="D1692">
        <v>16.626999999999999</v>
      </c>
    </row>
    <row r="1693" spans="1:4" x14ac:dyDescent="0.15">
      <c r="A1693">
        <v>33.82</v>
      </c>
      <c r="B1693">
        <v>16.568999999999999</v>
      </c>
      <c r="C1693">
        <v>784.34799999999996</v>
      </c>
      <c r="D1693">
        <v>16.646000000000001</v>
      </c>
    </row>
    <row r="1694" spans="1:4" x14ac:dyDescent="0.15">
      <c r="A1694">
        <v>33.840000000000003</v>
      </c>
      <c r="B1694">
        <v>16.588000000000001</v>
      </c>
      <c r="C1694">
        <v>784.34799999999996</v>
      </c>
      <c r="D1694">
        <v>16.646000000000001</v>
      </c>
    </row>
    <row r="1695" spans="1:4" x14ac:dyDescent="0.15">
      <c r="A1695">
        <v>33.86</v>
      </c>
      <c r="B1695">
        <v>16.588000000000001</v>
      </c>
      <c r="C1695">
        <v>784.18</v>
      </c>
      <c r="D1695">
        <v>16.666</v>
      </c>
    </row>
    <row r="1696" spans="1:4" x14ac:dyDescent="0.15">
      <c r="A1696">
        <v>33.880000000000003</v>
      </c>
      <c r="B1696">
        <v>16.608000000000001</v>
      </c>
      <c r="C1696">
        <v>784.34799999999996</v>
      </c>
      <c r="D1696">
        <v>16.666</v>
      </c>
    </row>
    <row r="1697" spans="1:4" x14ac:dyDescent="0.15">
      <c r="A1697">
        <v>33.9</v>
      </c>
      <c r="B1697">
        <v>16.608000000000001</v>
      </c>
      <c r="C1697">
        <v>784.18</v>
      </c>
      <c r="D1697">
        <v>16.684999999999999</v>
      </c>
    </row>
    <row r="1698" spans="1:4" x14ac:dyDescent="0.15">
      <c r="A1698">
        <v>33.92</v>
      </c>
      <c r="B1698">
        <v>16.626999999999999</v>
      </c>
      <c r="C1698">
        <v>784.01199999999994</v>
      </c>
      <c r="D1698">
        <v>16.684999999999999</v>
      </c>
    </row>
    <row r="1699" spans="1:4" x14ac:dyDescent="0.15">
      <c r="A1699">
        <v>33.94</v>
      </c>
      <c r="B1699">
        <v>16.626999999999999</v>
      </c>
      <c r="C1699">
        <v>784.18</v>
      </c>
      <c r="D1699">
        <v>16.704000000000001</v>
      </c>
    </row>
    <row r="1700" spans="1:4" x14ac:dyDescent="0.15">
      <c r="A1700">
        <v>33.96</v>
      </c>
      <c r="B1700">
        <v>16.646000000000001</v>
      </c>
      <c r="C1700">
        <v>784.851</v>
      </c>
      <c r="D1700">
        <v>16.704000000000001</v>
      </c>
    </row>
    <row r="1701" spans="1:4" x14ac:dyDescent="0.15">
      <c r="A1701">
        <v>33.979999999999997</v>
      </c>
      <c r="B1701">
        <v>16.646000000000001</v>
      </c>
      <c r="C1701">
        <v>785.18700000000001</v>
      </c>
      <c r="D1701">
        <v>16.724</v>
      </c>
    </row>
    <row r="1702" spans="1:4" x14ac:dyDescent="0.15">
      <c r="A1702">
        <v>34</v>
      </c>
      <c r="B1702">
        <v>16.666</v>
      </c>
      <c r="C1702">
        <v>785.18700000000001</v>
      </c>
      <c r="D1702">
        <v>16.724</v>
      </c>
    </row>
    <row r="1703" spans="1:4" x14ac:dyDescent="0.15">
      <c r="A1703">
        <v>34.020000000000003</v>
      </c>
      <c r="B1703">
        <v>16.666</v>
      </c>
      <c r="C1703">
        <v>784.68299999999999</v>
      </c>
      <c r="D1703">
        <v>16.742999999999999</v>
      </c>
    </row>
    <row r="1704" spans="1:4" x14ac:dyDescent="0.15">
      <c r="A1704">
        <v>34.04</v>
      </c>
      <c r="B1704">
        <v>16.684999999999999</v>
      </c>
      <c r="C1704">
        <v>785.01900000000001</v>
      </c>
      <c r="D1704">
        <v>16.763000000000002</v>
      </c>
    </row>
    <row r="1705" spans="1:4" x14ac:dyDescent="0.15">
      <c r="A1705">
        <v>34.06</v>
      </c>
      <c r="B1705">
        <v>16.704000000000001</v>
      </c>
      <c r="C1705">
        <v>785.18700000000001</v>
      </c>
      <c r="D1705">
        <v>16.763000000000002</v>
      </c>
    </row>
    <row r="1706" spans="1:4" x14ac:dyDescent="0.15">
      <c r="A1706">
        <v>34.08</v>
      </c>
      <c r="B1706">
        <v>16.704000000000001</v>
      </c>
      <c r="C1706">
        <v>784.34799999999996</v>
      </c>
      <c r="D1706">
        <v>16.782</v>
      </c>
    </row>
    <row r="1707" spans="1:4" x14ac:dyDescent="0.15">
      <c r="A1707">
        <v>34.1</v>
      </c>
      <c r="B1707">
        <v>16.704000000000001</v>
      </c>
      <c r="C1707">
        <v>783.50800000000004</v>
      </c>
      <c r="D1707">
        <v>16.782</v>
      </c>
    </row>
    <row r="1708" spans="1:4" x14ac:dyDescent="0.15">
      <c r="A1708">
        <v>34.119999999999997</v>
      </c>
      <c r="B1708">
        <v>16.704000000000001</v>
      </c>
      <c r="C1708">
        <v>783.34</v>
      </c>
      <c r="D1708">
        <v>16.800999999999998</v>
      </c>
    </row>
    <row r="1709" spans="1:4" x14ac:dyDescent="0.15">
      <c r="A1709">
        <v>34.14</v>
      </c>
      <c r="B1709">
        <v>16.704000000000001</v>
      </c>
      <c r="C1709">
        <v>783.67600000000004</v>
      </c>
      <c r="D1709">
        <v>16.800999999999998</v>
      </c>
    </row>
    <row r="1710" spans="1:4" x14ac:dyDescent="0.15">
      <c r="A1710">
        <v>34.159999999999997</v>
      </c>
      <c r="B1710">
        <v>16.724</v>
      </c>
      <c r="C1710">
        <v>784.18</v>
      </c>
      <c r="D1710">
        <v>16.821000000000002</v>
      </c>
    </row>
    <row r="1711" spans="1:4" x14ac:dyDescent="0.15">
      <c r="A1711">
        <v>34.18</v>
      </c>
      <c r="B1711">
        <v>16.742999999999999</v>
      </c>
      <c r="C1711">
        <v>784.18</v>
      </c>
      <c r="D1711">
        <v>16.821000000000002</v>
      </c>
    </row>
    <row r="1712" spans="1:4" x14ac:dyDescent="0.15">
      <c r="A1712">
        <v>34.200000000000003</v>
      </c>
      <c r="B1712">
        <v>16.763000000000002</v>
      </c>
      <c r="C1712">
        <v>784.68299999999999</v>
      </c>
      <c r="D1712">
        <v>16.84</v>
      </c>
    </row>
    <row r="1713" spans="1:4" x14ac:dyDescent="0.15">
      <c r="A1713">
        <v>34.22</v>
      </c>
      <c r="B1713">
        <v>16.782</v>
      </c>
      <c r="C1713">
        <v>784.851</v>
      </c>
      <c r="D1713">
        <v>16.84</v>
      </c>
    </row>
    <row r="1714" spans="1:4" x14ac:dyDescent="0.15">
      <c r="A1714">
        <v>34.24</v>
      </c>
      <c r="B1714">
        <v>16.800999999999998</v>
      </c>
      <c r="C1714">
        <v>784.34799999999996</v>
      </c>
      <c r="D1714">
        <v>16.859000000000002</v>
      </c>
    </row>
    <row r="1715" spans="1:4" x14ac:dyDescent="0.15">
      <c r="A1715">
        <v>34.26</v>
      </c>
      <c r="B1715">
        <v>16.782</v>
      </c>
      <c r="C1715">
        <v>783.50800000000004</v>
      </c>
      <c r="D1715">
        <v>16.859000000000002</v>
      </c>
    </row>
    <row r="1716" spans="1:4" x14ac:dyDescent="0.15">
      <c r="A1716">
        <v>34.28</v>
      </c>
      <c r="B1716">
        <v>16.782</v>
      </c>
      <c r="C1716">
        <v>783.50800000000004</v>
      </c>
      <c r="D1716">
        <v>16.879000000000001</v>
      </c>
    </row>
    <row r="1717" spans="1:4" x14ac:dyDescent="0.15">
      <c r="A1717">
        <v>34.299999999999997</v>
      </c>
      <c r="B1717">
        <v>16.800999999999998</v>
      </c>
      <c r="C1717">
        <v>784.01199999999994</v>
      </c>
      <c r="D1717">
        <v>16.879000000000001</v>
      </c>
    </row>
    <row r="1718" spans="1:4" x14ac:dyDescent="0.15">
      <c r="A1718">
        <v>34.32</v>
      </c>
      <c r="B1718">
        <v>16.821000000000002</v>
      </c>
      <c r="C1718">
        <v>784.18</v>
      </c>
      <c r="D1718">
        <v>16.898</v>
      </c>
    </row>
    <row r="1719" spans="1:4" x14ac:dyDescent="0.15">
      <c r="A1719">
        <v>34.340000000000003</v>
      </c>
      <c r="B1719">
        <v>16.84</v>
      </c>
      <c r="C1719">
        <v>784.34799999999996</v>
      </c>
      <c r="D1719">
        <v>16.898</v>
      </c>
    </row>
    <row r="1720" spans="1:4" x14ac:dyDescent="0.15">
      <c r="A1720">
        <v>34.36</v>
      </c>
      <c r="B1720">
        <v>16.84</v>
      </c>
      <c r="C1720">
        <v>784.01199999999994</v>
      </c>
      <c r="D1720">
        <v>16.917999999999999</v>
      </c>
    </row>
    <row r="1721" spans="1:4" x14ac:dyDescent="0.15">
      <c r="A1721">
        <v>34.380000000000003</v>
      </c>
      <c r="B1721">
        <v>16.859000000000002</v>
      </c>
      <c r="C1721">
        <v>783.34</v>
      </c>
      <c r="D1721">
        <v>16.917999999999999</v>
      </c>
    </row>
    <row r="1722" spans="1:4" x14ac:dyDescent="0.15">
      <c r="A1722">
        <v>34.4</v>
      </c>
      <c r="B1722">
        <v>16.859000000000002</v>
      </c>
      <c r="C1722">
        <v>783.50800000000004</v>
      </c>
      <c r="D1722">
        <v>16.937000000000001</v>
      </c>
    </row>
    <row r="1723" spans="1:4" x14ac:dyDescent="0.15">
      <c r="A1723">
        <v>34.42</v>
      </c>
      <c r="B1723">
        <v>16.859000000000002</v>
      </c>
      <c r="C1723">
        <v>783.84400000000005</v>
      </c>
      <c r="D1723">
        <v>16.937000000000001</v>
      </c>
    </row>
    <row r="1724" spans="1:4" x14ac:dyDescent="0.15">
      <c r="A1724">
        <v>34.44</v>
      </c>
      <c r="B1724">
        <v>16.879000000000001</v>
      </c>
      <c r="C1724">
        <v>783.84400000000005</v>
      </c>
      <c r="D1724">
        <v>16.956</v>
      </c>
    </row>
    <row r="1725" spans="1:4" x14ac:dyDescent="0.15">
      <c r="A1725">
        <v>34.46</v>
      </c>
      <c r="B1725">
        <v>16.898</v>
      </c>
      <c r="C1725">
        <v>783.50800000000004</v>
      </c>
      <c r="D1725">
        <v>16.956</v>
      </c>
    </row>
    <row r="1726" spans="1:4" x14ac:dyDescent="0.15">
      <c r="A1726">
        <v>34.479999999999997</v>
      </c>
      <c r="B1726">
        <v>16.898</v>
      </c>
      <c r="C1726">
        <v>783.34</v>
      </c>
      <c r="D1726">
        <v>16.975999999999999</v>
      </c>
    </row>
    <row r="1727" spans="1:4" x14ac:dyDescent="0.15">
      <c r="A1727">
        <v>34.5</v>
      </c>
      <c r="B1727">
        <v>16.898</v>
      </c>
      <c r="C1727">
        <v>783.34</v>
      </c>
      <c r="D1727">
        <v>16.975999999999999</v>
      </c>
    </row>
    <row r="1728" spans="1:4" x14ac:dyDescent="0.15">
      <c r="A1728">
        <v>34.520000000000003</v>
      </c>
      <c r="B1728">
        <v>16.917999999999999</v>
      </c>
      <c r="C1728">
        <v>784.01199999999994</v>
      </c>
      <c r="D1728">
        <v>16.995000000000001</v>
      </c>
    </row>
    <row r="1729" spans="1:4" x14ac:dyDescent="0.15">
      <c r="A1729">
        <v>34.54</v>
      </c>
      <c r="B1729">
        <v>16.937000000000001</v>
      </c>
      <c r="C1729">
        <v>783.84400000000005</v>
      </c>
      <c r="D1729">
        <v>16.995000000000001</v>
      </c>
    </row>
    <row r="1730" spans="1:4" x14ac:dyDescent="0.15">
      <c r="A1730">
        <v>34.56</v>
      </c>
      <c r="B1730">
        <v>16.937000000000001</v>
      </c>
      <c r="C1730">
        <v>783.173</v>
      </c>
      <c r="D1730">
        <v>17.013999999999999</v>
      </c>
    </row>
    <row r="1731" spans="1:4" x14ac:dyDescent="0.15">
      <c r="A1731">
        <v>34.58</v>
      </c>
      <c r="B1731">
        <v>16.956</v>
      </c>
      <c r="C1731">
        <v>783.173</v>
      </c>
      <c r="D1731">
        <v>17.013999999999999</v>
      </c>
    </row>
    <row r="1732" spans="1:4" x14ac:dyDescent="0.15">
      <c r="A1732">
        <v>34.6</v>
      </c>
      <c r="B1732">
        <v>16.975999999999999</v>
      </c>
      <c r="C1732">
        <v>783.005</v>
      </c>
      <c r="D1732">
        <v>17.033999999999999</v>
      </c>
    </row>
    <row r="1733" spans="1:4" x14ac:dyDescent="0.15">
      <c r="A1733">
        <v>34.619999999999997</v>
      </c>
      <c r="B1733">
        <v>16.956</v>
      </c>
      <c r="C1733">
        <v>782.83699999999999</v>
      </c>
      <c r="D1733">
        <v>17.033999999999999</v>
      </c>
    </row>
    <row r="1734" spans="1:4" x14ac:dyDescent="0.15">
      <c r="A1734">
        <v>34.64</v>
      </c>
      <c r="B1734">
        <v>16.975999999999999</v>
      </c>
      <c r="C1734">
        <v>783.173</v>
      </c>
      <c r="D1734">
        <v>17.053000000000001</v>
      </c>
    </row>
    <row r="1735" spans="1:4" x14ac:dyDescent="0.15">
      <c r="A1735">
        <v>34.659999999999997</v>
      </c>
      <c r="B1735">
        <v>16.995000000000001</v>
      </c>
      <c r="C1735">
        <v>783.84400000000005</v>
      </c>
      <c r="D1735">
        <v>17.073</v>
      </c>
    </row>
    <row r="1736" spans="1:4" x14ac:dyDescent="0.15">
      <c r="A1736">
        <v>34.68</v>
      </c>
      <c r="B1736">
        <v>17.013999999999999</v>
      </c>
      <c r="C1736">
        <v>783.84400000000005</v>
      </c>
      <c r="D1736">
        <v>17.073</v>
      </c>
    </row>
    <row r="1737" spans="1:4" x14ac:dyDescent="0.15">
      <c r="A1737">
        <v>34.700000000000003</v>
      </c>
      <c r="B1737">
        <v>17.013999999999999</v>
      </c>
      <c r="C1737">
        <v>783.34</v>
      </c>
      <c r="D1737">
        <v>17.091999999999999</v>
      </c>
    </row>
    <row r="1738" spans="1:4" x14ac:dyDescent="0.15">
      <c r="A1738">
        <v>34.72</v>
      </c>
      <c r="B1738">
        <v>17.013999999999999</v>
      </c>
      <c r="C1738">
        <v>782.83699999999999</v>
      </c>
      <c r="D1738">
        <v>17.091999999999999</v>
      </c>
    </row>
    <row r="1739" spans="1:4" x14ac:dyDescent="0.15">
      <c r="A1739">
        <v>34.74</v>
      </c>
      <c r="B1739">
        <v>17.033999999999999</v>
      </c>
      <c r="C1739">
        <v>783.173</v>
      </c>
      <c r="D1739">
        <v>17.111000000000001</v>
      </c>
    </row>
    <row r="1740" spans="1:4" x14ac:dyDescent="0.15">
      <c r="A1740">
        <v>34.76</v>
      </c>
      <c r="B1740">
        <v>17.053000000000001</v>
      </c>
      <c r="C1740">
        <v>783.173</v>
      </c>
      <c r="D1740">
        <v>17.111000000000001</v>
      </c>
    </row>
    <row r="1741" spans="1:4" x14ac:dyDescent="0.15">
      <c r="A1741">
        <v>34.78</v>
      </c>
      <c r="B1741">
        <v>17.053000000000001</v>
      </c>
      <c r="C1741">
        <v>782.66899999999998</v>
      </c>
      <c r="D1741">
        <v>17.131</v>
      </c>
    </row>
    <row r="1742" spans="1:4" x14ac:dyDescent="0.15">
      <c r="A1742">
        <v>34.799999999999997</v>
      </c>
      <c r="B1742">
        <v>17.053000000000001</v>
      </c>
      <c r="C1742">
        <v>783.173</v>
      </c>
      <c r="D1742">
        <v>17.131</v>
      </c>
    </row>
    <row r="1743" spans="1:4" x14ac:dyDescent="0.15">
      <c r="A1743">
        <v>34.82</v>
      </c>
      <c r="B1743">
        <v>17.073</v>
      </c>
      <c r="C1743">
        <v>783.34</v>
      </c>
      <c r="D1743">
        <v>17.149999999999999</v>
      </c>
    </row>
    <row r="1744" spans="1:4" x14ac:dyDescent="0.15">
      <c r="A1744">
        <v>34.840000000000003</v>
      </c>
      <c r="B1744">
        <v>17.073</v>
      </c>
      <c r="C1744">
        <v>783.005</v>
      </c>
      <c r="D1744">
        <v>17.149999999999999</v>
      </c>
    </row>
    <row r="1745" spans="1:4" x14ac:dyDescent="0.15">
      <c r="A1745">
        <v>34.86</v>
      </c>
      <c r="B1745">
        <v>17.091999999999999</v>
      </c>
      <c r="C1745">
        <v>782.66899999999998</v>
      </c>
      <c r="D1745">
        <v>17.169</v>
      </c>
    </row>
    <row r="1746" spans="1:4" x14ac:dyDescent="0.15">
      <c r="A1746">
        <v>34.880000000000003</v>
      </c>
      <c r="B1746">
        <v>17.091999999999999</v>
      </c>
      <c r="C1746">
        <v>782.50099999999998</v>
      </c>
      <c r="D1746">
        <v>17.169</v>
      </c>
    </row>
    <row r="1747" spans="1:4" x14ac:dyDescent="0.15">
      <c r="A1747">
        <v>34.9</v>
      </c>
      <c r="B1747">
        <v>17.091999999999999</v>
      </c>
      <c r="C1747">
        <v>782.83699999999999</v>
      </c>
      <c r="D1747">
        <v>17.189</v>
      </c>
    </row>
    <row r="1748" spans="1:4" x14ac:dyDescent="0.15">
      <c r="A1748">
        <v>34.92</v>
      </c>
      <c r="B1748">
        <v>17.111000000000001</v>
      </c>
      <c r="C1748">
        <v>783.67600000000004</v>
      </c>
      <c r="D1748">
        <v>17.189</v>
      </c>
    </row>
    <row r="1749" spans="1:4" x14ac:dyDescent="0.15">
      <c r="A1749">
        <v>34.94</v>
      </c>
      <c r="B1749">
        <v>17.111000000000001</v>
      </c>
      <c r="C1749">
        <v>783.84400000000005</v>
      </c>
      <c r="D1749">
        <v>17.207999999999998</v>
      </c>
    </row>
    <row r="1750" spans="1:4" x14ac:dyDescent="0.15">
      <c r="A1750">
        <v>34.96</v>
      </c>
      <c r="B1750">
        <v>17.131</v>
      </c>
      <c r="C1750">
        <v>783.50800000000004</v>
      </c>
      <c r="D1750">
        <v>17.207999999999998</v>
      </c>
    </row>
    <row r="1751" spans="1:4" x14ac:dyDescent="0.15">
      <c r="A1751">
        <v>34.979999999999997</v>
      </c>
      <c r="B1751">
        <v>17.149999999999999</v>
      </c>
      <c r="C1751">
        <v>783.67600000000004</v>
      </c>
      <c r="D1751">
        <v>17.228000000000002</v>
      </c>
    </row>
    <row r="1752" spans="1:4" x14ac:dyDescent="0.15">
      <c r="A1752">
        <v>35</v>
      </c>
      <c r="B1752">
        <v>17.149999999999999</v>
      </c>
      <c r="C1752">
        <v>783.84400000000005</v>
      </c>
      <c r="D1752">
        <v>17.228000000000002</v>
      </c>
    </row>
    <row r="1753" spans="1:4" x14ac:dyDescent="0.15">
      <c r="A1753">
        <v>35.020000000000003</v>
      </c>
      <c r="B1753">
        <v>17.169</v>
      </c>
      <c r="C1753">
        <v>784.34799999999996</v>
      </c>
      <c r="D1753">
        <v>17.247</v>
      </c>
    </row>
    <row r="1754" spans="1:4" x14ac:dyDescent="0.15">
      <c r="A1754">
        <v>35.04</v>
      </c>
      <c r="B1754">
        <v>17.189</v>
      </c>
      <c r="C1754">
        <v>784.18</v>
      </c>
      <c r="D1754">
        <v>17.247</v>
      </c>
    </row>
    <row r="1755" spans="1:4" x14ac:dyDescent="0.15">
      <c r="A1755">
        <v>35.06</v>
      </c>
      <c r="B1755">
        <v>17.189</v>
      </c>
      <c r="C1755">
        <v>784.01199999999994</v>
      </c>
      <c r="D1755">
        <v>17.265999999999998</v>
      </c>
    </row>
    <row r="1756" spans="1:4" x14ac:dyDescent="0.15">
      <c r="A1756">
        <v>35.08</v>
      </c>
      <c r="B1756">
        <v>17.207999999999998</v>
      </c>
      <c r="C1756">
        <v>784.68299999999999</v>
      </c>
      <c r="D1756">
        <v>17.265999999999998</v>
      </c>
    </row>
    <row r="1757" spans="1:4" x14ac:dyDescent="0.15">
      <c r="A1757">
        <v>35.1</v>
      </c>
      <c r="B1757">
        <v>17.228000000000002</v>
      </c>
      <c r="C1757">
        <v>784.51499999999999</v>
      </c>
      <c r="D1757">
        <v>17.286000000000001</v>
      </c>
    </row>
    <row r="1758" spans="1:4" x14ac:dyDescent="0.15">
      <c r="A1758">
        <v>35.119999999999997</v>
      </c>
      <c r="B1758">
        <v>17.228000000000002</v>
      </c>
      <c r="C1758">
        <v>783.50800000000004</v>
      </c>
      <c r="D1758">
        <v>17.286000000000001</v>
      </c>
    </row>
    <row r="1759" spans="1:4" x14ac:dyDescent="0.15">
      <c r="A1759">
        <v>35.14</v>
      </c>
      <c r="B1759">
        <v>17.247</v>
      </c>
      <c r="C1759">
        <v>782.33299999999997</v>
      </c>
      <c r="D1759">
        <v>17.305</v>
      </c>
    </row>
    <row r="1760" spans="1:4" x14ac:dyDescent="0.15">
      <c r="A1760">
        <v>35.159999999999997</v>
      </c>
      <c r="B1760">
        <v>17.247</v>
      </c>
      <c r="C1760">
        <v>782.33299999999997</v>
      </c>
      <c r="D1760">
        <v>17.305</v>
      </c>
    </row>
    <row r="1761" spans="1:4" x14ac:dyDescent="0.15">
      <c r="A1761">
        <v>35.18</v>
      </c>
      <c r="B1761">
        <v>17.247</v>
      </c>
      <c r="C1761">
        <v>783.50800000000004</v>
      </c>
      <c r="D1761">
        <v>17.324999999999999</v>
      </c>
    </row>
    <row r="1762" spans="1:4" x14ac:dyDescent="0.15">
      <c r="A1762">
        <v>35.200000000000003</v>
      </c>
      <c r="B1762">
        <v>17.265999999999998</v>
      </c>
      <c r="C1762">
        <v>783.34</v>
      </c>
      <c r="D1762">
        <v>17.324999999999999</v>
      </c>
    </row>
    <row r="1763" spans="1:4" x14ac:dyDescent="0.15">
      <c r="A1763">
        <v>35.22</v>
      </c>
      <c r="B1763">
        <v>17.265999999999998</v>
      </c>
      <c r="C1763">
        <v>782.50099999999998</v>
      </c>
      <c r="D1763">
        <v>17.344000000000001</v>
      </c>
    </row>
    <row r="1764" spans="1:4" x14ac:dyDescent="0.15">
      <c r="A1764">
        <v>35.24</v>
      </c>
      <c r="B1764">
        <v>17.286000000000001</v>
      </c>
      <c r="C1764">
        <v>782.50099999999998</v>
      </c>
      <c r="D1764">
        <v>17.344000000000001</v>
      </c>
    </row>
    <row r="1765" spans="1:4" x14ac:dyDescent="0.15">
      <c r="A1765">
        <v>35.26</v>
      </c>
      <c r="B1765">
        <v>17.286000000000001</v>
      </c>
      <c r="C1765">
        <v>782.83699999999999</v>
      </c>
      <c r="D1765">
        <v>17.363</v>
      </c>
    </row>
    <row r="1766" spans="1:4" x14ac:dyDescent="0.15">
      <c r="A1766">
        <v>35.28</v>
      </c>
      <c r="B1766">
        <v>17.286000000000001</v>
      </c>
      <c r="C1766">
        <v>783.34</v>
      </c>
      <c r="D1766">
        <v>17.382999999999999</v>
      </c>
    </row>
    <row r="1767" spans="1:4" x14ac:dyDescent="0.15">
      <c r="A1767">
        <v>35.299999999999997</v>
      </c>
      <c r="B1767">
        <v>17.286000000000001</v>
      </c>
      <c r="C1767">
        <v>783.50800000000004</v>
      </c>
      <c r="D1767">
        <v>17.382999999999999</v>
      </c>
    </row>
    <row r="1768" spans="1:4" x14ac:dyDescent="0.15">
      <c r="A1768">
        <v>35.32</v>
      </c>
      <c r="B1768">
        <v>17.305</v>
      </c>
      <c r="C1768">
        <v>783.50800000000004</v>
      </c>
      <c r="D1768">
        <v>17.402000000000001</v>
      </c>
    </row>
    <row r="1769" spans="1:4" x14ac:dyDescent="0.15">
      <c r="A1769">
        <v>35.340000000000003</v>
      </c>
      <c r="B1769">
        <v>17.324999999999999</v>
      </c>
      <c r="C1769">
        <v>784.01199999999994</v>
      </c>
      <c r="D1769">
        <v>17.402000000000001</v>
      </c>
    </row>
    <row r="1770" spans="1:4" x14ac:dyDescent="0.15">
      <c r="A1770">
        <v>35.36</v>
      </c>
      <c r="B1770">
        <v>17.344000000000001</v>
      </c>
      <c r="C1770">
        <v>784.51499999999999</v>
      </c>
      <c r="D1770">
        <v>17.420999999999999</v>
      </c>
    </row>
    <row r="1771" spans="1:4" x14ac:dyDescent="0.15">
      <c r="A1771">
        <v>35.380000000000003</v>
      </c>
      <c r="B1771">
        <v>17.344000000000001</v>
      </c>
      <c r="C1771">
        <v>784.01199999999994</v>
      </c>
      <c r="D1771">
        <v>17.420999999999999</v>
      </c>
    </row>
    <row r="1772" spans="1:4" x14ac:dyDescent="0.15">
      <c r="A1772">
        <v>35.4</v>
      </c>
      <c r="B1772">
        <v>17.363</v>
      </c>
      <c r="C1772">
        <v>783.84400000000005</v>
      </c>
      <c r="D1772">
        <v>17.440999999999999</v>
      </c>
    </row>
    <row r="1773" spans="1:4" x14ac:dyDescent="0.15">
      <c r="A1773">
        <v>35.42</v>
      </c>
      <c r="B1773">
        <v>17.363</v>
      </c>
      <c r="C1773">
        <v>784.18</v>
      </c>
      <c r="D1773">
        <v>17.440999999999999</v>
      </c>
    </row>
    <row r="1774" spans="1:4" x14ac:dyDescent="0.15">
      <c r="A1774">
        <v>35.44</v>
      </c>
      <c r="B1774">
        <v>17.382999999999999</v>
      </c>
      <c r="C1774">
        <v>784.34799999999996</v>
      </c>
      <c r="D1774">
        <v>17.46</v>
      </c>
    </row>
    <row r="1775" spans="1:4" x14ac:dyDescent="0.15">
      <c r="A1775">
        <v>35.46</v>
      </c>
      <c r="B1775">
        <v>17.402000000000001</v>
      </c>
      <c r="C1775">
        <v>784.01199999999994</v>
      </c>
      <c r="D1775">
        <v>17.46</v>
      </c>
    </row>
    <row r="1776" spans="1:4" x14ac:dyDescent="0.15">
      <c r="A1776">
        <v>35.479999999999997</v>
      </c>
      <c r="B1776">
        <v>17.402000000000001</v>
      </c>
      <c r="C1776">
        <v>783.50800000000004</v>
      </c>
      <c r="D1776">
        <v>17.48</v>
      </c>
    </row>
    <row r="1777" spans="1:4" x14ac:dyDescent="0.15">
      <c r="A1777">
        <v>35.5</v>
      </c>
      <c r="B1777">
        <v>17.420999999999999</v>
      </c>
      <c r="C1777">
        <v>782.83699999999999</v>
      </c>
      <c r="D1777">
        <v>17.48</v>
      </c>
    </row>
    <row r="1778" spans="1:4" x14ac:dyDescent="0.15">
      <c r="A1778">
        <v>35.520000000000003</v>
      </c>
      <c r="B1778">
        <v>17.440999999999999</v>
      </c>
      <c r="C1778">
        <v>782.83699999999999</v>
      </c>
      <c r="D1778">
        <v>17.498999999999999</v>
      </c>
    </row>
    <row r="1779" spans="1:4" x14ac:dyDescent="0.15">
      <c r="A1779">
        <v>35.54</v>
      </c>
      <c r="B1779">
        <v>17.440999999999999</v>
      </c>
      <c r="C1779">
        <v>782.83699999999999</v>
      </c>
      <c r="D1779">
        <v>17.498999999999999</v>
      </c>
    </row>
    <row r="1780" spans="1:4" x14ac:dyDescent="0.15">
      <c r="A1780">
        <v>35.56</v>
      </c>
      <c r="B1780">
        <v>17.46</v>
      </c>
      <c r="C1780">
        <v>783.005</v>
      </c>
      <c r="D1780">
        <v>17.518000000000001</v>
      </c>
    </row>
    <row r="1781" spans="1:4" x14ac:dyDescent="0.15">
      <c r="A1781">
        <v>35.58</v>
      </c>
      <c r="B1781">
        <v>17.440999999999999</v>
      </c>
      <c r="C1781">
        <v>783.173</v>
      </c>
      <c r="D1781">
        <v>17.518000000000001</v>
      </c>
    </row>
    <row r="1782" spans="1:4" x14ac:dyDescent="0.15">
      <c r="A1782">
        <v>35.6</v>
      </c>
      <c r="B1782">
        <v>17.440999999999999</v>
      </c>
      <c r="C1782">
        <v>783.005</v>
      </c>
      <c r="D1782">
        <v>17.538</v>
      </c>
    </row>
    <row r="1783" spans="1:4" x14ac:dyDescent="0.15">
      <c r="A1783">
        <v>35.619999999999997</v>
      </c>
      <c r="B1783">
        <v>17.46</v>
      </c>
      <c r="C1783">
        <v>783.34</v>
      </c>
      <c r="D1783">
        <v>17.538</v>
      </c>
    </row>
    <row r="1784" spans="1:4" x14ac:dyDescent="0.15">
      <c r="A1784">
        <v>35.64</v>
      </c>
      <c r="B1784">
        <v>17.48</v>
      </c>
      <c r="C1784">
        <v>783.67600000000004</v>
      </c>
      <c r="D1784">
        <v>17.556999999999999</v>
      </c>
    </row>
    <row r="1785" spans="1:4" x14ac:dyDescent="0.15">
      <c r="A1785">
        <v>35.659999999999997</v>
      </c>
      <c r="B1785">
        <v>17.498999999999999</v>
      </c>
      <c r="C1785">
        <v>783.67600000000004</v>
      </c>
      <c r="D1785">
        <v>17.556999999999999</v>
      </c>
    </row>
    <row r="1786" spans="1:4" x14ac:dyDescent="0.15">
      <c r="A1786">
        <v>35.68</v>
      </c>
      <c r="B1786">
        <v>17.498999999999999</v>
      </c>
      <c r="C1786">
        <v>783.34</v>
      </c>
      <c r="D1786">
        <v>17.576000000000001</v>
      </c>
    </row>
    <row r="1787" spans="1:4" x14ac:dyDescent="0.15">
      <c r="A1787">
        <v>35.700000000000003</v>
      </c>
      <c r="B1787">
        <v>17.518000000000001</v>
      </c>
      <c r="C1787">
        <v>782.83699999999999</v>
      </c>
      <c r="D1787">
        <v>17.576000000000001</v>
      </c>
    </row>
    <row r="1788" spans="1:4" x14ac:dyDescent="0.15">
      <c r="A1788">
        <v>35.72</v>
      </c>
      <c r="B1788">
        <v>17.518000000000001</v>
      </c>
      <c r="C1788">
        <v>783.005</v>
      </c>
      <c r="D1788">
        <v>17.596</v>
      </c>
    </row>
    <row r="1789" spans="1:4" x14ac:dyDescent="0.15">
      <c r="A1789">
        <v>35.74</v>
      </c>
      <c r="B1789">
        <v>17.538</v>
      </c>
      <c r="C1789">
        <v>783.67600000000004</v>
      </c>
      <c r="D1789">
        <v>17.596</v>
      </c>
    </row>
    <row r="1790" spans="1:4" x14ac:dyDescent="0.15">
      <c r="A1790">
        <v>35.76</v>
      </c>
      <c r="B1790">
        <v>17.538</v>
      </c>
      <c r="C1790">
        <v>784.01199999999994</v>
      </c>
      <c r="D1790">
        <v>17.614999999999998</v>
      </c>
    </row>
    <row r="1791" spans="1:4" x14ac:dyDescent="0.15">
      <c r="A1791">
        <v>35.78</v>
      </c>
      <c r="B1791">
        <v>17.556999999999999</v>
      </c>
      <c r="C1791">
        <v>783.50800000000004</v>
      </c>
      <c r="D1791">
        <v>17.614999999999998</v>
      </c>
    </row>
    <row r="1792" spans="1:4" x14ac:dyDescent="0.15">
      <c r="A1792">
        <v>35.799999999999997</v>
      </c>
      <c r="B1792">
        <v>17.556999999999999</v>
      </c>
      <c r="C1792">
        <v>783.005</v>
      </c>
      <c r="D1792">
        <v>17.635000000000002</v>
      </c>
    </row>
    <row r="1793" spans="1:4" x14ac:dyDescent="0.15">
      <c r="A1793">
        <v>35.82</v>
      </c>
      <c r="B1793">
        <v>17.556999999999999</v>
      </c>
      <c r="C1793">
        <v>782.83699999999999</v>
      </c>
      <c r="D1793">
        <v>17.635000000000002</v>
      </c>
    </row>
    <row r="1794" spans="1:4" x14ac:dyDescent="0.15">
      <c r="A1794">
        <v>35.840000000000003</v>
      </c>
      <c r="B1794">
        <v>17.576000000000001</v>
      </c>
      <c r="C1794">
        <v>783.67600000000004</v>
      </c>
      <c r="D1794">
        <v>17.654</v>
      </c>
    </row>
    <row r="1795" spans="1:4" x14ac:dyDescent="0.15">
      <c r="A1795">
        <v>35.86</v>
      </c>
      <c r="B1795">
        <v>17.596</v>
      </c>
      <c r="C1795">
        <v>784.01199999999994</v>
      </c>
      <c r="D1795">
        <v>17.654</v>
      </c>
    </row>
    <row r="1796" spans="1:4" x14ac:dyDescent="0.15">
      <c r="A1796">
        <v>35.880000000000003</v>
      </c>
      <c r="B1796">
        <v>17.596</v>
      </c>
      <c r="C1796">
        <v>783.84400000000005</v>
      </c>
      <c r="D1796">
        <v>17.672999999999998</v>
      </c>
    </row>
    <row r="1797" spans="1:4" x14ac:dyDescent="0.15">
      <c r="A1797">
        <v>35.9</v>
      </c>
      <c r="B1797">
        <v>17.614999999999998</v>
      </c>
      <c r="C1797">
        <v>784.18</v>
      </c>
      <c r="D1797">
        <v>17.693000000000001</v>
      </c>
    </row>
    <row r="1798" spans="1:4" x14ac:dyDescent="0.15">
      <c r="A1798">
        <v>35.92</v>
      </c>
      <c r="B1798">
        <v>17.614999999999998</v>
      </c>
      <c r="C1798">
        <v>783.84400000000005</v>
      </c>
      <c r="D1798">
        <v>17.693000000000001</v>
      </c>
    </row>
    <row r="1799" spans="1:4" x14ac:dyDescent="0.15">
      <c r="A1799">
        <v>35.94</v>
      </c>
      <c r="B1799">
        <v>17.635000000000002</v>
      </c>
      <c r="C1799">
        <v>783.34</v>
      </c>
      <c r="D1799">
        <v>17.712</v>
      </c>
    </row>
    <row r="1800" spans="1:4" x14ac:dyDescent="0.15">
      <c r="A1800">
        <v>35.96</v>
      </c>
      <c r="B1800">
        <v>17.654</v>
      </c>
      <c r="C1800">
        <v>783.84400000000005</v>
      </c>
      <c r="D1800">
        <v>17.712</v>
      </c>
    </row>
    <row r="1801" spans="1:4" x14ac:dyDescent="0.15">
      <c r="A1801">
        <v>35.979999999999997</v>
      </c>
      <c r="B1801">
        <v>17.672999999999998</v>
      </c>
      <c r="C1801">
        <v>784.851</v>
      </c>
      <c r="D1801">
        <v>17.731000000000002</v>
      </c>
    </row>
    <row r="1802" spans="1:4" x14ac:dyDescent="0.15">
      <c r="A1802">
        <v>36</v>
      </c>
      <c r="B1802">
        <v>17.672999999999998</v>
      </c>
      <c r="C1802">
        <v>785.01900000000001</v>
      </c>
      <c r="D1802">
        <v>17.731000000000002</v>
      </c>
    </row>
    <row r="1803" spans="1:4" x14ac:dyDescent="0.15">
      <c r="A1803">
        <v>36.020000000000003</v>
      </c>
      <c r="B1803">
        <v>17.672999999999998</v>
      </c>
      <c r="C1803">
        <v>784.18</v>
      </c>
      <c r="D1803">
        <v>17.751000000000001</v>
      </c>
    </row>
    <row r="1804" spans="1:4" x14ac:dyDescent="0.15">
      <c r="A1804">
        <v>36.04</v>
      </c>
      <c r="B1804">
        <v>17.693000000000001</v>
      </c>
      <c r="C1804">
        <v>783.173</v>
      </c>
      <c r="D1804">
        <v>17.751000000000001</v>
      </c>
    </row>
    <row r="1805" spans="1:4" x14ac:dyDescent="0.15">
      <c r="A1805">
        <v>36.06</v>
      </c>
      <c r="B1805">
        <v>17.693000000000001</v>
      </c>
      <c r="C1805">
        <v>782.66899999999998</v>
      </c>
      <c r="D1805">
        <v>17.77</v>
      </c>
    </row>
    <row r="1806" spans="1:4" x14ac:dyDescent="0.15">
      <c r="A1806">
        <v>36.08</v>
      </c>
      <c r="B1806">
        <v>17.712</v>
      </c>
      <c r="C1806">
        <v>783.173</v>
      </c>
      <c r="D1806">
        <v>17.77</v>
      </c>
    </row>
    <row r="1807" spans="1:4" x14ac:dyDescent="0.15">
      <c r="A1807">
        <v>36.1</v>
      </c>
      <c r="B1807">
        <v>17.712</v>
      </c>
      <c r="C1807">
        <v>783.34</v>
      </c>
      <c r="D1807">
        <v>17.79</v>
      </c>
    </row>
    <row r="1808" spans="1:4" x14ac:dyDescent="0.15">
      <c r="A1808">
        <v>36.119999999999997</v>
      </c>
      <c r="B1808">
        <v>17.731000000000002</v>
      </c>
      <c r="C1808">
        <v>783.173</v>
      </c>
      <c r="D1808">
        <v>17.79</v>
      </c>
    </row>
    <row r="1809" spans="1:4" x14ac:dyDescent="0.15">
      <c r="A1809">
        <v>36.14</v>
      </c>
      <c r="B1809">
        <v>17.712</v>
      </c>
      <c r="C1809">
        <v>783.173</v>
      </c>
      <c r="D1809">
        <v>17.809000000000001</v>
      </c>
    </row>
    <row r="1810" spans="1:4" x14ac:dyDescent="0.15">
      <c r="A1810">
        <v>36.159999999999997</v>
      </c>
      <c r="B1810">
        <v>17.712</v>
      </c>
      <c r="C1810">
        <v>783.34</v>
      </c>
      <c r="D1810">
        <v>17.809000000000001</v>
      </c>
    </row>
    <row r="1811" spans="1:4" x14ac:dyDescent="0.15">
      <c r="A1811">
        <v>36.18</v>
      </c>
      <c r="B1811">
        <v>17.731000000000002</v>
      </c>
      <c r="C1811">
        <v>784.18</v>
      </c>
      <c r="D1811">
        <v>17.827999999999999</v>
      </c>
    </row>
    <row r="1812" spans="1:4" x14ac:dyDescent="0.15">
      <c r="A1812">
        <v>36.200000000000003</v>
      </c>
      <c r="B1812">
        <v>17.751000000000001</v>
      </c>
      <c r="C1812">
        <v>784.34799999999996</v>
      </c>
      <c r="D1812">
        <v>17.827999999999999</v>
      </c>
    </row>
    <row r="1813" spans="1:4" x14ac:dyDescent="0.15">
      <c r="A1813">
        <v>36.22</v>
      </c>
      <c r="B1813">
        <v>17.77</v>
      </c>
      <c r="C1813">
        <v>783.84400000000005</v>
      </c>
      <c r="D1813">
        <v>17.847999999999999</v>
      </c>
    </row>
    <row r="1814" spans="1:4" x14ac:dyDescent="0.15">
      <c r="A1814">
        <v>36.24</v>
      </c>
      <c r="B1814">
        <v>17.77</v>
      </c>
      <c r="C1814">
        <v>784.01199999999994</v>
      </c>
      <c r="D1814">
        <v>17.847999999999999</v>
      </c>
    </row>
    <row r="1815" spans="1:4" x14ac:dyDescent="0.15">
      <c r="A1815">
        <v>36.26</v>
      </c>
      <c r="B1815">
        <v>17.77</v>
      </c>
      <c r="C1815">
        <v>784.51499999999999</v>
      </c>
      <c r="D1815">
        <v>17.867000000000001</v>
      </c>
    </row>
    <row r="1816" spans="1:4" x14ac:dyDescent="0.15">
      <c r="A1816">
        <v>36.28</v>
      </c>
      <c r="B1816">
        <v>17.77</v>
      </c>
      <c r="C1816">
        <v>784.68299999999999</v>
      </c>
      <c r="D1816">
        <v>17.867000000000001</v>
      </c>
    </row>
    <row r="1817" spans="1:4" x14ac:dyDescent="0.15">
      <c r="A1817">
        <v>36.299999999999997</v>
      </c>
      <c r="B1817">
        <v>17.809000000000001</v>
      </c>
      <c r="C1817">
        <v>784.68299999999999</v>
      </c>
      <c r="D1817">
        <v>17.887</v>
      </c>
    </row>
    <row r="1818" spans="1:4" x14ac:dyDescent="0.15">
      <c r="A1818">
        <v>36.32</v>
      </c>
      <c r="B1818">
        <v>17.827999999999999</v>
      </c>
      <c r="C1818">
        <v>784.34799999999996</v>
      </c>
      <c r="D1818">
        <v>17.887</v>
      </c>
    </row>
    <row r="1819" spans="1:4" x14ac:dyDescent="0.15">
      <c r="A1819">
        <v>36.340000000000003</v>
      </c>
      <c r="B1819">
        <v>17.827999999999999</v>
      </c>
      <c r="C1819">
        <v>784.18</v>
      </c>
      <c r="D1819">
        <v>17.905999999999999</v>
      </c>
    </row>
    <row r="1820" spans="1:4" x14ac:dyDescent="0.15">
      <c r="A1820">
        <v>36.36</v>
      </c>
      <c r="B1820">
        <v>17.847999999999999</v>
      </c>
      <c r="C1820">
        <v>784.34799999999996</v>
      </c>
      <c r="D1820">
        <v>17.905999999999999</v>
      </c>
    </row>
    <row r="1821" spans="1:4" x14ac:dyDescent="0.15">
      <c r="A1821">
        <v>36.380000000000003</v>
      </c>
      <c r="B1821">
        <v>17.847999999999999</v>
      </c>
      <c r="C1821">
        <v>784.34799999999996</v>
      </c>
      <c r="D1821">
        <v>17.925000000000001</v>
      </c>
    </row>
    <row r="1822" spans="1:4" x14ac:dyDescent="0.15">
      <c r="A1822">
        <v>36.4</v>
      </c>
      <c r="B1822">
        <v>17.847999999999999</v>
      </c>
      <c r="C1822">
        <v>784.34799999999996</v>
      </c>
      <c r="D1822">
        <v>17.925000000000001</v>
      </c>
    </row>
    <row r="1823" spans="1:4" x14ac:dyDescent="0.15">
      <c r="A1823">
        <v>36.42</v>
      </c>
      <c r="B1823">
        <v>17.867000000000001</v>
      </c>
      <c r="C1823">
        <v>784.851</v>
      </c>
      <c r="D1823">
        <v>17.945</v>
      </c>
    </row>
    <row r="1824" spans="1:4" x14ac:dyDescent="0.15">
      <c r="A1824">
        <v>36.44</v>
      </c>
      <c r="B1824">
        <v>17.887</v>
      </c>
      <c r="C1824">
        <v>785.35500000000002</v>
      </c>
      <c r="D1824">
        <v>17.945</v>
      </c>
    </row>
    <row r="1825" spans="1:4" x14ac:dyDescent="0.15">
      <c r="A1825">
        <v>36.46</v>
      </c>
      <c r="B1825">
        <v>17.905999999999999</v>
      </c>
      <c r="C1825">
        <v>785.18700000000001</v>
      </c>
      <c r="D1825">
        <v>17.963999999999999</v>
      </c>
    </row>
    <row r="1826" spans="1:4" x14ac:dyDescent="0.15">
      <c r="A1826">
        <v>36.479999999999997</v>
      </c>
      <c r="B1826">
        <v>17.925000000000001</v>
      </c>
      <c r="C1826">
        <v>784.34799999999996</v>
      </c>
      <c r="D1826">
        <v>17.963999999999999</v>
      </c>
    </row>
    <row r="1827" spans="1:4" x14ac:dyDescent="0.15">
      <c r="A1827">
        <v>36.5</v>
      </c>
      <c r="B1827">
        <v>17.925000000000001</v>
      </c>
      <c r="C1827">
        <v>783.67600000000004</v>
      </c>
      <c r="D1827">
        <v>17.983000000000001</v>
      </c>
    </row>
    <row r="1828" spans="1:4" x14ac:dyDescent="0.15">
      <c r="A1828">
        <v>36.520000000000003</v>
      </c>
      <c r="B1828">
        <v>17.925000000000001</v>
      </c>
      <c r="C1828">
        <v>783.50800000000004</v>
      </c>
      <c r="D1828">
        <v>18.003</v>
      </c>
    </row>
    <row r="1829" spans="1:4" x14ac:dyDescent="0.15">
      <c r="A1829">
        <v>36.54</v>
      </c>
      <c r="B1829">
        <v>17.945</v>
      </c>
      <c r="C1829">
        <v>783.84400000000005</v>
      </c>
      <c r="D1829">
        <v>18.003</v>
      </c>
    </row>
    <row r="1830" spans="1:4" x14ac:dyDescent="0.15">
      <c r="A1830">
        <v>36.56</v>
      </c>
      <c r="B1830">
        <v>17.945</v>
      </c>
      <c r="C1830">
        <v>783.84400000000005</v>
      </c>
      <c r="D1830">
        <v>18.021999999999998</v>
      </c>
    </row>
    <row r="1831" spans="1:4" x14ac:dyDescent="0.15">
      <c r="A1831">
        <v>36.58</v>
      </c>
      <c r="B1831">
        <v>17.963999999999999</v>
      </c>
      <c r="C1831">
        <v>783.67600000000004</v>
      </c>
      <c r="D1831">
        <v>18.021999999999998</v>
      </c>
    </row>
    <row r="1832" spans="1:4" x14ac:dyDescent="0.15">
      <c r="A1832">
        <v>36.6</v>
      </c>
      <c r="B1832">
        <v>17.963999999999999</v>
      </c>
      <c r="C1832">
        <v>782.83699999999999</v>
      </c>
      <c r="D1832">
        <v>18.042000000000002</v>
      </c>
    </row>
    <row r="1833" spans="1:4" x14ac:dyDescent="0.15">
      <c r="A1833">
        <v>36.619999999999997</v>
      </c>
      <c r="B1833">
        <v>17.963999999999999</v>
      </c>
      <c r="C1833">
        <v>782.33299999999997</v>
      </c>
      <c r="D1833">
        <v>18.042000000000002</v>
      </c>
    </row>
    <row r="1834" spans="1:4" x14ac:dyDescent="0.15">
      <c r="A1834">
        <v>36.64</v>
      </c>
      <c r="B1834">
        <v>17.983000000000001</v>
      </c>
      <c r="C1834">
        <v>782.33299999999997</v>
      </c>
      <c r="D1834">
        <v>18.061</v>
      </c>
    </row>
    <row r="1835" spans="1:4" x14ac:dyDescent="0.15">
      <c r="A1835">
        <v>36.659999999999997</v>
      </c>
      <c r="B1835">
        <v>18.003</v>
      </c>
      <c r="C1835">
        <v>782.66899999999998</v>
      </c>
      <c r="D1835">
        <v>18.061</v>
      </c>
    </row>
    <row r="1836" spans="1:4" x14ac:dyDescent="0.15">
      <c r="A1836">
        <v>36.68</v>
      </c>
      <c r="B1836">
        <v>18.003</v>
      </c>
      <c r="C1836">
        <v>782.50099999999998</v>
      </c>
      <c r="D1836">
        <v>18.079999999999998</v>
      </c>
    </row>
    <row r="1837" spans="1:4" x14ac:dyDescent="0.15">
      <c r="A1837">
        <v>36.700000000000003</v>
      </c>
      <c r="B1837">
        <v>18.003</v>
      </c>
      <c r="C1837">
        <v>782.66899999999998</v>
      </c>
      <c r="D1837">
        <v>18.079999999999998</v>
      </c>
    </row>
    <row r="1838" spans="1:4" x14ac:dyDescent="0.15">
      <c r="A1838">
        <v>36.72</v>
      </c>
      <c r="B1838">
        <v>18.021999999999998</v>
      </c>
      <c r="C1838">
        <v>783.005</v>
      </c>
      <c r="D1838">
        <v>18.100000000000001</v>
      </c>
    </row>
    <row r="1839" spans="1:4" x14ac:dyDescent="0.15">
      <c r="A1839">
        <v>36.74</v>
      </c>
      <c r="B1839">
        <v>18.021999999999998</v>
      </c>
      <c r="C1839">
        <v>782.66899999999998</v>
      </c>
      <c r="D1839">
        <v>18.100000000000001</v>
      </c>
    </row>
    <row r="1840" spans="1:4" x14ac:dyDescent="0.15">
      <c r="A1840">
        <v>36.76</v>
      </c>
      <c r="B1840">
        <v>18.021999999999998</v>
      </c>
      <c r="C1840">
        <v>782.50099999999998</v>
      </c>
      <c r="D1840">
        <v>18.119</v>
      </c>
    </row>
    <row r="1841" spans="1:4" x14ac:dyDescent="0.15">
      <c r="A1841">
        <v>36.78</v>
      </c>
      <c r="B1841">
        <v>18.021999999999998</v>
      </c>
      <c r="C1841">
        <v>783.005</v>
      </c>
      <c r="D1841">
        <v>18.119</v>
      </c>
    </row>
    <row r="1842" spans="1:4" x14ac:dyDescent="0.15">
      <c r="A1842">
        <v>36.799999999999997</v>
      </c>
      <c r="B1842">
        <v>18.061</v>
      </c>
      <c r="C1842">
        <v>783.67600000000004</v>
      </c>
      <c r="D1842">
        <v>18.138000000000002</v>
      </c>
    </row>
    <row r="1843" spans="1:4" x14ac:dyDescent="0.15">
      <c r="A1843">
        <v>36.82</v>
      </c>
      <c r="B1843">
        <v>18.079999999999998</v>
      </c>
      <c r="C1843">
        <v>783.173</v>
      </c>
      <c r="D1843">
        <v>18.138000000000002</v>
      </c>
    </row>
    <row r="1844" spans="1:4" x14ac:dyDescent="0.15">
      <c r="A1844">
        <v>36.840000000000003</v>
      </c>
      <c r="B1844">
        <v>18.079999999999998</v>
      </c>
      <c r="C1844">
        <v>782.16600000000005</v>
      </c>
      <c r="D1844">
        <v>18.158000000000001</v>
      </c>
    </row>
    <row r="1845" spans="1:4" x14ac:dyDescent="0.15">
      <c r="A1845">
        <v>36.86</v>
      </c>
      <c r="B1845">
        <v>18.079999999999998</v>
      </c>
      <c r="C1845">
        <v>782.50099999999998</v>
      </c>
      <c r="D1845">
        <v>18.158000000000001</v>
      </c>
    </row>
    <row r="1846" spans="1:4" x14ac:dyDescent="0.15">
      <c r="A1846">
        <v>36.880000000000003</v>
      </c>
      <c r="B1846">
        <v>18.100000000000001</v>
      </c>
      <c r="C1846">
        <v>782.83699999999999</v>
      </c>
      <c r="D1846">
        <v>18.177</v>
      </c>
    </row>
    <row r="1847" spans="1:4" x14ac:dyDescent="0.15">
      <c r="A1847">
        <v>36.9</v>
      </c>
      <c r="B1847">
        <v>18.119</v>
      </c>
      <c r="C1847">
        <v>782.50099999999998</v>
      </c>
      <c r="D1847">
        <v>18.177</v>
      </c>
    </row>
    <row r="1848" spans="1:4" x14ac:dyDescent="0.15">
      <c r="A1848">
        <v>36.92</v>
      </c>
      <c r="B1848">
        <v>18.119</v>
      </c>
      <c r="C1848">
        <v>782.50099999999998</v>
      </c>
      <c r="D1848">
        <v>18.196999999999999</v>
      </c>
    </row>
    <row r="1849" spans="1:4" x14ac:dyDescent="0.15">
      <c r="A1849">
        <v>36.94</v>
      </c>
      <c r="B1849">
        <v>18.138000000000002</v>
      </c>
      <c r="C1849">
        <v>782.66899999999998</v>
      </c>
      <c r="D1849">
        <v>18.196999999999999</v>
      </c>
    </row>
    <row r="1850" spans="1:4" x14ac:dyDescent="0.15">
      <c r="A1850">
        <v>36.96</v>
      </c>
      <c r="B1850">
        <v>18.138000000000002</v>
      </c>
      <c r="C1850">
        <v>782.83699999999999</v>
      </c>
      <c r="D1850">
        <v>18.216000000000001</v>
      </c>
    </row>
    <row r="1851" spans="1:4" x14ac:dyDescent="0.15">
      <c r="A1851">
        <v>36.979999999999997</v>
      </c>
      <c r="B1851">
        <v>18.158000000000001</v>
      </c>
      <c r="C1851">
        <v>782.83699999999999</v>
      </c>
      <c r="D1851">
        <v>18.216000000000001</v>
      </c>
    </row>
    <row r="1852" spans="1:4" x14ac:dyDescent="0.15">
      <c r="A1852">
        <v>37</v>
      </c>
      <c r="B1852">
        <v>18.158000000000001</v>
      </c>
      <c r="C1852">
        <v>783.005</v>
      </c>
      <c r="D1852">
        <v>18.234999999999999</v>
      </c>
    </row>
    <row r="1853" spans="1:4" x14ac:dyDescent="0.15">
      <c r="A1853">
        <v>37.020000000000003</v>
      </c>
      <c r="B1853">
        <v>18.158000000000001</v>
      </c>
      <c r="C1853">
        <v>782.83699999999999</v>
      </c>
      <c r="D1853">
        <v>18.234999999999999</v>
      </c>
    </row>
    <row r="1854" spans="1:4" x14ac:dyDescent="0.15">
      <c r="A1854">
        <v>37.04</v>
      </c>
      <c r="B1854">
        <v>18.177</v>
      </c>
      <c r="C1854">
        <v>783.005</v>
      </c>
      <c r="D1854">
        <v>18.254999999999999</v>
      </c>
    </row>
    <row r="1855" spans="1:4" x14ac:dyDescent="0.15">
      <c r="A1855">
        <v>37.06</v>
      </c>
      <c r="B1855">
        <v>18.196999999999999</v>
      </c>
      <c r="C1855">
        <v>783.005</v>
      </c>
      <c r="D1855">
        <v>18.254999999999999</v>
      </c>
    </row>
    <row r="1856" spans="1:4" x14ac:dyDescent="0.15">
      <c r="A1856">
        <v>37.08</v>
      </c>
      <c r="B1856">
        <v>18.196999999999999</v>
      </c>
      <c r="C1856">
        <v>783.173</v>
      </c>
      <c r="D1856">
        <v>18.274000000000001</v>
      </c>
    </row>
    <row r="1857" spans="1:4" x14ac:dyDescent="0.15">
      <c r="A1857">
        <v>37.1</v>
      </c>
      <c r="B1857">
        <v>18.196999999999999</v>
      </c>
      <c r="C1857">
        <v>783.50800000000004</v>
      </c>
      <c r="D1857">
        <v>18.274000000000001</v>
      </c>
    </row>
    <row r="1858" spans="1:4" x14ac:dyDescent="0.15">
      <c r="A1858">
        <v>37.119999999999997</v>
      </c>
      <c r="B1858">
        <v>18.216000000000001</v>
      </c>
      <c r="C1858">
        <v>783.173</v>
      </c>
      <c r="D1858">
        <v>18.292999999999999</v>
      </c>
    </row>
    <row r="1859" spans="1:4" x14ac:dyDescent="0.15">
      <c r="A1859">
        <v>37.14</v>
      </c>
      <c r="B1859">
        <v>18.234999999999999</v>
      </c>
      <c r="C1859">
        <v>783.173</v>
      </c>
      <c r="D1859">
        <v>18.312999999999999</v>
      </c>
    </row>
    <row r="1860" spans="1:4" x14ac:dyDescent="0.15">
      <c r="A1860">
        <v>37.159999999999997</v>
      </c>
      <c r="B1860">
        <v>18.254999999999999</v>
      </c>
      <c r="C1860">
        <v>783.50800000000004</v>
      </c>
      <c r="D1860">
        <v>18.312999999999999</v>
      </c>
    </row>
    <row r="1861" spans="1:4" x14ac:dyDescent="0.15">
      <c r="A1861">
        <v>37.18</v>
      </c>
      <c r="B1861">
        <v>18.254999999999999</v>
      </c>
      <c r="C1861">
        <v>784.18</v>
      </c>
      <c r="D1861">
        <v>18.332000000000001</v>
      </c>
    </row>
    <row r="1862" spans="1:4" x14ac:dyDescent="0.15">
      <c r="A1862">
        <v>37.200000000000003</v>
      </c>
      <c r="B1862">
        <v>18.254999999999999</v>
      </c>
      <c r="C1862">
        <v>783.84400000000005</v>
      </c>
      <c r="D1862">
        <v>18.332000000000001</v>
      </c>
    </row>
    <row r="1863" spans="1:4" x14ac:dyDescent="0.15">
      <c r="A1863">
        <v>37.22</v>
      </c>
      <c r="B1863">
        <v>18.254999999999999</v>
      </c>
      <c r="C1863">
        <v>783.34</v>
      </c>
      <c r="D1863">
        <v>18.352</v>
      </c>
    </row>
    <row r="1864" spans="1:4" x14ac:dyDescent="0.15">
      <c r="A1864">
        <v>37.24</v>
      </c>
      <c r="B1864">
        <v>18.274000000000001</v>
      </c>
      <c r="C1864">
        <v>783.173</v>
      </c>
      <c r="D1864">
        <v>18.352</v>
      </c>
    </row>
    <row r="1865" spans="1:4" x14ac:dyDescent="0.15">
      <c r="A1865">
        <v>37.26</v>
      </c>
      <c r="B1865">
        <v>18.274000000000001</v>
      </c>
      <c r="C1865">
        <v>783.34</v>
      </c>
      <c r="D1865">
        <v>18.370999999999999</v>
      </c>
    </row>
    <row r="1866" spans="1:4" x14ac:dyDescent="0.15">
      <c r="A1866">
        <v>37.28</v>
      </c>
      <c r="B1866">
        <v>18.292999999999999</v>
      </c>
      <c r="C1866">
        <v>784.34799999999996</v>
      </c>
      <c r="D1866">
        <v>18.370999999999999</v>
      </c>
    </row>
    <row r="1867" spans="1:4" x14ac:dyDescent="0.15">
      <c r="A1867">
        <v>37.299999999999997</v>
      </c>
      <c r="B1867">
        <v>18.312999999999999</v>
      </c>
      <c r="C1867">
        <v>785.18700000000001</v>
      </c>
      <c r="D1867">
        <v>18.39</v>
      </c>
    </row>
    <row r="1868" spans="1:4" x14ac:dyDescent="0.15">
      <c r="A1868">
        <v>37.32</v>
      </c>
      <c r="B1868">
        <v>18.332000000000001</v>
      </c>
      <c r="C1868">
        <v>785.01900000000001</v>
      </c>
      <c r="D1868">
        <v>18.39</v>
      </c>
    </row>
    <row r="1869" spans="1:4" x14ac:dyDescent="0.15">
      <c r="A1869">
        <v>37.340000000000003</v>
      </c>
      <c r="B1869">
        <v>18.352</v>
      </c>
      <c r="C1869">
        <v>783.84400000000005</v>
      </c>
      <c r="D1869">
        <v>18.41</v>
      </c>
    </row>
    <row r="1870" spans="1:4" x14ac:dyDescent="0.15">
      <c r="A1870">
        <v>37.36</v>
      </c>
      <c r="B1870">
        <v>18.352</v>
      </c>
      <c r="C1870">
        <v>783.005</v>
      </c>
      <c r="D1870">
        <v>18.41</v>
      </c>
    </row>
    <row r="1871" spans="1:4" x14ac:dyDescent="0.15">
      <c r="A1871">
        <v>37.380000000000003</v>
      </c>
      <c r="B1871">
        <v>18.352</v>
      </c>
      <c r="C1871">
        <v>782.50099999999998</v>
      </c>
      <c r="D1871">
        <v>18.428999999999998</v>
      </c>
    </row>
    <row r="1872" spans="1:4" x14ac:dyDescent="0.15">
      <c r="A1872">
        <v>37.4</v>
      </c>
      <c r="B1872">
        <v>18.370999999999999</v>
      </c>
      <c r="C1872">
        <v>782.33299999999997</v>
      </c>
      <c r="D1872">
        <v>18.428999999999998</v>
      </c>
    </row>
    <row r="1873" spans="1:4" x14ac:dyDescent="0.15">
      <c r="A1873">
        <v>37.42</v>
      </c>
      <c r="B1873">
        <v>18.370999999999999</v>
      </c>
      <c r="C1873">
        <v>782.16600000000005</v>
      </c>
      <c r="D1873">
        <v>18.448</v>
      </c>
    </row>
    <row r="1874" spans="1:4" x14ac:dyDescent="0.15">
      <c r="A1874">
        <v>37.44</v>
      </c>
      <c r="B1874">
        <v>18.39</v>
      </c>
      <c r="C1874">
        <v>782.50099999999998</v>
      </c>
      <c r="D1874">
        <v>18.448</v>
      </c>
    </row>
    <row r="1875" spans="1:4" x14ac:dyDescent="0.15">
      <c r="A1875">
        <v>37.46</v>
      </c>
      <c r="B1875">
        <v>18.39</v>
      </c>
      <c r="C1875">
        <v>782.83699999999999</v>
      </c>
      <c r="D1875">
        <v>18.468</v>
      </c>
    </row>
    <row r="1876" spans="1:4" x14ac:dyDescent="0.15">
      <c r="A1876">
        <v>37.479999999999997</v>
      </c>
      <c r="B1876">
        <v>18.39</v>
      </c>
      <c r="C1876">
        <v>783.005</v>
      </c>
      <c r="D1876">
        <v>18.468</v>
      </c>
    </row>
    <row r="1877" spans="1:4" x14ac:dyDescent="0.15">
      <c r="A1877">
        <v>37.5</v>
      </c>
      <c r="B1877">
        <v>18.428999999999998</v>
      </c>
      <c r="C1877">
        <v>783.173</v>
      </c>
      <c r="D1877">
        <v>18.486999999999998</v>
      </c>
    </row>
    <row r="1878" spans="1:4" x14ac:dyDescent="0.15">
      <c r="A1878">
        <v>37.520000000000003</v>
      </c>
      <c r="B1878">
        <v>18.428999999999998</v>
      </c>
      <c r="C1878">
        <v>783.173</v>
      </c>
      <c r="D1878">
        <v>18.486999999999998</v>
      </c>
    </row>
    <row r="1879" spans="1:4" x14ac:dyDescent="0.15">
      <c r="A1879">
        <v>37.54</v>
      </c>
      <c r="B1879">
        <v>18.428999999999998</v>
      </c>
      <c r="C1879">
        <v>782.16600000000005</v>
      </c>
      <c r="D1879">
        <v>18.507000000000001</v>
      </c>
    </row>
    <row r="1880" spans="1:4" x14ac:dyDescent="0.15">
      <c r="A1880">
        <v>37.56</v>
      </c>
      <c r="B1880">
        <v>18.448</v>
      </c>
      <c r="C1880">
        <v>781.66200000000003</v>
      </c>
      <c r="D1880">
        <v>18.507000000000001</v>
      </c>
    </row>
    <row r="1881" spans="1:4" x14ac:dyDescent="0.15">
      <c r="A1881">
        <v>37.58</v>
      </c>
      <c r="B1881">
        <v>18.448</v>
      </c>
      <c r="C1881">
        <v>782.16600000000005</v>
      </c>
      <c r="D1881">
        <v>18.526</v>
      </c>
    </row>
    <row r="1882" spans="1:4" x14ac:dyDescent="0.15">
      <c r="A1882">
        <v>37.6</v>
      </c>
      <c r="B1882">
        <v>18.468</v>
      </c>
      <c r="C1882">
        <v>782.16600000000005</v>
      </c>
      <c r="D1882">
        <v>18.526</v>
      </c>
    </row>
    <row r="1883" spans="1:4" x14ac:dyDescent="0.15">
      <c r="A1883">
        <v>37.619999999999997</v>
      </c>
      <c r="B1883">
        <v>18.486999999999998</v>
      </c>
      <c r="C1883">
        <v>782.33299999999997</v>
      </c>
      <c r="D1883">
        <v>18.545000000000002</v>
      </c>
    </row>
    <row r="1884" spans="1:4" x14ac:dyDescent="0.15">
      <c r="A1884">
        <v>37.64</v>
      </c>
      <c r="B1884">
        <v>18.507000000000001</v>
      </c>
      <c r="C1884">
        <v>782.33299999999997</v>
      </c>
      <c r="D1884">
        <v>18.545000000000002</v>
      </c>
    </row>
    <row r="1885" spans="1:4" x14ac:dyDescent="0.15">
      <c r="A1885">
        <v>37.659999999999997</v>
      </c>
      <c r="B1885">
        <v>18.507000000000001</v>
      </c>
      <c r="C1885">
        <v>781.83</v>
      </c>
      <c r="D1885">
        <v>18.565000000000001</v>
      </c>
    </row>
    <row r="1886" spans="1:4" x14ac:dyDescent="0.15">
      <c r="A1886">
        <v>37.68</v>
      </c>
      <c r="B1886">
        <v>18.486999999999998</v>
      </c>
      <c r="C1886">
        <v>781.49400000000003</v>
      </c>
      <c r="D1886">
        <v>18.565000000000001</v>
      </c>
    </row>
    <row r="1887" spans="1:4" x14ac:dyDescent="0.15">
      <c r="A1887">
        <v>37.700000000000003</v>
      </c>
      <c r="B1887">
        <v>18.507000000000001</v>
      </c>
      <c r="C1887">
        <v>782.33299999999997</v>
      </c>
      <c r="D1887">
        <v>18.584</v>
      </c>
    </row>
    <row r="1888" spans="1:4" x14ac:dyDescent="0.15">
      <c r="A1888">
        <v>37.72</v>
      </c>
      <c r="B1888">
        <v>18.526</v>
      </c>
      <c r="C1888">
        <v>782.66899999999998</v>
      </c>
      <c r="D1888">
        <v>18.584</v>
      </c>
    </row>
    <row r="1889" spans="1:4" x14ac:dyDescent="0.15">
      <c r="A1889">
        <v>37.74</v>
      </c>
      <c r="B1889">
        <v>18.545000000000002</v>
      </c>
      <c r="C1889">
        <v>781.83</v>
      </c>
      <c r="D1889">
        <v>18.603999999999999</v>
      </c>
    </row>
    <row r="1890" spans="1:4" x14ac:dyDescent="0.15">
      <c r="A1890">
        <v>37.76</v>
      </c>
      <c r="B1890">
        <v>18.545000000000002</v>
      </c>
      <c r="C1890">
        <v>781.32600000000002</v>
      </c>
      <c r="D1890">
        <v>18.623000000000001</v>
      </c>
    </row>
    <row r="1891" spans="1:4" x14ac:dyDescent="0.15">
      <c r="A1891">
        <v>37.78</v>
      </c>
      <c r="B1891">
        <v>18.565000000000001</v>
      </c>
      <c r="C1891">
        <v>781.49400000000003</v>
      </c>
      <c r="D1891">
        <v>18.623000000000001</v>
      </c>
    </row>
    <row r="1892" spans="1:4" x14ac:dyDescent="0.15">
      <c r="A1892">
        <v>37.799999999999997</v>
      </c>
      <c r="B1892">
        <v>18.565000000000001</v>
      </c>
      <c r="C1892">
        <v>781.99800000000005</v>
      </c>
      <c r="D1892">
        <v>18.641999999999999</v>
      </c>
    </row>
    <row r="1893" spans="1:4" x14ac:dyDescent="0.15">
      <c r="A1893">
        <v>37.82</v>
      </c>
      <c r="B1893">
        <v>18.584</v>
      </c>
      <c r="C1893">
        <v>781.66200000000003</v>
      </c>
      <c r="D1893">
        <v>18.641999999999999</v>
      </c>
    </row>
    <row r="1894" spans="1:4" x14ac:dyDescent="0.15">
      <c r="A1894">
        <v>37.840000000000003</v>
      </c>
      <c r="B1894">
        <v>18.603999999999999</v>
      </c>
      <c r="C1894">
        <v>781.32600000000002</v>
      </c>
      <c r="D1894">
        <v>18.661999999999999</v>
      </c>
    </row>
    <row r="1895" spans="1:4" x14ac:dyDescent="0.15">
      <c r="A1895">
        <v>37.86</v>
      </c>
      <c r="B1895">
        <v>18.584</v>
      </c>
      <c r="C1895">
        <v>781.15800000000002</v>
      </c>
      <c r="D1895">
        <v>18.661999999999999</v>
      </c>
    </row>
    <row r="1896" spans="1:4" x14ac:dyDescent="0.15">
      <c r="A1896">
        <v>37.880000000000003</v>
      </c>
      <c r="B1896">
        <v>18.584</v>
      </c>
      <c r="C1896">
        <v>781.49400000000003</v>
      </c>
      <c r="D1896">
        <v>18.681000000000001</v>
      </c>
    </row>
    <row r="1897" spans="1:4" x14ac:dyDescent="0.15">
      <c r="A1897">
        <v>37.9</v>
      </c>
      <c r="B1897">
        <v>18.603999999999999</v>
      </c>
      <c r="C1897">
        <v>781.66200000000003</v>
      </c>
      <c r="D1897">
        <v>18.681000000000001</v>
      </c>
    </row>
    <row r="1898" spans="1:4" x14ac:dyDescent="0.15">
      <c r="A1898">
        <v>37.92</v>
      </c>
      <c r="B1898">
        <v>18.623000000000001</v>
      </c>
      <c r="C1898">
        <v>781.49400000000003</v>
      </c>
      <c r="D1898">
        <v>18.7</v>
      </c>
    </row>
    <row r="1899" spans="1:4" x14ac:dyDescent="0.15">
      <c r="A1899">
        <v>37.94</v>
      </c>
      <c r="B1899">
        <v>18.623000000000001</v>
      </c>
      <c r="C1899">
        <v>781.99800000000005</v>
      </c>
      <c r="D1899">
        <v>18.7</v>
      </c>
    </row>
    <row r="1900" spans="1:4" x14ac:dyDescent="0.15">
      <c r="A1900">
        <v>37.96</v>
      </c>
      <c r="B1900">
        <v>18.623000000000001</v>
      </c>
      <c r="C1900">
        <v>782.33299999999997</v>
      </c>
      <c r="D1900">
        <v>18.72</v>
      </c>
    </row>
    <row r="1901" spans="1:4" x14ac:dyDescent="0.15">
      <c r="A1901">
        <v>37.979999999999997</v>
      </c>
      <c r="B1901">
        <v>18.641999999999999</v>
      </c>
      <c r="C1901">
        <v>782.33299999999997</v>
      </c>
      <c r="D1901">
        <v>18.72</v>
      </c>
    </row>
    <row r="1902" spans="1:4" x14ac:dyDescent="0.15">
      <c r="A1902">
        <v>38</v>
      </c>
      <c r="B1902">
        <v>18.661999999999999</v>
      </c>
      <c r="C1902">
        <v>782.33299999999997</v>
      </c>
      <c r="D1902">
        <v>18.739000000000001</v>
      </c>
    </row>
    <row r="1903" spans="1:4" x14ac:dyDescent="0.15">
      <c r="A1903">
        <v>38.020000000000003</v>
      </c>
      <c r="B1903">
        <v>18.681000000000001</v>
      </c>
      <c r="C1903">
        <v>782.33299999999997</v>
      </c>
      <c r="D1903">
        <v>18.739000000000001</v>
      </c>
    </row>
    <row r="1904" spans="1:4" x14ac:dyDescent="0.15">
      <c r="A1904">
        <v>38.04</v>
      </c>
      <c r="B1904">
        <v>18.681000000000001</v>
      </c>
      <c r="C1904">
        <v>782.50099999999998</v>
      </c>
      <c r="D1904">
        <v>18.759</v>
      </c>
    </row>
    <row r="1905" spans="1:4" x14ac:dyDescent="0.15">
      <c r="A1905">
        <v>38.06</v>
      </c>
      <c r="B1905">
        <v>18.681000000000001</v>
      </c>
      <c r="C1905">
        <v>782.83699999999999</v>
      </c>
      <c r="D1905">
        <v>18.759</v>
      </c>
    </row>
    <row r="1906" spans="1:4" x14ac:dyDescent="0.15">
      <c r="A1906">
        <v>38.08</v>
      </c>
      <c r="B1906">
        <v>18.7</v>
      </c>
      <c r="C1906">
        <v>782.50099999999998</v>
      </c>
      <c r="D1906">
        <v>18.777999999999999</v>
      </c>
    </row>
    <row r="1907" spans="1:4" x14ac:dyDescent="0.15">
      <c r="A1907">
        <v>38.1</v>
      </c>
      <c r="B1907">
        <v>18.7</v>
      </c>
      <c r="C1907">
        <v>782.33299999999997</v>
      </c>
      <c r="D1907">
        <v>18.777999999999999</v>
      </c>
    </row>
    <row r="1908" spans="1:4" x14ac:dyDescent="0.15">
      <c r="A1908">
        <v>38.119999999999997</v>
      </c>
      <c r="B1908">
        <v>18.72</v>
      </c>
      <c r="C1908">
        <v>782.66899999999998</v>
      </c>
      <c r="D1908">
        <v>18.797000000000001</v>
      </c>
    </row>
    <row r="1909" spans="1:4" x14ac:dyDescent="0.15">
      <c r="A1909">
        <v>38.14</v>
      </c>
      <c r="B1909">
        <v>18.739000000000001</v>
      </c>
      <c r="C1909">
        <v>782.50099999999998</v>
      </c>
      <c r="D1909">
        <v>18.797000000000001</v>
      </c>
    </row>
    <row r="1910" spans="1:4" x14ac:dyDescent="0.15">
      <c r="A1910">
        <v>38.159999999999997</v>
      </c>
      <c r="B1910">
        <v>18.759</v>
      </c>
      <c r="C1910">
        <v>782.50099999999998</v>
      </c>
      <c r="D1910">
        <v>18.817</v>
      </c>
    </row>
    <row r="1911" spans="1:4" x14ac:dyDescent="0.15">
      <c r="A1911">
        <v>38.18</v>
      </c>
      <c r="B1911">
        <v>18.759</v>
      </c>
      <c r="C1911">
        <v>782.66899999999998</v>
      </c>
      <c r="D1911">
        <v>18.817</v>
      </c>
    </row>
    <row r="1912" spans="1:4" x14ac:dyDescent="0.15">
      <c r="A1912">
        <v>38.200000000000003</v>
      </c>
      <c r="B1912">
        <v>18.759</v>
      </c>
      <c r="C1912">
        <v>781.83</v>
      </c>
      <c r="D1912">
        <v>18.835999999999999</v>
      </c>
    </row>
    <row r="1913" spans="1:4" x14ac:dyDescent="0.15">
      <c r="A1913">
        <v>38.22</v>
      </c>
      <c r="B1913">
        <v>18.759</v>
      </c>
      <c r="C1913">
        <v>781.99800000000005</v>
      </c>
      <c r="D1913">
        <v>18.835999999999999</v>
      </c>
    </row>
    <row r="1914" spans="1:4" x14ac:dyDescent="0.15">
      <c r="A1914">
        <v>38.24</v>
      </c>
      <c r="B1914">
        <v>18.777999999999999</v>
      </c>
      <c r="C1914">
        <v>782.83699999999999</v>
      </c>
      <c r="D1914">
        <v>18.855</v>
      </c>
    </row>
    <row r="1915" spans="1:4" x14ac:dyDescent="0.15">
      <c r="A1915">
        <v>38.26</v>
      </c>
      <c r="B1915">
        <v>18.797000000000001</v>
      </c>
      <c r="C1915">
        <v>783.005</v>
      </c>
      <c r="D1915">
        <v>18.855</v>
      </c>
    </row>
    <row r="1916" spans="1:4" x14ac:dyDescent="0.15">
      <c r="A1916">
        <v>38.28</v>
      </c>
      <c r="B1916">
        <v>18.817</v>
      </c>
      <c r="C1916">
        <v>782.33299999999997</v>
      </c>
      <c r="D1916">
        <v>18.875</v>
      </c>
    </row>
    <row r="1917" spans="1:4" x14ac:dyDescent="0.15">
      <c r="A1917">
        <v>38.299999999999997</v>
      </c>
      <c r="B1917">
        <v>18.817</v>
      </c>
      <c r="C1917">
        <v>781.83</v>
      </c>
      <c r="D1917">
        <v>18.875</v>
      </c>
    </row>
    <row r="1918" spans="1:4" x14ac:dyDescent="0.15">
      <c r="A1918">
        <v>38.32</v>
      </c>
      <c r="B1918">
        <v>18.835999999999999</v>
      </c>
      <c r="C1918">
        <v>781.49400000000003</v>
      </c>
      <c r="D1918">
        <v>18.893999999999998</v>
      </c>
    </row>
    <row r="1919" spans="1:4" x14ac:dyDescent="0.15">
      <c r="A1919">
        <v>38.340000000000003</v>
      </c>
      <c r="B1919">
        <v>18.835999999999999</v>
      </c>
      <c r="C1919">
        <v>781.49400000000003</v>
      </c>
      <c r="D1919">
        <v>18.893999999999998</v>
      </c>
    </row>
    <row r="1920" spans="1:4" x14ac:dyDescent="0.15">
      <c r="A1920">
        <v>38.36</v>
      </c>
      <c r="B1920">
        <v>18.835999999999999</v>
      </c>
      <c r="C1920">
        <v>781.83</v>
      </c>
      <c r="D1920">
        <v>18.914000000000001</v>
      </c>
    </row>
    <row r="1921" spans="1:4" x14ac:dyDescent="0.15">
      <c r="A1921">
        <v>38.380000000000003</v>
      </c>
      <c r="B1921">
        <v>18.835999999999999</v>
      </c>
      <c r="C1921">
        <v>782.50099999999998</v>
      </c>
      <c r="D1921">
        <v>18.933</v>
      </c>
    </row>
    <row r="1922" spans="1:4" x14ac:dyDescent="0.15">
      <c r="A1922">
        <v>38.4</v>
      </c>
      <c r="B1922">
        <v>18.855</v>
      </c>
      <c r="C1922">
        <v>783.173</v>
      </c>
      <c r="D1922">
        <v>18.933</v>
      </c>
    </row>
    <row r="1923" spans="1:4" x14ac:dyDescent="0.15">
      <c r="A1923">
        <v>38.42</v>
      </c>
      <c r="B1923">
        <v>18.855</v>
      </c>
      <c r="C1923">
        <v>783.34</v>
      </c>
      <c r="D1923">
        <v>18.952000000000002</v>
      </c>
    </row>
    <row r="1924" spans="1:4" x14ac:dyDescent="0.15">
      <c r="A1924">
        <v>38.44</v>
      </c>
      <c r="B1924">
        <v>18.875</v>
      </c>
      <c r="C1924">
        <v>782.83699999999999</v>
      </c>
      <c r="D1924">
        <v>18.952000000000002</v>
      </c>
    </row>
    <row r="1925" spans="1:4" x14ac:dyDescent="0.15">
      <c r="A1925">
        <v>38.46</v>
      </c>
      <c r="B1925">
        <v>18.893999999999998</v>
      </c>
      <c r="C1925">
        <v>782.50099999999998</v>
      </c>
      <c r="D1925">
        <v>18.972000000000001</v>
      </c>
    </row>
    <row r="1926" spans="1:4" x14ac:dyDescent="0.15">
      <c r="A1926">
        <v>38.479999999999997</v>
      </c>
      <c r="B1926">
        <v>18.893999999999998</v>
      </c>
      <c r="C1926">
        <v>782.66899999999998</v>
      </c>
      <c r="D1926">
        <v>18.972000000000001</v>
      </c>
    </row>
    <row r="1927" spans="1:4" x14ac:dyDescent="0.15">
      <c r="A1927">
        <v>38.5</v>
      </c>
      <c r="B1927">
        <v>18.875</v>
      </c>
      <c r="C1927">
        <v>783.173</v>
      </c>
      <c r="D1927">
        <v>18.991</v>
      </c>
    </row>
    <row r="1928" spans="1:4" x14ac:dyDescent="0.15">
      <c r="A1928">
        <v>38.520000000000003</v>
      </c>
      <c r="B1928">
        <v>18.893999999999998</v>
      </c>
      <c r="C1928">
        <v>783.50800000000004</v>
      </c>
      <c r="D1928">
        <v>18.991</v>
      </c>
    </row>
    <row r="1929" spans="1:4" x14ac:dyDescent="0.15">
      <c r="A1929">
        <v>38.54</v>
      </c>
      <c r="B1929">
        <v>18.914000000000001</v>
      </c>
      <c r="C1929">
        <v>783.50800000000004</v>
      </c>
      <c r="D1929">
        <v>19.010000000000002</v>
      </c>
    </row>
    <row r="1930" spans="1:4" x14ac:dyDescent="0.15">
      <c r="A1930">
        <v>38.56</v>
      </c>
      <c r="B1930">
        <v>18.933</v>
      </c>
      <c r="C1930">
        <v>783.84400000000005</v>
      </c>
      <c r="D1930">
        <v>19.010000000000002</v>
      </c>
    </row>
    <row r="1931" spans="1:4" x14ac:dyDescent="0.15">
      <c r="A1931">
        <v>38.58</v>
      </c>
      <c r="B1931">
        <v>18.952000000000002</v>
      </c>
      <c r="C1931">
        <v>784.68299999999999</v>
      </c>
      <c r="D1931">
        <v>19.03</v>
      </c>
    </row>
    <row r="1932" spans="1:4" x14ac:dyDescent="0.15">
      <c r="A1932">
        <v>38.6</v>
      </c>
      <c r="B1932">
        <v>18.972000000000001</v>
      </c>
      <c r="C1932">
        <v>784.68299999999999</v>
      </c>
      <c r="D1932">
        <v>19.03</v>
      </c>
    </row>
    <row r="1933" spans="1:4" x14ac:dyDescent="0.15">
      <c r="A1933">
        <v>38.619999999999997</v>
      </c>
      <c r="B1933">
        <v>18.972000000000001</v>
      </c>
      <c r="C1933">
        <v>784.68299999999999</v>
      </c>
      <c r="D1933">
        <v>19.048999999999999</v>
      </c>
    </row>
    <row r="1934" spans="1:4" x14ac:dyDescent="0.15">
      <c r="A1934">
        <v>38.64</v>
      </c>
      <c r="B1934">
        <v>18.972000000000001</v>
      </c>
      <c r="C1934">
        <v>784.851</v>
      </c>
      <c r="D1934">
        <v>19.048999999999999</v>
      </c>
    </row>
    <row r="1935" spans="1:4" x14ac:dyDescent="0.15">
      <c r="A1935">
        <v>38.659999999999997</v>
      </c>
      <c r="B1935">
        <v>18.991</v>
      </c>
      <c r="C1935">
        <v>784.851</v>
      </c>
      <c r="D1935">
        <v>19.068999999999999</v>
      </c>
    </row>
    <row r="1936" spans="1:4" x14ac:dyDescent="0.15">
      <c r="A1936">
        <v>38.68</v>
      </c>
      <c r="B1936">
        <v>19.010000000000002</v>
      </c>
      <c r="C1936">
        <v>783.84400000000005</v>
      </c>
      <c r="D1936">
        <v>19.068999999999999</v>
      </c>
    </row>
    <row r="1937" spans="1:4" x14ac:dyDescent="0.15">
      <c r="A1937">
        <v>38.700000000000003</v>
      </c>
      <c r="B1937">
        <v>18.991</v>
      </c>
      <c r="C1937">
        <v>783.173</v>
      </c>
      <c r="D1937">
        <v>19.088000000000001</v>
      </c>
    </row>
    <row r="1938" spans="1:4" x14ac:dyDescent="0.15">
      <c r="A1938">
        <v>38.72</v>
      </c>
      <c r="B1938">
        <v>19.010000000000002</v>
      </c>
      <c r="C1938">
        <v>783.67600000000004</v>
      </c>
      <c r="D1938">
        <v>19.088000000000001</v>
      </c>
    </row>
    <row r="1939" spans="1:4" x14ac:dyDescent="0.15">
      <c r="A1939">
        <v>38.74</v>
      </c>
      <c r="B1939">
        <v>19.048999999999999</v>
      </c>
      <c r="C1939">
        <v>784.51499999999999</v>
      </c>
      <c r="D1939">
        <v>19.106999999999999</v>
      </c>
    </row>
    <row r="1940" spans="1:4" x14ac:dyDescent="0.15">
      <c r="A1940">
        <v>38.76</v>
      </c>
      <c r="B1940">
        <v>19.068999999999999</v>
      </c>
      <c r="C1940">
        <v>784.851</v>
      </c>
      <c r="D1940">
        <v>19.106999999999999</v>
      </c>
    </row>
    <row r="1941" spans="1:4" x14ac:dyDescent="0.15">
      <c r="A1941">
        <v>38.78</v>
      </c>
      <c r="B1941">
        <v>19.068999999999999</v>
      </c>
      <c r="C1941">
        <v>784.01199999999994</v>
      </c>
      <c r="D1941">
        <v>19.126999999999999</v>
      </c>
    </row>
    <row r="1942" spans="1:4" x14ac:dyDescent="0.15">
      <c r="A1942">
        <v>38.799999999999997</v>
      </c>
      <c r="B1942">
        <v>19.068999999999999</v>
      </c>
      <c r="C1942">
        <v>783.84400000000005</v>
      </c>
      <c r="D1942">
        <v>19.126999999999999</v>
      </c>
    </row>
    <row r="1943" spans="1:4" x14ac:dyDescent="0.15">
      <c r="A1943">
        <v>38.82</v>
      </c>
      <c r="B1943">
        <v>19.088000000000001</v>
      </c>
      <c r="C1943">
        <v>783.84400000000005</v>
      </c>
      <c r="D1943">
        <v>19.146000000000001</v>
      </c>
    </row>
    <row r="1944" spans="1:4" x14ac:dyDescent="0.15">
      <c r="A1944">
        <v>38.840000000000003</v>
      </c>
      <c r="B1944">
        <v>19.106999999999999</v>
      </c>
      <c r="C1944">
        <v>783.34</v>
      </c>
      <c r="D1944">
        <v>19.146000000000001</v>
      </c>
    </row>
    <row r="1945" spans="1:4" x14ac:dyDescent="0.15">
      <c r="A1945">
        <v>38.86</v>
      </c>
      <c r="B1945">
        <v>19.106999999999999</v>
      </c>
      <c r="C1945">
        <v>783.173</v>
      </c>
      <c r="D1945">
        <v>19.164999999999999</v>
      </c>
    </row>
    <row r="1946" spans="1:4" x14ac:dyDescent="0.15">
      <c r="A1946">
        <v>38.880000000000003</v>
      </c>
      <c r="B1946">
        <v>19.106999999999999</v>
      </c>
      <c r="C1946">
        <v>783.50800000000004</v>
      </c>
      <c r="D1946">
        <v>19.164999999999999</v>
      </c>
    </row>
    <row r="1947" spans="1:4" x14ac:dyDescent="0.15">
      <c r="A1947">
        <v>38.9</v>
      </c>
      <c r="B1947">
        <v>19.126999999999999</v>
      </c>
      <c r="C1947">
        <v>783.173</v>
      </c>
      <c r="D1947">
        <v>19.184999999999999</v>
      </c>
    </row>
    <row r="1948" spans="1:4" x14ac:dyDescent="0.15">
      <c r="A1948">
        <v>38.92</v>
      </c>
      <c r="B1948">
        <v>19.126999999999999</v>
      </c>
      <c r="C1948">
        <v>782.33299999999997</v>
      </c>
      <c r="D1948">
        <v>19.184999999999999</v>
      </c>
    </row>
    <row r="1949" spans="1:4" x14ac:dyDescent="0.15">
      <c r="A1949">
        <v>38.94</v>
      </c>
      <c r="B1949">
        <v>19.126999999999999</v>
      </c>
      <c r="C1949">
        <v>782.50099999999998</v>
      </c>
      <c r="D1949">
        <v>19.204000000000001</v>
      </c>
    </row>
    <row r="1950" spans="1:4" x14ac:dyDescent="0.15">
      <c r="A1950">
        <v>38.96</v>
      </c>
      <c r="B1950">
        <v>19.126999999999999</v>
      </c>
      <c r="C1950">
        <v>782.83699999999999</v>
      </c>
      <c r="D1950">
        <v>19.204000000000001</v>
      </c>
    </row>
    <row r="1951" spans="1:4" x14ac:dyDescent="0.15">
      <c r="A1951">
        <v>38.979999999999997</v>
      </c>
      <c r="B1951">
        <v>19.146000000000001</v>
      </c>
      <c r="C1951">
        <v>782.83699999999999</v>
      </c>
      <c r="D1951">
        <v>19.224</v>
      </c>
    </row>
    <row r="1952" spans="1:4" x14ac:dyDescent="0.15">
      <c r="A1952">
        <v>39</v>
      </c>
      <c r="B1952">
        <v>19.146000000000001</v>
      </c>
      <c r="C1952">
        <v>783.005</v>
      </c>
      <c r="D1952">
        <v>19.242999999999999</v>
      </c>
    </row>
    <row r="1953" spans="1:4" x14ac:dyDescent="0.15">
      <c r="A1953">
        <v>39.020000000000003</v>
      </c>
      <c r="B1953">
        <v>19.164999999999999</v>
      </c>
      <c r="C1953">
        <v>783.50800000000004</v>
      </c>
      <c r="D1953">
        <v>19.242999999999999</v>
      </c>
    </row>
    <row r="1954" spans="1:4" x14ac:dyDescent="0.15">
      <c r="A1954">
        <v>39.04</v>
      </c>
      <c r="B1954">
        <v>19.204000000000001</v>
      </c>
      <c r="C1954">
        <v>783.005</v>
      </c>
      <c r="D1954">
        <v>19.262</v>
      </c>
    </row>
    <row r="1955" spans="1:4" x14ac:dyDescent="0.15">
      <c r="A1955">
        <v>39.06</v>
      </c>
      <c r="B1955">
        <v>19.204000000000001</v>
      </c>
      <c r="C1955">
        <v>782.33299999999997</v>
      </c>
      <c r="D1955">
        <v>19.262</v>
      </c>
    </row>
    <row r="1956" spans="1:4" x14ac:dyDescent="0.15">
      <c r="A1956">
        <v>39.08</v>
      </c>
      <c r="B1956">
        <v>19.204000000000001</v>
      </c>
      <c r="C1956">
        <v>781.99800000000005</v>
      </c>
      <c r="D1956">
        <v>19.282</v>
      </c>
    </row>
    <row r="1957" spans="1:4" x14ac:dyDescent="0.15">
      <c r="A1957">
        <v>39.1</v>
      </c>
      <c r="B1957">
        <v>19.224</v>
      </c>
      <c r="C1957">
        <v>782.16600000000005</v>
      </c>
      <c r="D1957">
        <v>19.282</v>
      </c>
    </row>
    <row r="1958" spans="1:4" x14ac:dyDescent="0.15">
      <c r="A1958">
        <v>39.119999999999997</v>
      </c>
      <c r="B1958">
        <v>19.242999999999999</v>
      </c>
      <c r="C1958">
        <v>782.16600000000005</v>
      </c>
      <c r="D1958">
        <v>19.300999999999998</v>
      </c>
    </row>
    <row r="1959" spans="1:4" x14ac:dyDescent="0.15">
      <c r="A1959">
        <v>39.14</v>
      </c>
      <c r="B1959">
        <v>19.242999999999999</v>
      </c>
      <c r="C1959">
        <v>782.16600000000005</v>
      </c>
      <c r="D1959">
        <v>19.300999999999998</v>
      </c>
    </row>
    <row r="1960" spans="1:4" x14ac:dyDescent="0.15">
      <c r="A1960">
        <v>39.159999999999997</v>
      </c>
      <c r="B1960">
        <v>19.262</v>
      </c>
      <c r="C1960">
        <v>782.50099999999998</v>
      </c>
      <c r="D1960">
        <v>19.321000000000002</v>
      </c>
    </row>
    <row r="1961" spans="1:4" x14ac:dyDescent="0.15">
      <c r="A1961">
        <v>39.18</v>
      </c>
      <c r="B1961">
        <v>19.262</v>
      </c>
      <c r="C1961">
        <v>782.83699999999999</v>
      </c>
      <c r="D1961">
        <v>19.321000000000002</v>
      </c>
    </row>
    <row r="1962" spans="1:4" x14ac:dyDescent="0.15">
      <c r="A1962">
        <v>39.200000000000003</v>
      </c>
      <c r="B1962">
        <v>19.262</v>
      </c>
      <c r="C1962">
        <v>782.50099999999998</v>
      </c>
      <c r="D1962">
        <v>19.34</v>
      </c>
    </row>
    <row r="1963" spans="1:4" x14ac:dyDescent="0.15">
      <c r="A1963">
        <v>39.22</v>
      </c>
      <c r="B1963">
        <v>19.282</v>
      </c>
      <c r="C1963">
        <v>781.99800000000005</v>
      </c>
      <c r="D1963">
        <v>19.34</v>
      </c>
    </row>
    <row r="1964" spans="1:4" x14ac:dyDescent="0.15">
      <c r="A1964">
        <v>39.24</v>
      </c>
      <c r="B1964">
        <v>19.300999999999998</v>
      </c>
      <c r="C1964">
        <v>781.83</v>
      </c>
      <c r="D1964">
        <v>19.359000000000002</v>
      </c>
    </row>
    <row r="1965" spans="1:4" x14ac:dyDescent="0.15">
      <c r="A1965">
        <v>39.26</v>
      </c>
      <c r="B1965">
        <v>19.300999999999998</v>
      </c>
      <c r="C1965">
        <v>781.83</v>
      </c>
      <c r="D1965">
        <v>19.359000000000002</v>
      </c>
    </row>
    <row r="1966" spans="1:4" x14ac:dyDescent="0.15">
      <c r="A1966">
        <v>39.28</v>
      </c>
      <c r="B1966">
        <v>19.300999999999998</v>
      </c>
      <c r="C1966">
        <v>781.83</v>
      </c>
      <c r="D1966">
        <v>19.379000000000001</v>
      </c>
    </row>
    <row r="1967" spans="1:4" x14ac:dyDescent="0.15">
      <c r="A1967">
        <v>39.299999999999997</v>
      </c>
      <c r="B1967">
        <v>19.321000000000002</v>
      </c>
      <c r="C1967">
        <v>781.49400000000003</v>
      </c>
      <c r="D1967">
        <v>19.379000000000001</v>
      </c>
    </row>
    <row r="1968" spans="1:4" x14ac:dyDescent="0.15">
      <c r="A1968">
        <v>39.32</v>
      </c>
      <c r="B1968">
        <v>19.321000000000002</v>
      </c>
      <c r="C1968">
        <v>781.83</v>
      </c>
      <c r="D1968">
        <v>19.398</v>
      </c>
    </row>
    <row r="1969" spans="1:4" x14ac:dyDescent="0.15">
      <c r="A1969">
        <v>39.340000000000003</v>
      </c>
      <c r="B1969">
        <v>19.321000000000002</v>
      </c>
      <c r="C1969">
        <v>782.66899999999998</v>
      </c>
      <c r="D1969">
        <v>19.398</v>
      </c>
    </row>
    <row r="1970" spans="1:4" x14ac:dyDescent="0.15">
      <c r="A1970">
        <v>39.36</v>
      </c>
      <c r="B1970">
        <v>19.321000000000002</v>
      </c>
      <c r="C1970">
        <v>782.83699999999999</v>
      </c>
      <c r="D1970">
        <v>19.417000000000002</v>
      </c>
    </row>
    <row r="1971" spans="1:4" x14ac:dyDescent="0.15">
      <c r="A1971">
        <v>39.380000000000003</v>
      </c>
      <c r="B1971">
        <v>19.359000000000002</v>
      </c>
      <c r="C1971">
        <v>782.83699999999999</v>
      </c>
      <c r="D1971">
        <v>19.417000000000002</v>
      </c>
    </row>
    <row r="1972" spans="1:4" x14ac:dyDescent="0.15">
      <c r="A1972">
        <v>39.4</v>
      </c>
      <c r="B1972">
        <v>19.359000000000002</v>
      </c>
      <c r="C1972">
        <v>783.005</v>
      </c>
      <c r="D1972">
        <v>19.437000000000001</v>
      </c>
    </row>
    <row r="1973" spans="1:4" x14ac:dyDescent="0.15">
      <c r="A1973">
        <v>39.42</v>
      </c>
      <c r="B1973">
        <v>19.359000000000002</v>
      </c>
      <c r="C1973">
        <v>782.83699999999999</v>
      </c>
      <c r="D1973">
        <v>19.437000000000001</v>
      </c>
    </row>
    <row r="1974" spans="1:4" x14ac:dyDescent="0.15">
      <c r="A1974">
        <v>39.44</v>
      </c>
      <c r="B1974">
        <v>19.379000000000001</v>
      </c>
      <c r="C1974">
        <v>782.50099999999998</v>
      </c>
      <c r="D1974">
        <v>19.456</v>
      </c>
    </row>
    <row r="1975" spans="1:4" x14ac:dyDescent="0.15">
      <c r="A1975">
        <v>39.46</v>
      </c>
      <c r="B1975">
        <v>19.398</v>
      </c>
      <c r="C1975">
        <v>783.005</v>
      </c>
      <c r="D1975">
        <v>19.456</v>
      </c>
    </row>
    <row r="1976" spans="1:4" x14ac:dyDescent="0.15">
      <c r="A1976">
        <v>39.479999999999997</v>
      </c>
      <c r="B1976">
        <v>19.417000000000002</v>
      </c>
      <c r="C1976">
        <v>783.34</v>
      </c>
      <c r="D1976">
        <v>19.475999999999999</v>
      </c>
    </row>
    <row r="1977" spans="1:4" x14ac:dyDescent="0.15">
      <c r="A1977">
        <v>39.5</v>
      </c>
      <c r="B1977">
        <v>19.456</v>
      </c>
      <c r="C1977">
        <v>782.66899999999998</v>
      </c>
      <c r="D1977">
        <v>19.475999999999999</v>
      </c>
    </row>
    <row r="1978" spans="1:4" x14ac:dyDescent="0.15">
      <c r="A1978">
        <v>39.520000000000003</v>
      </c>
      <c r="B1978">
        <v>19.456</v>
      </c>
      <c r="C1978">
        <v>782.16600000000005</v>
      </c>
      <c r="D1978">
        <v>19.495000000000001</v>
      </c>
    </row>
    <row r="1979" spans="1:4" x14ac:dyDescent="0.15">
      <c r="A1979">
        <v>39.54</v>
      </c>
      <c r="B1979">
        <v>19.456</v>
      </c>
      <c r="C1979">
        <v>781.99800000000005</v>
      </c>
      <c r="D1979">
        <v>19.495000000000001</v>
      </c>
    </row>
    <row r="1980" spans="1:4" x14ac:dyDescent="0.15">
      <c r="A1980">
        <v>39.56</v>
      </c>
      <c r="B1980">
        <v>19.456</v>
      </c>
      <c r="C1980">
        <v>781.83</v>
      </c>
      <c r="D1980">
        <v>19.513999999999999</v>
      </c>
    </row>
    <row r="1981" spans="1:4" x14ac:dyDescent="0.15">
      <c r="A1981">
        <v>39.58</v>
      </c>
      <c r="B1981">
        <v>19.456</v>
      </c>
      <c r="C1981">
        <v>781.99800000000005</v>
      </c>
      <c r="D1981">
        <v>19.513999999999999</v>
      </c>
    </row>
    <row r="1982" spans="1:4" x14ac:dyDescent="0.15">
      <c r="A1982">
        <v>39.6</v>
      </c>
      <c r="B1982">
        <v>19.456</v>
      </c>
      <c r="C1982">
        <v>781.99800000000005</v>
      </c>
      <c r="D1982">
        <v>19.533999999999999</v>
      </c>
    </row>
    <row r="1983" spans="1:4" x14ac:dyDescent="0.15">
      <c r="A1983">
        <v>39.619999999999997</v>
      </c>
      <c r="B1983">
        <v>19.495000000000001</v>
      </c>
      <c r="C1983">
        <v>781.83</v>
      </c>
      <c r="D1983">
        <v>19.553000000000001</v>
      </c>
    </row>
    <row r="1984" spans="1:4" x14ac:dyDescent="0.15">
      <c r="A1984">
        <v>39.64</v>
      </c>
      <c r="B1984">
        <v>19.495000000000001</v>
      </c>
      <c r="C1984">
        <v>781.32600000000002</v>
      </c>
      <c r="D1984">
        <v>19.553000000000001</v>
      </c>
    </row>
    <row r="1985" spans="1:4" x14ac:dyDescent="0.15">
      <c r="A1985">
        <v>39.659999999999997</v>
      </c>
      <c r="B1985">
        <v>19.495000000000001</v>
      </c>
      <c r="C1985">
        <v>781.49400000000003</v>
      </c>
      <c r="D1985">
        <v>19.571999999999999</v>
      </c>
    </row>
    <row r="1986" spans="1:4" x14ac:dyDescent="0.15">
      <c r="A1986">
        <v>39.68</v>
      </c>
      <c r="B1986">
        <v>19.495000000000001</v>
      </c>
      <c r="C1986">
        <v>781.66200000000003</v>
      </c>
      <c r="D1986">
        <v>19.571999999999999</v>
      </c>
    </row>
    <row r="1987" spans="1:4" x14ac:dyDescent="0.15">
      <c r="A1987">
        <v>39.700000000000003</v>
      </c>
      <c r="B1987">
        <v>19.513999999999999</v>
      </c>
      <c r="C1987">
        <v>781.99800000000005</v>
      </c>
      <c r="D1987">
        <v>19.591999999999999</v>
      </c>
    </row>
    <row r="1988" spans="1:4" x14ac:dyDescent="0.15">
      <c r="A1988">
        <v>39.72</v>
      </c>
      <c r="B1988">
        <v>19.513999999999999</v>
      </c>
      <c r="C1988">
        <v>782.16600000000005</v>
      </c>
      <c r="D1988">
        <v>19.591999999999999</v>
      </c>
    </row>
    <row r="1989" spans="1:4" x14ac:dyDescent="0.15">
      <c r="A1989">
        <v>39.74</v>
      </c>
      <c r="B1989">
        <v>19.533999999999999</v>
      </c>
      <c r="C1989">
        <v>782.50099999999998</v>
      </c>
      <c r="D1989">
        <v>19.611000000000001</v>
      </c>
    </row>
    <row r="1990" spans="1:4" x14ac:dyDescent="0.15">
      <c r="A1990">
        <v>39.76</v>
      </c>
      <c r="B1990">
        <v>19.533999999999999</v>
      </c>
      <c r="C1990">
        <v>782.50099999999998</v>
      </c>
      <c r="D1990">
        <v>19.611000000000001</v>
      </c>
    </row>
    <row r="1991" spans="1:4" x14ac:dyDescent="0.15">
      <c r="A1991">
        <v>39.78</v>
      </c>
      <c r="B1991">
        <v>19.553000000000001</v>
      </c>
      <c r="C1991">
        <v>782.16600000000005</v>
      </c>
      <c r="D1991">
        <v>19.631</v>
      </c>
    </row>
    <row r="1992" spans="1:4" x14ac:dyDescent="0.15">
      <c r="A1992">
        <v>39.799999999999997</v>
      </c>
      <c r="B1992">
        <v>19.553000000000001</v>
      </c>
      <c r="C1992">
        <v>781.99800000000005</v>
      </c>
      <c r="D1992">
        <v>19.631</v>
      </c>
    </row>
    <row r="1993" spans="1:4" x14ac:dyDescent="0.15">
      <c r="A1993">
        <v>39.82</v>
      </c>
      <c r="B1993">
        <v>19.571999999999999</v>
      </c>
      <c r="C1993">
        <v>782.50099999999998</v>
      </c>
      <c r="D1993">
        <v>19.649999999999999</v>
      </c>
    </row>
    <row r="1994" spans="1:4" x14ac:dyDescent="0.15">
      <c r="A1994">
        <v>39.840000000000003</v>
      </c>
      <c r="B1994">
        <v>19.591999999999999</v>
      </c>
      <c r="C1994">
        <v>782.66899999999998</v>
      </c>
      <c r="D1994">
        <v>19.649999999999999</v>
      </c>
    </row>
    <row r="1995" spans="1:4" x14ac:dyDescent="0.15">
      <c r="A1995">
        <v>39.86</v>
      </c>
      <c r="B1995">
        <v>19.611000000000001</v>
      </c>
      <c r="C1995">
        <v>782.16600000000005</v>
      </c>
      <c r="D1995">
        <v>19.669</v>
      </c>
    </row>
    <row r="1996" spans="1:4" x14ac:dyDescent="0.15">
      <c r="A1996">
        <v>39.880000000000003</v>
      </c>
      <c r="B1996">
        <v>19.611000000000001</v>
      </c>
      <c r="C1996">
        <v>781.66200000000003</v>
      </c>
      <c r="D1996">
        <v>19.669</v>
      </c>
    </row>
    <row r="1997" spans="1:4" x14ac:dyDescent="0.15">
      <c r="A1997">
        <v>39.9</v>
      </c>
      <c r="B1997">
        <v>19.631</v>
      </c>
      <c r="C1997">
        <v>781.66200000000003</v>
      </c>
      <c r="D1997">
        <v>19.689</v>
      </c>
    </row>
    <row r="1998" spans="1:4" x14ac:dyDescent="0.15">
      <c r="A1998">
        <v>39.92</v>
      </c>
      <c r="B1998">
        <v>19.631</v>
      </c>
      <c r="C1998">
        <v>781.83</v>
      </c>
      <c r="D1998">
        <v>19.689</v>
      </c>
    </row>
    <row r="1999" spans="1:4" x14ac:dyDescent="0.15">
      <c r="A1999">
        <v>39.94</v>
      </c>
      <c r="B1999">
        <v>19.649999999999999</v>
      </c>
      <c r="C1999">
        <v>781.99800000000005</v>
      </c>
      <c r="D1999">
        <v>19.707999999999998</v>
      </c>
    </row>
    <row r="2000" spans="1:4" x14ac:dyDescent="0.15">
      <c r="A2000">
        <v>39.96</v>
      </c>
      <c r="B2000">
        <v>19.649999999999999</v>
      </c>
      <c r="C2000">
        <v>781.83</v>
      </c>
      <c r="D2000">
        <v>19.707999999999998</v>
      </c>
    </row>
    <row r="2001" spans="1:4" x14ac:dyDescent="0.15">
      <c r="A2001">
        <v>39.979999999999997</v>
      </c>
      <c r="B2001">
        <v>19.669</v>
      </c>
      <c r="C2001">
        <v>781.15800000000002</v>
      </c>
      <c r="D2001">
        <v>19.727</v>
      </c>
    </row>
    <row r="2002" spans="1:4" x14ac:dyDescent="0.15">
      <c r="A2002">
        <v>40</v>
      </c>
      <c r="B2002">
        <v>19.649999999999999</v>
      </c>
      <c r="C2002">
        <v>781.15800000000002</v>
      </c>
      <c r="D2002">
        <v>19.727</v>
      </c>
    </row>
    <row r="2003" spans="1:4" x14ac:dyDescent="0.15">
      <c r="A2003">
        <v>40.020000000000003</v>
      </c>
      <c r="B2003">
        <v>19.669</v>
      </c>
      <c r="C2003">
        <v>781.66200000000003</v>
      </c>
      <c r="D2003">
        <v>19.747</v>
      </c>
    </row>
    <row r="2004" spans="1:4" x14ac:dyDescent="0.15">
      <c r="A2004">
        <v>40.04</v>
      </c>
      <c r="B2004">
        <v>19.689</v>
      </c>
      <c r="C2004">
        <v>782.16600000000005</v>
      </c>
      <c r="D2004">
        <v>19.747</v>
      </c>
    </row>
    <row r="2005" spans="1:4" x14ac:dyDescent="0.15">
      <c r="A2005">
        <v>40.06</v>
      </c>
      <c r="B2005">
        <v>19.707999999999998</v>
      </c>
      <c r="C2005">
        <v>781.99800000000005</v>
      </c>
      <c r="D2005">
        <v>19.765999999999998</v>
      </c>
    </row>
    <row r="2006" spans="1:4" x14ac:dyDescent="0.15">
      <c r="A2006">
        <v>40.08</v>
      </c>
      <c r="B2006">
        <v>19.707999999999998</v>
      </c>
      <c r="C2006">
        <v>781.66200000000003</v>
      </c>
      <c r="D2006">
        <v>19.765999999999998</v>
      </c>
    </row>
    <row r="2007" spans="1:4" x14ac:dyDescent="0.15">
      <c r="A2007">
        <v>40.1</v>
      </c>
      <c r="B2007">
        <v>19.707999999999998</v>
      </c>
      <c r="C2007">
        <v>781.32600000000002</v>
      </c>
      <c r="D2007">
        <v>19.786000000000001</v>
      </c>
    </row>
    <row r="2008" spans="1:4" x14ac:dyDescent="0.15">
      <c r="A2008">
        <v>40.119999999999997</v>
      </c>
      <c r="B2008">
        <v>19.727</v>
      </c>
      <c r="C2008">
        <v>781.15800000000002</v>
      </c>
      <c r="D2008">
        <v>19.786000000000001</v>
      </c>
    </row>
    <row r="2009" spans="1:4" x14ac:dyDescent="0.15">
      <c r="A2009">
        <v>40.14</v>
      </c>
      <c r="B2009">
        <v>19.727</v>
      </c>
      <c r="C2009">
        <v>781.32600000000002</v>
      </c>
      <c r="D2009">
        <v>19.805</v>
      </c>
    </row>
    <row r="2010" spans="1:4" x14ac:dyDescent="0.15">
      <c r="A2010">
        <v>40.159999999999997</v>
      </c>
      <c r="B2010">
        <v>19.747</v>
      </c>
      <c r="C2010">
        <v>781.66200000000003</v>
      </c>
      <c r="D2010">
        <v>19.805</v>
      </c>
    </row>
    <row r="2011" spans="1:4" x14ac:dyDescent="0.15">
      <c r="A2011">
        <v>40.18</v>
      </c>
      <c r="B2011">
        <v>19.747</v>
      </c>
      <c r="C2011">
        <v>781.49400000000003</v>
      </c>
      <c r="D2011">
        <v>19.824000000000002</v>
      </c>
    </row>
    <row r="2012" spans="1:4" x14ac:dyDescent="0.15">
      <c r="A2012">
        <v>40.200000000000003</v>
      </c>
      <c r="B2012">
        <v>19.747</v>
      </c>
      <c r="C2012">
        <v>781.66200000000003</v>
      </c>
      <c r="D2012">
        <v>19.824000000000002</v>
      </c>
    </row>
    <row r="2013" spans="1:4" x14ac:dyDescent="0.15">
      <c r="A2013">
        <v>40.22</v>
      </c>
      <c r="B2013">
        <v>19.765999999999998</v>
      </c>
      <c r="C2013">
        <v>781.49400000000003</v>
      </c>
      <c r="D2013">
        <v>19.844000000000001</v>
      </c>
    </row>
    <row r="2014" spans="1:4" x14ac:dyDescent="0.15">
      <c r="A2014">
        <v>40.24</v>
      </c>
      <c r="B2014">
        <v>19.786000000000001</v>
      </c>
      <c r="C2014">
        <v>781.66200000000003</v>
      </c>
      <c r="D2014">
        <v>19.844000000000001</v>
      </c>
    </row>
    <row r="2015" spans="1:4" x14ac:dyDescent="0.15">
      <c r="A2015">
        <v>40.26</v>
      </c>
      <c r="B2015">
        <v>19.786000000000001</v>
      </c>
      <c r="C2015">
        <v>782.33299999999997</v>
      </c>
      <c r="D2015">
        <v>19.863</v>
      </c>
    </row>
    <row r="2016" spans="1:4" x14ac:dyDescent="0.15">
      <c r="A2016">
        <v>40.28</v>
      </c>
      <c r="B2016">
        <v>19.805</v>
      </c>
      <c r="C2016">
        <v>782.83699999999999</v>
      </c>
      <c r="D2016">
        <v>19.882999999999999</v>
      </c>
    </row>
    <row r="2017" spans="1:4" x14ac:dyDescent="0.15">
      <c r="A2017">
        <v>40.299999999999997</v>
      </c>
      <c r="B2017">
        <v>19.824000000000002</v>
      </c>
      <c r="C2017">
        <v>783.005</v>
      </c>
      <c r="D2017">
        <v>19.882999999999999</v>
      </c>
    </row>
    <row r="2018" spans="1:4" x14ac:dyDescent="0.15">
      <c r="A2018">
        <v>40.32</v>
      </c>
      <c r="B2018">
        <v>19.824000000000002</v>
      </c>
      <c r="C2018">
        <v>782.66899999999998</v>
      </c>
      <c r="D2018">
        <v>19.902000000000001</v>
      </c>
    </row>
    <row r="2019" spans="1:4" x14ac:dyDescent="0.15">
      <c r="A2019">
        <v>40.340000000000003</v>
      </c>
      <c r="B2019">
        <v>19.824000000000002</v>
      </c>
      <c r="C2019">
        <v>782.50099999999998</v>
      </c>
      <c r="D2019">
        <v>19.902000000000001</v>
      </c>
    </row>
    <row r="2020" spans="1:4" x14ac:dyDescent="0.15">
      <c r="A2020">
        <v>40.36</v>
      </c>
      <c r="B2020">
        <v>19.844000000000001</v>
      </c>
      <c r="C2020">
        <v>782.50099999999998</v>
      </c>
      <c r="D2020">
        <v>19.920999999999999</v>
      </c>
    </row>
    <row r="2021" spans="1:4" x14ac:dyDescent="0.15">
      <c r="A2021">
        <v>40.380000000000003</v>
      </c>
      <c r="B2021">
        <v>19.863</v>
      </c>
      <c r="C2021">
        <v>782.33299999999997</v>
      </c>
      <c r="D2021">
        <v>19.920999999999999</v>
      </c>
    </row>
    <row r="2022" spans="1:4" x14ac:dyDescent="0.15">
      <c r="A2022">
        <v>40.4</v>
      </c>
      <c r="B2022">
        <v>19.882999999999999</v>
      </c>
      <c r="C2022">
        <v>782.50099999999998</v>
      </c>
      <c r="D2022">
        <v>19.940999999999999</v>
      </c>
    </row>
    <row r="2023" spans="1:4" x14ac:dyDescent="0.15">
      <c r="A2023">
        <v>40.42</v>
      </c>
      <c r="B2023">
        <v>19.882999999999999</v>
      </c>
      <c r="C2023">
        <v>782.83699999999999</v>
      </c>
      <c r="D2023">
        <v>19.940999999999999</v>
      </c>
    </row>
    <row r="2024" spans="1:4" x14ac:dyDescent="0.15">
      <c r="A2024">
        <v>40.44</v>
      </c>
      <c r="B2024">
        <v>19.902000000000001</v>
      </c>
      <c r="C2024">
        <v>782.66899999999998</v>
      </c>
      <c r="D2024">
        <v>19.96</v>
      </c>
    </row>
    <row r="2025" spans="1:4" x14ac:dyDescent="0.15">
      <c r="A2025">
        <v>40.46</v>
      </c>
      <c r="B2025">
        <v>19.902000000000001</v>
      </c>
      <c r="C2025">
        <v>781.99800000000005</v>
      </c>
      <c r="D2025">
        <v>19.96</v>
      </c>
    </row>
    <row r="2026" spans="1:4" x14ac:dyDescent="0.15">
      <c r="A2026">
        <v>40.479999999999997</v>
      </c>
      <c r="B2026">
        <v>19.902000000000001</v>
      </c>
      <c r="C2026">
        <v>781.15800000000002</v>
      </c>
      <c r="D2026">
        <v>19.978999999999999</v>
      </c>
    </row>
    <row r="2027" spans="1:4" x14ac:dyDescent="0.15">
      <c r="A2027">
        <v>40.5</v>
      </c>
      <c r="B2027">
        <v>19.920999999999999</v>
      </c>
      <c r="C2027">
        <v>781.32600000000002</v>
      </c>
      <c r="D2027">
        <v>19.978999999999999</v>
      </c>
    </row>
    <row r="2028" spans="1:4" x14ac:dyDescent="0.15">
      <c r="A2028">
        <v>40.520000000000003</v>
      </c>
      <c r="B2028">
        <v>19.940999999999999</v>
      </c>
      <c r="C2028">
        <v>781.83</v>
      </c>
      <c r="D2028">
        <v>19.998999999999999</v>
      </c>
    </row>
    <row r="2029" spans="1:4" x14ac:dyDescent="0.15">
      <c r="A2029">
        <v>40.54</v>
      </c>
      <c r="B2029">
        <v>19.920999999999999</v>
      </c>
      <c r="C2029">
        <v>781.99800000000005</v>
      </c>
      <c r="D2029">
        <v>19.998999999999999</v>
      </c>
    </row>
    <row r="2030" spans="1:4" x14ac:dyDescent="0.15">
      <c r="A2030">
        <v>40.56</v>
      </c>
      <c r="B2030">
        <v>19.920999999999999</v>
      </c>
      <c r="C2030">
        <v>781.99800000000005</v>
      </c>
      <c r="D2030">
        <v>20.018000000000001</v>
      </c>
    </row>
    <row r="2031" spans="1:4" x14ac:dyDescent="0.15">
      <c r="A2031">
        <v>40.58</v>
      </c>
      <c r="B2031">
        <v>19.940999999999999</v>
      </c>
      <c r="C2031">
        <v>782.16600000000005</v>
      </c>
      <c r="D2031">
        <v>20.018000000000001</v>
      </c>
    </row>
    <row r="2032" spans="1:4" x14ac:dyDescent="0.15">
      <c r="A2032">
        <v>40.6</v>
      </c>
      <c r="B2032">
        <v>19.96</v>
      </c>
      <c r="C2032">
        <v>781.99800000000005</v>
      </c>
      <c r="D2032">
        <v>20.038</v>
      </c>
    </row>
    <row r="2033" spans="1:4" x14ac:dyDescent="0.15">
      <c r="A2033">
        <v>40.619999999999997</v>
      </c>
      <c r="B2033">
        <v>19.978999999999999</v>
      </c>
      <c r="C2033">
        <v>781.83</v>
      </c>
      <c r="D2033">
        <v>20.038</v>
      </c>
    </row>
    <row r="2034" spans="1:4" x14ac:dyDescent="0.15">
      <c r="A2034">
        <v>40.64</v>
      </c>
      <c r="B2034">
        <v>19.978999999999999</v>
      </c>
      <c r="C2034">
        <v>782.16600000000005</v>
      </c>
      <c r="D2034">
        <v>20.056999999999999</v>
      </c>
    </row>
    <row r="2035" spans="1:4" x14ac:dyDescent="0.15">
      <c r="A2035">
        <v>40.659999999999997</v>
      </c>
      <c r="B2035">
        <v>19.998999999999999</v>
      </c>
      <c r="C2035">
        <v>781.83</v>
      </c>
      <c r="D2035">
        <v>20.056999999999999</v>
      </c>
    </row>
    <row r="2036" spans="1:4" x14ac:dyDescent="0.15">
      <c r="A2036">
        <v>40.68</v>
      </c>
      <c r="B2036">
        <v>20.018000000000001</v>
      </c>
      <c r="C2036">
        <v>781.66200000000003</v>
      </c>
      <c r="D2036">
        <v>20.076000000000001</v>
      </c>
    </row>
    <row r="2037" spans="1:4" x14ac:dyDescent="0.15">
      <c r="A2037">
        <v>40.700000000000003</v>
      </c>
      <c r="B2037">
        <v>20.038</v>
      </c>
      <c r="C2037">
        <v>781.99800000000005</v>
      </c>
      <c r="D2037">
        <v>20.076000000000001</v>
      </c>
    </row>
    <row r="2038" spans="1:4" x14ac:dyDescent="0.15">
      <c r="A2038">
        <v>40.72</v>
      </c>
      <c r="B2038">
        <v>20.018000000000001</v>
      </c>
      <c r="C2038">
        <v>781.66200000000003</v>
      </c>
      <c r="D2038">
        <v>20.096</v>
      </c>
    </row>
    <row r="2039" spans="1:4" x14ac:dyDescent="0.15">
      <c r="A2039">
        <v>40.74</v>
      </c>
      <c r="B2039">
        <v>20.018000000000001</v>
      </c>
      <c r="C2039">
        <v>781.32600000000002</v>
      </c>
      <c r="D2039">
        <v>20.096</v>
      </c>
    </row>
    <row r="2040" spans="1:4" x14ac:dyDescent="0.15">
      <c r="A2040">
        <v>40.76</v>
      </c>
      <c r="B2040">
        <v>20.038</v>
      </c>
      <c r="C2040">
        <v>781.66200000000003</v>
      </c>
      <c r="D2040">
        <v>20.114999999999998</v>
      </c>
    </row>
    <row r="2041" spans="1:4" x14ac:dyDescent="0.15">
      <c r="A2041">
        <v>40.78</v>
      </c>
      <c r="B2041">
        <v>20.038</v>
      </c>
      <c r="C2041">
        <v>782.50099999999998</v>
      </c>
      <c r="D2041">
        <v>20.114999999999998</v>
      </c>
    </row>
    <row r="2042" spans="1:4" x14ac:dyDescent="0.15">
      <c r="A2042">
        <v>40.799999999999997</v>
      </c>
      <c r="B2042">
        <v>20.056999999999999</v>
      </c>
      <c r="C2042">
        <v>783.34</v>
      </c>
      <c r="D2042">
        <v>20.134</v>
      </c>
    </row>
    <row r="2043" spans="1:4" x14ac:dyDescent="0.15">
      <c r="A2043">
        <v>40.82</v>
      </c>
      <c r="B2043">
        <v>20.076000000000001</v>
      </c>
      <c r="C2043">
        <v>783.005</v>
      </c>
      <c r="D2043">
        <v>20.134</v>
      </c>
    </row>
    <row r="2044" spans="1:4" x14ac:dyDescent="0.15">
      <c r="A2044">
        <v>40.840000000000003</v>
      </c>
      <c r="B2044">
        <v>20.076000000000001</v>
      </c>
      <c r="C2044">
        <v>781.99800000000005</v>
      </c>
      <c r="D2044">
        <v>20.154</v>
      </c>
    </row>
    <row r="2045" spans="1:4" x14ac:dyDescent="0.15">
      <c r="A2045">
        <v>40.86</v>
      </c>
      <c r="B2045">
        <v>20.096</v>
      </c>
      <c r="C2045">
        <v>781.99800000000005</v>
      </c>
      <c r="D2045">
        <v>20.154</v>
      </c>
    </row>
    <row r="2046" spans="1:4" x14ac:dyDescent="0.15">
      <c r="A2046">
        <v>40.880000000000003</v>
      </c>
      <c r="B2046">
        <v>20.096</v>
      </c>
      <c r="C2046">
        <v>782.50099999999998</v>
      </c>
      <c r="D2046">
        <v>20.172999999999998</v>
      </c>
    </row>
    <row r="2047" spans="1:4" x14ac:dyDescent="0.15">
      <c r="A2047">
        <v>40.9</v>
      </c>
      <c r="B2047">
        <v>20.114999999999998</v>
      </c>
      <c r="C2047">
        <v>783.34</v>
      </c>
      <c r="D2047">
        <v>20.193000000000001</v>
      </c>
    </row>
    <row r="2048" spans="1:4" x14ac:dyDescent="0.15">
      <c r="A2048">
        <v>40.92</v>
      </c>
      <c r="B2048">
        <v>20.134</v>
      </c>
      <c r="C2048">
        <v>783.67600000000004</v>
      </c>
      <c r="D2048">
        <v>20.193000000000001</v>
      </c>
    </row>
    <row r="2049" spans="1:4" x14ac:dyDescent="0.15">
      <c r="A2049">
        <v>40.94</v>
      </c>
      <c r="B2049">
        <v>20.154</v>
      </c>
      <c r="C2049">
        <v>783.005</v>
      </c>
      <c r="D2049">
        <v>20.212</v>
      </c>
    </row>
    <row r="2050" spans="1:4" x14ac:dyDescent="0.15">
      <c r="A2050">
        <v>40.96</v>
      </c>
      <c r="B2050">
        <v>20.154</v>
      </c>
      <c r="C2050">
        <v>782.16600000000005</v>
      </c>
      <c r="D2050">
        <v>20.212</v>
      </c>
    </row>
    <row r="2051" spans="1:4" x14ac:dyDescent="0.15">
      <c r="A2051">
        <v>40.98</v>
      </c>
      <c r="B2051">
        <v>20.154</v>
      </c>
      <c r="C2051">
        <v>781.99800000000005</v>
      </c>
      <c r="D2051">
        <v>20.231000000000002</v>
      </c>
    </row>
    <row r="2052" spans="1:4" x14ac:dyDescent="0.15">
      <c r="A2052">
        <v>41</v>
      </c>
      <c r="B2052">
        <v>20.172999999999998</v>
      </c>
      <c r="C2052">
        <v>782.33299999999997</v>
      </c>
      <c r="D2052">
        <v>20.231000000000002</v>
      </c>
    </row>
    <row r="2053" spans="1:4" x14ac:dyDescent="0.15">
      <c r="A2053">
        <v>41.02</v>
      </c>
      <c r="B2053">
        <v>20.193000000000001</v>
      </c>
      <c r="C2053">
        <v>783.005</v>
      </c>
      <c r="D2053">
        <v>20.251000000000001</v>
      </c>
    </row>
    <row r="2054" spans="1:4" x14ac:dyDescent="0.15">
      <c r="A2054">
        <v>41.04</v>
      </c>
      <c r="B2054">
        <v>20.212</v>
      </c>
      <c r="C2054">
        <v>782.83699999999999</v>
      </c>
      <c r="D2054">
        <v>20.251000000000001</v>
      </c>
    </row>
    <row r="2055" spans="1:4" x14ac:dyDescent="0.15">
      <c r="A2055">
        <v>41.06</v>
      </c>
      <c r="B2055">
        <v>20.212</v>
      </c>
      <c r="C2055">
        <v>782.33299999999997</v>
      </c>
      <c r="D2055">
        <v>20.27</v>
      </c>
    </row>
    <row r="2056" spans="1:4" x14ac:dyDescent="0.15">
      <c r="A2056">
        <v>41.08</v>
      </c>
      <c r="B2056">
        <v>20.193000000000001</v>
      </c>
      <c r="C2056">
        <v>781.99800000000005</v>
      </c>
      <c r="D2056">
        <v>20.27</v>
      </c>
    </row>
    <row r="2057" spans="1:4" x14ac:dyDescent="0.15">
      <c r="A2057">
        <v>41.1</v>
      </c>
      <c r="B2057">
        <v>20.212</v>
      </c>
      <c r="C2057">
        <v>781.99800000000005</v>
      </c>
      <c r="D2057">
        <v>20.289000000000001</v>
      </c>
    </row>
    <row r="2058" spans="1:4" x14ac:dyDescent="0.15">
      <c r="A2058">
        <v>41.12</v>
      </c>
      <c r="B2058">
        <v>20.231000000000002</v>
      </c>
      <c r="C2058">
        <v>782.50099999999998</v>
      </c>
      <c r="D2058">
        <v>20.289000000000001</v>
      </c>
    </row>
    <row r="2059" spans="1:4" x14ac:dyDescent="0.15">
      <c r="A2059">
        <v>41.14</v>
      </c>
      <c r="B2059">
        <v>20.231000000000002</v>
      </c>
      <c r="C2059">
        <v>782.33299999999997</v>
      </c>
      <c r="D2059">
        <v>20.309000000000001</v>
      </c>
    </row>
    <row r="2060" spans="1:4" x14ac:dyDescent="0.15">
      <c r="A2060">
        <v>41.16</v>
      </c>
      <c r="B2060">
        <v>20.251000000000001</v>
      </c>
      <c r="C2060">
        <v>782.33299999999997</v>
      </c>
      <c r="D2060">
        <v>20.309000000000001</v>
      </c>
    </row>
    <row r="2061" spans="1:4" x14ac:dyDescent="0.15">
      <c r="A2061">
        <v>41.18</v>
      </c>
      <c r="B2061">
        <v>20.27</v>
      </c>
      <c r="C2061">
        <v>782.33299999999997</v>
      </c>
      <c r="D2061">
        <v>20.327999999999999</v>
      </c>
    </row>
    <row r="2062" spans="1:4" x14ac:dyDescent="0.15">
      <c r="A2062">
        <v>41.2</v>
      </c>
      <c r="B2062">
        <v>20.309000000000001</v>
      </c>
      <c r="C2062">
        <v>782.16600000000005</v>
      </c>
      <c r="D2062">
        <v>20.327999999999999</v>
      </c>
    </row>
    <row r="2063" spans="1:4" x14ac:dyDescent="0.15">
      <c r="A2063">
        <v>41.22</v>
      </c>
      <c r="B2063">
        <v>20.309000000000001</v>
      </c>
      <c r="C2063">
        <v>781.66200000000003</v>
      </c>
      <c r="D2063">
        <v>20.347999999999999</v>
      </c>
    </row>
    <row r="2064" spans="1:4" x14ac:dyDescent="0.15">
      <c r="A2064">
        <v>41.24</v>
      </c>
      <c r="B2064">
        <v>20.289000000000001</v>
      </c>
      <c r="C2064">
        <v>781.32600000000002</v>
      </c>
      <c r="D2064">
        <v>20.347999999999999</v>
      </c>
    </row>
    <row r="2065" spans="1:4" x14ac:dyDescent="0.15">
      <c r="A2065">
        <v>41.26</v>
      </c>
      <c r="B2065">
        <v>20.27</v>
      </c>
      <c r="C2065">
        <v>781.32600000000002</v>
      </c>
      <c r="D2065">
        <v>20.367000000000001</v>
      </c>
    </row>
    <row r="2066" spans="1:4" x14ac:dyDescent="0.15">
      <c r="A2066">
        <v>41.28</v>
      </c>
      <c r="B2066">
        <v>20.289000000000001</v>
      </c>
      <c r="C2066">
        <v>781.15800000000002</v>
      </c>
      <c r="D2066">
        <v>20.367000000000001</v>
      </c>
    </row>
    <row r="2067" spans="1:4" x14ac:dyDescent="0.15">
      <c r="A2067">
        <v>41.3</v>
      </c>
      <c r="B2067">
        <v>20.309000000000001</v>
      </c>
      <c r="C2067">
        <v>781.49400000000003</v>
      </c>
      <c r="D2067">
        <v>20.385999999999999</v>
      </c>
    </row>
    <row r="2068" spans="1:4" x14ac:dyDescent="0.15">
      <c r="A2068">
        <v>41.32</v>
      </c>
      <c r="B2068">
        <v>20.327999999999999</v>
      </c>
      <c r="C2068">
        <v>781.32600000000002</v>
      </c>
      <c r="D2068">
        <v>20.385999999999999</v>
      </c>
    </row>
    <row r="2069" spans="1:4" x14ac:dyDescent="0.15">
      <c r="A2069">
        <v>41.34</v>
      </c>
      <c r="B2069">
        <v>20.327999999999999</v>
      </c>
      <c r="C2069">
        <v>780.99099999999999</v>
      </c>
      <c r="D2069">
        <v>20.405999999999999</v>
      </c>
    </row>
    <row r="2070" spans="1:4" x14ac:dyDescent="0.15">
      <c r="A2070">
        <v>41.36</v>
      </c>
      <c r="B2070">
        <v>20.347999999999999</v>
      </c>
      <c r="C2070">
        <v>780.99099999999999</v>
      </c>
      <c r="D2070">
        <v>20.405999999999999</v>
      </c>
    </row>
    <row r="2071" spans="1:4" x14ac:dyDescent="0.15">
      <c r="A2071">
        <v>41.38</v>
      </c>
      <c r="B2071">
        <v>20.367000000000001</v>
      </c>
      <c r="C2071">
        <v>781.83</v>
      </c>
      <c r="D2071">
        <v>20.425000000000001</v>
      </c>
    </row>
    <row r="2072" spans="1:4" x14ac:dyDescent="0.15">
      <c r="A2072">
        <v>41.4</v>
      </c>
      <c r="B2072">
        <v>20.367000000000001</v>
      </c>
      <c r="C2072">
        <v>782.16600000000005</v>
      </c>
      <c r="D2072">
        <v>20.425000000000001</v>
      </c>
    </row>
    <row r="2073" spans="1:4" x14ac:dyDescent="0.15">
      <c r="A2073">
        <v>41.42</v>
      </c>
      <c r="B2073">
        <v>20.385999999999999</v>
      </c>
      <c r="C2073">
        <v>781.66200000000003</v>
      </c>
      <c r="D2073">
        <v>20.443999999999999</v>
      </c>
    </row>
    <row r="2074" spans="1:4" x14ac:dyDescent="0.15">
      <c r="A2074">
        <v>41.44</v>
      </c>
      <c r="B2074">
        <v>20.385999999999999</v>
      </c>
      <c r="C2074">
        <v>781.49400000000003</v>
      </c>
      <c r="D2074">
        <v>20.443999999999999</v>
      </c>
    </row>
    <row r="2075" spans="1:4" x14ac:dyDescent="0.15">
      <c r="A2075">
        <v>41.46</v>
      </c>
      <c r="B2075">
        <v>20.405999999999999</v>
      </c>
      <c r="C2075">
        <v>781.99800000000005</v>
      </c>
      <c r="D2075">
        <v>20.463999999999999</v>
      </c>
    </row>
    <row r="2076" spans="1:4" x14ac:dyDescent="0.15">
      <c r="A2076">
        <v>41.48</v>
      </c>
      <c r="B2076">
        <v>20.405999999999999</v>
      </c>
      <c r="C2076">
        <v>781.32600000000002</v>
      </c>
      <c r="D2076">
        <v>20.463999999999999</v>
      </c>
    </row>
    <row r="2077" spans="1:4" x14ac:dyDescent="0.15">
      <c r="A2077">
        <v>41.5</v>
      </c>
      <c r="B2077">
        <v>20.425000000000001</v>
      </c>
      <c r="C2077">
        <v>780.99099999999999</v>
      </c>
      <c r="D2077">
        <v>20.483000000000001</v>
      </c>
    </row>
    <row r="2078" spans="1:4" x14ac:dyDescent="0.15">
      <c r="A2078">
        <v>41.52</v>
      </c>
      <c r="B2078">
        <v>20.425000000000001</v>
      </c>
      <c r="C2078">
        <v>780.65499999999997</v>
      </c>
      <c r="D2078">
        <v>20.503</v>
      </c>
    </row>
    <row r="2079" spans="1:4" x14ac:dyDescent="0.15">
      <c r="A2079">
        <v>41.54</v>
      </c>
      <c r="B2079">
        <v>20.425000000000001</v>
      </c>
      <c r="C2079">
        <v>780.99099999999999</v>
      </c>
      <c r="D2079">
        <v>20.503</v>
      </c>
    </row>
    <row r="2080" spans="1:4" x14ac:dyDescent="0.15">
      <c r="A2080">
        <v>41.56</v>
      </c>
      <c r="B2080">
        <v>20.443999999999999</v>
      </c>
      <c r="C2080">
        <v>781.99800000000005</v>
      </c>
      <c r="D2080">
        <v>20.521999999999998</v>
      </c>
    </row>
    <row r="2081" spans="1:4" x14ac:dyDescent="0.15">
      <c r="A2081">
        <v>41.58</v>
      </c>
      <c r="B2081">
        <v>20.443999999999999</v>
      </c>
      <c r="C2081">
        <v>783.173</v>
      </c>
      <c r="D2081">
        <v>20.521999999999998</v>
      </c>
    </row>
    <row r="2082" spans="1:4" x14ac:dyDescent="0.15">
      <c r="A2082">
        <v>41.6</v>
      </c>
      <c r="B2082">
        <v>20.463999999999999</v>
      </c>
      <c r="C2082">
        <v>783.50800000000004</v>
      </c>
      <c r="D2082">
        <v>20.541</v>
      </c>
    </row>
    <row r="2083" spans="1:4" x14ac:dyDescent="0.15">
      <c r="A2083">
        <v>41.62</v>
      </c>
      <c r="B2083">
        <v>20.463999999999999</v>
      </c>
      <c r="C2083">
        <v>782.83699999999999</v>
      </c>
      <c r="D2083">
        <v>20.541</v>
      </c>
    </row>
    <row r="2084" spans="1:4" x14ac:dyDescent="0.15">
      <c r="A2084">
        <v>41.64</v>
      </c>
      <c r="B2084">
        <v>20.483000000000001</v>
      </c>
      <c r="C2084">
        <v>782.33299999999997</v>
      </c>
      <c r="D2084">
        <v>20.561</v>
      </c>
    </row>
    <row r="2085" spans="1:4" x14ac:dyDescent="0.15">
      <c r="A2085">
        <v>41.66</v>
      </c>
      <c r="B2085">
        <v>20.503</v>
      </c>
      <c r="C2085">
        <v>782.50099999999998</v>
      </c>
      <c r="D2085">
        <v>20.561</v>
      </c>
    </row>
    <row r="2086" spans="1:4" x14ac:dyDescent="0.15">
      <c r="A2086">
        <v>41.68</v>
      </c>
      <c r="B2086">
        <v>20.521999999999998</v>
      </c>
      <c r="C2086">
        <v>782.33299999999997</v>
      </c>
      <c r="D2086">
        <v>20.58</v>
      </c>
    </row>
    <row r="2087" spans="1:4" x14ac:dyDescent="0.15">
      <c r="A2087">
        <v>41.7</v>
      </c>
      <c r="B2087">
        <v>20.521999999999998</v>
      </c>
      <c r="C2087">
        <v>782.50099999999998</v>
      </c>
      <c r="D2087">
        <v>20.58</v>
      </c>
    </row>
    <row r="2088" spans="1:4" x14ac:dyDescent="0.15">
      <c r="A2088">
        <v>41.72</v>
      </c>
      <c r="B2088">
        <v>20.541</v>
      </c>
      <c r="C2088">
        <v>782.83699999999999</v>
      </c>
      <c r="D2088">
        <v>20.6</v>
      </c>
    </row>
    <row r="2089" spans="1:4" x14ac:dyDescent="0.15">
      <c r="A2089">
        <v>41.74</v>
      </c>
      <c r="B2089">
        <v>20.561</v>
      </c>
      <c r="C2089">
        <v>782.66899999999998</v>
      </c>
      <c r="D2089">
        <v>20.6</v>
      </c>
    </row>
    <row r="2090" spans="1:4" x14ac:dyDescent="0.15">
      <c r="A2090">
        <v>41.76</v>
      </c>
      <c r="B2090">
        <v>20.541</v>
      </c>
      <c r="C2090">
        <v>781.99800000000005</v>
      </c>
      <c r="D2090">
        <v>20.619</v>
      </c>
    </row>
    <row r="2091" spans="1:4" x14ac:dyDescent="0.15">
      <c r="A2091">
        <v>41.78</v>
      </c>
      <c r="B2091">
        <v>20.541</v>
      </c>
      <c r="C2091">
        <v>781.49400000000003</v>
      </c>
      <c r="D2091">
        <v>20.619</v>
      </c>
    </row>
    <row r="2092" spans="1:4" x14ac:dyDescent="0.15">
      <c r="A2092">
        <v>41.8</v>
      </c>
      <c r="B2092">
        <v>20.58</v>
      </c>
      <c r="C2092">
        <v>781.66200000000003</v>
      </c>
      <c r="D2092">
        <v>20.638000000000002</v>
      </c>
    </row>
    <row r="2093" spans="1:4" x14ac:dyDescent="0.15">
      <c r="A2093">
        <v>41.82</v>
      </c>
      <c r="B2093">
        <v>20.6</v>
      </c>
      <c r="C2093">
        <v>781.83</v>
      </c>
      <c r="D2093">
        <v>20.638000000000002</v>
      </c>
    </row>
    <row r="2094" spans="1:4" x14ac:dyDescent="0.15">
      <c r="A2094">
        <v>41.84</v>
      </c>
      <c r="B2094">
        <v>20.6</v>
      </c>
      <c r="C2094">
        <v>781.49400000000003</v>
      </c>
      <c r="D2094">
        <v>20.658000000000001</v>
      </c>
    </row>
    <row r="2095" spans="1:4" x14ac:dyDescent="0.15">
      <c r="A2095">
        <v>41.86</v>
      </c>
      <c r="B2095">
        <v>20.6</v>
      </c>
      <c r="C2095">
        <v>781.15800000000002</v>
      </c>
      <c r="D2095">
        <v>20.658000000000001</v>
      </c>
    </row>
    <row r="2096" spans="1:4" x14ac:dyDescent="0.15">
      <c r="A2096">
        <v>41.88</v>
      </c>
      <c r="B2096">
        <v>20.619</v>
      </c>
      <c r="C2096">
        <v>781.32600000000002</v>
      </c>
      <c r="D2096">
        <v>20.677</v>
      </c>
    </row>
    <row r="2097" spans="1:4" x14ac:dyDescent="0.15">
      <c r="A2097">
        <v>41.9</v>
      </c>
      <c r="B2097">
        <v>20.638000000000002</v>
      </c>
      <c r="C2097">
        <v>781.66200000000003</v>
      </c>
      <c r="D2097">
        <v>20.677</v>
      </c>
    </row>
    <row r="2098" spans="1:4" x14ac:dyDescent="0.15">
      <c r="A2098">
        <v>41.92</v>
      </c>
      <c r="B2098">
        <v>20.638000000000002</v>
      </c>
      <c r="C2098">
        <v>781.15800000000002</v>
      </c>
      <c r="D2098">
        <v>20.696000000000002</v>
      </c>
    </row>
    <row r="2099" spans="1:4" x14ac:dyDescent="0.15">
      <c r="A2099">
        <v>41.94</v>
      </c>
      <c r="B2099">
        <v>20.638000000000002</v>
      </c>
      <c r="C2099">
        <v>780.15099999999995</v>
      </c>
      <c r="D2099">
        <v>20.696000000000002</v>
      </c>
    </row>
    <row r="2100" spans="1:4" x14ac:dyDescent="0.15">
      <c r="A2100">
        <v>41.96</v>
      </c>
      <c r="B2100">
        <v>20.638000000000002</v>
      </c>
      <c r="C2100">
        <v>780.31899999999996</v>
      </c>
      <c r="D2100">
        <v>20.716000000000001</v>
      </c>
    </row>
    <row r="2101" spans="1:4" x14ac:dyDescent="0.15">
      <c r="A2101">
        <v>41.98</v>
      </c>
      <c r="B2101">
        <v>20.658000000000001</v>
      </c>
      <c r="C2101">
        <v>781.83</v>
      </c>
      <c r="D2101">
        <v>20.716000000000001</v>
      </c>
    </row>
    <row r="2102" spans="1:4" x14ac:dyDescent="0.15">
      <c r="A2102">
        <v>42</v>
      </c>
      <c r="B2102">
        <v>20.658000000000001</v>
      </c>
      <c r="C2102">
        <v>781.99800000000005</v>
      </c>
      <c r="D2102">
        <v>20.734999999999999</v>
      </c>
    </row>
    <row r="2103" spans="1:4" x14ac:dyDescent="0.15">
      <c r="A2103">
        <v>42.02</v>
      </c>
      <c r="B2103">
        <v>20.677</v>
      </c>
      <c r="C2103">
        <v>781.49400000000003</v>
      </c>
      <c r="D2103">
        <v>20.734999999999999</v>
      </c>
    </row>
    <row r="2104" spans="1:4" x14ac:dyDescent="0.15">
      <c r="A2104">
        <v>42.04</v>
      </c>
      <c r="B2104">
        <v>20.677</v>
      </c>
      <c r="C2104">
        <v>781.32600000000002</v>
      </c>
      <c r="D2104">
        <v>20.754999999999999</v>
      </c>
    </row>
    <row r="2105" spans="1:4" x14ac:dyDescent="0.15">
      <c r="A2105">
        <v>42.06</v>
      </c>
      <c r="B2105">
        <v>20.677</v>
      </c>
      <c r="C2105">
        <v>781.49400000000003</v>
      </c>
      <c r="D2105">
        <v>20.754999999999999</v>
      </c>
    </row>
    <row r="2106" spans="1:4" x14ac:dyDescent="0.15">
      <c r="A2106">
        <v>42.08</v>
      </c>
      <c r="B2106">
        <v>20.716000000000001</v>
      </c>
      <c r="C2106">
        <v>781.99800000000005</v>
      </c>
      <c r="D2106">
        <v>20.774000000000001</v>
      </c>
    </row>
    <row r="2107" spans="1:4" x14ac:dyDescent="0.15">
      <c r="A2107">
        <v>42.1</v>
      </c>
      <c r="B2107">
        <v>20.734999999999999</v>
      </c>
      <c r="C2107">
        <v>781.66200000000003</v>
      </c>
      <c r="D2107">
        <v>20.774000000000001</v>
      </c>
    </row>
    <row r="2108" spans="1:4" x14ac:dyDescent="0.15">
      <c r="A2108">
        <v>42.12</v>
      </c>
      <c r="B2108">
        <v>20.734999999999999</v>
      </c>
      <c r="C2108">
        <v>781.32600000000002</v>
      </c>
      <c r="D2108">
        <v>20.792999999999999</v>
      </c>
    </row>
    <row r="2109" spans="1:4" x14ac:dyDescent="0.15">
      <c r="A2109">
        <v>42.14</v>
      </c>
      <c r="B2109">
        <v>20.734999999999999</v>
      </c>
      <c r="C2109">
        <v>780.99099999999999</v>
      </c>
      <c r="D2109">
        <v>20.812999999999999</v>
      </c>
    </row>
    <row r="2110" spans="1:4" x14ac:dyDescent="0.15">
      <c r="A2110">
        <v>42.16</v>
      </c>
      <c r="B2110">
        <v>20.754999999999999</v>
      </c>
      <c r="C2110">
        <v>780.65499999999997</v>
      </c>
      <c r="D2110">
        <v>20.812999999999999</v>
      </c>
    </row>
    <row r="2111" spans="1:4" x14ac:dyDescent="0.15">
      <c r="A2111">
        <v>42.18</v>
      </c>
      <c r="B2111">
        <v>20.754999999999999</v>
      </c>
      <c r="C2111">
        <v>780.31899999999996</v>
      </c>
      <c r="D2111">
        <v>20.832000000000001</v>
      </c>
    </row>
    <row r="2112" spans="1:4" x14ac:dyDescent="0.15">
      <c r="A2112">
        <v>42.2</v>
      </c>
      <c r="B2112">
        <v>20.774000000000001</v>
      </c>
      <c r="C2112">
        <v>779.98400000000004</v>
      </c>
      <c r="D2112">
        <v>20.832000000000001</v>
      </c>
    </row>
    <row r="2113" spans="1:4" x14ac:dyDescent="0.15">
      <c r="A2113">
        <v>42.22</v>
      </c>
      <c r="B2113">
        <v>20.792999999999999</v>
      </c>
      <c r="C2113">
        <v>780.15099999999995</v>
      </c>
      <c r="D2113">
        <v>20.850999999999999</v>
      </c>
    </row>
    <row r="2114" spans="1:4" x14ac:dyDescent="0.15">
      <c r="A2114">
        <v>42.24</v>
      </c>
      <c r="B2114">
        <v>20.792999999999999</v>
      </c>
      <c r="C2114">
        <v>780.82299999999998</v>
      </c>
      <c r="D2114">
        <v>20.850999999999999</v>
      </c>
    </row>
    <row r="2115" spans="1:4" x14ac:dyDescent="0.15">
      <c r="A2115">
        <v>42.26</v>
      </c>
      <c r="B2115">
        <v>20.792999999999999</v>
      </c>
      <c r="C2115">
        <v>780.99099999999999</v>
      </c>
      <c r="D2115">
        <v>20.870999999999999</v>
      </c>
    </row>
    <row r="2116" spans="1:4" x14ac:dyDescent="0.15">
      <c r="A2116">
        <v>42.28</v>
      </c>
      <c r="B2116">
        <v>20.792999999999999</v>
      </c>
      <c r="C2116">
        <v>780.48699999999997</v>
      </c>
      <c r="D2116">
        <v>20.870999999999999</v>
      </c>
    </row>
    <row r="2117" spans="1:4" x14ac:dyDescent="0.15">
      <c r="A2117">
        <v>42.3</v>
      </c>
      <c r="B2117">
        <v>20.812999999999999</v>
      </c>
      <c r="C2117">
        <v>780.82299999999998</v>
      </c>
      <c r="D2117">
        <v>20.89</v>
      </c>
    </row>
    <row r="2118" spans="1:4" x14ac:dyDescent="0.15">
      <c r="A2118">
        <v>42.32</v>
      </c>
      <c r="B2118">
        <v>20.832000000000001</v>
      </c>
      <c r="C2118">
        <v>781.15800000000002</v>
      </c>
      <c r="D2118">
        <v>20.89</v>
      </c>
    </row>
    <row r="2119" spans="1:4" x14ac:dyDescent="0.15">
      <c r="A2119">
        <v>42.34</v>
      </c>
      <c r="B2119">
        <v>20.832000000000001</v>
      </c>
      <c r="C2119">
        <v>781.32600000000002</v>
      </c>
      <c r="D2119">
        <v>20.91</v>
      </c>
    </row>
    <row r="2120" spans="1:4" x14ac:dyDescent="0.15">
      <c r="A2120">
        <v>42.36</v>
      </c>
      <c r="B2120">
        <v>20.850999999999999</v>
      </c>
      <c r="C2120">
        <v>781.15800000000002</v>
      </c>
      <c r="D2120">
        <v>20.91</v>
      </c>
    </row>
    <row r="2121" spans="1:4" x14ac:dyDescent="0.15">
      <c r="A2121">
        <v>42.38</v>
      </c>
      <c r="B2121">
        <v>20.850999999999999</v>
      </c>
      <c r="C2121">
        <v>780.48699999999997</v>
      </c>
      <c r="D2121">
        <v>20.928999999999998</v>
      </c>
    </row>
    <row r="2122" spans="1:4" x14ac:dyDescent="0.15">
      <c r="A2122">
        <v>42.4</v>
      </c>
      <c r="B2122">
        <v>20.870999999999999</v>
      </c>
      <c r="C2122">
        <v>779.81600000000003</v>
      </c>
      <c r="D2122">
        <v>20.928999999999998</v>
      </c>
    </row>
    <row r="2123" spans="1:4" x14ac:dyDescent="0.15">
      <c r="A2123">
        <v>42.42</v>
      </c>
      <c r="B2123">
        <v>20.870999999999999</v>
      </c>
      <c r="C2123">
        <v>780.31899999999996</v>
      </c>
      <c r="D2123">
        <v>20.948</v>
      </c>
    </row>
    <row r="2124" spans="1:4" x14ac:dyDescent="0.15">
      <c r="A2124">
        <v>42.44</v>
      </c>
      <c r="B2124">
        <v>20.870999999999999</v>
      </c>
      <c r="C2124">
        <v>781.15800000000002</v>
      </c>
      <c r="D2124">
        <v>20.948</v>
      </c>
    </row>
    <row r="2125" spans="1:4" x14ac:dyDescent="0.15">
      <c r="A2125">
        <v>42.46</v>
      </c>
      <c r="B2125">
        <v>20.89</v>
      </c>
      <c r="C2125">
        <v>781.83</v>
      </c>
      <c r="D2125">
        <v>20.968</v>
      </c>
    </row>
    <row r="2126" spans="1:4" x14ac:dyDescent="0.15">
      <c r="A2126">
        <v>42.48</v>
      </c>
      <c r="B2126">
        <v>20.91</v>
      </c>
      <c r="C2126">
        <v>782.16600000000005</v>
      </c>
      <c r="D2126">
        <v>20.968</v>
      </c>
    </row>
    <row r="2127" spans="1:4" x14ac:dyDescent="0.15">
      <c r="A2127">
        <v>42.5</v>
      </c>
      <c r="B2127">
        <v>20.91</v>
      </c>
      <c r="C2127">
        <v>782.50099999999998</v>
      </c>
      <c r="D2127">
        <v>20.986999999999998</v>
      </c>
    </row>
    <row r="2128" spans="1:4" x14ac:dyDescent="0.15">
      <c r="A2128">
        <v>42.52</v>
      </c>
      <c r="B2128">
        <v>20.928999999999998</v>
      </c>
      <c r="C2128">
        <v>781.83</v>
      </c>
      <c r="D2128">
        <v>20.986999999999998</v>
      </c>
    </row>
    <row r="2129" spans="1:4" x14ac:dyDescent="0.15">
      <c r="A2129">
        <v>42.54</v>
      </c>
      <c r="B2129">
        <v>20.948</v>
      </c>
      <c r="C2129">
        <v>781.15800000000002</v>
      </c>
      <c r="D2129">
        <v>21.006</v>
      </c>
    </row>
    <row r="2130" spans="1:4" x14ac:dyDescent="0.15">
      <c r="A2130">
        <v>42.56</v>
      </c>
      <c r="B2130">
        <v>20.948</v>
      </c>
      <c r="C2130">
        <v>781.15800000000002</v>
      </c>
      <c r="D2130">
        <v>21.006</v>
      </c>
    </row>
    <row r="2131" spans="1:4" x14ac:dyDescent="0.15">
      <c r="A2131">
        <v>42.58</v>
      </c>
      <c r="B2131">
        <v>20.948</v>
      </c>
      <c r="C2131">
        <v>781.15800000000002</v>
      </c>
      <c r="D2131">
        <v>21.026</v>
      </c>
    </row>
    <row r="2132" spans="1:4" x14ac:dyDescent="0.15">
      <c r="A2132">
        <v>42.6</v>
      </c>
      <c r="B2132">
        <v>20.968</v>
      </c>
      <c r="C2132">
        <v>781.15800000000002</v>
      </c>
      <c r="D2132">
        <v>21.026</v>
      </c>
    </row>
    <row r="2133" spans="1:4" x14ac:dyDescent="0.15">
      <c r="A2133">
        <v>42.62</v>
      </c>
      <c r="B2133">
        <v>20.968</v>
      </c>
      <c r="C2133">
        <v>781.49400000000003</v>
      </c>
      <c r="D2133">
        <v>21.045000000000002</v>
      </c>
    </row>
    <row r="2134" spans="1:4" x14ac:dyDescent="0.15">
      <c r="A2134">
        <v>42.64</v>
      </c>
      <c r="B2134">
        <v>20.986999999999998</v>
      </c>
      <c r="C2134">
        <v>782.16600000000005</v>
      </c>
      <c r="D2134">
        <v>21.045000000000002</v>
      </c>
    </row>
    <row r="2135" spans="1:4" x14ac:dyDescent="0.15">
      <c r="A2135">
        <v>42.66</v>
      </c>
      <c r="B2135">
        <v>21.006</v>
      </c>
      <c r="C2135">
        <v>782.66899999999998</v>
      </c>
      <c r="D2135">
        <v>21.065000000000001</v>
      </c>
    </row>
    <row r="2136" spans="1:4" x14ac:dyDescent="0.15">
      <c r="A2136">
        <v>42.68</v>
      </c>
      <c r="B2136">
        <v>21.006</v>
      </c>
      <c r="C2136">
        <v>782.66899999999998</v>
      </c>
      <c r="D2136">
        <v>21.065000000000001</v>
      </c>
    </row>
    <row r="2137" spans="1:4" x14ac:dyDescent="0.15">
      <c r="A2137">
        <v>42.7</v>
      </c>
      <c r="B2137">
        <v>21.026</v>
      </c>
      <c r="C2137">
        <v>782.16600000000005</v>
      </c>
      <c r="D2137">
        <v>21.084</v>
      </c>
    </row>
    <row r="2138" spans="1:4" x14ac:dyDescent="0.15">
      <c r="A2138">
        <v>42.72</v>
      </c>
      <c r="B2138">
        <v>21.045000000000002</v>
      </c>
      <c r="C2138">
        <v>781.32600000000002</v>
      </c>
      <c r="D2138">
        <v>21.084</v>
      </c>
    </row>
    <row r="2139" spans="1:4" x14ac:dyDescent="0.15">
      <c r="A2139">
        <v>42.74</v>
      </c>
      <c r="B2139">
        <v>21.045000000000002</v>
      </c>
      <c r="C2139">
        <v>780.65499999999997</v>
      </c>
      <c r="D2139">
        <v>21.103000000000002</v>
      </c>
    </row>
    <row r="2140" spans="1:4" x14ac:dyDescent="0.15">
      <c r="A2140">
        <v>42.76</v>
      </c>
      <c r="B2140">
        <v>21.045000000000002</v>
      </c>
      <c r="C2140">
        <v>780.31899999999996</v>
      </c>
      <c r="D2140">
        <v>21.123000000000001</v>
      </c>
    </row>
    <row r="2141" spans="1:4" x14ac:dyDescent="0.15">
      <c r="A2141">
        <v>42.78</v>
      </c>
      <c r="B2141">
        <v>21.065000000000001</v>
      </c>
      <c r="C2141">
        <v>780.31899999999996</v>
      </c>
      <c r="D2141">
        <v>21.123000000000001</v>
      </c>
    </row>
    <row r="2142" spans="1:4" x14ac:dyDescent="0.15">
      <c r="A2142">
        <v>42.8</v>
      </c>
      <c r="B2142">
        <v>21.065000000000001</v>
      </c>
      <c r="C2142">
        <v>780.15099999999995</v>
      </c>
      <c r="D2142">
        <v>21.141999999999999</v>
      </c>
    </row>
    <row r="2143" spans="1:4" x14ac:dyDescent="0.15">
      <c r="A2143">
        <v>42.82</v>
      </c>
      <c r="B2143">
        <v>21.084</v>
      </c>
      <c r="C2143">
        <v>780.65499999999997</v>
      </c>
      <c r="D2143">
        <v>21.141999999999999</v>
      </c>
    </row>
    <row r="2144" spans="1:4" x14ac:dyDescent="0.15">
      <c r="A2144">
        <v>42.84</v>
      </c>
      <c r="B2144">
        <v>21.084</v>
      </c>
      <c r="C2144">
        <v>781.15800000000002</v>
      </c>
      <c r="D2144">
        <v>21.161000000000001</v>
      </c>
    </row>
    <row r="2145" spans="1:4" x14ac:dyDescent="0.15">
      <c r="A2145">
        <v>42.86</v>
      </c>
      <c r="B2145">
        <v>21.084</v>
      </c>
      <c r="C2145">
        <v>780.82299999999998</v>
      </c>
      <c r="D2145">
        <v>21.161000000000001</v>
      </c>
    </row>
    <row r="2146" spans="1:4" x14ac:dyDescent="0.15">
      <c r="A2146">
        <v>42.88</v>
      </c>
      <c r="B2146">
        <v>21.103000000000002</v>
      </c>
      <c r="C2146">
        <v>780.99099999999999</v>
      </c>
      <c r="D2146">
        <v>21.181000000000001</v>
      </c>
    </row>
    <row r="2147" spans="1:4" x14ac:dyDescent="0.15">
      <c r="A2147">
        <v>42.9</v>
      </c>
      <c r="B2147">
        <v>21.103000000000002</v>
      </c>
      <c r="C2147">
        <v>780.82299999999998</v>
      </c>
      <c r="D2147">
        <v>21.181000000000001</v>
      </c>
    </row>
    <row r="2148" spans="1:4" x14ac:dyDescent="0.15">
      <c r="A2148">
        <v>42.92</v>
      </c>
      <c r="B2148">
        <v>21.103000000000002</v>
      </c>
      <c r="C2148">
        <v>780.82299999999998</v>
      </c>
      <c r="D2148">
        <v>21.2</v>
      </c>
    </row>
    <row r="2149" spans="1:4" x14ac:dyDescent="0.15">
      <c r="A2149">
        <v>42.94</v>
      </c>
      <c r="B2149">
        <v>21.123000000000001</v>
      </c>
      <c r="C2149">
        <v>781.49400000000003</v>
      </c>
      <c r="D2149">
        <v>21.2</v>
      </c>
    </row>
    <row r="2150" spans="1:4" x14ac:dyDescent="0.15">
      <c r="A2150">
        <v>42.96</v>
      </c>
      <c r="B2150">
        <v>21.141999999999999</v>
      </c>
      <c r="C2150">
        <v>782.33299999999997</v>
      </c>
      <c r="D2150">
        <v>21.22</v>
      </c>
    </row>
    <row r="2151" spans="1:4" x14ac:dyDescent="0.15">
      <c r="A2151">
        <v>42.98</v>
      </c>
      <c r="B2151">
        <v>21.141999999999999</v>
      </c>
      <c r="C2151">
        <v>782.50099999999998</v>
      </c>
      <c r="D2151">
        <v>21.22</v>
      </c>
    </row>
    <row r="2152" spans="1:4" x14ac:dyDescent="0.15">
      <c r="A2152">
        <v>43</v>
      </c>
      <c r="B2152">
        <v>21.161000000000001</v>
      </c>
      <c r="C2152">
        <v>782.16600000000005</v>
      </c>
      <c r="D2152">
        <v>21.239000000000001</v>
      </c>
    </row>
    <row r="2153" spans="1:4" x14ac:dyDescent="0.15">
      <c r="A2153">
        <v>43.02</v>
      </c>
      <c r="B2153">
        <v>21.161000000000001</v>
      </c>
      <c r="C2153">
        <v>782.16600000000005</v>
      </c>
      <c r="D2153">
        <v>21.239000000000001</v>
      </c>
    </row>
    <row r="2154" spans="1:4" x14ac:dyDescent="0.15">
      <c r="A2154">
        <v>43.04</v>
      </c>
      <c r="B2154">
        <v>21.181000000000001</v>
      </c>
      <c r="C2154">
        <v>782.33299999999997</v>
      </c>
      <c r="D2154">
        <v>21.257999999999999</v>
      </c>
    </row>
    <row r="2155" spans="1:4" x14ac:dyDescent="0.15">
      <c r="A2155">
        <v>43.06</v>
      </c>
      <c r="B2155">
        <v>21.2</v>
      </c>
      <c r="C2155">
        <v>782.50099999999998</v>
      </c>
      <c r="D2155">
        <v>21.257999999999999</v>
      </c>
    </row>
    <row r="2156" spans="1:4" x14ac:dyDescent="0.15">
      <c r="A2156">
        <v>43.08</v>
      </c>
      <c r="B2156">
        <v>21.2</v>
      </c>
      <c r="C2156">
        <v>781.99800000000005</v>
      </c>
      <c r="D2156">
        <v>21.277999999999999</v>
      </c>
    </row>
    <row r="2157" spans="1:4" x14ac:dyDescent="0.15">
      <c r="A2157">
        <v>43.1</v>
      </c>
      <c r="B2157">
        <v>21.22</v>
      </c>
      <c r="C2157">
        <v>781.83</v>
      </c>
      <c r="D2157">
        <v>21.277999999999999</v>
      </c>
    </row>
    <row r="2158" spans="1:4" x14ac:dyDescent="0.15">
      <c r="A2158">
        <v>43.12</v>
      </c>
      <c r="B2158">
        <v>21.239000000000001</v>
      </c>
      <c r="C2158">
        <v>782.66899999999998</v>
      </c>
      <c r="D2158">
        <v>21.297000000000001</v>
      </c>
    </row>
    <row r="2159" spans="1:4" x14ac:dyDescent="0.15">
      <c r="A2159">
        <v>43.14</v>
      </c>
      <c r="B2159">
        <v>21.239000000000001</v>
      </c>
      <c r="C2159">
        <v>782.50099999999998</v>
      </c>
      <c r="D2159">
        <v>21.297000000000001</v>
      </c>
    </row>
    <row r="2160" spans="1:4" x14ac:dyDescent="0.15">
      <c r="A2160">
        <v>43.16</v>
      </c>
      <c r="B2160">
        <v>21.257999999999999</v>
      </c>
      <c r="C2160">
        <v>781.99800000000005</v>
      </c>
      <c r="D2160">
        <v>21.317</v>
      </c>
    </row>
    <row r="2161" spans="1:4" x14ac:dyDescent="0.15">
      <c r="A2161">
        <v>43.18</v>
      </c>
      <c r="B2161">
        <v>21.257999999999999</v>
      </c>
      <c r="C2161">
        <v>782.33299999999997</v>
      </c>
      <c r="D2161">
        <v>21.317</v>
      </c>
    </row>
    <row r="2162" spans="1:4" x14ac:dyDescent="0.15">
      <c r="A2162">
        <v>43.2</v>
      </c>
      <c r="B2162">
        <v>21.277999999999999</v>
      </c>
      <c r="C2162">
        <v>782.83699999999999</v>
      </c>
      <c r="D2162">
        <v>21.335999999999999</v>
      </c>
    </row>
    <row r="2163" spans="1:4" x14ac:dyDescent="0.15">
      <c r="A2163">
        <v>43.22</v>
      </c>
      <c r="B2163">
        <v>21.277999999999999</v>
      </c>
      <c r="C2163">
        <v>782.16600000000005</v>
      </c>
      <c r="D2163">
        <v>21.335999999999999</v>
      </c>
    </row>
    <row r="2164" spans="1:4" x14ac:dyDescent="0.15">
      <c r="A2164">
        <v>43.24</v>
      </c>
      <c r="B2164">
        <v>21.277999999999999</v>
      </c>
      <c r="C2164">
        <v>781.15800000000002</v>
      </c>
      <c r="D2164">
        <v>21.355</v>
      </c>
    </row>
    <row r="2165" spans="1:4" x14ac:dyDescent="0.15">
      <c r="A2165">
        <v>43.26</v>
      </c>
      <c r="B2165">
        <v>21.277999999999999</v>
      </c>
      <c r="C2165">
        <v>781.66200000000003</v>
      </c>
      <c r="D2165">
        <v>21.355</v>
      </c>
    </row>
    <row r="2166" spans="1:4" x14ac:dyDescent="0.15">
      <c r="A2166">
        <v>43.28</v>
      </c>
      <c r="B2166">
        <v>21.297000000000001</v>
      </c>
      <c r="C2166">
        <v>781.83</v>
      </c>
      <c r="D2166">
        <v>21.375</v>
      </c>
    </row>
    <row r="2167" spans="1:4" x14ac:dyDescent="0.15">
      <c r="A2167">
        <v>43.3</v>
      </c>
      <c r="B2167">
        <v>21.317</v>
      </c>
      <c r="C2167">
        <v>781.49400000000003</v>
      </c>
      <c r="D2167">
        <v>21.375</v>
      </c>
    </row>
    <row r="2168" spans="1:4" x14ac:dyDescent="0.15">
      <c r="A2168">
        <v>43.32</v>
      </c>
      <c r="B2168">
        <v>21.335999999999999</v>
      </c>
      <c r="C2168">
        <v>781.66200000000003</v>
      </c>
      <c r="D2168">
        <v>21.393999999999998</v>
      </c>
    </row>
    <row r="2169" spans="1:4" x14ac:dyDescent="0.15">
      <c r="A2169">
        <v>43.34</v>
      </c>
      <c r="B2169">
        <v>21.335999999999999</v>
      </c>
      <c r="C2169">
        <v>781.66200000000003</v>
      </c>
      <c r="D2169">
        <v>21.393999999999998</v>
      </c>
    </row>
    <row r="2170" spans="1:4" x14ac:dyDescent="0.15">
      <c r="A2170">
        <v>43.36</v>
      </c>
      <c r="B2170">
        <v>21.355</v>
      </c>
      <c r="C2170">
        <v>781.49400000000003</v>
      </c>
      <c r="D2170">
        <v>21.413</v>
      </c>
    </row>
    <row r="2171" spans="1:4" x14ac:dyDescent="0.15">
      <c r="A2171">
        <v>43.38</v>
      </c>
      <c r="B2171">
        <v>21.355</v>
      </c>
      <c r="C2171">
        <v>781.66200000000003</v>
      </c>
      <c r="D2171">
        <v>21.433</v>
      </c>
    </row>
    <row r="2172" spans="1:4" x14ac:dyDescent="0.15">
      <c r="A2172">
        <v>43.4</v>
      </c>
      <c r="B2172">
        <v>21.355</v>
      </c>
      <c r="C2172">
        <v>781.99800000000005</v>
      </c>
      <c r="D2172">
        <v>21.433</v>
      </c>
    </row>
    <row r="2173" spans="1:4" x14ac:dyDescent="0.15">
      <c r="A2173">
        <v>43.42</v>
      </c>
      <c r="B2173">
        <v>21.355</v>
      </c>
      <c r="C2173">
        <v>781.83</v>
      </c>
      <c r="D2173">
        <v>21.452000000000002</v>
      </c>
    </row>
    <row r="2174" spans="1:4" x14ac:dyDescent="0.15">
      <c r="A2174">
        <v>43.44</v>
      </c>
      <c r="B2174">
        <v>21.393999999999998</v>
      </c>
      <c r="C2174">
        <v>781.99800000000005</v>
      </c>
      <c r="D2174">
        <v>21.452000000000002</v>
      </c>
    </row>
    <row r="2175" spans="1:4" x14ac:dyDescent="0.15">
      <c r="A2175">
        <v>43.46</v>
      </c>
      <c r="B2175">
        <v>21.413</v>
      </c>
      <c r="C2175">
        <v>781.83</v>
      </c>
      <c r="D2175">
        <v>21.472000000000001</v>
      </c>
    </row>
    <row r="2176" spans="1:4" x14ac:dyDescent="0.15">
      <c r="A2176">
        <v>43.48</v>
      </c>
      <c r="B2176">
        <v>21.433</v>
      </c>
      <c r="C2176">
        <v>782.16600000000005</v>
      </c>
      <c r="D2176">
        <v>21.472000000000001</v>
      </c>
    </row>
    <row r="2177" spans="1:4" x14ac:dyDescent="0.15">
      <c r="A2177">
        <v>43.5</v>
      </c>
      <c r="B2177">
        <v>21.433</v>
      </c>
      <c r="C2177">
        <v>782.16600000000005</v>
      </c>
      <c r="D2177">
        <v>21.491</v>
      </c>
    </row>
    <row r="2178" spans="1:4" x14ac:dyDescent="0.15">
      <c r="A2178">
        <v>43.52</v>
      </c>
      <c r="B2178">
        <v>21.433</v>
      </c>
      <c r="C2178">
        <v>781.66200000000003</v>
      </c>
      <c r="D2178">
        <v>21.491</v>
      </c>
    </row>
    <row r="2179" spans="1:4" x14ac:dyDescent="0.15">
      <c r="A2179">
        <v>43.54</v>
      </c>
      <c r="B2179">
        <v>21.452000000000002</v>
      </c>
      <c r="C2179">
        <v>781.32600000000002</v>
      </c>
      <c r="D2179">
        <v>21.51</v>
      </c>
    </row>
    <row r="2180" spans="1:4" x14ac:dyDescent="0.15">
      <c r="A2180">
        <v>43.56</v>
      </c>
      <c r="B2180">
        <v>21.452000000000002</v>
      </c>
      <c r="C2180">
        <v>781.83</v>
      </c>
      <c r="D2180">
        <v>21.51</v>
      </c>
    </row>
    <row r="2181" spans="1:4" x14ac:dyDescent="0.15">
      <c r="A2181">
        <v>43.58</v>
      </c>
      <c r="B2181">
        <v>21.452000000000002</v>
      </c>
      <c r="C2181">
        <v>781.32600000000002</v>
      </c>
      <c r="D2181">
        <v>21.53</v>
      </c>
    </row>
    <row r="2182" spans="1:4" x14ac:dyDescent="0.15">
      <c r="A2182">
        <v>43.6</v>
      </c>
      <c r="B2182">
        <v>21.472000000000001</v>
      </c>
      <c r="C2182">
        <v>780.82299999999998</v>
      </c>
      <c r="D2182">
        <v>21.53</v>
      </c>
    </row>
    <row r="2183" spans="1:4" x14ac:dyDescent="0.15">
      <c r="A2183">
        <v>43.62</v>
      </c>
      <c r="B2183">
        <v>21.491</v>
      </c>
      <c r="C2183">
        <v>780.99099999999999</v>
      </c>
      <c r="D2183">
        <v>21.548999999999999</v>
      </c>
    </row>
    <row r="2184" spans="1:4" x14ac:dyDescent="0.15">
      <c r="A2184">
        <v>43.64</v>
      </c>
      <c r="B2184">
        <v>21.491</v>
      </c>
      <c r="C2184">
        <v>781.49400000000003</v>
      </c>
      <c r="D2184">
        <v>21.548999999999999</v>
      </c>
    </row>
    <row r="2185" spans="1:4" x14ac:dyDescent="0.15">
      <c r="A2185">
        <v>43.66</v>
      </c>
      <c r="B2185">
        <v>21.51</v>
      </c>
      <c r="C2185">
        <v>781.66200000000003</v>
      </c>
      <c r="D2185">
        <v>21.568000000000001</v>
      </c>
    </row>
    <row r="2186" spans="1:4" x14ac:dyDescent="0.15">
      <c r="A2186">
        <v>43.68</v>
      </c>
      <c r="B2186">
        <v>21.51</v>
      </c>
      <c r="C2186">
        <v>781.32600000000002</v>
      </c>
      <c r="D2186">
        <v>21.568000000000001</v>
      </c>
    </row>
    <row r="2187" spans="1:4" x14ac:dyDescent="0.15">
      <c r="A2187">
        <v>43.7</v>
      </c>
      <c r="B2187">
        <v>21.53</v>
      </c>
      <c r="C2187">
        <v>780.82299999999998</v>
      </c>
      <c r="D2187">
        <v>21.588000000000001</v>
      </c>
    </row>
    <row r="2188" spans="1:4" x14ac:dyDescent="0.15">
      <c r="A2188">
        <v>43.72</v>
      </c>
      <c r="B2188">
        <v>21.53</v>
      </c>
      <c r="C2188">
        <v>780.82299999999998</v>
      </c>
      <c r="D2188">
        <v>21.588000000000001</v>
      </c>
    </row>
    <row r="2189" spans="1:4" x14ac:dyDescent="0.15">
      <c r="A2189">
        <v>43.74</v>
      </c>
      <c r="B2189">
        <v>21.53</v>
      </c>
      <c r="C2189">
        <v>780.82299999999998</v>
      </c>
      <c r="D2189">
        <v>21.606999999999999</v>
      </c>
    </row>
    <row r="2190" spans="1:4" x14ac:dyDescent="0.15">
      <c r="A2190">
        <v>43.76</v>
      </c>
      <c r="B2190">
        <v>21.53</v>
      </c>
      <c r="C2190">
        <v>781.32600000000002</v>
      </c>
      <c r="D2190">
        <v>21.606999999999999</v>
      </c>
    </row>
    <row r="2191" spans="1:4" x14ac:dyDescent="0.15">
      <c r="A2191">
        <v>43.78</v>
      </c>
      <c r="B2191">
        <v>21.548999999999999</v>
      </c>
      <c r="C2191">
        <v>782.16600000000005</v>
      </c>
      <c r="D2191">
        <v>21.626999999999999</v>
      </c>
    </row>
    <row r="2192" spans="1:4" x14ac:dyDescent="0.15">
      <c r="A2192">
        <v>43.8</v>
      </c>
      <c r="B2192">
        <v>21.548999999999999</v>
      </c>
      <c r="C2192">
        <v>781.99800000000005</v>
      </c>
      <c r="D2192">
        <v>21.626999999999999</v>
      </c>
    </row>
    <row r="2193" spans="1:4" x14ac:dyDescent="0.15">
      <c r="A2193">
        <v>43.82</v>
      </c>
      <c r="B2193">
        <v>21.568000000000001</v>
      </c>
      <c r="C2193">
        <v>781.49400000000003</v>
      </c>
      <c r="D2193">
        <v>21.646000000000001</v>
      </c>
    </row>
    <row r="2194" spans="1:4" x14ac:dyDescent="0.15">
      <c r="A2194">
        <v>43.84</v>
      </c>
      <c r="B2194">
        <v>21.588000000000001</v>
      </c>
      <c r="C2194">
        <v>782.16600000000005</v>
      </c>
      <c r="D2194">
        <v>21.646000000000001</v>
      </c>
    </row>
    <row r="2195" spans="1:4" x14ac:dyDescent="0.15">
      <c r="A2195">
        <v>43.86</v>
      </c>
      <c r="B2195">
        <v>21.606999999999999</v>
      </c>
      <c r="C2195">
        <v>782.66899999999998</v>
      </c>
      <c r="D2195">
        <v>21.664999999999999</v>
      </c>
    </row>
    <row r="2196" spans="1:4" x14ac:dyDescent="0.15">
      <c r="A2196">
        <v>43.88</v>
      </c>
      <c r="B2196">
        <v>21.626999999999999</v>
      </c>
      <c r="C2196">
        <v>782.16600000000005</v>
      </c>
      <c r="D2196">
        <v>21.664999999999999</v>
      </c>
    </row>
    <row r="2197" spans="1:4" x14ac:dyDescent="0.15">
      <c r="A2197">
        <v>43.9</v>
      </c>
      <c r="B2197">
        <v>21.626999999999999</v>
      </c>
      <c r="C2197">
        <v>780.99099999999999</v>
      </c>
      <c r="D2197">
        <v>21.684999999999999</v>
      </c>
    </row>
    <row r="2198" spans="1:4" x14ac:dyDescent="0.15">
      <c r="A2198">
        <v>43.92</v>
      </c>
      <c r="B2198">
        <v>21.606999999999999</v>
      </c>
      <c r="C2198">
        <v>780.82299999999998</v>
      </c>
      <c r="D2198">
        <v>21.684999999999999</v>
      </c>
    </row>
    <row r="2199" spans="1:4" x14ac:dyDescent="0.15">
      <c r="A2199">
        <v>43.94</v>
      </c>
      <c r="B2199">
        <v>21.626999999999999</v>
      </c>
      <c r="C2199">
        <v>781.83</v>
      </c>
      <c r="D2199">
        <v>21.704000000000001</v>
      </c>
    </row>
    <row r="2200" spans="1:4" x14ac:dyDescent="0.15">
      <c r="A2200">
        <v>43.96</v>
      </c>
      <c r="B2200">
        <v>21.664999999999999</v>
      </c>
      <c r="C2200">
        <v>782.16600000000005</v>
      </c>
      <c r="D2200">
        <v>21.704000000000001</v>
      </c>
    </row>
    <row r="2201" spans="1:4" x14ac:dyDescent="0.15">
      <c r="A2201">
        <v>43.98</v>
      </c>
      <c r="B2201">
        <v>21.664999999999999</v>
      </c>
      <c r="C2201">
        <v>781.49400000000003</v>
      </c>
      <c r="D2201">
        <v>21.722999999999999</v>
      </c>
    </row>
    <row r="2202" spans="1:4" x14ac:dyDescent="0.15">
      <c r="A2202">
        <v>44</v>
      </c>
      <c r="B2202">
        <v>21.664999999999999</v>
      </c>
      <c r="C2202">
        <v>781.15800000000002</v>
      </c>
      <c r="D2202">
        <v>21.742999999999999</v>
      </c>
    </row>
    <row r="2203" spans="1:4" x14ac:dyDescent="0.15">
      <c r="A2203">
        <v>44.02</v>
      </c>
      <c r="B2203">
        <v>21.684999999999999</v>
      </c>
      <c r="C2203">
        <v>781.15800000000002</v>
      </c>
      <c r="D2203">
        <v>21.742999999999999</v>
      </c>
    </row>
    <row r="2204" spans="1:4" x14ac:dyDescent="0.15">
      <c r="A2204">
        <v>44.04</v>
      </c>
      <c r="B2204">
        <v>21.684999999999999</v>
      </c>
      <c r="C2204">
        <v>781.49400000000003</v>
      </c>
      <c r="D2204">
        <v>21.762</v>
      </c>
    </row>
    <row r="2205" spans="1:4" x14ac:dyDescent="0.15">
      <c r="A2205">
        <v>44.06</v>
      </c>
      <c r="B2205">
        <v>21.704000000000001</v>
      </c>
      <c r="C2205">
        <v>781.66200000000003</v>
      </c>
      <c r="D2205">
        <v>21.762</v>
      </c>
    </row>
    <row r="2206" spans="1:4" x14ac:dyDescent="0.15">
      <c r="A2206">
        <v>44.08</v>
      </c>
      <c r="B2206">
        <v>21.722999999999999</v>
      </c>
      <c r="C2206">
        <v>781.32600000000002</v>
      </c>
      <c r="D2206">
        <v>21.782</v>
      </c>
    </row>
    <row r="2207" spans="1:4" x14ac:dyDescent="0.15">
      <c r="A2207">
        <v>44.1</v>
      </c>
      <c r="B2207">
        <v>21.722999999999999</v>
      </c>
      <c r="C2207">
        <v>781.15800000000002</v>
      </c>
      <c r="D2207">
        <v>21.782</v>
      </c>
    </row>
    <row r="2208" spans="1:4" x14ac:dyDescent="0.15">
      <c r="A2208">
        <v>44.12</v>
      </c>
      <c r="B2208">
        <v>21.722999999999999</v>
      </c>
      <c r="C2208">
        <v>781.49400000000003</v>
      </c>
      <c r="D2208">
        <v>21.800999999999998</v>
      </c>
    </row>
    <row r="2209" spans="1:4" x14ac:dyDescent="0.15">
      <c r="A2209">
        <v>44.14</v>
      </c>
      <c r="B2209">
        <v>21.722999999999999</v>
      </c>
      <c r="C2209">
        <v>781.49400000000003</v>
      </c>
      <c r="D2209">
        <v>21.800999999999998</v>
      </c>
    </row>
    <row r="2210" spans="1:4" x14ac:dyDescent="0.15">
      <c r="A2210">
        <v>44.16</v>
      </c>
      <c r="B2210">
        <v>21.742999999999999</v>
      </c>
      <c r="C2210">
        <v>781.15800000000002</v>
      </c>
      <c r="D2210">
        <v>21.82</v>
      </c>
    </row>
    <row r="2211" spans="1:4" x14ac:dyDescent="0.15">
      <c r="A2211">
        <v>44.18</v>
      </c>
      <c r="B2211">
        <v>21.762</v>
      </c>
      <c r="C2211">
        <v>781.15800000000002</v>
      </c>
      <c r="D2211">
        <v>21.82</v>
      </c>
    </row>
    <row r="2212" spans="1:4" x14ac:dyDescent="0.15">
      <c r="A2212">
        <v>44.2</v>
      </c>
      <c r="B2212">
        <v>21.762</v>
      </c>
      <c r="C2212">
        <v>781.66200000000003</v>
      </c>
      <c r="D2212">
        <v>21.84</v>
      </c>
    </row>
    <row r="2213" spans="1:4" x14ac:dyDescent="0.15">
      <c r="A2213">
        <v>44.22</v>
      </c>
      <c r="B2213">
        <v>21.800999999999998</v>
      </c>
      <c r="C2213">
        <v>781.66200000000003</v>
      </c>
      <c r="D2213">
        <v>21.84</v>
      </c>
    </row>
    <row r="2214" spans="1:4" x14ac:dyDescent="0.15">
      <c r="A2214">
        <v>44.24</v>
      </c>
      <c r="B2214">
        <v>21.800999999999998</v>
      </c>
      <c r="C2214">
        <v>781.49400000000003</v>
      </c>
      <c r="D2214">
        <v>21.859000000000002</v>
      </c>
    </row>
    <row r="2215" spans="1:4" x14ac:dyDescent="0.15">
      <c r="A2215">
        <v>44.26</v>
      </c>
      <c r="B2215">
        <v>21.82</v>
      </c>
      <c r="C2215">
        <v>781.15800000000002</v>
      </c>
      <c r="D2215">
        <v>21.859000000000002</v>
      </c>
    </row>
    <row r="2216" spans="1:4" x14ac:dyDescent="0.15">
      <c r="A2216">
        <v>44.28</v>
      </c>
      <c r="B2216">
        <v>21.800999999999998</v>
      </c>
      <c r="C2216">
        <v>780.82299999999998</v>
      </c>
      <c r="D2216">
        <v>21.879000000000001</v>
      </c>
    </row>
    <row r="2217" spans="1:4" x14ac:dyDescent="0.15">
      <c r="A2217">
        <v>44.3</v>
      </c>
      <c r="B2217">
        <v>21.782</v>
      </c>
      <c r="C2217">
        <v>780.31899999999996</v>
      </c>
      <c r="D2217">
        <v>21.879000000000001</v>
      </c>
    </row>
    <row r="2218" spans="1:4" x14ac:dyDescent="0.15">
      <c r="A2218">
        <v>44.32</v>
      </c>
      <c r="B2218">
        <v>21.82</v>
      </c>
      <c r="C2218">
        <v>781.32600000000002</v>
      </c>
      <c r="D2218">
        <v>21.898</v>
      </c>
    </row>
    <row r="2219" spans="1:4" x14ac:dyDescent="0.15">
      <c r="A2219">
        <v>44.34</v>
      </c>
      <c r="B2219">
        <v>21.84</v>
      </c>
      <c r="C2219">
        <v>781.66200000000003</v>
      </c>
      <c r="D2219">
        <v>21.898</v>
      </c>
    </row>
    <row r="2220" spans="1:4" x14ac:dyDescent="0.15">
      <c r="A2220">
        <v>44.36</v>
      </c>
      <c r="B2220">
        <v>21.859000000000002</v>
      </c>
      <c r="C2220">
        <v>781.15800000000002</v>
      </c>
      <c r="D2220">
        <v>21.917000000000002</v>
      </c>
    </row>
    <row r="2221" spans="1:4" x14ac:dyDescent="0.15">
      <c r="A2221">
        <v>44.38</v>
      </c>
      <c r="B2221">
        <v>21.859000000000002</v>
      </c>
      <c r="C2221">
        <v>780.15099999999995</v>
      </c>
      <c r="D2221">
        <v>21.917000000000002</v>
      </c>
    </row>
    <row r="2222" spans="1:4" x14ac:dyDescent="0.15">
      <c r="A2222">
        <v>44.4</v>
      </c>
      <c r="B2222">
        <v>21.879000000000001</v>
      </c>
      <c r="C2222">
        <v>780.15099999999995</v>
      </c>
      <c r="D2222">
        <v>21.937000000000001</v>
      </c>
    </row>
    <row r="2223" spans="1:4" x14ac:dyDescent="0.15">
      <c r="A2223">
        <v>44.42</v>
      </c>
      <c r="B2223">
        <v>21.879000000000001</v>
      </c>
      <c r="C2223">
        <v>780.82299999999998</v>
      </c>
      <c r="D2223">
        <v>21.937000000000001</v>
      </c>
    </row>
    <row r="2224" spans="1:4" x14ac:dyDescent="0.15">
      <c r="A2224">
        <v>44.44</v>
      </c>
      <c r="B2224">
        <v>21.879000000000001</v>
      </c>
      <c r="C2224">
        <v>780.99099999999999</v>
      </c>
      <c r="D2224">
        <v>21.956</v>
      </c>
    </row>
    <row r="2225" spans="1:4" x14ac:dyDescent="0.15">
      <c r="A2225">
        <v>44.46</v>
      </c>
      <c r="B2225">
        <v>21.879000000000001</v>
      </c>
      <c r="C2225">
        <v>780.99099999999999</v>
      </c>
      <c r="D2225">
        <v>21.956</v>
      </c>
    </row>
    <row r="2226" spans="1:4" x14ac:dyDescent="0.15">
      <c r="A2226">
        <v>44.48</v>
      </c>
      <c r="B2226">
        <v>21.917000000000002</v>
      </c>
      <c r="C2226">
        <v>781.15800000000002</v>
      </c>
      <c r="D2226">
        <v>21.975000000000001</v>
      </c>
    </row>
    <row r="2227" spans="1:4" x14ac:dyDescent="0.15">
      <c r="A2227">
        <v>44.5</v>
      </c>
      <c r="B2227">
        <v>21.937000000000001</v>
      </c>
      <c r="C2227">
        <v>781.32600000000002</v>
      </c>
      <c r="D2227">
        <v>21.975000000000001</v>
      </c>
    </row>
    <row r="2228" spans="1:4" x14ac:dyDescent="0.15">
      <c r="A2228">
        <v>44.52</v>
      </c>
      <c r="B2228">
        <v>21.937000000000001</v>
      </c>
      <c r="C2228">
        <v>780.82299999999998</v>
      </c>
      <c r="D2228">
        <v>21.995000000000001</v>
      </c>
    </row>
    <row r="2229" spans="1:4" x14ac:dyDescent="0.15">
      <c r="A2229">
        <v>44.54</v>
      </c>
      <c r="B2229">
        <v>21.956</v>
      </c>
      <c r="C2229">
        <v>780.31899999999996</v>
      </c>
      <c r="D2229">
        <v>21.995000000000001</v>
      </c>
    </row>
    <row r="2230" spans="1:4" x14ac:dyDescent="0.15">
      <c r="A2230">
        <v>44.56</v>
      </c>
      <c r="B2230">
        <v>21.956</v>
      </c>
      <c r="C2230">
        <v>780.31899999999996</v>
      </c>
      <c r="D2230">
        <v>22.013999999999999</v>
      </c>
    </row>
    <row r="2231" spans="1:4" x14ac:dyDescent="0.15">
      <c r="A2231">
        <v>44.58</v>
      </c>
      <c r="B2231">
        <v>21.956</v>
      </c>
      <c r="C2231">
        <v>780.65499999999997</v>
      </c>
      <c r="D2231">
        <v>22.013999999999999</v>
      </c>
    </row>
    <row r="2232" spans="1:4" x14ac:dyDescent="0.15">
      <c r="A2232">
        <v>44.6</v>
      </c>
      <c r="B2232">
        <v>21.937000000000001</v>
      </c>
      <c r="C2232">
        <v>780.82299999999998</v>
      </c>
      <c r="D2232">
        <v>22.033999999999999</v>
      </c>
    </row>
    <row r="2233" spans="1:4" x14ac:dyDescent="0.15">
      <c r="A2233">
        <v>44.62</v>
      </c>
      <c r="B2233">
        <v>21.975000000000001</v>
      </c>
      <c r="C2233">
        <v>780.82299999999998</v>
      </c>
      <c r="D2233">
        <v>22.053000000000001</v>
      </c>
    </row>
    <row r="2234" spans="1:4" x14ac:dyDescent="0.15">
      <c r="A2234">
        <v>44.64</v>
      </c>
      <c r="B2234">
        <v>21.975000000000001</v>
      </c>
      <c r="C2234">
        <v>780.48699999999997</v>
      </c>
      <c r="D2234">
        <v>22.053000000000001</v>
      </c>
    </row>
    <row r="2235" spans="1:4" x14ac:dyDescent="0.15">
      <c r="A2235">
        <v>44.66</v>
      </c>
      <c r="B2235">
        <v>21.995000000000001</v>
      </c>
      <c r="C2235">
        <v>780.31899999999996</v>
      </c>
      <c r="D2235">
        <v>22.071999999999999</v>
      </c>
    </row>
    <row r="2236" spans="1:4" x14ac:dyDescent="0.15">
      <c r="A2236">
        <v>44.68</v>
      </c>
      <c r="B2236">
        <v>21.995000000000001</v>
      </c>
      <c r="C2236">
        <v>780.99099999999999</v>
      </c>
      <c r="D2236">
        <v>22.071999999999999</v>
      </c>
    </row>
    <row r="2237" spans="1:4" x14ac:dyDescent="0.15">
      <c r="A2237">
        <v>44.7</v>
      </c>
      <c r="B2237">
        <v>22.013999999999999</v>
      </c>
      <c r="C2237">
        <v>781.49400000000003</v>
      </c>
      <c r="D2237">
        <v>22.091999999999999</v>
      </c>
    </row>
    <row r="2238" spans="1:4" x14ac:dyDescent="0.15">
      <c r="A2238">
        <v>44.72</v>
      </c>
      <c r="B2238">
        <v>22.033999999999999</v>
      </c>
      <c r="C2238">
        <v>781.32600000000002</v>
      </c>
      <c r="D2238">
        <v>22.091999999999999</v>
      </c>
    </row>
    <row r="2239" spans="1:4" x14ac:dyDescent="0.15">
      <c r="A2239">
        <v>44.74</v>
      </c>
      <c r="B2239">
        <v>22.033999999999999</v>
      </c>
      <c r="C2239">
        <v>780.82299999999998</v>
      </c>
      <c r="D2239">
        <v>22.111000000000001</v>
      </c>
    </row>
    <row r="2240" spans="1:4" x14ac:dyDescent="0.15">
      <c r="A2240">
        <v>44.76</v>
      </c>
      <c r="B2240">
        <v>22.053000000000001</v>
      </c>
      <c r="C2240">
        <v>780.65499999999997</v>
      </c>
      <c r="D2240">
        <v>22.111000000000001</v>
      </c>
    </row>
    <row r="2241" spans="1:4" x14ac:dyDescent="0.15">
      <c r="A2241">
        <v>44.78</v>
      </c>
      <c r="B2241">
        <v>22.053000000000001</v>
      </c>
      <c r="C2241">
        <v>781.49400000000003</v>
      </c>
      <c r="D2241">
        <v>22.13</v>
      </c>
    </row>
    <row r="2242" spans="1:4" x14ac:dyDescent="0.15">
      <c r="A2242">
        <v>44.8</v>
      </c>
      <c r="B2242">
        <v>22.071999999999999</v>
      </c>
      <c r="C2242">
        <v>781.66200000000003</v>
      </c>
      <c r="D2242">
        <v>22.13</v>
      </c>
    </row>
    <row r="2243" spans="1:4" x14ac:dyDescent="0.15">
      <c r="A2243">
        <v>44.82</v>
      </c>
      <c r="B2243">
        <v>22.091999999999999</v>
      </c>
      <c r="C2243">
        <v>780.82299999999998</v>
      </c>
      <c r="D2243">
        <v>22.15</v>
      </c>
    </row>
    <row r="2244" spans="1:4" x14ac:dyDescent="0.15">
      <c r="A2244">
        <v>44.84</v>
      </c>
      <c r="B2244">
        <v>22.091999999999999</v>
      </c>
      <c r="C2244">
        <v>780.31899999999996</v>
      </c>
      <c r="D2244">
        <v>22.15</v>
      </c>
    </row>
    <row r="2245" spans="1:4" x14ac:dyDescent="0.15">
      <c r="A2245">
        <v>44.86</v>
      </c>
      <c r="B2245">
        <v>22.111000000000001</v>
      </c>
      <c r="C2245">
        <v>780.99099999999999</v>
      </c>
      <c r="D2245">
        <v>22.169</v>
      </c>
    </row>
    <row r="2246" spans="1:4" x14ac:dyDescent="0.15">
      <c r="A2246">
        <v>44.88</v>
      </c>
      <c r="B2246">
        <v>22.13</v>
      </c>
      <c r="C2246">
        <v>781.32600000000002</v>
      </c>
      <c r="D2246">
        <v>22.169</v>
      </c>
    </row>
    <row r="2247" spans="1:4" x14ac:dyDescent="0.15">
      <c r="A2247">
        <v>44.9</v>
      </c>
      <c r="B2247">
        <v>22.13</v>
      </c>
      <c r="C2247">
        <v>780.48699999999997</v>
      </c>
      <c r="D2247">
        <v>22.189</v>
      </c>
    </row>
    <row r="2248" spans="1:4" x14ac:dyDescent="0.15">
      <c r="A2248">
        <v>44.92</v>
      </c>
      <c r="B2248">
        <v>22.13</v>
      </c>
      <c r="C2248">
        <v>779.98400000000004</v>
      </c>
      <c r="D2248">
        <v>22.189</v>
      </c>
    </row>
    <row r="2249" spans="1:4" x14ac:dyDescent="0.15">
      <c r="A2249">
        <v>44.94</v>
      </c>
      <c r="B2249">
        <v>22.15</v>
      </c>
      <c r="C2249">
        <v>780.15099999999995</v>
      </c>
      <c r="D2249">
        <v>22.207999999999998</v>
      </c>
    </row>
    <row r="2250" spans="1:4" x14ac:dyDescent="0.15">
      <c r="A2250">
        <v>44.96</v>
      </c>
      <c r="B2250">
        <v>22.15</v>
      </c>
      <c r="C2250">
        <v>779.81600000000003</v>
      </c>
      <c r="D2250">
        <v>22.207999999999998</v>
      </c>
    </row>
    <row r="2251" spans="1:4" x14ac:dyDescent="0.15">
      <c r="A2251">
        <v>44.98</v>
      </c>
      <c r="B2251">
        <v>22.169</v>
      </c>
      <c r="C2251">
        <v>779.48</v>
      </c>
      <c r="D2251">
        <v>22.227</v>
      </c>
    </row>
    <row r="2252" spans="1:4" x14ac:dyDescent="0.15">
      <c r="A2252">
        <v>45</v>
      </c>
      <c r="B2252">
        <v>22.169</v>
      </c>
      <c r="C2252">
        <v>779.31200000000001</v>
      </c>
      <c r="D2252">
        <v>22.227</v>
      </c>
    </row>
    <row r="2253" spans="1:4" x14ac:dyDescent="0.15">
      <c r="A2253">
        <v>45.02</v>
      </c>
      <c r="B2253">
        <v>22.169</v>
      </c>
      <c r="C2253">
        <v>779.48</v>
      </c>
      <c r="D2253">
        <v>22.247</v>
      </c>
    </row>
    <row r="2254" spans="1:4" x14ac:dyDescent="0.15">
      <c r="A2254">
        <v>45.04</v>
      </c>
      <c r="B2254">
        <v>22.189</v>
      </c>
      <c r="C2254">
        <v>780.15099999999995</v>
      </c>
      <c r="D2254">
        <v>22.247</v>
      </c>
    </row>
    <row r="2255" spans="1:4" x14ac:dyDescent="0.15">
      <c r="A2255">
        <v>45.06</v>
      </c>
      <c r="B2255">
        <v>22.207999999999998</v>
      </c>
      <c r="C2255">
        <v>779.98400000000004</v>
      </c>
      <c r="D2255">
        <v>22.265999999999998</v>
      </c>
    </row>
    <row r="2256" spans="1:4" x14ac:dyDescent="0.15">
      <c r="A2256">
        <v>45.08</v>
      </c>
      <c r="B2256">
        <v>22.227</v>
      </c>
      <c r="C2256">
        <v>780.48699999999997</v>
      </c>
      <c r="D2256">
        <v>22.265999999999998</v>
      </c>
    </row>
    <row r="2257" spans="1:4" x14ac:dyDescent="0.15">
      <c r="A2257">
        <v>45.1</v>
      </c>
      <c r="B2257">
        <v>22.227</v>
      </c>
      <c r="C2257">
        <v>780.48699999999997</v>
      </c>
      <c r="D2257">
        <v>22.285</v>
      </c>
    </row>
    <row r="2258" spans="1:4" x14ac:dyDescent="0.15">
      <c r="A2258">
        <v>45.12</v>
      </c>
      <c r="B2258">
        <v>22.227</v>
      </c>
      <c r="C2258">
        <v>779.81600000000003</v>
      </c>
      <c r="D2258">
        <v>22.285</v>
      </c>
    </row>
    <row r="2259" spans="1:4" x14ac:dyDescent="0.15">
      <c r="A2259">
        <v>45.14</v>
      </c>
      <c r="B2259">
        <v>22.247</v>
      </c>
      <c r="C2259">
        <v>779.14400000000001</v>
      </c>
      <c r="D2259">
        <v>22.305</v>
      </c>
    </row>
    <row r="2260" spans="1:4" x14ac:dyDescent="0.15">
      <c r="A2260">
        <v>45.16</v>
      </c>
      <c r="B2260">
        <v>22.247</v>
      </c>
      <c r="C2260">
        <v>779.48</v>
      </c>
      <c r="D2260">
        <v>22.305</v>
      </c>
    </row>
    <row r="2261" spans="1:4" x14ac:dyDescent="0.15">
      <c r="A2261">
        <v>45.18</v>
      </c>
      <c r="B2261">
        <v>22.247</v>
      </c>
      <c r="C2261">
        <v>779.98400000000004</v>
      </c>
      <c r="D2261">
        <v>22.324000000000002</v>
      </c>
    </row>
    <row r="2262" spans="1:4" x14ac:dyDescent="0.15">
      <c r="A2262">
        <v>45.2</v>
      </c>
      <c r="B2262">
        <v>22.265999999999998</v>
      </c>
      <c r="C2262">
        <v>780.15099999999995</v>
      </c>
      <c r="D2262">
        <v>22.324000000000002</v>
      </c>
    </row>
    <row r="2263" spans="1:4" x14ac:dyDescent="0.15">
      <c r="A2263">
        <v>45.22</v>
      </c>
      <c r="B2263">
        <v>22.285</v>
      </c>
      <c r="C2263">
        <v>780.82299999999998</v>
      </c>
      <c r="D2263">
        <v>22.344000000000001</v>
      </c>
    </row>
    <row r="2264" spans="1:4" x14ac:dyDescent="0.15">
      <c r="A2264">
        <v>45.24</v>
      </c>
      <c r="B2264">
        <v>22.305</v>
      </c>
      <c r="C2264">
        <v>781.15800000000002</v>
      </c>
      <c r="D2264">
        <v>22.363</v>
      </c>
    </row>
    <row r="2265" spans="1:4" x14ac:dyDescent="0.15">
      <c r="A2265">
        <v>45.26</v>
      </c>
      <c r="B2265">
        <v>22.305</v>
      </c>
      <c r="C2265">
        <v>780.65499999999997</v>
      </c>
      <c r="D2265">
        <v>22.363</v>
      </c>
    </row>
    <row r="2266" spans="1:4" x14ac:dyDescent="0.15">
      <c r="A2266">
        <v>45.28</v>
      </c>
      <c r="B2266">
        <v>22.305</v>
      </c>
      <c r="C2266">
        <v>780.48699999999997</v>
      </c>
      <c r="D2266">
        <v>22.382000000000001</v>
      </c>
    </row>
    <row r="2267" spans="1:4" x14ac:dyDescent="0.15">
      <c r="A2267">
        <v>45.3</v>
      </c>
      <c r="B2267">
        <v>22.324000000000002</v>
      </c>
      <c r="C2267">
        <v>780.82299999999998</v>
      </c>
      <c r="D2267">
        <v>22.382000000000001</v>
      </c>
    </row>
    <row r="2268" spans="1:4" x14ac:dyDescent="0.15">
      <c r="A2268">
        <v>45.32</v>
      </c>
      <c r="B2268">
        <v>22.344000000000001</v>
      </c>
      <c r="C2268">
        <v>780.82299999999998</v>
      </c>
      <c r="D2268">
        <v>22.402000000000001</v>
      </c>
    </row>
    <row r="2269" spans="1:4" x14ac:dyDescent="0.15">
      <c r="A2269">
        <v>45.34</v>
      </c>
      <c r="B2269">
        <v>22.344000000000001</v>
      </c>
      <c r="C2269">
        <v>780.48699999999997</v>
      </c>
      <c r="D2269">
        <v>22.402000000000001</v>
      </c>
    </row>
    <row r="2270" spans="1:4" x14ac:dyDescent="0.15">
      <c r="A2270">
        <v>45.36</v>
      </c>
      <c r="B2270">
        <v>22.344000000000001</v>
      </c>
      <c r="C2270">
        <v>780.65499999999997</v>
      </c>
      <c r="D2270">
        <v>22.420999999999999</v>
      </c>
    </row>
    <row r="2271" spans="1:4" x14ac:dyDescent="0.15">
      <c r="A2271">
        <v>45.38</v>
      </c>
      <c r="B2271">
        <v>22.363</v>
      </c>
      <c r="C2271">
        <v>781.15800000000002</v>
      </c>
      <c r="D2271">
        <v>22.420999999999999</v>
      </c>
    </row>
    <row r="2272" spans="1:4" x14ac:dyDescent="0.15">
      <c r="A2272">
        <v>45.4</v>
      </c>
      <c r="B2272">
        <v>22.363</v>
      </c>
      <c r="C2272">
        <v>781.15800000000002</v>
      </c>
      <c r="D2272">
        <v>22.44</v>
      </c>
    </row>
    <row r="2273" spans="1:4" x14ac:dyDescent="0.15">
      <c r="A2273">
        <v>45.42</v>
      </c>
      <c r="B2273">
        <v>22.382000000000001</v>
      </c>
      <c r="C2273">
        <v>781.32600000000002</v>
      </c>
      <c r="D2273">
        <v>22.44</v>
      </c>
    </row>
    <row r="2274" spans="1:4" x14ac:dyDescent="0.15">
      <c r="A2274">
        <v>45.44</v>
      </c>
      <c r="B2274">
        <v>22.382000000000001</v>
      </c>
      <c r="C2274">
        <v>781.32600000000002</v>
      </c>
      <c r="D2274">
        <v>22.46</v>
      </c>
    </row>
    <row r="2275" spans="1:4" x14ac:dyDescent="0.15">
      <c r="A2275">
        <v>45.46</v>
      </c>
      <c r="B2275">
        <v>22.402000000000001</v>
      </c>
      <c r="C2275">
        <v>781.15800000000002</v>
      </c>
      <c r="D2275">
        <v>22.46</v>
      </c>
    </row>
    <row r="2276" spans="1:4" x14ac:dyDescent="0.15">
      <c r="A2276">
        <v>45.48</v>
      </c>
      <c r="B2276">
        <v>22.420999999999999</v>
      </c>
      <c r="C2276">
        <v>780.99099999999999</v>
      </c>
      <c r="D2276">
        <v>22.478999999999999</v>
      </c>
    </row>
    <row r="2277" spans="1:4" x14ac:dyDescent="0.15">
      <c r="A2277">
        <v>45.5</v>
      </c>
      <c r="B2277">
        <v>22.420999999999999</v>
      </c>
      <c r="C2277">
        <v>780.82299999999998</v>
      </c>
      <c r="D2277">
        <v>22.478999999999999</v>
      </c>
    </row>
    <row r="2278" spans="1:4" x14ac:dyDescent="0.15">
      <c r="A2278">
        <v>45.52</v>
      </c>
      <c r="B2278">
        <v>22.420999999999999</v>
      </c>
      <c r="C2278">
        <v>781.15800000000002</v>
      </c>
      <c r="D2278">
        <v>22.498999999999999</v>
      </c>
    </row>
    <row r="2279" spans="1:4" x14ac:dyDescent="0.15">
      <c r="A2279">
        <v>45.54</v>
      </c>
      <c r="B2279">
        <v>22.44</v>
      </c>
      <c r="C2279">
        <v>781.49400000000003</v>
      </c>
      <c r="D2279">
        <v>22.498999999999999</v>
      </c>
    </row>
    <row r="2280" spans="1:4" x14ac:dyDescent="0.15">
      <c r="A2280">
        <v>45.56</v>
      </c>
      <c r="B2280">
        <v>22.46</v>
      </c>
      <c r="C2280">
        <v>781.32600000000002</v>
      </c>
      <c r="D2280">
        <v>22.518000000000001</v>
      </c>
    </row>
    <row r="2281" spans="1:4" x14ac:dyDescent="0.15">
      <c r="A2281">
        <v>45.58</v>
      </c>
      <c r="B2281">
        <v>22.46</v>
      </c>
      <c r="C2281">
        <v>781.15800000000002</v>
      </c>
      <c r="D2281">
        <v>22.518000000000001</v>
      </c>
    </row>
    <row r="2282" spans="1:4" x14ac:dyDescent="0.15">
      <c r="A2282">
        <v>45.6</v>
      </c>
      <c r="B2282">
        <v>22.46</v>
      </c>
      <c r="C2282">
        <v>781.15800000000002</v>
      </c>
      <c r="D2282">
        <v>22.536999999999999</v>
      </c>
    </row>
    <row r="2283" spans="1:4" x14ac:dyDescent="0.15">
      <c r="A2283">
        <v>45.62</v>
      </c>
      <c r="B2283">
        <v>22.478999999999999</v>
      </c>
      <c r="C2283">
        <v>781.49400000000003</v>
      </c>
      <c r="D2283">
        <v>22.536999999999999</v>
      </c>
    </row>
    <row r="2284" spans="1:4" x14ac:dyDescent="0.15">
      <c r="A2284">
        <v>45.64</v>
      </c>
      <c r="B2284">
        <v>22.498999999999999</v>
      </c>
      <c r="C2284">
        <v>781.15800000000002</v>
      </c>
      <c r="D2284">
        <v>22.556999999999999</v>
      </c>
    </row>
    <row r="2285" spans="1:4" x14ac:dyDescent="0.15">
      <c r="A2285">
        <v>45.66</v>
      </c>
      <c r="B2285">
        <v>22.518000000000001</v>
      </c>
      <c r="C2285">
        <v>780.48699999999997</v>
      </c>
      <c r="D2285">
        <v>22.556999999999999</v>
      </c>
    </row>
    <row r="2286" spans="1:4" x14ac:dyDescent="0.15">
      <c r="A2286">
        <v>45.68</v>
      </c>
      <c r="B2286">
        <v>22.518000000000001</v>
      </c>
      <c r="C2286">
        <v>780.82299999999998</v>
      </c>
      <c r="D2286">
        <v>22.576000000000001</v>
      </c>
    </row>
    <row r="2287" spans="1:4" x14ac:dyDescent="0.15">
      <c r="A2287">
        <v>45.7</v>
      </c>
      <c r="B2287">
        <v>22.518000000000001</v>
      </c>
      <c r="C2287">
        <v>780.99099999999999</v>
      </c>
      <c r="D2287">
        <v>22.576000000000001</v>
      </c>
    </row>
    <row r="2288" spans="1:4" x14ac:dyDescent="0.15">
      <c r="A2288">
        <v>45.72</v>
      </c>
      <c r="B2288">
        <v>22.536999999999999</v>
      </c>
      <c r="C2288">
        <v>780.65499999999997</v>
      </c>
      <c r="D2288">
        <v>22.596</v>
      </c>
    </row>
    <row r="2289" spans="1:4" x14ac:dyDescent="0.15">
      <c r="A2289">
        <v>45.74</v>
      </c>
      <c r="B2289">
        <v>22.556999999999999</v>
      </c>
      <c r="C2289">
        <v>780.31899999999996</v>
      </c>
      <c r="D2289">
        <v>22.596</v>
      </c>
    </row>
    <row r="2290" spans="1:4" x14ac:dyDescent="0.15">
      <c r="A2290">
        <v>45.76</v>
      </c>
      <c r="B2290">
        <v>22.556999999999999</v>
      </c>
      <c r="C2290">
        <v>780.82299999999998</v>
      </c>
      <c r="D2290">
        <v>22.614999999999998</v>
      </c>
    </row>
    <row r="2291" spans="1:4" x14ac:dyDescent="0.15">
      <c r="A2291">
        <v>45.78</v>
      </c>
      <c r="B2291">
        <v>22.576000000000001</v>
      </c>
      <c r="C2291">
        <v>781.32600000000002</v>
      </c>
      <c r="D2291">
        <v>22.614999999999998</v>
      </c>
    </row>
    <row r="2292" spans="1:4" x14ac:dyDescent="0.15">
      <c r="A2292">
        <v>45.8</v>
      </c>
      <c r="B2292">
        <v>22.576000000000001</v>
      </c>
      <c r="C2292">
        <v>780.65499999999997</v>
      </c>
      <c r="D2292">
        <v>22.634</v>
      </c>
    </row>
    <row r="2293" spans="1:4" x14ac:dyDescent="0.15">
      <c r="A2293">
        <v>45.82</v>
      </c>
      <c r="B2293">
        <v>22.576000000000001</v>
      </c>
      <c r="C2293">
        <v>779.64800000000002</v>
      </c>
      <c r="D2293">
        <v>22.634</v>
      </c>
    </row>
    <row r="2294" spans="1:4" x14ac:dyDescent="0.15">
      <c r="A2294">
        <v>45.84</v>
      </c>
      <c r="B2294">
        <v>22.596</v>
      </c>
      <c r="C2294">
        <v>779.98400000000004</v>
      </c>
      <c r="D2294">
        <v>22.654</v>
      </c>
    </row>
    <row r="2295" spans="1:4" x14ac:dyDescent="0.15">
      <c r="A2295">
        <v>45.86</v>
      </c>
      <c r="B2295">
        <v>22.596</v>
      </c>
      <c r="C2295">
        <v>780.82299999999998</v>
      </c>
      <c r="D2295">
        <v>22.672999999999998</v>
      </c>
    </row>
    <row r="2296" spans="1:4" x14ac:dyDescent="0.15">
      <c r="A2296">
        <v>45.88</v>
      </c>
      <c r="B2296">
        <v>22.614999999999998</v>
      </c>
      <c r="C2296">
        <v>780.99099999999999</v>
      </c>
      <c r="D2296">
        <v>22.672999999999998</v>
      </c>
    </row>
    <row r="2297" spans="1:4" x14ac:dyDescent="0.15">
      <c r="A2297">
        <v>45.9</v>
      </c>
      <c r="B2297">
        <v>22.614999999999998</v>
      </c>
      <c r="C2297">
        <v>780.99099999999999</v>
      </c>
      <c r="D2297">
        <v>22.692</v>
      </c>
    </row>
    <row r="2298" spans="1:4" x14ac:dyDescent="0.15">
      <c r="A2298">
        <v>45.92</v>
      </c>
      <c r="B2298">
        <v>22.634</v>
      </c>
      <c r="C2298">
        <v>780.82299999999998</v>
      </c>
      <c r="D2298">
        <v>22.692</v>
      </c>
    </row>
    <row r="2299" spans="1:4" x14ac:dyDescent="0.15">
      <c r="A2299">
        <v>45.94</v>
      </c>
      <c r="B2299">
        <v>22.654</v>
      </c>
      <c r="C2299">
        <v>780.48699999999997</v>
      </c>
      <c r="D2299">
        <v>22.712</v>
      </c>
    </row>
    <row r="2300" spans="1:4" x14ac:dyDescent="0.15">
      <c r="A2300">
        <v>45.96</v>
      </c>
      <c r="B2300">
        <v>22.654</v>
      </c>
      <c r="C2300">
        <v>780.48699999999997</v>
      </c>
      <c r="D2300">
        <v>22.712</v>
      </c>
    </row>
    <row r="2301" spans="1:4" x14ac:dyDescent="0.15">
      <c r="A2301">
        <v>45.98</v>
      </c>
      <c r="B2301">
        <v>22.654</v>
      </c>
      <c r="C2301">
        <v>780.99099999999999</v>
      </c>
      <c r="D2301">
        <v>22.731000000000002</v>
      </c>
    </row>
    <row r="2302" spans="1:4" x14ac:dyDescent="0.15">
      <c r="A2302">
        <v>46</v>
      </c>
      <c r="B2302">
        <v>22.654</v>
      </c>
      <c r="C2302">
        <v>781.66200000000003</v>
      </c>
      <c r="D2302">
        <v>22.731000000000002</v>
      </c>
    </row>
    <row r="2303" spans="1:4" x14ac:dyDescent="0.15">
      <c r="A2303">
        <v>46.02</v>
      </c>
      <c r="B2303">
        <v>22.672999999999998</v>
      </c>
      <c r="C2303">
        <v>781.66200000000003</v>
      </c>
      <c r="D2303">
        <v>22.751000000000001</v>
      </c>
    </row>
    <row r="2304" spans="1:4" x14ac:dyDescent="0.15">
      <c r="A2304">
        <v>46.04</v>
      </c>
      <c r="B2304">
        <v>22.672999999999998</v>
      </c>
      <c r="C2304">
        <v>781.32600000000002</v>
      </c>
      <c r="D2304">
        <v>22.751000000000001</v>
      </c>
    </row>
    <row r="2305" spans="1:4" x14ac:dyDescent="0.15">
      <c r="A2305">
        <v>46.06</v>
      </c>
      <c r="B2305">
        <v>22.692</v>
      </c>
      <c r="C2305">
        <v>781.15800000000002</v>
      </c>
      <c r="D2305">
        <v>22.77</v>
      </c>
    </row>
    <row r="2306" spans="1:4" x14ac:dyDescent="0.15">
      <c r="A2306">
        <v>46.08</v>
      </c>
      <c r="B2306">
        <v>22.712</v>
      </c>
      <c r="C2306">
        <v>780.99099999999999</v>
      </c>
      <c r="D2306">
        <v>22.77</v>
      </c>
    </row>
    <row r="2307" spans="1:4" x14ac:dyDescent="0.15">
      <c r="A2307">
        <v>46.1</v>
      </c>
      <c r="B2307">
        <v>22.731000000000002</v>
      </c>
      <c r="C2307">
        <v>781.49400000000003</v>
      </c>
      <c r="D2307">
        <v>22.789000000000001</v>
      </c>
    </row>
    <row r="2308" spans="1:4" x14ac:dyDescent="0.15">
      <c r="A2308">
        <v>46.12</v>
      </c>
      <c r="B2308">
        <v>22.731000000000002</v>
      </c>
      <c r="C2308">
        <v>781.99800000000005</v>
      </c>
      <c r="D2308">
        <v>22.789000000000001</v>
      </c>
    </row>
    <row r="2309" spans="1:4" x14ac:dyDescent="0.15">
      <c r="A2309">
        <v>46.14</v>
      </c>
      <c r="B2309">
        <v>22.751000000000001</v>
      </c>
      <c r="C2309">
        <v>781.49400000000003</v>
      </c>
      <c r="D2309">
        <v>22.809000000000001</v>
      </c>
    </row>
    <row r="2310" spans="1:4" x14ac:dyDescent="0.15">
      <c r="A2310">
        <v>46.16</v>
      </c>
      <c r="B2310">
        <v>22.751000000000001</v>
      </c>
      <c r="C2310">
        <v>780.65499999999997</v>
      </c>
      <c r="D2310">
        <v>22.809000000000001</v>
      </c>
    </row>
    <row r="2311" spans="1:4" x14ac:dyDescent="0.15">
      <c r="A2311">
        <v>46.18</v>
      </c>
      <c r="B2311">
        <v>22.77</v>
      </c>
      <c r="C2311">
        <v>779.98400000000004</v>
      </c>
      <c r="D2311">
        <v>22.827999999999999</v>
      </c>
    </row>
    <row r="2312" spans="1:4" x14ac:dyDescent="0.15">
      <c r="A2312">
        <v>46.2</v>
      </c>
      <c r="B2312">
        <v>22.77</v>
      </c>
      <c r="C2312">
        <v>780.15099999999995</v>
      </c>
      <c r="D2312">
        <v>22.827999999999999</v>
      </c>
    </row>
    <row r="2313" spans="1:4" x14ac:dyDescent="0.15">
      <c r="A2313">
        <v>46.22</v>
      </c>
      <c r="B2313">
        <v>22.789000000000001</v>
      </c>
      <c r="C2313">
        <v>780.99099999999999</v>
      </c>
      <c r="D2313">
        <v>22.847000000000001</v>
      </c>
    </row>
    <row r="2314" spans="1:4" x14ac:dyDescent="0.15">
      <c r="A2314">
        <v>46.24</v>
      </c>
      <c r="B2314">
        <v>22.789000000000001</v>
      </c>
      <c r="C2314">
        <v>781.15800000000002</v>
      </c>
      <c r="D2314">
        <v>22.847000000000001</v>
      </c>
    </row>
    <row r="2315" spans="1:4" x14ac:dyDescent="0.15">
      <c r="A2315">
        <v>46.26</v>
      </c>
      <c r="B2315">
        <v>22.789000000000001</v>
      </c>
      <c r="C2315">
        <v>780.65499999999997</v>
      </c>
      <c r="D2315">
        <v>22.867000000000001</v>
      </c>
    </row>
    <row r="2316" spans="1:4" x14ac:dyDescent="0.15">
      <c r="A2316">
        <v>46.28</v>
      </c>
      <c r="B2316">
        <v>22.809000000000001</v>
      </c>
      <c r="C2316">
        <v>780.48699999999997</v>
      </c>
      <c r="D2316">
        <v>22.867000000000001</v>
      </c>
    </row>
    <row r="2317" spans="1:4" x14ac:dyDescent="0.15">
      <c r="A2317">
        <v>46.3</v>
      </c>
      <c r="B2317">
        <v>22.827999999999999</v>
      </c>
      <c r="C2317">
        <v>780.82299999999998</v>
      </c>
      <c r="D2317">
        <v>22.885999999999999</v>
      </c>
    </row>
    <row r="2318" spans="1:4" x14ac:dyDescent="0.15">
      <c r="A2318">
        <v>46.32</v>
      </c>
      <c r="B2318">
        <v>22.827999999999999</v>
      </c>
      <c r="C2318">
        <v>781.49400000000003</v>
      </c>
      <c r="D2318">
        <v>22.885999999999999</v>
      </c>
    </row>
    <row r="2319" spans="1:4" x14ac:dyDescent="0.15">
      <c r="A2319">
        <v>46.34</v>
      </c>
      <c r="B2319">
        <v>22.827999999999999</v>
      </c>
      <c r="C2319">
        <v>781.66200000000003</v>
      </c>
      <c r="D2319">
        <v>22.905999999999999</v>
      </c>
    </row>
    <row r="2320" spans="1:4" x14ac:dyDescent="0.15">
      <c r="A2320">
        <v>46.36</v>
      </c>
      <c r="B2320">
        <v>22.847000000000001</v>
      </c>
      <c r="C2320">
        <v>781.49400000000003</v>
      </c>
      <c r="D2320">
        <v>22.905999999999999</v>
      </c>
    </row>
    <row r="2321" spans="1:4" x14ac:dyDescent="0.15">
      <c r="A2321">
        <v>46.38</v>
      </c>
      <c r="B2321">
        <v>22.867000000000001</v>
      </c>
      <c r="C2321">
        <v>781.83</v>
      </c>
      <c r="D2321">
        <v>22.925000000000001</v>
      </c>
    </row>
    <row r="2322" spans="1:4" x14ac:dyDescent="0.15">
      <c r="A2322">
        <v>46.4</v>
      </c>
      <c r="B2322">
        <v>22.867000000000001</v>
      </c>
      <c r="C2322">
        <v>781.99800000000005</v>
      </c>
      <c r="D2322">
        <v>22.925000000000001</v>
      </c>
    </row>
    <row r="2323" spans="1:4" x14ac:dyDescent="0.15">
      <c r="A2323">
        <v>46.42</v>
      </c>
      <c r="B2323">
        <v>22.885999999999999</v>
      </c>
      <c r="C2323">
        <v>781.66200000000003</v>
      </c>
      <c r="D2323">
        <v>22.943999999999999</v>
      </c>
    </row>
    <row r="2324" spans="1:4" x14ac:dyDescent="0.15">
      <c r="A2324">
        <v>46.44</v>
      </c>
      <c r="B2324">
        <v>22.885999999999999</v>
      </c>
      <c r="C2324">
        <v>781.32600000000002</v>
      </c>
      <c r="D2324">
        <v>22.943999999999999</v>
      </c>
    </row>
    <row r="2325" spans="1:4" x14ac:dyDescent="0.15">
      <c r="A2325">
        <v>46.46</v>
      </c>
      <c r="B2325">
        <v>22.905999999999999</v>
      </c>
      <c r="C2325">
        <v>781.15800000000002</v>
      </c>
      <c r="D2325">
        <v>22.963999999999999</v>
      </c>
    </row>
    <row r="2326" spans="1:4" x14ac:dyDescent="0.15">
      <c r="A2326">
        <v>46.48</v>
      </c>
      <c r="B2326">
        <v>22.905999999999999</v>
      </c>
      <c r="C2326">
        <v>781.15800000000002</v>
      </c>
      <c r="D2326">
        <v>22.963999999999999</v>
      </c>
    </row>
    <row r="2327" spans="1:4" x14ac:dyDescent="0.15">
      <c r="A2327">
        <v>46.5</v>
      </c>
      <c r="B2327">
        <v>22.925000000000001</v>
      </c>
      <c r="C2327">
        <v>781.15800000000002</v>
      </c>
      <c r="D2327">
        <v>22.983000000000001</v>
      </c>
    </row>
    <row r="2328" spans="1:4" x14ac:dyDescent="0.15">
      <c r="A2328">
        <v>46.52</v>
      </c>
      <c r="B2328">
        <v>22.943999999999999</v>
      </c>
      <c r="C2328">
        <v>780.82299999999998</v>
      </c>
      <c r="D2328">
        <v>23.001999999999999</v>
      </c>
    </row>
    <row r="2329" spans="1:4" x14ac:dyDescent="0.15">
      <c r="A2329">
        <v>46.54</v>
      </c>
      <c r="B2329">
        <v>22.943999999999999</v>
      </c>
      <c r="C2329">
        <v>780.99099999999999</v>
      </c>
      <c r="D2329">
        <v>23.001999999999999</v>
      </c>
    </row>
    <row r="2330" spans="1:4" x14ac:dyDescent="0.15">
      <c r="A2330">
        <v>46.56</v>
      </c>
      <c r="B2330">
        <v>22.963999999999999</v>
      </c>
      <c r="C2330">
        <v>780.99099999999999</v>
      </c>
      <c r="D2330">
        <v>23.021999999999998</v>
      </c>
    </row>
    <row r="2331" spans="1:4" x14ac:dyDescent="0.15">
      <c r="A2331">
        <v>46.58</v>
      </c>
      <c r="B2331">
        <v>22.963999999999999</v>
      </c>
      <c r="C2331">
        <v>779.98400000000004</v>
      </c>
      <c r="D2331">
        <v>23.021999999999998</v>
      </c>
    </row>
    <row r="2332" spans="1:4" x14ac:dyDescent="0.15">
      <c r="A2332">
        <v>46.6</v>
      </c>
      <c r="B2332">
        <v>22.963999999999999</v>
      </c>
      <c r="C2332">
        <v>779.64800000000002</v>
      </c>
      <c r="D2332">
        <v>23.041</v>
      </c>
    </row>
    <row r="2333" spans="1:4" x14ac:dyDescent="0.15">
      <c r="A2333">
        <v>46.62</v>
      </c>
      <c r="B2333">
        <v>22.963999999999999</v>
      </c>
      <c r="C2333">
        <v>780.65499999999997</v>
      </c>
      <c r="D2333">
        <v>23.041</v>
      </c>
    </row>
    <row r="2334" spans="1:4" x14ac:dyDescent="0.15">
      <c r="A2334">
        <v>46.64</v>
      </c>
      <c r="B2334">
        <v>23.001999999999999</v>
      </c>
      <c r="C2334">
        <v>781.32600000000002</v>
      </c>
      <c r="D2334">
        <v>23.061</v>
      </c>
    </row>
    <row r="2335" spans="1:4" x14ac:dyDescent="0.15">
      <c r="A2335">
        <v>46.66</v>
      </c>
      <c r="B2335">
        <v>23.021999999999998</v>
      </c>
      <c r="C2335">
        <v>780.65499999999997</v>
      </c>
      <c r="D2335">
        <v>23.061</v>
      </c>
    </row>
    <row r="2336" spans="1:4" x14ac:dyDescent="0.15">
      <c r="A2336">
        <v>46.68</v>
      </c>
      <c r="B2336">
        <v>23.021999999999998</v>
      </c>
      <c r="C2336">
        <v>780.15099999999995</v>
      </c>
      <c r="D2336">
        <v>23.08</v>
      </c>
    </row>
    <row r="2337" spans="1:4" x14ac:dyDescent="0.15">
      <c r="A2337">
        <v>46.7</v>
      </c>
      <c r="B2337">
        <v>23.021999999999998</v>
      </c>
      <c r="C2337">
        <v>780.48699999999997</v>
      </c>
      <c r="D2337">
        <v>23.08</v>
      </c>
    </row>
    <row r="2338" spans="1:4" x14ac:dyDescent="0.15">
      <c r="A2338">
        <v>46.72</v>
      </c>
      <c r="B2338">
        <v>23.021999999999998</v>
      </c>
      <c r="C2338">
        <v>780.31899999999996</v>
      </c>
      <c r="D2338">
        <v>23.099</v>
      </c>
    </row>
    <row r="2339" spans="1:4" x14ac:dyDescent="0.15">
      <c r="A2339">
        <v>46.74</v>
      </c>
      <c r="B2339">
        <v>23.041</v>
      </c>
      <c r="C2339">
        <v>780.15099999999995</v>
      </c>
      <c r="D2339">
        <v>23.099</v>
      </c>
    </row>
    <row r="2340" spans="1:4" x14ac:dyDescent="0.15">
      <c r="A2340">
        <v>46.76</v>
      </c>
      <c r="B2340">
        <v>23.061</v>
      </c>
      <c r="C2340">
        <v>780.15099999999995</v>
      </c>
      <c r="D2340">
        <v>23.119</v>
      </c>
    </row>
    <row r="2341" spans="1:4" x14ac:dyDescent="0.15">
      <c r="A2341">
        <v>46.78</v>
      </c>
      <c r="B2341">
        <v>23.061</v>
      </c>
      <c r="C2341">
        <v>780.15099999999995</v>
      </c>
      <c r="D2341">
        <v>23.119</v>
      </c>
    </row>
    <row r="2342" spans="1:4" x14ac:dyDescent="0.15">
      <c r="A2342">
        <v>46.8</v>
      </c>
      <c r="B2342">
        <v>23.08</v>
      </c>
      <c r="C2342">
        <v>780.48699999999997</v>
      </c>
      <c r="D2342">
        <v>23.138000000000002</v>
      </c>
    </row>
    <row r="2343" spans="1:4" x14ac:dyDescent="0.15">
      <c r="A2343">
        <v>46.82</v>
      </c>
      <c r="B2343">
        <v>23.08</v>
      </c>
      <c r="C2343">
        <v>780.99099999999999</v>
      </c>
      <c r="D2343">
        <v>23.138000000000002</v>
      </c>
    </row>
    <row r="2344" spans="1:4" x14ac:dyDescent="0.15">
      <c r="A2344">
        <v>46.84</v>
      </c>
      <c r="B2344">
        <v>23.08</v>
      </c>
      <c r="C2344">
        <v>780.48699999999997</v>
      </c>
      <c r="D2344">
        <v>23.158000000000001</v>
      </c>
    </row>
    <row r="2345" spans="1:4" x14ac:dyDescent="0.15">
      <c r="A2345">
        <v>46.86</v>
      </c>
      <c r="B2345">
        <v>23.08</v>
      </c>
      <c r="C2345">
        <v>780.15099999999995</v>
      </c>
      <c r="D2345">
        <v>23.158000000000001</v>
      </c>
    </row>
    <row r="2346" spans="1:4" x14ac:dyDescent="0.15">
      <c r="A2346">
        <v>46.88</v>
      </c>
      <c r="B2346">
        <v>23.099</v>
      </c>
      <c r="C2346">
        <v>779.98400000000004</v>
      </c>
      <c r="D2346">
        <v>23.177</v>
      </c>
    </row>
    <row r="2347" spans="1:4" x14ac:dyDescent="0.15">
      <c r="A2347">
        <v>46.9</v>
      </c>
      <c r="B2347">
        <v>23.119</v>
      </c>
      <c r="C2347">
        <v>780.15099999999995</v>
      </c>
      <c r="D2347">
        <v>23.177</v>
      </c>
    </row>
    <row r="2348" spans="1:4" x14ac:dyDescent="0.15">
      <c r="A2348">
        <v>46.92</v>
      </c>
      <c r="B2348">
        <v>23.138000000000002</v>
      </c>
      <c r="C2348">
        <v>780.15099999999995</v>
      </c>
      <c r="D2348">
        <v>23.196000000000002</v>
      </c>
    </row>
    <row r="2349" spans="1:4" x14ac:dyDescent="0.15">
      <c r="A2349">
        <v>46.94</v>
      </c>
      <c r="B2349">
        <v>23.138000000000002</v>
      </c>
      <c r="C2349">
        <v>779.48</v>
      </c>
      <c r="D2349">
        <v>23.196000000000002</v>
      </c>
    </row>
    <row r="2350" spans="1:4" x14ac:dyDescent="0.15">
      <c r="A2350">
        <v>46.96</v>
      </c>
      <c r="B2350">
        <v>23.138000000000002</v>
      </c>
      <c r="C2350">
        <v>779.64800000000002</v>
      </c>
      <c r="D2350">
        <v>23.216000000000001</v>
      </c>
    </row>
    <row r="2351" spans="1:4" x14ac:dyDescent="0.15">
      <c r="A2351">
        <v>46.98</v>
      </c>
      <c r="B2351">
        <v>23.177</v>
      </c>
      <c r="C2351">
        <v>780.65499999999997</v>
      </c>
      <c r="D2351">
        <v>23.216000000000001</v>
      </c>
    </row>
    <row r="2352" spans="1:4" x14ac:dyDescent="0.15">
      <c r="A2352">
        <v>47</v>
      </c>
      <c r="B2352">
        <v>23.158000000000001</v>
      </c>
      <c r="C2352">
        <v>780.99099999999999</v>
      </c>
      <c r="D2352">
        <v>23.234999999999999</v>
      </c>
    </row>
    <row r="2353" spans="1:4" x14ac:dyDescent="0.15">
      <c r="A2353">
        <v>47.02</v>
      </c>
      <c r="B2353">
        <v>23.177</v>
      </c>
      <c r="C2353">
        <v>780.99099999999999</v>
      </c>
      <c r="D2353">
        <v>23.234999999999999</v>
      </c>
    </row>
    <row r="2354" spans="1:4" x14ac:dyDescent="0.15">
      <c r="A2354">
        <v>47.04</v>
      </c>
      <c r="B2354">
        <v>23.196000000000002</v>
      </c>
      <c r="C2354">
        <v>780.99099999999999</v>
      </c>
      <c r="D2354">
        <v>23.254000000000001</v>
      </c>
    </row>
    <row r="2355" spans="1:4" x14ac:dyDescent="0.15">
      <c r="A2355">
        <v>47.06</v>
      </c>
      <c r="B2355">
        <v>23.216000000000001</v>
      </c>
      <c r="C2355">
        <v>780.48699999999997</v>
      </c>
      <c r="D2355">
        <v>23.254000000000001</v>
      </c>
    </row>
    <row r="2356" spans="1:4" x14ac:dyDescent="0.15">
      <c r="A2356">
        <v>47.08</v>
      </c>
      <c r="B2356">
        <v>23.216000000000001</v>
      </c>
      <c r="C2356">
        <v>780.15099999999995</v>
      </c>
      <c r="D2356">
        <v>23.274000000000001</v>
      </c>
    </row>
    <row r="2357" spans="1:4" x14ac:dyDescent="0.15">
      <c r="A2357">
        <v>47.1</v>
      </c>
      <c r="B2357">
        <v>23.216000000000001</v>
      </c>
      <c r="C2357">
        <v>779.98400000000004</v>
      </c>
      <c r="D2357">
        <v>23.274000000000001</v>
      </c>
    </row>
    <row r="2358" spans="1:4" x14ac:dyDescent="0.15">
      <c r="A2358">
        <v>47.12</v>
      </c>
      <c r="B2358">
        <v>23.234999999999999</v>
      </c>
      <c r="C2358">
        <v>779.98400000000004</v>
      </c>
      <c r="D2358">
        <v>23.292999999999999</v>
      </c>
    </row>
    <row r="2359" spans="1:4" x14ac:dyDescent="0.15">
      <c r="A2359">
        <v>47.14</v>
      </c>
      <c r="B2359">
        <v>23.234999999999999</v>
      </c>
      <c r="C2359">
        <v>780.15099999999995</v>
      </c>
      <c r="D2359">
        <v>23.312999999999999</v>
      </c>
    </row>
    <row r="2360" spans="1:4" x14ac:dyDescent="0.15">
      <c r="A2360">
        <v>47.16</v>
      </c>
      <c r="B2360">
        <v>23.234999999999999</v>
      </c>
      <c r="C2360">
        <v>779.98400000000004</v>
      </c>
      <c r="D2360">
        <v>23.312999999999999</v>
      </c>
    </row>
    <row r="2361" spans="1:4" x14ac:dyDescent="0.15">
      <c r="A2361">
        <v>47.18</v>
      </c>
      <c r="B2361">
        <v>23.254000000000001</v>
      </c>
      <c r="C2361">
        <v>781.15800000000002</v>
      </c>
      <c r="D2361">
        <v>23.332000000000001</v>
      </c>
    </row>
    <row r="2362" spans="1:4" x14ac:dyDescent="0.15">
      <c r="A2362">
        <v>47.2</v>
      </c>
      <c r="B2362">
        <v>23.274000000000001</v>
      </c>
      <c r="C2362">
        <v>781.66200000000003</v>
      </c>
      <c r="D2362">
        <v>23.332000000000001</v>
      </c>
    </row>
    <row r="2363" spans="1:4" x14ac:dyDescent="0.15">
      <c r="A2363">
        <v>47.22</v>
      </c>
      <c r="B2363">
        <v>23.292999999999999</v>
      </c>
      <c r="C2363">
        <v>780.65499999999997</v>
      </c>
      <c r="D2363">
        <v>23.350999999999999</v>
      </c>
    </row>
    <row r="2364" spans="1:4" x14ac:dyDescent="0.15">
      <c r="A2364">
        <v>47.24</v>
      </c>
      <c r="B2364">
        <v>23.292999999999999</v>
      </c>
      <c r="C2364">
        <v>779.98400000000004</v>
      </c>
      <c r="D2364">
        <v>23.350999999999999</v>
      </c>
    </row>
    <row r="2365" spans="1:4" x14ac:dyDescent="0.15">
      <c r="A2365">
        <v>47.26</v>
      </c>
      <c r="B2365">
        <v>23.292999999999999</v>
      </c>
      <c r="C2365">
        <v>780.15099999999995</v>
      </c>
      <c r="D2365">
        <v>23.370999999999999</v>
      </c>
    </row>
    <row r="2366" spans="1:4" x14ac:dyDescent="0.15">
      <c r="A2366">
        <v>47.28</v>
      </c>
      <c r="B2366">
        <v>23.292999999999999</v>
      </c>
      <c r="C2366">
        <v>780.99099999999999</v>
      </c>
      <c r="D2366">
        <v>23.370999999999999</v>
      </c>
    </row>
    <row r="2367" spans="1:4" x14ac:dyDescent="0.15">
      <c r="A2367">
        <v>47.3</v>
      </c>
      <c r="B2367">
        <v>23.312999999999999</v>
      </c>
      <c r="C2367">
        <v>780.82299999999998</v>
      </c>
      <c r="D2367">
        <v>23.39</v>
      </c>
    </row>
    <row r="2368" spans="1:4" x14ac:dyDescent="0.15">
      <c r="A2368">
        <v>47.32</v>
      </c>
      <c r="B2368">
        <v>23.332000000000001</v>
      </c>
      <c r="C2368">
        <v>780.48699999999997</v>
      </c>
      <c r="D2368">
        <v>23.39</v>
      </c>
    </row>
    <row r="2369" spans="1:4" x14ac:dyDescent="0.15">
      <c r="A2369">
        <v>47.34</v>
      </c>
      <c r="B2369">
        <v>23.332000000000001</v>
      </c>
      <c r="C2369">
        <v>781.32600000000002</v>
      </c>
      <c r="D2369">
        <v>23.408999999999999</v>
      </c>
    </row>
    <row r="2370" spans="1:4" x14ac:dyDescent="0.15">
      <c r="A2370">
        <v>47.36</v>
      </c>
      <c r="B2370">
        <v>23.350999999999999</v>
      </c>
      <c r="C2370">
        <v>781.66200000000003</v>
      </c>
      <c r="D2370">
        <v>23.408999999999999</v>
      </c>
    </row>
    <row r="2371" spans="1:4" x14ac:dyDescent="0.15">
      <c r="A2371">
        <v>47.38</v>
      </c>
      <c r="B2371">
        <v>23.370999999999999</v>
      </c>
      <c r="C2371">
        <v>781.15800000000002</v>
      </c>
      <c r="D2371">
        <v>23.428999999999998</v>
      </c>
    </row>
    <row r="2372" spans="1:4" x14ac:dyDescent="0.15">
      <c r="A2372">
        <v>47.4</v>
      </c>
      <c r="B2372">
        <v>23.39</v>
      </c>
      <c r="C2372">
        <v>780.48699999999997</v>
      </c>
      <c r="D2372">
        <v>23.428999999999998</v>
      </c>
    </row>
    <row r="2373" spans="1:4" x14ac:dyDescent="0.15">
      <c r="A2373">
        <v>47.42</v>
      </c>
      <c r="B2373">
        <v>23.39</v>
      </c>
      <c r="C2373">
        <v>780.48699999999997</v>
      </c>
      <c r="D2373">
        <v>23.448</v>
      </c>
    </row>
    <row r="2374" spans="1:4" x14ac:dyDescent="0.15">
      <c r="A2374">
        <v>47.44</v>
      </c>
      <c r="B2374">
        <v>23.408999999999999</v>
      </c>
      <c r="C2374">
        <v>781.15800000000002</v>
      </c>
      <c r="D2374">
        <v>23.448</v>
      </c>
    </row>
    <row r="2375" spans="1:4" x14ac:dyDescent="0.15">
      <c r="A2375">
        <v>47.46</v>
      </c>
      <c r="B2375">
        <v>23.408999999999999</v>
      </c>
      <c r="C2375">
        <v>781.15800000000002</v>
      </c>
      <c r="D2375">
        <v>23.468</v>
      </c>
    </row>
    <row r="2376" spans="1:4" x14ac:dyDescent="0.15">
      <c r="A2376">
        <v>47.48</v>
      </c>
      <c r="B2376">
        <v>23.408999999999999</v>
      </c>
      <c r="C2376">
        <v>780.65499999999997</v>
      </c>
      <c r="D2376">
        <v>23.468</v>
      </c>
    </row>
    <row r="2377" spans="1:4" x14ac:dyDescent="0.15">
      <c r="A2377">
        <v>47.5</v>
      </c>
      <c r="B2377">
        <v>23.428999999999998</v>
      </c>
      <c r="C2377">
        <v>780.31899999999996</v>
      </c>
      <c r="D2377">
        <v>23.486999999999998</v>
      </c>
    </row>
    <row r="2378" spans="1:4" x14ac:dyDescent="0.15">
      <c r="A2378">
        <v>47.52</v>
      </c>
      <c r="B2378">
        <v>23.448</v>
      </c>
      <c r="C2378">
        <v>779.81600000000003</v>
      </c>
      <c r="D2378">
        <v>23.486999999999998</v>
      </c>
    </row>
    <row r="2379" spans="1:4" x14ac:dyDescent="0.15">
      <c r="A2379">
        <v>47.54</v>
      </c>
      <c r="B2379">
        <v>23.448</v>
      </c>
      <c r="C2379">
        <v>779.48</v>
      </c>
      <c r="D2379">
        <v>23.506</v>
      </c>
    </row>
    <row r="2380" spans="1:4" x14ac:dyDescent="0.15">
      <c r="A2380">
        <v>47.56</v>
      </c>
      <c r="B2380">
        <v>23.448</v>
      </c>
      <c r="C2380">
        <v>780.15099999999995</v>
      </c>
      <c r="D2380">
        <v>23.506</v>
      </c>
    </row>
    <row r="2381" spans="1:4" x14ac:dyDescent="0.15">
      <c r="A2381">
        <v>47.58</v>
      </c>
      <c r="B2381">
        <v>23.468</v>
      </c>
      <c r="C2381">
        <v>780.65499999999997</v>
      </c>
      <c r="D2381">
        <v>23.526</v>
      </c>
    </row>
    <row r="2382" spans="1:4" x14ac:dyDescent="0.15">
      <c r="A2382">
        <v>47.6</v>
      </c>
      <c r="B2382">
        <v>23.468</v>
      </c>
      <c r="C2382">
        <v>780.48699999999997</v>
      </c>
      <c r="D2382">
        <v>23.526</v>
      </c>
    </row>
    <row r="2383" spans="1:4" x14ac:dyDescent="0.15">
      <c r="A2383">
        <v>47.62</v>
      </c>
      <c r="B2383">
        <v>23.468</v>
      </c>
      <c r="C2383">
        <v>779.98400000000004</v>
      </c>
      <c r="D2383">
        <v>23.545000000000002</v>
      </c>
    </row>
    <row r="2384" spans="1:4" x14ac:dyDescent="0.15">
      <c r="A2384">
        <v>47.64</v>
      </c>
      <c r="B2384">
        <v>23.486999999999998</v>
      </c>
      <c r="C2384">
        <v>779.98400000000004</v>
      </c>
      <c r="D2384">
        <v>23.545000000000002</v>
      </c>
    </row>
    <row r="2385" spans="1:4" x14ac:dyDescent="0.15">
      <c r="A2385">
        <v>47.66</v>
      </c>
      <c r="B2385">
        <v>23.486999999999998</v>
      </c>
      <c r="C2385">
        <v>780.48699999999997</v>
      </c>
      <c r="D2385">
        <v>23.564</v>
      </c>
    </row>
    <row r="2386" spans="1:4" x14ac:dyDescent="0.15">
      <c r="A2386">
        <v>47.68</v>
      </c>
      <c r="B2386">
        <v>23.486999999999998</v>
      </c>
      <c r="C2386">
        <v>781.66200000000003</v>
      </c>
      <c r="D2386">
        <v>23.564</v>
      </c>
    </row>
    <row r="2387" spans="1:4" x14ac:dyDescent="0.15">
      <c r="A2387">
        <v>47.7</v>
      </c>
      <c r="B2387">
        <v>23.526</v>
      </c>
      <c r="C2387">
        <v>781.83</v>
      </c>
      <c r="D2387">
        <v>23.584</v>
      </c>
    </row>
    <row r="2388" spans="1:4" x14ac:dyDescent="0.15">
      <c r="A2388">
        <v>47.72</v>
      </c>
      <c r="B2388">
        <v>23.545000000000002</v>
      </c>
      <c r="C2388">
        <v>780.99099999999999</v>
      </c>
      <c r="D2388">
        <v>23.584</v>
      </c>
    </row>
    <row r="2389" spans="1:4" x14ac:dyDescent="0.15">
      <c r="A2389">
        <v>47.74</v>
      </c>
      <c r="B2389">
        <v>23.545000000000002</v>
      </c>
      <c r="C2389">
        <v>780.65499999999997</v>
      </c>
      <c r="D2389">
        <v>23.603000000000002</v>
      </c>
    </row>
    <row r="2390" spans="1:4" x14ac:dyDescent="0.15">
      <c r="A2390">
        <v>47.76</v>
      </c>
      <c r="B2390">
        <v>23.545000000000002</v>
      </c>
      <c r="C2390">
        <v>780.99099999999999</v>
      </c>
      <c r="D2390">
        <v>23.623000000000001</v>
      </c>
    </row>
    <row r="2391" spans="1:4" x14ac:dyDescent="0.15">
      <c r="A2391">
        <v>47.78</v>
      </c>
      <c r="B2391">
        <v>23.564</v>
      </c>
      <c r="C2391">
        <v>780.48699999999997</v>
      </c>
      <c r="D2391">
        <v>23.623000000000001</v>
      </c>
    </row>
    <row r="2392" spans="1:4" x14ac:dyDescent="0.15">
      <c r="A2392">
        <v>47.8</v>
      </c>
      <c r="B2392">
        <v>23.564</v>
      </c>
      <c r="C2392">
        <v>780.31899999999996</v>
      </c>
      <c r="D2392">
        <v>23.641999999999999</v>
      </c>
    </row>
    <row r="2393" spans="1:4" x14ac:dyDescent="0.15">
      <c r="A2393">
        <v>47.82</v>
      </c>
      <c r="B2393">
        <v>23.584</v>
      </c>
      <c r="C2393">
        <v>780.82299999999998</v>
      </c>
      <c r="D2393">
        <v>23.641999999999999</v>
      </c>
    </row>
    <row r="2394" spans="1:4" x14ac:dyDescent="0.15">
      <c r="A2394">
        <v>47.84</v>
      </c>
      <c r="B2394">
        <v>23.603000000000002</v>
      </c>
      <c r="C2394">
        <v>781.32600000000002</v>
      </c>
      <c r="D2394">
        <v>23.661000000000001</v>
      </c>
    </row>
    <row r="2395" spans="1:4" x14ac:dyDescent="0.15">
      <c r="A2395">
        <v>47.86</v>
      </c>
      <c r="B2395">
        <v>23.623000000000001</v>
      </c>
      <c r="C2395">
        <v>781.32600000000002</v>
      </c>
      <c r="D2395">
        <v>23.661000000000001</v>
      </c>
    </row>
    <row r="2396" spans="1:4" x14ac:dyDescent="0.15">
      <c r="A2396">
        <v>47.88</v>
      </c>
      <c r="B2396">
        <v>23.641999999999999</v>
      </c>
      <c r="C2396">
        <v>780.65499999999997</v>
      </c>
      <c r="D2396">
        <v>23.681000000000001</v>
      </c>
    </row>
    <row r="2397" spans="1:4" x14ac:dyDescent="0.15">
      <c r="A2397">
        <v>47.9</v>
      </c>
      <c r="B2397">
        <v>23.641999999999999</v>
      </c>
      <c r="C2397">
        <v>779.81600000000003</v>
      </c>
      <c r="D2397">
        <v>23.681000000000001</v>
      </c>
    </row>
    <row r="2398" spans="1:4" x14ac:dyDescent="0.15">
      <c r="A2398">
        <v>47.92</v>
      </c>
      <c r="B2398">
        <v>23.623000000000001</v>
      </c>
      <c r="C2398">
        <v>779.98400000000004</v>
      </c>
      <c r="D2398">
        <v>23.7</v>
      </c>
    </row>
    <row r="2399" spans="1:4" x14ac:dyDescent="0.15">
      <c r="A2399">
        <v>47.94</v>
      </c>
      <c r="B2399">
        <v>23.623000000000001</v>
      </c>
      <c r="C2399">
        <v>780.82299999999998</v>
      </c>
      <c r="D2399">
        <v>23.7</v>
      </c>
    </row>
    <row r="2400" spans="1:4" x14ac:dyDescent="0.15">
      <c r="A2400">
        <v>47.96</v>
      </c>
      <c r="B2400">
        <v>23.641999999999999</v>
      </c>
      <c r="C2400">
        <v>780.99099999999999</v>
      </c>
      <c r="D2400">
        <v>23.719000000000001</v>
      </c>
    </row>
    <row r="2401" spans="1:4" x14ac:dyDescent="0.15">
      <c r="A2401">
        <v>47.98</v>
      </c>
      <c r="B2401">
        <v>23.661000000000001</v>
      </c>
      <c r="C2401">
        <v>780.31899999999996</v>
      </c>
      <c r="D2401">
        <v>23.719000000000001</v>
      </c>
    </row>
    <row r="2402" spans="1:4" x14ac:dyDescent="0.15">
      <c r="A2402">
        <v>48</v>
      </c>
      <c r="B2402">
        <v>23.681000000000001</v>
      </c>
      <c r="C2402">
        <v>779.81600000000003</v>
      </c>
      <c r="D2402">
        <v>23.739000000000001</v>
      </c>
    </row>
    <row r="2403" spans="1:4" x14ac:dyDescent="0.15">
      <c r="A2403">
        <v>48.02</v>
      </c>
      <c r="B2403">
        <v>23.681000000000001</v>
      </c>
      <c r="C2403">
        <v>779.98400000000004</v>
      </c>
      <c r="D2403">
        <v>23.739000000000001</v>
      </c>
    </row>
    <row r="2404" spans="1:4" x14ac:dyDescent="0.15">
      <c r="A2404">
        <v>48.04</v>
      </c>
      <c r="B2404">
        <v>23.681000000000001</v>
      </c>
      <c r="C2404">
        <v>780.31899999999996</v>
      </c>
      <c r="D2404">
        <v>23.757999999999999</v>
      </c>
    </row>
    <row r="2405" spans="1:4" x14ac:dyDescent="0.15">
      <c r="A2405">
        <v>48.06</v>
      </c>
      <c r="B2405">
        <v>23.7</v>
      </c>
      <c r="C2405">
        <v>780.31899999999996</v>
      </c>
      <c r="D2405">
        <v>23.757999999999999</v>
      </c>
    </row>
    <row r="2406" spans="1:4" x14ac:dyDescent="0.15">
      <c r="A2406">
        <v>48.08</v>
      </c>
      <c r="B2406">
        <v>23.7</v>
      </c>
      <c r="C2406">
        <v>780.48699999999997</v>
      </c>
      <c r="D2406">
        <v>23.777999999999999</v>
      </c>
    </row>
    <row r="2407" spans="1:4" x14ac:dyDescent="0.15">
      <c r="A2407">
        <v>48.1</v>
      </c>
      <c r="B2407">
        <v>23.719000000000001</v>
      </c>
      <c r="C2407">
        <v>780.48699999999997</v>
      </c>
      <c r="D2407">
        <v>23.777999999999999</v>
      </c>
    </row>
    <row r="2408" spans="1:4" x14ac:dyDescent="0.15">
      <c r="A2408">
        <v>48.12</v>
      </c>
      <c r="B2408">
        <v>23.719000000000001</v>
      </c>
      <c r="C2408">
        <v>780.48699999999997</v>
      </c>
      <c r="D2408">
        <v>23.797000000000001</v>
      </c>
    </row>
    <row r="2409" spans="1:4" x14ac:dyDescent="0.15">
      <c r="A2409">
        <v>48.14</v>
      </c>
      <c r="B2409">
        <v>23.739000000000001</v>
      </c>
      <c r="C2409">
        <v>780.99099999999999</v>
      </c>
      <c r="D2409">
        <v>23.797000000000001</v>
      </c>
    </row>
    <row r="2410" spans="1:4" x14ac:dyDescent="0.15">
      <c r="A2410">
        <v>48.16</v>
      </c>
      <c r="B2410">
        <v>23.739000000000001</v>
      </c>
      <c r="C2410">
        <v>780.65499999999997</v>
      </c>
      <c r="D2410">
        <v>23.815999999999999</v>
      </c>
    </row>
    <row r="2411" spans="1:4" x14ac:dyDescent="0.15">
      <c r="A2411">
        <v>48.18</v>
      </c>
      <c r="B2411">
        <v>23.757999999999999</v>
      </c>
      <c r="C2411">
        <v>780.65499999999997</v>
      </c>
      <c r="D2411">
        <v>23.815999999999999</v>
      </c>
    </row>
    <row r="2412" spans="1:4" x14ac:dyDescent="0.15">
      <c r="A2412">
        <v>48.2</v>
      </c>
      <c r="B2412">
        <v>23.757999999999999</v>
      </c>
      <c r="C2412">
        <v>780.48699999999997</v>
      </c>
      <c r="D2412">
        <v>23.835999999999999</v>
      </c>
    </row>
    <row r="2413" spans="1:4" x14ac:dyDescent="0.15">
      <c r="A2413">
        <v>48.22</v>
      </c>
      <c r="B2413">
        <v>23.777999999999999</v>
      </c>
      <c r="C2413">
        <v>780.99099999999999</v>
      </c>
      <c r="D2413">
        <v>23.835999999999999</v>
      </c>
    </row>
    <row r="2414" spans="1:4" x14ac:dyDescent="0.15">
      <c r="A2414">
        <v>48.24</v>
      </c>
      <c r="B2414">
        <v>23.797000000000001</v>
      </c>
      <c r="C2414">
        <v>781.15800000000002</v>
      </c>
      <c r="D2414">
        <v>23.855</v>
      </c>
    </row>
    <row r="2415" spans="1:4" x14ac:dyDescent="0.15">
      <c r="A2415">
        <v>48.26</v>
      </c>
      <c r="B2415">
        <v>23.797000000000001</v>
      </c>
      <c r="C2415">
        <v>781.49400000000003</v>
      </c>
      <c r="D2415">
        <v>23.855</v>
      </c>
    </row>
    <row r="2416" spans="1:4" x14ac:dyDescent="0.15">
      <c r="A2416">
        <v>48.28</v>
      </c>
      <c r="B2416">
        <v>23.797000000000001</v>
      </c>
      <c r="C2416">
        <v>782.16600000000005</v>
      </c>
      <c r="D2416">
        <v>23.875</v>
      </c>
    </row>
    <row r="2417" spans="1:4" x14ac:dyDescent="0.15">
      <c r="A2417">
        <v>48.3</v>
      </c>
      <c r="B2417">
        <v>23.815999999999999</v>
      </c>
      <c r="C2417">
        <v>782.33299999999997</v>
      </c>
      <c r="D2417">
        <v>23.875</v>
      </c>
    </row>
    <row r="2418" spans="1:4" x14ac:dyDescent="0.15">
      <c r="A2418">
        <v>48.32</v>
      </c>
      <c r="B2418">
        <v>23.855</v>
      </c>
      <c r="C2418">
        <v>781.99800000000005</v>
      </c>
      <c r="D2418">
        <v>23.893999999999998</v>
      </c>
    </row>
    <row r="2419" spans="1:4" x14ac:dyDescent="0.15">
      <c r="A2419">
        <v>48.34</v>
      </c>
      <c r="B2419">
        <v>23.855</v>
      </c>
      <c r="C2419">
        <v>781.66200000000003</v>
      </c>
      <c r="D2419">
        <v>23.893999999999998</v>
      </c>
    </row>
    <row r="2420" spans="1:4" x14ac:dyDescent="0.15">
      <c r="A2420">
        <v>48.36</v>
      </c>
      <c r="B2420">
        <v>23.835999999999999</v>
      </c>
      <c r="C2420">
        <v>781.32600000000002</v>
      </c>
      <c r="D2420">
        <v>23.913</v>
      </c>
    </row>
    <row r="2421" spans="1:4" x14ac:dyDescent="0.15">
      <c r="A2421">
        <v>48.38</v>
      </c>
      <c r="B2421">
        <v>23.855</v>
      </c>
      <c r="C2421">
        <v>780.99099999999999</v>
      </c>
      <c r="D2421">
        <v>23.933</v>
      </c>
    </row>
    <row r="2422" spans="1:4" x14ac:dyDescent="0.15">
      <c r="A2422">
        <v>48.4</v>
      </c>
      <c r="B2422">
        <v>23.875</v>
      </c>
      <c r="C2422">
        <v>780.31899999999996</v>
      </c>
      <c r="D2422">
        <v>23.933</v>
      </c>
    </row>
    <row r="2423" spans="1:4" x14ac:dyDescent="0.15">
      <c r="A2423">
        <v>48.42</v>
      </c>
      <c r="B2423">
        <v>23.893999999999998</v>
      </c>
      <c r="C2423">
        <v>780.31899999999996</v>
      </c>
      <c r="D2423">
        <v>23.952000000000002</v>
      </c>
    </row>
    <row r="2424" spans="1:4" x14ac:dyDescent="0.15">
      <c r="A2424">
        <v>48.44</v>
      </c>
      <c r="B2424">
        <v>23.913</v>
      </c>
      <c r="C2424">
        <v>780.31899999999996</v>
      </c>
      <c r="D2424">
        <v>23.952000000000002</v>
      </c>
    </row>
    <row r="2425" spans="1:4" x14ac:dyDescent="0.15">
      <c r="A2425">
        <v>48.46</v>
      </c>
      <c r="B2425">
        <v>23.913</v>
      </c>
      <c r="C2425">
        <v>780.15099999999995</v>
      </c>
      <c r="D2425">
        <v>23.971</v>
      </c>
    </row>
    <row r="2426" spans="1:4" x14ac:dyDescent="0.15">
      <c r="A2426">
        <v>48.48</v>
      </c>
      <c r="B2426">
        <v>23.933</v>
      </c>
      <c r="C2426">
        <v>779.98400000000004</v>
      </c>
      <c r="D2426">
        <v>23.971</v>
      </c>
    </row>
    <row r="2427" spans="1:4" x14ac:dyDescent="0.15">
      <c r="A2427">
        <v>48.5</v>
      </c>
      <c r="B2427">
        <v>23.913</v>
      </c>
      <c r="C2427">
        <v>779.98400000000004</v>
      </c>
      <c r="D2427">
        <v>23.991</v>
      </c>
    </row>
    <row r="2428" spans="1:4" x14ac:dyDescent="0.15">
      <c r="A2428">
        <v>48.52</v>
      </c>
      <c r="B2428">
        <v>23.913</v>
      </c>
      <c r="C2428">
        <v>780.31899999999996</v>
      </c>
      <c r="D2428">
        <v>23.991</v>
      </c>
    </row>
    <row r="2429" spans="1:4" x14ac:dyDescent="0.15">
      <c r="A2429">
        <v>48.54</v>
      </c>
      <c r="B2429">
        <v>23.933</v>
      </c>
      <c r="C2429">
        <v>780.65499999999997</v>
      </c>
      <c r="D2429">
        <v>24.01</v>
      </c>
    </row>
    <row r="2430" spans="1:4" x14ac:dyDescent="0.15">
      <c r="A2430">
        <v>48.56</v>
      </c>
      <c r="B2430">
        <v>23.952000000000002</v>
      </c>
      <c r="C2430">
        <v>780.31899999999996</v>
      </c>
      <c r="D2430">
        <v>24.01</v>
      </c>
    </row>
    <row r="2431" spans="1:4" x14ac:dyDescent="0.15">
      <c r="A2431">
        <v>48.58</v>
      </c>
      <c r="B2431">
        <v>23.952000000000002</v>
      </c>
      <c r="C2431">
        <v>779.81600000000003</v>
      </c>
      <c r="D2431">
        <v>24.03</v>
      </c>
    </row>
    <row r="2432" spans="1:4" x14ac:dyDescent="0.15">
      <c r="A2432">
        <v>48.6</v>
      </c>
      <c r="B2432">
        <v>23.991</v>
      </c>
      <c r="C2432">
        <v>779.98400000000004</v>
      </c>
      <c r="D2432">
        <v>24.03</v>
      </c>
    </row>
    <row r="2433" spans="1:4" x14ac:dyDescent="0.15">
      <c r="A2433">
        <v>48.62</v>
      </c>
      <c r="B2433">
        <v>23.991</v>
      </c>
      <c r="C2433">
        <v>780.65499999999997</v>
      </c>
      <c r="D2433">
        <v>24.048999999999999</v>
      </c>
    </row>
    <row r="2434" spans="1:4" x14ac:dyDescent="0.15">
      <c r="A2434">
        <v>48.64</v>
      </c>
      <c r="B2434">
        <v>23.991</v>
      </c>
      <c r="C2434">
        <v>780.31899999999996</v>
      </c>
      <c r="D2434">
        <v>24.048999999999999</v>
      </c>
    </row>
    <row r="2435" spans="1:4" x14ac:dyDescent="0.15">
      <c r="A2435">
        <v>48.66</v>
      </c>
      <c r="B2435">
        <v>24.01</v>
      </c>
      <c r="C2435">
        <v>779.98400000000004</v>
      </c>
      <c r="D2435">
        <v>24.068000000000001</v>
      </c>
    </row>
    <row r="2436" spans="1:4" x14ac:dyDescent="0.15">
      <c r="A2436">
        <v>48.68</v>
      </c>
      <c r="B2436">
        <v>24.01</v>
      </c>
      <c r="C2436">
        <v>779.81600000000003</v>
      </c>
      <c r="D2436">
        <v>24.068000000000001</v>
      </c>
    </row>
    <row r="2437" spans="1:4" x14ac:dyDescent="0.15">
      <c r="A2437">
        <v>48.7</v>
      </c>
      <c r="B2437">
        <v>24.03</v>
      </c>
      <c r="C2437">
        <v>780.15099999999995</v>
      </c>
      <c r="D2437">
        <v>24.088000000000001</v>
      </c>
    </row>
    <row r="2438" spans="1:4" x14ac:dyDescent="0.15">
      <c r="A2438">
        <v>48.72</v>
      </c>
      <c r="B2438">
        <v>24.048999999999999</v>
      </c>
      <c r="C2438">
        <v>779.48</v>
      </c>
      <c r="D2438">
        <v>24.088000000000001</v>
      </c>
    </row>
    <row r="2439" spans="1:4" x14ac:dyDescent="0.15">
      <c r="A2439">
        <v>48.74</v>
      </c>
      <c r="B2439">
        <v>24.048999999999999</v>
      </c>
      <c r="C2439">
        <v>778.80899999999997</v>
      </c>
      <c r="D2439">
        <v>24.106999999999999</v>
      </c>
    </row>
    <row r="2440" spans="1:4" x14ac:dyDescent="0.15">
      <c r="A2440">
        <v>48.76</v>
      </c>
      <c r="B2440">
        <v>24.048999999999999</v>
      </c>
      <c r="C2440">
        <v>779.14400000000001</v>
      </c>
      <c r="D2440">
        <v>24.106999999999999</v>
      </c>
    </row>
    <row r="2441" spans="1:4" x14ac:dyDescent="0.15">
      <c r="A2441">
        <v>48.78</v>
      </c>
      <c r="B2441">
        <v>24.068000000000001</v>
      </c>
      <c r="C2441">
        <v>779.81600000000003</v>
      </c>
      <c r="D2441">
        <v>24.126000000000001</v>
      </c>
    </row>
    <row r="2442" spans="1:4" x14ac:dyDescent="0.15">
      <c r="A2442">
        <v>48.8</v>
      </c>
      <c r="B2442">
        <v>24.068000000000001</v>
      </c>
      <c r="C2442">
        <v>779.98400000000004</v>
      </c>
      <c r="D2442">
        <v>24.126000000000001</v>
      </c>
    </row>
    <row r="2443" spans="1:4" x14ac:dyDescent="0.15">
      <c r="A2443">
        <v>48.82</v>
      </c>
      <c r="B2443">
        <v>24.088000000000001</v>
      </c>
      <c r="C2443">
        <v>779.64800000000002</v>
      </c>
      <c r="D2443">
        <v>24.146000000000001</v>
      </c>
    </row>
    <row r="2444" spans="1:4" x14ac:dyDescent="0.15">
      <c r="A2444">
        <v>48.84</v>
      </c>
      <c r="B2444">
        <v>24.088000000000001</v>
      </c>
      <c r="C2444">
        <v>779.31200000000001</v>
      </c>
      <c r="D2444">
        <v>24.146000000000001</v>
      </c>
    </row>
    <row r="2445" spans="1:4" x14ac:dyDescent="0.15">
      <c r="A2445">
        <v>48.86</v>
      </c>
      <c r="B2445">
        <v>24.088000000000001</v>
      </c>
      <c r="C2445">
        <v>779.31200000000001</v>
      </c>
      <c r="D2445">
        <v>24.164999999999999</v>
      </c>
    </row>
    <row r="2446" spans="1:4" x14ac:dyDescent="0.15">
      <c r="A2446">
        <v>48.88</v>
      </c>
      <c r="B2446">
        <v>24.106999999999999</v>
      </c>
      <c r="C2446">
        <v>779.48</v>
      </c>
      <c r="D2446">
        <v>24.164999999999999</v>
      </c>
    </row>
    <row r="2447" spans="1:4" x14ac:dyDescent="0.15">
      <c r="A2447">
        <v>48.9</v>
      </c>
      <c r="B2447">
        <v>24.126000000000001</v>
      </c>
      <c r="C2447">
        <v>779.81600000000003</v>
      </c>
      <c r="D2447">
        <v>24.184999999999999</v>
      </c>
    </row>
    <row r="2448" spans="1:4" x14ac:dyDescent="0.15">
      <c r="A2448">
        <v>48.92</v>
      </c>
      <c r="B2448">
        <v>24.126000000000001</v>
      </c>
      <c r="C2448">
        <v>779.81600000000003</v>
      </c>
      <c r="D2448">
        <v>24.184999999999999</v>
      </c>
    </row>
    <row r="2449" spans="1:4" x14ac:dyDescent="0.15">
      <c r="A2449">
        <v>48.94</v>
      </c>
      <c r="B2449">
        <v>24.126000000000001</v>
      </c>
      <c r="C2449">
        <v>779.64800000000002</v>
      </c>
      <c r="D2449">
        <v>24.204000000000001</v>
      </c>
    </row>
    <row r="2450" spans="1:4" x14ac:dyDescent="0.15">
      <c r="A2450">
        <v>48.96</v>
      </c>
      <c r="B2450">
        <v>24.146000000000001</v>
      </c>
      <c r="C2450">
        <v>779.48</v>
      </c>
      <c r="D2450">
        <v>24.204000000000001</v>
      </c>
    </row>
    <row r="2451" spans="1:4" x14ac:dyDescent="0.15">
      <c r="A2451">
        <v>48.98</v>
      </c>
      <c r="B2451">
        <v>24.164999999999999</v>
      </c>
      <c r="C2451">
        <v>779.48</v>
      </c>
      <c r="D2451">
        <v>24.222999999999999</v>
      </c>
    </row>
    <row r="2452" spans="1:4" x14ac:dyDescent="0.15">
      <c r="A2452">
        <v>49</v>
      </c>
      <c r="B2452">
        <v>24.184999999999999</v>
      </c>
      <c r="C2452">
        <v>779.64800000000002</v>
      </c>
      <c r="D2452">
        <v>24.242999999999999</v>
      </c>
    </row>
    <row r="2453" spans="1:4" x14ac:dyDescent="0.15">
      <c r="A2453">
        <v>49.02</v>
      </c>
      <c r="B2453">
        <v>24.164999999999999</v>
      </c>
      <c r="C2453">
        <v>779.98400000000004</v>
      </c>
      <c r="D2453">
        <v>24.242999999999999</v>
      </c>
    </row>
    <row r="2454" spans="1:4" x14ac:dyDescent="0.15">
      <c r="A2454">
        <v>49.04</v>
      </c>
      <c r="B2454">
        <v>24.164999999999999</v>
      </c>
      <c r="C2454">
        <v>780.48699999999997</v>
      </c>
      <c r="D2454">
        <v>24.262</v>
      </c>
    </row>
    <row r="2455" spans="1:4" x14ac:dyDescent="0.15">
      <c r="A2455">
        <v>49.06</v>
      </c>
      <c r="B2455">
        <v>24.184999999999999</v>
      </c>
      <c r="C2455">
        <v>780.82299999999998</v>
      </c>
      <c r="D2455">
        <v>24.262</v>
      </c>
    </row>
    <row r="2456" spans="1:4" x14ac:dyDescent="0.15">
      <c r="A2456">
        <v>49.08</v>
      </c>
      <c r="B2456">
        <v>24.204000000000001</v>
      </c>
      <c r="C2456">
        <v>781.15800000000002</v>
      </c>
      <c r="D2456">
        <v>24.280999999999999</v>
      </c>
    </row>
    <row r="2457" spans="1:4" x14ac:dyDescent="0.15">
      <c r="A2457">
        <v>49.1</v>
      </c>
      <c r="B2457">
        <v>24.222999999999999</v>
      </c>
      <c r="C2457">
        <v>781.49400000000003</v>
      </c>
      <c r="D2457">
        <v>24.280999999999999</v>
      </c>
    </row>
    <row r="2458" spans="1:4" x14ac:dyDescent="0.15">
      <c r="A2458">
        <v>49.12</v>
      </c>
      <c r="B2458">
        <v>24.222999999999999</v>
      </c>
      <c r="C2458">
        <v>781.66200000000003</v>
      </c>
      <c r="D2458">
        <v>24.300999999999998</v>
      </c>
    </row>
    <row r="2459" spans="1:4" x14ac:dyDescent="0.15">
      <c r="A2459">
        <v>49.14</v>
      </c>
      <c r="B2459">
        <v>24.222999999999999</v>
      </c>
      <c r="C2459">
        <v>781.15800000000002</v>
      </c>
      <c r="D2459">
        <v>24.300999999999998</v>
      </c>
    </row>
    <row r="2460" spans="1:4" x14ac:dyDescent="0.15">
      <c r="A2460">
        <v>49.16</v>
      </c>
      <c r="B2460">
        <v>24.242999999999999</v>
      </c>
      <c r="C2460">
        <v>780.99099999999999</v>
      </c>
      <c r="D2460">
        <v>24.32</v>
      </c>
    </row>
    <row r="2461" spans="1:4" x14ac:dyDescent="0.15">
      <c r="A2461">
        <v>49.18</v>
      </c>
      <c r="B2461">
        <v>24.262</v>
      </c>
      <c r="C2461">
        <v>781.32600000000002</v>
      </c>
      <c r="D2461">
        <v>24.32</v>
      </c>
    </row>
    <row r="2462" spans="1:4" x14ac:dyDescent="0.15">
      <c r="A2462">
        <v>49.2</v>
      </c>
      <c r="B2462">
        <v>24.280999999999999</v>
      </c>
      <c r="C2462">
        <v>781.83</v>
      </c>
      <c r="D2462">
        <v>24.34</v>
      </c>
    </row>
    <row r="2463" spans="1:4" x14ac:dyDescent="0.15">
      <c r="A2463">
        <v>49.22</v>
      </c>
      <c r="B2463">
        <v>24.280999999999999</v>
      </c>
      <c r="C2463">
        <v>781.32600000000002</v>
      </c>
      <c r="D2463">
        <v>24.34</v>
      </c>
    </row>
    <row r="2464" spans="1:4" x14ac:dyDescent="0.15">
      <c r="A2464">
        <v>49.24</v>
      </c>
      <c r="B2464">
        <v>24.280999999999999</v>
      </c>
      <c r="C2464">
        <v>781.32600000000002</v>
      </c>
      <c r="D2464">
        <v>24.359000000000002</v>
      </c>
    </row>
    <row r="2465" spans="1:4" x14ac:dyDescent="0.15">
      <c r="A2465">
        <v>49.26</v>
      </c>
      <c r="B2465">
        <v>24.300999999999998</v>
      </c>
      <c r="C2465">
        <v>781.32600000000002</v>
      </c>
      <c r="D2465">
        <v>24.359000000000002</v>
      </c>
    </row>
    <row r="2466" spans="1:4" x14ac:dyDescent="0.15">
      <c r="A2466">
        <v>49.28</v>
      </c>
      <c r="B2466">
        <v>24.32</v>
      </c>
      <c r="C2466">
        <v>781.32600000000002</v>
      </c>
      <c r="D2466">
        <v>24.378</v>
      </c>
    </row>
    <row r="2467" spans="1:4" x14ac:dyDescent="0.15">
      <c r="A2467">
        <v>49.3</v>
      </c>
      <c r="B2467">
        <v>24.32</v>
      </c>
      <c r="C2467">
        <v>781.15800000000002</v>
      </c>
      <c r="D2467">
        <v>24.378</v>
      </c>
    </row>
    <row r="2468" spans="1:4" x14ac:dyDescent="0.15">
      <c r="A2468">
        <v>49.32</v>
      </c>
      <c r="B2468">
        <v>24.34</v>
      </c>
      <c r="C2468">
        <v>780.99099999999999</v>
      </c>
      <c r="D2468">
        <v>24.398</v>
      </c>
    </row>
    <row r="2469" spans="1:4" x14ac:dyDescent="0.15">
      <c r="A2469">
        <v>49.34</v>
      </c>
      <c r="B2469">
        <v>24.359000000000002</v>
      </c>
      <c r="C2469">
        <v>781.15800000000002</v>
      </c>
      <c r="D2469">
        <v>24.398</v>
      </c>
    </row>
    <row r="2470" spans="1:4" x14ac:dyDescent="0.15">
      <c r="A2470">
        <v>49.36</v>
      </c>
      <c r="B2470">
        <v>24.359000000000002</v>
      </c>
      <c r="C2470">
        <v>780.82299999999998</v>
      </c>
      <c r="D2470">
        <v>24.417000000000002</v>
      </c>
    </row>
    <row r="2471" spans="1:4" x14ac:dyDescent="0.15">
      <c r="A2471">
        <v>49.38</v>
      </c>
      <c r="B2471">
        <v>24.359000000000002</v>
      </c>
      <c r="C2471">
        <v>780.48699999999997</v>
      </c>
      <c r="D2471">
        <v>24.417000000000002</v>
      </c>
    </row>
    <row r="2472" spans="1:4" x14ac:dyDescent="0.15">
      <c r="A2472">
        <v>49.4</v>
      </c>
      <c r="B2472">
        <v>24.378</v>
      </c>
      <c r="C2472">
        <v>780.48699999999997</v>
      </c>
      <c r="D2472">
        <v>24.436</v>
      </c>
    </row>
    <row r="2473" spans="1:4" x14ac:dyDescent="0.15">
      <c r="A2473">
        <v>49.42</v>
      </c>
      <c r="B2473">
        <v>24.378</v>
      </c>
      <c r="C2473">
        <v>780.65499999999997</v>
      </c>
      <c r="D2473">
        <v>24.436</v>
      </c>
    </row>
    <row r="2474" spans="1:4" x14ac:dyDescent="0.15">
      <c r="A2474">
        <v>49.44</v>
      </c>
      <c r="B2474">
        <v>24.398</v>
      </c>
      <c r="C2474">
        <v>780.99099999999999</v>
      </c>
      <c r="D2474">
        <v>24.456</v>
      </c>
    </row>
    <row r="2475" spans="1:4" x14ac:dyDescent="0.15">
      <c r="A2475">
        <v>49.46</v>
      </c>
      <c r="B2475">
        <v>24.398</v>
      </c>
      <c r="C2475">
        <v>780.99099999999999</v>
      </c>
      <c r="D2475">
        <v>24.456</v>
      </c>
    </row>
    <row r="2476" spans="1:4" x14ac:dyDescent="0.15">
      <c r="A2476">
        <v>49.48</v>
      </c>
      <c r="B2476">
        <v>24.417000000000002</v>
      </c>
      <c r="C2476">
        <v>781.32600000000002</v>
      </c>
      <c r="D2476">
        <v>24.475000000000001</v>
      </c>
    </row>
    <row r="2477" spans="1:4" x14ac:dyDescent="0.15">
      <c r="A2477">
        <v>49.5</v>
      </c>
      <c r="B2477">
        <v>24.436</v>
      </c>
      <c r="C2477">
        <v>780.99099999999999</v>
      </c>
      <c r="D2477">
        <v>24.475000000000001</v>
      </c>
    </row>
    <row r="2478" spans="1:4" x14ac:dyDescent="0.15">
      <c r="A2478">
        <v>49.52</v>
      </c>
      <c r="B2478">
        <v>24.436</v>
      </c>
      <c r="C2478">
        <v>780.31899999999996</v>
      </c>
      <c r="D2478">
        <v>24.495000000000001</v>
      </c>
    </row>
    <row r="2479" spans="1:4" x14ac:dyDescent="0.15">
      <c r="A2479">
        <v>49.54</v>
      </c>
      <c r="B2479">
        <v>24.436</v>
      </c>
      <c r="C2479">
        <v>779.81600000000003</v>
      </c>
      <c r="D2479">
        <v>24.495000000000001</v>
      </c>
    </row>
    <row r="2480" spans="1:4" x14ac:dyDescent="0.15">
      <c r="A2480">
        <v>49.56</v>
      </c>
      <c r="B2480">
        <v>24.456</v>
      </c>
      <c r="C2480">
        <v>779.81600000000003</v>
      </c>
      <c r="D2480">
        <v>24.513999999999999</v>
      </c>
    </row>
    <row r="2481" spans="1:4" x14ac:dyDescent="0.15">
      <c r="A2481">
        <v>49.58</v>
      </c>
      <c r="B2481">
        <v>24.475000000000001</v>
      </c>
      <c r="C2481">
        <v>780.15099999999995</v>
      </c>
      <c r="D2481">
        <v>24.513999999999999</v>
      </c>
    </row>
    <row r="2482" spans="1:4" x14ac:dyDescent="0.15">
      <c r="A2482">
        <v>49.6</v>
      </c>
      <c r="B2482">
        <v>24.495000000000001</v>
      </c>
      <c r="C2482">
        <v>779.98400000000004</v>
      </c>
      <c r="D2482">
        <v>24.533000000000001</v>
      </c>
    </row>
    <row r="2483" spans="1:4" x14ac:dyDescent="0.15">
      <c r="A2483">
        <v>49.62</v>
      </c>
      <c r="B2483">
        <v>24.513999999999999</v>
      </c>
      <c r="C2483">
        <v>779.64800000000002</v>
      </c>
      <c r="D2483">
        <v>24.553000000000001</v>
      </c>
    </row>
    <row r="2484" spans="1:4" x14ac:dyDescent="0.15">
      <c r="A2484">
        <v>49.64</v>
      </c>
      <c r="B2484">
        <v>24.495000000000001</v>
      </c>
      <c r="C2484">
        <v>779.14400000000001</v>
      </c>
      <c r="D2484">
        <v>24.553000000000001</v>
      </c>
    </row>
    <row r="2485" spans="1:4" x14ac:dyDescent="0.15">
      <c r="A2485">
        <v>49.66</v>
      </c>
      <c r="B2485">
        <v>24.495000000000001</v>
      </c>
      <c r="C2485">
        <v>778.80899999999997</v>
      </c>
      <c r="D2485">
        <v>24.571999999999999</v>
      </c>
    </row>
    <row r="2486" spans="1:4" x14ac:dyDescent="0.15">
      <c r="A2486">
        <v>49.68</v>
      </c>
      <c r="B2486">
        <v>24.513999999999999</v>
      </c>
      <c r="C2486">
        <v>778.976</v>
      </c>
      <c r="D2486">
        <v>24.571999999999999</v>
      </c>
    </row>
    <row r="2487" spans="1:4" x14ac:dyDescent="0.15">
      <c r="A2487">
        <v>49.7</v>
      </c>
      <c r="B2487">
        <v>24.533000000000001</v>
      </c>
      <c r="C2487">
        <v>779.31200000000001</v>
      </c>
      <c r="D2487">
        <v>24.591999999999999</v>
      </c>
    </row>
    <row r="2488" spans="1:4" x14ac:dyDescent="0.15">
      <c r="A2488">
        <v>49.72</v>
      </c>
      <c r="B2488">
        <v>24.533000000000001</v>
      </c>
      <c r="C2488">
        <v>779.48</v>
      </c>
      <c r="D2488">
        <v>24.591999999999999</v>
      </c>
    </row>
    <row r="2489" spans="1:4" x14ac:dyDescent="0.15">
      <c r="A2489">
        <v>49.74</v>
      </c>
      <c r="B2489">
        <v>24.533000000000001</v>
      </c>
      <c r="C2489">
        <v>780.31899999999996</v>
      </c>
      <c r="D2489">
        <v>24.611000000000001</v>
      </c>
    </row>
    <row r="2490" spans="1:4" x14ac:dyDescent="0.15">
      <c r="A2490">
        <v>49.76</v>
      </c>
      <c r="B2490">
        <v>24.533000000000001</v>
      </c>
      <c r="C2490">
        <v>780.15099999999995</v>
      </c>
      <c r="D2490">
        <v>24.611000000000001</v>
      </c>
    </row>
    <row r="2491" spans="1:4" x14ac:dyDescent="0.15">
      <c r="A2491">
        <v>49.78</v>
      </c>
      <c r="B2491">
        <v>24.553000000000001</v>
      </c>
      <c r="C2491">
        <v>779.14400000000001</v>
      </c>
      <c r="D2491">
        <v>24.63</v>
      </c>
    </row>
    <row r="2492" spans="1:4" x14ac:dyDescent="0.15">
      <c r="A2492">
        <v>49.8</v>
      </c>
      <c r="B2492">
        <v>24.571999999999999</v>
      </c>
      <c r="C2492">
        <v>778.80899999999997</v>
      </c>
      <c r="D2492">
        <v>24.63</v>
      </c>
    </row>
    <row r="2493" spans="1:4" x14ac:dyDescent="0.15">
      <c r="A2493">
        <v>49.82</v>
      </c>
      <c r="B2493">
        <v>24.571999999999999</v>
      </c>
      <c r="C2493">
        <v>779.48</v>
      </c>
      <c r="D2493">
        <v>24.65</v>
      </c>
    </row>
    <row r="2494" spans="1:4" x14ac:dyDescent="0.15">
      <c r="A2494">
        <v>49.84</v>
      </c>
      <c r="B2494">
        <v>24.591999999999999</v>
      </c>
      <c r="C2494">
        <v>780.15099999999995</v>
      </c>
      <c r="D2494">
        <v>24.65</v>
      </c>
    </row>
    <row r="2495" spans="1:4" x14ac:dyDescent="0.15">
      <c r="A2495">
        <v>49.86</v>
      </c>
      <c r="B2495">
        <v>24.591999999999999</v>
      </c>
      <c r="C2495">
        <v>779.81600000000003</v>
      </c>
      <c r="D2495">
        <v>24.669</v>
      </c>
    </row>
    <row r="2496" spans="1:4" x14ac:dyDescent="0.15">
      <c r="A2496">
        <v>49.88</v>
      </c>
      <c r="B2496">
        <v>24.611000000000001</v>
      </c>
      <c r="C2496">
        <v>779.48</v>
      </c>
      <c r="D2496">
        <v>24.669</v>
      </c>
    </row>
    <row r="2497" spans="1:4" x14ac:dyDescent="0.15">
      <c r="A2497">
        <v>49.9</v>
      </c>
      <c r="B2497">
        <v>24.63</v>
      </c>
      <c r="C2497">
        <v>779.98400000000004</v>
      </c>
      <c r="D2497">
        <v>24.687999999999999</v>
      </c>
    </row>
    <row r="2498" spans="1:4" x14ac:dyDescent="0.15">
      <c r="A2498">
        <v>49.92</v>
      </c>
      <c r="B2498">
        <v>24.63</v>
      </c>
      <c r="C2498">
        <v>780.31899999999996</v>
      </c>
      <c r="D2498">
        <v>24.687999999999999</v>
      </c>
    </row>
    <row r="2499" spans="1:4" x14ac:dyDescent="0.15">
      <c r="A2499">
        <v>49.94</v>
      </c>
      <c r="B2499">
        <v>24.65</v>
      </c>
      <c r="C2499">
        <v>780.31899999999996</v>
      </c>
      <c r="D2499">
        <v>24.707999999999998</v>
      </c>
    </row>
    <row r="2500" spans="1:4" x14ac:dyDescent="0.15">
      <c r="A2500">
        <v>49.96</v>
      </c>
      <c r="B2500">
        <v>24.65</v>
      </c>
      <c r="C2500">
        <v>779.81600000000003</v>
      </c>
      <c r="D2500">
        <v>24.707999999999998</v>
      </c>
    </row>
    <row r="2501" spans="1:4" x14ac:dyDescent="0.15">
      <c r="A2501">
        <v>49.98</v>
      </c>
      <c r="B2501">
        <v>24.65</v>
      </c>
      <c r="C2501">
        <v>779.48</v>
      </c>
      <c r="D2501">
        <v>24.727</v>
      </c>
    </row>
    <row r="2502" spans="1:4" x14ac:dyDescent="0.15">
      <c r="A2502">
        <v>50</v>
      </c>
      <c r="B2502">
        <v>24.669</v>
      </c>
      <c r="C2502">
        <v>779.81600000000003</v>
      </c>
      <c r="D2502">
        <v>24.727</v>
      </c>
    </row>
    <row r="2503" spans="1:4" x14ac:dyDescent="0.15">
      <c r="A2503">
        <v>50.02</v>
      </c>
      <c r="B2503">
        <v>24.687999999999999</v>
      </c>
      <c r="C2503">
        <v>780.48699999999997</v>
      </c>
      <c r="D2503">
        <v>24.747</v>
      </c>
    </row>
    <row r="2504" spans="1:4" x14ac:dyDescent="0.15">
      <c r="A2504">
        <v>50.04</v>
      </c>
      <c r="B2504">
        <v>24.687999999999999</v>
      </c>
      <c r="C2504">
        <v>780.82299999999998</v>
      </c>
      <c r="D2504">
        <v>24.747</v>
      </c>
    </row>
    <row r="2505" spans="1:4" x14ac:dyDescent="0.15">
      <c r="A2505">
        <v>50.06</v>
      </c>
      <c r="B2505">
        <v>24.707999999999998</v>
      </c>
      <c r="C2505">
        <v>780.15099999999995</v>
      </c>
      <c r="D2505">
        <v>24.765999999999998</v>
      </c>
    </row>
    <row r="2506" spans="1:4" x14ac:dyDescent="0.15">
      <c r="A2506">
        <v>50.08</v>
      </c>
      <c r="B2506">
        <v>24.727</v>
      </c>
      <c r="C2506">
        <v>780.15099999999995</v>
      </c>
      <c r="D2506">
        <v>24.765999999999998</v>
      </c>
    </row>
    <row r="2507" spans="1:4" x14ac:dyDescent="0.15">
      <c r="A2507">
        <v>50.1</v>
      </c>
      <c r="B2507">
        <v>24.747</v>
      </c>
      <c r="C2507">
        <v>780.65499999999997</v>
      </c>
      <c r="D2507">
        <v>24.785</v>
      </c>
    </row>
    <row r="2508" spans="1:4" x14ac:dyDescent="0.15">
      <c r="A2508">
        <v>50.12</v>
      </c>
      <c r="B2508">
        <v>24.747</v>
      </c>
      <c r="C2508">
        <v>780.99099999999999</v>
      </c>
      <c r="D2508">
        <v>24.785</v>
      </c>
    </row>
    <row r="2509" spans="1:4" x14ac:dyDescent="0.15">
      <c r="A2509">
        <v>50.14</v>
      </c>
      <c r="B2509">
        <v>24.765999999999998</v>
      </c>
      <c r="C2509">
        <v>781.15800000000002</v>
      </c>
      <c r="D2509">
        <v>24.805</v>
      </c>
    </row>
    <row r="2510" spans="1:4" x14ac:dyDescent="0.15">
      <c r="A2510">
        <v>50.16</v>
      </c>
      <c r="B2510">
        <v>24.747</v>
      </c>
      <c r="C2510">
        <v>780.31899999999996</v>
      </c>
      <c r="D2510">
        <v>24.805</v>
      </c>
    </row>
    <row r="2511" spans="1:4" x14ac:dyDescent="0.15">
      <c r="A2511">
        <v>50.18</v>
      </c>
      <c r="B2511">
        <v>24.765999999999998</v>
      </c>
      <c r="C2511">
        <v>779.64800000000002</v>
      </c>
      <c r="D2511">
        <v>24.824000000000002</v>
      </c>
    </row>
    <row r="2512" spans="1:4" x14ac:dyDescent="0.15">
      <c r="A2512">
        <v>50.2</v>
      </c>
      <c r="B2512">
        <v>24.785</v>
      </c>
      <c r="C2512">
        <v>779.98400000000004</v>
      </c>
      <c r="D2512">
        <v>24.824000000000002</v>
      </c>
    </row>
    <row r="2513" spans="1:4" x14ac:dyDescent="0.15">
      <c r="A2513">
        <v>50.22</v>
      </c>
      <c r="B2513">
        <v>24.805</v>
      </c>
      <c r="C2513">
        <v>780.48699999999997</v>
      </c>
      <c r="D2513">
        <v>24.843</v>
      </c>
    </row>
    <row r="2514" spans="1:4" x14ac:dyDescent="0.15">
      <c r="A2514">
        <v>50.24</v>
      </c>
      <c r="B2514">
        <v>24.805</v>
      </c>
      <c r="C2514">
        <v>780.15099999999995</v>
      </c>
      <c r="D2514">
        <v>24.863</v>
      </c>
    </row>
    <row r="2515" spans="1:4" x14ac:dyDescent="0.15">
      <c r="A2515">
        <v>50.26</v>
      </c>
      <c r="B2515">
        <v>24.805</v>
      </c>
      <c r="C2515">
        <v>779.31200000000001</v>
      </c>
      <c r="D2515">
        <v>24.863</v>
      </c>
    </row>
    <row r="2516" spans="1:4" x14ac:dyDescent="0.15">
      <c r="A2516">
        <v>50.28</v>
      </c>
      <c r="B2516">
        <v>24.805</v>
      </c>
      <c r="C2516">
        <v>779.14400000000001</v>
      </c>
      <c r="D2516">
        <v>24.882000000000001</v>
      </c>
    </row>
    <row r="2517" spans="1:4" x14ac:dyDescent="0.15">
      <c r="A2517">
        <v>50.3</v>
      </c>
      <c r="B2517">
        <v>24.824000000000002</v>
      </c>
      <c r="C2517">
        <v>779.31200000000001</v>
      </c>
      <c r="D2517">
        <v>24.882000000000001</v>
      </c>
    </row>
    <row r="2518" spans="1:4" x14ac:dyDescent="0.15">
      <c r="A2518">
        <v>50.32</v>
      </c>
      <c r="B2518">
        <v>24.843</v>
      </c>
      <c r="C2518">
        <v>779.48</v>
      </c>
      <c r="D2518">
        <v>24.902000000000001</v>
      </c>
    </row>
    <row r="2519" spans="1:4" x14ac:dyDescent="0.15">
      <c r="A2519">
        <v>50.34</v>
      </c>
      <c r="B2519">
        <v>24.824000000000002</v>
      </c>
      <c r="C2519">
        <v>779.98400000000004</v>
      </c>
      <c r="D2519">
        <v>24.902000000000001</v>
      </c>
    </row>
    <row r="2520" spans="1:4" x14ac:dyDescent="0.15">
      <c r="A2520">
        <v>50.36</v>
      </c>
      <c r="B2520">
        <v>24.824000000000002</v>
      </c>
      <c r="C2520">
        <v>780.65499999999997</v>
      </c>
      <c r="D2520">
        <v>24.920999999999999</v>
      </c>
    </row>
    <row r="2521" spans="1:4" x14ac:dyDescent="0.15">
      <c r="A2521">
        <v>50.38</v>
      </c>
      <c r="B2521">
        <v>24.843</v>
      </c>
      <c r="C2521">
        <v>780.99099999999999</v>
      </c>
      <c r="D2521">
        <v>24.920999999999999</v>
      </c>
    </row>
    <row r="2522" spans="1:4" x14ac:dyDescent="0.15">
      <c r="A2522">
        <v>50.4</v>
      </c>
      <c r="B2522">
        <v>24.882000000000001</v>
      </c>
      <c r="C2522">
        <v>781.15800000000002</v>
      </c>
      <c r="D2522">
        <v>24.94</v>
      </c>
    </row>
    <row r="2523" spans="1:4" x14ac:dyDescent="0.15">
      <c r="A2523">
        <v>50.42</v>
      </c>
      <c r="B2523">
        <v>24.882000000000001</v>
      </c>
      <c r="C2523">
        <v>780.99099999999999</v>
      </c>
      <c r="D2523">
        <v>24.94</v>
      </c>
    </row>
    <row r="2524" spans="1:4" x14ac:dyDescent="0.15">
      <c r="A2524">
        <v>50.44</v>
      </c>
      <c r="B2524">
        <v>24.882000000000001</v>
      </c>
      <c r="C2524">
        <v>780.82299999999998</v>
      </c>
      <c r="D2524">
        <v>24.96</v>
      </c>
    </row>
    <row r="2525" spans="1:4" x14ac:dyDescent="0.15">
      <c r="A2525">
        <v>50.46</v>
      </c>
      <c r="B2525">
        <v>24.902000000000001</v>
      </c>
      <c r="C2525">
        <v>781.15800000000002</v>
      </c>
      <c r="D2525">
        <v>24.96</v>
      </c>
    </row>
    <row r="2526" spans="1:4" x14ac:dyDescent="0.15">
      <c r="A2526">
        <v>50.48</v>
      </c>
      <c r="B2526">
        <v>24.920999999999999</v>
      </c>
      <c r="C2526">
        <v>781.49400000000003</v>
      </c>
      <c r="D2526">
        <v>24.978999999999999</v>
      </c>
    </row>
    <row r="2527" spans="1:4" x14ac:dyDescent="0.15">
      <c r="A2527">
        <v>50.5</v>
      </c>
      <c r="B2527">
        <v>24.920999999999999</v>
      </c>
      <c r="C2527">
        <v>781.49400000000003</v>
      </c>
      <c r="D2527">
        <v>24.978999999999999</v>
      </c>
    </row>
    <row r="2528" spans="1:4" x14ac:dyDescent="0.15">
      <c r="A2528">
        <v>50.52</v>
      </c>
      <c r="B2528">
        <v>24.920999999999999</v>
      </c>
      <c r="C2528">
        <v>780.82299999999998</v>
      </c>
      <c r="D2528">
        <v>24.998000000000001</v>
      </c>
    </row>
    <row r="2529" spans="1:4" x14ac:dyDescent="0.15">
      <c r="A2529">
        <v>50.54</v>
      </c>
      <c r="B2529">
        <v>24.94</v>
      </c>
      <c r="C2529">
        <v>780.48699999999997</v>
      </c>
      <c r="D2529">
        <v>24.998000000000001</v>
      </c>
    </row>
    <row r="2530" spans="1:4" x14ac:dyDescent="0.15">
      <c r="A2530">
        <v>50.56</v>
      </c>
      <c r="B2530">
        <v>24.978999999999999</v>
      </c>
      <c r="C2530">
        <v>780.82299999999998</v>
      </c>
      <c r="D2530">
        <v>25.018000000000001</v>
      </c>
    </row>
    <row r="2531" spans="1:4" x14ac:dyDescent="0.15">
      <c r="A2531">
        <v>50.58</v>
      </c>
      <c r="B2531">
        <v>24.978999999999999</v>
      </c>
      <c r="C2531">
        <v>781.32600000000002</v>
      </c>
      <c r="D2531">
        <v>25.018000000000001</v>
      </c>
    </row>
    <row r="2532" spans="1:4" x14ac:dyDescent="0.15">
      <c r="A2532">
        <v>50.6</v>
      </c>
      <c r="B2532">
        <v>24.998000000000001</v>
      </c>
      <c r="C2532">
        <v>780.82299999999998</v>
      </c>
      <c r="D2532">
        <v>25.036999999999999</v>
      </c>
    </row>
    <row r="2533" spans="1:4" x14ac:dyDescent="0.15">
      <c r="A2533">
        <v>50.62</v>
      </c>
      <c r="B2533">
        <v>24.998000000000001</v>
      </c>
      <c r="C2533">
        <v>780.15099999999995</v>
      </c>
      <c r="D2533">
        <v>25.036999999999999</v>
      </c>
    </row>
    <row r="2534" spans="1:4" x14ac:dyDescent="0.15">
      <c r="A2534">
        <v>50.64</v>
      </c>
      <c r="B2534">
        <v>24.998000000000001</v>
      </c>
      <c r="C2534">
        <v>779.81600000000003</v>
      </c>
      <c r="D2534">
        <v>25.056999999999999</v>
      </c>
    </row>
    <row r="2535" spans="1:4" x14ac:dyDescent="0.15">
      <c r="A2535">
        <v>50.66</v>
      </c>
      <c r="B2535">
        <v>25.018000000000001</v>
      </c>
      <c r="C2535">
        <v>780.15099999999995</v>
      </c>
      <c r="D2535">
        <v>25.056999999999999</v>
      </c>
    </row>
    <row r="2536" spans="1:4" x14ac:dyDescent="0.15">
      <c r="A2536">
        <v>50.68</v>
      </c>
      <c r="B2536">
        <v>25.018000000000001</v>
      </c>
      <c r="C2536">
        <v>779.81600000000003</v>
      </c>
      <c r="D2536">
        <v>25.076000000000001</v>
      </c>
    </row>
    <row r="2537" spans="1:4" x14ac:dyDescent="0.15">
      <c r="A2537">
        <v>50.7</v>
      </c>
      <c r="B2537">
        <v>25.036999999999999</v>
      </c>
      <c r="C2537">
        <v>779.14400000000001</v>
      </c>
      <c r="D2537">
        <v>25.076000000000001</v>
      </c>
    </row>
    <row r="2538" spans="1:4" x14ac:dyDescent="0.15">
      <c r="A2538">
        <v>50.72</v>
      </c>
      <c r="B2538">
        <v>25.036999999999999</v>
      </c>
      <c r="C2538">
        <v>779.14400000000001</v>
      </c>
      <c r="D2538">
        <v>25.094999999999999</v>
      </c>
    </row>
    <row r="2539" spans="1:4" x14ac:dyDescent="0.15">
      <c r="A2539">
        <v>50.74</v>
      </c>
      <c r="B2539">
        <v>25.018000000000001</v>
      </c>
      <c r="C2539">
        <v>779.98400000000004</v>
      </c>
      <c r="D2539">
        <v>25.094999999999999</v>
      </c>
    </row>
    <row r="2540" spans="1:4" x14ac:dyDescent="0.15">
      <c r="A2540">
        <v>50.76</v>
      </c>
      <c r="B2540">
        <v>25.036999999999999</v>
      </c>
      <c r="C2540">
        <v>780.15099999999995</v>
      </c>
      <c r="D2540">
        <v>25.114999999999998</v>
      </c>
    </row>
    <row r="2541" spans="1:4" x14ac:dyDescent="0.15">
      <c r="A2541">
        <v>50.78</v>
      </c>
      <c r="B2541">
        <v>25.056999999999999</v>
      </c>
      <c r="C2541">
        <v>780.15099999999995</v>
      </c>
      <c r="D2541">
        <v>25.114999999999998</v>
      </c>
    </row>
    <row r="2542" spans="1:4" x14ac:dyDescent="0.15">
      <c r="A2542">
        <v>50.8</v>
      </c>
      <c r="B2542">
        <v>25.076000000000001</v>
      </c>
      <c r="C2542">
        <v>780.15099999999995</v>
      </c>
      <c r="D2542">
        <v>25.134</v>
      </c>
    </row>
    <row r="2543" spans="1:4" x14ac:dyDescent="0.15">
      <c r="A2543">
        <v>50.82</v>
      </c>
      <c r="B2543">
        <v>25.094999999999999</v>
      </c>
      <c r="C2543">
        <v>780.31899999999996</v>
      </c>
      <c r="D2543">
        <v>25.134</v>
      </c>
    </row>
    <row r="2544" spans="1:4" x14ac:dyDescent="0.15">
      <c r="A2544">
        <v>50.84</v>
      </c>
      <c r="B2544">
        <v>25.094999999999999</v>
      </c>
      <c r="C2544">
        <v>780.99099999999999</v>
      </c>
      <c r="D2544">
        <v>25.154</v>
      </c>
    </row>
    <row r="2545" spans="1:4" x14ac:dyDescent="0.15">
      <c r="A2545">
        <v>50.86</v>
      </c>
      <c r="B2545">
        <v>25.114999999999998</v>
      </c>
      <c r="C2545">
        <v>781.32600000000002</v>
      </c>
      <c r="D2545">
        <v>25.172999999999998</v>
      </c>
    </row>
    <row r="2546" spans="1:4" x14ac:dyDescent="0.15">
      <c r="A2546">
        <v>50.88</v>
      </c>
      <c r="B2546">
        <v>25.134</v>
      </c>
      <c r="C2546">
        <v>780.99099999999999</v>
      </c>
      <c r="D2546">
        <v>25.172999999999998</v>
      </c>
    </row>
    <row r="2547" spans="1:4" x14ac:dyDescent="0.15">
      <c r="A2547">
        <v>50.9</v>
      </c>
      <c r="B2547">
        <v>25.134</v>
      </c>
      <c r="C2547">
        <v>780.31899999999996</v>
      </c>
      <c r="D2547">
        <v>25.192</v>
      </c>
    </row>
    <row r="2548" spans="1:4" x14ac:dyDescent="0.15">
      <c r="A2548">
        <v>50.92</v>
      </c>
      <c r="B2548">
        <v>25.134</v>
      </c>
      <c r="C2548">
        <v>779.98400000000004</v>
      </c>
      <c r="D2548">
        <v>25.192</v>
      </c>
    </row>
    <row r="2549" spans="1:4" x14ac:dyDescent="0.15">
      <c r="A2549">
        <v>50.94</v>
      </c>
      <c r="B2549">
        <v>25.154</v>
      </c>
      <c r="C2549">
        <v>779.81600000000003</v>
      </c>
      <c r="D2549">
        <v>25.212</v>
      </c>
    </row>
    <row r="2550" spans="1:4" x14ac:dyDescent="0.15">
      <c r="A2550">
        <v>50.96</v>
      </c>
      <c r="B2550">
        <v>25.172999999999998</v>
      </c>
      <c r="C2550">
        <v>779.81600000000003</v>
      </c>
      <c r="D2550">
        <v>25.212</v>
      </c>
    </row>
    <row r="2551" spans="1:4" x14ac:dyDescent="0.15">
      <c r="A2551">
        <v>50.98</v>
      </c>
      <c r="B2551">
        <v>25.172999999999998</v>
      </c>
      <c r="C2551">
        <v>779.48</v>
      </c>
      <c r="D2551">
        <v>25.231000000000002</v>
      </c>
    </row>
    <row r="2552" spans="1:4" x14ac:dyDescent="0.15">
      <c r="A2552">
        <v>51</v>
      </c>
      <c r="B2552">
        <v>25.172999999999998</v>
      </c>
      <c r="C2552">
        <v>778.976</v>
      </c>
      <c r="D2552">
        <v>25.231000000000002</v>
      </c>
    </row>
    <row r="2553" spans="1:4" x14ac:dyDescent="0.15">
      <c r="A2553">
        <v>51.02</v>
      </c>
      <c r="B2553">
        <v>25.192</v>
      </c>
      <c r="C2553">
        <v>779.14400000000001</v>
      </c>
      <c r="D2553">
        <v>25.25</v>
      </c>
    </row>
    <row r="2554" spans="1:4" x14ac:dyDescent="0.15">
      <c r="A2554">
        <v>51.04</v>
      </c>
      <c r="B2554">
        <v>25.212</v>
      </c>
      <c r="C2554">
        <v>779.31200000000001</v>
      </c>
      <c r="D2554">
        <v>25.25</v>
      </c>
    </row>
    <row r="2555" spans="1:4" x14ac:dyDescent="0.15">
      <c r="A2555">
        <v>51.06</v>
      </c>
      <c r="B2555">
        <v>25.212</v>
      </c>
      <c r="C2555">
        <v>779.31200000000001</v>
      </c>
      <c r="D2555">
        <v>25.27</v>
      </c>
    </row>
    <row r="2556" spans="1:4" x14ac:dyDescent="0.15">
      <c r="A2556">
        <v>51.08</v>
      </c>
      <c r="B2556">
        <v>25.192</v>
      </c>
      <c r="C2556">
        <v>779.31200000000001</v>
      </c>
      <c r="D2556">
        <v>25.27</v>
      </c>
    </row>
    <row r="2557" spans="1:4" x14ac:dyDescent="0.15">
      <c r="A2557">
        <v>51.1</v>
      </c>
      <c r="B2557">
        <v>25.192</v>
      </c>
      <c r="C2557">
        <v>779.81600000000003</v>
      </c>
      <c r="D2557">
        <v>25.289000000000001</v>
      </c>
    </row>
    <row r="2558" spans="1:4" x14ac:dyDescent="0.15">
      <c r="A2558">
        <v>51.12</v>
      </c>
      <c r="B2558">
        <v>25.231000000000002</v>
      </c>
      <c r="C2558">
        <v>779.64800000000002</v>
      </c>
      <c r="D2558">
        <v>25.289000000000001</v>
      </c>
    </row>
    <row r="2559" spans="1:4" x14ac:dyDescent="0.15">
      <c r="A2559">
        <v>51.14</v>
      </c>
      <c r="B2559">
        <v>25.25</v>
      </c>
      <c r="C2559">
        <v>779.14400000000001</v>
      </c>
      <c r="D2559">
        <v>25.309000000000001</v>
      </c>
    </row>
    <row r="2560" spans="1:4" x14ac:dyDescent="0.15">
      <c r="A2560">
        <v>51.16</v>
      </c>
      <c r="B2560">
        <v>25.25</v>
      </c>
      <c r="C2560">
        <v>778.80899999999997</v>
      </c>
      <c r="D2560">
        <v>25.309000000000001</v>
      </c>
    </row>
    <row r="2561" spans="1:4" x14ac:dyDescent="0.15">
      <c r="A2561">
        <v>51.18</v>
      </c>
      <c r="B2561">
        <v>25.25</v>
      </c>
      <c r="C2561">
        <v>779.14400000000001</v>
      </c>
      <c r="D2561">
        <v>25.327999999999999</v>
      </c>
    </row>
    <row r="2562" spans="1:4" x14ac:dyDescent="0.15">
      <c r="A2562">
        <v>51.2</v>
      </c>
      <c r="B2562">
        <v>25.25</v>
      </c>
      <c r="C2562">
        <v>779.81600000000003</v>
      </c>
      <c r="D2562">
        <v>25.327999999999999</v>
      </c>
    </row>
    <row r="2563" spans="1:4" x14ac:dyDescent="0.15">
      <c r="A2563">
        <v>51.22</v>
      </c>
      <c r="B2563">
        <v>25.27</v>
      </c>
      <c r="C2563">
        <v>780.65499999999997</v>
      </c>
      <c r="D2563">
        <v>25.347000000000001</v>
      </c>
    </row>
    <row r="2564" spans="1:4" x14ac:dyDescent="0.15">
      <c r="A2564">
        <v>51.24</v>
      </c>
      <c r="B2564">
        <v>25.309000000000001</v>
      </c>
      <c r="C2564">
        <v>781.15800000000002</v>
      </c>
      <c r="D2564">
        <v>25.347000000000001</v>
      </c>
    </row>
    <row r="2565" spans="1:4" x14ac:dyDescent="0.15">
      <c r="A2565">
        <v>51.26</v>
      </c>
      <c r="B2565">
        <v>25.309000000000001</v>
      </c>
      <c r="C2565">
        <v>780.82299999999998</v>
      </c>
      <c r="D2565">
        <v>25.367000000000001</v>
      </c>
    </row>
    <row r="2566" spans="1:4" x14ac:dyDescent="0.15">
      <c r="A2566">
        <v>51.28</v>
      </c>
      <c r="B2566">
        <v>25.309000000000001</v>
      </c>
      <c r="C2566">
        <v>780.15099999999995</v>
      </c>
      <c r="D2566">
        <v>25.367000000000001</v>
      </c>
    </row>
    <row r="2567" spans="1:4" x14ac:dyDescent="0.15">
      <c r="A2567">
        <v>51.3</v>
      </c>
      <c r="B2567">
        <v>25.309000000000001</v>
      </c>
      <c r="C2567">
        <v>779.81600000000003</v>
      </c>
      <c r="D2567">
        <v>25.385999999999999</v>
      </c>
    </row>
    <row r="2568" spans="1:4" x14ac:dyDescent="0.15">
      <c r="A2568">
        <v>51.32</v>
      </c>
      <c r="B2568">
        <v>25.327999999999999</v>
      </c>
      <c r="C2568">
        <v>779.64800000000002</v>
      </c>
      <c r="D2568">
        <v>25.385999999999999</v>
      </c>
    </row>
    <row r="2569" spans="1:4" x14ac:dyDescent="0.15">
      <c r="A2569">
        <v>51.34</v>
      </c>
      <c r="B2569">
        <v>25.327999999999999</v>
      </c>
      <c r="C2569">
        <v>780.31899999999996</v>
      </c>
      <c r="D2569">
        <v>25.405000000000001</v>
      </c>
    </row>
    <row r="2570" spans="1:4" x14ac:dyDescent="0.15">
      <c r="A2570">
        <v>51.36</v>
      </c>
      <c r="B2570">
        <v>25.367000000000001</v>
      </c>
      <c r="C2570">
        <v>780.65499999999997</v>
      </c>
      <c r="D2570">
        <v>25.405000000000001</v>
      </c>
    </row>
    <row r="2571" spans="1:4" x14ac:dyDescent="0.15">
      <c r="A2571">
        <v>51.38</v>
      </c>
      <c r="B2571">
        <v>25.385999999999999</v>
      </c>
      <c r="C2571">
        <v>780.31899999999996</v>
      </c>
      <c r="D2571">
        <v>25.425000000000001</v>
      </c>
    </row>
    <row r="2572" spans="1:4" x14ac:dyDescent="0.15">
      <c r="A2572">
        <v>51.4</v>
      </c>
      <c r="B2572">
        <v>25.385999999999999</v>
      </c>
      <c r="C2572">
        <v>779.48</v>
      </c>
      <c r="D2572">
        <v>25.425000000000001</v>
      </c>
    </row>
    <row r="2573" spans="1:4" x14ac:dyDescent="0.15">
      <c r="A2573">
        <v>51.42</v>
      </c>
      <c r="B2573">
        <v>25.367000000000001</v>
      </c>
      <c r="C2573">
        <v>779.64800000000002</v>
      </c>
      <c r="D2573">
        <v>25.443999999999999</v>
      </c>
    </row>
    <row r="2574" spans="1:4" x14ac:dyDescent="0.15">
      <c r="A2574">
        <v>51.44</v>
      </c>
      <c r="B2574">
        <v>25.385999999999999</v>
      </c>
      <c r="C2574">
        <v>780.48699999999997</v>
      </c>
      <c r="D2574">
        <v>25.443999999999999</v>
      </c>
    </row>
    <row r="2575" spans="1:4" x14ac:dyDescent="0.15">
      <c r="A2575">
        <v>51.46</v>
      </c>
      <c r="B2575">
        <v>25.405000000000001</v>
      </c>
      <c r="C2575">
        <v>780.65499999999997</v>
      </c>
      <c r="D2575">
        <v>25.463999999999999</v>
      </c>
    </row>
    <row r="2576" spans="1:4" x14ac:dyDescent="0.15">
      <c r="A2576">
        <v>51.48</v>
      </c>
      <c r="B2576">
        <v>25.425000000000001</v>
      </c>
      <c r="C2576">
        <v>779.98400000000004</v>
      </c>
      <c r="D2576">
        <v>25.483000000000001</v>
      </c>
    </row>
    <row r="2577" spans="1:4" x14ac:dyDescent="0.15">
      <c r="A2577">
        <v>51.5</v>
      </c>
      <c r="B2577">
        <v>25.425000000000001</v>
      </c>
      <c r="C2577">
        <v>779.31200000000001</v>
      </c>
      <c r="D2577">
        <v>25.483000000000001</v>
      </c>
    </row>
    <row r="2578" spans="1:4" x14ac:dyDescent="0.15">
      <c r="A2578">
        <v>51.52</v>
      </c>
      <c r="B2578">
        <v>25.443999999999999</v>
      </c>
      <c r="C2578">
        <v>779.81600000000003</v>
      </c>
      <c r="D2578">
        <v>25.501999999999999</v>
      </c>
    </row>
    <row r="2579" spans="1:4" x14ac:dyDescent="0.15">
      <c r="A2579">
        <v>51.54</v>
      </c>
      <c r="B2579">
        <v>25.463999999999999</v>
      </c>
      <c r="C2579">
        <v>780.31899999999996</v>
      </c>
      <c r="D2579">
        <v>25.501999999999999</v>
      </c>
    </row>
    <row r="2580" spans="1:4" x14ac:dyDescent="0.15">
      <c r="A2580">
        <v>51.56</v>
      </c>
      <c r="B2580">
        <v>25.443999999999999</v>
      </c>
      <c r="C2580">
        <v>779.81600000000003</v>
      </c>
      <c r="D2580">
        <v>25.521999999999998</v>
      </c>
    </row>
    <row r="2581" spans="1:4" x14ac:dyDescent="0.15">
      <c r="A2581">
        <v>51.58</v>
      </c>
      <c r="B2581">
        <v>25.463999999999999</v>
      </c>
      <c r="C2581">
        <v>779.31200000000001</v>
      </c>
      <c r="D2581">
        <v>25.521999999999998</v>
      </c>
    </row>
    <row r="2582" spans="1:4" x14ac:dyDescent="0.15">
      <c r="A2582">
        <v>51.6</v>
      </c>
      <c r="B2582">
        <v>25.483000000000001</v>
      </c>
      <c r="C2582">
        <v>778.976</v>
      </c>
      <c r="D2582">
        <v>25.541</v>
      </c>
    </row>
    <row r="2583" spans="1:4" x14ac:dyDescent="0.15">
      <c r="A2583">
        <v>51.62</v>
      </c>
      <c r="B2583">
        <v>25.483000000000001</v>
      </c>
      <c r="C2583">
        <v>779.14400000000001</v>
      </c>
      <c r="D2583">
        <v>25.541</v>
      </c>
    </row>
    <row r="2584" spans="1:4" x14ac:dyDescent="0.15">
      <c r="A2584">
        <v>51.64</v>
      </c>
      <c r="B2584">
        <v>25.501999999999999</v>
      </c>
      <c r="C2584">
        <v>779.31200000000001</v>
      </c>
      <c r="D2584">
        <v>25.56</v>
      </c>
    </row>
    <row r="2585" spans="1:4" x14ac:dyDescent="0.15">
      <c r="A2585">
        <v>51.66</v>
      </c>
      <c r="B2585">
        <v>25.501999999999999</v>
      </c>
      <c r="C2585">
        <v>779.31200000000001</v>
      </c>
      <c r="D2585">
        <v>25.56</v>
      </c>
    </row>
    <row r="2586" spans="1:4" x14ac:dyDescent="0.15">
      <c r="A2586">
        <v>51.68</v>
      </c>
      <c r="B2586">
        <v>25.501999999999999</v>
      </c>
      <c r="C2586">
        <v>779.14400000000001</v>
      </c>
      <c r="D2586">
        <v>25.58</v>
      </c>
    </row>
    <row r="2587" spans="1:4" x14ac:dyDescent="0.15">
      <c r="A2587">
        <v>51.7</v>
      </c>
      <c r="B2587">
        <v>25.501999999999999</v>
      </c>
      <c r="C2587">
        <v>779.48</v>
      </c>
      <c r="D2587">
        <v>25.58</v>
      </c>
    </row>
    <row r="2588" spans="1:4" x14ac:dyDescent="0.15">
      <c r="A2588">
        <v>51.72</v>
      </c>
      <c r="B2588">
        <v>25.521999999999998</v>
      </c>
      <c r="C2588">
        <v>780.15099999999995</v>
      </c>
      <c r="D2588">
        <v>25.599</v>
      </c>
    </row>
    <row r="2589" spans="1:4" x14ac:dyDescent="0.15">
      <c r="A2589">
        <v>51.74</v>
      </c>
      <c r="B2589">
        <v>25.56</v>
      </c>
      <c r="C2589">
        <v>780.48699999999997</v>
      </c>
      <c r="D2589">
        <v>25.599</v>
      </c>
    </row>
    <row r="2590" spans="1:4" x14ac:dyDescent="0.15">
      <c r="A2590">
        <v>51.76</v>
      </c>
      <c r="B2590">
        <v>25.56</v>
      </c>
      <c r="C2590">
        <v>779.81600000000003</v>
      </c>
      <c r="D2590">
        <v>25.619</v>
      </c>
    </row>
    <row r="2591" spans="1:4" x14ac:dyDescent="0.15">
      <c r="A2591">
        <v>51.78</v>
      </c>
      <c r="B2591">
        <v>25.56</v>
      </c>
      <c r="C2591">
        <v>779.14400000000001</v>
      </c>
      <c r="D2591">
        <v>25.619</v>
      </c>
    </row>
    <row r="2592" spans="1:4" x14ac:dyDescent="0.15">
      <c r="A2592">
        <v>51.8</v>
      </c>
      <c r="B2592">
        <v>25.56</v>
      </c>
      <c r="C2592">
        <v>778.976</v>
      </c>
      <c r="D2592">
        <v>25.638000000000002</v>
      </c>
    </row>
    <row r="2593" spans="1:4" x14ac:dyDescent="0.15">
      <c r="A2593">
        <v>51.82</v>
      </c>
      <c r="B2593">
        <v>25.58</v>
      </c>
      <c r="C2593">
        <v>779.31200000000001</v>
      </c>
      <c r="D2593">
        <v>25.638000000000002</v>
      </c>
    </row>
    <row r="2594" spans="1:4" x14ac:dyDescent="0.15">
      <c r="A2594">
        <v>51.84</v>
      </c>
      <c r="B2594">
        <v>25.599</v>
      </c>
      <c r="C2594">
        <v>779.48</v>
      </c>
      <c r="D2594">
        <v>25.657</v>
      </c>
    </row>
    <row r="2595" spans="1:4" x14ac:dyDescent="0.15">
      <c r="A2595">
        <v>51.86</v>
      </c>
      <c r="B2595">
        <v>25.599</v>
      </c>
      <c r="C2595">
        <v>779.14400000000001</v>
      </c>
      <c r="D2595">
        <v>25.657</v>
      </c>
    </row>
    <row r="2596" spans="1:4" x14ac:dyDescent="0.15">
      <c r="A2596">
        <v>51.88</v>
      </c>
      <c r="B2596">
        <v>25.599</v>
      </c>
      <c r="C2596">
        <v>779.31200000000001</v>
      </c>
      <c r="D2596">
        <v>25.677</v>
      </c>
    </row>
    <row r="2597" spans="1:4" x14ac:dyDescent="0.15">
      <c r="A2597">
        <v>51.9</v>
      </c>
      <c r="B2597">
        <v>25.619</v>
      </c>
      <c r="C2597">
        <v>780.15099999999995</v>
      </c>
      <c r="D2597">
        <v>25.677</v>
      </c>
    </row>
    <row r="2598" spans="1:4" x14ac:dyDescent="0.15">
      <c r="A2598">
        <v>51.92</v>
      </c>
      <c r="B2598">
        <v>25.638000000000002</v>
      </c>
      <c r="C2598">
        <v>779.98400000000004</v>
      </c>
      <c r="D2598">
        <v>25.696000000000002</v>
      </c>
    </row>
    <row r="2599" spans="1:4" x14ac:dyDescent="0.15">
      <c r="A2599">
        <v>51.94</v>
      </c>
      <c r="B2599">
        <v>25.638000000000002</v>
      </c>
      <c r="C2599">
        <v>779.64800000000002</v>
      </c>
      <c r="D2599">
        <v>25.696000000000002</v>
      </c>
    </row>
    <row r="2600" spans="1:4" x14ac:dyDescent="0.15">
      <c r="A2600">
        <v>51.96</v>
      </c>
      <c r="B2600">
        <v>25.638000000000002</v>
      </c>
      <c r="C2600">
        <v>779.31200000000001</v>
      </c>
      <c r="D2600">
        <v>25.715</v>
      </c>
    </row>
    <row r="2601" spans="1:4" x14ac:dyDescent="0.15">
      <c r="A2601">
        <v>51.98</v>
      </c>
      <c r="B2601">
        <v>25.677</v>
      </c>
      <c r="C2601">
        <v>779.81600000000003</v>
      </c>
      <c r="D2601">
        <v>25.715</v>
      </c>
    </row>
    <row r="2602" spans="1:4" x14ac:dyDescent="0.15">
      <c r="A2602">
        <v>52</v>
      </c>
      <c r="B2602">
        <v>25.677</v>
      </c>
      <c r="C2602">
        <v>779.81600000000003</v>
      </c>
      <c r="D2602">
        <v>25.734999999999999</v>
      </c>
    </row>
    <row r="2603" spans="1:4" x14ac:dyDescent="0.15">
      <c r="A2603">
        <v>52.02</v>
      </c>
      <c r="B2603">
        <v>25.677</v>
      </c>
      <c r="C2603">
        <v>779.64800000000002</v>
      </c>
      <c r="D2603">
        <v>25.734999999999999</v>
      </c>
    </row>
    <row r="2604" spans="1:4" x14ac:dyDescent="0.15">
      <c r="A2604">
        <v>52.04</v>
      </c>
      <c r="B2604">
        <v>25.696000000000002</v>
      </c>
      <c r="C2604">
        <v>779.31200000000001</v>
      </c>
      <c r="D2604">
        <v>25.754000000000001</v>
      </c>
    </row>
    <row r="2605" spans="1:4" x14ac:dyDescent="0.15">
      <c r="A2605">
        <v>52.06</v>
      </c>
      <c r="B2605">
        <v>25.715</v>
      </c>
      <c r="C2605">
        <v>779.31200000000001</v>
      </c>
      <c r="D2605">
        <v>25.754000000000001</v>
      </c>
    </row>
    <row r="2606" spans="1:4" x14ac:dyDescent="0.15">
      <c r="A2606">
        <v>52.08</v>
      </c>
      <c r="B2606">
        <v>25.715</v>
      </c>
      <c r="C2606">
        <v>779.98400000000004</v>
      </c>
      <c r="D2606">
        <v>25.774000000000001</v>
      </c>
    </row>
    <row r="2607" spans="1:4" x14ac:dyDescent="0.15">
      <c r="A2607">
        <v>52.1</v>
      </c>
      <c r="B2607">
        <v>25.734999999999999</v>
      </c>
      <c r="C2607">
        <v>780.31899999999996</v>
      </c>
      <c r="D2607">
        <v>25.792999999999999</v>
      </c>
    </row>
    <row r="2608" spans="1:4" x14ac:dyDescent="0.15">
      <c r="A2608">
        <v>52.12</v>
      </c>
      <c r="B2608">
        <v>25.734999999999999</v>
      </c>
      <c r="C2608">
        <v>779.98400000000004</v>
      </c>
      <c r="D2608">
        <v>25.792999999999999</v>
      </c>
    </row>
    <row r="2609" spans="1:4" x14ac:dyDescent="0.15">
      <c r="A2609">
        <v>52.14</v>
      </c>
      <c r="B2609">
        <v>25.754000000000001</v>
      </c>
      <c r="C2609">
        <v>779.31200000000001</v>
      </c>
      <c r="D2609">
        <v>25.812000000000001</v>
      </c>
    </row>
    <row r="2610" spans="1:4" x14ac:dyDescent="0.15">
      <c r="A2610">
        <v>52.16</v>
      </c>
      <c r="B2610">
        <v>25.754000000000001</v>
      </c>
      <c r="C2610">
        <v>779.48</v>
      </c>
      <c r="D2610">
        <v>25.812000000000001</v>
      </c>
    </row>
    <row r="2611" spans="1:4" x14ac:dyDescent="0.15">
      <c r="A2611">
        <v>52.18</v>
      </c>
      <c r="B2611">
        <v>25.774000000000001</v>
      </c>
      <c r="C2611">
        <v>780.15099999999995</v>
      </c>
      <c r="D2611">
        <v>25.832000000000001</v>
      </c>
    </row>
    <row r="2612" spans="1:4" x14ac:dyDescent="0.15">
      <c r="A2612">
        <v>52.2</v>
      </c>
      <c r="B2612">
        <v>25.774000000000001</v>
      </c>
      <c r="C2612">
        <v>780.15099999999995</v>
      </c>
      <c r="D2612">
        <v>25.832000000000001</v>
      </c>
    </row>
    <row r="2613" spans="1:4" x14ac:dyDescent="0.15">
      <c r="A2613">
        <v>52.22</v>
      </c>
      <c r="B2613">
        <v>25.792999999999999</v>
      </c>
      <c r="C2613">
        <v>780.15099999999995</v>
      </c>
      <c r="D2613">
        <v>25.850999999999999</v>
      </c>
    </row>
    <row r="2614" spans="1:4" x14ac:dyDescent="0.15">
      <c r="A2614">
        <v>52.24</v>
      </c>
      <c r="B2614">
        <v>25.774000000000001</v>
      </c>
      <c r="C2614">
        <v>779.98400000000004</v>
      </c>
      <c r="D2614">
        <v>25.850999999999999</v>
      </c>
    </row>
    <row r="2615" spans="1:4" x14ac:dyDescent="0.15">
      <c r="A2615">
        <v>52.26</v>
      </c>
      <c r="B2615">
        <v>25.792999999999999</v>
      </c>
      <c r="C2615">
        <v>779.48</v>
      </c>
      <c r="D2615">
        <v>25.870999999999999</v>
      </c>
    </row>
    <row r="2616" spans="1:4" x14ac:dyDescent="0.15">
      <c r="A2616">
        <v>52.28</v>
      </c>
      <c r="B2616">
        <v>25.832000000000001</v>
      </c>
      <c r="C2616">
        <v>779.31200000000001</v>
      </c>
      <c r="D2616">
        <v>25.870999999999999</v>
      </c>
    </row>
    <row r="2617" spans="1:4" x14ac:dyDescent="0.15">
      <c r="A2617">
        <v>52.3</v>
      </c>
      <c r="B2617">
        <v>25.832000000000001</v>
      </c>
      <c r="C2617">
        <v>779.48</v>
      </c>
      <c r="D2617">
        <v>25.89</v>
      </c>
    </row>
    <row r="2618" spans="1:4" x14ac:dyDescent="0.15">
      <c r="A2618">
        <v>52.32</v>
      </c>
      <c r="B2618">
        <v>25.850999999999999</v>
      </c>
      <c r="C2618">
        <v>779.48</v>
      </c>
      <c r="D2618">
        <v>25.89</v>
      </c>
    </row>
    <row r="2619" spans="1:4" x14ac:dyDescent="0.15">
      <c r="A2619">
        <v>52.34</v>
      </c>
      <c r="B2619">
        <v>25.870999999999999</v>
      </c>
      <c r="C2619">
        <v>779.48</v>
      </c>
      <c r="D2619">
        <v>25.908999999999999</v>
      </c>
    </row>
    <row r="2620" spans="1:4" x14ac:dyDescent="0.15">
      <c r="A2620">
        <v>52.36</v>
      </c>
      <c r="B2620">
        <v>25.870999999999999</v>
      </c>
      <c r="C2620">
        <v>779.48</v>
      </c>
      <c r="D2620">
        <v>25.908999999999999</v>
      </c>
    </row>
    <row r="2621" spans="1:4" x14ac:dyDescent="0.15">
      <c r="A2621">
        <v>52.38</v>
      </c>
      <c r="B2621">
        <v>25.870999999999999</v>
      </c>
      <c r="C2621">
        <v>779.81600000000003</v>
      </c>
      <c r="D2621">
        <v>25.928999999999998</v>
      </c>
    </row>
    <row r="2622" spans="1:4" x14ac:dyDescent="0.15">
      <c r="A2622">
        <v>52.4</v>
      </c>
      <c r="B2622">
        <v>25.870999999999999</v>
      </c>
      <c r="C2622">
        <v>779.31200000000001</v>
      </c>
      <c r="D2622">
        <v>25.928999999999998</v>
      </c>
    </row>
    <row r="2623" spans="1:4" x14ac:dyDescent="0.15">
      <c r="A2623">
        <v>52.42</v>
      </c>
      <c r="B2623">
        <v>25.870999999999999</v>
      </c>
      <c r="C2623">
        <v>779.48</v>
      </c>
      <c r="D2623">
        <v>25.948</v>
      </c>
    </row>
    <row r="2624" spans="1:4" x14ac:dyDescent="0.15">
      <c r="A2624">
        <v>52.44</v>
      </c>
      <c r="B2624">
        <v>25.89</v>
      </c>
      <c r="C2624">
        <v>779.98400000000004</v>
      </c>
      <c r="D2624">
        <v>25.948</v>
      </c>
    </row>
    <row r="2625" spans="1:4" x14ac:dyDescent="0.15">
      <c r="A2625">
        <v>52.46</v>
      </c>
      <c r="B2625">
        <v>25.908999999999999</v>
      </c>
      <c r="C2625">
        <v>779.14400000000001</v>
      </c>
      <c r="D2625">
        <v>25.966999999999999</v>
      </c>
    </row>
    <row r="2626" spans="1:4" x14ac:dyDescent="0.15">
      <c r="A2626">
        <v>52.48</v>
      </c>
      <c r="B2626">
        <v>25.908999999999999</v>
      </c>
      <c r="C2626">
        <v>778.976</v>
      </c>
      <c r="D2626">
        <v>25.966999999999999</v>
      </c>
    </row>
    <row r="2627" spans="1:4" x14ac:dyDescent="0.15">
      <c r="A2627">
        <v>52.5</v>
      </c>
      <c r="B2627">
        <v>25.908999999999999</v>
      </c>
      <c r="C2627">
        <v>779.81600000000003</v>
      </c>
      <c r="D2627">
        <v>25.986999999999998</v>
      </c>
    </row>
    <row r="2628" spans="1:4" x14ac:dyDescent="0.15">
      <c r="A2628">
        <v>52.52</v>
      </c>
      <c r="B2628">
        <v>25.928999999999998</v>
      </c>
      <c r="C2628">
        <v>779.98400000000004</v>
      </c>
      <c r="D2628">
        <v>25.986999999999998</v>
      </c>
    </row>
    <row r="2629" spans="1:4" x14ac:dyDescent="0.15">
      <c r="A2629">
        <v>52.54</v>
      </c>
      <c r="B2629">
        <v>25.928999999999998</v>
      </c>
      <c r="C2629">
        <v>779.81600000000003</v>
      </c>
      <c r="D2629">
        <v>26.006</v>
      </c>
    </row>
    <row r="2630" spans="1:4" x14ac:dyDescent="0.15">
      <c r="A2630">
        <v>52.56</v>
      </c>
      <c r="B2630">
        <v>25.948</v>
      </c>
      <c r="C2630">
        <v>780.15099999999995</v>
      </c>
      <c r="D2630">
        <v>26.006</v>
      </c>
    </row>
    <row r="2631" spans="1:4" x14ac:dyDescent="0.15">
      <c r="A2631">
        <v>52.58</v>
      </c>
      <c r="B2631">
        <v>25.966999999999999</v>
      </c>
      <c r="C2631">
        <v>779.81600000000003</v>
      </c>
      <c r="D2631">
        <v>26.026</v>
      </c>
    </row>
    <row r="2632" spans="1:4" x14ac:dyDescent="0.15">
      <c r="A2632">
        <v>52.6</v>
      </c>
      <c r="B2632">
        <v>25.966999999999999</v>
      </c>
      <c r="C2632">
        <v>779.81600000000003</v>
      </c>
      <c r="D2632">
        <v>26.026</v>
      </c>
    </row>
    <row r="2633" spans="1:4" x14ac:dyDescent="0.15">
      <c r="A2633">
        <v>52.62</v>
      </c>
      <c r="B2633">
        <v>25.986999999999998</v>
      </c>
      <c r="C2633">
        <v>779.81600000000003</v>
      </c>
      <c r="D2633">
        <v>26.045000000000002</v>
      </c>
    </row>
    <row r="2634" spans="1:4" x14ac:dyDescent="0.15">
      <c r="A2634">
        <v>52.64</v>
      </c>
      <c r="B2634">
        <v>25.986999999999998</v>
      </c>
      <c r="C2634">
        <v>780.15099999999995</v>
      </c>
      <c r="D2634">
        <v>26.045000000000002</v>
      </c>
    </row>
    <row r="2635" spans="1:4" x14ac:dyDescent="0.15">
      <c r="A2635">
        <v>52.66</v>
      </c>
      <c r="B2635">
        <v>26.006</v>
      </c>
      <c r="C2635">
        <v>780.31899999999996</v>
      </c>
      <c r="D2635">
        <v>26.064</v>
      </c>
    </row>
    <row r="2636" spans="1:4" x14ac:dyDescent="0.15">
      <c r="A2636">
        <v>52.68</v>
      </c>
      <c r="B2636">
        <v>26.006</v>
      </c>
      <c r="C2636">
        <v>780.15099999999995</v>
      </c>
      <c r="D2636">
        <v>26.064</v>
      </c>
    </row>
    <row r="2637" spans="1:4" x14ac:dyDescent="0.15">
      <c r="A2637">
        <v>52.7</v>
      </c>
      <c r="B2637">
        <v>26.045000000000002</v>
      </c>
      <c r="C2637">
        <v>779.81600000000003</v>
      </c>
      <c r="D2637">
        <v>26.084</v>
      </c>
    </row>
    <row r="2638" spans="1:4" x14ac:dyDescent="0.15">
      <c r="A2638">
        <v>52.72</v>
      </c>
      <c r="B2638">
        <v>26.084</v>
      </c>
      <c r="C2638">
        <v>779.64800000000002</v>
      </c>
      <c r="D2638">
        <v>26.103000000000002</v>
      </c>
    </row>
    <row r="2639" spans="1:4" x14ac:dyDescent="0.15">
      <c r="A2639">
        <v>52.74</v>
      </c>
      <c r="B2639">
        <v>26.064</v>
      </c>
      <c r="C2639">
        <v>779.31200000000001</v>
      </c>
      <c r="D2639">
        <v>26.103000000000002</v>
      </c>
    </row>
    <row r="2640" spans="1:4" x14ac:dyDescent="0.15">
      <c r="A2640">
        <v>52.76</v>
      </c>
      <c r="B2640">
        <v>26.045000000000002</v>
      </c>
      <c r="C2640">
        <v>779.48</v>
      </c>
      <c r="D2640">
        <v>26.122</v>
      </c>
    </row>
    <row r="2641" spans="1:4" x14ac:dyDescent="0.15">
      <c r="A2641">
        <v>52.78</v>
      </c>
      <c r="B2641">
        <v>26.045000000000002</v>
      </c>
      <c r="C2641">
        <v>779.81600000000003</v>
      </c>
      <c r="D2641">
        <v>26.122</v>
      </c>
    </row>
    <row r="2642" spans="1:4" x14ac:dyDescent="0.15">
      <c r="A2642">
        <v>52.8</v>
      </c>
      <c r="B2642">
        <v>26.084</v>
      </c>
      <c r="C2642">
        <v>779.64800000000002</v>
      </c>
      <c r="D2642">
        <v>26.141999999999999</v>
      </c>
    </row>
    <row r="2643" spans="1:4" x14ac:dyDescent="0.15">
      <c r="A2643">
        <v>52.82</v>
      </c>
      <c r="B2643">
        <v>26.103000000000002</v>
      </c>
      <c r="C2643">
        <v>779.31200000000001</v>
      </c>
      <c r="D2643">
        <v>26.141999999999999</v>
      </c>
    </row>
    <row r="2644" spans="1:4" x14ac:dyDescent="0.15">
      <c r="A2644">
        <v>52.84</v>
      </c>
      <c r="B2644">
        <v>26.103000000000002</v>
      </c>
      <c r="C2644">
        <v>779.14400000000001</v>
      </c>
      <c r="D2644">
        <v>26.161000000000001</v>
      </c>
    </row>
    <row r="2645" spans="1:4" x14ac:dyDescent="0.15">
      <c r="A2645">
        <v>52.86</v>
      </c>
      <c r="B2645">
        <v>26.103000000000002</v>
      </c>
      <c r="C2645">
        <v>779.64800000000002</v>
      </c>
      <c r="D2645">
        <v>26.161000000000001</v>
      </c>
    </row>
    <row r="2646" spans="1:4" x14ac:dyDescent="0.15">
      <c r="A2646">
        <v>52.88</v>
      </c>
      <c r="B2646">
        <v>26.122</v>
      </c>
      <c r="C2646">
        <v>780.15099999999995</v>
      </c>
      <c r="D2646">
        <v>26.181000000000001</v>
      </c>
    </row>
    <row r="2647" spans="1:4" x14ac:dyDescent="0.15">
      <c r="A2647">
        <v>52.9</v>
      </c>
      <c r="B2647">
        <v>26.122</v>
      </c>
      <c r="C2647">
        <v>779.48</v>
      </c>
      <c r="D2647">
        <v>26.181000000000001</v>
      </c>
    </row>
    <row r="2648" spans="1:4" x14ac:dyDescent="0.15">
      <c r="A2648">
        <v>52.92</v>
      </c>
      <c r="B2648">
        <v>26.122</v>
      </c>
      <c r="C2648">
        <v>778.976</v>
      </c>
      <c r="D2648">
        <v>26.2</v>
      </c>
    </row>
    <row r="2649" spans="1:4" x14ac:dyDescent="0.15">
      <c r="A2649">
        <v>52.94</v>
      </c>
      <c r="B2649">
        <v>26.141999999999999</v>
      </c>
      <c r="C2649">
        <v>778.47299999999996</v>
      </c>
      <c r="D2649">
        <v>26.2</v>
      </c>
    </row>
    <row r="2650" spans="1:4" x14ac:dyDescent="0.15">
      <c r="A2650">
        <v>52.96</v>
      </c>
      <c r="B2650">
        <v>26.161000000000001</v>
      </c>
      <c r="C2650">
        <v>778.976</v>
      </c>
      <c r="D2650">
        <v>26.219000000000001</v>
      </c>
    </row>
    <row r="2651" spans="1:4" x14ac:dyDescent="0.15">
      <c r="A2651">
        <v>52.98</v>
      </c>
      <c r="B2651">
        <v>26.161000000000001</v>
      </c>
      <c r="C2651">
        <v>779.81600000000003</v>
      </c>
      <c r="D2651">
        <v>26.219000000000001</v>
      </c>
    </row>
    <row r="2652" spans="1:4" x14ac:dyDescent="0.15">
      <c r="A2652">
        <v>53</v>
      </c>
      <c r="B2652">
        <v>26.161000000000001</v>
      </c>
      <c r="C2652">
        <v>780.15099999999995</v>
      </c>
      <c r="D2652">
        <v>26.239000000000001</v>
      </c>
    </row>
    <row r="2653" spans="1:4" x14ac:dyDescent="0.15">
      <c r="A2653">
        <v>53.02</v>
      </c>
      <c r="B2653">
        <v>26.181000000000001</v>
      </c>
      <c r="C2653">
        <v>779.98400000000004</v>
      </c>
      <c r="D2653">
        <v>26.239000000000001</v>
      </c>
    </row>
    <row r="2654" spans="1:4" x14ac:dyDescent="0.15">
      <c r="A2654">
        <v>53.04</v>
      </c>
      <c r="B2654">
        <v>26.181000000000001</v>
      </c>
      <c r="C2654">
        <v>779.98400000000004</v>
      </c>
      <c r="D2654">
        <v>26.257999999999999</v>
      </c>
    </row>
    <row r="2655" spans="1:4" x14ac:dyDescent="0.15">
      <c r="A2655">
        <v>53.06</v>
      </c>
      <c r="B2655">
        <v>26.2</v>
      </c>
      <c r="C2655">
        <v>779.81600000000003</v>
      </c>
      <c r="D2655">
        <v>26.257999999999999</v>
      </c>
    </row>
    <row r="2656" spans="1:4" x14ac:dyDescent="0.15">
      <c r="A2656">
        <v>53.08</v>
      </c>
      <c r="B2656">
        <v>26.219000000000001</v>
      </c>
      <c r="C2656">
        <v>779.98400000000004</v>
      </c>
      <c r="D2656">
        <v>26.277000000000001</v>
      </c>
    </row>
    <row r="2657" spans="1:4" x14ac:dyDescent="0.15">
      <c r="A2657">
        <v>53.1</v>
      </c>
      <c r="B2657">
        <v>26.219000000000001</v>
      </c>
      <c r="C2657">
        <v>780.31899999999996</v>
      </c>
      <c r="D2657">
        <v>26.277000000000001</v>
      </c>
    </row>
    <row r="2658" spans="1:4" x14ac:dyDescent="0.15">
      <c r="A2658">
        <v>53.12</v>
      </c>
      <c r="B2658">
        <v>26.239000000000001</v>
      </c>
      <c r="C2658">
        <v>780.31899999999996</v>
      </c>
      <c r="D2658">
        <v>26.297000000000001</v>
      </c>
    </row>
    <row r="2659" spans="1:4" x14ac:dyDescent="0.15">
      <c r="A2659">
        <v>53.14</v>
      </c>
      <c r="B2659">
        <v>26.257999999999999</v>
      </c>
      <c r="C2659">
        <v>779.31200000000001</v>
      </c>
      <c r="D2659">
        <v>26.297000000000001</v>
      </c>
    </row>
    <row r="2660" spans="1:4" x14ac:dyDescent="0.15">
      <c r="A2660">
        <v>53.16</v>
      </c>
      <c r="B2660">
        <v>26.257999999999999</v>
      </c>
      <c r="C2660">
        <v>779.14400000000001</v>
      </c>
      <c r="D2660">
        <v>26.315999999999999</v>
      </c>
    </row>
    <row r="2661" spans="1:4" x14ac:dyDescent="0.15">
      <c r="A2661">
        <v>53.18</v>
      </c>
      <c r="B2661">
        <v>26.277000000000001</v>
      </c>
      <c r="C2661">
        <v>779.98400000000004</v>
      </c>
      <c r="D2661">
        <v>26.315999999999999</v>
      </c>
    </row>
    <row r="2662" spans="1:4" x14ac:dyDescent="0.15">
      <c r="A2662">
        <v>53.2</v>
      </c>
      <c r="B2662">
        <v>26.277000000000001</v>
      </c>
      <c r="C2662">
        <v>779.98400000000004</v>
      </c>
      <c r="D2662">
        <v>26.335999999999999</v>
      </c>
    </row>
    <row r="2663" spans="1:4" x14ac:dyDescent="0.15">
      <c r="A2663">
        <v>53.22</v>
      </c>
      <c r="B2663">
        <v>26.297000000000001</v>
      </c>
      <c r="C2663">
        <v>779.14400000000001</v>
      </c>
      <c r="D2663">
        <v>26.335999999999999</v>
      </c>
    </row>
    <row r="2664" spans="1:4" x14ac:dyDescent="0.15">
      <c r="A2664">
        <v>53.24</v>
      </c>
      <c r="B2664">
        <v>26.297000000000001</v>
      </c>
      <c r="C2664">
        <v>778.976</v>
      </c>
      <c r="D2664">
        <v>26.355</v>
      </c>
    </row>
    <row r="2665" spans="1:4" x14ac:dyDescent="0.15">
      <c r="A2665">
        <v>53.26</v>
      </c>
      <c r="B2665">
        <v>26.297000000000001</v>
      </c>
      <c r="C2665">
        <v>779.14400000000001</v>
      </c>
      <c r="D2665">
        <v>26.355</v>
      </c>
    </row>
    <row r="2666" spans="1:4" x14ac:dyDescent="0.15">
      <c r="A2666">
        <v>53.28</v>
      </c>
      <c r="B2666">
        <v>26.315999999999999</v>
      </c>
      <c r="C2666">
        <v>779.31200000000001</v>
      </c>
      <c r="D2666">
        <v>26.373999999999999</v>
      </c>
    </row>
    <row r="2667" spans="1:4" x14ac:dyDescent="0.15">
      <c r="A2667">
        <v>53.3</v>
      </c>
      <c r="B2667">
        <v>26.315999999999999</v>
      </c>
      <c r="C2667">
        <v>779.31200000000001</v>
      </c>
      <c r="D2667">
        <v>26.373999999999999</v>
      </c>
    </row>
    <row r="2668" spans="1:4" x14ac:dyDescent="0.15">
      <c r="A2668">
        <v>53.32</v>
      </c>
      <c r="B2668">
        <v>26.335999999999999</v>
      </c>
      <c r="C2668">
        <v>779.31200000000001</v>
      </c>
      <c r="D2668">
        <v>26.393999999999998</v>
      </c>
    </row>
    <row r="2669" spans="1:4" x14ac:dyDescent="0.15">
      <c r="A2669">
        <v>53.34</v>
      </c>
      <c r="B2669">
        <v>26.355</v>
      </c>
      <c r="C2669">
        <v>779.48</v>
      </c>
      <c r="D2669">
        <v>26.393999999999998</v>
      </c>
    </row>
    <row r="2670" spans="1:4" x14ac:dyDescent="0.15">
      <c r="A2670">
        <v>53.36</v>
      </c>
      <c r="B2670">
        <v>26.355</v>
      </c>
      <c r="C2670">
        <v>779.31200000000001</v>
      </c>
      <c r="D2670">
        <v>26.413</v>
      </c>
    </row>
    <row r="2671" spans="1:4" x14ac:dyDescent="0.15">
      <c r="A2671">
        <v>53.38</v>
      </c>
      <c r="B2671">
        <v>26.355</v>
      </c>
      <c r="C2671">
        <v>778.976</v>
      </c>
      <c r="D2671">
        <v>26.431999999999999</v>
      </c>
    </row>
    <row r="2672" spans="1:4" x14ac:dyDescent="0.15">
      <c r="A2672">
        <v>53.4</v>
      </c>
      <c r="B2672">
        <v>26.373999999999999</v>
      </c>
      <c r="C2672">
        <v>778.13699999999994</v>
      </c>
      <c r="D2672">
        <v>26.431999999999999</v>
      </c>
    </row>
    <row r="2673" spans="1:4" x14ac:dyDescent="0.15">
      <c r="A2673">
        <v>53.42</v>
      </c>
      <c r="B2673">
        <v>26.393999999999998</v>
      </c>
      <c r="C2673">
        <v>777.96900000000005</v>
      </c>
      <c r="D2673">
        <v>26.452000000000002</v>
      </c>
    </row>
    <row r="2674" spans="1:4" x14ac:dyDescent="0.15">
      <c r="A2674">
        <v>53.44</v>
      </c>
      <c r="B2674">
        <v>26.393999999999998</v>
      </c>
      <c r="C2674">
        <v>778.47299999999996</v>
      </c>
      <c r="D2674">
        <v>26.452000000000002</v>
      </c>
    </row>
    <row r="2675" spans="1:4" x14ac:dyDescent="0.15">
      <c r="A2675">
        <v>53.46</v>
      </c>
      <c r="B2675">
        <v>26.393999999999998</v>
      </c>
      <c r="C2675">
        <v>778.80899999999997</v>
      </c>
      <c r="D2675">
        <v>26.471</v>
      </c>
    </row>
    <row r="2676" spans="1:4" x14ac:dyDescent="0.15">
      <c r="A2676">
        <v>53.48</v>
      </c>
      <c r="B2676">
        <v>26.393999999999998</v>
      </c>
      <c r="C2676">
        <v>778.976</v>
      </c>
      <c r="D2676">
        <v>26.471</v>
      </c>
    </row>
    <row r="2677" spans="1:4" x14ac:dyDescent="0.15">
      <c r="A2677">
        <v>53.5</v>
      </c>
      <c r="B2677">
        <v>26.413</v>
      </c>
      <c r="C2677">
        <v>779.14400000000001</v>
      </c>
      <c r="D2677">
        <v>26.491</v>
      </c>
    </row>
    <row r="2678" spans="1:4" x14ac:dyDescent="0.15">
      <c r="A2678">
        <v>53.52</v>
      </c>
      <c r="B2678">
        <v>26.431999999999999</v>
      </c>
      <c r="C2678">
        <v>780.15099999999995</v>
      </c>
      <c r="D2678">
        <v>26.491</v>
      </c>
    </row>
    <row r="2679" spans="1:4" x14ac:dyDescent="0.15">
      <c r="A2679">
        <v>53.54</v>
      </c>
      <c r="B2679">
        <v>26.431999999999999</v>
      </c>
      <c r="C2679">
        <v>780.65499999999997</v>
      </c>
      <c r="D2679">
        <v>26.51</v>
      </c>
    </row>
    <row r="2680" spans="1:4" x14ac:dyDescent="0.15">
      <c r="A2680">
        <v>53.56</v>
      </c>
      <c r="B2680">
        <v>26.431999999999999</v>
      </c>
      <c r="C2680">
        <v>779.98400000000004</v>
      </c>
      <c r="D2680">
        <v>26.51</v>
      </c>
    </row>
    <row r="2681" spans="1:4" x14ac:dyDescent="0.15">
      <c r="A2681">
        <v>53.58</v>
      </c>
      <c r="B2681">
        <v>26.431999999999999</v>
      </c>
      <c r="C2681">
        <v>779.81600000000003</v>
      </c>
      <c r="D2681">
        <v>26.529</v>
      </c>
    </row>
    <row r="2682" spans="1:4" x14ac:dyDescent="0.15">
      <c r="A2682">
        <v>53.6</v>
      </c>
      <c r="B2682">
        <v>26.452000000000002</v>
      </c>
      <c r="C2682">
        <v>780.48699999999997</v>
      </c>
      <c r="D2682">
        <v>26.529</v>
      </c>
    </row>
    <row r="2683" spans="1:4" x14ac:dyDescent="0.15">
      <c r="A2683">
        <v>53.62</v>
      </c>
      <c r="B2683">
        <v>26.471</v>
      </c>
      <c r="C2683">
        <v>781.15800000000002</v>
      </c>
      <c r="D2683">
        <v>26.548999999999999</v>
      </c>
    </row>
    <row r="2684" spans="1:4" x14ac:dyDescent="0.15">
      <c r="A2684">
        <v>53.64</v>
      </c>
      <c r="B2684">
        <v>26.491</v>
      </c>
      <c r="C2684">
        <v>781.32600000000002</v>
      </c>
      <c r="D2684">
        <v>26.548999999999999</v>
      </c>
    </row>
    <row r="2685" spans="1:4" x14ac:dyDescent="0.15">
      <c r="A2685">
        <v>53.66</v>
      </c>
      <c r="B2685">
        <v>26.51</v>
      </c>
      <c r="C2685">
        <v>781.49400000000003</v>
      </c>
      <c r="D2685">
        <v>26.568000000000001</v>
      </c>
    </row>
    <row r="2686" spans="1:4" x14ac:dyDescent="0.15">
      <c r="A2686">
        <v>53.68</v>
      </c>
      <c r="B2686">
        <v>26.529</v>
      </c>
      <c r="C2686">
        <v>781.66200000000003</v>
      </c>
      <c r="D2686">
        <v>26.568000000000001</v>
      </c>
    </row>
    <row r="2687" spans="1:4" x14ac:dyDescent="0.15">
      <c r="A2687">
        <v>53.7</v>
      </c>
      <c r="B2687">
        <v>26.529</v>
      </c>
      <c r="C2687">
        <v>781.66200000000003</v>
      </c>
      <c r="D2687">
        <v>26.588000000000001</v>
      </c>
    </row>
    <row r="2688" spans="1:4" x14ac:dyDescent="0.15">
      <c r="A2688">
        <v>53.72</v>
      </c>
      <c r="B2688">
        <v>26.548999999999999</v>
      </c>
      <c r="C2688">
        <v>781.32600000000002</v>
      </c>
      <c r="D2688">
        <v>26.588000000000001</v>
      </c>
    </row>
    <row r="2689" spans="1:4" x14ac:dyDescent="0.15">
      <c r="A2689">
        <v>53.74</v>
      </c>
      <c r="B2689">
        <v>26.548999999999999</v>
      </c>
      <c r="C2689">
        <v>780.48699999999997</v>
      </c>
      <c r="D2689">
        <v>26.606999999999999</v>
      </c>
    </row>
    <row r="2690" spans="1:4" x14ac:dyDescent="0.15">
      <c r="A2690">
        <v>53.76</v>
      </c>
      <c r="B2690">
        <v>26.568000000000001</v>
      </c>
      <c r="C2690">
        <v>780.15099999999995</v>
      </c>
      <c r="D2690">
        <v>26.606999999999999</v>
      </c>
    </row>
    <row r="2691" spans="1:4" x14ac:dyDescent="0.15">
      <c r="A2691">
        <v>53.78</v>
      </c>
      <c r="B2691">
        <v>26.588000000000001</v>
      </c>
      <c r="C2691">
        <v>780.15099999999995</v>
      </c>
      <c r="D2691">
        <v>26.626000000000001</v>
      </c>
    </row>
    <row r="2692" spans="1:4" x14ac:dyDescent="0.15">
      <c r="A2692">
        <v>53.8</v>
      </c>
      <c r="B2692">
        <v>26.588000000000001</v>
      </c>
      <c r="C2692">
        <v>779.64800000000002</v>
      </c>
      <c r="D2692">
        <v>26.626000000000001</v>
      </c>
    </row>
    <row r="2693" spans="1:4" x14ac:dyDescent="0.15">
      <c r="A2693">
        <v>53.82</v>
      </c>
      <c r="B2693">
        <v>26.588000000000001</v>
      </c>
      <c r="C2693">
        <v>779.98400000000004</v>
      </c>
      <c r="D2693">
        <v>26.646000000000001</v>
      </c>
    </row>
    <row r="2694" spans="1:4" x14ac:dyDescent="0.15">
      <c r="A2694">
        <v>53.84</v>
      </c>
      <c r="B2694">
        <v>26.588000000000001</v>
      </c>
      <c r="C2694">
        <v>780.15099999999995</v>
      </c>
      <c r="D2694">
        <v>26.646000000000001</v>
      </c>
    </row>
    <row r="2695" spans="1:4" x14ac:dyDescent="0.15">
      <c r="A2695">
        <v>53.86</v>
      </c>
      <c r="B2695">
        <v>26.606999999999999</v>
      </c>
      <c r="C2695">
        <v>779.98400000000004</v>
      </c>
      <c r="D2695">
        <v>26.664999999999999</v>
      </c>
    </row>
    <row r="2696" spans="1:4" x14ac:dyDescent="0.15">
      <c r="A2696">
        <v>53.88</v>
      </c>
      <c r="B2696">
        <v>26.626000000000001</v>
      </c>
      <c r="C2696">
        <v>779.64800000000002</v>
      </c>
      <c r="D2696">
        <v>26.664999999999999</v>
      </c>
    </row>
    <row r="2697" spans="1:4" x14ac:dyDescent="0.15">
      <c r="A2697">
        <v>53.9</v>
      </c>
      <c r="B2697">
        <v>26.646000000000001</v>
      </c>
      <c r="C2697">
        <v>779.81600000000003</v>
      </c>
      <c r="D2697">
        <v>26.684000000000001</v>
      </c>
    </row>
    <row r="2698" spans="1:4" x14ac:dyDescent="0.15">
      <c r="A2698">
        <v>53.92</v>
      </c>
      <c r="B2698">
        <v>26.664999999999999</v>
      </c>
      <c r="C2698">
        <v>780.15099999999995</v>
      </c>
      <c r="D2698">
        <v>26.684000000000001</v>
      </c>
    </row>
    <row r="2699" spans="1:4" x14ac:dyDescent="0.15">
      <c r="A2699">
        <v>53.94</v>
      </c>
      <c r="B2699">
        <v>26.646000000000001</v>
      </c>
      <c r="C2699">
        <v>779.81600000000003</v>
      </c>
      <c r="D2699">
        <v>26.704000000000001</v>
      </c>
    </row>
    <row r="2700" spans="1:4" x14ac:dyDescent="0.15">
      <c r="A2700">
        <v>53.96</v>
      </c>
      <c r="B2700">
        <v>26.646000000000001</v>
      </c>
      <c r="C2700">
        <v>779.48</v>
      </c>
      <c r="D2700">
        <v>26.704000000000001</v>
      </c>
    </row>
    <row r="2701" spans="1:4" x14ac:dyDescent="0.15">
      <c r="A2701">
        <v>53.98</v>
      </c>
      <c r="B2701">
        <v>26.664999999999999</v>
      </c>
      <c r="C2701">
        <v>779.98400000000004</v>
      </c>
      <c r="D2701">
        <v>26.722999999999999</v>
      </c>
    </row>
    <row r="2702" spans="1:4" x14ac:dyDescent="0.15">
      <c r="A2702">
        <v>54</v>
      </c>
      <c r="B2702">
        <v>26.684000000000001</v>
      </c>
      <c r="C2702">
        <v>780.15099999999995</v>
      </c>
      <c r="D2702">
        <v>26.742999999999999</v>
      </c>
    </row>
    <row r="2703" spans="1:4" x14ac:dyDescent="0.15">
      <c r="A2703">
        <v>54.02</v>
      </c>
      <c r="B2703">
        <v>26.704000000000001</v>
      </c>
      <c r="C2703">
        <v>779.14400000000001</v>
      </c>
      <c r="D2703">
        <v>26.742999999999999</v>
      </c>
    </row>
    <row r="2704" spans="1:4" x14ac:dyDescent="0.15">
      <c r="A2704">
        <v>54.04</v>
      </c>
      <c r="B2704">
        <v>26.704000000000001</v>
      </c>
      <c r="C2704">
        <v>778.30499999999995</v>
      </c>
      <c r="D2704">
        <v>26.762</v>
      </c>
    </row>
    <row r="2705" spans="1:4" x14ac:dyDescent="0.15">
      <c r="A2705">
        <v>54.06</v>
      </c>
      <c r="B2705">
        <v>26.722999999999999</v>
      </c>
      <c r="C2705">
        <v>778.47299999999996</v>
      </c>
      <c r="D2705">
        <v>26.762</v>
      </c>
    </row>
    <row r="2706" spans="1:4" x14ac:dyDescent="0.15">
      <c r="A2706">
        <v>54.08</v>
      </c>
      <c r="B2706">
        <v>26.722999999999999</v>
      </c>
      <c r="C2706">
        <v>778.30499999999995</v>
      </c>
      <c r="D2706">
        <v>26.780999999999999</v>
      </c>
    </row>
    <row r="2707" spans="1:4" x14ac:dyDescent="0.15">
      <c r="A2707">
        <v>54.1</v>
      </c>
      <c r="B2707">
        <v>26.722999999999999</v>
      </c>
      <c r="C2707">
        <v>778.30499999999995</v>
      </c>
      <c r="D2707">
        <v>26.780999999999999</v>
      </c>
    </row>
    <row r="2708" spans="1:4" x14ac:dyDescent="0.15">
      <c r="A2708">
        <v>54.12</v>
      </c>
      <c r="B2708">
        <v>26.722999999999999</v>
      </c>
      <c r="C2708">
        <v>778.13699999999994</v>
      </c>
      <c r="D2708">
        <v>26.800999999999998</v>
      </c>
    </row>
    <row r="2709" spans="1:4" x14ac:dyDescent="0.15">
      <c r="A2709">
        <v>54.14</v>
      </c>
      <c r="B2709">
        <v>26.742999999999999</v>
      </c>
      <c r="C2709">
        <v>778.47299999999996</v>
      </c>
      <c r="D2709">
        <v>26.800999999999998</v>
      </c>
    </row>
    <row r="2710" spans="1:4" x14ac:dyDescent="0.15">
      <c r="A2710">
        <v>54.16</v>
      </c>
      <c r="B2710">
        <v>26.762</v>
      </c>
      <c r="C2710">
        <v>778.47299999999996</v>
      </c>
      <c r="D2710">
        <v>26.82</v>
      </c>
    </row>
    <row r="2711" spans="1:4" x14ac:dyDescent="0.15">
      <c r="A2711">
        <v>54.18</v>
      </c>
      <c r="B2711">
        <v>26.762</v>
      </c>
      <c r="C2711">
        <v>778.80899999999997</v>
      </c>
      <c r="D2711">
        <v>26.82</v>
      </c>
    </row>
    <row r="2712" spans="1:4" x14ac:dyDescent="0.15">
      <c r="A2712">
        <v>54.2</v>
      </c>
      <c r="B2712">
        <v>26.780999999999999</v>
      </c>
      <c r="C2712">
        <v>778.976</v>
      </c>
      <c r="D2712">
        <v>26.838999999999999</v>
      </c>
    </row>
    <row r="2713" spans="1:4" x14ac:dyDescent="0.15">
      <c r="A2713">
        <v>54.22</v>
      </c>
      <c r="B2713">
        <v>26.780999999999999</v>
      </c>
      <c r="C2713">
        <v>779.14400000000001</v>
      </c>
      <c r="D2713">
        <v>26.838999999999999</v>
      </c>
    </row>
    <row r="2714" spans="1:4" x14ac:dyDescent="0.15">
      <c r="A2714">
        <v>54.24</v>
      </c>
      <c r="B2714">
        <v>26.800999999999998</v>
      </c>
      <c r="C2714">
        <v>779.31200000000001</v>
      </c>
      <c r="D2714">
        <v>26.859000000000002</v>
      </c>
    </row>
    <row r="2715" spans="1:4" x14ac:dyDescent="0.15">
      <c r="A2715">
        <v>54.26</v>
      </c>
      <c r="B2715">
        <v>26.82</v>
      </c>
      <c r="C2715">
        <v>779.48</v>
      </c>
      <c r="D2715">
        <v>26.859000000000002</v>
      </c>
    </row>
    <row r="2716" spans="1:4" x14ac:dyDescent="0.15">
      <c r="A2716">
        <v>54.28</v>
      </c>
      <c r="B2716">
        <v>26.82</v>
      </c>
      <c r="C2716">
        <v>779.31200000000001</v>
      </c>
      <c r="D2716">
        <v>26.878</v>
      </c>
    </row>
    <row r="2717" spans="1:4" x14ac:dyDescent="0.15">
      <c r="A2717">
        <v>54.3</v>
      </c>
      <c r="B2717">
        <v>26.800999999999998</v>
      </c>
      <c r="C2717">
        <v>779.14400000000001</v>
      </c>
      <c r="D2717">
        <v>26.878</v>
      </c>
    </row>
    <row r="2718" spans="1:4" x14ac:dyDescent="0.15">
      <c r="A2718">
        <v>54.32</v>
      </c>
      <c r="B2718">
        <v>26.82</v>
      </c>
      <c r="C2718">
        <v>779.14400000000001</v>
      </c>
      <c r="D2718">
        <v>26.898</v>
      </c>
    </row>
    <row r="2719" spans="1:4" x14ac:dyDescent="0.15">
      <c r="A2719">
        <v>54.34</v>
      </c>
      <c r="B2719">
        <v>26.838999999999999</v>
      </c>
      <c r="C2719">
        <v>779.81600000000003</v>
      </c>
      <c r="D2719">
        <v>26.898</v>
      </c>
    </row>
    <row r="2720" spans="1:4" x14ac:dyDescent="0.15">
      <c r="A2720">
        <v>54.36</v>
      </c>
      <c r="B2720">
        <v>26.859000000000002</v>
      </c>
      <c r="C2720">
        <v>780.15099999999995</v>
      </c>
      <c r="D2720">
        <v>26.917000000000002</v>
      </c>
    </row>
    <row r="2721" spans="1:4" x14ac:dyDescent="0.15">
      <c r="A2721">
        <v>54.38</v>
      </c>
      <c r="B2721">
        <v>26.859000000000002</v>
      </c>
      <c r="C2721">
        <v>780.15099999999995</v>
      </c>
      <c r="D2721">
        <v>26.917000000000002</v>
      </c>
    </row>
    <row r="2722" spans="1:4" x14ac:dyDescent="0.15">
      <c r="A2722">
        <v>54.4</v>
      </c>
      <c r="B2722">
        <v>26.859000000000002</v>
      </c>
      <c r="C2722">
        <v>780.48699999999997</v>
      </c>
      <c r="D2722">
        <v>26.936</v>
      </c>
    </row>
    <row r="2723" spans="1:4" x14ac:dyDescent="0.15">
      <c r="A2723">
        <v>54.42</v>
      </c>
      <c r="B2723">
        <v>26.878</v>
      </c>
      <c r="C2723">
        <v>780.82299999999998</v>
      </c>
      <c r="D2723">
        <v>26.936</v>
      </c>
    </row>
    <row r="2724" spans="1:4" x14ac:dyDescent="0.15">
      <c r="A2724">
        <v>54.44</v>
      </c>
      <c r="B2724">
        <v>26.878</v>
      </c>
      <c r="C2724">
        <v>780.99099999999999</v>
      </c>
      <c r="D2724">
        <v>26.956</v>
      </c>
    </row>
    <row r="2725" spans="1:4" x14ac:dyDescent="0.15">
      <c r="A2725">
        <v>54.46</v>
      </c>
      <c r="B2725">
        <v>26.898</v>
      </c>
      <c r="C2725">
        <v>781.32600000000002</v>
      </c>
      <c r="D2725">
        <v>26.956</v>
      </c>
    </row>
    <row r="2726" spans="1:4" x14ac:dyDescent="0.15">
      <c r="A2726">
        <v>54.48</v>
      </c>
      <c r="B2726">
        <v>26.936</v>
      </c>
      <c r="C2726">
        <v>780.65499999999997</v>
      </c>
      <c r="D2726">
        <v>26.975000000000001</v>
      </c>
    </row>
    <row r="2727" spans="1:4" x14ac:dyDescent="0.15">
      <c r="A2727">
        <v>54.5</v>
      </c>
      <c r="B2727">
        <v>26.956</v>
      </c>
      <c r="C2727">
        <v>779.64800000000002</v>
      </c>
      <c r="D2727">
        <v>26.975000000000001</v>
      </c>
    </row>
    <row r="2728" spans="1:4" x14ac:dyDescent="0.15">
      <c r="A2728">
        <v>54.52</v>
      </c>
      <c r="B2728">
        <v>26.956</v>
      </c>
      <c r="C2728">
        <v>779.48</v>
      </c>
      <c r="D2728">
        <v>26.994</v>
      </c>
    </row>
    <row r="2729" spans="1:4" x14ac:dyDescent="0.15">
      <c r="A2729">
        <v>54.54</v>
      </c>
      <c r="B2729">
        <v>26.956</v>
      </c>
      <c r="C2729">
        <v>779.98400000000004</v>
      </c>
      <c r="D2729">
        <v>26.994</v>
      </c>
    </row>
    <row r="2730" spans="1:4" x14ac:dyDescent="0.15">
      <c r="A2730">
        <v>54.56</v>
      </c>
      <c r="B2730">
        <v>26.956</v>
      </c>
      <c r="C2730">
        <v>779.81600000000003</v>
      </c>
      <c r="D2730">
        <v>27.013999999999999</v>
      </c>
    </row>
    <row r="2731" spans="1:4" x14ac:dyDescent="0.15">
      <c r="A2731">
        <v>54.58</v>
      </c>
      <c r="B2731">
        <v>26.975000000000001</v>
      </c>
      <c r="C2731">
        <v>779.14400000000001</v>
      </c>
      <c r="D2731">
        <v>27.013999999999999</v>
      </c>
    </row>
    <row r="2732" spans="1:4" x14ac:dyDescent="0.15">
      <c r="A2732">
        <v>54.6</v>
      </c>
      <c r="B2732">
        <v>26.994</v>
      </c>
      <c r="C2732">
        <v>778.80899999999997</v>
      </c>
      <c r="D2732">
        <v>27.033000000000001</v>
      </c>
    </row>
    <row r="2733" spans="1:4" x14ac:dyDescent="0.15">
      <c r="A2733">
        <v>54.62</v>
      </c>
      <c r="B2733">
        <v>27.013999999999999</v>
      </c>
      <c r="C2733">
        <v>778.64099999999996</v>
      </c>
      <c r="D2733">
        <v>27.053000000000001</v>
      </c>
    </row>
    <row r="2734" spans="1:4" x14ac:dyDescent="0.15">
      <c r="A2734">
        <v>54.64</v>
      </c>
      <c r="B2734">
        <v>27.013999999999999</v>
      </c>
      <c r="C2734">
        <v>778.47299999999996</v>
      </c>
      <c r="D2734">
        <v>27.053000000000001</v>
      </c>
    </row>
    <row r="2735" spans="1:4" x14ac:dyDescent="0.15">
      <c r="A2735">
        <v>54.66</v>
      </c>
      <c r="B2735">
        <v>27.013999999999999</v>
      </c>
      <c r="C2735">
        <v>778.47299999999996</v>
      </c>
      <c r="D2735">
        <v>27.071999999999999</v>
      </c>
    </row>
    <row r="2736" spans="1:4" x14ac:dyDescent="0.15">
      <c r="A2736">
        <v>54.68</v>
      </c>
      <c r="B2736">
        <v>27.013999999999999</v>
      </c>
      <c r="C2736">
        <v>779.14400000000001</v>
      </c>
      <c r="D2736">
        <v>27.071999999999999</v>
      </c>
    </row>
    <row r="2737" spans="1:4" x14ac:dyDescent="0.15">
      <c r="A2737">
        <v>54.7</v>
      </c>
      <c r="B2737">
        <v>27.013999999999999</v>
      </c>
      <c r="C2737">
        <v>779.48</v>
      </c>
      <c r="D2737">
        <v>27.091000000000001</v>
      </c>
    </row>
    <row r="2738" spans="1:4" x14ac:dyDescent="0.15">
      <c r="A2738">
        <v>54.72</v>
      </c>
      <c r="B2738">
        <v>27.033000000000001</v>
      </c>
      <c r="C2738">
        <v>778.976</v>
      </c>
      <c r="D2738">
        <v>27.091000000000001</v>
      </c>
    </row>
    <row r="2739" spans="1:4" x14ac:dyDescent="0.15">
      <c r="A2739">
        <v>54.74</v>
      </c>
      <c r="B2739">
        <v>27.033000000000001</v>
      </c>
      <c r="C2739">
        <v>778.80899999999997</v>
      </c>
      <c r="D2739">
        <v>27.111000000000001</v>
      </c>
    </row>
    <row r="2740" spans="1:4" x14ac:dyDescent="0.15">
      <c r="A2740">
        <v>54.76</v>
      </c>
      <c r="B2740">
        <v>27.033000000000001</v>
      </c>
      <c r="C2740">
        <v>779.31200000000001</v>
      </c>
      <c r="D2740">
        <v>27.111000000000001</v>
      </c>
    </row>
    <row r="2741" spans="1:4" x14ac:dyDescent="0.15">
      <c r="A2741">
        <v>54.78</v>
      </c>
      <c r="B2741">
        <v>27.071999999999999</v>
      </c>
      <c r="C2741">
        <v>779.48</v>
      </c>
      <c r="D2741">
        <v>27.13</v>
      </c>
    </row>
    <row r="2742" spans="1:4" x14ac:dyDescent="0.15">
      <c r="A2742">
        <v>54.8</v>
      </c>
      <c r="B2742">
        <v>27.091000000000001</v>
      </c>
      <c r="C2742">
        <v>779.31200000000001</v>
      </c>
      <c r="D2742">
        <v>27.13</v>
      </c>
    </row>
    <row r="2743" spans="1:4" x14ac:dyDescent="0.15">
      <c r="A2743">
        <v>54.82</v>
      </c>
      <c r="B2743">
        <v>27.091000000000001</v>
      </c>
      <c r="C2743">
        <v>778.80899999999997</v>
      </c>
      <c r="D2743">
        <v>27.15</v>
      </c>
    </row>
    <row r="2744" spans="1:4" x14ac:dyDescent="0.15">
      <c r="A2744">
        <v>54.84</v>
      </c>
      <c r="B2744">
        <v>27.091000000000001</v>
      </c>
      <c r="C2744">
        <v>778.13699999999994</v>
      </c>
      <c r="D2744">
        <v>27.15</v>
      </c>
    </row>
    <row r="2745" spans="1:4" x14ac:dyDescent="0.15">
      <c r="A2745">
        <v>54.86</v>
      </c>
      <c r="B2745">
        <v>27.091000000000001</v>
      </c>
      <c r="C2745">
        <v>778.64099999999996</v>
      </c>
      <c r="D2745">
        <v>27.169</v>
      </c>
    </row>
    <row r="2746" spans="1:4" x14ac:dyDescent="0.15">
      <c r="A2746">
        <v>54.88</v>
      </c>
      <c r="B2746">
        <v>27.13</v>
      </c>
      <c r="C2746">
        <v>778.80899999999997</v>
      </c>
      <c r="D2746">
        <v>27.169</v>
      </c>
    </row>
    <row r="2747" spans="1:4" x14ac:dyDescent="0.15">
      <c r="A2747">
        <v>54.9</v>
      </c>
      <c r="B2747">
        <v>27.13</v>
      </c>
      <c r="C2747">
        <v>778.30499999999995</v>
      </c>
      <c r="D2747">
        <v>27.187999999999999</v>
      </c>
    </row>
    <row r="2748" spans="1:4" x14ac:dyDescent="0.15">
      <c r="A2748">
        <v>54.92</v>
      </c>
      <c r="B2748">
        <v>27.15</v>
      </c>
      <c r="C2748">
        <v>778.13699999999994</v>
      </c>
      <c r="D2748">
        <v>27.187999999999999</v>
      </c>
    </row>
    <row r="2749" spans="1:4" x14ac:dyDescent="0.15">
      <c r="A2749">
        <v>54.94</v>
      </c>
      <c r="B2749">
        <v>27.15</v>
      </c>
      <c r="C2749">
        <v>778.80899999999997</v>
      </c>
      <c r="D2749">
        <v>27.207999999999998</v>
      </c>
    </row>
    <row r="2750" spans="1:4" x14ac:dyDescent="0.15">
      <c r="A2750">
        <v>54.96</v>
      </c>
      <c r="B2750">
        <v>27.169</v>
      </c>
      <c r="C2750">
        <v>778.80899999999997</v>
      </c>
      <c r="D2750">
        <v>27.207999999999998</v>
      </c>
    </row>
    <row r="2751" spans="1:4" x14ac:dyDescent="0.15">
      <c r="A2751">
        <v>54.98</v>
      </c>
      <c r="B2751">
        <v>27.187999999999999</v>
      </c>
      <c r="C2751">
        <v>778.30499999999995</v>
      </c>
      <c r="D2751">
        <v>27.227</v>
      </c>
    </row>
    <row r="2752" spans="1:4" x14ac:dyDescent="0.15">
      <c r="A2752">
        <v>55</v>
      </c>
      <c r="B2752">
        <v>27.169</v>
      </c>
      <c r="C2752">
        <v>777.96900000000005</v>
      </c>
      <c r="D2752">
        <v>27.227</v>
      </c>
    </row>
    <row r="2753" spans="1:4" x14ac:dyDescent="0.15">
      <c r="A2753">
        <v>55.02</v>
      </c>
      <c r="B2753">
        <v>27.169</v>
      </c>
      <c r="C2753">
        <v>777.96900000000005</v>
      </c>
      <c r="D2753">
        <v>27.245999999999999</v>
      </c>
    </row>
    <row r="2754" spans="1:4" x14ac:dyDescent="0.15">
      <c r="A2754">
        <v>55.04</v>
      </c>
      <c r="B2754">
        <v>27.187999999999999</v>
      </c>
      <c r="C2754">
        <v>777.63400000000001</v>
      </c>
      <c r="D2754">
        <v>27.245999999999999</v>
      </c>
    </row>
    <row r="2755" spans="1:4" x14ac:dyDescent="0.15">
      <c r="A2755">
        <v>55.06</v>
      </c>
      <c r="B2755">
        <v>27.207999999999998</v>
      </c>
      <c r="C2755">
        <v>777.96900000000005</v>
      </c>
      <c r="D2755">
        <v>27.265999999999998</v>
      </c>
    </row>
    <row r="2756" spans="1:4" x14ac:dyDescent="0.15">
      <c r="A2756">
        <v>55.08</v>
      </c>
      <c r="B2756">
        <v>27.227</v>
      </c>
      <c r="C2756">
        <v>778.64099999999996</v>
      </c>
      <c r="D2756">
        <v>27.265999999999998</v>
      </c>
    </row>
    <row r="2757" spans="1:4" x14ac:dyDescent="0.15">
      <c r="A2757">
        <v>55.1</v>
      </c>
      <c r="B2757">
        <v>27.227</v>
      </c>
      <c r="C2757">
        <v>778.976</v>
      </c>
      <c r="D2757">
        <v>27.285</v>
      </c>
    </row>
    <row r="2758" spans="1:4" x14ac:dyDescent="0.15">
      <c r="A2758">
        <v>55.12</v>
      </c>
      <c r="B2758">
        <v>27.245999999999999</v>
      </c>
      <c r="C2758">
        <v>778.64099999999996</v>
      </c>
      <c r="D2758">
        <v>27.285</v>
      </c>
    </row>
    <row r="2759" spans="1:4" x14ac:dyDescent="0.15">
      <c r="A2759">
        <v>55.14</v>
      </c>
      <c r="B2759">
        <v>27.265999999999998</v>
      </c>
      <c r="C2759">
        <v>778.64099999999996</v>
      </c>
      <c r="D2759">
        <v>27.305</v>
      </c>
    </row>
    <row r="2760" spans="1:4" x14ac:dyDescent="0.15">
      <c r="A2760">
        <v>55.16</v>
      </c>
      <c r="B2760">
        <v>27.265999999999998</v>
      </c>
      <c r="C2760">
        <v>778.80899999999997</v>
      </c>
      <c r="D2760">
        <v>27.305</v>
      </c>
    </row>
    <row r="2761" spans="1:4" x14ac:dyDescent="0.15">
      <c r="A2761">
        <v>55.18</v>
      </c>
      <c r="B2761">
        <v>27.265999999999998</v>
      </c>
      <c r="C2761">
        <v>778.80899999999997</v>
      </c>
      <c r="D2761">
        <v>27.324000000000002</v>
      </c>
    </row>
    <row r="2762" spans="1:4" x14ac:dyDescent="0.15">
      <c r="A2762">
        <v>55.2</v>
      </c>
      <c r="B2762">
        <v>27.265999999999998</v>
      </c>
      <c r="C2762">
        <v>778.30499999999995</v>
      </c>
      <c r="D2762">
        <v>27.324000000000002</v>
      </c>
    </row>
    <row r="2763" spans="1:4" x14ac:dyDescent="0.15">
      <c r="A2763">
        <v>55.22</v>
      </c>
      <c r="B2763">
        <v>27.265999999999998</v>
      </c>
      <c r="C2763">
        <v>778.64099999999996</v>
      </c>
      <c r="D2763">
        <v>27.343</v>
      </c>
    </row>
    <row r="2764" spans="1:4" x14ac:dyDescent="0.15">
      <c r="A2764">
        <v>55.24</v>
      </c>
      <c r="B2764">
        <v>27.285</v>
      </c>
      <c r="C2764">
        <v>779.31200000000001</v>
      </c>
      <c r="D2764">
        <v>27.363</v>
      </c>
    </row>
    <row r="2765" spans="1:4" x14ac:dyDescent="0.15">
      <c r="A2765">
        <v>55.26</v>
      </c>
      <c r="B2765">
        <v>27.285</v>
      </c>
      <c r="C2765">
        <v>779.64800000000002</v>
      </c>
      <c r="D2765">
        <v>27.363</v>
      </c>
    </row>
    <row r="2766" spans="1:4" x14ac:dyDescent="0.15">
      <c r="A2766">
        <v>55.28</v>
      </c>
      <c r="B2766">
        <v>27.324000000000002</v>
      </c>
      <c r="C2766">
        <v>779.98400000000004</v>
      </c>
      <c r="D2766">
        <v>27.382000000000001</v>
      </c>
    </row>
    <row r="2767" spans="1:4" x14ac:dyDescent="0.15">
      <c r="A2767">
        <v>55.3</v>
      </c>
      <c r="B2767">
        <v>27.324000000000002</v>
      </c>
      <c r="C2767">
        <v>779.81600000000003</v>
      </c>
      <c r="D2767">
        <v>27.382000000000001</v>
      </c>
    </row>
    <row r="2768" spans="1:4" x14ac:dyDescent="0.15">
      <c r="A2768">
        <v>55.32</v>
      </c>
      <c r="B2768">
        <v>27.324000000000002</v>
      </c>
      <c r="C2768">
        <v>779.81600000000003</v>
      </c>
      <c r="D2768">
        <v>27.401</v>
      </c>
    </row>
    <row r="2769" spans="1:4" x14ac:dyDescent="0.15">
      <c r="A2769">
        <v>55.34</v>
      </c>
      <c r="B2769">
        <v>27.343</v>
      </c>
      <c r="C2769">
        <v>779.31200000000001</v>
      </c>
      <c r="D2769">
        <v>27.401</v>
      </c>
    </row>
    <row r="2770" spans="1:4" x14ac:dyDescent="0.15">
      <c r="A2770">
        <v>55.36</v>
      </c>
      <c r="B2770">
        <v>27.363</v>
      </c>
      <c r="C2770">
        <v>778.976</v>
      </c>
      <c r="D2770">
        <v>27.420999999999999</v>
      </c>
    </row>
    <row r="2771" spans="1:4" x14ac:dyDescent="0.15">
      <c r="A2771">
        <v>55.38</v>
      </c>
      <c r="B2771">
        <v>27.382000000000001</v>
      </c>
      <c r="C2771">
        <v>779.31200000000001</v>
      </c>
      <c r="D2771">
        <v>27.420999999999999</v>
      </c>
    </row>
    <row r="2772" spans="1:4" x14ac:dyDescent="0.15">
      <c r="A2772">
        <v>55.4</v>
      </c>
      <c r="B2772">
        <v>27.382000000000001</v>
      </c>
      <c r="C2772">
        <v>779.64800000000002</v>
      </c>
      <c r="D2772">
        <v>27.44</v>
      </c>
    </row>
    <row r="2773" spans="1:4" x14ac:dyDescent="0.15">
      <c r="A2773">
        <v>55.42</v>
      </c>
      <c r="B2773">
        <v>27.382000000000001</v>
      </c>
      <c r="C2773">
        <v>779.98400000000004</v>
      </c>
      <c r="D2773">
        <v>27.44</v>
      </c>
    </row>
    <row r="2774" spans="1:4" x14ac:dyDescent="0.15">
      <c r="A2774">
        <v>55.44</v>
      </c>
      <c r="B2774">
        <v>27.401</v>
      </c>
      <c r="C2774">
        <v>779.64800000000002</v>
      </c>
      <c r="D2774">
        <v>27.46</v>
      </c>
    </row>
    <row r="2775" spans="1:4" x14ac:dyDescent="0.15">
      <c r="A2775">
        <v>55.46</v>
      </c>
      <c r="B2775">
        <v>27.420999999999999</v>
      </c>
      <c r="C2775">
        <v>778.976</v>
      </c>
      <c r="D2775">
        <v>27.46</v>
      </c>
    </row>
    <row r="2776" spans="1:4" x14ac:dyDescent="0.15">
      <c r="A2776">
        <v>55.48</v>
      </c>
      <c r="B2776">
        <v>27.401</v>
      </c>
      <c r="C2776">
        <v>778.80899999999997</v>
      </c>
      <c r="D2776">
        <v>27.478999999999999</v>
      </c>
    </row>
    <row r="2777" spans="1:4" x14ac:dyDescent="0.15">
      <c r="A2777">
        <v>55.5</v>
      </c>
      <c r="B2777">
        <v>27.401</v>
      </c>
      <c r="C2777">
        <v>779.14400000000001</v>
      </c>
      <c r="D2777">
        <v>27.478999999999999</v>
      </c>
    </row>
    <row r="2778" spans="1:4" x14ac:dyDescent="0.15">
      <c r="A2778">
        <v>55.52</v>
      </c>
      <c r="B2778">
        <v>27.44</v>
      </c>
      <c r="C2778">
        <v>779.48</v>
      </c>
      <c r="D2778">
        <v>27.498000000000001</v>
      </c>
    </row>
    <row r="2779" spans="1:4" x14ac:dyDescent="0.15">
      <c r="A2779">
        <v>55.54</v>
      </c>
      <c r="B2779">
        <v>27.46</v>
      </c>
      <c r="C2779">
        <v>779.31200000000001</v>
      </c>
      <c r="D2779">
        <v>27.498000000000001</v>
      </c>
    </row>
    <row r="2780" spans="1:4" x14ac:dyDescent="0.15">
      <c r="A2780">
        <v>55.56</v>
      </c>
      <c r="B2780">
        <v>27.46</v>
      </c>
      <c r="C2780">
        <v>779.48</v>
      </c>
      <c r="D2780">
        <v>27.518000000000001</v>
      </c>
    </row>
    <row r="2781" spans="1:4" x14ac:dyDescent="0.15">
      <c r="A2781">
        <v>55.58</v>
      </c>
      <c r="B2781">
        <v>27.478999999999999</v>
      </c>
      <c r="C2781">
        <v>779.98400000000004</v>
      </c>
      <c r="D2781">
        <v>27.518000000000001</v>
      </c>
    </row>
    <row r="2782" spans="1:4" x14ac:dyDescent="0.15">
      <c r="A2782">
        <v>55.6</v>
      </c>
      <c r="B2782">
        <v>27.478999999999999</v>
      </c>
      <c r="C2782">
        <v>779.64800000000002</v>
      </c>
      <c r="D2782">
        <v>27.536999999999999</v>
      </c>
    </row>
    <row r="2783" spans="1:4" x14ac:dyDescent="0.15">
      <c r="A2783">
        <v>55.62</v>
      </c>
      <c r="B2783">
        <v>27.478999999999999</v>
      </c>
      <c r="C2783">
        <v>778.80899999999997</v>
      </c>
      <c r="D2783">
        <v>27.536999999999999</v>
      </c>
    </row>
    <row r="2784" spans="1:4" x14ac:dyDescent="0.15">
      <c r="A2784">
        <v>55.64</v>
      </c>
      <c r="B2784">
        <v>27.478999999999999</v>
      </c>
      <c r="C2784">
        <v>778.47299999999996</v>
      </c>
      <c r="D2784">
        <v>27.556000000000001</v>
      </c>
    </row>
    <row r="2785" spans="1:4" x14ac:dyDescent="0.15">
      <c r="A2785">
        <v>55.66</v>
      </c>
      <c r="B2785">
        <v>27.478999999999999</v>
      </c>
      <c r="C2785">
        <v>779.14400000000001</v>
      </c>
      <c r="D2785">
        <v>27.556000000000001</v>
      </c>
    </row>
    <row r="2786" spans="1:4" x14ac:dyDescent="0.15">
      <c r="A2786">
        <v>55.68</v>
      </c>
      <c r="B2786">
        <v>27.498000000000001</v>
      </c>
      <c r="C2786">
        <v>779.64800000000002</v>
      </c>
      <c r="D2786">
        <v>27.576000000000001</v>
      </c>
    </row>
    <row r="2787" spans="1:4" x14ac:dyDescent="0.15">
      <c r="A2787">
        <v>55.7</v>
      </c>
      <c r="B2787">
        <v>27.518000000000001</v>
      </c>
      <c r="C2787">
        <v>779.98400000000004</v>
      </c>
      <c r="D2787">
        <v>27.576000000000001</v>
      </c>
    </row>
    <row r="2788" spans="1:4" x14ac:dyDescent="0.15">
      <c r="A2788">
        <v>55.72</v>
      </c>
      <c r="B2788">
        <v>27.536999999999999</v>
      </c>
      <c r="C2788">
        <v>780.15099999999995</v>
      </c>
      <c r="D2788">
        <v>27.594999999999999</v>
      </c>
    </row>
    <row r="2789" spans="1:4" x14ac:dyDescent="0.15">
      <c r="A2789">
        <v>55.74</v>
      </c>
      <c r="B2789">
        <v>27.556000000000001</v>
      </c>
      <c r="C2789">
        <v>780.48699999999997</v>
      </c>
      <c r="D2789">
        <v>27.594999999999999</v>
      </c>
    </row>
    <row r="2790" spans="1:4" x14ac:dyDescent="0.15">
      <c r="A2790">
        <v>55.76</v>
      </c>
      <c r="B2790">
        <v>27.594999999999999</v>
      </c>
      <c r="C2790">
        <v>779.98400000000004</v>
      </c>
      <c r="D2790">
        <v>27.614999999999998</v>
      </c>
    </row>
    <row r="2791" spans="1:4" x14ac:dyDescent="0.15">
      <c r="A2791">
        <v>55.78</v>
      </c>
      <c r="B2791">
        <v>27.594999999999999</v>
      </c>
      <c r="C2791">
        <v>778.976</v>
      </c>
      <c r="D2791">
        <v>27.614999999999998</v>
      </c>
    </row>
    <row r="2792" spans="1:4" x14ac:dyDescent="0.15">
      <c r="A2792">
        <v>55.8</v>
      </c>
      <c r="B2792">
        <v>27.594999999999999</v>
      </c>
      <c r="C2792">
        <v>778.64099999999996</v>
      </c>
      <c r="D2792">
        <v>27.634</v>
      </c>
    </row>
    <row r="2793" spans="1:4" x14ac:dyDescent="0.15">
      <c r="A2793">
        <v>55.82</v>
      </c>
      <c r="B2793">
        <v>27.576000000000001</v>
      </c>
      <c r="C2793">
        <v>779.14400000000001</v>
      </c>
      <c r="D2793">
        <v>27.634</v>
      </c>
    </row>
    <row r="2794" spans="1:4" x14ac:dyDescent="0.15">
      <c r="A2794">
        <v>55.84</v>
      </c>
      <c r="B2794">
        <v>27.594999999999999</v>
      </c>
      <c r="C2794">
        <v>779.81600000000003</v>
      </c>
      <c r="D2794">
        <v>27.652999999999999</v>
      </c>
    </row>
    <row r="2795" spans="1:4" x14ac:dyDescent="0.15">
      <c r="A2795">
        <v>55.86</v>
      </c>
      <c r="B2795">
        <v>27.614999999999998</v>
      </c>
      <c r="C2795">
        <v>779.48</v>
      </c>
      <c r="D2795">
        <v>27.672999999999998</v>
      </c>
    </row>
    <row r="2796" spans="1:4" x14ac:dyDescent="0.15">
      <c r="A2796">
        <v>55.88</v>
      </c>
      <c r="B2796">
        <v>27.614999999999998</v>
      </c>
      <c r="C2796">
        <v>779.14400000000001</v>
      </c>
      <c r="D2796">
        <v>27.672999999999998</v>
      </c>
    </row>
    <row r="2797" spans="1:4" x14ac:dyDescent="0.15">
      <c r="A2797">
        <v>55.9</v>
      </c>
      <c r="B2797">
        <v>27.634</v>
      </c>
      <c r="C2797">
        <v>778.80899999999997</v>
      </c>
      <c r="D2797">
        <v>27.692</v>
      </c>
    </row>
    <row r="2798" spans="1:4" x14ac:dyDescent="0.15">
      <c r="A2798">
        <v>55.92</v>
      </c>
      <c r="B2798">
        <v>27.634</v>
      </c>
      <c r="C2798">
        <v>778.64099999999996</v>
      </c>
      <c r="D2798">
        <v>27.692</v>
      </c>
    </row>
    <row r="2799" spans="1:4" x14ac:dyDescent="0.15">
      <c r="A2799">
        <v>55.94</v>
      </c>
      <c r="B2799">
        <v>27.652999999999999</v>
      </c>
      <c r="C2799">
        <v>778.976</v>
      </c>
      <c r="D2799">
        <v>27.710999999999999</v>
      </c>
    </row>
    <row r="2800" spans="1:4" x14ac:dyDescent="0.15">
      <c r="A2800">
        <v>55.96</v>
      </c>
      <c r="B2800">
        <v>27.652999999999999</v>
      </c>
      <c r="C2800">
        <v>779.81600000000003</v>
      </c>
      <c r="D2800">
        <v>27.710999999999999</v>
      </c>
    </row>
    <row r="2801" spans="1:4" x14ac:dyDescent="0.15">
      <c r="A2801">
        <v>55.98</v>
      </c>
      <c r="B2801">
        <v>27.652999999999999</v>
      </c>
      <c r="C2801">
        <v>780.31899999999996</v>
      </c>
      <c r="D2801">
        <v>27.731000000000002</v>
      </c>
    </row>
    <row r="2802" spans="1:4" x14ac:dyDescent="0.15">
      <c r="A2802">
        <v>56</v>
      </c>
      <c r="B2802">
        <v>27.672999999999998</v>
      </c>
      <c r="C2802">
        <v>779.98400000000004</v>
      </c>
      <c r="D2802">
        <v>27.731000000000002</v>
      </c>
    </row>
    <row r="2803" spans="1:4" x14ac:dyDescent="0.15">
      <c r="A2803">
        <v>56.02</v>
      </c>
      <c r="B2803">
        <v>27.692</v>
      </c>
      <c r="C2803">
        <v>779.98400000000004</v>
      </c>
      <c r="D2803">
        <v>27.75</v>
      </c>
    </row>
    <row r="2804" spans="1:4" x14ac:dyDescent="0.15">
      <c r="A2804">
        <v>56.04</v>
      </c>
      <c r="B2804">
        <v>27.710999999999999</v>
      </c>
      <c r="C2804">
        <v>780.48699999999997</v>
      </c>
      <c r="D2804">
        <v>27.75</v>
      </c>
    </row>
    <row r="2805" spans="1:4" x14ac:dyDescent="0.15">
      <c r="A2805">
        <v>56.06</v>
      </c>
      <c r="B2805">
        <v>27.710999999999999</v>
      </c>
      <c r="C2805">
        <v>780.15099999999995</v>
      </c>
      <c r="D2805">
        <v>27.77</v>
      </c>
    </row>
    <row r="2806" spans="1:4" x14ac:dyDescent="0.15">
      <c r="A2806">
        <v>56.08</v>
      </c>
      <c r="B2806">
        <v>27.731000000000002</v>
      </c>
      <c r="C2806">
        <v>780.15099999999995</v>
      </c>
      <c r="D2806">
        <v>27.77</v>
      </c>
    </row>
    <row r="2807" spans="1:4" x14ac:dyDescent="0.15">
      <c r="A2807">
        <v>56.1</v>
      </c>
      <c r="B2807">
        <v>27.75</v>
      </c>
      <c r="C2807">
        <v>779.81600000000003</v>
      </c>
      <c r="D2807">
        <v>27.789000000000001</v>
      </c>
    </row>
    <row r="2808" spans="1:4" x14ac:dyDescent="0.15">
      <c r="A2808">
        <v>56.12</v>
      </c>
      <c r="B2808">
        <v>27.75</v>
      </c>
      <c r="C2808">
        <v>779.31200000000001</v>
      </c>
      <c r="D2808">
        <v>27.789000000000001</v>
      </c>
    </row>
    <row r="2809" spans="1:4" x14ac:dyDescent="0.15">
      <c r="A2809">
        <v>56.14</v>
      </c>
      <c r="B2809">
        <v>27.75</v>
      </c>
      <c r="C2809">
        <v>779.64800000000002</v>
      </c>
      <c r="D2809">
        <v>27.808</v>
      </c>
    </row>
    <row r="2810" spans="1:4" x14ac:dyDescent="0.15">
      <c r="A2810">
        <v>56.16</v>
      </c>
      <c r="B2810">
        <v>27.789000000000001</v>
      </c>
      <c r="C2810">
        <v>779.64800000000002</v>
      </c>
      <c r="D2810">
        <v>27.808</v>
      </c>
    </row>
    <row r="2811" spans="1:4" x14ac:dyDescent="0.15">
      <c r="A2811">
        <v>56.18</v>
      </c>
      <c r="B2811">
        <v>27.789000000000001</v>
      </c>
      <c r="C2811">
        <v>778.80899999999997</v>
      </c>
      <c r="D2811">
        <v>27.827999999999999</v>
      </c>
    </row>
    <row r="2812" spans="1:4" x14ac:dyDescent="0.15">
      <c r="A2812">
        <v>56.2</v>
      </c>
      <c r="B2812">
        <v>27.789000000000001</v>
      </c>
      <c r="C2812">
        <v>778.30499999999995</v>
      </c>
      <c r="D2812">
        <v>27.827999999999999</v>
      </c>
    </row>
    <row r="2813" spans="1:4" x14ac:dyDescent="0.15">
      <c r="A2813">
        <v>56.22</v>
      </c>
      <c r="B2813">
        <v>27.789000000000001</v>
      </c>
      <c r="C2813">
        <v>778.47299999999996</v>
      </c>
      <c r="D2813">
        <v>27.847000000000001</v>
      </c>
    </row>
    <row r="2814" spans="1:4" x14ac:dyDescent="0.15">
      <c r="A2814">
        <v>56.24</v>
      </c>
      <c r="B2814">
        <v>27.808</v>
      </c>
      <c r="C2814">
        <v>778.64099999999996</v>
      </c>
      <c r="D2814">
        <v>27.847000000000001</v>
      </c>
    </row>
    <row r="2815" spans="1:4" x14ac:dyDescent="0.15">
      <c r="A2815">
        <v>56.26</v>
      </c>
      <c r="B2815">
        <v>27.827999999999999</v>
      </c>
      <c r="C2815">
        <v>778.47299999999996</v>
      </c>
      <c r="D2815">
        <v>27.867000000000001</v>
      </c>
    </row>
    <row r="2816" spans="1:4" x14ac:dyDescent="0.15">
      <c r="A2816">
        <v>56.28</v>
      </c>
      <c r="B2816">
        <v>27.808</v>
      </c>
      <c r="C2816">
        <v>778.47299999999996</v>
      </c>
      <c r="D2816">
        <v>27.867000000000001</v>
      </c>
    </row>
    <row r="2817" spans="1:4" x14ac:dyDescent="0.15">
      <c r="A2817">
        <v>56.3</v>
      </c>
      <c r="B2817">
        <v>27.808</v>
      </c>
      <c r="C2817">
        <v>778.976</v>
      </c>
      <c r="D2817">
        <v>27.885999999999999</v>
      </c>
    </row>
    <row r="2818" spans="1:4" x14ac:dyDescent="0.15">
      <c r="A2818">
        <v>56.32</v>
      </c>
      <c r="B2818">
        <v>27.847000000000001</v>
      </c>
      <c r="C2818">
        <v>779.14400000000001</v>
      </c>
      <c r="D2818">
        <v>27.885999999999999</v>
      </c>
    </row>
    <row r="2819" spans="1:4" x14ac:dyDescent="0.15">
      <c r="A2819">
        <v>56.34</v>
      </c>
      <c r="B2819">
        <v>27.867000000000001</v>
      </c>
      <c r="C2819">
        <v>778.47299999999996</v>
      </c>
      <c r="D2819">
        <v>27.905000000000001</v>
      </c>
    </row>
    <row r="2820" spans="1:4" x14ac:dyDescent="0.15">
      <c r="A2820">
        <v>56.36</v>
      </c>
      <c r="B2820">
        <v>27.867000000000001</v>
      </c>
      <c r="C2820">
        <v>778.13699999999994</v>
      </c>
      <c r="D2820">
        <v>27.905000000000001</v>
      </c>
    </row>
    <row r="2821" spans="1:4" x14ac:dyDescent="0.15">
      <c r="A2821">
        <v>56.38</v>
      </c>
      <c r="B2821">
        <v>27.867000000000001</v>
      </c>
      <c r="C2821">
        <v>777.63400000000001</v>
      </c>
      <c r="D2821">
        <v>27.925000000000001</v>
      </c>
    </row>
    <row r="2822" spans="1:4" x14ac:dyDescent="0.15">
      <c r="A2822">
        <v>56.4</v>
      </c>
      <c r="B2822">
        <v>27.867000000000001</v>
      </c>
      <c r="C2822">
        <v>777.96900000000005</v>
      </c>
      <c r="D2822">
        <v>27.925000000000001</v>
      </c>
    </row>
    <row r="2823" spans="1:4" x14ac:dyDescent="0.15">
      <c r="A2823">
        <v>56.42</v>
      </c>
      <c r="B2823">
        <v>27.867000000000001</v>
      </c>
      <c r="C2823">
        <v>778.47299999999996</v>
      </c>
      <c r="D2823">
        <v>27.943999999999999</v>
      </c>
    </row>
    <row r="2824" spans="1:4" x14ac:dyDescent="0.15">
      <c r="A2824">
        <v>56.44</v>
      </c>
      <c r="B2824">
        <v>27.885999999999999</v>
      </c>
      <c r="C2824">
        <v>778.47299999999996</v>
      </c>
      <c r="D2824">
        <v>27.943999999999999</v>
      </c>
    </row>
    <row r="2825" spans="1:4" x14ac:dyDescent="0.15">
      <c r="A2825">
        <v>56.46</v>
      </c>
      <c r="B2825">
        <v>27.885999999999999</v>
      </c>
      <c r="C2825">
        <v>778.13699999999994</v>
      </c>
      <c r="D2825">
        <v>27.963000000000001</v>
      </c>
    </row>
    <row r="2826" spans="1:4" x14ac:dyDescent="0.15">
      <c r="A2826">
        <v>56.48</v>
      </c>
      <c r="B2826">
        <v>27.905000000000001</v>
      </c>
      <c r="C2826">
        <v>778.64099999999996</v>
      </c>
      <c r="D2826">
        <v>27.983000000000001</v>
      </c>
    </row>
    <row r="2827" spans="1:4" x14ac:dyDescent="0.15">
      <c r="A2827">
        <v>56.5</v>
      </c>
      <c r="B2827">
        <v>27.925000000000001</v>
      </c>
      <c r="C2827">
        <v>779.14400000000001</v>
      </c>
      <c r="D2827">
        <v>27.983000000000001</v>
      </c>
    </row>
    <row r="2828" spans="1:4" x14ac:dyDescent="0.15">
      <c r="A2828">
        <v>56.52</v>
      </c>
      <c r="B2828">
        <v>27.943999999999999</v>
      </c>
      <c r="C2828">
        <v>779.14400000000001</v>
      </c>
      <c r="D2828">
        <v>28.001999999999999</v>
      </c>
    </row>
    <row r="2829" spans="1:4" x14ac:dyDescent="0.15">
      <c r="A2829">
        <v>56.54</v>
      </c>
      <c r="B2829">
        <v>27.943999999999999</v>
      </c>
      <c r="C2829">
        <v>778.976</v>
      </c>
      <c r="D2829">
        <v>28.001999999999999</v>
      </c>
    </row>
    <row r="2830" spans="1:4" x14ac:dyDescent="0.15">
      <c r="A2830">
        <v>56.56</v>
      </c>
      <c r="B2830">
        <v>27.963000000000001</v>
      </c>
      <c r="C2830">
        <v>778.976</v>
      </c>
      <c r="D2830">
        <v>28.021999999999998</v>
      </c>
    </row>
    <row r="2831" spans="1:4" x14ac:dyDescent="0.15">
      <c r="A2831">
        <v>56.58</v>
      </c>
      <c r="B2831">
        <v>27.963000000000001</v>
      </c>
      <c r="C2831">
        <v>779.31200000000001</v>
      </c>
      <c r="D2831">
        <v>28.021999999999998</v>
      </c>
    </row>
    <row r="2832" spans="1:4" x14ac:dyDescent="0.15">
      <c r="A2832">
        <v>56.6</v>
      </c>
      <c r="B2832">
        <v>27.983000000000001</v>
      </c>
      <c r="C2832">
        <v>779.14400000000001</v>
      </c>
      <c r="D2832">
        <v>28.041</v>
      </c>
    </row>
    <row r="2833" spans="1:4" x14ac:dyDescent="0.15">
      <c r="A2833">
        <v>56.62</v>
      </c>
      <c r="B2833">
        <v>28.001999999999999</v>
      </c>
      <c r="C2833">
        <v>778.976</v>
      </c>
      <c r="D2833">
        <v>28.041</v>
      </c>
    </row>
    <row r="2834" spans="1:4" x14ac:dyDescent="0.15">
      <c r="A2834">
        <v>56.64</v>
      </c>
      <c r="B2834">
        <v>28.001999999999999</v>
      </c>
      <c r="C2834">
        <v>779.14400000000001</v>
      </c>
      <c r="D2834">
        <v>28.06</v>
      </c>
    </row>
    <row r="2835" spans="1:4" x14ac:dyDescent="0.15">
      <c r="A2835">
        <v>56.66</v>
      </c>
      <c r="B2835">
        <v>28.021999999999998</v>
      </c>
      <c r="C2835">
        <v>779.14400000000001</v>
      </c>
      <c r="D2835">
        <v>28.06</v>
      </c>
    </row>
    <row r="2836" spans="1:4" x14ac:dyDescent="0.15">
      <c r="A2836">
        <v>56.68</v>
      </c>
      <c r="B2836">
        <v>28.021999999999998</v>
      </c>
      <c r="C2836">
        <v>778.80899999999997</v>
      </c>
      <c r="D2836">
        <v>28.08</v>
      </c>
    </row>
    <row r="2837" spans="1:4" x14ac:dyDescent="0.15">
      <c r="A2837">
        <v>56.7</v>
      </c>
      <c r="B2837">
        <v>28.021999999999998</v>
      </c>
      <c r="C2837">
        <v>778.80899999999997</v>
      </c>
      <c r="D2837">
        <v>28.08</v>
      </c>
    </row>
    <row r="2838" spans="1:4" x14ac:dyDescent="0.15">
      <c r="A2838">
        <v>56.72</v>
      </c>
      <c r="B2838">
        <v>28.041</v>
      </c>
      <c r="C2838">
        <v>779.14400000000001</v>
      </c>
      <c r="D2838">
        <v>28.099</v>
      </c>
    </row>
    <row r="2839" spans="1:4" x14ac:dyDescent="0.15">
      <c r="A2839">
        <v>56.74</v>
      </c>
      <c r="B2839">
        <v>28.06</v>
      </c>
      <c r="C2839">
        <v>779.31200000000001</v>
      </c>
      <c r="D2839">
        <v>28.099</v>
      </c>
    </row>
    <row r="2840" spans="1:4" x14ac:dyDescent="0.15">
      <c r="A2840">
        <v>56.76</v>
      </c>
      <c r="B2840">
        <v>28.06</v>
      </c>
      <c r="C2840">
        <v>778.976</v>
      </c>
      <c r="D2840">
        <v>28.117999999999999</v>
      </c>
    </row>
    <row r="2841" spans="1:4" x14ac:dyDescent="0.15">
      <c r="A2841">
        <v>56.78</v>
      </c>
      <c r="B2841">
        <v>28.08</v>
      </c>
      <c r="C2841">
        <v>778.80899999999997</v>
      </c>
      <c r="D2841">
        <v>28.117999999999999</v>
      </c>
    </row>
    <row r="2842" spans="1:4" x14ac:dyDescent="0.15">
      <c r="A2842">
        <v>56.8</v>
      </c>
      <c r="B2842">
        <v>28.08</v>
      </c>
      <c r="C2842">
        <v>779.14400000000001</v>
      </c>
      <c r="D2842">
        <v>28.138000000000002</v>
      </c>
    </row>
    <row r="2843" spans="1:4" x14ac:dyDescent="0.15">
      <c r="A2843">
        <v>56.82</v>
      </c>
      <c r="B2843">
        <v>28.099</v>
      </c>
      <c r="C2843">
        <v>778.976</v>
      </c>
      <c r="D2843">
        <v>28.138000000000002</v>
      </c>
    </row>
    <row r="2844" spans="1:4" x14ac:dyDescent="0.15">
      <c r="A2844">
        <v>56.84</v>
      </c>
      <c r="B2844">
        <v>28.099</v>
      </c>
      <c r="C2844">
        <v>779.14400000000001</v>
      </c>
      <c r="D2844">
        <v>28.157</v>
      </c>
    </row>
    <row r="2845" spans="1:4" x14ac:dyDescent="0.15">
      <c r="A2845">
        <v>56.86</v>
      </c>
      <c r="B2845">
        <v>28.099</v>
      </c>
      <c r="C2845">
        <v>779.14400000000001</v>
      </c>
      <c r="D2845">
        <v>28.157</v>
      </c>
    </row>
    <row r="2846" spans="1:4" x14ac:dyDescent="0.15">
      <c r="A2846">
        <v>56.88</v>
      </c>
      <c r="B2846">
        <v>28.117999999999999</v>
      </c>
      <c r="C2846">
        <v>778.80899999999997</v>
      </c>
      <c r="D2846">
        <v>28.177</v>
      </c>
    </row>
    <row r="2847" spans="1:4" x14ac:dyDescent="0.15">
      <c r="A2847">
        <v>56.9</v>
      </c>
      <c r="B2847">
        <v>28.138000000000002</v>
      </c>
      <c r="C2847">
        <v>778.976</v>
      </c>
      <c r="D2847">
        <v>28.177</v>
      </c>
    </row>
    <row r="2848" spans="1:4" x14ac:dyDescent="0.15">
      <c r="A2848">
        <v>56.92</v>
      </c>
      <c r="B2848">
        <v>28.138000000000002</v>
      </c>
      <c r="C2848">
        <v>778.976</v>
      </c>
      <c r="D2848">
        <v>28.196000000000002</v>
      </c>
    </row>
    <row r="2849" spans="1:4" x14ac:dyDescent="0.15">
      <c r="A2849">
        <v>56.94</v>
      </c>
      <c r="B2849">
        <v>28.138000000000002</v>
      </c>
      <c r="C2849">
        <v>778.80899999999997</v>
      </c>
      <c r="D2849">
        <v>28.196000000000002</v>
      </c>
    </row>
    <row r="2850" spans="1:4" x14ac:dyDescent="0.15">
      <c r="A2850">
        <v>56.96</v>
      </c>
      <c r="B2850">
        <v>28.157</v>
      </c>
      <c r="C2850">
        <v>778.976</v>
      </c>
      <c r="D2850">
        <v>28.215</v>
      </c>
    </row>
    <row r="2851" spans="1:4" x14ac:dyDescent="0.15">
      <c r="A2851">
        <v>56.98</v>
      </c>
      <c r="B2851">
        <v>28.177</v>
      </c>
      <c r="C2851">
        <v>779.48</v>
      </c>
      <c r="D2851">
        <v>28.215</v>
      </c>
    </row>
    <row r="2852" spans="1:4" x14ac:dyDescent="0.15">
      <c r="A2852">
        <v>57</v>
      </c>
      <c r="B2852">
        <v>28.196000000000002</v>
      </c>
      <c r="C2852">
        <v>779.14400000000001</v>
      </c>
      <c r="D2852">
        <v>28.234999999999999</v>
      </c>
    </row>
    <row r="2853" spans="1:4" x14ac:dyDescent="0.15">
      <c r="A2853">
        <v>57.02</v>
      </c>
      <c r="B2853">
        <v>28.177</v>
      </c>
      <c r="C2853">
        <v>778.80899999999997</v>
      </c>
      <c r="D2853">
        <v>28.234999999999999</v>
      </c>
    </row>
    <row r="2854" spans="1:4" x14ac:dyDescent="0.15">
      <c r="A2854">
        <v>57.04</v>
      </c>
      <c r="B2854">
        <v>28.196000000000002</v>
      </c>
      <c r="C2854">
        <v>778.64099999999996</v>
      </c>
      <c r="D2854">
        <v>28.254000000000001</v>
      </c>
    </row>
    <row r="2855" spans="1:4" x14ac:dyDescent="0.15">
      <c r="A2855">
        <v>57.06</v>
      </c>
      <c r="B2855">
        <v>28.215</v>
      </c>
      <c r="C2855">
        <v>778.64099999999996</v>
      </c>
      <c r="D2855">
        <v>28.254000000000001</v>
      </c>
    </row>
    <row r="2856" spans="1:4" x14ac:dyDescent="0.15">
      <c r="A2856">
        <v>57.08</v>
      </c>
      <c r="B2856">
        <v>28.234999999999999</v>
      </c>
      <c r="C2856">
        <v>779.31200000000001</v>
      </c>
      <c r="D2856">
        <v>28.273</v>
      </c>
    </row>
    <row r="2857" spans="1:4" x14ac:dyDescent="0.15">
      <c r="A2857">
        <v>57.1</v>
      </c>
      <c r="B2857">
        <v>28.234999999999999</v>
      </c>
      <c r="C2857">
        <v>779.48</v>
      </c>
      <c r="D2857">
        <v>28.292999999999999</v>
      </c>
    </row>
    <row r="2858" spans="1:4" x14ac:dyDescent="0.15">
      <c r="A2858">
        <v>57.12</v>
      </c>
      <c r="B2858">
        <v>28.234999999999999</v>
      </c>
      <c r="C2858">
        <v>778.976</v>
      </c>
      <c r="D2858">
        <v>28.292999999999999</v>
      </c>
    </row>
    <row r="2859" spans="1:4" x14ac:dyDescent="0.15">
      <c r="A2859">
        <v>57.14</v>
      </c>
      <c r="B2859">
        <v>28.234999999999999</v>
      </c>
      <c r="C2859">
        <v>778.13699999999994</v>
      </c>
      <c r="D2859">
        <v>28.312000000000001</v>
      </c>
    </row>
    <row r="2860" spans="1:4" x14ac:dyDescent="0.15">
      <c r="A2860">
        <v>57.16</v>
      </c>
      <c r="B2860">
        <v>28.234999999999999</v>
      </c>
      <c r="C2860">
        <v>778.13699999999994</v>
      </c>
      <c r="D2860">
        <v>28.312000000000001</v>
      </c>
    </row>
    <row r="2861" spans="1:4" x14ac:dyDescent="0.15">
      <c r="A2861">
        <v>57.18</v>
      </c>
      <c r="B2861">
        <v>28.254000000000001</v>
      </c>
      <c r="C2861">
        <v>779.14400000000001</v>
      </c>
      <c r="D2861">
        <v>28.332000000000001</v>
      </c>
    </row>
    <row r="2862" spans="1:4" x14ac:dyDescent="0.15">
      <c r="A2862">
        <v>57.2</v>
      </c>
      <c r="B2862">
        <v>28.273</v>
      </c>
      <c r="C2862">
        <v>779.81600000000003</v>
      </c>
      <c r="D2862">
        <v>28.332000000000001</v>
      </c>
    </row>
    <row r="2863" spans="1:4" x14ac:dyDescent="0.15">
      <c r="A2863">
        <v>57.22</v>
      </c>
      <c r="B2863">
        <v>28.292999999999999</v>
      </c>
      <c r="C2863">
        <v>779.64800000000002</v>
      </c>
      <c r="D2863">
        <v>28.350999999999999</v>
      </c>
    </row>
    <row r="2864" spans="1:4" x14ac:dyDescent="0.15">
      <c r="A2864">
        <v>57.24</v>
      </c>
      <c r="B2864">
        <v>28.312000000000001</v>
      </c>
      <c r="C2864">
        <v>778.80899999999997</v>
      </c>
      <c r="D2864">
        <v>28.350999999999999</v>
      </c>
    </row>
    <row r="2865" spans="1:4" x14ac:dyDescent="0.15">
      <c r="A2865">
        <v>57.26</v>
      </c>
      <c r="B2865">
        <v>28.312000000000001</v>
      </c>
      <c r="C2865">
        <v>778.47299999999996</v>
      </c>
      <c r="D2865">
        <v>28.37</v>
      </c>
    </row>
    <row r="2866" spans="1:4" x14ac:dyDescent="0.15">
      <c r="A2866">
        <v>57.28</v>
      </c>
      <c r="B2866">
        <v>28.312000000000001</v>
      </c>
      <c r="C2866">
        <v>778.80899999999997</v>
      </c>
      <c r="D2866">
        <v>28.37</v>
      </c>
    </row>
    <row r="2867" spans="1:4" x14ac:dyDescent="0.15">
      <c r="A2867">
        <v>57.3</v>
      </c>
      <c r="B2867">
        <v>28.332000000000001</v>
      </c>
      <c r="C2867">
        <v>779.14400000000001</v>
      </c>
      <c r="D2867">
        <v>28.39</v>
      </c>
    </row>
    <row r="2868" spans="1:4" x14ac:dyDescent="0.15">
      <c r="A2868">
        <v>57.32</v>
      </c>
      <c r="B2868">
        <v>28.332000000000001</v>
      </c>
      <c r="C2868">
        <v>779.14400000000001</v>
      </c>
      <c r="D2868">
        <v>28.39</v>
      </c>
    </row>
    <row r="2869" spans="1:4" x14ac:dyDescent="0.15">
      <c r="A2869">
        <v>57.34</v>
      </c>
      <c r="B2869">
        <v>28.350999999999999</v>
      </c>
      <c r="C2869">
        <v>778.80899999999997</v>
      </c>
      <c r="D2869">
        <v>28.408999999999999</v>
      </c>
    </row>
    <row r="2870" spans="1:4" x14ac:dyDescent="0.15">
      <c r="A2870">
        <v>57.36</v>
      </c>
      <c r="B2870">
        <v>28.350999999999999</v>
      </c>
      <c r="C2870">
        <v>778.80899999999997</v>
      </c>
      <c r="D2870">
        <v>28.408999999999999</v>
      </c>
    </row>
    <row r="2871" spans="1:4" x14ac:dyDescent="0.15">
      <c r="A2871">
        <v>57.38</v>
      </c>
      <c r="B2871">
        <v>28.350999999999999</v>
      </c>
      <c r="C2871">
        <v>779.98400000000004</v>
      </c>
      <c r="D2871">
        <v>28.428000000000001</v>
      </c>
    </row>
    <row r="2872" spans="1:4" x14ac:dyDescent="0.15">
      <c r="A2872">
        <v>57.4</v>
      </c>
      <c r="B2872">
        <v>28.39</v>
      </c>
      <c r="C2872">
        <v>780.48699999999997</v>
      </c>
      <c r="D2872">
        <v>28.428000000000001</v>
      </c>
    </row>
    <row r="2873" spans="1:4" x14ac:dyDescent="0.15">
      <c r="A2873">
        <v>57.42</v>
      </c>
      <c r="B2873">
        <v>28.39</v>
      </c>
      <c r="C2873">
        <v>779.81600000000003</v>
      </c>
      <c r="D2873">
        <v>28.448</v>
      </c>
    </row>
    <row r="2874" spans="1:4" x14ac:dyDescent="0.15">
      <c r="A2874">
        <v>57.44</v>
      </c>
      <c r="B2874">
        <v>28.39</v>
      </c>
      <c r="C2874">
        <v>778.80899999999997</v>
      </c>
      <c r="D2874">
        <v>28.448</v>
      </c>
    </row>
    <row r="2875" spans="1:4" x14ac:dyDescent="0.15">
      <c r="A2875">
        <v>57.46</v>
      </c>
      <c r="B2875">
        <v>28.39</v>
      </c>
      <c r="C2875">
        <v>779.14400000000001</v>
      </c>
      <c r="D2875">
        <v>28.466999999999999</v>
      </c>
    </row>
    <row r="2876" spans="1:4" x14ac:dyDescent="0.15">
      <c r="A2876">
        <v>57.48</v>
      </c>
      <c r="B2876">
        <v>28.428000000000001</v>
      </c>
      <c r="C2876">
        <v>779.98400000000004</v>
      </c>
      <c r="D2876">
        <v>28.466999999999999</v>
      </c>
    </row>
    <row r="2877" spans="1:4" x14ac:dyDescent="0.15">
      <c r="A2877">
        <v>57.5</v>
      </c>
      <c r="B2877">
        <v>28.448</v>
      </c>
      <c r="C2877">
        <v>779.81600000000003</v>
      </c>
      <c r="D2877">
        <v>28.486999999999998</v>
      </c>
    </row>
    <row r="2878" spans="1:4" x14ac:dyDescent="0.15">
      <c r="A2878">
        <v>57.52</v>
      </c>
      <c r="B2878">
        <v>28.466999999999999</v>
      </c>
      <c r="C2878">
        <v>779.48</v>
      </c>
      <c r="D2878">
        <v>28.486999999999998</v>
      </c>
    </row>
    <row r="2879" spans="1:4" x14ac:dyDescent="0.15">
      <c r="A2879">
        <v>57.54</v>
      </c>
      <c r="B2879">
        <v>28.466999999999999</v>
      </c>
      <c r="C2879">
        <v>778.976</v>
      </c>
      <c r="D2879">
        <v>28.506</v>
      </c>
    </row>
    <row r="2880" spans="1:4" x14ac:dyDescent="0.15">
      <c r="A2880">
        <v>57.56</v>
      </c>
      <c r="B2880">
        <v>28.448</v>
      </c>
      <c r="C2880">
        <v>778.64099999999996</v>
      </c>
      <c r="D2880">
        <v>28.506</v>
      </c>
    </row>
    <row r="2881" spans="1:4" x14ac:dyDescent="0.15">
      <c r="A2881">
        <v>57.58</v>
      </c>
      <c r="B2881">
        <v>28.466999999999999</v>
      </c>
      <c r="C2881">
        <v>778.80899999999997</v>
      </c>
      <c r="D2881">
        <v>28.524999999999999</v>
      </c>
    </row>
    <row r="2882" spans="1:4" x14ac:dyDescent="0.15">
      <c r="A2882">
        <v>57.6</v>
      </c>
      <c r="B2882">
        <v>28.486999999999998</v>
      </c>
      <c r="C2882">
        <v>778.976</v>
      </c>
      <c r="D2882">
        <v>28.524999999999999</v>
      </c>
    </row>
    <row r="2883" spans="1:4" x14ac:dyDescent="0.15">
      <c r="A2883">
        <v>57.62</v>
      </c>
      <c r="B2883">
        <v>28.506</v>
      </c>
      <c r="C2883">
        <v>778.80899999999997</v>
      </c>
      <c r="D2883">
        <v>28.545000000000002</v>
      </c>
    </row>
    <row r="2884" spans="1:4" x14ac:dyDescent="0.15">
      <c r="A2884">
        <v>57.64</v>
      </c>
      <c r="B2884">
        <v>28.506</v>
      </c>
      <c r="C2884">
        <v>779.14400000000001</v>
      </c>
      <c r="D2884">
        <v>28.545000000000002</v>
      </c>
    </row>
    <row r="2885" spans="1:4" x14ac:dyDescent="0.15">
      <c r="A2885">
        <v>57.66</v>
      </c>
      <c r="B2885">
        <v>28.506</v>
      </c>
      <c r="C2885">
        <v>778.80899999999997</v>
      </c>
      <c r="D2885">
        <v>28.564</v>
      </c>
    </row>
    <row r="2886" spans="1:4" x14ac:dyDescent="0.15">
      <c r="A2886">
        <v>57.68</v>
      </c>
      <c r="B2886">
        <v>28.506</v>
      </c>
      <c r="C2886">
        <v>778.30499999999995</v>
      </c>
      <c r="D2886">
        <v>28.564</v>
      </c>
    </row>
    <row r="2887" spans="1:4" x14ac:dyDescent="0.15">
      <c r="A2887">
        <v>57.7</v>
      </c>
      <c r="B2887">
        <v>28.506</v>
      </c>
      <c r="C2887">
        <v>778.47299999999996</v>
      </c>
      <c r="D2887">
        <v>28.584</v>
      </c>
    </row>
    <row r="2888" spans="1:4" x14ac:dyDescent="0.15">
      <c r="A2888">
        <v>57.72</v>
      </c>
      <c r="B2888">
        <v>28.524999999999999</v>
      </c>
      <c r="C2888">
        <v>778.80899999999997</v>
      </c>
      <c r="D2888">
        <v>28.603000000000002</v>
      </c>
    </row>
    <row r="2889" spans="1:4" x14ac:dyDescent="0.15">
      <c r="A2889">
        <v>57.74</v>
      </c>
      <c r="B2889">
        <v>28.545000000000002</v>
      </c>
      <c r="C2889">
        <v>778.64099999999996</v>
      </c>
      <c r="D2889">
        <v>28.603000000000002</v>
      </c>
    </row>
    <row r="2890" spans="1:4" x14ac:dyDescent="0.15">
      <c r="A2890">
        <v>57.76</v>
      </c>
      <c r="B2890">
        <v>28.564</v>
      </c>
      <c r="C2890">
        <v>777.96900000000005</v>
      </c>
      <c r="D2890">
        <v>28.622</v>
      </c>
    </row>
    <row r="2891" spans="1:4" x14ac:dyDescent="0.15">
      <c r="A2891">
        <v>57.78</v>
      </c>
      <c r="B2891">
        <v>28.564</v>
      </c>
      <c r="C2891">
        <v>778.30499999999995</v>
      </c>
      <c r="D2891">
        <v>28.622</v>
      </c>
    </row>
    <row r="2892" spans="1:4" x14ac:dyDescent="0.15">
      <c r="A2892">
        <v>57.8</v>
      </c>
      <c r="B2892">
        <v>28.584</v>
      </c>
      <c r="C2892">
        <v>779.31200000000001</v>
      </c>
      <c r="D2892">
        <v>28.641999999999999</v>
      </c>
    </row>
    <row r="2893" spans="1:4" x14ac:dyDescent="0.15">
      <c r="A2893">
        <v>57.82</v>
      </c>
      <c r="B2893">
        <v>28.603000000000002</v>
      </c>
      <c r="C2893">
        <v>779.14400000000001</v>
      </c>
      <c r="D2893">
        <v>28.641999999999999</v>
      </c>
    </row>
    <row r="2894" spans="1:4" x14ac:dyDescent="0.15">
      <c r="A2894">
        <v>57.84</v>
      </c>
      <c r="B2894">
        <v>28.603000000000002</v>
      </c>
      <c r="C2894">
        <v>778.13699999999994</v>
      </c>
      <c r="D2894">
        <v>28.661000000000001</v>
      </c>
    </row>
    <row r="2895" spans="1:4" x14ac:dyDescent="0.15">
      <c r="A2895">
        <v>57.86</v>
      </c>
      <c r="B2895">
        <v>28.603000000000002</v>
      </c>
      <c r="C2895">
        <v>777.96900000000005</v>
      </c>
      <c r="D2895">
        <v>28.661000000000001</v>
      </c>
    </row>
    <row r="2896" spans="1:4" x14ac:dyDescent="0.15">
      <c r="A2896">
        <v>57.88</v>
      </c>
      <c r="B2896">
        <v>28.603000000000002</v>
      </c>
      <c r="C2896">
        <v>778.47299999999996</v>
      </c>
      <c r="D2896">
        <v>28.68</v>
      </c>
    </row>
    <row r="2897" spans="1:4" x14ac:dyDescent="0.15">
      <c r="A2897">
        <v>57.9</v>
      </c>
      <c r="B2897">
        <v>28.622</v>
      </c>
      <c r="C2897">
        <v>779.14400000000001</v>
      </c>
      <c r="D2897">
        <v>28.68</v>
      </c>
    </row>
    <row r="2898" spans="1:4" x14ac:dyDescent="0.15">
      <c r="A2898">
        <v>57.92</v>
      </c>
      <c r="B2898">
        <v>28.641999999999999</v>
      </c>
      <c r="C2898">
        <v>779.14400000000001</v>
      </c>
      <c r="D2898">
        <v>28.7</v>
      </c>
    </row>
    <row r="2899" spans="1:4" x14ac:dyDescent="0.15">
      <c r="A2899">
        <v>57.94</v>
      </c>
      <c r="B2899">
        <v>28.641999999999999</v>
      </c>
      <c r="C2899">
        <v>778.64099999999996</v>
      </c>
      <c r="D2899">
        <v>28.7</v>
      </c>
    </row>
    <row r="2900" spans="1:4" x14ac:dyDescent="0.15">
      <c r="A2900">
        <v>57.96</v>
      </c>
      <c r="B2900">
        <v>28.661000000000001</v>
      </c>
      <c r="C2900">
        <v>778.976</v>
      </c>
      <c r="D2900">
        <v>28.719000000000001</v>
      </c>
    </row>
    <row r="2901" spans="1:4" x14ac:dyDescent="0.15">
      <c r="A2901">
        <v>57.98</v>
      </c>
      <c r="B2901">
        <v>28.68</v>
      </c>
      <c r="C2901">
        <v>779.31200000000001</v>
      </c>
      <c r="D2901">
        <v>28.719000000000001</v>
      </c>
    </row>
    <row r="2902" spans="1:4" x14ac:dyDescent="0.15">
      <c r="A2902">
        <v>58</v>
      </c>
      <c r="B2902">
        <v>28.68</v>
      </c>
      <c r="C2902">
        <v>779.31200000000001</v>
      </c>
      <c r="D2902">
        <v>28.739000000000001</v>
      </c>
    </row>
    <row r="2903" spans="1:4" x14ac:dyDescent="0.15">
      <c r="A2903">
        <v>58.02</v>
      </c>
      <c r="B2903">
        <v>28.7</v>
      </c>
      <c r="C2903">
        <v>779.14400000000001</v>
      </c>
      <c r="D2903">
        <v>28.739000000000001</v>
      </c>
    </row>
    <row r="2904" spans="1:4" x14ac:dyDescent="0.15">
      <c r="A2904">
        <v>58.04</v>
      </c>
      <c r="B2904">
        <v>28.7</v>
      </c>
      <c r="C2904">
        <v>778.976</v>
      </c>
      <c r="D2904">
        <v>28.757999999999999</v>
      </c>
    </row>
    <row r="2905" spans="1:4" x14ac:dyDescent="0.15">
      <c r="A2905">
        <v>58.06</v>
      </c>
      <c r="B2905">
        <v>28.7</v>
      </c>
      <c r="C2905">
        <v>779.14400000000001</v>
      </c>
      <c r="D2905">
        <v>28.757999999999999</v>
      </c>
    </row>
    <row r="2906" spans="1:4" x14ac:dyDescent="0.15">
      <c r="A2906">
        <v>58.08</v>
      </c>
      <c r="B2906">
        <v>28.719000000000001</v>
      </c>
      <c r="C2906">
        <v>779.98400000000004</v>
      </c>
      <c r="D2906">
        <v>28.777000000000001</v>
      </c>
    </row>
    <row r="2907" spans="1:4" x14ac:dyDescent="0.15">
      <c r="A2907">
        <v>58.1</v>
      </c>
      <c r="B2907">
        <v>28.739000000000001</v>
      </c>
      <c r="C2907">
        <v>780.65499999999997</v>
      </c>
      <c r="D2907">
        <v>28.777000000000001</v>
      </c>
    </row>
    <row r="2908" spans="1:4" x14ac:dyDescent="0.15">
      <c r="A2908">
        <v>58.12</v>
      </c>
      <c r="B2908">
        <v>28.757999999999999</v>
      </c>
      <c r="C2908">
        <v>780.31899999999996</v>
      </c>
      <c r="D2908">
        <v>28.797000000000001</v>
      </c>
    </row>
    <row r="2909" spans="1:4" x14ac:dyDescent="0.15">
      <c r="A2909">
        <v>58.14</v>
      </c>
      <c r="B2909">
        <v>28.757999999999999</v>
      </c>
      <c r="C2909">
        <v>779.31200000000001</v>
      </c>
      <c r="D2909">
        <v>28.797000000000001</v>
      </c>
    </row>
    <row r="2910" spans="1:4" x14ac:dyDescent="0.15">
      <c r="A2910">
        <v>58.16</v>
      </c>
      <c r="B2910">
        <v>28.757999999999999</v>
      </c>
      <c r="C2910">
        <v>778.64099999999996</v>
      </c>
      <c r="D2910">
        <v>28.815999999999999</v>
      </c>
    </row>
    <row r="2911" spans="1:4" x14ac:dyDescent="0.15">
      <c r="A2911">
        <v>58.18</v>
      </c>
      <c r="B2911">
        <v>28.757999999999999</v>
      </c>
      <c r="C2911">
        <v>778.64099999999996</v>
      </c>
      <c r="D2911">
        <v>28.815999999999999</v>
      </c>
    </row>
    <row r="2912" spans="1:4" x14ac:dyDescent="0.15">
      <c r="A2912">
        <v>58.2</v>
      </c>
      <c r="B2912">
        <v>28.777000000000001</v>
      </c>
      <c r="C2912">
        <v>778.976</v>
      </c>
      <c r="D2912">
        <v>28.835000000000001</v>
      </c>
    </row>
    <row r="2913" spans="1:4" x14ac:dyDescent="0.15">
      <c r="A2913">
        <v>58.22</v>
      </c>
      <c r="B2913">
        <v>28.797000000000001</v>
      </c>
      <c r="C2913">
        <v>778.64099999999996</v>
      </c>
      <c r="D2913">
        <v>28.835000000000001</v>
      </c>
    </row>
    <row r="2914" spans="1:4" x14ac:dyDescent="0.15">
      <c r="A2914">
        <v>58.24</v>
      </c>
      <c r="B2914">
        <v>28.797000000000001</v>
      </c>
      <c r="C2914">
        <v>778.30499999999995</v>
      </c>
      <c r="D2914">
        <v>28.855</v>
      </c>
    </row>
    <row r="2915" spans="1:4" x14ac:dyDescent="0.15">
      <c r="A2915">
        <v>58.26</v>
      </c>
      <c r="B2915">
        <v>28.797000000000001</v>
      </c>
      <c r="C2915">
        <v>778.13699999999994</v>
      </c>
      <c r="D2915">
        <v>28.855</v>
      </c>
    </row>
    <row r="2916" spans="1:4" x14ac:dyDescent="0.15">
      <c r="A2916">
        <v>58.28</v>
      </c>
      <c r="B2916">
        <v>28.815999999999999</v>
      </c>
      <c r="C2916">
        <v>778.976</v>
      </c>
      <c r="D2916">
        <v>28.873999999999999</v>
      </c>
    </row>
    <row r="2917" spans="1:4" x14ac:dyDescent="0.15">
      <c r="A2917">
        <v>58.3</v>
      </c>
      <c r="B2917">
        <v>28.815999999999999</v>
      </c>
      <c r="C2917">
        <v>779.64800000000002</v>
      </c>
      <c r="D2917">
        <v>28.873999999999999</v>
      </c>
    </row>
    <row r="2918" spans="1:4" x14ac:dyDescent="0.15">
      <c r="A2918">
        <v>58.32</v>
      </c>
      <c r="B2918">
        <v>28.835000000000001</v>
      </c>
      <c r="C2918">
        <v>779.64800000000002</v>
      </c>
      <c r="D2918">
        <v>28.893999999999998</v>
      </c>
    </row>
    <row r="2919" spans="1:4" x14ac:dyDescent="0.15">
      <c r="A2919">
        <v>58.34</v>
      </c>
      <c r="B2919">
        <v>28.855</v>
      </c>
      <c r="C2919">
        <v>779.31200000000001</v>
      </c>
      <c r="D2919">
        <v>28.913</v>
      </c>
    </row>
    <row r="2920" spans="1:4" x14ac:dyDescent="0.15">
      <c r="A2920">
        <v>58.36</v>
      </c>
      <c r="B2920">
        <v>28.873999999999999</v>
      </c>
      <c r="C2920">
        <v>779.14400000000001</v>
      </c>
      <c r="D2920">
        <v>28.913</v>
      </c>
    </row>
    <row r="2921" spans="1:4" x14ac:dyDescent="0.15">
      <c r="A2921">
        <v>58.38</v>
      </c>
      <c r="B2921">
        <v>28.873999999999999</v>
      </c>
      <c r="C2921">
        <v>779.31200000000001</v>
      </c>
      <c r="D2921">
        <v>28.931999999999999</v>
      </c>
    </row>
    <row r="2922" spans="1:4" x14ac:dyDescent="0.15">
      <c r="A2922">
        <v>58.4</v>
      </c>
      <c r="B2922">
        <v>28.873999999999999</v>
      </c>
      <c r="C2922">
        <v>778.64099999999996</v>
      </c>
      <c r="D2922">
        <v>28.931999999999999</v>
      </c>
    </row>
    <row r="2923" spans="1:4" x14ac:dyDescent="0.15">
      <c r="A2923">
        <v>58.42</v>
      </c>
      <c r="B2923">
        <v>28.893999999999998</v>
      </c>
      <c r="C2923">
        <v>777.298</v>
      </c>
      <c r="D2923">
        <v>28.952000000000002</v>
      </c>
    </row>
    <row r="2924" spans="1:4" x14ac:dyDescent="0.15">
      <c r="A2924">
        <v>58.44</v>
      </c>
      <c r="B2924">
        <v>28.913</v>
      </c>
      <c r="C2924">
        <v>777.298</v>
      </c>
      <c r="D2924">
        <v>28.952000000000002</v>
      </c>
    </row>
    <row r="2925" spans="1:4" x14ac:dyDescent="0.15">
      <c r="A2925">
        <v>58.46</v>
      </c>
      <c r="B2925">
        <v>28.913</v>
      </c>
      <c r="C2925">
        <v>777.96900000000005</v>
      </c>
      <c r="D2925">
        <v>28.971</v>
      </c>
    </row>
    <row r="2926" spans="1:4" x14ac:dyDescent="0.15">
      <c r="A2926">
        <v>58.48</v>
      </c>
      <c r="B2926">
        <v>28.931999999999999</v>
      </c>
      <c r="C2926">
        <v>777.80200000000002</v>
      </c>
      <c r="D2926">
        <v>28.971</v>
      </c>
    </row>
    <row r="2927" spans="1:4" x14ac:dyDescent="0.15">
      <c r="A2927">
        <v>58.5</v>
      </c>
      <c r="B2927">
        <v>28.931999999999999</v>
      </c>
      <c r="C2927">
        <v>777.63400000000001</v>
      </c>
      <c r="D2927">
        <v>28.99</v>
      </c>
    </row>
    <row r="2928" spans="1:4" x14ac:dyDescent="0.15">
      <c r="A2928">
        <v>58.52</v>
      </c>
      <c r="B2928">
        <v>28.913</v>
      </c>
      <c r="C2928">
        <v>778.13699999999994</v>
      </c>
      <c r="D2928">
        <v>28.99</v>
      </c>
    </row>
    <row r="2929" spans="1:4" x14ac:dyDescent="0.15">
      <c r="A2929">
        <v>58.54</v>
      </c>
      <c r="B2929">
        <v>28.931999999999999</v>
      </c>
      <c r="C2929">
        <v>778.976</v>
      </c>
      <c r="D2929">
        <v>29.01</v>
      </c>
    </row>
    <row r="2930" spans="1:4" x14ac:dyDescent="0.15">
      <c r="A2930">
        <v>58.56</v>
      </c>
      <c r="B2930">
        <v>28.952000000000002</v>
      </c>
      <c r="C2930">
        <v>779.48</v>
      </c>
      <c r="D2930">
        <v>29.01</v>
      </c>
    </row>
    <row r="2931" spans="1:4" x14ac:dyDescent="0.15">
      <c r="A2931">
        <v>58.58</v>
      </c>
      <c r="B2931">
        <v>28.971</v>
      </c>
      <c r="C2931">
        <v>779.48</v>
      </c>
      <c r="D2931">
        <v>29.029</v>
      </c>
    </row>
    <row r="2932" spans="1:4" x14ac:dyDescent="0.15">
      <c r="A2932">
        <v>58.6</v>
      </c>
      <c r="B2932">
        <v>28.971</v>
      </c>
      <c r="C2932">
        <v>778.976</v>
      </c>
      <c r="D2932">
        <v>29.029</v>
      </c>
    </row>
    <row r="2933" spans="1:4" x14ac:dyDescent="0.15">
      <c r="A2933">
        <v>58.62</v>
      </c>
      <c r="B2933">
        <v>28.99</v>
      </c>
      <c r="C2933">
        <v>778.47299999999996</v>
      </c>
      <c r="D2933">
        <v>29.048999999999999</v>
      </c>
    </row>
    <row r="2934" spans="1:4" x14ac:dyDescent="0.15">
      <c r="A2934">
        <v>58.64</v>
      </c>
      <c r="B2934">
        <v>29.01</v>
      </c>
      <c r="C2934">
        <v>778.30499999999995</v>
      </c>
      <c r="D2934">
        <v>29.048999999999999</v>
      </c>
    </row>
    <row r="2935" spans="1:4" x14ac:dyDescent="0.15">
      <c r="A2935">
        <v>58.66</v>
      </c>
      <c r="B2935">
        <v>29.01</v>
      </c>
      <c r="C2935">
        <v>778.976</v>
      </c>
      <c r="D2935">
        <v>29.068000000000001</v>
      </c>
    </row>
    <row r="2936" spans="1:4" x14ac:dyDescent="0.15">
      <c r="A2936">
        <v>58.68</v>
      </c>
      <c r="B2936">
        <v>29.01</v>
      </c>
      <c r="C2936">
        <v>779.48</v>
      </c>
      <c r="D2936">
        <v>29.068000000000001</v>
      </c>
    </row>
    <row r="2937" spans="1:4" x14ac:dyDescent="0.15">
      <c r="A2937">
        <v>58.7</v>
      </c>
      <c r="B2937">
        <v>29.01</v>
      </c>
      <c r="C2937">
        <v>779.31200000000001</v>
      </c>
      <c r="D2937">
        <v>29.087</v>
      </c>
    </row>
    <row r="2938" spans="1:4" x14ac:dyDescent="0.15">
      <c r="A2938">
        <v>58.72</v>
      </c>
      <c r="B2938">
        <v>29.029</v>
      </c>
      <c r="C2938">
        <v>778.64099999999996</v>
      </c>
      <c r="D2938">
        <v>29.087</v>
      </c>
    </row>
    <row r="2939" spans="1:4" x14ac:dyDescent="0.15">
      <c r="A2939">
        <v>58.74</v>
      </c>
      <c r="B2939">
        <v>29.048999999999999</v>
      </c>
      <c r="C2939">
        <v>779.31200000000001</v>
      </c>
      <c r="D2939">
        <v>29.106999999999999</v>
      </c>
    </row>
    <row r="2940" spans="1:4" x14ac:dyDescent="0.15">
      <c r="A2940">
        <v>58.76</v>
      </c>
      <c r="B2940">
        <v>29.068000000000001</v>
      </c>
      <c r="C2940">
        <v>779.64800000000002</v>
      </c>
      <c r="D2940">
        <v>29.106999999999999</v>
      </c>
    </row>
    <row r="2941" spans="1:4" x14ac:dyDescent="0.15">
      <c r="A2941">
        <v>58.78</v>
      </c>
      <c r="B2941">
        <v>29.068000000000001</v>
      </c>
      <c r="C2941">
        <v>779.64800000000002</v>
      </c>
      <c r="D2941">
        <v>29.126000000000001</v>
      </c>
    </row>
    <row r="2942" spans="1:4" x14ac:dyDescent="0.15">
      <c r="A2942">
        <v>58.8</v>
      </c>
      <c r="B2942">
        <v>29.068000000000001</v>
      </c>
      <c r="C2942">
        <v>779.81600000000003</v>
      </c>
      <c r="D2942">
        <v>29.126000000000001</v>
      </c>
    </row>
    <row r="2943" spans="1:4" x14ac:dyDescent="0.15">
      <c r="A2943">
        <v>58.82</v>
      </c>
      <c r="B2943">
        <v>29.087</v>
      </c>
      <c r="C2943">
        <v>780.65499999999997</v>
      </c>
      <c r="D2943">
        <v>29.146000000000001</v>
      </c>
    </row>
    <row r="2944" spans="1:4" x14ac:dyDescent="0.15">
      <c r="A2944">
        <v>58.84</v>
      </c>
      <c r="B2944">
        <v>29.126000000000001</v>
      </c>
      <c r="C2944">
        <v>780.15099999999995</v>
      </c>
      <c r="D2944">
        <v>29.146000000000001</v>
      </c>
    </row>
    <row r="2945" spans="1:4" x14ac:dyDescent="0.15">
      <c r="A2945">
        <v>58.86</v>
      </c>
      <c r="B2945">
        <v>29.126000000000001</v>
      </c>
      <c r="C2945">
        <v>778.976</v>
      </c>
      <c r="D2945">
        <v>29.164999999999999</v>
      </c>
    </row>
    <row r="2946" spans="1:4" x14ac:dyDescent="0.15">
      <c r="A2946">
        <v>58.88</v>
      </c>
      <c r="B2946">
        <v>29.126000000000001</v>
      </c>
      <c r="C2946">
        <v>778.64099999999996</v>
      </c>
      <c r="D2946">
        <v>29.164999999999999</v>
      </c>
    </row>
    <row r="2947" spans="1:4" x14ac:dyDescent="0.15">
      <c r="A2947">
        <v>58.9</v>
      </c>
      <c r="B2947">
        <v>29.146000000000001</v>
      </c>
      <c r="C2947">
        <v>778.47299999999996</v>
      </c>
      <c r="D2947">
        <v>29.184000000000001</v>
      </c>
    </row>
    <row r="2948" spans="1:4" x14ac:dyDescent="0.15">
      <c r="A2948">
        <v>58.92</v>
      </c>
      <c r="B2948">
        <v>29.146000000000001</v>
      </c>
      <c r="C2948">
        <v>778.30499999999995</v>
      </c>
      <c r="D2948">
        <v>29.184000000000001</v>
      </c>
    </row>
    <row r="2949" spans="1:4" x14ac:dyDescent="0.15">
      <c r="A2949">
        <v>58.94</v>
      </c>
      <c r="B2949">
        <v>29.164999999999999</v>
      </c>
      <c r="C2949">
        <v>777.80200000000002</v>
      </c>
      <c r="D2949">
        <v>29.204000000000001</v>
      </c>
    </row>
    <row r="2950" spans="1:4" x14ac:dyDescent="0.15">
      <c r="A2950">
        <v>58.96</v>
      </c>
      <c r="B2950">
        <v>29.164999999999999</v>
      </c>
      <c r="C2950">
        <v>778.30499999999995</v>
      </c>
      <c r="D2950">
        <v>29.222999999999999</v>
      </c>
    </row>
    <row r="2951" spans="1:4" x14ac:dyDescent="0.15">
      <c r="A2951">
        <v>58.98</v>
      </c>
      <c r="B2951">
        <v>29.184000000000001</v>
      </c>
      <c r="C2951">
        <v>778.64099999999996</v>
      </c>
      <c r="D2951">
        <v>29.222999999999999</v>
      </c>
    </row>
    <row r="2952" spans="1:4" x14ac:dyDescent="0.15">
      <c r="A2952">
        <v>59</v>
      </c>
      <c r="B2952">
        <v>29.184000000000001</v>
      </c>
      <c r="C2952">
        <v>778.30499999999995</v>
      </c>
      <c r="D2952">
        <v>29.242000000000001</v>
      </c>
    </row>
    <row r="2953" spans="1:4" x14ac:dyDescent="0.15">
      <c r="A2953">
        <v>59.02</v>
      </c>
      <c r="B2953">
        <v>29.184000000000001</v>
      </c>
      <c r="C2953">
        <v>778.13699999999994</v>
      </c>
      <c r="D2953">
        <v>29.242000000000001</v>
      </c>
    </row>
    <row r="2954" spans="1:4" x14ac:dyDescent="0.15">
      <c r="A2954">
        <v>59.04</v>
      </c>
      <c r="B2954">
        <v>29.184000000000001</v>
      </c>
      <c r="C2954">
        <v>778.64099999999996</v>
      </c>
      <c r="D2954">
        <v>29.262</v>
      </c>
    </row>
    <row r="2955" spans="1:4" x14ac:dyDescent="0.15">
      <c r="A2955">
        <v>59.06</v>
      </c>
      <c r="B2955">
        <v>29.184000000000001</v>
      </c>
      <c r="C2955">
        <v>779.14400000000001</v>
      </c>
      <c r="D2955">
        <v>29.262</v>
      </c>
    </row>
    <row r="2956" spans="1:4" x14ac:dyDescent="0.15">
      <c r="A2956">
        <v>59.08</v>
      </c>
      <c r="B2956">
        <v>29.204000000000001</v>
      </c>
      <c r="C2956">
        <v>778.80899999999997</v>
      </c>
      <c r="D2956">
        <v>29.280999999999999</v>
      </c>
    </row>
    <row r="2957" spans="1:4" x14ac:dyDescent="0.15">
      <c r="A2957">
        <v>59.1</v>
      </c>
      <c r="B2957">
        <v>29.242000000000001</v>
      </c>
      <c r="C2957">
        <v>778.976</v>
      </c>
      <c r="D2957">
        <v>29.280999999999999</v>
      </c>
    </row>
    <row r="2958" spans="1:4" x14ac:dyDescent="0.15">
      <c r="A2958">
        <v>59.12</v>
      </c>
      <c r="B2958">
        <v>29.242000000000001</v>
      </c>
      <c r="C2958">
        <v>778.976</v>
      </c>
      <c r="D2958">
        <v>29.300999999999998</v>
      </c>
    </row>
    <row r="2959" spans="1:4" x14ac:dyDescent="0.15">
      <c r="A2959">
        <v>59.14</v>
      </c>
      <c r="B2959">
        <v>29.242000000000001</v>
      </c>
      <c r="C2959">
        <v>778.47299999999996</v>
      </c>
      <c r="D2959">
        <v>29.300999999999998</v>
      </c>
    </row>
    <row r="2960" spans="1:4" x14ac:dyDescent="0.15">
      <c r="A2960">
        <v>59.16</v>
      </c>
      <c r="B2960">
        <v>29.242000000000001</v>
      </c>
      <c r="C2960">
        <v>778.30499999999995</v>
      </c>
      <c r="D2960">
        <v>29.32</v>
      </c>
    </row>
    <row r="2961" spans="1:4" x14ac:dyDescent="0.15">
      <c r="A2961">
        <v>59.18</v>
      </c>
      <c r="B2961">
        <v>29.262</v>
      </c>
      <c r="C2961">
        <v>778.47299999999996</v>
      </c>
      <c r="D2961">
        <v>29.32</v>
      </c>
    </row>
    <row r="2962" spans="1:4" x14ac:dyDescent="0.15">
      <c r="A2962">
        <v>59.2</v>
      </c>
      <c r="B2962">
        <v>29.280999999999999</v>
      </c>
      <c r="C2962">
        <v>778.47299999999996</v>
      </c>
      <c r="D2962">
        <v>29.338999999999999</v>
      </c>
    </row>
    <row r="2963" spans="1:4" x14ac:dyDescent="0.15">
      <c r="A2963">
        <v>59.22</v>
      </c>
      <c r="B2963">
        <v>29.300999999999998</v>
      </c>
      <c r="C2963">
        <v>778.64099999999996</v>
      </c>
      <c r="D2963">
        <v>29.338999999999999</v>
      </c>
    </row>
    <row r="2964" spans="1:4" x14ac:dyDescent="0.15">
      <c r="A2964">
        <v>59.24</v>
      </c>
      <c r="B2964">
        <v>29.300999999999998</v>
      </c>
      <c r="C2964">
        <v>778.976</v>
      </c>
      <c r="D2964">
        <v>29.359000000000002</v>
      </c>
    </row>
    <row r="2965" spans="1:4" x14ac:dyDescent="0.15">
      <c r="A2965">
        <v>59.26</v>
      </c>
      <c r="B2965">
        <v>29.32</v>
      </c>
      <c r="C2965">
        <v>778.64099999999996</v>
      </c>
      <c r="D2965">
        <v>29.359000000000002</v>
      </c>
    </row>
    <row r="2966" spans="1:4" x14ac:dyDescent="0.15">
      <c r="A2966">
        <v>59.28</v>
      </c>
      <c r="B2966">
        <v>29.338999999999999</v>
      </c>
      <c r="C2966">
        <v>777.96900000000005</v>
      </c>
      <c r="D2966">
        <v>29.378</v>
      </c>
    </row>
    <row r="2967" spans="1:4" x14ac:dyDescent="0.15">
      <c r="A2967">
        <v>59.3</v>
      </c>
      <c r="B2967">
        <v>29.338999999999999</v>
      </c>
      <c r="C2967">
        <v>777.96900000000005</v>
      </c>
      <c r="D2967">
        <v>29.378</v>
      </c>
    </row>
    <row r="2968" spans="1:4" x14ac:dyDescent="0.15">
      <c r="A2968">
        <v>59.32</v>
      </c>
      <c r="B2968">
        <v>29.338999999999999</v>
      </c>
      <c r="C2968">
        <v>777.96900000000005</v>
      </c>
      <c r="D2968">
        <v>29.396999999999998</v>
      </c>
    </row>
    <row r="2969" spans="1:4" x14ac:dyDescent="0.15">
      <c r="A2969">
        <v>59.34</v>
      </c>
      <c r="B2969">
        <v>29.359000000000002</v>
      </c>
      <c r="C2969">
        <v>777.96900000000005</v>
      </c>
      <c r="D2969">
        <v>29.396999999999998</v>
      </c>
    </row>
    <row r="2970" spans="1:4" x14ac:dyDescent="0.15">
      <c r="A2970">
        <v>59.36</v>
      </c>
      <c r="B2970">
        <v>29.378</v>
      </c>
      <c r="C2970">
        <v>778.13699999999994</v>
      </c>
      <c r="D2970">
        <v>29.417000000000002</v>
      </c>
    </row>
    <row r="2971" spans="1:4" x14ac:dyDescent="0.15">
      <c r="A2971">
        <v>59.38</v>
      </c>
      <c r="B2971">
        <v>29.378</v>
      </c>
      <c r="C2971">
        <v>777.96900000000005</v>
      </c>
      <c r="D2971">
        <v>29.417000000000002</v>
      </c>
    </row>
    <row r="2972" spans="1:4" x14ac:dyDescent="0.15">
      <c r="A2972">
        <v>59.4</v>
      </c>
      <c r="B2972">
        <v>29.378</v>
      </c>
      <c r="C2972">
        <v>777.96900000000005</v>
      </c>
      <c r="D2972">
        <v>29.436</v>
      </c>
    </row>
    <row r="2973" spans="1:4" x14ac:dyDescent="0.15">
      <c r="A2973">
        <v>59.42</v>
      </c>
      <c r="B2973">
        <v>29.396999999999998</v>
      </c>
      <c r="C2973">
        <v>777.63400000000001</v>
      </c>
      <c r="D2973">
        <v>29.436</v>
      </c>
    </row>
    <row r="2974" spans="1:4" x14ac:dyDescent="0.15">
      <c r="A2974">
        <v>59.44</v>
      </c>
      <c r="B2974">
        <v>29.396999999999998</v>
      </c>
      <c r="C2974">
        <v>777.80200000000002</v>
      </c>
      <c r="D2974">
        <v>29.456</v>
      </c>
    </row>
    <row r="2975" spans="1:4" x14ac:dyDescent="0.15">
      <c r="A2975">
        <v>59.46</v>
      </c>
      <c r="B2975">
        <v>29.396999999999998</v>
      </c>
      <c r="C2975">
        <v>778.13699999999994</v>
      </c>
      <c r="D2975">
        <v>29.456</v>
      </c>
    </row>
    <row r="2976" spans="1:4" x14ac:dyDescent="0.15">
      <c r="A2976">
        <v>59.48</v>
      </c>
      <c r="B2976">
        <v>29.417000000000002</v>
      </c>
      <c r="C2976">
        <v>777.63400000000001</v>
      </c>
      <c r="D2976">
        <v>29.475000000000001</v>
      </c>
    </row>
    <row r="2977" spans="1:4" x14ac:dyDescent="0.15">
      <c r="A2977">
        <v>59.5</v>
      </c>
      <c r="B2977">
        <v>29.436</v>
      </c>
      <c r="C2977">
        <v>777.63400000000001</v>
      </c>
      <c r="D2977">
        <v>29.475000000000001</v>
      </c>
    </row>
    <row r="2978" spans="1:4" x14ac:dyDescent="0.15">
      <c r="A2978">
        <v>59.52</v>
      </c>
      <c r="B2978">
        <v>29.436</v>
      </c>
      <c r="C2978">
        <v>778.13699999999994</v>
      </c>
      <c r="D2978">
        <v>29.494</v>
      </c>
    </row>
    <row r="2979" spans="1:4" x14ac:dyDescent="0.15">
      <c r="A2979">
        <v>59.54</v>
      </c>
      <c r="B2979">
        <v>29.436</v>
      </c>
      <c r="C2979">
        <v>778.64099999999996</v>
      </c>
      <c r="D2979">
        <v>29.494</v>
      </c>
    </row>
    <row r="2980" spans="1:4" x14ac:dyDescent="0.15">
      <c r="A2980">
        <v>59.56</v>
      </c>
      <c r="B2980">
        <v>29.456</v>
      </c>
      <c r="C2980">
        <v>778.13699999999994</v>
      </c>
      <c r="D2980">
        <v>29.513999999999999</v>
      </c>
    </row>
    <row r="2981" spans="1:4" x14ac:dyDescent="0.15">
      <c r="A2981">
        <v>59.58</v>
      </c>
      <c r="B2981">
        <v>29.456</v>
      </c>
      <c r="C2981">
        <v>777.298</v>
      </c>
      <c r="D2981">
        <v>29.513999999999999</v>
      </c>
    </row>
    <row r="2982" spans="1:4" x14ac:dyDescent="0.15">
      <c r="A2982">
        <v>59.6</v>
      </c>
      <c r="B2982">
        <v>29.475000000000001</v>
      </c>
      <c r="C2982">
        <v>777.63400000000001</v>
      </c>
      <c r="D2982">
        <v>29.533000000000001</v>
      </c>
    </row>
    <row r="2983" spans="1:4" x14ac:dyDescent="0.15">
      <c r="A2983">
        <v>59.62</v>
      </c>
      <c r="B2983">
        <v>29.475000000000001</v>
      </c>
      <c r="C2983">
        <v>778.64099999999996</v>
      </c>
      <c r="D2983">
        <v>29.552</v>
      </c>
    </row>
    <row r="2984" spans="1:4" x14ac:dyDescent="0.15">
      <c r="A2984">
        <v>59.64</v>
      </c>
      <c r="B2984">
        <v>29.494</v>
      </c>
      <c r="C2984">
        <v>779.48</v>
      </c>
      <c r="D2984">
        <v>29.552</v>
      </c>
    </row>
    <row r="2985" spans="1:4" x14ac:dyDescent="0.15">
      <c r="A2985">
        <v>59.66</v>
      </c>
      <c r="B2985">
        <v>29.513999999999999</v>
      </c>
      <c r="C2985">
        <v>779.14400000000001</v>
      </c>
      <c r="D2985">
        <v>29.571999999999999</v>
      </c>
    </row>
    <row r="2986" spans="1:4" x14ac:dyDescent="0.15">
      <c r="A2986">
        <v>59.68</v>
      </c>
      <c r="B2986">
        <v>29.533000000000001</v>
      </c>
      <c r="C2986">
        <v>778.64099999999996</v>
      </c>
      <c r="D2986">
        <v>29.571999999999999</v>
      </c>
    </row>
    <row r="2987" spans="1:4" x14ac:dyDescent="0.15">
      <c r="A2987">
        <v>59.7</v>
      </c>
      <c r="B2987">
        <v>29.552</v>
      </c>
      <c r="C2987">
        <v>778.64099999999996</v>
      </c>
      <c r="D2987">
        <v>29.591000000000001</v>
      </c>
    </row>
    <row r="2988" spans="1:4" x14ac:dyDescent="0.15">
      <c r="A2988">
        <v>59.72</v>
      </c>
      <c r="B2988">
        <v>29.571999999999999</v>
      </c>
      <c r="C2988">
        <v>778.13699999999994</v>
      </c>
      <c r="D2988">
        <v>29.591000000000001</v>
      </c>
    </row>
    <row r="2989" spans="1:4" x14ac:dyDescent="0.15">
      <c r="A2989">
        <v>59.74</v>
      </c>
      <c r="B2989">
        <v>29.552</v>
      </c>
      <c r="C2989">
        <v>777.63400000000001</v>
      </c>
      <c r="D2989">
        <v>29.611000000000001</v>
      </c>
    </row>
    <row r="2990" spans="1:4" x14ac:dyDescent="0.15">
      <c r="A2990">
        <v>59.76</v>
      </c>
      <c r="B2990">
        <v>29.552</v>
      </c>
      <c r="C2990">
        <v>777.63400000000001</v>
      </c>
      <c r="D2990">
        <v>29.611000000000001</v>
      </c>
    </row>
    <row r="2991" spans="1:4" x14ac:dyDescent="0.15">
      <c r="A2991">
        <v>59.78</v>
      </c>
      <c r="B2991">
        <v>29.571999999999999</v>
      </c>
      <c r="C2991">
        <v>777.63400000000001</v>
      </c>
      <c r="D2991">
        <v>29.63</v>
      </c>
    </row>
    <row r="2992" spans="1:4" x14ac:dyDescent="0.15">
      <c r="A2992">
        <v>59.8</v>
      </c>
      <c r="B2992">
        <v>29.591000000000001</v>
      </c>
      <c r="C2992">
        <v>777.63400000000001</v>
      </c>
      <c r="D2992">
        <v>29.63</v>
      </c>
    </row>
    <row r="2993" spans="1:4" x14ac:dyDescent="0.15">
      <c r="A2993">
        <v>59.82</v>
      </c>
      <c r="B2993">
        <v>29.591000000000001</v>
      </c>
      <c r="C2993">
        <v>776.96199999999999</v>
      </c>
      <c r="D2993">
        <v>29.649000000000001</v>
      </c>
    </row>
    <row r="2994" spans="1:4" x14ac:dyDescent="0.15">
      <c r="A2994">
        <v>59.84</v>
      </c>
      <c r="B2994">
        <v>29.591000000000001</v>
      </c>
      <c r="C2994">
        <v>776.79399999999998</v>
      </c>
      <c r="D2994">
        <v>29.649000000000001</v>
      </c>
    </row>
    <row r="2995" spans="1:4" x14ac:dyDescent="0.15">
      <c r="A2995">
        <v>59.86</v>
      </c>
      <c r="B2995">
        <v>29.611000000000001</v>
      </c>
      <c r="C2995">
        <v>777.298</v>
      </c>
      <c r="D2995">
        <v>29.669</v>
      </c>
    </row>
    <row r="2996" spans="1:4" x14ac:dyDescent="0.15">
      <c r="A2996">
        <v>59.88</v>
      </c>
      <c r="B2996">
        <v>29.611000000000001</v>
      </c>
      <c r="C2996">
        <v>777.80200000000002</v>
      </c>
      <c r="D2996">
        <v>29.669</v>
      </c>
    </row>
    <row r="2997" spans="1:4" x14ac:dyDescent="0.15">
      <c r="A2997">
        <v>59.9</v>
      </c>
      <c r="B2997">
        <v>29.63</v>
      </c>
      <c r="C2997">
        <v>777.80200000000002</v>
      </c>
      <c r="D2997">
        <v>29.687999999999999</v>
      </c>
    </row>
    <row r="2998" spans="1:4" x14ac:dyDescent="0.15">
      <c r="A2998">
        <v>59.92</v>
      </c>
      <c r="B2998">
        <v>29.649000000000001</v>
      </c>
      <c r="C2998">
        <v>778.13699999999994</v>
      </c>
      <c r="D2998">
        <v>29.687999999999999</v>
      </c>
    </row>
    <row r="2999" spans="1:4" x14ac:dyDescent="0.15">
      <c r="A2999">
        <v>59.94</v>
      </c>
      <c r="B2999">
        <v>29.649000000000001</v>
      </c>
      <c r="C2999">
        <v>777.63400000000001</v>
      </c>
      <c r="D2999">
        <v>29.707000000000001</v>
      </c>
    </row>
    <row r="3000" spans="1:4" x14ac:dyDescent="0.15">
      <c r="A3000">
        <v>59.96</v>
      </c>
      <c r="B3000">
        <v>29.669</v>
      </c>
      <c r="C3000">
        <v>777.298</v>
      </c>
      <c r="D3000">
        <v>29.707000000000001</v>
      </c>
    </row>
    <row r="3001" spans="1:4" x14ac:dyDescent="0.15">
      <c r="A3001">
        <v>59.98</v>
      </c>
      <c r="B3001">
        <v>29.669</v>
      </c>
      <c r="C3001">
        <v>777.80200000000002</v>
      </c>
      <c r="D3001">
        <v>29.727</v>
      </c>
    </row>
    <row r="3002" spans="1:4" x14ac:dyDescent="0.15">
      <c r="A3002">
        <v>60</v>
      </c>
      <c r="B3002">
        <v>29.669</v>
      </c>
      <c r="C3002">
        <v>778.64099999999996</v>
      </c>
      <c r="D3002">
        <v>29.727</v>
      </c>
    </row>
    <row r="3003" spans="1:4" x14ac:dyDescent="0.15">
      <c r="A3003">
        <v>60.02</v>
      </c>
      <c r="B3003">
        <v>29.687999999999999</v>
      </c>
      <c r="C3003">
        <v>779.14400000000001</v>
      </c>
      <c r="D3003">
        <v>29.745999999999999</v>
      </c>
    </row>
    <row r="3004" spans="1:4" x14ac:dyDescent="0.15">
      <c r="A3004">
        <v>60.04</v>
      </c>
      <c r="B3004">
        <v>29.687999999999999</v>
      </c>
      <c r="C3004">
        <v>779.14400000000001</v>
      </c>
      <c r="D3004">
        <v>29.745999999999999</v>
      </c>
    </row>
    <row r="3005" spans="1:4" x14ac:dyDescent="0.15">
      <c r="A3005">
        <v>60.06</v>
      </c>
      <c r="B3005">
        <v>29.687999999999999</v>
      </c>
      <c r="C3005">
        <v>779.31200000000001</v>
      </c>
      <c r="D3005">
        <v>29.765999999999998</v>
      </c>
    </row>
    <row r="3006" spans="1:4" x14ac:dyDescent="0.15">
      <c r="A3006">
        <v>60.08</v>
      </c>
      <c r="B3006">
        <v>29.707000000000001</v>
      </c>
      <c r="C3006">
        <v>779.48</v>
      </c>
      <c r="D3006">
        <v>29.765999999999998</v>
      </c>
    </row>
    <row r="3007" spans="1:4" x14ac:dyDescent="0.15">
      <c r="A3007">
        <v>60.1</v>
      </c>
      <c r="B3007">
        <v>29.727</v>
      </c>
      <c r="C3007">
        <v>779.64800000000002</v>
      </c>
      <c r="D3007">
        <v>29.785</v>
      </c>
    </row>
    <row r="3008" spans="1:4" x14ac:dyDescent="0.15">
      <c r="A3008">
        <v>60.12</v>
      </c>
      <c r="B3008">
        <v>29.727</v>
      </c>
      <c r="C3008">
        <v>779.31200000000001</v>
      </c>
      <c r="D3008">
        <v>29.785</v>
      </c>
    </row>
    <row r="3009" spans="1:4" x14ac:dyDescent="0.15">
      <c r="A3009">
        <v>60.14</v>
      </c>
      <c r="B3009">
        <v>29.745999999999999</v>
      </c>
      <c r="C3009">
        <v>779.48</v>
      </c>
      <c r="D3009">
        <v>29.803999999999998</v>
      </c>
    </row>
    <row r="3010" spans="1:4" x14ac:dyDescent="0.15">
      <c r="A3010">
        <v>60.16</v>
      </c>
      <c r="B3010">
        <v>29.765999999999998</v>
      </c>
      <c r="C3010">
        <v>779.64800000000002</v>
      </c>
      <c r="D3010">
        <v>29.803999999999998</v>
      </c>
    </row>
    <row r="3011" spans="1:4" x14ac:dyDescent="0.15">
      <c r="A3011">
        <v>60.18</v>
      </c>
      <c r="B3011">
        <v>29.765999999999998</v>
      </c>
      <c r="C3011">
        <v>779.64800000000002</v>
      </c>
      <c r="D3011">
        <v>29.824000000000002</v>
      </c>
    </row>
    <row r="3012" spans="1:4" x14ac:dyDescent="0.15">
      <c r="A3012">
        <v>60.2</v>
      </c>
      <c r="B3012">
        <v>29.765999999999998</v>
      </c>
      <c r="C3012">
        <v>780.15099999999995</v>
      </c>
      <c r="D3012">
        <v>29.824000000000002</v>
      </c>
    </row>
    <row r="3013" spans="1:4" x14ac:dyDescent="0.15">
      <c r="A3013">
        <v>60.22</v>
      </c>
      <c r="B3013">
        <v>29.765999999999998</v>
      </c>
      <c r="C3013">
        <v>780.82299999999998</v>
      </c>
      <c r="D3013">
        <v>29.843</v>
      </c>
    </row>
    <row r="3014" spans="1:4" x14ac:dyDescent="0.15">
      <c r="A3014">
        <v>60.24</v>
      </c>
      <c r="B3014">
        <v>29.785</v>
      </c>
      <c r="C3014">
        <v>781.32600000000002</v>
      </c>
      <c r="D3014">
        <v>29.863</v>
      </c>
    </row>
    <row r="3015" spans="1:4" x14ac:dyDescent="0.15">
      <c r="A3015">
        <v>60.26</v>
      </c>
      <c r="B3015">
        <v>29.824000000000002</v>
      </c>
      <c r="C3015">
        <v>781.32600000000002</v>
      </c>
      <c r="D3015">
        <v>29.863</v>
      </c>
    </row>
    <row r="3016" spans="1:4" x14ac:dyDescent="0.15">
      <c r="A3016">
        <v>60.28</v>
      </c>
      <c r="B3016">
        <v>29.843</v>
      </c>
      <c r="C3016">
        <v>780.82299999999998</v>
      </c>
      <c r="D3016">
        <v>29.863</v>
      </c>
    </row>
    <row r="3017" spans="1:4" x14ac:dyDescent="0.15">
      <c r="A3017">
        <v>60.3</v>
      </c>
      <c r="B3017">
        <v>29.843</v>
      </c>
      <c r="C3017">
        <v>780.31899999999996</v>
      </c>
      <c r="D3017">
        <v>29.863</v>
      </c>
    </row>
    <row r="3018" spans="1:4" x14ac:dyDescent="0.15">
      <c r="A3018">
        <v>60.32</v>
      </c>
      <c r="B3018">
        <v>29.843</v>
      </c>
      <c r="C3018">
        <v>780.31899999999996</v>
      </c>
      <c r="D3018">
        <v>29.843</v>
      </c>
    </row>
    <row r="3019" spans="1:4" x14ac:dyDescent="0.15">
      <c r="A3019">
        <v>60.34</v>
      </c>
      <c r="B3019">
        <v>29.863</v>
      </c>
      <c r="C3019">
        <v>779.81600000000003</v>
      </c>
      <c r="D3019">
        <v>29.843</v>
      </c>
    </row>
    <row r="3020" spans="1:4" x14ac:dyDescent="0.15">
      <c r="A3020">
        <v>60.36</v>
      </c>
      <c r="B3020">
        <v>29.863</v>
      </c>
      <c r="C3020">
        <v>778.976</v>
      </c>
      <c r="D3020">
        <v>29.824000000000002</v>
      </c>
    </row>
    <row r="3021" spans="1:4" x14ac:dyDescent="0.15">
      <c r="A3021">
        <v>60.38</v>
      </c>
      <c r="B3021">
        <v>29.863</v>
      </c>
      <c r="C3021">
        <v>778.30499999999995</v>
      </c>
      <c r="D3021">
        <v>29.824000000000002</v>
      </c>
    </row>
    <row r="3022" spans="1:4" x14ac:dyDescent="0.15">
      <c r="A3022">
        <v>60.4</v>
      </c>
      <c r="B3022">
        <v>29.863</v>
      </c>
      <c r="C3022">
        <v>777.13</v>
      </c>
      <c r="D3022">
        <v>29.803999999999998</v>
      </c>
    </row>
    <row r="3023" spans="1:4" x14ac:dyDescent="0.15">
      <c r="A3023">
        <v>60.42</v>
      </c>
      <c r="B3023">
        <v>29.882000000000001</v>
      </c>
      <c r="C3023">
        <v>775.28399999999999</v>
      </c>
      <c r="D3023">
        <v>29.803999999999998</v>
      </c>
    </row>
    <row r="3024" spans="1:4" x14ac:dyDescent="0.15">
      <c r="A3024">
        <v>60.44</v>
      </c>
      <c r="B3024">
        <v>29.882000000000001</v>
      </c>
      <c r="C3024">
        <v>773.10199999999998</v>
      </c>
      <c r="D3024">
        <v>29.785</v>
      </c>
    </row>
    <row r="3025" spans="1:4" x14ac:dyDescent="0.15">
      <c r="A3025">
        <v>60.46</v>
      </c>
      <c r="B3025">
        <v>29.882000000000001</v>
      </c>
      <c r="C3025">
        <v>771.255</v>
      </c>
      <c r="D3025">
        <v>29.785</v>
      </c>
    </row>
    <row r="3026" spans="1:4" x14ac:dyDescent="0.15">
      <c r="A3026">
        <v>60.48</v>
      </c>
      <c r="B3026">
        <v>29.882000000000001</v>
      </c>
      <c r="C3026">
        <v>770.08100000000002</v>
      </c>
      <c r="D3026">
        <v>29.765999999999998</v>
      </c>
    </row>
    <row r="3027" spans="1:4" x14ac:dyDescent="0.15">
      <c r="A3027">
        <v>60.5</v>
      </c>
      <c r="B3027">
        <v>29.882000000000001</v>
      </c>
      <c r="C3027">
        <v>768.73800000000006</v>
      </c>
      <c r="D3027">
        <v>29.765999999999998</v>
      </c>
    </row>
    <row r="3028" spans="1:4" x14ac:dyDescent="0.15">
      <c r="A3028">
        <v>60.52</v>
      </c>
      <c r="B3028">
        <v>29.882000000000001</v>
      </c>
      <c r="C3028">
        <v>766.55600000000004</v>
      </c>
      <c r="D3028">
        <v>29.745999999999999</v>
      </c>
    </row>
    <row r="3029" spans="1:4" x14ac:dyDescent="0.15">
      <c r="A3029">
        <v>60.54</v>
      </c>
      <c r="B3029">
        <v>29.901</v>
      </c>
      <c r="C3029">
        <v>764.20600000000002</v>
      </c>
      <c r="D3029">
        <v>29.745999999999999</v>
      </c>
    </row>
    <row r="3030" spans="1:4" x14ac:dyDescent="0.15">
      <c r="A3030">
        <v>60.56</v>
      </c>
      <c r="B3030">
        <v>29.882000000000001</v>
      </c>
      <c r="C3030">
        <v>761.85599999999999</v>
      </c>
      <c r="D3030">
        <v>29.727</v>
      </c>
    </row>
    <row r="3031" spans="1:4" x14ac:dyDescent="0.15">
      <c r="A3031">
        <v>60.58</v>
      </c>
      <c r="B3031">
        <v>29.863</v>
      </c>
      <c r="C3031">
        <v>759.00300000000004</v>
      </c>
      <c r="D3031">
        <v>29.727</v>
      </c>
    </row>
    <row r="3032" spans="1:4" x14ac:dyDescent="0.15">
      <c r="A3032">
        <v>60.6</v>
      </c>
      <c r="B3032">
        <v>29.863</v>
      </c>
      <c r="C3032">
        <v>754.97400000000005</v>
      </c>
      <c r="D3032">
        <v>29.707000000000001</v>
      </c>
    </row>
    <row r="3033" spans="1:4" x14ac:dyDescent="0.15">
      <c r="A3033">
        <v>60.62</v>
      </c>
      <c r="B3033">
        <v>29.882000000000001</v>
      </c>
      <c r="C3033">
        <v>750.94600000000003</v>
      </c>
      <c r="D3033">
        <v>29.707000000000001</v>
      </c>
    </row>
    <row r="3034" spans="1:4" x14ac:dyDescent="0.15">
      <c r="A3034">
        <v>60.64</v>
      </c>
      <c r="B3034">
        <v>29.863</v>
      </c>
      <c r="C3034">
        <v>747.42100000000005</v>
      </c>
      <c r="D3034">
        <v>29.687999999999999</v>
      </c>
    </row>
    <row r="3035" spans="1:4" x14ac:dyDescent="0.15">
      <c r="A3035">
        <v>60.66</v>
      </c>
      <c r="B3035">
        <v>29.843</v>
      </c>
      <c r="C3035">
        <v>744.23199999999997</v>
      </c>
      <c r="D3035">
        <v>29.687999999999999</v>
      </c>
    </row>
    <row r="3036" spans="1:4" x14ac:dyDescent="0.15">
      <c r="A3036">
        <v>60.68</v>
      </c>
      <c r="B3036">
        <v>29.824000000000002</v>
      </c>
      <c r="C3036">
        <v>740.03599999999994</v>
      </c>
      <c r="D3036">
        <v>29.669</v>
      </c>
    </row>
    <row r="3037" spans="1:4" x14ac:dyDescent="0.15">
      <c r="A3037">
        <v>60.7</v>
      </c>
      <c r="B3037">
        <v>29.824000000000002</v>
      </c>
      <c r="C3037">
        <v>736.00800000000004</v>
      </c>
      <c r="D3037">
        <v>29.669</v>
      </c>
    </row>
    <row r="3038" spans="1:4" x14ac:dyDescent="0.15">
      <c r="A3038">
        <v>60.72</v>
      </c>
      <c r="B3038">
        <v>29.824000000000002</v>
      </c>
      <c r="C3038">
        <v>732.81899999999996</v>
      </c>
      <c r="D3038">
        <v>29.649000000000001</v>
      </c>
    </row>
    <row r="3039" spans="1:4" x14ac:dyDescent="0.15">
      <c r="A3039">
        <v>60.74</v>
      </c>
      <c r="B3039">
        <v>29.824000000000002</v>
      </c>
      <c r="C3039">
        <v>729.63</v>
      </c>
      <c r="D3039">
        <v>29.649000000000001</v>
      </c>
    </row>
    <row r="3040" spans="1:4" x14ac:dyDescent="0.15">
      <c r="A3040">
        <v>60.76</v>
      </c>
      <c r="B3040">
        <v>29.785</v>
      </c>
      <c r="C3040">
        <v>725.601</v>
      </c>
      <c r="D3040">
        <v>29.63</v>
      </c>
    </row>
    <row r="3041" spans="1:4" x14ac:dyDescent="0.15">
      <c r="A3041">
        <v>60.78</v>
      </c>
      <c r="B3041">
        <v>29.765999999999998</v>
      </c>
      <c r="C3041">
        <v>722.74800000000005</v>
      </c>
      <c r="D3041">
        <v>29.63</v>
      </c>
    </row>
    <row r="3042" spans="1:4" x14ac:dyDescent="0.15">
      <c r="A3042">
        <v>60.8</v>
      </c>
      <c r="B3042">
        <v>29.745999999999999</v>
      </c>
      <c r="C3042">
        <v>720.56600000000003</v>
      </c>
      <c r="D3042">
        <v>29.611000000000001</v>
      </c>
    </row>
    <row r="3043" spans="1:4" x14ac:dyDescent="0.15">
      <c r="A3043">
        <v>60.82</v>
      </c>
      <c r="B3043">
        <v>29.745999999999999</v>
      </c>
      <c r="C3043">
        <v>718.21600000000001</v>
      </c>
      <c r="D3043">
        <v>29.611000000000001</v>
      </c>
    </row>
    <row r="3044" spans="1:4" x14ac:dyDescent="0.15">
      <c r="A3044">
        <v>60.84</v>
      </c>
      <c r="B3044">
        <v>29.745999999999999</v>
      </c>
      <c r="C3044">
        <v>714.69100000000003</v>
      </c>
      <c r="D3044">
        <v>29.591000000000001</v>
      </c>
    </row>
    <row r="3045" spans="1:4" x14ac:dyDescent="0.15">
      <c r="A3045">
        <v>60.86</v>
      </c>
      <c r="B3045">
        <v>29.727</v>
      </c>
      <c r="C3045">
        <v>711.33399999999995</v>
      </c>
      <c r="D3045">
        <v>29.571999999999999</v>
      </c>
    </row>
    <row r="3046" spans="1:4" x14ac:dyDescent="0.15">
      <c r="A3046">
        <v>60.88</v>
      </c>
      <c r="B3046">
        <v>29.727</v>
      </c>
      <c r="C3046">
        <v>708.98400000000004</v>
      </c>
      <c r="D3046">
        <v>29.571999999999999</v>
      </c>
    </row>
    <row r="3047" spans="1:4" x14ac:dyDescent="0.15">
      <c r="A3047">
        <v>60.9</v>
      </c>
      <c r="B3047">
        <v>29.707000000000001</v>
      </c>
      <c r="C3047">
        <v>706.97</v>
      </c>
      <c r="D3047">
        <v>29.552</v>
      </c>
    </row>
    <row r="3048" spans="1:4" x14ac:dyDescent="0.15">
      <c r="A3048">
        <v>60.92</v>
      </c>
      <c r="B3048">
        <v>29.707000000000001</v>
      </c>
      <c r="C3048">
        <v>704.45299999999997</v>
      </c>
      <c r="D3048">
        <v>29.552</v>
      </c>
    </row>
    <row r="3049" spans="1:4" x14ac:dyDescent="0.15">
      <c r="A3049">
        <v>60.94</v>
      </c>
      <c r="B3049">
        <v>29.707000000000001</v>
      </c>
      <c r="C3049">
        <v>701.59900000000005</v>
      </c>
      <c r="D3049">
        <v>29.533000000000001</v>
      </c>
    </row>
    <row r="3050" spans="1:4" x14ac:dyDescent="0.15">
      <c r="A3050">
        <v>60.96</v>
      </c>
      <c r="B3050">
        <v>29.687999999999999</v>
      </c>
      <c r="C3050">
        <v>698.24199999999996</v>
      </c>
      <c r="D3050">
        <v>29.533000000000001</v>
      </c>
    </row>
    <row r="3051" spans="1:4" x14ac:dyDescent="0.15">
      <c r="A3051">
        <v>60.98</v>
      </c>
      <c r="B3051">
        <v>29.669</v>
      </c>
      <c r="C3051">
        <v>695.221</v>
      </c>
      <c r="D3051">
        <v>29.513999999999999</v>
      </c>
    </row>
    <row r="3052" spans="1:4" x14ac:dyDescent="0.15">
      <c r="A3052">
        <v>61</v>
      </c>
      <c r="B3052">
        <v>29.669</v>
      </c>
      <c r="C3052">
        <v>692.36800000000005</v>
      </c>
      <c r="D3052">
        <v>29.513999999999999</v>
      </c>
    </row>
    <row r="3053" spans="1:4" x14ac:dyDescent="0.15">
      <c r="A3053">
        <v>61.02</v>
      </c>
      <c r="B3053">
        <v>29.649000000000001</v>
      </c>
      <c r="C3053">
        <v>689.68200000000002</v>
      </c>
      <c r="D3053">
        <v>29.494</v>
      </c>
    </row>
    <row r="3054" spans="1:4" x14ac:dyDescent="0.15">
      <c r="A3054">
        <v>61.04</v>
      </c>
      <c r="B3054">
        <v>29.649000000000001</v>
      </c>
      <c r="C3054">
        <v>686.99599999999998</v>
      </c>
      <c r="D3054">
        <v>29.494</v>
      </c>
    </row>
    <row r="3055" spans="1:4" x14ac:dyDescent="0.15">
      <c r="A3055">
        <v>61.06</v>
      </c>
      <c r="B3055">
        <v>29.63</v>
      </c>
      <c r="C3055">
        <v>684.81399999999996</v>
      </c>
      <c r="D3055">
        <v>29.475000000000001</v>
      </c>
    </row>
    <row r="3056" spans="1:4" x14ac:dyDescent="0.15">
      <c r="A3056">
        <v>61.08</v>
      </c>
      <c r="B3056">
        <v>29.63</v>
      </c>
      <c r="C3056">
        <v>682.63199999999995</v>
      </c>
      <c r="D3056">
        <v>29.475000000000001</v>
      </c>
    </row>
    <row r="3057" spans="1:4" x14ac:dyDescent="0.15">
      <c r="A3057">
        <v>61.1</v>
      </c>
      <c r="B3057">
        <v>29.63</v>
      </c>
      <c r="C3057">
        <v>679.44299999999998</v>
      </c>
      <c r="D3057">
        <v>29.456</v>
      </c>
    </row>
    <row r="3058" spans="1:4" x14ac:dyDescent="0.15">
      <c r="A3058">
        <v>61.12</v>
      </c>
      <c r="B3058">
        <v>29.611000000000001</v>
      </c>
      <c r="C3058">
        <v>676.42200000000003</v>
      </c>
      <c r="D3058">
        <v>29.456</v>
      </c>
    </row>
    <row r="3059" spans="1:4" x14ac:dyDescent="0.15">
      <c r="A3059">
        <v>61.14</v>
      </c>
      <c r="B3059">
        <v>29.611000000000001</v>
      </c>
      <c r="C3059">
        <v>674.072</v>
      </c>
      <c r="D3059">
        <v>29.436</v>
      </c>
    </row>
    <row r="3060" spans="1:4" x14ac:dyDescent="0.15">
      <c r="A3060">
        <v>61.16</v>
      </c>
      <c r="B3060">
        <v>29.611000000000001</v>
      </c>
      <c r="C3060">
        <v>672.226</v>
      </c>
      <c r="D3060">
        <v>29.436</v>
      </c>
    </row>
    <row r="3061" spans="1:4" x14ac:dyDescent="0.15">
      <c r="A3061">
        <v>61.18</v>
      </c>
      <c r="B3061">
        <v>29.591000000000001</v>
      </c>
      <c r="C3061">
        <v>669.20500000000004</v>
      </c>
      <c r="D3061">
        <v>29.417000000000002</v>
      </c>
    </row>
    <row r="3062" spans="1:4" x14ac:dyDescent="0.15">
      <c r="A3062">
        <v>61.2</v>
      </c>
      <c r="B3062">
        <v>29.571999999999999</v>
      </c>
      <c r="C3062">
        <v>666.51900000000001</v>
      </c>
      <c r="D3062">
        <v>29.417000000000002</v>
      </c>
    </row>
    <row r="3063" spans="1:4" x14ac:dyDescent="0.15">
      <c r="A3063">
        <v>61.22</v>
      </c>
      <c r="B3063">
        <v>29.571999999999999</v>
      </c>
      <c r="C3063">
        <v>664.16899999999998</v>
      </c>
      <c r="D3063">
        <v>29.396999999999998</v>
      </c>
    </row>
    <row r="3064" spans="1:4" x14ac:dyDescent="0.15">
      <c r="A3064">
        <v>61.24</v>
      </c>
      <c r="B3064">
        <v>29.552</v>
      </c>
      <c r="C3064">
        <v>661.81899999999996</v>
      </c>
      <c r="D3064">
        <v>29.396999999999998</v>
      </c>
    </row>
    <row r="3065" spans="1:4" x14ac:dyDescent="0.15">
      <c r="A3065">
        <v>61.26</v>
      </c>
      <c r="B3065">
        <v>29.533000000000001</v>
      </c>
      <c r="C3065">
        <v>659.30200000000002</v>
      </c>
      <c r="D3065">
        <v>29.378</v>
      </c>
    </row>
    <row r="3066" spans="1:4" x14ac:dyDescent="0.15">
      <c r="A3066">
        <v>61.28</v>
      </c>
      <c r="B3066">
        <v>29.533000000000001</v>
      </c>
      <c r="C3066">
        <v>656.28099999999995</v>
      </c>
      <c r="D3066">
        <v>29.378</v>
      </c>
    </row>
    <row r="3067" spans="1:4" x14ac:dyDescent="0.15">
      <c r="A3067">
        <v>61.3</v>
      </c>
      <c r="B3067">
        <v>29.533000000000001</v>
      </c>
      <c r="C3067">
        <v>653.76300000000003</v>
      </c>
      <c r="D3067">
        <v>29.359000000000002</v>
      </c>
    </row>
    <row r="3068" spans="1:4" x14ac:dyDescent="0.15">
      <c r="A3068">
        <v>61.32</v>
      </c>
      <c r="B3068">
        <v>29.513999999999999</v>
      </c>
      <c r="C3068">
        <v>651.74900000000002</v>
      </c>
      <c r="D3068">
        <v>29.359000000000002</v>
      </c>
    </row>
    <row r="3069" spans="1:4" x14ac:dyDescent="0.15">
      <c r="A3069">
        <v>61.34</v>
      </c>
      <c r="B3069">
        <v>29.494</v>
      </c>
      <c r="C3069">
        <v>649.23099999999999</v>
      </c>
      <c r="D3069">
        <v>29.338999999999999</v>
      </c>
    </row>
    <row r="3070" spans="1:4" x14ac:dyDescent="0.15">
      <c r="A3070">
        <v>61.36</v>
      </c>
      <c r="B3070">
        <v>29.494</v>
      </c>
      <c r="C3070">
        <v>647.38499999999999</v>
      </c>
      <c r="D3070">
        <v>29.338999999999999</v>
      </c>
    </row>
    <row r="3071" spans="1:4" x14ac:dyDescent="0.15">
      <c r="A3071">
        <v>61.38</v>
      </c>
      <c r="B3071">
        <v>29.475000000000001</v>
      </c>
      <c r="C3071">
        <v>645.53800000000001</v>
      </c>
      <c r="D3071">
        <v>29.32</v>
      </c>
    </row>
    <row r="3072" spans="1:4" x14ac:dyDescent="0.15">
      <c r="A3072">
        <v>61.4</v>
      </c>
      <c r="B3072">
        <v>29.456</v>
      </c>
      <c r="C3072">
        <v>643.35599999999999</v>
      </c>
      <c r="D3072">
        <v>29.32</v>
      </c>
    </row>
    <row r="3073" spans="1:4" x14ac:dyDescent="0.15">
      <c r="A3073">
        <v>61.42</v>
      </c>
      <c r="B3073">
        <v>29.456</v>
      </c>
      <c r="C3073">
        <v>640.83900000000006</v>
      </c>
      <c r="D3073">
        <v>29.300999999999998</v>
      </c>
    </row>
    <row r="3074" spans="1:4" x14ac:dyDescent="0.15">
      <c r="A3074">
        <v>61.44</v>
      </c>
      <c r="B3074">
        <v>29.456</v>
      </c>
      <c r="C3074">
        <v>638.32100000000003</v>
      </c>
      <c r="D3074">
        <v>29.300999999999998</v>
      </c>
    </row>
    <row r="3075" spans="1:4" x14ac:dyDescent="0.15">
      <c r="A3075">
        <v>61.46</v>
      </c>
      <c r="B3075">
        <v>29.456</v>
      </c>
      <c r="C3075">
        <v>635.971</v>
      </c>
      <c r="D3075">
        <v>29.280999999999999</v>
      </c>
    </row>
    <row r="3076" spans="1:4" x14ac:dyDescent="0.15">
      <c r="A3076">
        <v>61.48</v>
      </c>
      <c r="B3076">
        <v>29.436</v>
      </c>
      <c r="C3076">
        <v>633.95699999999999</v>
      </c>
      <c r="D3076">
        <v>29.262</v>
      </c>
    </row>
    <row r="3077" spans="1:4" x14ac:dyDescent="0.15">
      <c r="A3077">
        <v>61.5</v>
      </c>
      <c r="B3077">
        <v>29.436</v>
      </c>
      <c r="C3077">
        <v>631.43899999999996</v>
      </c>
      <c r="D3077">
        <v>29.262</v>
      </c>
    </row>
    <row r="3078" spans="1:4" x14ac:dyDescent="0.15">
      <c r="A3078">
        <v>61.52</v>
      </c>
      <c r="B3078">
        <v>29.436</v>
      </c>
      <c r="C3078">
        <v>629.59299999999996</v>
      </c>
      <c r="D3078">
        <v>29.242000000000001</v>
      </c>
    </row>
    <row r="3079" spans="1:4" x14ac:dyDescent="0.15">
      <c r="A3079">
        <v>61.54</v>
      </c>
      <c r="B3079">
        <v>29.417000000000002</v>
      </c>
      <c r="C3079">
        <v>626.90700000000004</v>
      </c>
      <c r="D3079">
        <v>29.242000000000001</v>
      </c>
    </row>
    <row r="3080" spans="1:4" x14ac:dyDescent="0.15">
      <c r="A3080">
        <v>61.56</v>
      </c>
      <c r="B3080">
        <v>29.396999999999998</v>
      </c>
      <c r="C3080">
        <v>623.38300000000004</v>
      </c>
      <c r="D3080">
        <v>29.222999999999999</v>
      </c>
    </row>
    <row r="3081" spans="1:4" x14ac:dyDescent="0.15">
      <c r="A3081">
        <v>61.58</v>
      </c>
      <c r="B3081">
        <v>29.396999999999998</v>
      </c>
      <c r="C3081">
        <v>620.36099999999999</v>
      </c>
      <c r="D3081">
        <v>29.222999999999999</v>
      </c>
    </row>
    <row r="3082" spans="1:4" x14ac:dyDescent="0.15">
      <c r="A3082">
        <v>61.6</v>
      </c>
      <c r="B3082">
        <v>29.378</v>
      </c>
      <c r="C3082">
        <v>618.01099999999997</v>
      </c>
      <c r="D3082">
        <v>29.204000000000001</v>
      </c>
    </row>
    <row r="3083" spans="1:4" x14ac:dyDescent="0.15">
      <c r="A3083">
        <v>61.62</v>
      </c>
      <c r="B3083">
        <v>29.359000000000002</v>
      </c>
      <c r="C3083">
        <v>615.82899999999995</v>
      </c>
      <c r="D3083">
        <v>29.204000000000001</v>
      </c>
    </row>
    <row r="3084" spans="1:4" x14ac:dyDescent="0.15">
      <c r="A3084">
        <v>61.64</v>
      </c>
      <c r="B3084">
        <v>29.359000000000002</v>
      </c>
      <c r="C3084">
        <v>613.81500000000005</v>
      </c>
      <c r="D3084">
        <v>29.184000000000001</v>
      </c>
    </row>
    <row r="3085" spans="1:4" x14ac:dyDescent="0.15">
      <c r="A3085">
        <v>61.66</v>
      </c>
      <c r="B3085">
        <v>29.338999999999999</v>
      </c>
      <c r="C3085">
        <v>611.80100000000004</v>
      </c>
      <c r="D3085">
        <v>29.184000000000001</v>
      </c>
    </row>
    <row r="3086" spans="1:4" x14ac:dyDescent="0.15">
      <c r="A3086">
        <v>61.68</v>
      </c>
      <c r="B3086">
        <v>29.338999999999999</v>
      </c>
      <c r="C3086">
        <v>608.94799999999998</v>
      </c>
      <c r="D3086">
        <v>29.164999999999999</v>
      </c>
    </row>
    <row r="3087" spans="1:4" x14ac:dyDescent="0.15">
      <c r="A3087">
        <v>61.7</v>
      </c>
      <c r="B3087">
        <v>29.32</v>
      </c>
      <c r="C3087">
        <v>606.09400000000005</v>
      </c>
      <c r="D3087">
        <v>29.164999999999999</v>
      </c>
    </row>
    <row r="3088" spans="1:4" x14ac:dyDescent="0.15">
      <c r="A3088">
        <v>61.72</v>
      </c>
      <c r="B3088">
        <v>29.32</v>
      </c>
      <c r="C3088">
        <v>604.24800000000005</v>
      </c>
      <c r="D3088">
        <v>29.146000000000001</v>
      </c>
    </row>
    <row r="3089" spans="1:4" x14ac:dyDescent="0.15">
      <c r="A3089">
        <v>61.74</v>
      </c>
      <c r="B3089">
        <v>29.32</v>
      </c>
      <c r="C3089">
        <v>602.57000000000005</v>
      </c>
      <c r="D3089">
        <v>29.146000000000001</v>
      </c>
    </row>
    <row r="3090" spans="1:4" x14ac:dyDescent="0.15">
      <c r="A3090">
        <v>61.76</v>
      </c>
      <c r="B3090">
        <v>29.300999999999998</v>
      </c>
      <c r="C3090">
        <v>599.548</v>
      </c>
      <c r="D3090">
        <v>29.126000000000001</v>
      </c>
    </row>
    <row r="3091" spans="1:4" x14ac:dyDescent="0.15">
      <c r="A3091">
        <v>61.78</v>
      </c>
      <c r="B3091">
        <v>29.300999999999998</v>
      </c>
      <c r="C3091">
        <v>597.03099999999995</v>
      </c>
      <c r="D3091">
        <v>29.126000000000001</v>
      </c>
    </row>
    <row r="3092" spans="1:4" x14ac:dyDescent="0.15">
      <c r="A3092">
        <v>61.8</v>
      </c>
      <c r="B3092">
        <v>29.280999999999999</v>
      </c>
      <c r="C3092">
        <v>594.84900000000005</v>
      </c>
      <c r="D3092">
        <v>29.106999999999999</v>
      </c>
    </row>
    <row r="3093" spans="1:4" x14ac:dyDescent="0.15">
      <c r="A3093">
        <v>61.82</v>
      </c>
      <c r="B3093">
        <v>29.280999999999999</v>
      </c>
      <c r="C3093">
        <v>593.16999999999996</v>
      </c>
      <c r="D3093">
        <v>29.106999999999999</v>
      </c>
    </row>
    <row r="3094" spans="1:4" x14ac:dyDescent="0.15">
      <c r="A3094">
        <v>61.84</v>
      </c>
      <c r="B3094">
        <v>29.262</v>
      </c>
      <c r="C3094">
        <v>591.49199999999996</v>
      </c>
      <c r="D3094">
        <v>29.087</v>
      </c>
    </row>
    <row r="3095" spans="1:4" x14ac:dyDescent="0.15">
      <c r="A3095">
        <v>61.86</v>
      </c>
      <c r="B3095">
        <v>29.242000000000001</v>
      </c>
      <c r="C3095">
        <v>588.80600000000004</v>
      </c>
      <c r="D3095">
        <v>29.087</v>
      </c>
    </row>
    <row r="3096" spans="1:4" x14ac:dyDescent="0.15">
      <c r="A3096">
        <v>61.88</v>
      </c>
      <c r="B3096">
        <v>29.222999999999999</v>
      </c>
      <c r="C3096">
        <v>586.12099999999998</v>
      </c>
      <c r="D3096">
        <v>29.068000000000001</v>
      </c>
    </row>
    <row r="3097" spans="1:4" x14ac:dyDescent="0.15">
      <c r="A3097">
        <v>61.9</v>
      </c>
      <c r="B3097">
        <v>29.222999999999999</v>
      </c>
      <c r="C3097">
        <v>584.10599999999999</v>
      </c>
      <c r="D3097">
        <v>29.068000000000001</v>
      </c>
    </row>
    <row r="3098" spans="1:4" x14ac:dyDescent="0.15">
      <c r="A3098">
        <v>61.92</v>
      </c>
      <c r="B3098">
        <v>29.222999999999999</v>
      </c>
      <c r="C3098">
        <v>582.26</v>
      </c>
      <c r="D3098">
        <v>29.048999999999999</v>
      </c>
    </row>
    <row r="3099" spans="1:4" x14ac:dyDescent="0.15">
      <c r="A3099">
        <v>61.94</v>
      </c>
      <c r="B3099">
        <v>29.204000000000001</v>
      </c>
      <c r="C3099">
        <v>580.58199999999999</v>
      </c>
      <c r="D3099">
        <v>29.048999999999999</v>
      </c>
    </row>
    <row r="3100" spans="1:4" x14ac:dyDescent="0.15">
      <c r="A3100">
        <v>61.96</v>
      </c>
      <c r="B3100">
        <v>29.204000000000001</v>
      </c>
      <c r="C3100">
        <v>578.4</v>
      </c>
      <c r="D3100">
        <v>29.029</v>
      </c>
    </row>
    <row r="3101" spans="1:4" x14ac:dyDescent="0.15">
      <c r="A3101">
        <v>61.98</v>
      </c>
      <c r="B3101">
        <v>29.204000000000001</v>
      </c>
      <c r="C3101">
        <v>576.04999999999995</v>
      </c>
      <c r="D3101">
        <v>29.029</v>
      </c>
    </row>
    <row r="3102" spans="1:4" x14ac:dyDescent="0.15">
      <c r="A3102">
        <v>62</v>
      </c>
      <c r="B3102">
        <v>29.184000000000001</v>
      </c>
      <c r="C3102">
        <v>573.86800000000005</v>
      </c>
      <c r="D3102">
        <v>29.01</v>
      </c>
    </row>
    <row r="3103" spans="1:4" x14ac:dyDescent="0.15">
      <c r="A3103">
        <v>62.02</v>
      </c>
      <c r="B3103">
        <v>29.164999999999999</v>
      </c>
      <c r="C3103">
        <v>571.51800000000003</v>
      </c>
      <c r="D3103">
        <v>29.01</v>
      </c>
    </row>
    <row r="3104" spans="1:4" x14ac:dyDescent="0.15">
      <c r="A3104">
        <v>62.04</v>
      </c>
      <c r="B3104">
        <v>29.146000000000001</v>
      </c>
      <c r="C3104">
        <v>569.50400000000002</v>
      </c>
      <c r="D3104">
        <v>28.99</v>
      </c>
    </row>
    <row r="3105" spans="1:4" x14ac:dyDescent="0.15">
      <c r="A3105">
        <v>62.06</v>
      </c>
      <c r="B3105">
        <v>29.146000000000001</v>
      </c>
      <c r="C3105">
        <v>567.65700000000004</v>
      </c>
      <c r="D3105">
        <v>28.99</v>
      </c>
    </row>
    <row r="3106" spans="1:4" x14ac:dyDescent="0.15">
      <c r="A3106">
        <v>62.08</v>
      </c>
      <c r="B3106">
        <v>29.146000000000001</v>
      </c>
      <c r="C3106">
        <v>565.64300000000003</v>
      </c>
      <c r="D3106">
        <v>28.971</v>
      </c>
    </row>
    <row r="3107" spans="1:4" x14ac:dyDescent="0.15">
      <c r="A3107">
        <v>62.1</v>
      </c>
      <c r="B3107">
        <v>29.126000000000001</v>
      </c>
      <c r="C3107">
        <v>562.79</v>
      </c>
      <c r="D3107">
        <v>28.952000000000002</v>
      </c>
    </row>
    <row r="3108" spans="1:4" x14ac:dyDescent="0.15">
      <c r="A3108">
        <v>62.12</v>
      </c>
      <c r="B3108">
        <v>29.106999999999999</v>
      </c>
      <c r="C3108">
        <v>560.10400000000004</v>
      </c>
      <c r="D3108">
        <v>28.952000000000002</v>
      </c>
    </row>
    <row r="3109" spans="1:4" x14ac:dyDescent="0.15">
      <c r="A3109">
        <v>62.14</v>
      </c>
      <c r="B3109">
        <v>29.106999999999999</v>
      </c>
      <c r="C3109">
        <v>558.92899999999997</v>
      </c>
      <c r="D3109">
        <v>28.931999999999999</v>
      </c>
    </row>
    <row r="3110" spans="1:4" x14ac:dyDescent="0.15">
      <c r="A3110">
        <v>62.16</v>
      </c>
      <c r="B3110">
        <v>29.087</v>
      </c>
      <c r="C3110">
        <v>557.92200000000003</v>
      </c>
      <c r="D3110">
        <v>28.931999999999999</v>
      </c>
    </row>
    <row r="3111" spans="1:4" x14ac:dyDescent="0.15">
      <c r="A3111">
        <v>62.18</v>
      </c>
      <c r="B3111">
        <v>29.087</v>
      </c>
      <c r="C3111">
        <v>555.90800000000002</v>
      </c>
      <c r="D3111">
        <v>28.913</v>
      </c>
    </row>
    <row r="3112" spans="1:4" x14ac:dyDescent="0.15">
      <c r="A3112">
        <v>62.2</v>
      </c>
      <c r="B3112">
        <v>29.068000000000001</v>
      </c>
      <c r="C3112">
        <v>553.55799999999999</v>
      </c>
      <c r="D3112">
        <v>28.913</v>
      </c>
    </row>
    <row r="3113" spans="1:4" x14ac:dyDescent="0.15">
      <c r="A3113">
        <v>62.22</v>
      </c>
      <c r="B3113">
        <v>29.068000000000001</v>
      </c>
      <c r="C3113">
        <v>551.20799999999997</v>
      </c>
      <c r="D3113">
        <v>28.893999999999998</v>
      </c>
    </row>
    <row r="3114" spans="1:4" x14ac:dyDescent="0.15">
      <c r="A3114">
        <v>62.24</v>
      </c>
      <c r="B3114">
        <v>29.048999999999999</v>
      </c>
      <c r="C3114">
        <v>549.19399999999996</v>
      </c>
      <c r="D3114">
        <v>28.893999999999998</v>
      </c>
    </row>
    <row r="3115" spans="1:4" x14ac:dyDescent="0.15">
      <c r="A3115">
        <v>62.26</v>
      </c>
      <c r="B3115">
        <v>29.048999999999999</v>
      </c>
      <c r="C3115">
        <v>547.68399999999997</v>
      </c>
      <c r="D3115">
        <v>28.873999999999999</v>
      </c>
    </row>
    <row r="3116" spans="1:4" x14ac:dyDescent="0.15">
      <c r="A3116">
        <v>62.28</v>
      </c>
      <c r="B3116">
        <v>29.048999999999999</v>
      </c>
      <c r="C3116">
        <v>545.83699999999999</v>
      </c>
      <c r="D3116">
        <v>28.873999999999999</v>
      </c>
    </row>
    <row r="3117" spans="1:4" x14ac:dyDescent="0.15">
      <c r="A3117">
        <v>62.3</v>
      </c>
      <c r="B3117">
        <v>29.029</v>
      </c>
      <c r="C3117">
        <v>543.48800000000006</v>
      </c>
      <c r="D3117">
        <v>28.855</v>
      </c>
    </row>
    <row r="3118" spans="1:4" x14ac:dyDescent="0.15">
      <c r="A3118">
        <v>62.32</v>
      </c>
      <c r="B3118">
        <v>29.01</v>
      </c>
      <c r="C3118">
        <v>541.30600000000004</v>
      </c>
      <c r="D3118">
        <v>28.855</v>
      </c>
    </row>
    <row r="3119" spans="1:4" x14ac:dyDescent="0.15">
      <c r="A3119">
        <v>62.34</v>
      </c>
      <c r="B3119">
        <v>29.01</v>
      </c>
      <c r="C3119">
        <v>539.79499999999996</v>
      </c>
      <c r="D3119">
        <v>28.835000000000001</v>
      </c>
    </row>
    <row r="3120" spans="1:4" x14ac:dyDescent="0.15">
      <c r="A3120">
        <v>62.36</v>
      </c>
      <c r="B3120">
        <v>29.01</v>
      </c>
      <c r="C3120">
        <v>538.28399999999999</v>
      </c>
      <c r="D3120">
        <v>28.835000000000001</v>
      </c>
    </row>
    <row r="3121" spans="1:4" x14ac:dyDescent="0.15">
      <c r="A3121">
        <v>62.38</v>
      </c>
      <c r="B3121">
        <v>28.99</v>
      </c>
      <c r="C3121">
        <v>536.10199999999998</v>
      </c>
      <c r="D3121">
        <v>28.815999999999999</v>
      </c>
    </row>
    <row r="3122" spans="1:4" x14ac:dyDescent="0.15">
      <c r="A3122">
        <v>62.4</v>
      </c>
      <c r="B3122">
        <v>28.99</v>
      </c>
      <c r="C3122">
        <v>534.08799999999997</v>
      </c>
      <c r="D3122">
        <v>28.815999999999999</v>
      </c>
    </row>
    <row r="3123" spans="1:4" x14ac:dyDescent="0.15">
      <c r="A3123">
        <v>62.42</v>
      </c>
      <c r="B3123">
        <v>28.971</v>
      </c>
      <c r="C3123">
        <v>532.57799999999997</v>
      </c>
      <c r="D3123">
        <v>28.797000000000001</v>
      </c>
    </row>
    <row r="3124" spans="1:4" x14ac:dyDescent="0.15">
      <c r="A3124">
        <v>62.44</v>
      </c>
      <c r="B3124">
        <v>28.971</v>
      </c>
      <c r="C3124">
        <v>530.05999999999995</v>
      </c>
      <c r="D3124">
        <v>28.797000000000001</v>
      </c>
    </row>
    <row r="3125" spans="1:4" x14ac:dyDescent="0.15">
      <c r="A3125">
        <v>62.46</v>
      </c>
      <c r="B3125">
        <v>28.952000000000002</v>
      </c>
      <c r="C3125">
        <v>527.71</v>
      </c>
      <c r="D3125">
        <v>28.777000000000001</v>
      </c>
    </row>
    <row r="3126" spans="1:4" x14ac:dyDescent="0.15">
      <c r="A3126">
        <v>62.48</v>
      </c>
      <c r="B3126">
        <v>28.952000000000002</v>
      </c>
      <c r="C3126">
        <v>525.86400000000003</v>
      </c>
      <c r="D3126">
        <v>28.777000000000001</v>
      </c>
    </row>
    <row r="3127" spans="1:4" x14ac:dyDescent="0.15">
      <c r="A3127">
        <v>62.5</v>
      </c>
      <c r="B3127">
        <v>28.952000000000002</v>
      </c>
      <c r="C3127">
        <v>524.18499999999995</v>
      </c>
      <c r="D3127">
        <v>28.757999999999999</v>
      </c>
    </row>
    <row r="3128" spans="1:4" x14ac:dyDescent="0.15">
      <c r="A3128">
        <v>62.52</v>
      </c>
      <c r="B3128">
        <v>28.952000000000002</v>
      </c>
      <c r="C3128">
        <v>521.83500000000004</v>
      </c>
      <c r="D3128">
        <v>28.757999999999999</v>
      </c>
    </row>
    <row r="3129" spans="1:4" x14ac:dyDescent="0.15">
      <c r="A3129">
        <v>62.54</v>
      </c>
      <c r="B3129">
        <v>28.931999999999999</v>
      </c>
      <c r="C3129">
        <v>519.65300000000002</v>
      </c>
      <c r="D3129">
        <v>28.739000000000001</v>
      </c>
    </row>
    <row r="3130" spans="1:4" x14ac:dyDescent="0.15">
      <c r="A3130">
        <v>62.56</v>
      </c>
      <c r="B3130">
        <v>28.913</v>
      </c>
      <c r="C3130">
        <v>517.80700000000002</v>
      </c>
      <c r="D3130">
        <v>28.739000000000001</v>
      </c>
    </row>
    <row r="3131" spans="1:4" x14ac:dyDescent="0.15">
      <c r="A3131">
        <v>62.58</v>
      </c>
      <c r="B3131">
        <v>28.913</v>
      </c>
      <c r="C3131">
        <v>515.45699999999999</v>
      </c>
      <c r="D3131">
        <v>28.719000000000001</v>
      </c>
    </row>
    <row r="3132" spans="1:4" x14ac:dyDescent="0.15">
      <c r="A3132">
        <v>62.6</v>
      </c>
      <c r="B3132">
        <v>28.893999999999998</v>
      </c>
      <c r="C3132">
        <v>512.93899999999996</v>
      </c>
      <c r="D3132">
        <v>28.719000000000001</v>
      </c>
    </row>
    <row r="3133" spans="1:4" x14ac:dyDescent="0.15">
      <c r="A3133">
        <v>62.62</v>
      </c>
      <c r="B3133">
        <v>28.873999999999999</v>
      </c>
      <c r="C3133">
        <v>511.09300000000002</v>
      </c>
      <c r="D3133">
        <v>28.7</v>
      </c>
    </row>
    <row r="3134" spans="1:4" x14ac:dyDescent="0.15">
      <c r="A3134">
        <v>62.64</v>
      </c>
      <c r="B3134">
        <v>28.873999999999999</v>
      </c>
      <c r="C3134">
        <v>509.07900000000001</v>
      </c>
      <c r="D3134">
        <v>28.7</v>
      </c>
    </row>
    <row r="3135" spans="1:4" x14ac:dyDescent="0.15">
      <c r="A3135">
        <v>62.66</v>
      </c>
      <c r="B3135">
        <v>28.873999999999999</v>
      </c>
      <c r="C3135">
        <v>506.39299999999997</v>
      </c>
      <c r="D3135">
        <v>28.68</v>
      </c>
    </row>
    <row r="3136" spans="1:4" x14ac:dyDescent="0.15">
      <c r="A3136">
        <v>62.68</v>
      </c>
      <c r="B3136">
        <v>28.855</v>
      </c>
      <c r="C3136">
        <v>503.87599999999998</v>
      </c>
      <c r="D3136">
        <v>28.68</v>
      </c>
    </row>
    <row r="3137" spans="1:4" x14ac:dyDescent="0.15">
      <c r="A3137">
        <v>62.7</v>
      </c>
      <c r="B3137">
        <v>28.835000000000001</v>
      </c>
      <c r="C3137">
        <v>502.029</v>
      </c>
      <c r="D3137">
        <v>28.661000000000001</v>
      </c>
    </row>
    <row r="3138" spans="1:4" x14ac:dyDescent="0.15">
      <c r="A3138">
        <v>62.72</v>
      </c>
      <c r="B3138">
        <v>28.815999999999999</v>
      </c>
      <c r="C3138">
        <v>500.68700000000001</v>
      </c>
      <c r="D3138">
        <v>28.661000000000001</v>
      </c>
    </row>
    <row r="3139" spans="1:4" x14ac:dyDescent="0.15">
      <c r="A3139">
        <v>62.74</v>
      </c>
      <c r="B3139">
        <v>28.797000000000001</v>
      </c>
      <c r="C3139">
        <v>499.17599999999999</v>
      </c>
      <c r="D3139">
        <v>28.641999999999999</v>
      </c>
    </row>
    <row r="3140" spans="1:4" x14ac:dyDescent="0.15">
      <c r="A3140">
        <v>62.76</v>
      </c>
      <c r="B3140">
        <v>28.797000000000001</v>
      </c>
      <c r="C3140">
        <v>497.16199999999998</v>
      </c>
      <c r="D3140">
        <v>28.622</v>
      </c>
    </row>
    <row r="3141" spans="1:4" x14ac:dyDescent="0.15">
      <c r="A3141">
        <v>62.78</v>
      </c>
      <c r="B3141">
        <v>28.797000000000001</v>
      </c>
      <c r="C3141">
        <v>495.65100000000001</v>
      </c>
      <c r="D3141">
        <v>28.622</v>
      </c>
    </row>
    <row r="3142" spans="1:4" x14ac:dyDescent="0.15">
      <c r="A3142">
        <v>62.8</v>
      </c>
      <c r="B3142">
        <v>28.797000000000001</v>
      </c>
      <c r="C3142">
        <v>493.80500000000001</v>
      </c>
      <c r="D3142">
        <v>28.603000000000002</v>
      </c>
    </row>
    <row r="3143" spans="1:4" x14ac:dyDescent="0.15">
      <c r="A3143">
        <v>62.82</v>
      </c>
      <c r="B3143">
        <v>28.777000000000001</v>
      </c>
      <c r="C3143">
        <v>491.28699999999998</v>
      </c>
      <c r="D3143">
        <v>28.603000000000002</v>
      </c>
    </row>
    <row r="3144" spans="1:4" x14ac:dyDescent="0.15">
      <c r="A3144">
        <v>62.84</v>
      </c>
      <c r="B3144">
        <v>28.777000000000001</v>
      </c>
      <c r="C3144">
        <v>488.77</v>
      </c>
      <c r="D3144">
        <v>28.584</v>
      </c>
    </row>
    <row r="3145" spans="1:4" x14ac:dyDescent="0.15">
      <c r="A3145">
        <v>62.86</v>
      </c>
      <c r="B3145">
        <v>28.739000000000001</v>
      </c>
      <c r="C3145">
        <v>487.25900000000001</v>
      </c>
      <c r="D3145">
        <v>28.584</v>
      </c>
    </row>
    <row r="3146" spans="1:4" x14ac:dyDescent="0.15">
      <c r="A3146">
        <v>62.88</v>
      </c>
      <c r="B3146">
        <v>28.739000000000001</v>
      </c>
      <c r="C3146">
        <v>486.084</v>
      </c>
      <c r="D3146">
        <v>28.564</v>
      </c>
    </row>
    <row r="3147" spans="1:4" x14ac:dyDescent="0.15">
      <c r="A3147">
        <v>62.9</v>
      </c>
      <c r="B3147">
        <v>28.739000000000001</v>
      </c>
      <c r="C3147">
        <v>484.238</v>
      </c>
      <c r="D3147">
        <v>28.564</v>
      </c>
    </row>
    <row r="3148" spans="1:4" x14ac:dyDescent="0.15">
      <c r="A3148">
        <v>62.92</v>
      </c>
      <c r="B3148">
        <v>28.739000000000001</v>
      </c>
      <c r="C3148">
        <v>482.72699999999998</v>
      </c>
      <c r="D3148">
        <v>28.545000000000002</v>
      </c>
    </row>
    <row r="3149" spans="1:4" x14ac:dyDescent="0.15">
      <c r="A3149">
        <v>62.94</v>
      </c>
      <c r="B3149">
        <v>28.719000000000001</v>
      </c>
      <c r="C3149">
        <v>481.21600000000001</v>
      </c>
      <c r="D3149">
        <v>28.545000000000002</v>
      </c>
    </row>
    <row r="3150" spans="1:4" x14ac:dyDescent="0.15">
      <c r="A3150">
        <v>62.96</v>
      </c>
      <c r="B3150">
        <v>28.719000000000001</v>
      </c>
      <c r="C3150">
        <v>479.03399999999999</v>
      </c>
      <c r="D3150">
        <v>28.524999999999999</v>
      </c>
    </row>
    <row r="3151" spans="1:4" x14ac:dyDescent="0.15">
      <c r="A3151">
        <v>62.98</v>
      </c>
      <c r="B3151">
        <v>28.719000000000001</v>
      </c>
      <c r="C3151">
        <v>476.85199999999998</v>
      </c>
      <c r="D3151">
        <v>28.524999999999999</v>
      </c>
    </row>
    <row r="3152" spans="1:4" x14ac:dyDescent="0.15">
      <c r="A3152">
        <v>63</v>
      </c>
      <c r="B3152">
        <v>28.7</v>
      </c>
      <c r="C3152">
        <v>475.00599999999997</v>
      </c>
      <c r="D3152">
        <v>28.506</v>
      </c>
    </row>
    <row r="3153" spans="1:4" x14ac:dyDescent="0.15">
      <c r="A3153">
        <v>63.02</v>
      </c>
      <c r="B3153">
        <v>28.7</v>
      </c>
      <c r="C3153">
        <v>473.32799999999997</v>
      </c>
      <c r="D3153">
        <v>28.506</v>
      </c>
    </row>
    <row r="3154" spans="1:4" x14ac:dyDescent="0.15">
      <c r="A3154">
        <v>63.04</v>
      </c>
      <c r="B3154">
        <v>28.68</v>
      </c>
      <c r="C3154">
        <v>470.81</v>
      </c>
      <c r="D3154">
        <v>28.486999999999998</v>
      </c>
    </row>
    <row r="3155" spans="1:4" x14ac:dyDescent="0.15">
      <c r="A3155">
        <v>63.06</v>
      </c>
      <c r="B3155">
        <v>28.661000000000001</v>
      </c>
      <c r="C3155">
        <v>468.29199999999997</v>
      </c>
      <c r="D3155">
        <v>28.486999999999998</v>
      </c>
    </row>
    <row r="3156" spans="1:4" x14ac:dyDescent="0.15">
      <c r="A3156">
        <v>63.08</v>
      </c>
      <c r="B3156">
        <v>28.641999999999999</v>
      </c>
      <c r="C3156">
        <v>466.94900000000001</v>
      </c>
      <c r="D3156">
        <v>28.466999999999999</v>
      </c>
    </row>
    <row r="3157" spans="1:4" x14ac:dyDescent="0.15">
      <c r="A3157">
        <v>63.1</v>
      </c>
      <c r="B3157">
        <v>28.641999999999999</v>
      </c>
      <c r="C3157">
        <v>465.43900000000002</v>
      </c>
      <c r="D3157">
        <v>28.466999999999999</v>
      </c>
    </row>
    <row r="3158" spans="1:4" x14ac:dyDescent="0.15">
      <c r="A3158">
        <v>63.12</v>
      </c>
      <c r="B3158">
        <v>28.641999999999999</v>
      </c>
      <c r="C3158">
        <v>463.59300000000002</v>
      </c>
      <c r="D3158">
        <v>28.448</v>
      </c>
    </row>
    <row r="3159" spans="1:4" x14ac:dyDescent="0.15">
      <c r="A3159">
        <v>63.14</v>
      </c>
      <c r="B3159">
        <v>28.622</v>
      </c>
      <c r="C3159">
        <v>462.41800000000001</v>
      </c>
      <c r="D3159">
        <v>28.448</v>
      </c>
    </row>
    <row r="3160" spans="1:4" x14ac:dyDescent="0.15">
      <c r="A3160">
        <v>63.16</v>
      </c>
      <c r="B3160">
        <v>28.622</v>
      </c>
      <c r="C3160">
        <v>460.57100000000003</v>
      </c>
      <c r="D3160">
        <v>28.428000000000001</v>
      </c>
    </row>
    <row r="3161" spans="1:4" x14ac:dyDescent="0.15">
      <c r="A3161">
        <v>63.18</v>
      </c>
      <c r="B3161">
        <v>28.603000000000002</v>
      </c>
      <c r="C3161">
        <v>458.05399999999997</v>
      </c>
      <c r="D3161">
        <v>28.428000000000001</v>
      </c>
    </row>
    <row r="3162" spans="1:4" x14ac:dyDescent="0.15">
      <c r="A3162">
        <v>63.2</v>
      </c>
      <c r="B3162">
        <v>28.584</v>
      </c>
      <c r="C3162">
        <v>455.87200000000001</v>
      </c>
      <c r="D3162">
        <v>28.408999999999999</v>
      </c>
    </row>
    <row r="3163" spans="1:4" x14ac:dyDescent="0.15">
      <c r="A3163">
        <v>63.22</v>
      </c>
      <c r="B3163">
        <v>28.603000000000002</v>
      </c>
      <c r="C3163">
        <v>454.529</v>
      </c>
      <c r="D3163">
        <v>28.408999999999999</v>
      </c>
    </row>
    <row r="3164" spans="1:4" x14ac:dyDescent="0.15">
      <c r="A3164">
        <v>63.24</v>
      </c>
      <c r="B3164">
        <v>28.603000000000002</v>
      </c>
      <c r="C3164">
        <v>452.68200000000002</v>
      </c>
      <c r="D3164">
        <v>28.39</v>
      </c>
    </row>
    <row r="3165" spans="1:4" x14ac:dyDescent="0.15">
      <c r="A3165">
        <v>63.26</v>
      </c>
      <c r="B3165">
        <v>28.584</v>
      </c>
      <c r="C3165">
        <v>450.5</v>
      </c>
      <c r="D3165">
        <v>28.39</v>
      </c>
    </row>
    <row r="3166" spans="1:4" x14ac:dyDescent="0.15">
      <c r="A3166">
        <v>63.28</v>
      </c>
      <c r="B3166">
        <v>28.564</v>
      </c>
      <c r="C3166">
        <v>448.654</v>
      </c>
      <c r="D3166">
        <v>28.37</v>
      </c>
    </row>
    <row r="3167" spans="1:4" x14ac:dyDescent="0.15">
      <c r="A3167">
        <v>63.3</v>
      </c>
      <c r="B3167">
        <v>28.545000000000002</v>
      </c>
      <c r="C3167">
        <v>446.976</v>
      </c>
      <c r="D3167">
        <v>28.37</v>
      </c>
    </row>
    <row r="3168" spans="1:4" x14ac:dyDescent="0.15">
      <c r="A3168">
        <v>63.32</v>
      </c>
      <c r="B3168">
        <v>28.545000000000002</v>
      </c>
      <c r="C3168">
        <v>445.12900000000002</v>
      </c>
      <c r="D3168">
        <v>28.350999999999999</v>
      </c>
    </row>
    <row r="3169" spans="1:4" x14ac:dyDescent="0.15">
      <c r="A3169">
        <v>63.34</v>
      </c>
      <c r="B3169">
        <v>28.545000000000002</v>
      </c>
      <c r="C3169">
        <v>442.61200000000002</v>
      </c>
      <c r="D3169">
        <v>28.350999999999999</v>
      </c>
    </row>
    <row r="3170" spans="1:4" x14ac:dyDescent="0.15">
      <c r="A3170">
        <v>63.36</v>
      </c>
      <c r="B3170">
        <v>28.524999999999999</v>
      </c>
      <c r="C3170">
        <v>440.43</v>
      </c>
      <c r="D3170">
        <v>28.332000000000001</v>
      </c>
    </row>
    <row r="3171" spans="1:4" x14ac:dyDescent="0.15">
      <c r="A3171">
        <v>63.38</v>
      </c>
      <c r="B3171">
        <v>28.506</v>
      </c>
      <c r="C3171">
        <v>438.75099999999998</v>
      </c>
      <c r="D3171">
        <v>28.312000000000001</v>
      </c>
    </row>
    <row r="3172" spans="1:4" x14ac:dyDescent="0.15">
      <c r="A3172">
        <v>63.4</v>
      </c>
      <c r="B3172">
        <v>28.506</v>
      </c>
      <c r="C3172">
        <v>437.57600000000002</v>
      </c>
      <c r="D3172">
        <v>28.312000000000001</v>
      </c>
    </row>
    <row r="3173" spans="1:4" x14ac:dyDescent="0.15">
      <c r="A3173">
        <v>63.42</v>
      </c>
      <c r="B3173">
        <v>28.506</v>
      </c>
      <c r="C3173">
        <v>435.73</v>
      </c>
      <c r="D3173">
        <v>28.292999999999999</v>
      </c>
    </row>
    <row r="3174" spans="1:4" x14ac:dyDescent="0.15">
      <c r="A3174">
        <v>63.44</v>
      </c>
      <c r="B3174">
        <v>28.486999999999998</v>
      </c>
      <c r="C3174">
        <v>433.38</v>
      </c>
      <c r="D3174">
        <v>28.292999999999999</v>
      </c>
    </row>
    <row r="3175" spans="1:4" x14ac:dyDescent="0.15">
      <c r="A3175">
        <v>63.46</v>
      </c>
      <c r="B3175">
        <v>28.466999999999999</v>
      </c>
      <c r="C3175">
        <v>431.53399999999999</v>
      </c>
      <c r="D3175">
        <v>28.273</v>
      </c>
    </row>
    <row r="3176" spans="1:4" x14ac:dyDescent="0.15">
      <c r="A3176">
        <v>63.48</v>
      </c>
      <c r="B3176">
        <v>28.466999999999999</v>
      </c>
      <c r="C3176">
        <v>430.02300000000002</v>
      </c>
      <c r="D3176">
        <v>28.273</v>
      </c>
    </row>
    <row r="3177" spans="1:4" x14ac:dyDescent="0.15">
      <c r="A3177">
        <v>63.5</v>
      </c>
      <c r="B3177">
        <v>28.466999999999999</v>
      </c>
      <c r="C3177">
        <v>428.17700000000002</v>
      </c>
      <c r="D3177">
        <v>28.254000000000001</v>
      </c>
    </row>
    <row r="3178" spans="1:4" x14ac:dyDescent="0.15">
      <c r="A3178">
        <v>63.52</v>
      </c>
      <c r="B3178">
        <v>28.448</v>
      </c>
      <c r="C3178">
        <v>426.16300000000001</v>
      </c>
      <c r="D3178">
        <v>28.254000000000001</v>
      </c>
    </row>
    <row r="3179" spans="1:4" x14ac:dyDescent="0.15">
      <c r="A3179">
        <v>63.54</v>
      </c>
      <c r="B3179">
        <v>28.428000000000001</v>
      </c>
      <c r="C3179">
        <v>424.31599999999997</v>
      </c>
      <c r="D3179">
        <v>28.234999999999999</v>
      </c>
    </row>
    <row r="3180" spans="1:4" x14ac:dyDescent="0.15">
      <c r="A3180">
        <v>63.56</v>
      </c>
      <c r="B3180">
        <v>28.428000000000001</v>
      </c>
      <c r="C3180">
        <v>422.13400000000001</v>
      </c>
      <c r="D3180">
        <v>28.234999999999999</v>
      </c>
    </row>
    <row r="3181" spans="1:4" x14ac:dyDescent="0.15">
      <c r="A3181">
        <v>63.58</v>
      </c>
      <c r="B3181">
        <v>28.428000000000001</v>
      </c>
      <c r="C3181">
        <v>419.952</v>
      </c>
      <c r="D3181">
        <v>28.215</v>
      </c>
    </row>
    <row r="3182" spans="1:4" x14ac:dyDescent="0.15">
      <c r="A3182">
        <v>63.6</v>
      </c>
      <c r="B3182">
        <v>28.408999999999999</v>
      </c>
      <c r="C3182">
        <v>418.44200000000001</v>
      </c>
      <c r="D3182">
        <v>28.215</v>
      </c>
    </row>
    <row r="3183" spans="1:4" x14ac:dyDescent="0.15">
      <c r="A3183">
        <v>63.62</v>
      </c>
      <c r="B3183">
        <v>28.39</v>
      </c>
      <c r="C3183">
        <v>417.435</v>
      </c>
      <c r="D3183">
        <v>28.196000000000002</v>
      </c>
    </row>
    <row r="3184" spans="1:4" x14ac:dyDescent="0.15">
      <c r="A3184">
        <v>63.64</v>
      </c>
      <c r="B3184">
        <v>28.37</v>
      </c>
      <c r="C3184">
        <v>415.92399999999998</v>
      </c>
      <c r="D3184">
        <v>28.196000000000002</v>
      </c>
    </row>
    <row r="3185" spans="1:4" x14ac:dyDescent="0.15">
      <c r="A3185">
        <v>63.66</v>
      </c>
      <c r="B3185">
        <v>28.350999999999999</v>
      </c>
      <c r="C3185">
        <v>413.40600000000001</v>
      </c>
      <c r="D3185">
        <v>28.177</v>
      </c>
    </row>
    <row r="3186" spans="1:4" x14ac:dyDescent="0.15">
      <c r="A3186">
        <v>63.68</v>
      </c>
      <c r="B3186">
        <v>28.350999999999999</v>
      </c>
      <c r="C3186">
        <v>410.721</v>
      </c>
      <c r="D3186">
        <v>28.177</v>
      </c>
    </row>
    <row r="3187" spans="1:4" x14ac:dyDescent="0.15">
      <c r="A3187">
        <v>63.7</v>
      </c>
      <c r="B3187">
        <v>28.350999999999999</v>
      </c>
      <c r="C3187">
        <v>409.21</v>
      </c>
      <c r="D3187">
        <v>28.157</v>
      </c>
    </row>
    <row r="3188" spans="1:4" x14ac:dyDescent="0.15">
      <c r="A3188">
        <v>63.72</v>
      </c>
      <c r="B3188">
        <v>28.350999999999999</v>
      </c>
      <c r="C3188">
        <v>408.37099999999998</v>
      </c>
      <c r="D3188">
        <v>28.157</v>
      </c>
    </row>
    <row r="3189" spans="1:4" x14ac:dyDescent="0.15">
      <c r="A3189">
        <v>63.74</v>
      </c>
      <c r="B3189">
        <v>28.332000000000001</v>
      </c>
      <c r="C3189">
        <v>407.36399999999998</v>
      </c>
      <c r="D3189">
        <v>28.138000000000002</v>
      </c>
    </row>
    <row r="3190" spans="1:4" x14ac:dyDescent="0.15">
      <c r="A3190">
        <v>63.76</v>
      </c>
      <c r="B3190">
        <v>28.332000000000001</v>
      </c>
      <c r="C3190">
        <v>405.685</v>
      </c>
      <c r="D3190">
        <v>28.138000000000002</v>
      </c>
    </row>
    <row r="3191" spans="1:4" x14ac:dyDescent="0.15">
      <c r="A3191">
        <v>63.78</v>
      </c>
      <c r="B3191">
        <v>28.312000000000001</v>
      </c>
      <c r="C3191">
        <v>403</v>
      </c>
      <c r="D3191">
        <v>28.117999999999999</v>
      </c>
    </row>
    <row r="3192" spans="1:4" x14ac:dyDescent="0.15">
      <c r="A3192">
        <v>63.8</v>
      </c>
      <c r="B3192">
        <v>28.312000000000001</v>
      </c>
      <c r="C3192">
        <v>400.48200000000003</v>
      </c>
      <c r="D3192">
        <v>28.117999999999999</v>
      </c>
    </row>
    <row r="3193" spans="1:4" x14ac:dyDescent="0.15">
      <c r="A3193">
        <v>63.82</v>
      </c>
      <c r="B3193">
        <v>28.312000000000001</v>
      </c>
      <c r="C3193">
        <v>398.97199999999998</v>
      </c>
      <c r="D3193">
        <v>28.099</v>
      </c>
    </row>
    <row r="3194" spans="1:4" x14ac:dyDescent="0.15">
      <c r="A3194">
        <v>63.84</v>
      </c>
      <c r="B3194">
        <v>28.292999999999999</v>
      </c>
      <c r="C3194">
        <v>396.95699999999999</v>
      </c>
      <c r="D3194">
        <v>28.099</v>
      </c>
    </row>
    <row r="3195" spans="1:4" x14ac:dyDescent="0.15">
      <c r="A3195">
        <v>63.86</v>
      </c>
      <c r="B3195">
        <v>28.292999999999999</v>
      </c>
      <c r="C3195">
        <v>394.44</v>
      </c>
      <c r="D3195">
        <v>28.08</v>
      </c>
    </row>
    <row r="3196" spans="1:4" x14ac:dyDescent="0.15">
      <c r="A3196">
        <v>63.88</v>
      </c>
      <c r="B3196">
        <v>28.273</v>
      </c>
      <c r="C3196">
        <v>392.59300000000002</v>
      </c>
      <c r="D3196">
        <v>28.08</v>
      </c>
    </row>
    <row r="3197" spans="1:4" x14ac:dyDescent="0.15">
      <c r="A3197">
        <v>63.9</v>
      </c>
      <c r="B3197">
        <v>28.254000000000001</v>
      </c>
      <c r="C3197">
        <v>391.08300000000003</v>
      </c>
      <c r="D3197">
        <v>28.06</v>
      </c>
    </row>
    <row r="3198" spans="1:4" x14ac:dyDescent="0.15">
      <c r="A3198">
        <v>63.92</v>
      </c>
      <c r="B3198">
        <v>28.254000000000001</v>
      </c>
      <c r="C3198">
        <v>389.06900000000002</v>
      </c>
      <c r="D3198">
        <v>28.06</v>
      </c>
    </row>
    <row r="3199" spans="1:4" x14ac:dyDescent="0.15">
      <c r="A3199">
        <v>63.94</v>
      </c>
      <c r="B3199">
        <v>28.234999999999999</v>
      </c>
      <c r="C3199">
        <v>387.89400000000001</v>
      </c>
      <c r="D3199">
        <v>28.041</v>
      </c>
    </row>
    <row r="3200" spans="1:4" x14ac:dyDescent="0.15">
      <c r="A3200">
        <v>63.96</v>
      </c>
      <c r="B3200">
        <v>28.234999999999999</v>
      </c>
      <c r="C3200">
        <v>386.38299999999998</v>
      </c>
      <c r="D3200">
        <v>28.041</v>
      </c>
    </row>
    <row r="3201" spans="1:4" x14ac:dyDescent="0.15">
      <c r="A3201">
        <v>63.98</v>
      </c>
      <c r="B3201">
        <v>28.215</v>
      </c>
      <c r="C3201">
        <v>384.36900000000003</v>
      </c>
      <c r="D3201">
        <v>28.021999999999998</v>
      </c>
    </row>
    <row r="3202" spans="1:4" x14ac:dyDescent="0.15">
      <c r="A3202">
        <v>64</v>
      </c>
      <c r="B3202">
        <v>28.196000000000002</v>
      </c>
      <c r="C3202">
        <v>382.01900000000001</v>
      </c>
      <c r="D3202">
        <v>28.001999999999999</v>
      </c>
    </row>
    <row r="3203" spans="1:4" x14ac:dyDescent="0.15">
      <c r="A3203">
        <v>64.02</v>
      </c>
      <c r="B3203">
        <v>28.196000000000002</v>
      </c>
      <c r="C3203">
        <v>380.67599999999999</v>
      </c>
      <c r="D3203">
        <v>28.001999999999999</v>
      </c>
    </row>
    <row r="3204" spans="1:4" x14ac:dyDescent="0.15">
      <c r="A3204">
        <v>64.040000000000006</v>
      </c>
      <c r="B3204">
        <v>28.196000000000002</v>
      </c>
      <c r="C3204">
        <v>379.166</v>
      </c>
      <c r="D3204">
        <v>27.983000000000001</v>
      </c>
    </row>
    <row r="3205" spans="1:4" x14ac:dyDescent="0.15">
      <c r="A3205">
        <v>64.06</v>
      </c>
      <c r="B3205">
        <v>28.177</v>
      </c>
      <c r="C3205">
        <v>376.98399999999998</v>
      </c>
      <c r="D3205">
        <v>27.983000000000001</v>
      </c>
    </row>
    <row r="3206" spans="1:4" x14ac:dyDescent="0.15">
      <c r="A3206">
        <v>64.08</v>
      </c>
      <c r="B3206">
        <v>28.157</v>
      </c>
      <c r="C3206">
        <v>374.80200000000002</v>
      </c>
      <c r="D3206">
        <v>27.963000000000001</v>
      </c>
    </row>
    <row r="3207" spans="1:4" x14ac:dyDescent="0.15">
      <c r="A3207">
        <v>64.099999999999994</v>
      </c>
      <c r="B3207">
        <v>28.157</v>
      </c>
      <c r="C3207">
        <v>373.459</v>
      </c>
      <c r="D3207">
        <v>27.963000000000001</v>
      </c>
    </row>
    <row r="3208" spans="1:4" x14ac:dyDescent="0.15">
      <c r="A3208">
        <v>64.12</v>
      </c>
      <c r="B3208">
        <v>28.157</v>
      </c>
      <c r="C3208">
        <v>371.94799999999998</v>
      </c>
      <c r="D3208">
        <v>27.943999999999999</v>
      </c>
    </row>
    <row r="3209" spans="1:4" x14ac:dyDescent="0.15">
      <c r="A3209">
        <v>64.14</v>
      </c>
      <c r="B3209">
        <v>28.138000000000002</v>
      </c>
      <c r="C3209">
        <v>369.43099999999998</v>
      </c>
      <c r="D3209">
        <v>27.943999999999999</v>
      </c>
    </row>
    <row r="3210" spans="1:4" x14ac:dyDescent="0.15">
      <c r="A3210">
        <v>64.16</v>
      </c>
      <c r="B3210">
        <v>28.117999999999999</v>
      </c>
      <c r="C3210">
        <v>367.584</v>
      </c>
      <c r="D3210">
        <v>27.925000000000001</v>
      </c>
    </row>
    <row r="3211" spans="1:4" x14ac:dyDescent="0.15">
      <c r="A3211">
        <v>64.180000000000007</v>
      </c>
      <c r="B3211">
        <v>28.099</v>
      </c>
      <c r="C3211">
        <v>367.08100000000002</v>
      </c>
      <c r="D3211">
        <v>27.925000000000001</v>
      </c>
    </row>
    <row r="3212" spans="1:4" x14ac:dyDescent="0.15">
      <c r="A3212">
        <v>64.2</v>
      </c>
      <c r="B3212">
        <v>28.099</v>
      </c>
      <c r="C3212">
        <v>365.57</v>
      </c>
      <c r="D3212">
        <v>27.905000000000001</v>
      </c>
    </row>
    <row r="3213" spans="1:4" x14ac:dyDescent="0.15">
      <c r="A3213">
        <v>64.22</v>
      </c>
      <c r="B3213">
        <v>28.099</v>
      </c>
      <c r="C3213">
        <v>363.55599999999998</v>
      </c>
      <c r="D3213">
        <v>27.905000000000001</v>
      </c>
    </row>
    <row r="3214" spans="1:4" x14ac:dyDescent="0.15">
      <c r="A3214">
        <v>64.239999999999995</v>
      </c>
      <c r="B3214">
        <v>28.08</v>
      </c>
      <c r="C3214">
        <v>361.37400000000002</v>
      </c>
      <c r="D3214">
        <v>27.885999999999999</v>
      </c>
    </row>
    <row r="3215" spans="1:4" x14ac:dyDescent="0.15">
      <c r="A3215">
        <v>64.260000000000005</v>
      </c>
      <c r="B3215">
        <v>28.08</v>
      </c>
      <c r="C3215">
        <v>359.19200000000001</v>
      </c>
      <c r="D3215">
        <v>27.885999999999999</v>
      </c>
    </row>
    <row r="3216" spans="1:4" x14ac:dyDescent="0.15">
      <c r="A3216">
        <v>64.28</v>
      </c>
      <c r="B3216">
        <v>28.06</v>
      </c>
      <c r="C3216">
        <v>357.68099999999998</v>
      </c>
      <c r="D3216">
        <v>27.867000000000001</v>
      </c>
    </row>
    <row r="3217" spans="1:4" x14ac:dyDescent="0.15">
      <c r="A3217">
        <v>64.3</v>
      </c>
      <c r="B3217">
        <v>28.06</v>
      </c>
      <c r="C3217">
        <v>356.67399999999998</v>
      </c>
      <c r="D3217">
        <v>27.867000000000001</v>
      </c>
    </row>
    <row r="3218" spans="1:4" x14ac:dyDescent="0.15">
      <c r="A3218">
        <v>64.319999999999993</v>
      </c>
      <c r="B3218">
        <v>28.041</v>
      </c>
      <c r="C3218">
        <v>354.82799999999997</v>
      </c>
      <c r="D3218">
        <v>27.847000000000001</v>
      </c>
    </row>
    <row r="3219" spans="1:4" x14ac:dyDescent="0.15">
      <c r="A3219">
        <v>64.34</v>
      </c>
      <c r="B3219">
        <v>28.041</v>
      </c>
      <c r="C3219">
        <v>352.81400000000002</v>
      </c>
      <c r="D3219">
        <v>27.847000000000001</v>
      </c>
    </row>
    <row r="3220" spans="1:4" x14ac:dyDescent="0.15">
      <c r="A3220">
        <v>64.36</v>
      </c>
      <c r="B3220">
        <v>28.041</v>
      </c>
      <c r="C3220">
        <v>351.303</v>
      </c>
      <c r="D3220">
        <v>27.827999999999999</v>
      </c>
    </row>
    <row r="3221" spans="1:4" x14ac:dyDescent="0.15">
      <c r="A3221">
        <v>64.38</v>
      </c>
      <c r="B3221">
        <v>28.001999999999999</v>
      </c>
      <c r="C3221">
        <v>349.45699999999999</v>
      </c>
      <c r="D3221">
        <v>27.827999999999999</v>
      </c>
    </row>
    <row r="3222" spans="1:4" x14ac:dyDescent="0.15">
      <c r="A3222">
        <v>64.400000000000006</v>
      </c>
      <c r="B3222">
        <v>27.983000000000001</v>
      </c>
      <c r="C3222">
        <v>347.77800000000002</v>
      </c>
      <c r="D3222">
        <v>27.808</v>
      </c>
    </row>
    <row r="3223" spans="1:4" x14ac:dyDescent="0.15">
      <c r="A3223">
        <v>64.42</v>
      </c>
      <c r="B3223">
        <v>28.001999999999999</v>
      </c>
      <c r="C3223">
        <v>346.60300000000001</v>
      </c>
      <c r="D3223">
        <v>27.808</v>
      </c>
    </row>
    <row r="3224" spans="1:4" x14ac:dyDescent="0.15">
      <c r="A3224">
        <v>64.44</v>
      </c>
      <c r="B3224">
        <v>27.983000000000001</v>
      </c>
      <c r="C3224">
        <v>344.589</v>
      </c>
      <c r="D3224">
        <v>27.789000000000001</v>
      </c>
    </row>
    <row r="3225" spans="1:4" x14ac:dyDescent="0.15">
      <c r="A3225">
        <v>64.459999999999994</v>
      </c>
      <c r="B3225">
        <v>27.963000000000001</v>
      </c>
      <c r="C3225">
        <v>342.74299999999999</v>
      </c>
      <c r="D3225">
        <v>27.789000000000001</v>
      </c>
    </row>
    <row r="3226" spans="1:4" x14ac:dyDescent="0.15">
      <c r="A3226">
        <v>64.48</v>
      </c>
      <c r="B3226">
        <v>27.943999999999999</v>
      </c>
      <c r="C3226">
        <v>341.4</v>
      </c>
      <c r="D3226">
        <v>27.77</v>
      </c>
    </row>
    <row r="3227" spans="1:4" x14ac:dyDescent="0.15">
      <c r="A3227">
        <v>64.5</v>
      </c>
      <c r="B3227">
        <v>27.943999999999999</v>
      </c>
      <c r="C3227">
        <v>340.39299999999997</v>
      </c>
      <c r="D3227">
        <v>27.77</v>
      </c>
    </row>
    <row r="3228" spans="1:4" x14ac:dyDescent="0.15">
      <c r="A3228">
        <v>64.52</v>
      </c>
      <c r="B3228">
        <v>27.943999999999999</v>
      </c>
      <c r="C3228">
        <v>338.71499999999997</v>
      </c>
      <c r="D3228">
        <v>27.75</v>
      </c>
    </row>
    <row r="3229" spans="1:4" x14ac:dyDescent="0.15">
      <c r="A3229">
        <v>64.540000000000006</v>
      </c>
      <c r="B3229">
        <v>27.943999999999999</v>
      </c>
      <c r="C3229">
        <v>336.7</v>
      </c>
      <c r="D3229">
        <v>27.75</v>
      </c>
    </row>
    <row r="3230" spans="1:4" x14ac:dyDescent="0.15">
      <c r="A3230">
        <v>64.56</v>
      </c>
      <c r="B3230">
        <v>27.925000000000001</v>
      </c>
      <c r="C3230">
        <v>334.85399999999998</v>
      </c>
      <c r="D3230">
        <v>27.731000000000002</v>
      </c>
    </row>
    <row r="3231" spans="1:4" x14ac:dyDescent="0.15">
      <c r="A3231">
        <v>64.58</v>
      </c>
      <c r="B3231">
        <v>27.925000000000001</v>
      </c>
      <c r="C3231">
        <v>333.51100000000002</v>
      </c>
      <c r="D3231">
        <v>27.731000000000002</v>
      </c>
    </row>
    <row r="3232" spans="1:4" x14ac:dyDescent="0.15">
      <c r="A3232">
        <v>64.599999999999994</v>
      </c>
      <c r="B3232">
        <v>27.925000000000001</v>
      </c>
      <c r="C3232">
        <v>332.00099999999998</v>
      </c>
      <c r="D3232">
        <v>27.710999999999999</v>
      </c>
    </row>
    <row r="3233" spans="1:4" x14ac:dyDescent="0.15">
      <c r="A3233">
        <v>64.62</v>
      </c>
      <c r="B3233">
        <v>27.905000000000001</v>
      </c>
      <c r="C3233">
        <v>330.154</v>
      </c>
      <c r="D3233">
        <v>27.692</v>
      </c>
    </row>
    <row r="3234" spans="1:4" x14ac:dyDescent="0.15">
      <c r="A3234">
        <v>64.64</v>
      </c>
      <c r="B3234">
        <v>27.885999999999999</v>
      </c>
      <c r="C3234">
        <v>327.97199999999998</v>
      </c>
      <c r="D3234">
        <v>27.692</v>
      </c>
    </row>
    <row r="3235" spans="1:4" x14ac:dyDescent="0.15">
      <c r="A3235">
        <v>64.66</v>
      </c>
      <c r="B3235">
        <v>27.867000000000001</v>
      </c>
      <c r="C3235">
        <v>325.79000000000002</v>
      </c>
      <c r="D3235">
        <v>27.672999999999998</v>
      </c>
    </row>
    <row r="3236" spans="1:4" x14ac:dyDescent="0.15">
      <c r="A3236">
        <v>64.680000000000007</v>
      </c>
      <c r="B3236">
        <v>27.867000000000001</v>
      </c>
      <c r="C3236">
        <v>324.11200000000002</v>
      </c>
      <c r="D3236">
        <v>27.672999999999998</v>
      </c>
    </row>
    <row r="3237" spans="1:4" x14ac:dyDescent="0.15">
      <c r="A3237">
        <v>64.7</v>
      </c>
      <c r="B3237">
        <v>27.867000000000001</v>
      </c>
      <c r="C3237">
        <v>322.76900000000001</v>
      </c>
      <c r="D3237">
        <v>27.652999999999999</v>
      </c>
    </row>
    <row r="3238" spans="1:4" x14ac:dyDescent="0.15">
      <c r="A3238">
        <v>64.72</v>
      </c>
      <c r="B3238">
        <v>27.867000000000001</v>
      </c>
      <c r="C3238">
        <v>320.923</v>
      </c>
      <c r="D3238">
        <v>27.652999999999999</v>
      </c>
    </row>
    <row r="3239" spans="1:4" x14ac:dyDescent="0.15">
      <c r="A3239">
        <v>64.739999999999995</v>
      </c>
      <c r="B3239">
        <v>27.827999999999999</v>
      </c>
      <c r="C3239">
        <v>318.90899999999999</v>
      </c>
      <c r="D3239">
        <v>27.634</v>
      </c>
    </row>
    <row r="3240" spans="1:4" x14ac:dyDescent="0.15">
      <c r="A3240">
        <v>64.760000000000005</v>
      </c>
      <c r="B3240">
        <v>27.808</v>
      </c>
      <c r="C3240">
        <v>317.56599999999997</v>
      </c>
      <c r="D3240">
        <v>27.634</v>
      </c>
    </row>
    <row r="3241" spans="1:4" x14ac:dyDescent="0.15">
      <c r="A3241">
        <v>64.78</v>
      </c>
      <c r="B3241">
        <v>27.827999999999999</v>
      </c>
      <c r="C3241">
        <v>316.72699999999998</v>
      </c>
      <c r="D3241">
        <v>27.614999999999998</v>
      </c>
    </row>
    <row r="3242" spans="1:4" x14ac:dyDescent="0.15">
      <c r="A3242">
        <v>64.8</v>
      </c>
      <c r="B3242">
        <v>27.827999999999999</v>
      </c>
      <c r="C3242">
        <v>314.88</v>
      </c>
      <c r="D3242">
        <v>27.614999999999998</v>
      </c>
    </row>
    <row r="3243" spans="1:4" x14ac:dyDescent="0.15">
      <c r="A3243">
        <v>64.819999999999993</v>
      </c>
      <c r="B3243">
        <v>27.808</v>
      </c>
      <c r="C3243">
        <v>312.69799999999998</v>
      </c>
      <c r="D3243">
        <v>27.594999999999999</v>
      </c>
    </row>
    <row r="3244" spans="1:4" x14ac:dyDescent="0.15">
      <c r="A3244">
        <v>64.84</v>
      </c>
      <c r="B3244">
        <v>27.789000000000001</v>
      </c>
      <c r="C3244">
        <v>310.18099999999998</v>
      </c>
      <c r="D3244">
        <v>27.594999999999999</v>
      </c>
    </row>
    <row r="3245" spans="1:4" x14ac:dyDescent="0.15">
      <c r="A3245">
        <v>64.86</v>
      </c>
      <c r="B3245">
        <v>27.77</v>
      </c>
      <c r="C3245">
        <v>308.50200000000001</v>
      </c>
      <c r="D3245">
        <v>27.576000000000001</v>
      </c>
    </row>
    <row r="3246" spans="1:4" x14ac:dyDescent="0.15">
      <c r="A3246">
        <v>64.88</v>
      </c>
      <c r="B3246">
        <v>27.77</v>
      </c>
      <c r="C3246">
        <v>307.66300000000001</v>
      </c>
      <c r="D3246">
        <v>27.576000000000001</v>
      </c>
    </row>
    <row r="3247" spans="1:4" x14ac:dyDescent="0.15">
      <c r="A3247">
        <v>64.900000000000006</v>
      </c>
      <c r="B3247">
        <v>27.75</v>
      </c>
      <c r="C3247">
        <v>306.65600000000001</v>
      </c>
      <c r="D3247">
        <v>27.556000000000001</v>
      </c>
    </row>
    <row r="3248" spans="1:4" x14ac:dyDescent="0.15">
      <c r="A3248">
        <v>64.92</v>
      </c>
      <c r="B3248">
        <v>27.75</v>
      </c>
      <c r="C3248">
        <v>304.81</v>
      </c>
      <c r="D3248">
        <v>27.556000000000001</v>
      </c>
    </row>
    <row r="3249" spans="1:4" x14ac:dyDescent="0.15">
      <c r="A3249">
        <v>64.94</v>
      </c>
      <c r="B3249">
        <v>27.731000000000002</v>
      </c>
      <c r="C3249">
        <v>302.79500000000002</v>
      </c>
      <c r="D3249">
        <v>27.536999999999999</v>
      </c>
    </row>
    <row r="3250" spans="1:4" x14ac:dyDescent="0.15">
      <c r="A3250">
        <v>64.959999999999994</v>
      </c>
      <c r="B3250">
        <v>27.731000000000002</v>
      </c>
      <c r="C3250">
        <v>300.44600000000003</v>
      </c>
      <c r="D3250">
        <v>27.536999999999999</v>
      </c>
    </row>
    <row r="3251" spans="1:4" x14ac:dyDescent="0.15">
      <c r="A3251">
        <v>64.98</v>
      </c>
      <c r="B3251">
        <v>27.731000000000002</v>
      </c>
      <c r="C3251">
        <v>298.59899999999999</v>
      </c>
      <c r="D3251">
        <v>27.518000000000001</v>
      </c>
    </row>
    <row r="3252" spans="1:4" x14ac:dyDescent="0.15">
      <c r="A3252">
        <v>65</v>
      </c>
      <c r="B3252">
        <v>27.710999999999999</v>
      </c>
      <c r="C3252">
        <v>297.25599999999997</v>
      </c>
      <c r="D3252">
        <v>27.518000000000001</v>
      </c>
    </row>
    <row r="3253" spans="1:4" x14ac:dyDescent="0.15">
      <c r="A3253">
        <v>65.02</v>
      </c>
      <c r="B3253">
        <v>27.692</v>
      </c>
      <c r="C3253">
        <v>296.41699999999997</v>
      </c>
      <c r="D3253">
        <v>27.498000000000001</v>
      </c>
    </row>
    <row r="3254" spans="1:4" x14ac:dyDescent="0.15">
      <c r="A3254">
        <v>65.040000000000006</v>
      </c>
      <c r="B3254">
        <v>27.692</v>
      </c>
      <c r="C3254">
        <v>295.41000000000003</v>
      </c>
      <c r="D3254">
        <v>27.498000000000001</v>
      </c>
    </row>
    <row r="3255" spans="1:4" x14ac:dyDescent="0.15">
      <c r="A3255">
        <v>65.06</v>
      </c>
      <c r="B3255">
        <v>27.672999999999998</v>
      </c>
      <c r="C3255">
        <v>293.73200000000003</v>
      </c>
      <c r="D3255">
        <v>27.478999999999999</v>
      </c>
    </row>
    <row r="3256" spans="1:4" x14ac:dyDescent="0.15">
      <c r="A3256">
        <v>65.08</v>
      </c>
      <c r="B3256">
        <v>27.652999999999999</v>
      </c>
      <c r="C3256">
        <v>291.71800000000002</v>
      </c>
      <c r="D3256">
        <v>27.478999999999999</v>
      </c>
    </row>
    <row r="3257" spans="1:4" x14ac:dyDescent="0.15">
      <c r="A3257">
        <v>65.099999999999994</v>
      </c>
      <c r="B3257">
        <v>27.672999999999998</v>
      </c>
      <c r="C3257">
        <v>290.03899999999999</v>
      </c>
      <c r="D3257">
        <v>27.46</v>
      </c>
    </row>
    <row r="3258" spans="1:4" x14ac:dyDescent="0.15">
      <c r="A3258">
        <v>65.12</v>
      </c>
      <c r="B3258">
        <v>27.652999999999999</v>
      </c>
      <c r="C3258">
        <v>288.86399999999998</v>
      </c>
      <c r="D3258">
        <v>27.46</v>
      </c>
    </row>
    <row r="3259" spans="1:4" x14ac:dyDescent="0.15">
      <c r="A3259">
        <v>65.14</v>
      </c>
      <c r="B3259">
        <v>27.634</v>
      </c>
      <c r="C3259">
        <v>287.68900000000002</v>
      </c>
      <c r="D3259">
        <v>27.44</v>
      </c>
    </row>
    <row r="3260" spans="1:4" x14ac:dyDescent="0.15">
      <c r="A3260">
        <v>65.16</v>
      </c>
      <c r="B3260">
        <v>27.634</v>
      </c>
      <c r="C3260">
        <v>286.17899999999997</v>
      </c>
      <c r="D3260">
        <v>27.44</v>
      </c>
    </row>
    <row r="3261" spans="1:4" x14ac:dyDescent="0.15">
      <c r="A3261">
        <v>65.180000000000007</v>
      </c>
      <c r="B3261">
        <v>27.634</v>
      </c>
      <c r="C3261">
        <v>283.99700000000001</v>
      </c>
      <c r="D3261">
        <v>27.420999999999999</v>
      </c>
    </row>
    <row r="3262" spans="1:4" x14ac:dyDescent="0.15">
      <c r="A3262">
        <v>65.2</v>
      </c>
      <c r="B3262">
        <v>27.614999999999998</v>
      </c>
      <c r="C3262">
        <v>282.14999999999998</v>
      </c>
      <c r="D3262">
        <v>27.420999999999999</v>
      </c>
    </row>
    <row r="3263" spans="1:4" x14ac:dyDescent="0.15">
      <c r="A3263">
        <v>65.22</v>
      </c>
      <c r="B3263">
        <v>27.594999999999999</v>
      </c>
      <c r="C3263">
        <v>280.30399999999997</v>
      </c>
      <c r="D3263">
        <v>27.401</v>
      </c>
    </row>
    <row r="3264" spans="1:4" x14ac:dyDescent="0.15">
      <c r="A3264">
        <v>65.239999999999995</v>
      </c>
      <c r="B3264">
        <v>27.594999999999999</v>
      </c>
      <c r="C3264">
        <v>278.29000000000002</v>
      </c>
      <c r="D3264">
        <v>27.382000000000001</v>
      </c>
    </row>
    <row r="3265" spans="1:4" x14ac:dyDescent="0.15">
      <c r="A3265">
        <v>65.260000000000005</v>
      </c>
      <c r="B3265">
        <v>27.576000000000001</v>
      </c>
      <c r="C3265">
        <v>276.61099999999999</v>
      </c>
      <c r="D3265">
        <v>27.382000000000001</v>
      </c>
    </row>
    <row r="3266" spans="1:4" x14ac:dyDescent="0.15">
      <c r="A3266">
        <v>65.28</v>
      </c>
      <c r="B3266">
        <v>27.576000000000001</v>
      </c>
      <c r="C3266">
        <v>275.26900000000001</v>
      </c>
      <c r="D3266">
        <v>27.363</v>
      </c>
    </row>
    <row r="3267" spans="1:4" x14ac:dyDescent="0.15">
      <c r="A3267">
        <v>65.3</v>
      </c>
      <c r="B3267">
        <v>27.576000000000001</v>
      </c>
      <c r="C3267">
        <v>274.09399999999999</v>
      </c>
      <c r="D3267">
        <v>27.363</v>
      </c>
    </row>
    <row r="3268" spans="1:4" x14ac:dyDescent="0.15">
      <c r="A3268">
        <v>65.319999999999993</v>
      </c>
      <c r="B3268">
        <v>27.556000000000001</v>
      </c>
      <c r="C3268">
        <v>273.42200000000003</v>
      </c>
      <c r="D3268">
        <v>27.343</v>
      </c>
    </row>
    <row r="3269" spans="1:4" x14ac:dyDescent="0.15">
      <c r="A3269">
        <v>65.34</v>
      </c>
      <c r="B3269">
        <v>27.556000000000001</v>
      </c>
      <c r="C3269">
        <v>272.07900000000001</v>
      </c>
      <c r="D3269">
        <v>27.343</v>
      </c>
    </row>
    <row r="3270" spans="1:4" x14ac:dyDescent="0.15">
      <c r="A3270">
        <v>65.36</v>
      </c>
      <c r="B3270">
        <v>27.518000000000001</v>
      </c>
      <c r="C3270">
        <v>270.065</v>
      </c>
      <c r="D3270">
        <v>27.324000000000002</v>
      </c>
    </row>
    <row r="3271" spans="1:4" x14ac:dyDescent="0.15">
      <c r="A3271">
        <v>65.38</v>
      </c>
      <c r="B3271">
        <v>27.518000000000001</v>
      </c>
      <c r="C3271">
        <v>268.387</v>
      </c>
      <c r="D3271">
        <v>27.324000000000002</v>
      </c>
    </row>
    <row r="3272" spans="1:4" x14ac:dyDescent="0.15">
      <c r="A3272">
        <v>65.400000000000006</v>
      </c>
      <c r="B3272">
        <v>27.518000000000001</v>
      </c>
      <c r="C3272">
        <v>267.548</v>
      </c>
      <c r="D3272">
        <v>27.305</v>
      </c>
    </row>
    <row r="3273" spans="1:4" x14ac:dyDescent="0.15">
      <c r="A3273">
        <v>65.42</v>
      </c>
      <c r="B3273">
        <v>27.498000000000001</v>
      </c>
      <c r="C3273">
        <v>265.19799999999998</v>
      </c>
      <c r="D3273">
        <v>27.305</v>
      </c>
    </row>
    <row r="3274" spans="1:4" x14ac:dyDescent="0.15">
      <c r="A3274">
        <v>65.44</v>
      </c>
      <c r="B3274">
        <v>27.478999999999999</v>
      </c>
      <c r="C3274">
        <v>263.18400000000003</v>
      </c>
      <c r="D3274">
        <v>27.285</v>
      </c>
    </row>
    <row r="3275" spans="1:4" x14ac:dyDescent="0.15">
      <c r="A3275">
        <v>65.459999999999994</v>
      </c>
      <c r="B3275">
        <v>27.478999999999999</v>
      </c>
      <c r="C3275">
        <v>262.512</v>
      </c>
      <c r="D3275">
        <v>27.285</v>
      </c>
    </row>
    <row r="3276" spans="1:4" x14ac:dyDescent="0.15">
      <c r="A3276">
        <v>65.48</v>
      </c>
      <c r="B3276">
        <v>27.478999999999999</v>
      </c>
      <c r="C3276">
        <v>262.17700000000002</v>
      </c>
      <c r="D3276">
        <v>27.265999999999998</v>
      </c>
    </row>
    <row r="3277" spans="1:4" x14ac:dyDescent="0.15">
      <c r="A3277">
        <v>65.5</v>
      </c>
      <c r="B3277">
        <v>27.46</v>
      </c>
      <c r="C3277">
        <v>260.666</v>
      </c>
      <c r="D3277">
        <v>27.265999999999998</v>
      </c>
    </row>
    <row r="3278" spans="1:4" x14ac:dyDescent="0.15">
      <c r="A3278">
        <v>65.52</v>
      </c>
      <c r="B3278">
        <v>27.44</v>
      </c>
      <c r="C3278">
        <v>258.48399999999998</v>
      </c>
      <c r="D3278">
        <v>27.245999999999999</v>
      </c>
    </row>
    <row r="3279" spans="1:4" x14ac:dyDescent="0.15">
      <c r="A3279">
        <v>65.540000000000006</v>
      </c>
      <c r="B3279">
        <v>27.44</v>
      </c>
      <c r="C3279">
        <v>256.30200000000002</v>
      </c>
      <c r="D3279">
        <v>27.245999999999999</v>
      </c>
    </row>
    <row r="3280" spans="1:4" x14ac:dyDescent="0.15">
      <c r="A3280">
        <v>65.56</v>
      </c>
      <c r="B3280">
        <v>27.46</v>
      </c>
      <c r="C3280">
        <v>254.791</v>
      </c>
      <c r="D3280">
        <v>27.227</v>
      </c>
    </row>
    <row r="3281" spans="1:4" x14ac:dyDescent="0.15">
      <c r="A3281">
        <v>65.58</v>
      </c>
      <c r="B3281">
        <v>27.44</v>
      </c>
      <c r="C3281">
        <v>253.28100000000001</v>
      </c>
      <c r="D3281">
        <v>27.227</v>
      </c>
    </row>
    <row r="3282" spans="1:4" x14ac:dyDescent="0.15">
      <c r="A3282">
        <v>65.599999999999994</v>
      </c>
      <c r="B3282">
        <v>27.420999999999999</v>
      </c>
      <c r="C3282">
        <v>251.26599999999999</v>
      </c>
      <c r="D3282">
        <v>27.207999999999998</v>
      </c>
    </row>
    <row r="3283" spans="1:4" x14ac:dyDescent="0.15">
      <c r="A3283">
        <v>65.62</v>
      </c>
      <c r="B3283">
        <v>27.401</v>
      </c>
      <c r="C3283">
        <v>249.58799999999999</v>
      </c>
      <c r="D3283">
        <v>27.207999999999998</v>
      </c>
    </row>
    <row r="3284" spans="1:4" x14ac:dyDescent="0.15">
      <c r="A3284">
        <v>65.64</v>
      </c>
      <c r="B3284">
        <v>27.401</v>
      </c>
      <c r="C3284">
        <v>247.57400000000001</v>
      </c>
      <c r="D3284">
        <v>27.187999999999999</v>
      </c>
    </row>
    <row r="3285" spans="1:4" x14ac:dyDescent="0.15">
      <c r="A3285">
        <v>65.66</v>
      </c>
      <c r="B3285">
        <v>27.382000000000001</v>
      </c>
      <c r="C3285">
        <v>246.56700000000001</v>
      </c>
      <c r="D3285">
        <v>27.187999999999999</v>
      </c>
    </row>
    <row r="3286" spans="1:4" x14ac:dyDescent="0.15">
      <c r="A3286">
        <v>65.680000000000007</v>
      </c>
      <c r="B3286">
        <v>27.382000000000001</v>
      </c>
      <c r="C3286">
        <v>245.72800000000001</v>
      </c>
      <c r="D3286">
        <v>27.169</v>
      </c>
    </row>
    <row r="3287" spans="1:4" x14ac:dyDescent="0.15">
      <c r="A3287">
        <v>65.7</v>
      </c>
      <c r="B3287">
        <v>27.382000000000001</v>
      </c>
      <c r="C3287">
        <v>244.04900000000001</v>
      </c>
      <c r="D3287">
        <v>27.169</v>
      </c>
    </row>
    <row r="3288" spans="1:4" x14ac:dyDescent="0.15">
      <c r="A3288">
        <v>65.72</v>
      </c>
      <c r="B3288">
        <v>27.363</v>
      </c>
      <c r="C3288">
        <v>242.035</v>
      </c>
      <c r="D3288">
        <v>27.15</v>
      </c>
    </row>
    <row r="3289" spans="1:4" x14ac:dyDescent="0.15">
      <c r="A3289">
        <v>65.739999999999995</v>
      </c>
      <c r="B3289">
        <v>27.363</v>
      </c>
      <c r="C3289">
        <v>239.685</v>
      </c>
      <c r="D3289">
        <v>27.15</v>
      </c>
    </row>
    <row r="3290" spans="1:4" x14ac:dyDescent="0.15">
      <c r="A3290">
        <v>65.760000000000005</v>
      </c>
      <c r="B3290">
        <v>27.343</v>
      </c>
      <c r="C3290">
        <v>237.50299999999999</v>
      </c>
      <c r="D3290">
        <v>27.13</v>
      </c>
    </row>
    <row r="3291" spans="1:4" x14ac:dyDescent="0.15">
      <c r="A3291">
        <v>65.78</v>
      </c>
      <c r="B3291">
        <v>27.324000000000002</v>
      </c>
      <c r="C3291">
        <v>236.16</v>
      </c>
      <c r="D3291">
        <v>27.13</v>
      </c>
    </row>
    <row r="3292" spans="1:4" x14ac:dyDescent="0.15">
      <c r="A3292">
        <v>65.8</v>
      </c>
      <c r="B3292">
        <v>27.305</v>
      </c>
      <c r="C3292">
        <v>235.15299999999999</v>
      </c>
      <c r="D3292">
        <v>27.111000000000001</v>
      </c>
    </row>
    <row r="3293" spans="1:4" x14ac:dyDescent="0.15">
      <c r="A3293">
        <v>65.819999999999993</v>
      </c>
      <c r="B3293">
        <v>27.305</v>
      </c>
      <c r="C3293">
        <v>233.81</v>
      </c>
      <c r="D3293">
        <v>27.111000000000001</v>
      </c>
    </row>
    <row r="3294" spans="1:4" x14ac:dyDescent="0.15">
      <c r="A3294">
        <v>65.84</v>
      </c>
      <c r="B3294">
        <v>27.305</v>
      </c>
      <c r="C3294">
        <v>232.3</v>
      </c>
      <c r="D3294">
        <v>27.091000000000001</v>
      </c>
    </row>
    <row r="3295" spans="1:4" x14ac:dyDescent="0.15">
      <c r="A3295">
        <v>65.86</v>
      </c>
      <c r="B3295">
        <v>27.265999999999998</v>
      </c>
      <c r="C3295">
        <v>230.78899999999999</v>
      </c>
      <c r="D3295">
        <v>27.071999999999999</v>
      </c>
    </row>
    <row r="3296" spans="1:4" x14ac:dyDescent="0.15">
      <c r="A3296">
        <v>65.88</v>
      </c>
      <c r="B3296">
        <v>27.265999999999998</v>
      </c>
      <c r="C3296">
        <v>229.279</v>
      </c>
      <c r="D3296">
        <v>27.071999999999999</v>
      </c>
    </row>
    <row r="3297" spans="1:4" x14ac:dyDescent="0.15">
      <c r="A3297">
        <v>65.900000000000006</v>
      </c>
      <c r="B3297">
        <v>27.245999999999999</v>
      </c>
      <c r="C3297">
        <v>227.43199999999999</v>
      </c>
      <c r="D3297">
        <v>27.053000000000001</v>
      </c>
    </row>
    <row r="3298" spans="1:4" x14ac:dyDescent="0.15">
      <c r="A3298">
        <v>65.92</v>
      </c>
      <c r="B3298">
        <v>27.245999999999999</v>
      </c>
      <c r="C3298">
        <v>226.089</v>
      </c>
      <c r="D3298">
        <v>27.053000000000001</v>
      </c>
    </row>
    <row r="3299" spans="1:4" x14ac:dyDescent="0.15">
      <c r="A3299">
        <v>65.94</v>
      </c>
      <c r="B3299">
        <v>27.245999999999999</v>
      </c>
      <c r="C3299">
        <v>224.91499999999999</v>
      </c>
      <c r="D3299">
        <v>27.033000000000001</v>
      </c>
    </row>
    <row r="3300" spans="1:4" x14ac:dyDescent="0.15">
      <c r="A3300">
        <v>65.959999999999994</v>
      </c>
      <c r="B3300">
        <v>27.245999999999999</v>
      </c>
      <c r="C3300">
        <v>223.74</v>
      </c>
      <c r="D3300">
        <v>27.033000000000001</v>
      </c>
    </row>
    <row r="3301" spans="1:4" x14ac:dyDescent="0.15">
      <c r="A3301">
        <v>65.98</v>
      </c>
      <c r="B3301">
        <v>27.227</v>
      </c>
      <c r="C3301">
        <v>222.565</v>
      </c>
      <c r="D3301">
        <v>27.013999999999999</v>
      </c>
    </row>
    <row r="3302" spans="1:4" x14ac:dyDescent="0.15">
      <c r="A3302">
        <v>66</v>
      </c>
      <c r="B3302">
        <v>27.207999999999998</v>
      </c>
      <c r="C3302">
        <v>220.71799999999999</v>
      </c>
      <c r="D3302">
        <v>27.013999999999999</v>
      </c>
    </row>
    <row r="3303" spans="1:4" x14ac:dyDescent="0.15">
      <c r="A3303">
        <v>66.02</v>
      </c>
      <c r="B3303">
        <v>27.207999999999998</v>
      </c>
      <c r="C3303">
        <v>219.04</v>
      </c>
      <c r="D3303">
        <v>26.994</v>
      </c>
    </row>
    <row r="3304" spans="1:4" x14ac:dyDescent="0.15">
      <c r="A3304">
        <v>66.040000000000006</v>
      </c>
      <c r="B3304">
        <v>27.207999999999998</v>
      </c>
      <c r="C3304">
        <v>217.529</v>
      </c>
      <c r="D3304">
        <v>26.994</v>
      </c>
    </row>
    <row r="3305" spans="1:4" x14ac:dyDescent="0.15">
      <c r="A3305">
        <v>66.06</v>
      </c>
      <c r="B3305">
        <v>27.187999999999999</v>
      </c>
      <c r="C3305">
        <v>215.851</v>
      </c>
      <c r="D3305">
        <v>26.975000000000001</v>
      </c>
    </row>
    <row r="3306" spans="1:4" x14ac:dyDescent="0.15">
      <c r="A3306">
        <v>66.08</v>
      </c>
      <c r="B3306">
        <v>27.169</v>
      </c>
      <c r="C3306">
        <v>214.172</v>
      </c>
      <c r="D3306">
        <v>26.975000000000001</v>
      </c>
    </row>
    <row r="3307" spans="1:4" x14ac:dyDescent="0.15">
      <c r="A3307">
        <v>66.099999999999994</v>
      </c>
      <c r="B3307">
        <v>27.169</v>
      </c>
      <c r="C3307">
        <v>213.333</v>
      </c>
      <c r="D3307">
        <v>26.956</v>
      </c>
    </row>
    <row r="3308" spans="1:4" x14ac:dyDescent="0.15">
      <c r="A3308">
        <v>66.12</v>
      </c>
      <c r="B3308">
        <v>27.187999999999999</v>
      </c>
      <c r="C3308">
        <v>211.655</v>
      </c>
      <c r="D3308">
        <v>26.956</v>
      </c>
    </row>
    <row r="3309" spans="1:4" x14ac:dyDescent="0.15">
      <c r="A3309">
        <v>66.14</v>
      </c>
      <c r="B3309">
        <v>27.169</v>
      </c>
      <c r="C3309">
        <v>209.64099999999999</v>
      </c>
      <c r="D3309">
        <v>26.936</v>
      </c>
    </row>
    <row r="3310" spans="1:4" x14ac:dyDescent="0.15">
      <c r="A3310">
        <v>66.16</v>
      </c>
      <c r="B3310">
        <v>27.13</v>
      </c>
      <c r="C3310">
        <v>207.96199999999999</v>
      </c>
      <c r="D3310">
        <v>26.936</v>
      </c>
    </row>
    <row r="3311" spans="1:4" x14ac:dyDescent="0.15">
      <c r="A3311">
        <v>66.180000000000007</v>
      </c>
      <c r="B3311">
        <v>27.13</v>
      </c>
      <c r="C3311">
        <v>206.95500000000001</v>
      </c>
      <c r="D3311">
        <v>26.917000000000002</v>
      </c>
    </row>
    <row r="3312" spans="1:4" x14ac:dyDescent="0.15">
      <c r="A3312">
        <v>66.2</v>
      </c>
      <c r="B3312">
        <v>27.111000000000001</v>
      </c>
      <c r="C3312">
        <v>204.941</v>
      </c>
      <c r="D3312">
        <v>26.917000000000002</v>
      </c>
    </row>
    <row r="3313" spans="1:4" x14ac:dyDescent="0.15">
      <c r="A3313">
        <v>66.22</v>
      </c>
      <c r="B3313">
        <v>27.111000000000001</v>
      </c>
      <c r="C3313">
        <v>202.75899999999999</v>
      </c>
      <c r="D3313">
        <v>26.898</v>
      </c>
    </row>
    <row r="3314" spans="1:4" x14ac:dyDescent="0.15">
      <c r="A3314">
        <v>66.239999999999995</v>
      </c>
      <c r="B3314">
        <v>27.091000000000001</v>
      </c>
      <c r="C3314">
        <v>201.416</v>
      </c>
      <c r="D3314">
        <v>26.898</v>
      </c>
    </row>
    <row r="3315" spans="1:4" x14ac:dyDescent="0.15">
      <c r="A3315">
        <v>66.260000000000005</v>
      </c>
      <c r="B3315">
        <v>27.091000000000001</v>
      </c>
      <c r="C3315">
        <v>200.07300000000001</v>
      </c>
      <c r="D3315">
        <v>26.878</v>
      </c>
    </row>
    <row r="3316" spans="1:4" x14ac:dyDescent="0.15">
      <c r="A3316">
        <v>66.28</v>
      </c>
      <c r="B3316">
        <v>27.053000000000001</v>
      </c>
      <c r="C3316">
        <v>198.39500000000001</v>
      </c>
      <c r="D3316">
        <v>26.878</v>
      </c>
    </row>
    <row r="3317" spans="1:4" x14ac:dyDescent="0.15">
      <c r="A3317">
        <v>66.3</v>
      </c>
      <c r="B3317">
        <v>27.053000000000001</v>
      </c>
      <c r="C3317">
        <v>196.88399999999999</v>
      </c>
      <c r="D3317">
        <v>26.859000000000002</v>
      </c>
    </row>
    <row r="3318" spans="1:4" x14ac:dyDescent="0.15">
      <c r="A3318">
        <v>66.319999999999993</v>
      </c>
      <c r="B3318">
        <v>27.033000000000001</v>
      </c>
      <c r="C3318">
        <v>195.709</v>
      </c>
      <c r="D3318">
        <v>26.859000000000002</v>
      </c>
    </row>
    <row r="3319" spans="1:4" x14ac:dyDescent="0.15">
      <c r="A3319">
        <v>66.34</v>
      </c>
      <c r="B3319">
        <v>27.033000000000001</v>
      </c>
      <c r="C3319">
        <v>194.36600000000001</v>
      </c>
      <c r="D3319">
        <v>26.838999999999999</v>
      </c>
    </row>
    <row r="3320" spans="1:4" x14ac:dyDescent="0.15">
      <c r="A3320">
        <v>66.36</v>
      </c>
      <c r="B3320">
        <v>27.033000000000001</v>
      </c>
      <c r="C3320">
        <v>192.85599999999999</v>
      </c>
      <c r="D3320">
        <v>26.838999999999999</v>
      </c>
    </row>
    <row r="3321" spans="1:4" x14ac:dyDescent="0.15">
      <c r="A3321">
        <v>66.38</v>
      </c>
      <c r="B3321">
        <v>27.033000000000001</v>
      </c>
      <c r="C3321">
        <v>191.51300000000001</v>
      </c>
      <c r="D3321">
        <v>26.82</v>
      </c>
    </row>
    <row r="3322" spans="1:4" x14ac:dyDescent="0.15">
      <c r="A3322">
        <v>66.400000000000006</v>
      </c>
      <c r="B3322">
        <v>27.013999999999999</v>
      </c>
      <c r="C3322">
        <v>190.17</v>
      </c>
      <c r="D3322">
        <v>26.82</v>
      </c>
    </row>
    <row r="3323" spans="1:4" x14ac:dyDescent="0.15">
      <c r="A3323">
        <v>66.42</v>
      </c>
      <c r="B3323">
        <v>26.994</v>
      </c>
      <c r="C3323">
        <v>188.995</v>
      </c>
      <c r="D3323">
        <v>26.800999999999998</v>
      </c>
    </row>
    <row r="3324" spans="1:4" x14ac:dyDescent="0.15">
      <c r="A3324">
        <v>66.44</v>
      </c>
      <c r="B3324">
        <v>26.994</v>
      </c>
      <c r="C3324">
        <v>188.15600000000001</v>
      </c>
      <c r="D3324">
        <v>26.800999999999998</v>
      </c>
    </row>
    <row r="3325" spans="1:4" x14ac:dyDescent="0.15">
      <c r="A3325">
        <v>66.459999999999994</v>
      </c>
      <c r="B3325">
        <v>26.994</v>
      </c>
      <c r="C3325">
        <v>186.81299999999999</v>
      </c>
      <c r="D3325">
        <v>26.780999999999999</v>
      </c>
    </row>
    <row r="3326" spans="1:4" x14ac:dyDescent="0.15">
      <c r="A3326">
        <v>66.48</v>
      </c>
      <c r="B3326">
        <v>26.975000000000001</v>
      </c>
      <c r="C3326">
        <v>185.13499999999999</v>
      </c>
      <c r="D3326">
        <v>26.762</v>
      </c>
    </row>
    <row r="3327" spans="1:4" x14ac:dyDescent="0.15">
      <c r="A3327">
        <v>66.5</v>
      </c>
      <c r="B3327">
        <v>26.975000000000001</v>
      </c>
      <c r="C3327">
        <v>183.45599999999999</v>
      </c>
      <c r="D3327">
        <v>26.762</v>
      </c>
    </row>
    <row r="3328" spans="1:4" x14ac:dyDescent="0.15">
      <c r="A3328">
        <v>66.52</v>
      </c>
      <c r="B3328">
        <v>26.956</v>
      </c>
      <c r="C3328">
        <v>182.44900000000001</v>
      </c>
      <c r="D3328">
        <v>26.742999999999999</v>
      </c>
    </row>
    <row r="3329" spans="1:4" x14ac:dyDescent="0.15">
      <c r="A3329">
        <v>66.540000000000006</v>
      </c>
      <c r="B3329">
        <v>26.936</v>
      </c>
      <c r="C3329">
        <v>181.44200000000001</v>
      </c>
      <c r="D3329">
        <v>26.742999999999999</v>
      </c>
    </row>
    <row r="3330" spans="1:4" x14ac:dyDescent="0.15">
      <c r="A3330">
        <v>66.56</v>
      </c>
      <c r="B3330">
        <v>26.936</v>
      </c>
      <c r="C3330">
        <v>179.93199999999999</v>
      </c>
      <c r="D3330">
        <v>26.722999999999999</v>
      </c>
    </row>
    <row r="3331" spans="1:4" x14ac:dyDescent="0.15">
      <c r="A3331">
        <v>66.58</v>
      </c>
      <c r="B3331">
        <v>26.936</v>
      </c>
      <c r="C3331">
        <v>178.08500000000001</v>
      </c>
      <c r="D3331">
        <v>26.722999999999999</v>
      </c>
    </row>
    <row r="3332" spans="1:4" x14ac:dyDescent="0.15">
      <c r="A3332">
        <v>66.599999999999994</v>
      </c>
      <c r="B3332">
        <v>26.917000000000002</v>
      </c>
      <c r="C3332">
        <v>176.40700000000001</v>
      </c>
      <c r="D3332">
        <v>26.704000000000001</v>
      </c>
    </row>
    <row r="3333" spans="1:4" x14ac:dyDescent="0.15">
      <c r="A3333">
        <v>66.62</v>
      </c>
      <c r="B3333">
        <v>26.898</v>
      </c>
      <c r="C3333">
        <v>175.232</v>
      </c>
      <c r="D3333">
        <v>26.704000000000001</v>
      </c>
    </row>
    <row r="3334" spans="1:4" x14ac:dyDescent="0.15">
      <c r="A3334">
        <v>66.64</v>
      </c>
      <c r="B3334">
        <v>26.898</v>
      </c>
      <c r="C3334">
        <v>173.88900000000001</v>
      </c>
      <c r="D3334">
        <v>26.684000000000001</v>
      </c>
    </row>
    <row r="3335" spans="1:4" x14ac:dyDescent="0.15">
      <c r="A3335">
        <v>66.66</v>
      </c>
      <c r="B3335">
        <v>26.878</v>
      </c>
      <c r="C3335">
        <v>172.21100000000001</v>
      </c>
      <c r="D3335">
        <v>26.684000000000001</v>
      </c>
    </row>
    <row r="3336" spans="1:4" x14ac:dyDescent="0.15">
      <c r="A3336">
        <v>66.680000000000007</v>
      </c>
      <c r="B3336">
        <v>26.878</v>
      </c>
      <c r="C3336">
        <v>171.53899999999999</v>
      </c>
      <c r="D3336">
        <v>26.664999999999999</v>
      </c>
    </row>
    <row r="3337" spans="1:4" x14ac:dyDescent="0.15">
      <c r="A3337">
        <v>66.7</v>
      </c>
      <c r="B3337">
        <v>26.878</v>
      </c>
      <c r="C3337">
        <v>170.7</v>
      </c>
      <c r="D3337">
        <v>26.664999999999999</v>
      </c>
    </row>
    <row r="3338" spans="1:4" x14ac:dyDescent="0.15">
      <c r="A3338">
        <v>66.72</v>
      </c>
      <c r="B3338">
        <v>26.859000000000002</v>
      </c>
      <c r="C3338">
        <v>169.357</v>
      </c>
      <c r="D3338">
        <v>26.646000000000001</v>
      </c>
    </row>
    <row r="3339" spans="1:4" x14ac:dyDescent="0.15">
      <c r="A3339">
        <v>66.739999999999995</v>
      </c>
      <c r="B3339">
        <v>26.838999999999999</v>
      </c>
      <c r="C3339">
        <v>167.84700000000001</v>
      </c>
      <c r="D3339">
        <v>26.646000000000001</v>
      </c>
    </row>
    <row r="3340" spans="1:4" x14ac:dyDescent="0.15">
      <c r="A3340">
        <v>66.760000000000005</v>
      </c>
      <c r="B3340">
        <v>26.82</v>
      </c>
      <c r="C3340">
        <v>165.833</v>
      </c>
      <c r="D3340">
        <v>26.626000000000001</v>
      </c>
    </row>
    <row r="3341" spans="1:4" x14ac:dyDescent="0.15">
      <c r="A3341">
        <v>66.78</v>
      </c>
      <c r="B3341">
        <v>26.82</v>
      </c>
      <c r="C3341">
        <v>164.99299999999999</v>
      </c>
      <c r="D3341">
        <v>26.626000000000001</v>
      </c>
    </row>
    <row r="3342" spans="1:4" x14ac:dyDescent="0.15">
      <c r="A3342">
        <v>66.8</v>
      </c>
      <c r="B3342">
        <v>26.82</v>
      </c>
      <c r="C3342">
        <v>164.154</v>
      </c>
      <c r="D3342">
        <v>26.606999999999999</v>
      </c>
    </row>
    <row r="3343" spans="1:4" x14ac:dyDescent="0.15">
      <c r="A3343">
        <v>66.819999999999993</v>
      </c>
      <c r="B3343">
        <v>26.800999999999998</v>
      </c>
      <c r="C3343">
        <v>162.30799999999999</v>
      </c>
      <c r="D3343">
        <v>26.606999999999999</v>
      </c>
    </row>
    <row r="3344" spans="1:4" x14ac:dyDescent="0.15">
      <c r="A3344">
        <v>66.84</v>
      </c>
      <c r="B3344">
        <v>26.800999999999998</v>
      </c>
      <c r="C3344">
        <v>160.62899999999999</v>
      </c>
      <c r="D3344">
        <v>26.588000000000001</v>
      </c>
    </row>
    <row r="3345" spans="1:4" x14ac:dyDescent="0.15">
      <c r="A3345">
        <v>66.86</v>
      </c>
      <c r="B3345">
        <v>26.800999999999998</v>
      </c>
      <c r="C3345">
        <v>159.79</v>
      </c>
      <c r="D3345">
        <v>26.588000000000001</v>
      </c>
    </row>
    <row r="3346" spans="1:4" x14ac:dyDescent="0.15">
      <c r="A3346">
        <v>66.88</v>
      </c>
      <c r="B3346">
        <v>26.800999999999998</v>
      </c>
      <c r="C3346">
        <v>158.447</v>
      </c>
      <c r="D3346">
        <v>26.568000000000001</v>
      </c>
    </row>
    <row r="3347" spans="1:4" x14ac:dyDescent="0.15">
      <c r="A3347">
        <v>66.900000000000006</v>
      </c>
      <c r="B3347">
        <v>26.780999999999999</v>
      </c>
      <c r="C3347">
        <v>156.76900000000001</v>
      </c>
      <c r="D3347">
        <v>26.568000000000001</v>
      </c>
    </row>
    <row r="3348" spans="1:4" x14ac:dyDescent="0.15">
      <c r="A3348">
        <v>66.92</v>
      </c>
      <c r="B3348">
        <v>26.762</v>
      </c>
      <c r="C3348">
        <v>155.42599999999999</v>
      </c>
      <c r="D3348">
        <v>26.548999999999999</v>
      </c>
    </row>
    <row r="3349" spans="1:4" x14ac:dyDescent="0.15">
      <c r="A3349">
        <v>66.94</v>
      </c>
      <c r="B3349">
        <v>26.742999999999999</v>
      </c>
      <c r="C3349">
        <v>154.41900000000001</v>
      </c>
      <c r="D3349">
        <v>26.548999999999999</v>
      </c>
    </row>
    <row r="3350" spans="1:4" x14ac:dyDescent="0.15">
      <c r="A3350">
        <v>66.959999999999994</v>
      </c>
      <c r="B3350">
        <v>26.722999999999999</v>
      </c>
      <c r="C3350">
        <v>153.07599999999999</v>
      </c>
      <c r="D3350">
        <v>26.529</v>
      </c>
    </row>
    <row r="3351" spans="1:4" x14ac:dyDescent="0.15">
      <c r="A3351">
        <v>66.98</v>
      </c>
      <c r="B3351">
        <v>26.704000000000001</v>
      </c>
      <c r="C3351">
        <v>151.733</v>
      </c>
      <c r="D3351">
        <v>26.529</v>
      </c>
    </row>
    <row r="3352" spans="1:4" x14ac:dyDescent="0.15">
      <c r="A3352">
        <v>67</v>
      </c>
      <c r="B3352">
        <v>26.704000000000001</v>
      </c>
      <c r="C3352">
        <v>150.89400000000001</v>
      </c>
      <c r="D3352">
        <v>26.51</v>
      </c>
    </row>
    <row r="3353" spans="1:4" x14ac:dyDescent="0.15">
      <c r="A3353">
        <v>67.02</v>
      </c>
      <c r="B3353">
        <v>26.722999999999999</v>
      </c>
      <c r="C3353">
        <v>149.887</v>
      </c>
      <c r="D3353">
        <v>26.51</v>
      </c>
    </row>
    <row r="3354" spans="1:4" x14ac:dyDescent="0.15">
      <c r="A3354">
        <v>67.040000000000006</v>
      </c>
      <c r="B3354">
        <v>26.722999999999999</v>
      </c>
      <c r="C3354">
        <v>148.209</v>
      </c>
      <c r="D3354">
        <v>26.491</v>
      </c>
    </row>
    <row r="3355" spans="1:4" x14ac:dyDescent="0.15">
      <c r="A3355">
        <v>67.06</v>
      </c>
      <c r="B3355">
        <v>26.704000000000001</v>
      </c>
      <c r="C3355">
        <v>146.69800000000001</v>
      </c>
      <c r="D3355">
        <v>26.491</v>
      </c>
    </row>
    <row r="3356" spans="1:4" x14ac:dyDescent="0.15">
      <c r="A3356">
        <v>67.08</v>
      </c>
      <c r="B3356">
        <v>26.684000000000001</v>
      </c>
      <c r="C3356">
        <v>145.35499999999999</v>
      </c>
      <c r="D3356">
        <v>26.471</v>
      </c>
    </row>
    <row r="3357" spans="1:4" x14ac:dyDescent="0.15">
      <c r="A3357">
        <v>67.099999999999994</v>
      </c>
      <c r="B3357">
        <v>26.684000000000001</v>
      </c>
      <c r="C3357">
        <v>144.012</v>
      </c>
      <c r="D3357">
        <v>26.452000000000002</v>
      </c>
    </row>
    <row r="3358" spans="1:4" x14ac:dyDescent="0.15">
      <c r="A3358">
        <v>67.12</v>
      </c>
      <c r="B3358">
        <v>26.664999999999999</v>
      </c>
      <c r="C3358">
        <v>142.83799999999999</v>
      </c>
      <c r="D3358">
        <v>26.452000000000002</v>
      </c>
    </row>
    <row r="3359" spans="1:4" x14ac:dyDescent="0.15">
      <c r="A3359">
        <v>67.14</v>
      </c>
      <c r="B3359">
        <v>26.646000000000001</v>
      </c>
      <c r="C3359">
        <v>141.66300000000001</v>
      </c>
      <c r="D3359">
        <v>26.431999999999999</v>
      </c>
    </row>
    <row r="3360" spans="1:4" x14ac:dyDescent="0.15">
      <c r="A3360">
        <v>67.16</v>
      </c>
      <c r="B3360">
        <v>26.646000000000001</v>
      </c>
      <c r="C3360">
        <v>139.98400000000001</v>
      </c>
      <c r="D3360">
        <v>26.431999999999999</v>
      </c>
    </row>
    <row r="3361" spans="1:4" x14ac:dyDescent="0.15">
      <c r="A3361">
        <v>67.180000000000007</v>
      </c>
      <c r="B3361">
        <v>26.626000000000001</v>
      </c>
      <c r="C3361">
        <v>138.13800000000001</v>
      </c>
      <c r="D3361">
        <v>26.413</v>
      </c>
    </row>
    <row r="3362" spans="1:4" x14ac:dyDescent="0.15">
      <c r="A3362">
        <v>67.2</v>
      </c>
      <c r="B3362">
        <v>26.606999999999999</v>
      </c>
      <c r="C3362">
        <v>136.96299999999999</v>
      </c>
      <c r="D3362">
        <v>26.413</v>
      </c>
    </row>
    <row r="3363" spans="1:4" x14ac:dyDescent="0.15">
      <c r="A3363">
        <v>67.22</v>
      </c>
      <c r="B3363">
        <v>26.606999999999999</v>
      </c>
      <c r="C3363">
        <v>136.292</v>
      </c>
      <c r="D3363">
        <v>26.393999999999998</v>
      </c>
    </row>
    <row r="3364" spans="1:4" x14ac:dyDescent="0.15">
      <c r="A3364">
        <v>67.239999999999995</v>
      </c>
      <c r="B3364">
        <v>26.588000000000001</v>
      </c>
      <c r="C3364">
        <v>135.28399999999999</v>
      </c>
      <c r="D3364">
        <v>26.393999999999998</v>
      </c>
    </row>
    <row r="3365" spans="1:4" x14ac:dyDescent="0.15">
      <c r="A3365">
        <v>67.260000000000005</v>
      </c>
      <c r="B3365">
        <v>26.588000000000001</v>
      </c>
      <c r="C3365">
        <v>133.43799999999999</v>
      </c>
      <c r="D3365">
        <v>26.373999999999999</v>
      </c>
    </row>
    <row r="3366" spans="1:4" x14ac:dyDescent="0.15">
      <c r="A3366">
        <v>67.28</v>
      </c>
      <c r="B3366">
        <v>26.588000000000001</v>
      </c>
      <c r="C3366">
        <v>131.76</v>
      </c>
      <c r="D3366">
        <v>26.373999999999999</v>
      </c>
    </row>
    <row r="3367" spans="1:4" x14ac:dyDescent="0.15">
      <c r="A3367">
        <v>67.3</v>
      </c>
      <c r="B3367">
        <v>26.588000000000001</v>
      </c>
      <c r="C3367">
        <v>130.75299999999999</v>
      </c>
      <c r="D3367">
        <v>26.355</v>
      </c>
    </row>
    <row r="3368" spans="1:4" x14ac:dyDescent="0.15">
      <c r="A3368">
        <v>67.319999999999993</v>
      </c>
      <c r="B3368">
        <v>26.568000000000001</v>
      </c>
      <c r="C3368">
        <v>129.41</v>
      </c>
      <c r="D3368">
        <v>26.355</v>
      </c>
    </row>
    <row r="3369" spans="1:4" x14ac:dyDescent="0.15">
      <c r="A3369">
        <v>67.34</v>
      </c>
      <c r="B3369">
        <v>26.548999999999999</v>
      </c>
      <c r="C3369">
        <v>127.899</v>
      </c>
      <c r="D3369">
        <v>26.335999999999999</v>
      </c>
    </row>
    <row r="3370" spans="1:4" x14ac:dyDescent="0.15">
      <c r="A3370">
        <v>67.36</v>
      </c>
      <c r="B3370">
        <v>26.529</v>
      </c>
      <c r="C3370">
        <v>126.389</v>
      </c>
      <c r="D3370">
        <v>26.335999999999999</v>
      </c>
    </row>
    <row r="3371" spans="1:4" x14ac:dyDescent="0.15">
      <c r="A3371">
        <v>67.38</v>
      </c>
      <c r="B3371">
        <v>26.529</v>
      </c>
      <c r="C3371">
        <v>125.88500000000001</v>
      </c>
      <c r="D3371">
        <v>26.315999999999999</v>
      </c>
    </row>
    <row r="3372" spans="1:4" x14ac:dyDescent="0.15">
      <c r="A3372">
        <v>67.400000000000006</v>
      </c>
      <c r="B3372">
        <v>26.529</v>
      </c>
      <c r="C3372">
        <v>125.214</v>
      </c>
      <c r="D3372">
        <v>26.315999999999999</v>
      </c>
    </row>
    <row r="3373" spans="1:4" x14ac:dyDescent="0.15">
      <c r="A3373">
        <v>67.42</v>
      </c>
      <c r="B3373">
        <v>26.529</v>
      </c>
      <c r="C3373">
        <v>123.535</v>
      </c>
      <c r="D3373">
        <v>26.297000000000001</v>
      </c>
    </row>
    <row r="3374" spans="1:4" x14ac:dyDescent="0.15">
      <c r="A3374">
        <v>67.44</v>
      </c>
      <c r="B3374">
        <v>26.51</v>
      </c>
      <c r="C3374">
        <v>122.19199999999999</v>
      </c>
      <c r="D3374">
        <v>26.297000000000001</v>
      </c>
    </row>
    <row r="3375" spans="1:4" x14ac:dyDescent="0.15">
      <c r="A3375">
        <v>67.459999999999994</v>
      </c>
      <c r="B3375">
        <v>26.471</v>
      </c>
      <c r="C3375">
        <v>121.521</v>
      </c>
      <c r="D3375">
        <v>26.277000000000001</v>
      </c>
    </row>
    <row r="3376" spans="1:4" x14ac:dyDescent="0.15">
      <c r="A3376">
        <v>67.48</v>
      </c>
      <c r="B3376">
        <v>26.471</v>
      </c>
      <c r="C3376">
        <v>119.843</v>
      </c>
      <c r="D3376">
        <v>26.277000000000001</v>
      </c>
    </row>
    <row r="3377" spans="1:4" x14ac:dyDescent="0.15">
      <c r="A3377">
        <v>67.5</v>
      </c>
      <c r="B3377">
        <v>26.471</v>
      </c>
      <c r="C3377">
        <v>118.33199999999999</v>
      </c>
      <c r="D3377">
        <v>26.257999999999999</v>
      </c>
    </row>
    <row r="3378" spans="1:4" x14ac:dyDescent="0.15">
      <c r="A3378">
        <v>67.52</v>
      </c>
      <c r="B3378">
        <v>26.452000000000002</v>
      </c>
      <c r="C3378">
        <v>117.49299999999999</v>
      </c>
      <c r="D3378">
        <v>26.257999999999999</v>
      </c>
    </row>
    <row r="3379" spans="1:4" x14ac:dyDescent="0.15">
      <c r="A3379">
        <v>67.540000000000006</v>
      </c>
      <c r="B3379">
        <v>26.431999999999999</v>
      </c>
      <c r="C3379">
        <v>116.486</v>
      </c>
      <c r="D3379">
        <v>26.239000000000001</v>
      </c>
    </row>
    <row r="3380" spans="1:4" x14ac:dyDescent="0.15">
      <c r="A3380">
        <v>67.56</v>
      </c>
      <c r="B3380">
        <v>26.431999999999999</v>
      </c>
      <c r="C3380">
        <v>115.143</v>
      </c>
      <c r="D3380">
        <v>26.239000000000001</v>
      </c>
    </row>
    <row r="3381" spans="1:4" x14ac:dyDescent="0.15">
      <c r="A3381">
        <v>67.58</v>
      </c>
      <c r="B3381">
        <v>26.431999999999999</v>
      </c>
      <c r="C3381">
        <v>113.63200000000001</v>
      </c>
      <c r="D3381">
        <v>26.219000000000001</v>
      </c>
    </row>
    <row r="3382" spans="1:4" x14ac:dyDescent="0.15">
      <c r="A3382">
        <v>67.599999999999994</v>
      </c>
      <c r="B3382">
        <v>26.413</v>
      </c>
      <c r="C3382">
        <v>112.289</v>
      </c>
      <c r="D3382">
        <v>26.219000000000001</v>
      </c>
    </row>
    <row r="3383" spans="1:4" x14ac:dyDescent="0.15">
      <c r="A3383">
        <v>67.62</v>
      </c>
      <c r="B3383">
        <v>26.413</v>
      </c>
      <c r="C3383">
        <v>111.11499999999999</v>
      </c>
      <c r="D3383">
        <v>26.2</v>
      </c>
    </row>
    <row r="3384" spans="1:4" x14ac:dyDescent="0.15">
      <c r="A3384">
        <v>67.64</v>
      </c>
      <c r="B3384">
        <v>26.393999999999998</v>
      </c>
      <c r="C3384">
        <v>110.27500000000001</v>
      </c>
      <c r="D3384">
        <v>26.2</v>
      </c>
    </row>
    <row r="3385" spans="1:4" x14ac:dyDescent="0.15">
      <c r="A3385">
        <v>67.66</v>
      </c>
      <c r="B3385">
        <v>26.393999999999998</v>
      </c>
      <c r="C3385">
        <v>109.43600000000001</v>
      </c>
      <c r="D3385">
        <v>26.181000000000001</v>
      </c>
    </row>
    <row r="3386" spans="1:4" x14ac:dyDescent="0.15">
      <c r="A3386">
        <v>67.680000000000007</v>
      </c>
      <c r="B3386">
        <v>26.393999999999998</v>
      </c>
      <c r="C3386">
        <v>108.093</v>
      </c>
      <c r="D3386">
        <v>26.181000000000001</v>
      </c>
    </row>
    <row r="3387" spans="1:4" x14ac:dyDescent="0.15">
      <c r="A3387">
        <v>67.7</v>
      </c>
      <c r="B3387">
        <v>26.393999999999998</v>
      </c>
      <c r="C3387">
        <v>106.75</v>
      </c>
      <c r="D3387">
        <v>26.161000000000001</v>
      </c>
    </row>
    <row r="3388" spans="1:4" x14ac:dyDescent="0.15">
      <c r="A3388">
        <v>67.72</v>
      </c>
      <c r="B3388">
        <v>26.373999999999999</v>
      </c>
      <c r="C3388">
        <v>105.57599999999999</v>
      </c>
      <c r="D3388">
        <v>26.141999999999999</v>
      </c>
    </row>
    <row r="3389" spans="1:4" x14ac:dyDescent="0.15">
      <c r="A3389">
        <v>67.739999999999995</v>
      </c>
      <c r="B3389">
        <v>26.355</v>
      </c>
      <c r="C3389">
        <v>103.729</v>
      </c>
      <c r="D3389">
        <v>26.141999999999999</v>
      </c>
    </row>
    <row r="3390" spans="1:4" x14ac:dyDescent="0.15">
      <c r="A3390">
        <v>67.760000000000005</v>
      </c>
      <c r="B3390">
        <v>26.335999999999999</v>
      </c>
      <c r="C3390">
        <v>102.051</v>
      </c>
      <c r="D3390">
        <v>26.122</v>
      </c>
    </row>
    <row r="3391" spans="1:4" x14ac:dyDescent="0.15">
      <c r="A3391">
        <v>67.78</v>
      </c>
      <c r="B3391">
        <v>26.315999999999999</v>
      </c>
      <c r="C3391">
        <v>100.372</v>
      </c>
      <c r="D3391">
        <v>26.122</v>
      </c>
    </row>
    <row r="3392" spans="1:4" x14ac:dyDescent="0.15">
      <c r="A3392">
        <v>67.8</v>
      </c>
      <c r="B3392">
        <v>26.297000000000001</v>
      </c>
      <c r="C3392">
        <v>99.197000000000003</v>
      </c>
      <c r="D3392">
        <v>26.103000000000002</v>
      </c>
    </row>
    <row r="3393" spans="1:4" x14ac:dyDescent="0.15">
      <c r="A3393">
        <v>67.819999999999993</v>
      </c>
      <c r="B3393">
        <v>26.315999999999999</v>
      </c>
      <c r="C3393">
        <v>98.694000000000003</v>
      </c>
      <c r="D3393">
        <v>26.103000000000002</v>
      </c>
    </row>
    <row r="3394" spans="1:4" x14ac:dyDescent="0.15">
      <c r="A3394">
        <v>67.84</v>
      </c>
      <c r="B3394">
        <v>26.297000000000001</v>
      </c>
      <c r="C3394">
        <v>97.350999999999999</v>
      </c>
      <c r="D3394">
        <v>26.084</v>
      </c>
    </row>
    <row r="3395" spans="1:4" x14ac:dyDescent="0.15">
      <c r="A3395">
        <v>67.86</v>
      </c>
      <c r="B3395">
        <v>26.297000000000001</v>
      </c>
      <c r="C3395">
        <v>96.007999999999996</v>
      </c>
      <c r="D3395">
        <v>26.084</v>
      </c>
    </row>
    <row r="3396" spans="1:4" x14ac:dyDescent="0.15">
      <c r="A3396">
        <v>67.88</v>
      </c>
      <c r="B3396">
        <v>26.297000000000001</v>
      </c>
      <c r="C3396">
        <v>95.001000000000005</v>
      </c>
      <c r="D3396">
        <v>26.064</v>
      </c>
    </row>
    <row r="3397" spans="1:4" x14ac:dyDescent="0.15">
      <c r="A3397">
        <v>67.900000000000006</v>
      </c>
      <c r="B3397">
        <v>26.277000000000001</v>
      </c>
      <c r="C3397">
        <v>93.658000000000001</v>
      </c>
      <c r="D3397">
        <v>26.064</v>
      </c>
    </row>
    <row r="3398" spans="1:4" x14ac:dyDescent="0.15">
      <c r="A3398">
        <v>67.92</v>
      </c>
      <c r="B3398">
        <v>26.257999999999999</v>
      </c>
      <c r="C3398">
        <v>92.147999999999996</v>
      </c>
      <c r="D3398">
        <v>26.045000000000002</v>
      </c>
    </row>
    <row r="3399" spans="1:4" x14ac:dyDescent="0.15">
      <c r="A3399">
        <v>67.94</v>
      </c>
      <c r="B3399">
        <v>26.239000000000001</v>
      </c>
      <c r="C3399">
        <v>90.637</v>
      </c>
      <c r="D3399">
        <v>26.045000000000002</v>
      </c>
    </row>
    <row r="3400" spans="1:4" x14ac:dyDescent="0.15">
      <c r="A3400">
        <v>67.959999999999994</v>
      </c>
      <c r="B3400">
        <v>26.239000000000001</v>
      </c>
      <c r="C3400">
        <v>89.798000000000002</v>
      </c>
      <c r="D3400">
        <v>26.026</v>
      </c>
    </row>
    <row r="3401" spans="1:4" x14ac:dyDescent="0.15">
      <c r="A3401">
        <v>67.98</v>
      </c>
      <c r="B3401">
        <v>26.239000000000001</v>
      </c>
      <c r="C3401">
        <v>88.623000000000005</v>
      </c>
      <c r="D3401">
        <v>26.026</v>
      </c>
    </row>
    <row r="3402" spans="1:4" x14ac:dyDescent="0.15">
      <c r="A3402">
        <v>68</v>
      </c>
      <c r="B3402">
        <v>26.219000000000001</v>
      </c>
      <c r="C3402">
        <v>87.28</v>
      </c>
      <c r="D3402">
        <v>26.006</v>
      </c>
    </row>
    <row r="3403" spans="1:4" x14ac:dyDescent="0.15">
      <c r="A3403">
        <v>68.02</v>
      </c>
      <c r="B3403">
        <v>26.2</v>
      </c>
      <c r="C3403">
        <v>85.938000000000002</v>
      </c>
      <c r="D3403">
        <v>26.006</v>
      </c>
    </row>
    <row r="3404" spans="1:4" x14ac:dyDescent="0.15">
      <c r="A3404">
        <v>68.040000000000006</v>
      </c>
      <c r="B3404">
        <v>26.181000000000001</v>
      </c>
      <c r="C3404">
        <v>84.93</v>
      </c>
      <c r="D3404">
        <v>25.986999999999998</v>
      </c>
    </row>
    <row r="3405" spans="1:4" x14ac:dyDescent="0.15">
      <c r="A3405">
        <v>68.06</v>
      </c>
      <c r="B3405">
        <v>26.181000000000001</v>
      </c>
      <c r="C3405">
        <v>83.754999999999995</v>
      </c>
      <c r="D3405">
        <v>25.986999999999998</v>
      </c>
    </row>
    <row r="3406" spans="1:4" x14ac:dyDescent="0.15">
      <c r="A3406">
        <v>68.08</v>
      </c>
      <c r="B3406">
        <v>26.181000000000001</v>
      </c>
      <c r="C3406">
        <v>83.42</v>
      </c>
      <c r="D3406">
        <v>25.966999999999999</v>
      </c>
    </row>
    <row r="3407" spans="1:4" x14ac:dyDescent="0.15">
      <c r="A3407">
        <v>68.099999999999994</v>
      </c>
      <c r="B3407">
        <v>26.161000000000001</v>
      </c>
      <c r="C3407">
        <v>82.748000000000005</v>
      </c>
      <c r="D3407">
        <v>25.966999999999999</v>
      </c>
    </row>
    <row r="3408" spans="1:4" x14ac:dyDescent="0.15">
      <c r="A3408">
        <v>68.12</v>
      </c>
      <c r="B3408">
        <v>26.141999999999999</v>
      </c>
      <c r="C3408">
        <v>81.069999999999993</v>
      </c>
      <c r="D3408">
        <v>25.948</v>
      </c>
    </row>
    <row r="3409" spans="1:4" x14ac:dyDescent="0.15">
      <c r="A3409">
        <v>68.14</v>
      </c>
      <c r="B3409">
        <v>26.122</v>
      </c>
      <c r="C3409">
        <v>79.727000000000004</v>
      </c>
      <c r="D3409">
        <v>25.948</v>
      </c>
    </row>
    <row r="3410" spans="1:4" x14ac:dyDescent="0.15">
      <c r="A3410">
        <v>68.16</v>
      </c>
      <c r="B3410">
        <v>26.122</v>
      </c>
      <c r="C3410">
        <v>79.224000000000004</v>
      </c>
      <c r="D3410">
        <v>25.928999999999998</v>
      </c>
    </row>
    <row r="3411" spans="1:4" x14ac:dyDescent="0.15">
      <c r="A3411">
        <v>68.180000000000007</v>
      </c>
      <c r="B3411">
        <v>26.122</v>
      </c>
      <c r="C3411">
        <v>78.888000000000005</v>
      </c>
      <c r="D3411">
        <v>25.928999999999998</v>
      </c>
    </row>
    <row r="3412" spans="1:4" x14ac:dyDescent="0.15">
      <c r="A3412">
        <v>68.2</v>
      </c>
      <c r="B3412">
        <v>26.103000000000002</v>
      </c>
      <c r="C3412">
        <v>77.545000000000002</v>
      </c>
      <c r="D3412">
        <v>25.908999999999999</v>
      </c>
    </row>
    <row r="3413" spans="1:4" x14ac:dyDescent="0.15">
      <c r="A3413">
        <v>68.22</v>
      </c>
      <c r="B3413">
        <v>26.103000000000002</v>
      </c>
      <c r="C3413">
        <v>76.201999999999998</v>
      </c>
      <c r="D3413">
        <v>25.908999999999999</v>
      </c>
    </row>
    <row r="3414" spans="1:4" x14ac:dyDescent="0.15">
      <c r="A3414">
        <v>68.239999999999995</v>
      </c>
      <c r="B3414">
        <v>26.122</v>
      </c>
      <c r="C3414">
        <v>75.027000000000001</v>
      </c>
      <c r="D3414">
        <v>25.89</v>
      </c>
    </row>
    <row r="3415" spans="1:4" x14ac:dyDescent="0.15">
      <c r="A3415">
        <v>68.260000000000005</v>
      </c>
      <c r="B3415">
        <v>26.103000000000002</v>
      </c>
      <c r="C3415">
        <v>73.349000000000004</v>
      </c>
      <c r="D3415">
        <v>25.89</v>
      </c>
    </row>
    <row r="3416" spans="1:4" x14ac:dyDescent="0.15">
      <c r="A3416">
        <v>68.28</v>
      </c>
      <c r="B3416">
        <v>26.064</v>
      </c>
      <c r="C3416">
        <v>72.006</v>
      </c>
      <c r="D3416">
        <v>25.870999999999999</v>
      </c>
    </row>
    <row r="3417" spans="1:4" x14ac:dyDescent="0.15">
      <c r="A3417">
        <v>68.3</v>
      </c>
      <c r="B3417">
        <v>26.064</v>
      </c>
      <c r="C3417">
        <v>71.334999999999994</v>
      </c>
      <c r="D3417">
        <v>25.870999999999999</v>
      </c>
    </row>
    <row r="3418" spans="1:4" x14ac:dyDescent="0.15">
      <c r="A3418">
        <v>68.319999999999993</v>
      </c>
      <c r="B3418">
        <v>26.064</v>
      </c>
      <c r="C3418">
        <v>70.495999999999995</v>
      </c>
      <c r="D3418">
        <v>25.850999999999999</v>
      </c>
    </row>
    <row r="3419" spans="1:4" x14ac:dyDescent="0.15">
      <c r="A3419">
        <v>68.34</v>
      </c>
      <c r="B3419">
        <v>26.045000000000002</v>
      </c>
      <c r="C3419">
        <v>69.656000000000006</v>
      </c>
      <c r="D3419">
        <v>25.832000000000001</v>
      </c>
    </row>
    <row r="3420" spans="1:4" x14ac:dyDescent="0.15">
      <c r="A3420">
        <v>68.36</v>
      </c>
      <c r="B3420">
        <v>26.026</v>
      </c>
      <c r="C3420">
        <v>68.649000000000001</v>
      </c>
      <c r="D3420">
        <v>25.832000000000001</v>
      </c>
    </row>
    <row r="3421" spans="1:4" x14ac:dyDescent="0.15">
      <c r="A3421">
        <v>68.38</v>
      </c>
      <c r="B3421">
        <v>26.026</v>
      </c>
      <c r="C3421">
        <v>66.971000000000004</v>
      </c>
      <c r="D3421">
        <v>25.812000000000001</v>
      </c>
    </row>
    <row r="3422" spans="1:4" x14ac:dyDescent="0.15">
      <c r="A3422">
        <v>68.400000000000006</v>
      </c>
      <c r="B3422">
        <v>26.006</v>
      </c>
      <c r="C3422">
        <v>65.963999999999999</v>
      </c>
      <c r="D3422">
        <v>25.812000000000001</v>
      </c>
    </row>
    <row r="3423" spans="1:4" x14ac:dyDescent="0.15">
      <c r="A3423">
        <v>68.42</v>
      </c>
      <c r="B3423">
        <v>25.986999999999998</v>
      </c>
      <c r="C3423">
        <v>65.796000000000006</v>
      </c>
      <c r="D3423">
        <v>25.792999999999999</v>
      </c>
    </row>
    <row r="3424" spans="1:4" x14ac:dyDescent="0.15">
      <c r="A3424">
        <v>68.44</v>
      </c>
      <c r="B3424">
        <v>25.986999999999998</v>
      </c>
      <c r="C3424">
        <v>64.956999999999994</v>
      </c>
      <c r="D3424">
        <v>25.792999999999999</v>
      </c>
    </row>
    <row r="3425" spans="1:4" x14ac:dyDescent="0.15">
      <c r="A3425">
        <v>68.459999999999994</v>
      </c>
      <c r="B3425">
        <v>25.986999999999998</v>
      </c>
      <c r="C3425">
        <v>63.277999999999999</v>
      </c>
      <c r="D3425">
        <v>25.774000000000001</v>
      </c>
    </row>
    <row r="3426" spans="1:4" x14ac:dyDescent="0.15">
      <c r="A3426">
        <v>68.48</v>
      </c>
      <c r="B3426">
        <v>25.986999999999998</v>
      </c>
      <c r="C3426">
        <v>61.6</v>
      </c>
      <c r="D3426">
        <v>25.774000000000001</v>
      </c>
    </row>
    <row r="3427" spans="1:4" x14ac:dyDescent="0.15">
      <c r="A3427">
        <v>68.5</v>
      </c>
      <c r="B3427">
        <v>25.966999999999999</v>
      </c>
      <c r="C3427">
        <v>60.76</v>
      </c>
      <c r="D3427">
        <v>25.754000000000001</v>
      </c>
    </row>
    <row r="3428" spans="1:4" x14ac:dyDescent="0.15">
      <c r="A3428">
        <v>68.52</v>
      </c>
      <c r="B3428">
        <v>25.966999999999999</v>
      </c>
      <c r="C3428">
        <v>59.920999999999999</v>
      </c>
      <c r="D3428">
        <v>25.754000000000001</v>
      </c>
    </row>
    <row r="3429" spans="1:4" x14ac:dyDescent="0.15">
      <c r="A3429">
        <v>68.540000000000006</v>
      </c>
      <c r="B3429">
        <v>25.966999999999999</v>
      </c>
      <c r="C3429">
        <v>58.914000000000001</v>
      </c>
      <c r="D3429">
        <v>25.734999999999999</v>
      </c>
    </row>
    <row r="3430" spans="1:4" x14ac:dyDescent="0.15">
      <c r="A3430">
        <v>68.56</v>
      </c>
      <c r="B3430">
        <v>25.948</v>
      </c>
      <c r="C3430">
        <v>57.906999999999996</v>
      </c>
      <c r="D3430">
        <v>25.734999999999999</v>
      </c>
    </row>
    <row r="3431" spans="1:4" x14ac:dyDescent="0.15">
      <c r="A3431">
        <v>68.58</v>
      </c>
      <c r="B3431">
        <v>25.928999999999998</v>
      </c>
      <c r="C3431">
        <v>56.731999999999999</v>
      </c>
      <c r="D3431">
        <v>25.715</v>
      </c>
    </row>
    <row r="3432" spans="1:4" x14ac:dyDescent="0.15">
      <c r="A3432">
        <v>68.599999999999994</v>
      </c>
      <c r="B3432">
        <v>25.908999999999999</v>
      </c>
      <c r="C3432">
        <v>55.389000000000003</v>
      </c>
      <c r="D3432">
        <v>25.715</v>
      </c>
    </row>
    <row r="3433" spans="1:4" x14ac:dyDescent="0.15">
      <c r="A3433">
        <v>68.62</v>
      </c>
      <c r="B3433">
        <v>25.89</v>
      </c>
      <c r="C3433">
        <v>54.213999999999999</v>
      </c>
      <c r="D3433">
        <v>25.696000000000002</v>
      </c>
    </row>
    <row r="3434" spans="1:4" x14ac:dyDescent="0.15">
      <c r="A3434">
        <v>68.64</v>
      </c>
      <c r="B3434">
        <v>25.89</v>
      </c>
      <c r="C3434">
        <v>53.207000000000001</v>
      </c>
      <c r="D3434">
        <v>25.696000000000002</v>
      </c>
    </row>
    <row r="3435" spans="1:4" x14ac:dyDescent="0.15">
      <c r="A3435">
        <v>68.66</v>
      </c>
      <c r="B3435">
        <v>25.89</v>
      </c>
      <c r="C3435">
        <v>52.031999999999996</v>
      </c>
      <c r="D3435">
        <v>25.677</v>
      </c>
    </row>
    <row r="3436" spans="1:4" x14ac:dyDescent="0.15">
      <c r="A3436">
        <v>68.680000000000007</v>
      </c>
      <c r="B3436">
        <v>25.89</v>
      </c>
      <c r="C3436">
        <v>51.024999999999999</v>
      </c>
      <c r="D3436">
        <v>25.677</v>
      </c>
    </row>
    <row r="3437" spans="1:4" x14ac:dyDescent="0.15">
      <c r="A3437">
        <v>68.7</v>
      </c>
      <c r="B3437">
        <v>25.870999999999999</v>
      </c>
      <c r="C3437">
        <v>50.353999999999999</v>
      </c>
      <c r="D3437">
        <v>25.657</v>
      </c>
    </row>
    <row r="3438" spans="1:4" x14ac:dyDescent="0.15">
      <c r="A3438">
        <v>68.72</v>
      </c>
      <c r="B3438">
        <v>25.870999999999999</v>
      </c>
      <c r="C3438">
        <v>49.683</v>
      </c>
      <c r="D3438">
        <v>25.657</v>
      </c>
    </row>
    <row r="3439" spans="1:4" x14ac:dyDescent="0.15">
      <c r="A3439">
        <v>68.739999999999995</v>
      </c>
      <c r="B3439">
        <v>25.850999999999999</v>
      </c>
      <c r="C3439">
        <v>48.003999999999998</v>
      </c>
      <c r="D3439">
        <v>25.638000000000002</v>
      </c>
    </row>
    <row r="3440" spans="1:4" x14ac:dyDescent="0.15">
      <c r="A3440">
        <v>68.760000000000005</v>
      </c>
      <c r="B3440">
        <v>25.850999999999999</v>
      </c>
      <c r="C3440">
        <v>45.99</v>
      </c>
      <c r="D3440">
        <v>25.638000000000002</v>
      </c>
    </row>
    <row r="3441" spans="1:4" x14ac:dyDescent="0.15">
      <c r="A3441">
        <v>68.78</v>
      </c>
      <c r="B3441">
        <v>25.832000000000001</v>
      </c>
      <c r="C3441">
        <v>45.151000000000003</v>
      </c>
      <c r="D3441">
        <v>25.619</v>
      </c>
    </row>
    <row r="3442" spans="1:4" x14ac:dyDescent="0.15">
      <c r="A3442">
        <v>68.8</v>
      </c>
      <c r="B3442">
        <v>25.832000000000001</v>
      </c>
      <c r="C3442">
        <v>44.311999999999998</v>
      </c>
      <c r="D3442">
        <v>25.619</v>
      </c>
    </row>
    <row r="3443" spans="1:4" x14ac:dyDescent="0.15">
      <c r="A3443">
        <v>68.819999999999993</v>
      </c>
      <c r="B3443">
        <v>25.832000000000001</v>
      </c>
      <c r="C3443">
        <v>43.137</v>
      </c>
      <c r="D3443">
        <v>25.599</v>
      </c>
    </row>
    <row r="3444" spans="1:4" x14ac:dyDescent="0.15">
      <c r="A3444">
        <v>68.84</v>
      </c>
      <c r="B3444">
        <v>25.812000000000001</v>
      </c>
      <c r="C3444">
        <v>41.962000000000003</v>
      </c>
      <c r="D3444">
        <v>25.599</v>
      </c>
    </row>
    <row r="3445" spans="1:4" x14ac:dyDescent="0.15">
      <c r="A3445">
        <v>68.86</v>
      </c>
      <c r="B3445">
        <v>25.812000000000001</v>
      </c>
      <c r="C3445">
        <v>41.29</v>
      </c>
      <c r="D3445">
        <v>25.58</v>
      </c>
    </row>
    <row r="3446" spans="1:4" x14ac:dyDescent="0.15">
      <c r="A3446">
        <v>68.88</v>
      </c>
      <c r="B3446">
        <v>25.792999999999999</v>
      </c>
      <c r="C3446">
        <v>40.283000000000001</v>
      </c>
      <c r="D3446">
        <v>25.58</v>
      </c>
    </row>
    <row r="3447" spans="1:4" x14ac:dyDescent="0.15">
      <c r="A3447">
        <v>68.900000000000006</v>
      </c>
      <c r="B3447">
        <v>25.774000000000001</v>
      </c>
      <c r="C3447">
        <v>38.94</v>
      </c>
      <c r="D3447">
        <v>25.56</v>
      </c>
    </row>
    <row r="3448" spans="1:4" x14ac:dyDescent="0.15">
      <c r="A3448">
        <v>68.92</v>
      </c>
      <c r="B3448">
        <v>25.754000000000001</v>
      </c>
      <c r="C3448">
        <v>37.597999999999999</v>
      </c>
      <c r="D3448">
        <v>25.56</v>
      </c>
    </row>
    <row r="3449" spans="1:4" x14ac:dyDescent="0.15">
      <c r="A3449">
        <v>68.94</v>
      </c>
      <c r="B3449">
        <v>25.734999999999999</v>
      </c>
      <c r="C3449">
        <v>36.423000000000002</v>
      </c>
      <c r="D3449">
        <v>25.541</v>
      </c>
    </row>
    <row r="3450" spans="1:4" x14ac:dyDescent="0.15">
      <c r="A3450">
        <v>68.959999999999994</v>
      </c>
      <c r="B3450">
        <v>25.734999999999999</v>
      </c>
      <c r="C3450">
        <v>35.415999999999997</v>
      </c>
      <c r="D3450">
        <v>25.541</v>
      </c>
    </row>
    <row r="3451" spans="1:4" x14ac:dyDescent="0.15">
      <c r="A3451">
        <v>68.98</v>
      </c>
      <c r="B3451">
        <v>25.734999999999999</v>
      </c>
      <c r="C3451">
        <v>34.408999999999999</v>
      </c>
      <c r="D3451">
        <v>25.521999999999998</v>
      </c>
    </row>
    <row r="3452" spans="1:4" x14ac:dyDescent="0.15">
      <c r="A3452">
        <v>69</v>
      </c>
      <c r="B3452">
        <v>25.715</v>
      </c>
      <c r="C3452">
        <v>33.737000000000002</v>
      </c>
      <c r="D3452">
        <v>25.501999999999999</v>
      </c>
    </row>
    <row r="3453" spans="1:4" x14ac:dyDescent="0.15">
      <c r="A3453">
        <v>69.02</v>
      </c>
      <c r="B3453">
        <v>25.715</v>
      </c>
      <c r="C3453">
        <v>32.729999999999997</v>
      </c>
      <c r="D3453">
        <v>25.501999999999999</v>
      </c>
    </row>
    <row r="3454" spans="1:4" x14ac:dyDescent="0.15">
      <c r="A3454">
        <v>69.040000000000006</v>
      </c>
      <c r="B3454">
        <v>25.696000000000002</v>
      </c>
      <c r="C3454">
        <v>31.387</v>
      </c>
      <c r="D3454">
        <v>25.483000000000001</v>
      </c>
    </row>
    <row r="3455" spans="1:4" x14ac:dyDescent="0.15">
      <c r="A3455">
        <v>69.06</v>
      </c>
      <c r="B3455">
        <v>25.677</v>
      </c>
      <c r="C3455">
        <v>30.38</v>
      </c>
      <c r="D3455">
        <v>25.483000000000001</v>
      </c>
    </row>
    <row r="3456" spans="1:4" x14ac:dyDescent="0.15">
      <c r="A3456">
        <v>69.08</v>
      </c>
      <c r="B3456">
        <v>25.677</v>
      </c>
      <c r="C3456">
        <v>30.212</v>
      </c>
      <c r="D3456">
        <v>25.463999999999999</v>
      </c>
    </row>
    <row r="3457" spans="1:4" x14ac:dyDescent="0.15">
      <c r="A3457">
        <v>69.099999999999994</v>
      </c>
      <c r="B3457">
        <v>25.677</v>
      </c>
      <c r="C3457">
        <v>29.541</v>
      </c>
      <c r="D3457">
        <v>25.463999999999999</v>
      </c>
    </row>
    <row r="3458" spans="1:4" x14ac:dyDescent="0.15">
      <c r="A3458">
        <v>69.12</v>
      </c>
      <c r="B3458">
        <v>25.677</v>
      </c>
      <c r="C3458">
        <v>28.03</v>
      </c>
      <c r="D3458">
        <v>25.443999999999999</v>
      </c>
    </row>
    <row r="3459" spans="1:4" x14ac:dyDescent="0.15">
      <c r="A3459">
        <v>69.14</v>
      </c>
      <c r="B3459">
        <v>25.657</v>
      </c>
      <c r="C3459">
        <v>26.52</v>
      </c>
      <c r="D3459">
        <v>25.443999999999999</v>
      </c>
    </row>
    <row r="3460" spans="1:4" x14ac:dyDescent="0.15">
      <c r="A3460">
        <v>69.16</v>
      </c>
      <c r="B3460">
        <v>25.657</v>
      </c>
      <c r="C3460">
        <v>25.177</v>
      </c>
      <c r="D3460">
        <v>25.425000000000001</v>
      </c>
    </row>
    <row r="3461" spans="1:4" x14ac:dyDescent="0.15">
      <c r="A3461">
        <v>69.180000000000007</v>
      </c>
      <c r="B3461">
        <v>25.619</v>
      </c>
      <c r="C3461">
        <v>24.001999999999999</v>
      </c>
      <c r="D3461">
        <v>25.425000000000001</v>
      </c>
    </row>
    <row r="3462" spans="1:4" x14ac:dyDescent="0.15">
      <c r="A3462">
        <v>69.2</v>
      </c>
      <c r="B3462">
        <v>25.619</v>
      </c>
      <c r="C3462">
        <v>23.498999999999999</v>
      </c>
      <c r="D3462">
        <v>25.405000000000001</v>
      </c>
    </row>
    <row r="3463" spans="1:4" x14ac:dyDescent="0.15">
      <c r="A3463">
        <v>69.22</v>
      </c>
      <c r="B3463">
        <v>25.619</v>
      </c>
      <c r="C3463">
        <v>23.331</v>
      </c>
      <c r="D3463">
        <v>25.405000000000001</v>
      </c>
    </row>
    <row r="3464" spans="1:4" x14ac:dyDescent="0.15">
      <c r="A3464">
        <v>69.239999999999995</v>
      </c>
      <c r="B3464">
        <v>25.619</v>
      </c>
      <c r="C3464">
        <v>22.155999999999999</v>
      </c>
      <c r="D3464">
        <v>25.385999999999999</v>
      </c>
    </row>
    <row r="3465" spans="1:4" x14ac:dyDescent="0.15">
      <c r="A3465">
        <v>69.260000000000005</v>
      </c>
      <c r="B3465">
        <v>25.599</v>
      </c>
      <c r="C3465">
        <v>20.981000000000002</v>
      </c>
      <c r="D3465">
        <v>25.385999999999999</v>
      </c>
    </row>
    <row r="3466" spans="1:4" x14ac:dyDescent="0.15">
      <c r="A3466">
        <v>69.28</v>
      </c>
      <c r="B3466">
        <v>25.58</v>
      </c>
      <c r="C3466">
        <v>19.974</v>
      </c>
      <c r="D3466">
        <v>25.367000000000001</v>
      </c>
    </row>
    <row r="3467" spans="1:4" x14ac:dyDescent="0.15">
      <c r="A3467">
        <v>69.3</v>
      </c>
      <c r="B3467">
        <v>25.58</v>
      </c>
      <c r="C3467">
        <v>19.302</v>
      </c>
      <c r="D3467">
        <v>25.367000000000001</v>
      </c>
    </row>
    <row r="3468" spans="1:4" x14ac:dyDescent="0.15">
      <c r="A3468">
        <v>69.319999999999993</v>
      </c>
      <c r="B3468">
        <v>25.56</v>
      </c>
      <c r="C3468">
        <v>18.463000000000001</v>
      </c>
      <c r="D3468">
        <v>25.347000000000001</v>
      </c>
    </row>
    <row r="3469" spans="1:4" x14ac:dyDescent="0.15">
      <c r="A3469">
        <v>69.34</v>
      </c>
      <c r="B3469">
        <v>25.521999999999998</v>
      </c>
      <c r="C3469">
        <v>17.288</v>
      </c>
      <c r="D3469">
        <v>25.347000000000001</v>
      </c>
    </row>
    <row r="3470" spans="1:4" x14ac:dyDescent="0.15">
      <c r="A3470">
        <v>69.36</v>
      </c>
      <c r="B3470">
        <v>25.541</v>
      </c>
      <c r="C3470">
        <v>16.113</v>
      </c>
      <c r="D3470">
        <v>25.327999999999999</v>
      </c>
    </row>
    <row r="3471" spans="1:4" x14ac:dyDescent="0.15">
      <c r="A3471">
        <v>69.38</v>
      </c>
      <c r="B3471">
        <v>25.541</v>
      </c>
      <c r="C3471">
        <v>15.442</v>
      </c>
      <c r="D3471">
        <v>25.327999999999999</v>
      </c>
    </row>
    <row r="3472" spans="1:4" x14ac:dyDescent="0.15">
      <c r="A3472">
        <v>69.400000000000006</v>
      </c>
      <c r="B3472">
        <v>25.541</v>
      </c>
      <c r="C3472">
        <v>14.938000000000001</v>
      </c>
      <c r="D3472">
        <v>25.309000000000001</v>
      </c>
    </row>
    <row r="3473" spans="1:4" x14ac:dyDescent="0.15">
      <c r="A3473">
        <v>69.42</v>
      </c>
      <c r="B3473">
        <v>25.521999999999998</v>
      </c>
      <c r="C3473">
        <v>14.266999999999999</v>
      </c>
      <c r="D3473">
        <v>25.309000000000001</v>
      </c>
    </row>
    <row r="3474" spans="1:4" x14ac:dyDescent="0.15">
      <c r="A3474">
        <v>69.44</v>
      </c>
      <c r="B3474">
        <v>25.501999999999999</v>
      </c>
      <c r="C3474">
        <v>13.092000000000001</v>
      </c>
      <c r="D3474">
        <v>25.289000000000001</v>
      </c>
    </row>
    <row r="3475" spans="1:4" x14ac:dyDescent="0.15">
      <c r="A3475">
        <v>69.459999999999994</v>
      </c>
      <c r="B3475">
        <v>25.483000000000001</v>
      </c>
      <c r="C3475">
        <v>12.253</v>
      </c>
      <c r="D3475">
        <v>25.289000000000001</v>
      </c>
    </row>
    <row r="3476" spans="1:4" x14ac:dyDescent="0.15">
      <c r="A3476">
        <v>69.48</v>
      </c>
      <c r="B3476">
        <v>25.483000000000001</v>
      </c>
      <c r="C3476">
        <v>11.077999999999999</v>
      </c>
      <c r="D3476">
        <v>25.27</v>
      </c>
    </row>
    <row r="3477" spans="1:4" x14ac:dyDescent="0.15">
      <c r="A3477">
        <v>69.5</v>
      </c>
      <c r="B3477">
        <v>25.483000000000001</v>
      </c>
      <c r="C3477">
        <v>10.071</v>
      </c>
      <c r="D3477">
        <v>25.27</v>
      </c>
    </row>
    <row r="3478" spans="1:4" x14ac:dyDescent="0.15">
      <c r="A3478">
        <v>69.52</v>
      </c>
      <c r="B3478">
        <v>25.443999999999999</v>
      </c>
      <c r="C3478">
        <v>9.5670000000000002</v>
      </c>
      <c r="D3478">
        <v>25.25</v>
      </c>
    </row>
    <row r="3479" spans="1:4" x14ac:dyDescent="0.15">
      <c r="A3479">
        <v>69.540000000000006</v>
      </c>
      <c r="B3479">
        <v>25.443999999999999</v>
      </c>
      <c r="C3479">
        <v>8.3919999999999995</v>
      </c>
      <c r="D3479">
        <v>25.25</v>
      </c>
    </row>
    <row r="3480" spans="1:4" x14ac:dyDescent="0.15">
      <c r="A3480">
        <v>69.56</v>
      </c>
      <c r="B3480">
        <v>25.443999999999999</v>
      </c>
      <c r="C3480">
        <v>7.3849999999999998</v>
      </c>
      <c r="D3480">
        <v>25.231000000000002</v>
      </c>
    </row>
    <row r="3481" spans="1:4" x14ac:dyDescent="0.15">
      <c r="A3481">
        <v>69.58</v>
      </c>
      <c r="B3481">
        <v>25.443999999999999</v>
      </c>
      <c r="C3481">
        <v>7.3849999999999998</v>
      </c>
      <c r="D3481">
        <v>25.231000000000002</v>
      </c>
    </row>
    <row r="3482" spans="1:4" x14ac:dyDescent="0.15">
      <c r="A3482">
        <v>69.599999999999994</v>
      </c>
      <c r="B3482">
        <v>25.425000000000001</v>
      </c>
      <c r="C3482">
        <v>7.5529999999999999</v>
      </c>
      <c r="D3482">
        <v>25.212</v>
      </c>
    </row>
    <row r="3483" spans="1:4" x14ac:dyDescent="0.15">
      <c r="A3483">
        <v>69.62</v>
      </c>
      <c r="B3483">
        <v>25.405000000000001</v>
      </c>
      <c r="C3483">
        <v>7.05</v>
      </c>
      <c r="D3483">
        <v>25.192</v>
      </c>
    </row>
    <row r="3484" spans="1:4" x14ac:dyDescent="0.15">
      <c r="A3484">
        <v>69.64</v>
      </c>
      <c r="B3484">
        <v>25.385999999999999</v>
      </c>
      <c r="C3484">
        <v>5.875</v>
      </c>
      <c r="D3484">
        <v>25.192</v>
      </c>
    </row>
    <row r="3485" spans="1:4" x14ac:dyDescent="0.15">
      <c r="A3485">
        <v>69.66</v>
      </c>
      <c r="B3485">
        <v>25.385999999999999</v>
      </c>
      <c r="C3485">
        <v>5.0350000000000001</v>
      </c>
      <c r="D3485">
        <v>25.172999999999998</v>
      </c>
    </row>
    <row r="3486" spans="1:4" x14ac:dyDescent="0.15">
      <c r="A3486">
        <v>69.680000000000007</v>
      </c>
      <c r="B3486">
        <v>25.385999999999999</v>
      </c>
      <c r="C3486">
        <v>4.3639999999999999</v>
      </c>
      <c r="D3486">
        <v>25.172999999999998</v>
      </c>
    </row>
    <row r="3487" spans="1:4" x14ac:dyDescent="0.15">
      <c r="A3487">
        <v>69.7</v>
      </c>
      <c r="B3487">
        <v>25.367000000000001</v>
      </c>
      <c r="C3487">
        <v>3.86</v>
      </c>
      <c r="D3487">
        <v>25.154</v>
      </c>
    </row>
    <row r="3488" spans="1:4" x14ac:dyDescent="0.15">
      <c r="A3488">
        <v>69.72</v>
      </c>
      <c r="B3488">
        <v>25.367000000000001</v>
      </c>
      <c r="C3488">
        <v>3.5249999999999999</v>
      </c>
      <c r="D3488">
        <v>25.154</v>
      </c>
    </row>
    <row r="3489" spans="1:4" x14ac:dyDescent="0.15">
      <c r="A3489">
        <v>69.739999999999995</v>
      </c>
      <c r="B3489">
        <v>25.347000000000001</v>
      </c>
      <c r="C3489">
        <v>3.0209999999999999</v>
      </c>
      <c r="D3489">
        <v>25.134</v>
      </c>
    </row>
    <row r="3490" spans="1:4" x14ac:dyDescent="0.15">
      <c r="A3490">
        <v>69.760000000000005</v>
      </c>
      <c r="B3490">
        <v>25.327999999999999</v>
      </c>
      <c r="C3490">
        <v>2.1819999999999999</v>
      </c>
      <c r="D3490">
        <v>25.134</v>
      </c>
    </row>
    <row r="3491" spans="1:4" x14ac:dyDescent="0.15">
      <c r="A3491">
        <v>69.78</v>
      </c>
      <c r="B3491">
        <v>25.309000000000001</v>
      </c>
      <c r="C3491">
        <v>1.8460000000000001</v>
      </c>
      <c r="D3491">
        <v>25.114999999999998</v>
      </c>
    </row>
    <row r="3492" spans="1:4" x14ac:dyDescent="0.15">
      <c r="A3492">
        <v>69.8</v>
      </c>
      <c r="B3492">
        <v>25.309000000000001</v>
      </c>
      <c r="C3492">
        <v>1.8460000000000001</v>
      </c>
      <c r="D3492">
        <v>25.114999999999998</v>
      </c>
    </row>
    <row r="3493" spans="1:4" x14ac:dyDescent="0.15">
      <c r="A3493">
        <v>69.819999999999993</v>
      </c>
      <c r="B3493">
        <v>25.309000000000001</v>
      </c>
      <c r="C3493">
        <v>1.6779999999999999</v>
      </c>
      <c r="D3493">
        <v>25.094999999999999</v>
      </c>
    </row>
    <row r="3494" spans="1:4" x14ac:dyDescent="0.15">
      <c r="A3494">
        <v>69.84</v>
      </c>
      <c r="B3494">
        <v>25.289000000000001</v>
      </c>
      <c r="C3494">
        <v>1.6779999999999999</v>
      </c>
      <c r="D3494">
        <v>25.094999999999999</v>
      </c>
    </row>
    <row r="3495" spans="1:4" x14ac:dyDescent="0.15">
      <c r="A3495">
        <v>69.86</v>
      </c>
      <c r="B3495">
        <v>25.289000000000001</v>
      </c>
      <c r="C3495">
        <v>1.0069999999999999</v>
      </c>
      <c r="D3495">
        <v>25.076000000000001</v>
      </c>
    </row>
    <row r="3496" spans="1:4" x14ac:dyDescent="0.15">
      <c r="A3496">
        <v>69.88</v>
      </c>
      <c r="B3496">
        <v>25.289000000000001</v>
      </c>
      <c r="C3496">
        <v>0.83899999999999997</v>
      </c>
      <c r="D3496">
        <v>25.076000000000001</v>
      </c>
    </row>
    <row r="3497" spans="1:4" x14ac:dyDescent="0.15">
      <c r="A3497">
        <v>69.900000000000006</v>
      </c>
      <c r="B3497">
        <v>25.289000000000001</v>
      </c>
      <c r="C3497">
        <v>0.33600000000000002</v>
      </c>
      <c r="D3497">
        <v>25.056999999999999</v>
      </c>
    </row>
    <row r="3498" spans="1:4" x14ac:dyDescent="0.15">
      <c r="A3498">
        <v>69.92</v>
      </c>
      <c r="B3498">
        <v>25.27</v>
      </c>
      <c r="C3498">
        <v>-0.33600000000000002</v>
      </c>
      <c r="D3498">
        <v>25.056999999999999</v>
      </c>
    </row>
    <row r="3499" spans="1:4" x14ac:dyDescent="0.15">
      <c r="A3499">
        <v>69.94</v>
      </c>
      <c r="B3499">
        <v>25.25</v>
      </c>
      <c r="C3499">
        <v>-0.504</v>
      </c>
      <c r="D3499">
        <v>25.036999999999999</v>
      </c>
    </row>
    <row r="3500" spans="1:4" x14ac:dyDescent="0.15">
      <c r="A3500">
        <v>69.959999999999994</v>
      </c>
      <c r="B3500">
        <v>25.25</v>
      </c>
      <c r="C3500">
        <v>-0.33600000000000002</v>
      </c>
      <c r="D3500">
        <v>25.036999999999999</v>
      </c>
    </row>
    <row r="3501" spans="1:4" x14ac:dyDescent="0.15">
      <c r="A3501">
        <v>69.98</v>
      </c>
      <c r="B3501">
        <v>25.231000000000002</v>
      </c>
      <c r="C3501">
        <v>-0.67100000000000004</v>
      </c>
      <c r="D3501">
        <v>25.018000000000001</v>
      </c>
    </row>
    <row r="3502" spans="1:4" x14ac:dyDescent="0.15">
      <c r="A3502">
        <v>70</v>
      </c>
      <c r="B3502">
        <v>25.212</v>
      </c>
      <c r="C3502">
        <v>-1.5109999999999999</v>
      </c>
      <c r="D3502">
        <v>25.018000000000001</v>
      </c>
    </row>
    <row r="3503" spans="1:4" x14ac:dyDescent="0.15">
      <c r="A3503">
        <v>70.02</v>
      </c>
      <c r="B3503">
        <v>25.192</v>
      </c>
      <c r="C3503">
        <v>-2.0139999999999998</v>
      </c>
      <c r="D3503">
        <v>24.998000000000001</v>
      </c>
    </row>
    <row r="3504" spans="1:4" x14ac:dyDescent="0.15">
      <c r="A3504">
        <v>70.040000000000006</v>
      </c>
      <c r="B3504">
        <v>25.212</v>
      </c>
      <c r="C3504">
        <v>-1.8460000000000001</v>
      </c>
      <c r="D3504">
        <v>24.998000000000001</v>
      </c>
    </row>
    <row r="3505" spans="1:4" x14ac:dyDescent="0.15">
      <c r="A3505">
        <v>70.06</v>
      </c>
      <c r="B3505">
        <v>25.212</v>
      </c>
      <c r="C3505">
        <v>-2.1819999999999999</v>
      </c>
      <c r="D3505">
        <v>24.978999999999999</v>
      </c>
    </row>
    <row r="3506" spans="1:4" x14ac:dyDescent="0.15">
      <c r="A3506">
        <v>70.08</v>
      </c>
      <c r="B3506">
        <v>25.192</v>
      </c>
      <c r="C3506">
        <v>-2.8530000000000002</v>
      </c>
      <c r="D3506">
        <v>24.978999999999999</v>
      </c>
    </row>
    <row r="3507" spans="1:4" x14ac:dyDescent="0.15">
      <c r="A3507">
        <v>70.099999999999994</v>
      </c>
      <c r="B3507">
        <v>25.172999999999998</v>
      </c>
      <c r="C3507">
        <v>-2.8530000000000002</v>
      </c>
      <c r="D3507">
        <v>24.96</v>
      </c>
    </row>
    <row r="3508" spans="1:4" x14ac:dyDescent="0.15">
      <c r="A3508">
        <v>70.12</v>
      </c>
      <c r="B3508">
        <v>25.172999999999998</v>
      </c>
      <c r="C3508">
        <v>-2.6859999999999999</v>
      </c>
      <c r="D3508">
        <v>24.96</v>
      </c>
    </row>
    <row r="3509" spans="1:4" x14ac:dyDescent="0.15">
      <c r="A3509">
        <v>70.14</v>
      </c>
      <c r="B3509">
        <v>25.154</v>
      </c>
      <c r="C3509">
        <v>-2.8530000000000002</v>
      </c>
      <c r="D3509">
        <v>24.94</v>
      </c>
    </row>
    <row r="3510" spans="1:4" x14ac:dyDescent="0.15">
      <c r="A3510">
        <v>70.16</v>
      </c>
      <c r="B3510">
        <v>25.134</v>
      </c>
      <c r="C3510">
        <v>-3.0209999999999999</v>
      </c>
      <c r="D3510">
        <v>24.94</v>
      </c>
    </row>
    <row r="3511" spans="1:4" x14ac:dyDescent="0.15">
      <c r="A3511">
        <v>70.180000000000007</v>
      </c>
      <c r="B3511">
        <v>25.134</v>
      </c>
      <c r="C3511">
        <v>-2.35</v>
      </c>
      <c r="D3511">
        <v>24.920999999999999</v>
      </c>
    </row>
    <row r="3512" spans="1:4" x14ac:dyDescent="0.15">
      <c r="A3512">
        <v>70.2</v>
      </c>
      <c r="B3512">
        <v>25.134</v>
      </c>
      <c r="C3512">
        <v>-2.1819999999999999</v>
      </c>
      <c r="D3512">
        <v>24.920999999999999</v>
      </c>
    </row>
    <row r="3513" spans="1:4" x14ac:dyDescent="0.15">
      <c r="A3513">
        <v>70.22</v>
      </c>
      <c r="B3513">
        <v>25.114999999999998</v>
      </c>
      <c r="C3513">
        <v>-3.5249999999999999</v>
      </c>
      <c r="D3513">
        <v>24.902000000000001</v>
      </c>
    </row>
    <row r="3514" spans="1:4" x14ac:dyDescent="0.15">
      <c r="A3514">
        <v>70.239999999999995</v>
      </c>
      <c r="B3514">
        <v>25.076000000000001</v>
      </c>
      <c r="C3514">
        <v>-4.1959999999999997</v>
      </c>
      <c r="D3514">
        <v>24.882000000000001</v>
      </c>
    </row>
    <row r="3515" spans="1:4" x14ac:dyDescent="0.15">
      <c r="A3515">
        <v>70.260000000000005</v>
      </c>
      <c r="B3515">
        <v>25.076000000000001</v>
      </c>
      <c r="C3515">
        <v>-4.0279999999999996</v>
      </c>
      <c r="D3515">
        <v>24.882000000000001</v>
      </c>
    </row>
    <row r="3516" spans="1:4" x14ac:dyDescent="0.15">
      <c r="A3516">
        <v>70.28</v>
      </c>
      <c r="B3516">
        <v>25.056999999999999</v>
      </c>
      <c r="C3516">
        <v>-3.6930000000000001</v>
      </c>
      <c r="D3516">
        <v>24.863</v>
      </c>
    </row>
    <row r="3517" spans="1:4" x14ac:dyDescent="0.15">
      <c r="A3517">
        <v>70.3</v>
      </c>
      <c r="B3517">
        <v>25.056999999999999</v>
      </c>
      <c r="C3517">
        <v>-3.5249999999999999</v>
      </c>
      <c r="D3517">
        <v>24.863</v>
      </c>
    </row>
    <row r="3518" spans="1:4" x14ac:dyDescent="0.15">
      <c r="A3518">
        <v>70.319999999999993</v>
      </c>
      <c r="B3518">
        <v>25.056999999999999</v>
      </c>
      <c r="C3518">
        <v>-4.0279999999999996</v>
      </c>
      <c r="D3518">
        <v>24.843</v>
      </c>
    </row>
    <row r="3519" spans="1:4" x14ac:dyDescent="0.15">
      <c r="A3519">
        <v>70.34</v>
      </c>
      <c r="B3519">
        <v>25.036999999999999</v>
      </c>
      <c r="C3519">
        <v>-4.0279999999999996</v>
      </c>
      <c r="D3519">
        <v>24.843</v>
      </c>
    </row>
    <row r="3520" spans="1:4" x14ac:dyDescent="0.15">
      <c r="A3520">
        <v>70.36</v>
      </c>
      <c r="B3520">
        <v>25.018000000000001</v>
      </c>
      <c r="C3520">
        <v>-3.6930000000000001</v>
      </c>
      <c r="D3520">
        <v>24.824000000000002</v>
      </c>
    </row>
    <row r="3521" spans="1:4" x14ac:dyDescent="0.15">
      <c r="A3521">
        <v>70.38</v>
      </c>
      <c r="B3521">
        <v>25.036999999999999</v>
      </c>
      <c r="C3521">
        <v>-4.0279999999999996</v>
      </c>
      <c r="D3521">
        <v>24.824000000000002</v>
      </c>
    </row>
    <row r="3522" spans="1:4" x14ac:dyDescent="0.15">
      <c r="A3522">
        <v>70.400000000000006</v>
      </c>
      <c r="B3522">
        <v>25.018000000000001</v>
      </c>
      <c r="C3522">
        <v>-4.3639999999999999</v>
      </c>
      <c r="D3522">
        <v>24.805</v>
      </c>
    </row>
    <row r="3523" spans="1:4" x14ac:dyDescent="0.15">
      <c r="A3523">
        <v>70.42</v>
      </c>
      <c r="B3523">
        <v>24.998000000000001</v>
      </c>
      <c r="C3523">
        <v>-4.3639999999999999</v>
      </c>
      <c r="D3523">
        <v>24.805</v>
      </c>
    </row>
    <row r="3524" spans="1:4" x14ac:dyDescent="0.15">
      <c r="A3524">
        <v>70.44</v>
      </c>
      <c r="B3524">
        <v>24.998000000000001</v>
      </c>
      <c r="C3524">
        <v>-4.532</v>
      </c>
      <c r="D3524">
        <v>24.785</v>
      </c>
    </row>
    <row r="3525" spans="1:4" x14ac:dyDescent="0.15">
      <c r="A3525">
        <v>70.459999999999994</v>
      </c>
      <c r="B3525">
        <v>24.978999999999999</v>
      </c>
      <c r="C3525">
        <v>-4.532</v>
      </c>
      <c r="D3525">
        <v>24.785</v>
      </c>
    </row>
    <row r="3526" spans="1:4" x14ac:dyDescent="0.15">
      <c r="A3526">
        <v>70.48</v>
      </c>
      <c r="B3526">
        <v>24.978999999999999</v>
      </c>
      <c r="C3526">
        <v>-4.0279999999999996</v>
      </c>
      <c r="D3526">
        <v>24.765999999999998</v>
      </c>
    </row>
    <row r="3527" spans="1:4" x14ac:dyDescent="0.15">
      <c r="A3527">
        <v>70.5</v>
      </c>
      <c r="B3527">
        <v>24.96</v>
      </c>
      <c r="C3527">
        <v>-4.1959999999999997</v>
      </c>
      <c r="D3527">
        <v>24.765999999999998</v>
      </c>
    </row>
    <row r="3528" spans="1:4" x14ac:dyDescent="0.15">
      <c r="A3528">
        <v>70.52</v>
      </c>
      <c r="B3528">
        <v>24.96</v>
      </c>
      <c r="C3528">
        <v>-4.532</v>
      </c>
      <c r="D3528">
        <v>24.747</v>
      </c>
    </row>
    <row r="3529" spans="1:4" x14ac:dyDescent="0.15">
      <c r="A3529">
        <v>70.540000000000006</v>
      </c>
      <c r="B3529">
        <v>24.94</v>
      </c>
      <c r="C3529">
        <v>-4.532</v>
      </c>
      <c r="D3529">
        <v>24.747</v>
      </c>
    </row>
    <row r="3530" spans="1:4" x14ac:dyDescent="0.15">
      <c r="A3530">
        <v>70.56</v>
      </c>
      <c r="B3530">
        <v>24.920999999999999</v>
      </c>
      <c r="C3530">
        <v>-4.532</v>
      </c>
      <c r="D3530">
        <v>24.727</v>
      </c>
    </row>
    <row r="3531" spans="1:4" x14ac:dyDescent="0.15">
      <c r="A3531">
        <v>70.58</v>
      </c>
      <c r="B3531">
        <v>24.920999999999999</v>
      </c>
      <c r="C3531">
        <v>-4.8680000000000003</v>
      </c>
      <c r="D3531">
        <v>24.727</v>
      </c>
    </row>
    <row r="3532" spans="1:4" x14ac:dyDescent="0.15">
      <c r="A3532">
        <v>70.599999999999994</v>
      </c>
      <c r="B3532">
        <v>24.920999999999999</v>
      </c>
      <c r="C3532">
        <v>-5.0350000000000001</v>
      </c>
      <c r="D3532">
        <v>24.707999999999998</v>
      </c>
    </row>
    <row r="3533" spans="1:4" x14ac:dyDescent="0.15">
      <c r="A3533">
        <v>70.62</v>
      </c>
      <c r="B3533">
        <v>24.920999999999999</v>
      </c>
      <c r="C3533">
        <v>-5.2030000000000003</v>
      </c>
      <c r="D3533">
        <v>24.707999999999998</v>
      </c>
    </row>
    <row r="3534" spans="1:4" x14ac:dyDescent="0.15">
      <c r="A3534">
        <v>70.64</v>
      </c>
      <c r="B3534">
        <v>24.902000000000001</v>
      </c>
      <c r="C3534">
        <v>-5.0350000000000001</v>
      </c>
      <c r="D3534">
        <v>24.687999999999999</v>
      </c>
    </row>
    <row r="3535" spans="1:4" x14ac:dyDescent="0.15">
      <c r="A3535">
        <v>70.66</v>
      </c>
      <c r="B3535">
        <v>24.863</v>
      </c>
      <c r="C3535">
        <v>-5.0350000000000001</v>
      </c>
      <c r="D3535">
        <v>24.687999999999999</v>
      </c>
    </row>
    <row r="3536" spans="1:4" x14ac:dyDescent="0.15">
      <c r="A3536">
        <v>70.680000000000007</v>
      </c>
      <c r="B3536">
        <v>24.863</v>
      </c>
      <c r="C3536">
        <v>-5.7069999999999999</v>
      </c>
      <c r="D3536">
        <v>24.669</v>
      </c>
    </row>
    <row r="3537" spans="1:4" x14ac:dyDescent="0.15">
      <c r="A3537">
        <v>70.7</v>
      </c>
      <c r="B3537">
        <v>24.863</v>
      </c>
      <c r="C3537">
        <v>-5.875</v>
      </c>
      <c r="D3537">
        <v>24.669</v>
      </c>
    </row>
    <row r="3538" spans="1:4" x14ac:dyDescent="0.15">
      <c r="A3538">
        <v>70.72</v>
      </c>
      <c r="B3538">
        <v>24.863</v>
      </c>
      <c r="C3538">
        <v>-5.5389999999999997</v>
      </c>
      <c r="D3538">
        <v>24.65</v>
      </c>
    </row>
    <row r="3539" spans="1:4" x14ac:dyDescent="0.15">
      <c r="A3539">
        <v>70.739999999999995</v>
      </c>
      <c r="B3539">
        <v>24.843</v>
      </c>
      <c r="C3539">
        <v>-5.7069999999999999</v>
      </c>
      <c r="D3539">
        <v>24.65</v>
      </c>
    </row>
    <row r="3540" spans="1:4" x14ac:dyDescent="0.15">
      <c r="A3540">
        <v>70.760000000000005</v>
      </c>
      <c r="B3540">
        <v>24.843</v>
      </c>
      <c r="C3540">
        <v>-5.875</v>
      </c>
      <c r="D3540">
        <v>24.63</v>
      </c>
    </row>
    <row r="3541" spans="1:4" x14ac:dyDescent="0.15">
      <c r="A3541">
        <v>70.78</v>
      </c>
      <c r="B3541">
        <v>24.824000000000002</v>
      </c>
      <c r="C3541">
        <v>-5.875</v>
      </c>
      <c r="D3541">
        <v>24.63</v>
      </c>
    </row>
    <row r="3542" spans="1:4" x14ac:dyDescent="0.15">
      <c r="A3542">
        <v>70.8</v>
      </c>
      <c r="B3542">
        <v>24.805</v>
      </c>
      <c r="C3542">
        <v>-6.21</v>
      </c>
      <c r="D3542">
        <v>24.611000000000001</v>
      </c>
    </row>
    <row r="3543" spans="1:4" x14ac:dyDescent="0.15">
      <c r="A3543">
        <v>70.819999999999993</v>
      </c>
      <c r="B3543">
        <v>24.805</v>
      </c>
      <c r="C3543">
        <v>-6.21</v>
      </c>
      <c r="D3543">
        <v>24.611000000000001</v>
      </c>
    </row>
    <row r="3544" spans="1:4" x14ac:dyDescent="0.15">
      <c r="A3544">
        <v>70.84</v>
      </c>
      <c r="B3544">
        <v>24.805</v>
      </c>
      <c r="C3544">
        <v>-6.21</v>
      </c>
      <c r="D3544">
        <v>24.591999999999999</v>
      </c>
    </row>
    <row r="3545" spans="1:4" x14ac:dyDescent="0.15">
      <c r="A3545">
        <v>70.86</v>
      </c>
      <c r="B3545">
        <v>24.785</v>
      </c>
      <c r="C3545">
        <v>-6.21</v>
      </c>
      <c r="D3545">
        <v>24.571999999999999</v>
      </c>
    </row>
    <row r="3546" spans="1:4" x14ac:dyDescent="0.15">
      <c r="A3546">
        <v>70.88</v>
      </c>
      <c r="B3546">
        <v>24.765999999999998</v>
      </c>
      <c r="C3546">
        <v>-6.0419999999999998</v>
      </c>
      <c r="D3546">
        <v>24.571999999999999</v>
      </c>
    </row>
    <row r="3547" spans="1:4" x14ac:dyDescent="0.15">
      <c r="A3547">
        <v>70.900000000000006</v>
      </c>
      <c r="B3547">
        <v>24.747</v>
      </c>
      <c r="C3547">
        <v>-6.0419999999999998</v>
      </c>
      <c r="D3547">
        <v>24.553000000000001</v>
      </c>
    </row>
    <row r="3548" spans="1:4" x14ac:dyDescent="0.15">
      <c r="A3548">
        <v>70.92</v>
      </c>
      <c r="B3548">
        <v>24.747</v>
      </c>
      <c r="C3548">
        <v>-6.0419999999999998</v>
      </c>
      <c r="D3548">
        <v>24.553000000000001</v>
      </c>
    </row>
    <row r="3549" spans="1:4" x14ac:dyDescent="0.15">
      <c r="A3549">
        <v>70.94</v>
      </c>
      <c r="B3549">
        <v>24.747</v>
      </c>
      <c r="C3549">
        <v>-5.875</v>
      </c>
      <c r="D3549">
        <v>24.533000000000001</v>
      </c>
    </row>
    <row r="3550" spans="1:4" x14ac:dyDescent="0.15">
      <c r="A3550">
        <v>70.959999999999994</v>
      </c>
      <c r="B3550">
        <v>24.747</v>
      </c>
      <c r="C3550">
        <v>-6.0419999999999998</v>
      </c>
      <c r="D3550">
        <v>24.533000000000001</v>
      </c>
    </row>
    <row r="3551" spans="1:4" x14ac:dyDescent="0.15">
      <c r="A3551">
        <v>70.98</v>
      </c>
      <c r="B3551">
        <v>24.727</v>
      </c>
      <c r="C3551">
        <v>-6.0419999999999998</v>
      </c>
      <c r="D3551">
        <v>24.513999999999999</v>
      </c>
    </row>
    <row r="3552" spans="1:4" x14ac:dyDescent="0.15">
      <c r="A3552">
        <v>71</v>
      </c>
      <c r="B3552">
        <v>24.707999999999998</v>
      </c>
      <c r="C3552">
        <v>-6.21</v>
      </c>
      <c r="D3552">
        <v>24.513999999999999</v>
      </c>
    </row>
    <row r="3553" spans="1:4" x14ac:dyDescent="0.15">
      <c r="A3553">
        <v>71.02</v>
      </c>
      <c r="B3553">
        <v>24.727</v>
      </c>
      <c r="C3553">
        <v>-6.7140000000000004</v>
      </c>
      <c r="D3553">
        <v>24.495000000000001</v>
      </c>
    </row>
    <row r="3554" spans="1:4" x14ac:dyDescent="0.15">
      <c r="A3554">
        <v>71.040000000000006</v>
      </c>
      <c r="B3554">
        <v>24.687999999999999</v>
      </c>
      <c r="C3554">
        <v>-6.7140000000000004</v>
      </c>
      <c r="D3554">
        <v>24.495000000000001</v>
      </c>
    </row>
    <row r="3555" spans="1:4" x14ac:dyDescent="0.15">
      <c r="A3555">
        <v>71.06</v>
      </c>
      <c r="B3555">
        <v>24.669</v>
      </c>
      <c r="C3555">
        <v>-6.7140000000000004</v>
      </c>
      <c r="D3555">
        <v>24.475000000000001</v>
      </c>
    </row>
    <row r="3556" spans="1:4" x14ac:dyDescent="0.15">
      <c r="A3556">
        <v>71.08</v>
      </c>
      <c r="B3556">
        <v>24.65</v>
      </c>
      <c r="C3556">
        <v>-7.5529999999999999</v>
      </c>
      <c r="D3556">
        <v>24.475000000000001</v>
      </c>
    </row>
    <row r="3557" spans="1:4" x14ac:dyDescent="0.15">
      <c r="A3557">
        <v>71.099999999999994</v>
      </c>
      <c r="B3557">
        <v>24.65</v>
      </c>
      <c r="C3557">
        <v>-7.5529999999999999</v>
      </c>
      <c r="D3557">
        <v>24.456</v>
      </c>
    </row>
    <row r="3558" spans="1:4" x14ac:dyDescent="0.15">
      <c r="A3558">
        <v>71.12</v>
      </c>
      <c r="B3558">
        <v>24.65</v>
      </c>
      <c r="C3558">
        <v>-7.05</v>
      </c>
      <c r="D3558">
        <v>24.456</v>
      </c>
    </row>
    <row r="3559" spans="1:4" x14ac:dyDescent="0.15">
      <c r="A3559">
        <v>71.14</v>
      </c>
      <c r="B3559">
        <v>24.63</v>
      </c>
      <c r="C3559">
        <v>-6.7140000000000004</v>
      </c>
      <c r="D3559">
        <v>24.436</v>
      </c>
    </row>
    <row r="3560" spans="1:4" x14ac:dyDescent="0.15">
      <c r="A3560">
        <v>71.16</v>
      </c>
      <c r="B3560">
        <v>24.63</v>
      </c>
      <c r="C3560">
        <v>-6.8819999999999997</v>
      </c>
      <c r="D3560">
        <v>24.436</v>
      </c>
    </row>
    <row r="3561" spans="1:4" x14ac:dyDescent="0.15">
      <c r="A3561">
        <v>71.180000000000007</v>
      </c>
      <c r="B3561">
        <v>24.611000000000001</v>
      </c>
      <c r="C3561">
        <v>-6.7140000000000004</v>
      </c>
      <c r="D3561">
        <v>24.417000000000002</v>
      </c>
    </row>
    <row r="3562" spans="1:4" x14ac:dyDescent="0.15">
      <c r="A3562">
        <v>71.2</v>
      </c>
      <c r="B3562">
        <v>24.591999999999999</v>
      </c>
      <c r="C3562">
        <v>-6.8819999999999997</v>
      </c>
      <c r="D3562">
        <v>24.417000000000002</v>
      </c>
    </row>
    <row r="3563" spans="1:4" x14ac:dyDescent="0.15">
      <c r="A3563">
        <v>71.22</v>
      </c>
      <c r="B3563">
        <v>24.591999999999999</v>
      </c>
      <c r="C3563">
        <v>-7.05</v>
      </c>
      <c r="D3563">
        <v>24.398</v>
      </c>
    </row>
    <row r="3564" spans="1:4" x14ac:dyDescent="0.15">
      <c r="A3564">
        <v>71.239999999999995</v>
      </c>
      <c r="B3564">
        <v>24.611000000000001</v>
      </c>
      <c r="C3564">
        <v>-7.5529999999999999</v>
      </c>
      <c r="D3564">
        <v>24.398</v>
      </c>
    </row>
    <row r="3565" spans="1:4" x14ac:dyDescent="0.15">
      <c r="A3565">
        <v>71.260000000000005</v>
      </c>
      <c r="B3565">
        <v>24.611000000000001</v>
      </c>
      <c r="C3565">
        <v>-7.5529999999999999</v>
      </c>
      <c r="D3565">
        <v>24.378</v>
      </c>
    </row>
    <row r="3566" spans="1:4" x14ac:dyDescent="0.15">
      <c r="A3566">
        <v>71.28</v>
      </c>
      <c r="B3566">
        <v>24.591999999999999</v>
      </c>
      <c r="C3566">
        <v>-7.3849999999999998</v>
      </c>
      <c r="D3566">
        <v>24.378</v>
      </c>
    </row>
    <row r="3567" spans="1:4" x14ac:dyDescent="0.15">
      <c r="A3567">
        <v>71.3</v>
      </c>
      <c r="B3567">
        <v>24.571999999999999</v>
      </c>
      <c r="C3567">
        <v>-7.7210000000000001</v>
      </c>
      <c r="D3567">
        <v>24.359000000000002</v>
      </c>
    </row>
    <row r="3568" spans="1:4" x14ac:dyDescent="0.15">
      <c r="A3568">
        <v>71.319999999999993</v>
      </c>
      <c r="B3568">
        <v>24.553000000000001</v>
      </c>
      <c r="C3568">
        <v>-7.3849999999999998</v>
      </c>
      <c r="D3568">
        <v>24.359000000000002</v>
      </c>
    </row>
    <row r="3569" spans="1:4" x14ac:dyDescent="0.15">
      <c r="A3569">
        <v>71.34</v>
      </c>
      <c r="B3569">
        <v>24.553000000000001</v>
      </c>
      <c r="C3569">
        <v>-6.8819999999999997</v>
      </c>
      <c r="D3569">
        <v>24.34</v>
      </c>
    </row>
    <row r="3570" spans="1:4" x14ac:dyDescent="0.15">
      <c r="A3570">
        <v>71.36</v>
      </c>
      <c r="B3570">
        <v>24.533000000000001</v>
      </c>
      <c r="C3570">
        <v>-7.3849999999999998</v>
      </c>
      <c r="D3570">
        <v>24.34</v>
      </c>
    </row>
    <row r="3571" spans="1:4" x14ac:dyDescent="0.15">
      <c r="A3571">
        <v>71.38</v>
      </c>
      <c r="B3571">
        <v>24.533000000000001</v>
      </c>
      <c r="C3571">
        <v>-7.7210000000000001</v>
      </c>
      <c r="D3571">
        <v>24.32</v>
      </c>
    </row>
    <row r="3572" spans="1:4" x14ac:dyDescent="0.15">
      <c r="A3572">
        <v>71.400000000000006</v>
      </c>
      <c r="B3572">
        <v>24.513999999999999</v>
      </c>
      <c r="C3572">
        <v>-7.7210000000000001</v>
      </c>
      <c r="D3572">
        <v>24.32</v>
      </c>
    </row>
    <row r="3573" spans="1:4" x14ac:dyDescent="0.15">
      <c r="A3573">
        <v>71.42</v>
      </c>
      <c r="B3573">
        <v>24.495000000000001</v>
      </c>
      <c r="C3573">
        <v>-7.7210000000000001</v>
      </c>
      <c r="D3573">
        <v>24.300999999999998</v>
      </c>
    </row>
    <row r="3574" spans="1:4" x14ac:dyDescent="0.15">
      <c r="A3574">
        <v>71.44</v>
      </c>
      <c r="B3574">
        <v>24.495000000000001</v>
      </c>
      <c r="C3574">
        <v>-8.0570000000000004</v>
      </c>
      <c r="D3574">
        <v>24.300999999999998</v>
      </c>
    </row>
    <row r="3575" spans="1:4" x14ac:dyDescent="0.15">
      <c r="A3575">
        <v>71.459999999999994</v>
      </c>
      <c r="B3575">
        <v>24.475000000000001</v>
      </c>
      <c r="C3575">
        <v>-7.7210000000000001</v>
      </c>
      <c r="D3575">
        <v>24.280999999999999</v>
      </c>
    </row>
    <row r="3576" spans="1:4" x14ac:dyDescent="0.15">
      <c r="A3576">
        <v>71.48</v>
      </c>
      <c r="B3576">
        <v>24.475000000000001</v>
      </c>
      <c r="C3576">
        <v>-7.5529999999999999</v>
      </c>
      <c r="D3576">
        <v>24.262</v>
      </c>
    </row>
    <row r="3577" spans="1:4" x14ac:dyDescent="0.15">
      <c r="A3577">
        <v>71.5</v>
      </c>
      <c r="B3577">
        <v>24.436</v>
      </c>
      <c r="C3577">
        <v>-8.3919999999999995</v>
      </c>
      <c r="D3577">
        <v>24.262</v>
      </c>
    </row>
    <row r="3578" spans="1:4" x14ac:dyDescent="0.15">
      <c r="A3578">
        <v>71.52</v>
      </c>
      <c r="B3578">
        <v>24.436</v>
      </c>
      <c r="C3578">
        <v>-9.0640000000000001</v>
      </c>
      <c r="D3578">
        <v>24.242999999999999</v>
      </c>
    </row>
    <row r="3579" spans="1:4" x14ac:dyDescent="0.15">
      <c r="A3579">
        <v>71.540000000000006</v>
      </c>
      <c r="B3579">
        <v>24.436</v>
      </c>
      <c r="C3579">
        <v>-8.7279999999999998</v>
      </c>
      <c r="D3579">
        <v>24.242999999999999</v>
      </c>
    </row>
    <row r="3580" spans="1:4" x14ac:dyDescent="0.15">
      <c r="A3580">
        <v>71.56</v>
      </c>
      <c r="B3580">
        <v>24.417000000000002</v>
      </c>
      <c r="C3580">
        <v>-8.0570000000000004</v>
      </c>
      <c r="D3580">
        <v>24.222999999999999</v>
      </c>
    </row>
    <row r="3581" spans="1:4" x14ac:dyDescent="0.15">
      <c r="A3581">
        <v>71.58</v>
      </c>
      <c r="B3581">
        <v>24.417000000000002</v>
      </c>
      <c r="C3581">
        <v>-8.56</v>
      </c>
      <c r="D3581">
        <v>24.222999999999999</v>
      </c>
    </row>
    <row r="3582" spans="1:4" x14ac:dyDescent="0.15">
      <c r="A3582">
        <v>71.599999999999994</v>
      </c>
      <c r="B3582">
        <v>24.417000000000002</v>
      </c>
      <c r="C3582">
        <v>-8.8960000000000008</v>
      </c>
      <c r="D3582">
        <v>24.204000000000001</v>
      </c>
    </row>
    <row r="3583" spans="1:4" x14ac:dyDescent="0.15">
      <c r="A3583">
        <v>71.62</v>
      </c>
      <c r="B3583">
        <v>24.398</v>
      </c>
      <c r="C3583">
        <v>-8.2240000000000002</v>
      </c>
      <c r="D3583">
        <v>24.204000000000001</v>
      </c>
    </row>
    <row r="3584" spans="1:4" x14ac:dyDescent="0.15">
      <c r="A3584">
        <v>71.64</v>
      </c>
      <c r="B3584">
        <v>24.378</v>
      </c>
      <c r="C3584">
        <v>-8.56</v>
      </c>
      <c r="D3584">
        <v>24.184999999999999</v>
      </c>
    </row>
    <row r="3585" spans="1:4" x14ac:dyDescent="0.15">
      <c r="A3585">
        <v>71.66</v>
      </c>
      <c r="B3585">
        <v>24.359000000000002</v>
      </c>
      <c r="C3585">
        <v>-8.8960000000000008</v>
      </c>
      <c r="D3585">
        <v>24.184999999999999</v>
      </c>
    </row>
    <row r="3586" spans="1:4" x14ac:dyDescent="0.15">
      <c r="A3586">
        <v>71.680000000000007</v>
      </c>
      <c r="B3586">
        <v>24.359000000000002</v>
      </c>
      <c r="C3586">
        <v>-8.56</v>
      </c>
      <c r="D3586">
        <v>24.164999999999999</v>
      </c>
    </row>
    <row r="3587" spans="1:4" x14ac:dyDescent="0.15">
      <c r="A3587">
        <v>71.7</v>
      </c>
      <c r="B3587">
        <v>24.34</v>
      </c>
      <c r="C3587">
        <v>-8.0570000000000004</v>
      </c>
      <c r="D3587">
        <v>24.164999999999999</v>
      </c>
    </row>
    <row r="3588" spans="1:4" x14ac:dyDescent="0.15">
      <c r="A3588">
        <v>71.72</v>
      </c>
      <c r="B3588">
        <v>24.359000000000002</v>
      </c>
      <c r="C3588">
        <v>-8.0570000000000004</v>
      </c>
      <c r="D3588">
        <v>24.146000000000001</v>
      </c>
    </row>
    <row r="3589" spans="1:4" x14ac:dyDescent="0.15">
      <c r="A3589">
        <v>71.739999999999995</v>
      </c>
      <c r="B3589">
        <v>24.359000000000002</v>
      </c>
      <c r="C3589">
        <v>-8.56</v>
      </c>
      <c r="D3589">
        <v>24.146000000000001</v>
      </c>
    </row>
    <row r="3590" spans="1:4" x14ac:dyDescent="0.15">
      <c r="A3590">
        <v>71.760000000000005</v>
      </c>
      <c r="B3590">
        <v>24.34</v>
      </c>
      <c r="C3590">
        <v>-8.56</v>
      </c>
      <c r="D3590">
        <v>24.126000000000001</v>
      </c>
    </row>
    <row r="3591" spans="1:4" x14ac:dyDescent="0.15">
      <c r="A3591">
        <v>71.78</v>
      </c>
      <c r="B3591">
        <v>24.32</v>
      </c>
      <c r="C3591">
        <v>-8.56</v>
      </c>
      <c r="D3591">
        <v>24.126000000000001</v>
      </c>
    </row>
    <row r="3592" spans="1:4" x14ac:dyDescent="0.15">
      <c r="A3592">
        <v>71.8</v>
      </c>
      <c r="B3592">
        <v>24.32</v>
      </c>
      <c r="C3592">
        <v>-8.7279999999999998</v>
      </c>
      <c r="D3592">
        <v>24.106999999999999</v>
      </c>
    </row>
    <row r="3593" spans="1:4" x14ac:dyDescent="0.15">
      <c r="A3593">
        <v>71.819999999999993</v>
      </c>
      <c r="B3593">
        <v>24.32</v>
      </c>
      <c r="C3593">
        <v>-9.0640000000000001</v>
      </c>
      <c r="D3593">
        <v>24.106999999999999</v>
      </c>
    </row>
    <row r="3594" spans="1:4" x14ac:dyDescent="0.15">
      <c r="A3594">
        <v>71.84</v>
      </c>
      <c r="B3594">
        <v>24.300999999999998</v>
      </c>
      <c r="C3594">
        <v>-9.0640000000000001</v>
      </c>
      <c r="D3594">
        <v>24.088000000000001</v>
      </c>
    </row>
    <row r="3595" spans="1:4" x14ac:dyDescent="0.15">
      <c r="A3595">
        <v>71.86</v>
      </c>
      <c r="B3595">
        <v>24.280999999999999</v>
      </c>
      <c r="C3595">
        <v>-8.8960000000000008</v>
      </c>
      <c r="D3595">
        <v>24.088000000000001</v>
      </c>
    </row>
    <row r="3596" spans="1:4" x14ac:dyDescent="0.15">
      <c r="A3596">
        <v>71.88</v>
      </c>
      <c r="B3596">
        <v>24.262</v>
      </c>
      <c r="C3596">
        <v>-8.7279999999999998</v>
      </c>
      <c r="D3596">
        <v>24.068000000000001</v>
      </c>
    </row>
    <row r="3597" spans="1:4" x14ac:dyDescent="0.15">
      <c r="A3597">
        <v>71.900000000000006</v>
      </c>
      <c r="B3597">
        <v>24.280999999999999</v>
      </c>
      <c r="C3597">
        <v>-9.3989999999999991</v>
      </c>
      <c r="D3597">
        <v>24.068000000000001</v>
      </c>
    </row>
    <row r="3598" spans="1:4" x14ac:dyDescent="0.15">
      <c r="A3598">
        <v>71.92</v>
      </c>
      <c r="B3598">
        <v>24.262</v>
      </c>
      <c r="C3598">
        <v>-9.9030000000000005</v>
      </c>
      <c r="D3598">
        <v>24.048999999999999</v>
      </c>
    </row>
    <row r="3599" spans="1:4" x14ac:dyDescent="0.15">
      <c r="A3599">
        <v>71.94</v>
      </c>
      <c r="B3599">
        <v>24.242999999999999</v>
      </c>
      <c r="C3599">
        <v>-9.3989999999999991</v>
      </c>
      <c r="D3599">
        <v>24.048999999999999</v>
      </c>
    </row>
    <row r="3600" spans="1:4" x14ac:dyDescent="0.15">
      <c r="A3600">
        <v>71.959999999999994</v>
      </c>
      <c r="B3600">
        <v>24.204000000000001</v>
      </c>
      <c r="C3600">
        <v>-8.8960000000000008</v>
      </c>
      <c r="D3600">
        <v>24.03</v>
      </c>
    </row>
    <row r="3601" spans="1:4" x14ac:dyDescent="0.15">
      <c r="A3601">
        <v>71.98</v>
      </c>
      <c r="B3601">
        <v>24.204000000000001</v>
      </c>
      <c r="C3601">
        <v>-8.7279999999999998</v>
      </c>
      <c r="D3601">
        <v>24.03</v>
      </c>
    </row>
    <row r="3602" spans="1:4" x14ac:dyDescent="0.15">
      <c r="A3602">
        <v>72</v>
      </c>
      <c r="B3602">
        <v>24.204000000000001</v>
      </c>
      <c r="C3602">
        <v>-8.7279999999999998</v>
      </c>
      <c r="D3602">
        <v>24.01</v>
      </c>
    </row>
    <row r="3603" spans="1:4" x14ac:dyDescent="0.15">
      <c r="A3603">
        <v>72.02</v>
      </c>
      <c r="B3603">
        <v>24.184999999999999</v>
      </c>
      <c r="C3603">
        <v>-9.3989999999999991</v>
      </c>
      <c r="D3603">
        <v>24.01</v>
      </c>
    </row>
    <row r="3604" spans="1:4" x14ac:dyDescent="0.15">
      <c r="A3604">
        <v>72.040000000000006</v>
      </c>
      <c r="B3604">
        <v>24.146000000000001</v>
      </c>
      <c r="C3604">
        <v>-9.7349999999999994</v>
      </c>
      <c r="D3604">
        <v>23.991</v>
      </c>
    </row>
    <row r="3605" spans="1:4" x14ac:dyDescent="0.15">
      <c r="A3605">
        <v>72.06</v>
      </c>
      <c r="B3605">
        <v>24.146000000000001</v>
      </c>
      <c r="C3605">
        <v>-9.3989999999999991</v>
      </c>
      <c r="D3605">
        <v>23.991</v>
      </c>
    </row>
    <row r="3606" spans="1:4" x14ac:dyDescent="0.15">
      <c r="A3606">
        <v>72.08</v>
      </c>
      <c r="B3606">
        <v>24.164999999999999</v>
      </c>
      <c r="C3606">
        <v>-8.56</v>
      </c>
      <c r="D3606">
        <v>23.971</v>
      </c>
    </row>
    <row r="3607" spans="1:4" x14ac:dyDescent="0.15">
      <c r="A3607">
        <v>72.099999999999994</v>
      </c>
      <c r="B3607">
        <v>24.164999999999999</v>
      </c>
      <c r="C3607">
        <v>-8.56</v>
      </c>
      <c r="D3607">
        <v>23.952000000000002</v>
      </c>
    </row>
    <row r="3608" spans="1:4" x14ac:dyDescent="0.15">
      <c r="A3608">
        <v>72.12</v>
      </c>
      <c r="B3608">
        <v>24.146000000000001</v>
      </c>
      <c r="C3608">
        <v>-8.8960000000000008</v>
      </c>
      <c r="D3608">
        <v>23.952000000000002</v>
      </c>
    </row>
    <row r="3609" spans="1:4" x14ac:dyDescent="0.15">
      <c r="A3609">
        <v>72.14</v>
      </c>
      <c r="B3609">
        <v>24.126000000000001</v>
      </c>
      <c r="C3609">
        <v>-9.3989999999999991</v>
      </c>
      <c r="D3609">
        <v>23.933</v>
      </c>
    </row>
    <row r="3610" spans="1:4" x14ac:dyDescent="0.15">
      <c r="A3610">
        <v>72.16</v>
      </c>
      <c r="B3610">
        <v>24.126000000000001</v>
      </c>
      <c r="C3610">
        <v>-9.3989999999999991</v>
      </c>
      <c r="D3610">
        <v>23.933</v>
      </c>
    </row>
    <row r="3611" spans="1:4" x14ac:dyDescent="0.15">
      <c r="A3611">
        <v>72.180000000000007</v>
      </c>
      <c r="B3611">
        <v>24.106999999999999</v>
      </c>
      <c r="C3611">
        <v>-9.2319999999999993</v>
      </c>
      <c r="D3611">
        <v>23.913</v>
      </c>
    </row>
    <row r="3612" spans="1:4" x14ac:dyDescent="0.15">
      <c r="A3612">
        <v>72.2</v>
      </c>
      <c r="B3612">
        <v>24.106999999999999</v>
      </c>
      <c r="C3612">
        <v>-9.7349999999999994</v>
      </c>
      <c r="D3612">
        <v>23.913</v>
      </c>
    </row>
    <row r="3613" spans="1:4" x14ac:dyDescent="0.15">
      <c r="A3613">
        <v>72.22</v>
      </c>
      <c r="B3613">
        <v>24.106999999999999</v>
      </c>
      <c r="C3613">
        <v>-10.239000000000001</v>
      </c>
      <c r="D3613">
        <v>23.893999999999998</v>
      </c>
    </row>
    <row r="3614" spans="1:4" x14ac:dyDescent="0.15">
      <c r="A3614">
        <v>72.239999999999995</v>
      </c>
      <c r="B3614">
        <v>24.106999999999999</v>
      </c>
      <c r="C3614">
        <v>-10.406000000000001</v>
      </c>
      <c r="D3614">
        <v>23.893999999999998</v>
      </c>
    </row>
    <row r="3615" spans="1:4" x14ac:dyDescent="0.15">
      <c r="A3615">
        <v>72.260000000000005</v>
      </c>
      <c r="B3615">
        <v>24.088000000000001</v>
      </c>
      <c r="C3615">
        <v>-10.406000000000001</v>
      </c>
      <c r="D3615">
        <v>23.875</v>
      </c>
    </row>
    <row r="3616" spans="1:4" x14ac:dyDescent="0.15">
      <c r="A3616">
        <v>72.28</v>
      </c>
      <c r="B3616">
        <v>24.068000000000001</v>
      </c>
      <c r="C3616">
        <v>-10.406000000000001</v>
      </c>
      <c r="D3616">
        <v>23.875</v>
      </c>
    </row>
    <row r="3617" spans="1:4" x14ac:dyDescent="0.15">
      <c r="A3617">
        <v>72.3</v>
      </c>
      <c r="B3617">
        <v>24.048999999999999</v>
      </c>
      <c r="C3617">
        <v>-10.406000000000001</v>
      </c>
      <c r="D3617">
        <v>23.855</v>
      </c>
    </row>
    <row r="3618" spans="1:4" x14ac:dyDescent="0.15">
      <c r="A3618">
        <v>72.319999999999993</v>
      </c>
      <c r="B3618">
        <v>24.048999999999999</v>
      </c>
      <c r="C3618">
        <v>-10.239000000000001</v>
      </c>
      <c r="D3618">
        <v>23.855</v>
      </c>
    </row>
    <row r="3619" spans="1:4" x14ac:dyDescent="0.15">
      <c r="A3619">
        <v>72.34</v>
      </c>
      <c r="B3619">
        <v>24.048999999999999</v>
      </c>
      <c r="C3619">
        <v>-9.9030000000000005</v>
      </c>
      <c r="D3619">
        <v>23.835999999999999</v>
      </c>
    </row>
    <row r="3620" spans="1:4" x14ac:dyDescent="0.15">
      <c r="A3620">
        <v>72.36</v>
      </c>
      <c r="B3620">
        <v>24.01</v>
      </c>
      <c r="C3620">
        <v>-9.0640000000000001</v>
      </c>
      <c r="D3620">
        <v>23.835999999999999</v>
      </c>
    </row>
    <row r="3621" spans="1:4" x14ac:dyDescent="0.15">
      <c r="A3621">
        <v>72.38</v>
      </c>
      <c r="B3621">
        <v>24.01</v>
      </c>
      <c r="C3621">
        <v>-9.0640000000000001</v>
      </c>
      <c r="D3621">
        <v>23.815999999999999</v>
      </c>
    </row>
    <row r="3622" spans="1:4" x14ac:dyDescent="0.15">
      <c r="A3622">
        <v>72.400000000000006</v>
      </c>
      <c r="B3622">
        <v>24.01</v>
      </c>
      <c r="C3622">
        <v>-10.406000000000001</v>
      </c>
      <c r="D3622">
        <v>23.815999999999999</v>
      </c>
    </row>
    <row r="3623" spans="1:4" x14ac:dyDescent="0.15">
      <c r="A3623">
        <v>72.42</v>
      </c>
      <c r="B3623">
        <v>23.991</v>
      </c>
      <c r="C3623">
        <v>-10.742000000000001</v>
      </c>
      <c r="D3623">
        <v>23.797000000000001</v>
      </c>
    </row>
    <row r="3624" spans="1:4" x14ac:dyDescent="0.15">
      <c r="A3624">
        <v>72.44</v>
      </c>
      <c r="B3624">
        <v>23.991</v>
      </c>
      <c r="C3624">
        <v>-10.239000000000001</v>
      </c>
      <c r="D3624">
        <v>23.797000000000001</v>
      </c>
    </row>
    <row r="3625" spans="1:4" x14ac:dyDescent="0.15">
      <c r="A3625">
        <v>72.459999999999994</v>
      </c>
      <c r="B3625">
        <v>23.971</v>
      </c>
      <c r="C3625">
        <v>-9.7349999999999994</v>
      </c>
      <c r="D3625">
        <v>23.777999999999999</v>
      </c>
    </row>
    <row r="3626" spans="1:4" x14ac:dyDescent="0.15">
      <c r="A3626">
        <v>72.48</v>
      </c>
      <c r="B3626">
        <v>23.971</v>
      </c>
      <c r="C3626">
        <v>-9.9030000000000005</v>
      </c>
      <c r="D3626">
        <v>23.777999999999999</v>
      </c>
    </row>
    <row r="3627" spans="1:4" x14ac:dyDescent="0.15">
      <c r="A3627">
        <v>72.5</v>
      </c>
      <c r="B3627">
        <v>23.952000000000002</v>
      </c>
      <c r="C3627">
        <v>-10.406000000000001</v>
      </c>
      <c r="D3627">
        <v>23.757999999999999</v>
      </c>
    </row>
    <row r="3628" spans="1:4" x14ac:dyDescent="0.15">
      <c r="A3628">
        <v>72.52</v>
      </c>
      <c r="B3628">
        <v>23.933</v>
      </c>
      <c r="C3628">
        <v>-10.574</v>
      </c>
      <c r="D3628">
        <v>23.757999999999999</v>
      </c>
    </row>
    <row r="3629" spans="1:4" x14ac:dyDescent="0.15">
      <c r="A3629">
        <v>72.540000000000006</v>
      </c>
      <c r="B3629">
        <v>23.952000000000002</v>
      </c>
      <c r="C3629">
        <v>-10.574</v>
      </c>
      <c r="D3629">
        <v>23.739000000000001</v>
      </c>
    </row>
    <row r="3630" spans="1:4" x14ac:dyDescent="0.15">
      <c r="A3630">
        <v>72.56</v>
      </c>
      <c r="B3630">
        <v>23.933</v>
      </c>
      <c r="C3630">
        <v>-10.91</v>
      </c>
      <c r="D3630">
        <v>23.739000000000001</v>
      </c>
    </row>
    <row r="3631" spans="1:4" x14ac:dyDescent="0.15">
      <c r="A3631">
        <v>72.58</v>
      </c>
      <c r="B3631">
        <v>23.913</v>
      </c>
      <c r="C3631">
        <v>-11.077999999999999</v>
      </c>
      <c r="D3631">
        <v>23.719000000000001</v>
      </c>
    </row>
    <row r="3632" spans="1:4" x14ac:dyDescent="0.15">
      <c r="A3632">
        <v>72.599999999999994</v>
      </c>
      <c r="B3632">
        <v>23.913</v>
      </c>
      <c r="C3632">
        <v>-10.91</v>
      </c>
      <c r="D3632">
        <v>23.719000000000001</v>
      </c>
    </row>
    <row r="3633" spans="1:4" x14ac:dyDescent="0.15">
      <c r="A3633">
        <v>72.62</v>
      </c>
      <c r="B3633">
        <v>23.893999999999998</v>
      </c>
      <c r="C3633">
        <v>-10.91</v>
      </c>
      <c r="D3633">
        <v>23.7</v>
      </c>
    </row>
    <row r="3634" spans="1:4" x14ac:dyDescent="0.15">
      <c r="A3634">
        <v>72.64</v>
      </c>
      <c r="B3634">
        <v>23.875</v>
      </c>
      <c r="C3634">
        <v>-10.91</v>
      </c>
      <c r="D3634">
        <v>23.7</v>
      </c>
    </row>
    <row r="3635" spans="1:4" x14ac:dyDescent="0.15">
      <c r="A3635">
        <v>72.66</v>
      </c>
      <c r="B3635">
        <v>23.875</v>
      </c>
      <c r="C3635">
        <v>-10.742000000000001</v>
      </c>
      <c r="D3635">
        <v>23.681000000000001</v>
      </c>
    </row>
    <row r="3636" spans="1:4" x14ac:dyDescent="0.15">
      <c r="A3636">
        <v>72.680000000000007</v>
      </c>
      <c r="B3636">
        <v>23.875</v>
      </c>
      <c r="C3636">
        <v>-10.574</v>
      </c>
      <c r="D3636">
        <v>23.681000000000001</v>
      </c>
    </row>
    <row r="3637" spans="1:4" x14ac:dyDescent="0.15">
      <c r="A3637">
        <v>72.7</v>
      </c>
      <c r="B3637">
        <v>23.855</v>
      </c>
      <c r="C3637">
        <v>-10.91</v>
      </c>
      <c r="D3637">
        <v>23.661000000000001</v>
      </c>
    </row>
    <row r="3638" spans="1:4" x14ac:dyDescent="0.15">
      <c r="A3638">
        <v>72.72</v>
      </c>
      <c r="B3638">
        <v>23.835999999999999</v>
      </c>
      <c r="C3638">
        <v>-11.246</v>
      </c>
      <c r="D3638">
        <v>23.641999999999999</v>
      </c>
    </row>
    <row r="3639" spans="1:4" x14ac:dyDescent="0.15">
      <c r="A3639">
        <v>72.739999999999995</v>
      </c>
      <c r="B3639">
        <v>23.815999999999999</v>
      </c>
      <c r="C3639">
        <v>-11.246</v>
      </c>
      <c r="D3639">
        <v>23.641999999999999</v>
      </c>
    </row>
    <row r="3640" spans="1:4" x14ac:dyDescent="0.15">
      <c r="A3640">
        <v>72.760000000000005</v>
      </c>
      <c r="B3640">
        <v>23.815999999999999</v>
      </c>
      <c r="C3640">
        <v>-11.246</v>
      </c>
      <c r="D3640">
        <v>23.623000000000001</v>
      </c>
    </row>
    <row r="3641" spans="1:4" x14ac:dyDescent="0.15">
      <c r="A3641">
        <v>72.78</v>
      </c>
      <c r="B3641">
        <v>23.815999999999999</v>
      </c>
      <c r="C3641">
        <v>-11.749000000000001</v>
      </c>
      <c r="D3641">
        <v>23.623000000000001</v>
      </c>
    </row>
    <row r="3642" spans="1:4" x14ac:dyDescent="0.15">
      <c r="A3642">
        <v>72.8</v>
      </c>
      <c r="B3642">
        <v>23.797000000000001</v>
      </c>
      <c r="C3642">
        <v>-11.414</v>
      </c>
      <c r="D3642">
        <v>23.603000000000002</v>
      </c>
    </row>
    <row r="3643" spans="1:4" x14ac:dyDescent="0.15">
      <c r="A3643">
        <v>72.819999999999993</v>
      </c>
      <c r="B3643">
        <v>23.757999999999999</v>
      </c>
      <c r="C3643">
        <v>-10.91</v>
      </c>
      <c r="D3643">
        <v>23.603000000000002</v>
      </c>
    </row>
    <row r="3644" spans="1:4" x14ac:dyDescent="0.15">
      <c r="A3644">
        <v>72.84</v>
      </c>
      <c r="B3644">
        <v>23.757999999999999</v>
      </c>
      <c r="C3644">
        <v>-11.077999999999999</v>
      </c>
      <c r="D3644">
        <v>23.584</v>
      </c>
    </row>
    <row r="3645" spans="1:4" x14ac:dyDescent="0.15">
      <c r="A3645">
        <v>72.86</v>
      </c>
      <c r="B3645">
        <v>23.757999999999999</v>
      </c>
      <c r="C3645">
        <v>-11.077999999999999</v>
      </c>
      <c r="D3645">
        <v>23.584</v>
      </c>
    </row>
    <row r="3646" spans="1:4" x14ac:dyDescent="0.15">
      <c r="A3646">
        <v>72.88</v>
      </c>
      <c r="B3646">
        <v>23.757999999999999</v>
      </c>
      <c r="C3646">
        <v>-11.077999999999999</v>
      </c>
      <c r="D3646">
        <v>23.564</v>
      </c>
    </row>
    <row r="3647" spans="1:4" x14ac:dyDescent="0.15">
      <c r="A3647">
        <v>72.900000000000006</v>
      </c>
      <c r="B3647">
        <v>23.739000000000001</v>
      </c>
      <c r="C3647">
        <v>-11.077999999999999</v>
      </c>
      <c r="D3647">
        <v>23.564</v>
      </c>
    </row>
    <row r="3648" spans="1:4" x14ac:dyDescent="0.15">
      <c r="A3648">
        <v>72.92</v>
      </c>
      <c r="B3648">
        <v>23.739000000000001</v>
      </c>
      <c r="C3648">
        <v>-11.246</v>
      </c>
      <c r="D3648">
        <v>23.545000000000002</v>
      </c>
    </row>
    <row r="3649" spans="1:4" x14ac:dyDescent="0.15">
      <c r="A3649">
        <v>72.94</v>
      </c>
      <c r="B3649">
        <v>23.739000000000001</v>
      </c>
      <c r="C3649">
        <v>-11.749000000000001</v>
      </c>
      <c r="D3649">
        <v>23.545000000000002</v>
      </c>
    </row>
    <row r="3650" spans="1:4" x14ac:dyDescent="0.15">
      <c r="A3650">
        <v>72.959999999999994</v>
      </c>
      <c r="B3650">
        <v>23.719000000000001</v>
      </c>
      <c r="C3650">
        <v>-11.749000000000001</v>
      </c>
      <c r="D3650">
        <v>23.526</v>
      </c>
    </row>
    <row r="3651" spans="1:4" x14ac:dyDescent="0.15">
      <c r="A3651">
        <v>72.98</v>
      </c>
      <c r="B3651">
        <v>23.7</v>
      </c>
      <c r="C3651">
        <v>-11.077999999999999</v>
      </c>
      <c r="D3651">
        <v>23.526</v>
      </c>
    </row>
    <row r="3652" spans="1:4" x14ac:dyDescent="0.15">
      <c r="A3652">
        <v>73</v>
      </c>
      <c r="B3652">
        <v>23.7</v>
      </c>
      <c r="C3652">
        <v>-11.246</v>
      </c>
      <c r="D3652">
        <v>23.506</v>
      </c>
    </row>
    <row r="3653" spans="1:4" x14ac:dyDescent="0.15">
      <c r="A3653">
        <v>73.02</v>
      </c>
      <c r="B3653">
        <v>23.7</v>
      </c>
      <c r="C3653">
        <v>-11.414</v>
      </c>
      <c r="D3653">
        <v>23.506</v>
      </c>
    </row>
    <row r="3654" spans="1:4" x14ac:dyDescent="0.15">
      <c r="A3654">
        <v>73.040000000000006</v>
      </c>
      <c r="B3654">
        <v>23.681000000000001</v>
      </c>
      <c r="C3654">
        <v>-11.581</v>
      </c>
      <c r="D3654">
        <v>23.486999999999998</v>
      </c>
    </row>
    <row r="3655" spans="1:4" x14ac:dyDescent="0.15">
      <c r="A3655">
        <v>73.06</v>
      </c>
      <c r="B3655">
        <v>23.681000000000001</v>
      </c>
      <c r="C3655">
        <v>-11.581</v>
      </c>
      <c r="D3655">
        <v>23.486999999999998</v>
      </c>
    </row>
    <row r="3656" spans="1:4" x14ac:dyDescent="0.15">
      <c r="A3656">
        <v>73.08</v>
      </c>
      <c r="B3656">
        <v>23.681000000000001</v>
      </c>
      <c r="C3656">
        <v>-12.085000000000001</v>
      </c>
      <c r="D3656">
        <v>23.468</v>
      </c>
    </row>
    <row r="3657" spans="1:4" x14ac:dyDescent="0.15">
      <c r="A3657">
        <v>73.099999999999994</v>
      </c>
      <c r="B3657">
        <v>23.661000000000001</v>
      </c>
      <c r="C3657">
        <v>-12.756</v>
      </c>
      <c r="D3657">
        <v>23.468</v>
      </c>
    </row>
    <row r="3658" spans="1:4" x14ac:dyDescent="0.15">
      <c r="A3658">
        <v>73.12</v>
      </c>
      <c r="B3658">
        <v>23.641999999999999</v>
      </c>
      <c r="C3658">
        <v>-12.420999999999999</v>
      </c>
      <c r="D3658">
        <v>23.448</v>
      </c>
    </row>
    <row r="3659" spans="1:4" x14ac:dyDescent="0.15">
      <c r="A3659">
        <v>73.14</v>
      </c>
      <c r="B3659">
        <v>23.641999999999999</v>
      </c>
      <c r="C3659">
        <v>-12.253</v>
      </c>
      <c r="D3659">
        <v>23.448</v>
      </c>
    </row>
    <row r="3660" spans="1:4" x14ac:dyDescent="0.15">
      <c r="A3660">
        <v>73.16</v>
      </c>
      <c r="B3660">
        <v>23.623000000000001</v>
      </c>
      <c r="C3660">
        <v>-12.756</v>
      </c>
      <c r="D3660">
        <v>23.428999999999998</v>
      </c>
    </row>
    <row r="3661" spans="1:4" x14ac:dyDescent="0.15">
      <c r="A3661">
        <v>73.180000000000007</v>
      </c>
      <c r="B3661">
        <v>23.584</v>
      </c>
      <c r="C3661">
        <v>-13.428000000000001</v>
      </c>
      <c r="D3661">
        <v>23.428999999999998</v>
      </c>
    </row>
    <row r="3662" spans="1:4" x14ac:dyDescent="0.15">
      <c r="A3662">
        <v>73.2</v>
      </c>
      <c r="B3662">
        <v>23.584</v>
      </c>
      <c r="C3662">
        <v>-12.923999999999999</v>
      </c>
      <c r="D3662">
        <v>23.408999999999999</v>
      </c>
    </row>
    <row r="3663" spans="1:4" x14ac:dyDescent="0.15">
      <c r="A3663">
        <v>73.22</v>
      </c>
      <c r="B3663">
        <v>23.584</v>
      </c>
      <c r="C3663">
        <v>-12.253</v>
      </c>
      <c r="D3663">
        <v>23.408999999999999</v>
      </c>
    </row>
    <row r="3664" spans="1:4" x14ac:dyDescent="0.15">
      <c r="A3664">
        <v>73.239999999999995</v>
      </c>
      <c r="B3664">
        <v>23.564</v>
      </c>
      <c r="C3664">
        <v>-12.589</v>
      </c>
      <c r="D3664">
        <v>23.39</v>
      </c>
    </row>
    <row r="3665" spans="1:4" x14ac:dyDescent="0.15">
      <c r="A3665">
        <v>73.260000000000005</v>
      </c>
      <c r="B3665">
        <v>23.545000000000002</v>
      </c>
      <c r="C3665">
        <v>-12.589</v>
      </c>
      <c r="D3665">
        <v>23.39</v>
      </c>
    </row>
    <row r="3666" spans="1:4" x14ac:dyDescent="0.15">
      <c r="A3666">
        <v>73.28</v>
      </c>
      <c r="B3666">
        <v>23.545000000000002</v>
      </c>
      <c r="C3666">
        <v>-12.589</v>
      </c>
      <c r="D3666">
        <v>23.370999999999999</v>
      </c>
    </row>
    <row r="3667" spans="1:4" x14ac:dyDescent="0.15">
      <c r="A3667">
        <v>73.3</v>
      </c>
      <c r="B3667">
        <v>23.545000000000002</v>
      </c>
      <c r="C3667">
        <v>-12.589</v>
      </c>
      <c r="D3667">
        <v>23.370999999999999</v>
      </c>
    </row>
    <row r="3668" spans="1:4" x14ac:dyDescent="0.15">
      <c r="A3668">
        <v>73.319999999999993</v>
      </c>
      <c r="B3668">
        <v>23.545000000000002</v>
      </c>
      <c r="C3668">
        <v>-12.923999999999999</v>
      </c>
      <c r="D3668">
        <v>23.350999999999999</v>
      </c>
    </row>
    <row r="3669" spans="1:4" x14ac:dyDescent="0.15">
      <c r="A3669">
        <v>73.34</v>
      </c>
      <c r="B3669">
        <v>23.526</v>
      </c>
      <c r="C3669">
        <v>-13.26</v>
      </c>
      <c r="D3669">
        <v>23.332000000000001</v>
      </c>
    </row>
    <row r="3670" spans="1:4" x14ac:dyDescent="0.15">
      <c r="A3670">
        <v>73.36</v>
      </c>
      <c r="B3670">
        <v>23.526</v>
      </c>
      <c r="C3670">
        <v>-13.092000000000001</v>
      </c>
      <c r="D3670">
        <v>23.332000000000001</v>
      </c>
    </row>
    <row r="3671" spans="1:4" x14ac:dyDescent="0.15">
      <c r="A3671">
        <v>73.38</v>
      </c>
      <c r="B3671">
        <v>23.526</v>
      </c>
      <c r="C3671">
        <v>-13.092000000000001</v>
      </c>
      <c r="D3671">
        <v>23.312999999999999</v>
      </c>
    </row>
    <row r="3672" spans="1:4" x14ac:dyDescent="0.15">
      <c r="A3672">
        <v>73.400000000000006</v>
      </c>
      <c r="B3672">
        <v>23.506</v>
      </c>
      <c r="C3672">
        <v>-13.428000000000001</v>
      </c>
      <c r="D3672">
        <v>23.312999999999999</v>
      </c>
    </row>
    <row r="3673" spans="1:4" x14ac:dyDescent="0.15">
      <c r="A3673">
        <v>73.42</v>
      </c>
      <c r="B3673">
        <v>23.486999999999998</v>
      </c>
      <c r="C3673">
        <v>-13.930999999999999</v>
      </c>
      <c r="D3673">
        <v>23.292999999999999</v>
      </c>
    </row>
    <row r="3674" spans="1:4" x14ac:dyDescent="0.15">
      <c r="A3674">
        <v>73.44</v>
      </c>
      <c r="B3674">
        <v>23.468</v>
      </c>
      <c r="C3674">
        <v>-13.596</v>
      </c>
      <c r="D3674">
        <v>23.292999999999999</v>
      </c>
    </row>
    <row r="3675" spans="1:4" x14ac:dyDescent="0.15">
      <c r="A3675">
        <v>73.459999999999994</v>
      </c>
      <c r="B3675">
        <v>23.468</v>
      </c>
      <c r="C3675">
        <v>-13.596</v>
      </c>
      <c r="D3675">
        <v>23.274000000000001</v>
      </c>
    </row>
    <row r="3676" spans="1:4" x14ac:dyDescent="0.15">
      <c r="A3676">
        <v>73.48</v>
      </c>
      <c r="B3676">
        <v>23.468</v>
      </c>
      <c r="C3676">
        <v>-13.763</v>
      </c>
      <c r="D3676">
        <v>23.274000000000001</v>
      </c>
    </row>
    <row r="3677" spans="1:4" x14ac:dyDescent="0.15">
      <c r="A3677">
        <v>73.5</v>
      </c>
      <c r="B3677">
        <v>23.468</v>
      </c>
      <c r="C3677">
        <v>-13.26</v>
      </c>
      <c r="D3677">
        <v>23.254000000000001</v>
      </c>
    </row>
    <row r="3678" spans="1:4" x14ac:dyDescent="0.15">
      <c r="A3678">
        <v>73.52</v>
      </c>
      <c r="B3678">
        <v>23.448</v>
      </c>
      <c r="C3678">
        <v>-13.26</v>
      </c>
      <c r="D3678">
        <v>23.254000000000001</v>
      </c>
    </row>
    <row r="3679" spans="1:4" x14ac:dyDescent="0.15">
      <c r="A3679">
        <v>73.540000000000006</v>
      </c>
      <c r="B3679">
        <v>23.448</v>
      </c>
      <c r="C3679">
        <v>-13.596</v>
      </c>
      <c r="D3679">
        <v>23.234999999999999</v>
      </c>
    </row>
    <row r="3680" spans="1:4" x14ac:dyDescent="0.15">
      <c r="A3680">
        <v>73.56</v>
      </c>
      <c r="B3680">
        <v>23.428999999999998</v>
      </c>
      <c r="C3680">
        <v>-14.099</v>
      </c>
      <c r="D3680">
        <v>23.234999999999999</v>
      </c>
    </row>
    <row r="3681" spans="1:4" x14ac:dyDescent="0.15">
      <c r="A3681">
        <v>73.58</v>
      </c>
      <c r="B3681">
        <v>23.428999999999998</v>
      </c>
      <c r="C3681">
        <v>-13.930999999999999</v>
      </c>
      <c r="D3681">
        <v>23.216000000000001</v>
      </c>
    </row>
    <row r="3682" spans="1:4" x14ac:dyDescent="0.15">
      <c r="A3682">
        <v>73.599999999999994</v>
      </c>
      <c r="B3682">
        <v>23.408999999999999</v>
      </c>
      <c r="C3682">
        <v>-13.930999999999999</v>
      </c>
      <c r="D3682">
        <v>23.216000000000001</v>
      </c>
    </row>
    <row r="3683" spans="1:4" x14ac:dyDescent="0.15">
      <c r="A3683">
        <v>73.62</v>
      </c>
      <c r="B3683">
        <v>23.39</v>
      </c>
      <c r="C3683">
        <v>-13.930999999999999</v>
      </c>
      <c r="D3683">
        <v>23.196000000000002</v>
      </c>
    </row>
    <row r="3684" spans="1:4" x14ac:dyDescent="0.15">
      <c r="A3684">
        <v>73.64</v>
      </c>
      <c r="B3684">
        <v>23.39</v>
      </c>
      <c r="C3684">
        <v>-14.099</v>
      </c>
      <c r="D3684">
        <v>23.196000000000002</v>
      </c>
    </row>
    <row r="3685" spans="1:4" x14ac:dyDescent="0.15">
      <c r="A3685">
        <v>73.66</v>
      </c>
      <c r="B3685">
        <v>23.39</v>
      </c>
      <c r="C3685">
        <v>-14.435</v>
      </c>
      <c r="D3685">
        <v>23.177</v>
      </c>
    </row>
    <row r="3686" spans="1:4" x14ac:dyDescent="0.15">
      <c r="A3686">
        <v>73.680000000000007</v>
      </c>
      <c r="B3686">
        <v>23.370999999999999</v>
      </c>
      <c r="C3686">
        <v>-14.771000000000001</v>
      </c>
      <c r="D3686">
        <v>23.177</v>
      </c>
    </row>
    <row r="3687" spans="1:4" x14ac:dyDescent="0.15">
      <c r="A3687">
        <v>73.7</v>
      </c>
      <c r="B3687">
        <v>23.370999999999999</v>
      </c>
      <c r="C3687">
        <v>-15.106</v>
      </c>
      <c r="D3687">
        <v>23.158000000000001</v>
      </c>
    </row>
    <row r="3688" spans="1:4" x14ac:dyDescent="0.15">
      <c r="A3688">
        <v>73.72</v>
      </c>
      <c r="B3688">
        <v>23.350999999999999</v>
      </c>
      <c r="C3688">
        <v>-14.938000000000001</v>
      </c>
      <c r="D3688">
        <v>23.158000000000001</v>
      </c>
    </row>
    <row r="3689" spans="1:4" x14ac:dyDescent="0.15">
      <c r="A3689">
        <v>73.739999999999995</v>
      </c>
      <c r="B3689">
        <v>23.332000000000001</v>
      </c>
      <c r="C3689">
        <v>-14.771000000000001</v>
      </c>
      <c r="D3689">
        <v>23.138000000000002</v>
      </c>
    </row>
    <row r="3690" spans="1:4" x14ac:dyDescent="0.15">
      <c r="A3690">
        <v>73.760000000000005</v>
      </c>
      <c r="B3690">
        <v>23.292999999999999</v>
      </c>
      <c r="C3690">
        <v>-14.771000000000001</v>
      </c>
      <c r="D3690">
        <v>23.138000000000002</v>
      </c>
    </row>
    <row r="3691" spans="1:4" x14ac:dyDescent="0.15">
      <c r="A3691">
        <v>73.78</v>
      </c>
      <c r="B3691">
        <v>23.292999999999999</v>
      </c>
      <c r="C3691">
        <v>-15.442</v>
      </c>
      <c r="D3691">
        <v>23.119</v>
      </c>
    </row>
    <row r="3692" spans="1:4" x14ac:dyDescent="0.15">
      <c r="A3692">
        <v>73.8</v>
      </c>
      <c r="B3692">
        <v>23.292999999999999</v>
      </c>
      <c r="C3692">
        <v>-15.778</v>
      </c>
      <c r="D3692">
        <v>23.119</v>
      </c>
    </row>
    <row r="3693" spans="1:4" x14ac:dyDescent="0.15">
      <c r="A3693">
        <v>73.819999999999993</v>
      </c>
      <c r="B3693">
        <v>23.274000000000001</v>
      </c>
      <c r="C3693">
        <v>-15.442</v>
      </c>
      <c r="D3693">
        <v>23.099</v>
      </c>
    </row>
    <row r="3694" spans="1:4" x14ac:dyDescent="0.15">
      <c r="A3694">
        <v>73.84</v>
      </c>
      <c r="B3694">
        <v>23.274000000000001</v>
      </c>
      <c r="C3694">
        <v>-15.273999999999999</v>
      </c>
      <c r="D3694">
        <v>23.099</v>
      </c>
    </row>
    <row r="3695" spans="1:4" x14ac:dyDescent="0.15">
      <c r="A3695">
        <v>73.86</v>
      </c>
      <c r="B3695">
        <v>23.274000000000001</v>
      </c>
      <c r="C3695">
        <v>-15.273999999999999</v>
      </c>
      <c r="D3695">
        <v>23.08</v>
      </c>
    </row>
    <row r="3696" spans="1:4" x14ac:dyDescent="0.15">
      <c r="A3696">
        <v>73.88</v>
      </c>
      <c r="B3696">
        <v>23.274000000000001</v>
      </c>
      <c r="C3696">
        <v>-15.945</v>
      </c>
      <c r="D3696">
        <v>23.08</v>
      </c>
    </row>
    <row r="3697" spans="1:4" x14ac:dyDescent="0.15">
      <c r="A3697">
        <v>73.900000000000006</v>
      </c>
      <c r="B3697">
        <v>23.254000000000001</v>
      </c>
      <c r="C3697">
        <v>-16.113</v>
      </c>
      <c r="D3697">
        <v>23.061</v>
      </c>
    </row>
    <row r="3698" spans="1:4" x14ac:dyDescent="0.15">
      <c r="A3698">
        <v>73.92</v>
      </c>
      <c r="B3698">
        <v>23.254000000000001</v>
      </c>
      <c r="C3698">
        <v>-16.449000000000002</v>
      </c>
      <c r="D3698">
        <v>23.061</v>
      </c>
    </row>
    <row r="3699" spans="1:4" x14ac:dyDescent="0.15">
      <c r="A3699">
        <v>73.94</v>
      </c>
      <c r="B3699">
        <v>23.254000000000001</v>
      </c>
      <c r="C3699">
        <v>-16.280999999999999</v>
      </c>
      <c r="D3699">
        <v>23.041</v>
      </c>
    </row>
    <row r="3700" spans="1:4" x14ac:dyDescent="0.15">
      <c r="A3700">
        <v>73.959999999999994</v>
      </c>
      <c r="B3700">
        <v>23.234999999999999</v>
      </c>
      <c r="C3700">
        <v>-16.280999999999999</v>
      </c>
      <c r="D3700">
        <v>23.021999999999998</v>
      </c>
    </row>
    <row r="3701" spans="1:4" x14ac:dyDescent="0.15">
      <c r="A3701">
        <v>73.98</v>
      </c>
      <c r="B3701">
        <v>23.216000000000001</v>
      </c>
      <c r="C3701">
        <v>-16.449000000000002</v>
      </c>
      <c r="D3701">
        <v>23.021999999999998</v>
      </c>
    </row>
    <row r="3702" spans="1:4" x14ac:dyDescent="0.15">
      <c r="A3702">
        <v>74</v>
      </c>
      <c r="B3702">
        <v>23.196000000000002</v>
      </c>
      <c r="C3702">
        <v>-16.449000000000002</v>
      </c>
      <c r="D3702">
        <v>23.001999999999999</v>
      </c>
    </row>
    <row r="3703" spans="1:4" x14ac:dyDescent="0.15">
      <c r="A3703">
        <v>74.02</v>
      </c>
      <c r="B3703">
        <v>23.196000000000002</v>
      </c>
      <c r="C3703">
        <v>-16.449000000000002</v>
      </c>
      <c r="D3703">
        <v>23.001999999999999</v>
      </c>
    </row>
    <row r="3704" spans="1:4" x14ac:dyDescent="0.15">
      <c r="A3704">
        <v>74.040000000000006</v>
      </c>
      <c r="B3704">
        <v>23.177</v>
      </c>
      <c r="C3704">
        <v>-16.113</v>
      </c>
      <c r="D3704">
        <v>22.983000000000001</v>
      </c>
    </row>
    <row r="3705" spans="1:4" x14ac:dyDescent="0.15">
      <c r="A3705">
        <v>74.06</v>
      </c>
      <c r="B3705">
        <v>23.177</v>
      </c>
      <c r="C3705">
        <v>-16.449000000000002</v>
      </c>
      <c r="D3705">
        <v>22.983000000000001</v>
      </c>
    </row>
    <row r="3706" spans="1:4" x14ac:dyDescent="0.15">
      <c r="A3706">
        <v>74.08</v>
      </c>
      <c r="B3706">
        <v>23.138000000000002</v>
      </c>
      <c r="C3706">
        <v>-17.288</v>
      </c>
      <c r="D3706">
        <v>22.963999999999999</v>
      </c>
    </row>
    <row r="3707" spans="1:4" x14ac:dyDescent="0.15">
      <c r="A3707">
        <v>74.099999999999994</v>
      </c>
      <c r="B3707">
        <v>23.138000000000002</v>
      </c>
      <c r="C3707">
        <v>-17.623999999999999</v>
      </c>
      <c r="D3707">
        <v>22.963999999999999</v>
      </c>
    </row>
    <row r="3708" spans="1:4" x14ac:dyDescent="0.15">
      <c r="A3708">
        <v>74.12</v>
      </c>
      <c r="B3708">
        <v>23.138000000000002</v>
      </c>
      <c r="C3708">
        <v>-17.792000000000002</v>
      </c>
      <c r="D3708">
        <v>22.943999999999999</v>
      </c>
    </row>
    <row r="3709" spans="1:4" x14ac:dyDescent="0.15">
      <c r="A3709">
        <v>74.14</v>
      </c>
      <c r="B3709">
        <v>23.138000000000002</v>
      </c>
      <c r="C3709">
        <v>-17.792000000000002</v>
      </c>
      <c r="D3709">
        <v>22.943999999999999</v>
      </c>
    </row>
    <row r="3710" spans="1:4" x14ac:dyDescent="0.15">
      <c r="A3710">
        <v>74.16</v>
      </c>
      <c r="B3710">
        <v>23.119</v>
      </c>
      <c r="C3710">
        <v>-17.456</v>
      </c>
      <c r="D3710">
        <v>22.925000000000001</v>
      </c>
    </row>
    <row r="3711" spans="1:4" x14ac:dyDescent="0.15">
      <c r="A3711">
        <v>74.180000000000007</v>
      </c>
      <c r="B3711">
        <v>23.099</v>
      </c>
      <c r="C3711">
        <v>-17.96</v>
      </c>
      <c r="D3711">
        <v>22.925000000000001</v>
      </c>
    </row>
    <row r="3712" spans="1:4" x14ac:dyDescent="0.15">
      <c r="A3712">
        <v>74.2</v>
      </c>
      <c r="B3712">
        <v>23.08</v>
      </c>
      <c r="C3712">
        <v>-18.295000000000002</v>
      </c>
      <c r="D3712">
        <v>22.905999999999999</v>
      </c>
    </row>
    <row r="3713" spans="1:4" x14ac:dyDescent="0.15">
      <c r="A3713">
        <v>74.22</v>
      </c>
      <c r="B3713">
        <v>23.08</v>
      </c>
      <c r="C3713">
        <v>-17.96</v>
      </c>
      <c r="D3713">
        <v>22.905999999999999</v>
      </c>
    </row>
    <row r="3714" spans="1:4" x14ac:dyDescent="0.15">
      <c r="A3714">
        <v>74.239999999999995</v>
      </c>
      <c r="B3714">
        <v>23.08</v>
      </c>
      <c r="C3714">
        <v>-17.96</v>
      </c>
      <c r="D3714">
        <v>22.885999999999999</v>
      </c>
    </row>
    <row r="3715" spans="1:4" x14ac:dyDescent="0.15">
      <c r="A3715">
        <v>74.260000000000005</v>
      </c>
      <c r="B3715">
        <v>23.08</v>
      </c>
      <c r="C3715">
        <v>-18.463000000000001</v>
      </c>
      <c r="D3715">
        <v>22.885999999999999</v>
      </c>
    </row>
    <row r="3716" spans="1:4" x14ac:dyDescent="0.15">
      <c r="A3716">
        <v>74.28</v>
      </c>
      <c r="B3716">
        <v>23.061</v>
      </c>
      <c r="C3716">
        <v>-18.631</v>
      </c>
      <c r="D3716">
        <v>22.867000000000001</v>
      </c>
    </row>
    <row r="3717" spans="1:4" x14ac:dyDescent="0.15">
      <c r="A3717">
        <v>74.3</v>
      </c>
      <c r="B3717">
        <v>23.041</v>
      </c>
      <c r="C3717">
        <v>-18.798999999999999</v>
      </c>
      <c r="D3717">
        <v>22.867000000000001</v>
      </c>
    </row>
    <row r="3718" spans="1:4" x14ac:dyDescent="0.15">
      <c r="A3718">
        <v>74.319999999999993</v>
      </c>
      <c r="B3718">
        <v>23.041</v>
      </c>
      <c r="C3718">
        <v>-18.631</v>
      </c>
      <c r="D3718">
        <v>22.847000000000001</v>
      </c>
    </row>
    <row r="3719" spans="1:4" x14ac:dyDescent="0.15">
      <c r="A3719">
        <v>74.34</v>
      </c>
      <c r="B3719">
        <v>23.021999999999998</v>
      </c>
      <c r="C3719">
        <v>-18.798999999999999</v>
      </c>
      <c r="D3719">
        <v>22.847000000000001</v>
      </c>
    </row>
    <row r="3720" spans="1:4" x14ac:dyDescent="0.15">
      <c r="A3720">
        <v>74.36</v>
      </c>
      <c r="B3720">
        <v>23.021999999999998</v>
      </c>
      <c r="C3720">
        <v>-19.638000000000002</v>
      </c>
      <c r="D3720">
        <v>22.827999999999999</v>
      </c>
    </row>
    <row r="3721" spans="1:4" x14ac:dyDescent="0.15">
      <c r="A3721">
        <v>74.38</v>
      </c>
      <c r="B3721">
        <v>23.001999999999999</v>
      </c>
      <c r="C3721">
        <v>-19.806000000000001</v>
      </c>
      <c r="D3721">
        <v>22.827999999999999</v>
      </c>
    </row>
    <row r="3722" spans="1:4" x14ac:dyDescent="0.15">
      <c r="A3722">
        <v>74.400000000000006</v>
      </c>
      <c r="B3722">
        <v>23.001999999999999</v>
      </c>
      <c r="C3722">
        <v>-20.141999999999999</v>
      </c>
      <c r="D3722">
        <v>22.809000000000001</v>
      </c>
    </row>
    <row r="3723" spans="1:4" x14ac:dyDescent="0.15">
      <c r="A3723">
        <v>74.42</v>
      </c>
      <c r="B3723">
        <v>23.001999999999999</v>
      </c>
      <c r="C3723">
        <v>-20.812999999999999</v>
      </c>
      <c r="D3723">
        <v>22.809000000000001</v>
      </c>
    </row>
    <row r="3724" spans="1:4" x14ac:dyDescent="0.15">
      <c r="A3724">
        <v>74.44</v>
      </c>
      <c r="B3724">
        <v>22.983000000000001</v>
      </c>
      <c r="C3724">
        <v>-20.477</v>
      </c>
      <c r="D3724">
        <v>22.789000000000001</v>
      </c>
    </row>
    <row r="3725" spans="1:4" x14ac:dyDescent="0.15">
      <c r="A3725">
        <v>74.459999999999994</v>
      </c>
      <c r="B3725">
        <v>22.983000000000001</v>
      </c>
      <c r="C3725">
        <v>-20.981000000000002</v>
      </c>
      <c r="D3725">
        <v>22.789000000000001</v>
      </c>
    </row>
    <row r="3726" spans="1:4" x14ac:dyDescent="0.15">
      <c r="A3726">
        <v>74.48</v>
      </c>
      <c r="B3726">
        <v>22.963999999999999</v>
      </c>
      <c r="C3726">
        <v>-21.317</v>
      </c>
      <c r="D3726">
        <v>22.77</v>
      </c>
    </row>
    <row r="3727" spans="1:4" x14ac:dyDescent="0.15">
      <c r="A3727">
        <v>74.5</v>
      </c>
      <c r="B3727">
        <v>22.943999999999999</v>
      </c>
      <c r="C3727">
        <v>-21.484000000000002</v>
      </c>
      <c r="D3727">
        <v>22.77</v>
      </c>
    </row>
    <row r="3728" spans="1:4" x14ac:dyDescent="0.15">
      <c r="A3728">
        <v>74.52</v>
      </c>
      <c r="B3728">
        <v>22.925000000000001</v>
      </c>
      <c r="C3728">
        <v>-21.988</v>
      </c>
      <c r="D3728">
        <v>22.751000000000001</v>
      </c>
    </row>
    <row r="3729" spans="1:4" x14ac:dyDescent="0.15">
      <c r="A3729">
        <v>74.540000000000006</v>
      </c>
      <c r="B3729">
        <v>22.925000000000001</v>
      </c>
      <c r="C3729">
        <v>-22.491</v>
      </c>
      <c r="D3729">
        <v>22.751000000000001</v>
      </c>
    </row>
    <row r="3730" spans="1:4" x14ac:dyDescent="0.15">
      <c r="A3730">
        <v>74.56</v>
      </c>
      <c r="B3730">
        <v>22.925000000000001</v>
      </c>
      <c r="C3730">
        <v>-22.827000000000002</v>
      </c>
      <c r="D3730">
        <v>22.731000000000002</v>
      </c>
    </row>
    <row r="3731" spans="1:4" x14ac:dyDescent="0.15">
      <c r="A3731">
        <v>74.58</v>
      </c>
      <c r="B3731">
        <v>22.905999999999999</v>
      </c>
      <c r="C3731">
        <v>-23.331</v>
      </c>
      <c r="D3731">
        <v>22.712</v>
      </c>
    </row>
    <row r="3732" spans="1:4" x14ac:dyDescent="0.15">
      <c r="A3732">
        <v>74.599999999999994</v>
      </c>
      <c r="B3732">
        <v>22.885999999999999</v>
      </c>
      <c r="C3732">
        <v>-23.834</v>
      </c>
      <c r="D3732">
        <v>22.712</v>
      </c>
    </row>
    <row r="3733" spans="1:4" x14ac:dyDescent="0.15">
      <c r="A3733">
        <v>74.62</v>
      </c>
      <c r="B3733">
        <v>22.885999999999999</v>
      </c>
      <c r="C3733">
        <v>-24.001999999999999</v>
      </c>
      <c r="D3733">
        <v>22.692</v>
      </c>
    </row>
    <row r="3734" spans="1:4" x14ac:dyDescent="0.15">
      <c r="A3734">
        <v>74.64</v>
      </c>
      <c r="B3734">
        <v>22.885999999999999</v>
      </c>
      <c r="C3734">
        <v>-23.834</v>
      </c>
      <c r="D3734">
        <v>22.692</v>
      </c>
    </row>
    <row r="3735" spans="1:4" x14ac:dyDescent="0.15">
      <c r="A3735">
        <v>74.66</v>
      </c>
      <c r="B3735">
        <v>22.867000000000001</v>
      </c>
      <c r="C3735">
        <v>-24.17</v>
      </c>
      <c r="D3735">
        <v>22.672999999999998</v>
      </c>
    </row>
    <row r="3736" spans="1:4" x14ac:dyDescent="0.15">
      <c r="A3736">
        <v>74.680000000000007</v>
      </c>
      <c r="B3736">
        <v>22.847000000000001</v>
      </c>
      <c r="C3736">
        <v>-25.344999999999999</v>
      </c>
      <c r="D3736">
        <v>22.672999999999998</v>
      </c>
    </row>
    <row r="3737" spans="1:4" x14ac:dyDescent="0.15">
      <c r="A3737">
        <v>74.7</v>
      </c>
      <c r="B3737">
        <v>22.847000000000001</v>
      </c>
      <c r="C3737">
        <v>-25.177</v>
      </c>
      <c r="D3737">
        <v>22.654</v>
      </c>
    </row>
    <row r="3738" spans="1:4" x14ac:dyDescent="0.15">
      <c r="A3738">
        <v>74.72</v>
      </c>
      <c r="B3738">
        <v>22.847000000000001</v>
      </c>
      <c r="C3738">
        <v>-25.009</v>
      </c>
      <c r="D3738">
        <v>22.654</v>
      </c>
    </row>
    <row r="3739" spans="1:4" x14ac:dyDescent="0.15">
      <c r="A3739">
        <v>74.739999999999995</v>
      </c>
      <c r="B3739">
        <v>22.827999999999999</v>
      </c>
      <c r="C3739">
        <v>-25.847999999999999</v>
      </c>
      <c r="D3739">
        <v>22.634</v>
      </c>
    </row>
    <row r="3740" spans="1:4" x14ac:dyDescent="0.15">
      <c r="A3740">
        <v>74.760000000000005</v>
      </c>
      <c r="B3740">
        <v>22.827999999999999</v>
      </c>
      <c r="C3740">
        <v>-26.687999999999999</v>
      </c>
      <c r="D3740">
        <v>22.634</v>
      </c>
    </row>
    <row r="3741" spans="1:4" x14ac:dyDescent="0.15">
      <c r="A3741">
        <v>74.78</v>
      </c>
      <c r="B3741">
        <v>22.809000000000001</v>
      </c>
      <c r="C3741">
        <v>-26.687999999999999</v>
      </c>
      <c r="D3741">
        <v>22.614999999999998</v>
      </c>
    </row>
    <row r="3742" spans="1:4" x14ac:dyDescent="0.15">
      <c r="A3742">
        <v>74.8</v>
      </c>
      <c r="B3742">
        <v>22.789000000000001</v>
      </c>
      <c r="C3742">
        <v>-26.855</v>
      </c>
      <c r="D3742">
        <v>22.614999999999998</v>
      </c>
    </row>
    <row r="3743" spans="1:4" x14ac:dyDescent="0.15">
      <c r="A3743">
        <v>74.819999999999993</v>
      </c>
      <c r="B3743">
        <v>22.77</v>
      </c>
      <c r="C3743">
        <v>-27.359000000000002</v>
      </c>
      <c r="D3743">
        <v>22.596</v>
      </c>
    </row>
    <row r="3744" spans="1:4" x14ac:dyDescent="0.15">
      <c r="A3744">
        <v>74.84</v>
      </c>
      <c r="B3744">
        <v>22.789000000000001</v>
      </c>
      <c r="C3744">
        <v>-27.695</v>
      </c>
      <c r="D3744">
        <v>22.596</v>
      </c>
    </row>
    <row r="3745" spans="1:4" x14ac:dyDescent="0.15">
      <c r="A3745">
        <v>74.86</v>
      </c>
      <c r="B3745">
        <v>22.77</v>
      </c>
      <c r="C3745">
        <v>-28.366</v>
      </c>
      <c r="D3745">
        <v>22.576000000000001</v>
      </c>
    </row>
    <row r="3746" spans="1:4" x14ac:dyDescent="0.15">
      <c r="A3746">
        <v>74.88</v>
      </c>
      <c r="B3746">
        <v>22.751000000000001</v>
      </c>
      <c r="C3746">
        <v>-29.204999999999998</v>
      </c>
      <c r="D3746">
        <v>22.576000000000001</v>
      </c>
    </row>
    <row r="3747" spans="1:4" x14ac:dyDescent="0.15">
      <c r="A3747">
        <v>74.900000000000006</v>
      </c>
      <c r="B3747">
        <v>22.751000000000001</v>
      </c>
      <c r="C3747">
        <v>-29.036999999999999</v>
      </c>
      <c r="D3747">
        <v>22.556999999999999</v>
      </c>
    </row>
    <row r="3748" spans="1:4" x14ac:dyDescent="0.15">
      <c r="A3748">
        <v>74.92</v>
      </c>
      <c r="B3748">
        <v>22.731000000000002</v>
      </c>
      <c r="C3748">
        <v>-29.204999999999998</v>
      </c>
      <c r="D3748">
        <v>22.556999999999999</v>
      </c>
    </row>
    <row r="3749" spans="1:4" x14ac:dyDescent="0.15">
      <c r="A3749">
        <v>74.94</v>
      </c>
      <c r="B3749">
        <v>22.712</v>
      </c>
      <c r="C3749">
        <v>-29.709</v>
      </c>
      <c r="D3749">
        <v>22.536999999999999</v>
      </c>
    </row>
    <row r="3750" spans="1:4" x14ac:dyDescent="0.15">
      <c r="A3750">
        <v>74.959999999999994</v>
      </c>
      <c r="B3750">
        <v>22.692</v>
      </c>
      <c r="C3750">
        <v>-30.38</v>
      </c>
      <c r="D3750">
        <v>22.536999999999999</v>
      </c>
    </row>
    <row r="3751" spans="1:4" x14ac:dyDescent="0.15">
      <c r="A3751">
        <v>74.98</v>
      </c>
      <c r="B3751">
        <v>22.692</v>
      </c>
      <c r="C3751">
        <v>-31.219000000000001</v>
      </c>
      <c r="D3751">
        <v>22.518000000000001</v>
      </c>
    </row>
    <row r="3752" spans="1:4" x14ac:dyDescent="0.15">
      <c r="A3752">
        <v>75</v>
      </c>
      <c r="B3752">
        <v>22.692</v>
      </c>
      <c r="C3752">
        <v>-31.722999999999999</v>
      </c>
      <c r="D3752">
        <v>22.518000000000001</v>
      </c>
    </row>
    <row r="3753" spans="1:4" x14ac:dyDescent="0.15">
      <c r="A3753">
        <v>75.02</v>
      </c>
      <c r="B3753">
        <v>22.672999999999998</v>
      </c>
      <c r="C3753">
        <v>-32.058999999999997</v>
      </c>
      <c r="D3753">
        <v>22.498999999999999</v>
      </c>
    </row>
    <row r="3754" spans="1:4" x14ac:dyDescent="0.15">
      <c r="A3754">
        <v>75.040000000000006</v>
      </c>
      <c r="B3754">
        <v>22.672999999999998</v>
      </c>
      <c r="C3754">
        <v>-32.561999999999998</v>
      </c>
      <c r="D3754">
        <v>22.498999999999999</v>
      </c>
    </row>
    <row r="3755" spans="1:4" x14ac:dyDescent="0.15">
      <c r="A3755">
        <v>75.06</v>
      </c>
      <c r="B3755">
        <v>22.672999999999998</v>
      </c>
      <c r="C3755">
        <v>-33.066000000000003</v>
      </c>
      <c r="D3755">
        <v>22.478999999999999</v>
      </c>
    </row>
    <row r="3756" spans="1:4" x14ac:dyDescent="0.15">
      <c r="A3756">
        <v>75.08</v>
      </c>
      <c r="B3756">
        <v>22.672999999999998</v>
      </c>
      <c r="C3756">
        <v>-33.569000000000003</v>
      </c>
      <c r="D3756">
        <v>22.478999999999999</v>
      </c>
    </row>
    <row r="3757" spans="1:4" x14ac:dyDescent="0.15">
      <c r="A3757">
        <v>75.099999999999994</v>
      </c>
      <c r="B3757">
        <v>22.654</v>
      </c>
      <c r="C3757">
        <v>-33.905000000000001</v>
      </c>
      <c r="D3757">
        <v>22.46</v>
      </c>
    </row>
    <row r="3758" spans="1:4" x14ac:dyDescent="0.15">
      <c r="A3758">
        <v>75.12</v>
      </c>
      <c r="B3758">
        <v>22.634</v>
      </c>
      <c r="C3758">
        <v>-34.744</v>
      </c>
      <c r="D3758">
        <v>22.46</v>
      </c>
    </row>
    <row r="3759" spans="1:4" x14ac:dyDescent="0.15">
      <c r="A3759">
        <v>75.14</v>
      </c>
      <c r="B3759">
        <v>22.634</v>
      </c>
      <c r="C3759">
        <v>-35.918999999999997</v>
      </c>
      <c r="D3759">
        <v>22.44</v>
      </c>
    </row>
    <row r="3760" spans="1:4" x14ac:dyDescent="0.15">
      <c r="A3760">
        <v>75.16</v>
      </c>
      <c r="B3760">
        <v>22.614999999999998</v>
      </c>
      <c r="C3760">
        <v>-36.087000000000003</v>
      </c>
      <c r="D3760">
        <v>22.44</v>
      </c>
    </row>
    <row r="3761" spans="1:4" x14ac:dyDescent="0.15">
      <c r="A3761">
        <v>75.180000000000007</v>
      </c>
      <c r="B3761">
        <v>22.614999999999998</v>
      </c>
      <c r="C3761">
        <v>-36.087000000000003</v>
      </c>
      <c r="D3761">
        <v>22.420999999999999</v>
      </c>
    </row>
    <row r="3762" spans="1:4" x14ac:dyDescent="0.15">
      <c r="A3762">
        <v>75.2</v>
      </c>
      <c r="B3762">
        <v>22.596</v>
      </c>
      <c r="C3762">
        <v>-36.087000000000003</v>
      </c>
      <c r="D3762">
        <v>22.402000000000001</v>
      </c>
    </row>
    <row r="3763" spans="1:4" x14ac:dyDescent="0.15">
      <c r="A3763">
        <v>75.22</v>
      </c>
      <c r="B3763">
        <v>22.596</v>
      </c>
      <c r="C3763">
        <v>-36.255000000000003</v>
      </c>
      <c r="D3763">
        <v>22.402000000000001</v>
      </c>
    </row>
    <row r="3764" spans="1:4" x14ac:dyDescent="0.15">
      <c r="A3764">
        <v>75.239999999999995</v>
      </c>
      <c r="B3764">
        <v>22.576000000000001</v>
      </c>
      <c r="C3764">
        <v>-37.094000000000001</v>
      </c>
      <c r="D3764">
        <v>22.382000000000001</v>
      </c>
    </row>
    <row r="3765" spans="1:4" x14ac:dyDescent="0.15">
      <c r="A3765">
        <v>75.260000000000005</v>
      </c>
      <c r="B3765">
        <v>22.576000000000001</v>
      </c>
      <c r="C3765">
        <v>-38.268999999999998</v>
      </c>
      <c r="D3765">
        <v>22.382000000000001</v>
      </c>
    </row>
    <row r="3766" spans="1:4" x14ac:dyDescent="0.15">
      <c r="A3766">
        <v>75.28</v>
      </c>
      <c r="B3766">
        <v>22.556999999999999</v>
      </c>
      <c r="C3766">
        <v>-38.604999999999997</v>
      </c>
      <c r="D3766">
        <v>22.363</v>
      </c>
    </row>
    <row r="3767" spans="1:4" x14ac:dyDescent="0.15">
      <c r="A3767">
        <v>75.3</v>
      </c>
      <c r="B3767">
        <v>22.536999999999999</v>
      </c>
      <c r="C3767">
        <v>-38.94</v>
      </c>
      <c r="D3767">
        <v>22.363</v>
      </c>
    </row>
    <row r="3768" spans="1:4" x14ac:dyDescent="0.15">
      <c r="A3768">
        <v>75.319999999999993</v>
      </c>
      <c r="B3768">
        <v>22.556999999999999</v>
      </c>
      <c r="C3768">
        <v>-39.444000000000003</v>
      </c>
      <c r="D3768">
        <v>22.344000000000001</v>
      </c>
    </row>
    <row r="3769" spans="1:4" x14ac:dyDescent="0.15">
      <c r="A3769">
        <v>75.34</v>
      </c>
      <c r="B3769">
        <v>22.576000000000001</v>
      </c>
      <c r="C3769">
        <v>-40.283000000000001</v>
      </c>
      <c r="D3769">
        <v>22.344000000000001</v>
      </c>
    </row>
    <row r="3770" spans="1:4" x14ac:dyDescent="0.15">
      <c r="A3770">
        <v>75.36</v>
      </c>
      <c r="B3770">
        <v>22.556999999999999</v>
      </c>
      <c r="C3770">
        <v>-41.962000000000003</v>
      </c>
      <c r="D3770">
        <v>22.324000000000002</v>
      </c>
    </row>
    <row r="3771" spans="1:4" x14ac:dyDescent="0.15">
      <c r="A3771">
        <v>75.38</v>
      </c>
      <c r="B3771">
        <v>22.518000000000001</v>
      </c>
      <c r="C3771">
        <v>-42.969000000000001</v>
      </c>
      <c r="D3771">
        <v>22.324000000000002</v>
      </c>
    </row>
    <row r="3772" spans="1:4" x14ac:dyDescent="0.15">
      <c r="A3772">
        <v>75.400000000000006</v>
      </c>
      <c r="B3772">
        <v>22.518000000000001</v>
      </c>
      <c r="C3772">
        <v>-42.969000000000001</v>
      </c>
      <c r="D3772">
        <v>22.305</v>
      </c>
    </row>
    <row r="3773" spans="1:4" x14ac:dyDescent="0.15">
      <c r="A3773">
        <v>75.42</v>
      </c>
      <c r="B3773">
        <v>22.498999999999999</v>
      </c>
      <c r="C3773">
        <v>-42.969000000000001</v>
      </c>
      <c r="D3773">
        <v>22.305</v>
      </c>
    </row>
    <row r="3774" spans="1:4" x14ac:dyDescent="0.15">
      <c r="A3774">
        <v>75.44</v>
      </c>
      <c r="B3774">
        <v>22.498999999999999</v>
      </c>
      <c r="C3774">
        <v>-43.64</v>
      </c>
      <c r="D3774">
        <v>22.285</v>
      </c>
    </row>
    <row r="3775" spans="1:4" x14ac:dyDescent="0.15">
      <c r="A3775">
        <v>75.459999999999994</v>
      </c>
      <c r="B3775">
        <v>22.478999999999999</v>
      </c>
      <c r="C3775">
        <v>-45.319000000000003</v>
      </c>
      <c r="D3775">
        <v>22.285</v>
      </c>
    </row>
    <row r="3776" spans="1:4" x14ac:dyDescent="0.15">
      <c r="A3776">
        <v>75.48</v>
      </c>
      <c r="B3776">
        <v>22.46</v>
      </c>
      <c r="C3776">
        <v>-45.99</v>
      </c>
      <c r="D3776">
        <v>22.265999999999998</v>
      </c>
    </row>
    <row r="3777" spans="1:4" x14ac:dyDescent="0.15">
      <c r="A3777">
        <v>75.5</v>
      </c>
      <c r="B3777">
        <v>22.46</v>
      </c>
      <c r="C3777">
        <v>-46.494</v>
      </c>
      <c r="D3777">
        <v>22.265999999999998</v>
      </c>
    </row>
    <row r="3778" spans="1:4" x14ac:dyDescent="0.15">
      <c r="A3778">
        <v>75.52</v>
      </c>
      <c r="B3778">
        <v>22.44</v>
      </c>
      <c r="C3778">
        <v>-47.500999999999998</v>
      </c>
      <c r="D3778">
        <v>22.247</v>
      </c>
    </row>
    <row r="3779" spans="1:4" x14ac:dyDescent="0.15">
      <c r="A3779">
        <v>75.540000000000006</v>
      </c>
      <c r="B3779">
        <v>22.44</v>
      </c>
      <c r="C3779">
        <v>-48.34</v>
      </c>
      <c r="D3779">
        <v>22.247</v>
      </c>
    </row>
    <row r="3780" spans="1:4" x14ac:dyDescent="0.15">
      <c r="A3780">
        <v>75.56</v>
      </c>
      <c r="B3780">
        <v>22.420999999999999</v>
      </c>
      <c r="C3780">
        <v>-48.508000000000003</v>
      </c>
      <c r="D3780">
        <v>22.227</v>
      </c>
    </row>
    <row r="3781" spans="1:4" x14ac:dyDescent="0.15">
      <c r="A3781">
        <v>75.58</v>
      </c>
      <c r="B3781">
        <v>22.420999999999999</v>
      </c>
      <c r="C3781">
        <v>-49.011000000000003</v>
      </c>
      <c r="D3781">
        <v>22.227</v>
      </c>
    </row>
    <row r="3782" spans="1:4" x14ac:dyDescent="0.15">
      <c r="A3782">
        <v>75.599999999999994</v>
      </c>
      <c r="B3782">
        <v>22.420999999999999</v>
      </c>
      <c r="C3782">
        <v>-49.85</v>
      </c>
      <c r="D3782">
        <v>22.207999999999998</v>
      </c>
    </row>
    <row r="3783" spans="1:4" x14ac:dyDescent="0.15">
      <c r="A3783">
        <v>75.62</v>
      </c>
      <c r="B3783">
        <v>22.402000000000001</v>
      </c>
      <c r="C3783">
        <v>-50.353999999999999</v>
      </c>
      <c r="D3783">
        <v>22.207999999999998</v>
      </c>
    </row>
    <row r="3784" spans="1:4" x14ac:dyDescent="0.15">
      <c r="A3784">
        <v>75.64</v>
      </c>
      <c r="B3784">
        <v>22.382000000000001</v>
      </c>
      <c r="C3784">
        <v>-50.857999999999997</v>
      </c>
      <c r="D3784">
        <v>22.189</v>
      </c>
    </row>
    <row r="3785" spans="1:4" x14ac:dyDescent="0.15">
      <c r="A3785">
        <v>75.66</v>
      </c>
      <c r="B3785">
        <v>22.382000000000001</v>
      </c>
      <c r="C3785">
        <v>-51.360999999999997</v>
      </c>
      <c r="D3785">
        <v>22.189</v>
      </c>
    </row>
    <row r="3786" spans="1:4" x14ac:dyDescent="0.15">
      <c r="A3786">
        <v>75.680000000000007</v>
      </c>
      <c r="B3786">
        <v>22.363</v>
      </c>
      <c r="C3786">
        <v>-52.368000000000002</v>
      </c>
      <c r="D3786">
        <v>22.169</v>
      </c>
    </row>
    <row r="3787" spans="1:4" x14ac:dyDescent="0.15">
      <c r="A3787">
        <v>75.7</v>
      </c>
      <c r="B3787">
        <v>22.363</v>
      </c>
      <c r="C3787">
        <v>-53.375</v>
      </c>
      <c r="D3787">
        <v>22.169</v>
      </c>
    </row>
    <row r="3788" spans="1:4" x14ac:dyDescent="0.15">
      <c r="A3788">
        <v>75.72</v>
      </c>
      <c r="B3788">
        <v>22.344000000000001</v>
      </c>
      <c r="C3788">
        <v>-54.046999999999997</v>
      </c>
      <c r="D3788">
        <v>22.15</v>
      </c>
    </row>
    <row r="3789" spans="1:4" x14ac:dyDescent="0.15">
      <c r="A3789">
        <v>75.739999999999995</v>
      </c>
      <c r="B3789">
        <v>22.344000000000001</v>
      </c>
      <c r="C3789">
        <v>-54.381999999999998</v>
      </c>
      <c r="D3789">
        <v>22.15</v>
      </c>
    </row>
    <row r="3790" spans="1:4" x14ac:dyDescent="0.15">
      <c r="A3790">
        <v>75.760000000000005</v>
      </c>
      <c r="B3790">
        <v>22.324000000000002</v>
      </c>
      <c r="C3790">
        <v>-54.718000000000004</v>
      </c>
      <c r="D3790">
        <v>22.13</v>
      </c>
    </row>
    <row r="3791" spans="1:4" x14ac:dyDescent="0.15">
      <c r="A3791">
        <v>75.78</v>
      </c>
      <c r="B3791">
        <v>22.305</v>
      </c>
      <c r="C3791">
        <v>-55.725000000000001</v>
      </c>
      <c r="D3791">
        <v>22.13</v>
      </c>
    </row>
    <row r="3792" spans="1:4" x14ac:dyDescent="0.15">
      <c r="A3792">
        <v>75.8</v>
      </c>
      <c r="B3792">
        <v>22.305</v>
      </c>
      <c r="C3792">
        <v>-56.564</v>
      </c>
      <c r="D3792">
        <v>22.111000000000001</v>
      </c>
    </row>
    <row r="3793" spans="1:4" x14ac:dyDescent="0.15">
      <c r="A3793">
        <v>75.819999999999993</v>
      </c>
      <c r="B3793">
        <v>22.285</v>
      </c>
      <c r="C3793">
        <v>-57.235999999999997</v>
      </c>
      <c r="D3793">
        <v>22.111000000000001</v>
      </c>
    </row>
    <row r="3794" spans="1:4" x14ac:dyDescent="0.15">
      <c r="A3794">
        <v>75.84</v>
      </c>
      <c r="B3794">
        <v>22.285</v>
      </c>
      <c r="C3794">
        <v>-57.738999999999997</v>
      </c>
      <c r="D3794">
        <v>22.091999999999999</v>
      </c>
    </row>
    <row r="3795" spans="1:4" x14ac:dyDescent="0.15">
      <c r="A3795">
        <v>75.86</v>
      </c>
      <c r="B3795">
        <v>22.265999999999998</v>
      </c>
      <c r="C3795">
        <v>-58.411000000000001</v>
      </c>
      <c r="D3795">
        <v>22.071999999999999</v>
      </c>
    </row>
    <row r="3796" spans="1:4" x14ac:dyDescent="0.15">
      <c r="A3796">
        <v>75.88</v>
      </c>
      <c r="B3796">
        <v>22.265999999999998</v>
      </c>
      <c r="C3796">
        <v>-59.25</v>
      </c>
      <c r="D3796">
        <v>22.071999999999999</v>
      </c>
    </row>
    <row r="3797" spans="1:4" x14ac:dyDescent="0.15">
      <c r="A3797">
        <v>75.900000000000006</v>
      </c>
      <c r="B3797">
        <v>22.265999999999998</v>
      </c>
      <c r="C3797">
        <v>-60.256999999999998</v>
      </c>
      <c r="D3797">
        <v>22.053000000000001</v>
      </c>
    </row>
    <row r="3798" spans="1:4" x14ac:dyDescent="0.15">
      <c r="A3798">
        <v>75.92</v>
      </c>
      <c r="B3798">
        <v>22.247</v>
      </c>
      <c r="C3798">
        <v>-61.095999999999997</v>
      </c>
      <c r="D3798">
        <v>22.053000000000001</v>
      </c>
    </row>
    <row r="3799" spans="1:4" x14ac:dyDescent="0.15">
      <c r="A3799">
        <v>75.94</v>
      </c>
      <c r="B3799">
        <v>22.227</v>
      </c>
      <c r="C3799">
        <v>-62.103000000000002</v>
      </c>
      <c r="D3799">
        <v>22.033999999999999</v>
      </c>
    </row>
    <row r="3800" spans="1:4" x14ac:dyDescent="0.15">
      <c r="A3800">
        <v>75.959999999999994</v>
      </c>
      <c r="B3800">
        <v>22.207999999999998</v>
      </c>
      <c r="C3800">
        <v>-62.606999999999999</v>
      </c>
      <c r="D3800">
        <v>22.033999999999999</v>
      </c>
    </row>
    <row r="3801" spans="1:4" x14ac:dyDescent="0.15">
      <c r="A3801">
        <v>75.98</v>
      </c>
      <c r="B3801">
        <v>22.207999999999998</v>
      </c>
      <c r="C3801">
        <v>-62.606999999999999</v>
      </c>
      <c r="D3801">
        <v>22.013999999999999</v>
      </c>
    </row>
    <row r="3802" spans="1:4" x14ac:dyDescent="0.15">
      <c r="A3802">
        <v>76</v>
      </c>
      <c r="B3802">
        <v>22.189</v>
      </c>
      <c r="C3802">
        <v>-63.11</v>
      </c>
      <c r="D3802">
        <v>22.013999999999999</v>
      </c>
    </row>
    <row r="3803" spans="1:4" x14ac:dyDescent="0.15">
      <c r="A3803">
        <v>76.02</v>
      </c>
      <c r="B3803">
        <v>22.189</v>
      </c>
      <c r="C3803">
        <v>-64.284999999999997</v>
      </c>
      <c r="D3803">
        <v>21.995000000000001</v>
      </c>
    </row>
    <row r="3804" spans="1:4" x14ac:dyDescent="0.15">
      <c r="A3804">
        <v>76.040000000000006</v>
      </c>
      <c r="B3804">
        <v>22.189</v>
      </c>
      <c r="C3804">
        <v>-65.125</v>
      </c>
      <c r="D3804">
        <v>21.995000000000001</v>
      </c>
    </row>
    <row r="3805" spans="1:4" x14ac:dyDescent="0.15">
      <c r="A3805">
        <v>76.06</v>
      </c>
      <c r="B3805">
        <v>22.169</v>
      </c>
      <c r="C3805">
        <v>-65.628</v>
      </c>
      <c r="D3805">
        <v>21.975000000000001</v>
      </c>
    </row>
    <row r="3806" spans="1:4" x14ac:dyDescent="0.15">
      <c r="A3806">
        <v>76.08</v>
      </c>
      <c r="B3806">
        <v>22.169</v>
      </c>
      <c r="C3806">
        <v>-66.132000000000005</v>
      </c>
      <c r="D3806">
        <v>21.975000000000001</v>
      </c>
    </row>
    <row r="3807" spans="1:4" x14ac:dyDescent="0.15">
      <c r="A3807">
        <v>76.099999999999994</v>
      </c>
      <c r="B3807">
        <v>22.15</v>
      </c>
      <c r="C3807">
        <v>-66.802999999999997</v>
      </c>
      <c r="D3807">
        <v>21.956</v>
      </c>
    </row>
    <row r="3808" spans="1:4" x14ac:dyDescent="0.15">
      <c r="A3808">
        <v>76.12</v>
      </c>
      <c r="B3808">
        <v>22.13</v>
      </c>
      <c r="C3808">
        <v>-67.641999999999996</v>
      </c>
      <c r="D3808">
        <v>21.956</v>
      </c>
    </row>
    <row r="3809" spans="1:4" x14ac:dyDescent="0.15">
      <c r="A3809">
        <v>76.14</v>
      </c>
      <c r="B3809">
        <v>22.15</v>
      </c>
      <c r="C3809">
        <v>-68.984999999999999</v>
      </c>
      <c r="D3809">
        <v>21.937000000000001</v>
      </c>
    </row>
    <row r="3810" spans="1:4" x14ac:dyDescent="0.15">
      <c r="A3810">
        <v>76.16</v>
      </c>
      <c r="B3810">
        <v>22.13</v>
      </c>
      <c r="C3810">
        <v>-70.16</v>
      </c>
      <c r="D3810">
        <v>21.937000000000001</v>
      </c>
    </row>
    <row r="3811" spans="1:4" x14ac:dyDescent="0.15">
      <c r="A3811">
        <v>76.180000000000007</v>
      </c>
      <c r="B3811">
        <v>22.111000000000001</v>
      </c>
      <c r="C3811">
        <v>-69.823999999999998</v>
      </c>
      <c r="D3811">
        <v>21.917000000000002</v>
      </c>
    </row>
    <row r="3812" spans="1:4" x14ac:dyDescent="0.15">
      <c r="A3812">
        <v>76.2</v>
      </c>
      <c r="B3812">
        <v>22.091999999999999</v>
      </c>
      <c r="C3812">
        <v>-69.823999999999998</v>
      </c>
      <c r="D3812">
        <v>21.917000000000002</v>
      </c>
    </row>
    <row r="3813" spans="1:4" x14ac:dyDescent="0.15">
      <c r="A3813">
        <v>76.22</v>
      </c>
      <c r="B3813">
        <v>22.091999999999999</v>
      </c>
      <c r="C3813">
        <v>-71.503</v>
      </c>
      <c r="D3813">
        <v>21.898</v>
      </c>
    </row>
    <row r="3814" spans="1:4" x14ac:dyDescent="0.15">
      <c r="A3814">
        <v>76.239999999999995</v>
      </c>
      <c r="B3814">
        <v>22.071999999999999</v>
      </c>
      <c r="C3814">
        <v>-73.013000000000005</v>
      </c>
      <c r="D3814">
        <v>21.898</v>
      </c>
    </row>
    <row r="3815" spans="1:4" x14ac:dyDescent="0.15">
      <c r="A3815">
        <v>76.260000000000005</v>
      </c>
      <c r="B3815">
        <v>22.071999999999999</v>
      </c>
      <c r="C3815">
        <v>-73.180999999999997</v>
      </c>
      <c r="D3815">
        <v>21.879000000000001</v>
      </c>
    </row>
    <row r="3816" spans="1:4" x14ac:dyDescent="0.15">
      <c r="A3816">
        <v>76.28</v>
      </c>
      <c r="B3816">
        <v>22.053000000000001</v>
      </c>
      <c r="C3816">
        <v>-73.516999999999996</v>
      </c>
      <c r="D3816">
        <v>21.879000000000001</v>
      </c>
    </row>
    <row r="3817" spans="1:4" x14ac:dyDescent="0.15">
      <c r="A3817">
        <v>76.3</v>
      </c>
      <c r="B3817">
        <v>22.053000000000001</v>
      </c>
      <c r="C3817">
        <v>-74.355999999999995</v>
      </c>
      <c r="D3817">
        <v>21.859000000000002</v>
      </c>
    </row>
    <row r="3818" spans="1:4" x14ac:dyDescent="0.15">
      <c r="A3818">
        <v>76.319999999999993</v>
      </c>
      <c r="B3818">
        <v>22.053000000000001</v>
      </c>
      <c r="C3818">
        <v>-75.194999999999993</v>
      </c>
      <c r="D3818">
        <v>21.859000000000002</v>
      </c>
    </row>
    <row r="3819" spans="1:4" x14ac:dyDescent="0.15">
      <c r="A3819">
        <v>76.34</v>
      </c>
      <c r="B3819">
        <v>22.053000000000001</v>
      </c>
      <c r="C3819">
        <v>-75.531000000000006</v>
      </c>
      <c r="D3819">
        <v>21.84</v>
      </c>
    </row>
    <row r="3820" spans="1:4" x14ac:dyDescent="0.15">
      <c r="A3820">
        <v>76.36</v>
      </c>
      <c r="B3820">
        <v>22.013999999999999</v>
      </c>
      <c r="C3820">
        <v>-76.201999999999998</v>
      </c>
      <c r="D3820">
        <v>21.84</v>
      </c>
    </row>
    <row r="3821" spans="1:4" x14ac:dyDescent="0.15">
      <c r="A3821">
        <v>76.38</v>
      </c>
      <c r="B3821">
        <v>22.013999999999999</v>
      </c>
      <c r="C3821">
        <v>-77.042000000000002</v>
      </c>
      <c r="D3821">
        <v>21.82</v>
      </c>
    </row>
    <row r="3822" spans="1:4" x14ac:dyDescent="0.15">
      <c r="A3822">
        <v>76.400000000000006</v>
      </c>
      <c r="B3822">
        <v>22.013999999999999</v>
      </c>
      <c r="C3822">
        <v>-77.881</v>
      </c>
      <c r="D3822">
        <v>21.82</v>
      </c>
    </row>
    <row r="3823" spans="1:4" x14ac:dyDescent="0.15">
      <c r="A3823">
        <v>76.42</v>
      </c>
      <c r="B3823">
        <v>21.995000000000001</v>
      </c>
      <c r="C3823">
        <v>-79.224000000000004</v>
      </c>
      <c r="D3823">
        <v>21.800999999999998</v>
      </c>
    </row>
    <row r="3824" spans="1:4" x14ac:dyDescent="0.15">
      <c r="A3824">
        <v>76.44</v>
      </c>
      <c r="B3824">
        <v>21.995000000000001</v>
      </c>
      <c r="C3824">
        <v>-80.230999999999995</v>
      </c>
      <c r="D3824">
        <v>21.800999999999998</v>
      </c>
    </row>
    <row r="3825" spans="1:4" x14ac:dyDescent="0.15">
      <c r="A3825">
        <v>76.459999999999994</v>
      </c>
      <c r="B3825">
        <v>21.975000000000001</v>
      </c>
      <c r="C3825">
        <v>-80.399000000000001</v>
      </c>
      <c r="D3825">
        <v>21.782</v>
      </c>
    </row>
    <row r="3826" spans="1:4" x14ac:dyDescent="0.15">
      <c r="A3826">
        <v>76.48</v>
      </c>
      <c r="B3826">
        <v>21.975000000000001</v>
      </c>
      <c r="C3826">
        <v>-81.238</v>
      </c>
      <c r="D3826">
        <v>21.762</v>
      </c>
    </row>
    <row r="3827" spans="1:4" x14ac:dyDescent="0.15">
      <c r="A3827">
        <v>76.5</v>
      </c>
      <c r="B3827">
        <v>21.956</v>
      </c>
      <c r="C3827">
        <v>-81.909000000000006</v>
      </c>
      <c r="D3827">
        <v>21.762</v>
      </c>
    </row>
    <row r="3828" spans="1:4" x14ac:dyDescent="0.15">
      <c r="A3828">
        <v>76.52</v>
      </c>
      <c r="B3828">
        <v>21.956</v>
      </c>
      <c r="C3828">
        <v>-82.245000000000005</v>
      </c>
      <c r="D3828">
        <v>21.742999999999999</v>
      </c>
    </row>
    <row r="3829" spans="1:4" x14ac:dyDescent="0.15">
      <c r="A3829">
        <v>76.540000000000006</v>
      </c>
      <c r="B3829">
        <v>21.937000000000001</v>
      </c>
      <c r="C3829">
        <v>-83.587999999999994</v>
      </c>
      <c r="D3829">
        <v>21.742999999999999</v>
      </c>
    </row>
    <row r="3830" spans="1:4" x14ac:dyDescent="0.15">
      <c r="A3830">
        <v>76.56</v>
      </c>
      <c r="B3830">
        <v>21.917000000000002</v>
      </c>
      <c r="C3830">
        <v>-84.763000000000005</v>
      </c>
      <c r="D3830">
        <v>21.722999999999999</v>
      </c>
    </row>
    <row r="3831" spans="1:4" x14ac:dyDescent="0.15">
      <c r="A3831">
        <v>76.58</v>
      </c>
      <c r="B3831">
        <v>21.917000000000002</v>
      </c>
      <c r="C3831">
        <v>-85.433999999999997</v>
      </c>
      <c r="D3831">
        <v>21.722999999999999</v>
      </c>
    </row>
    <row r="3832" spans="1:4" x14ac:dyDescent="0.15">
      <c r="A3832">
        <v>76.599999999999994</v>
      </c>
      <c r="B3832">
        <v>21.898</v>
      </c>
      <c r="C3832">
        <v>-85.77</v>
      </c>
      <c r="D3832">
        <v>21.704000000000001</v>
      </c>
    </row>
    <row r="3833" spans="1:4" x14ac:dyDescent="0.15">
      <c r="A3833">
        <v>76.62</v>
      </c>
      <c r="B3833">
        <v>21.898</v>
      </c>
      <c r="C3833">
        <v>-86.272999999999996</v>
      </c>
      <c r="D3833">
        <v>21.704000000000001</v>
      </c>
    </row>
    <row r="3834" spans="1:4" x14ac:dyDescent="0.15">
      <c r="A3834">
        <v>76.64</v>
      </c>
      <c r="B3834">
        <v>21.898</v>
      </c>
      <c r="C3834">
        <v>-86.944999999999993</v>
      </c>
      <c r="D3834">
        <v>21.684999999999999</v>
      </c>
    </row>
    <row r="3835" spans="1:4" x14ac:dyDescent="0.15">
      <c r="A3835">
        <v>76.66</v>
      </c>
      <c r="B3835">
        <v>21.879000000000001</v>
      </c>
      <c r="C3835">
        <v>-87.28</v>
      </c>
      <c r="D3835">
        <v>21.684999999999999</v>
      </c>
    </row>
    <row r="3836" spans="1:4" x14ac:dyDescent="0.15">
      <c r="A3836">
        <v>76.680000000000007</v>
      </c>
      <c r="B3836">
        <v>21.879000000000001</v>
      </c>
      <c r="C3836">
        <v>-87.447999999999993</v>
      </c>
      <c r="D3836">
        <v>21.664999999999999</v>
      </c>
    </row>
    <row r="3837" spans="1:4" x14ac:dyDescent="0.15">
      <c r="A3837">
        <v>76.7</v>
      </c>
      <c r="B3837">
        <v>21.879000000000001</v>
      </c>
      <c r="C3837">
        <v>-86.777000000000001</v>
      </c>
      <c r="D3837">
        <v>21.664999999999999</v>
      </c>
    </row>
    <row r="3838" spans="1:4" x14ac:dyDescent="0.15">
      <c r="A3838">
        <v>76.72</v>
      </c>
      <c r="B3838">
        <v>21.859000000000002</v>
      </c>
      <c r="C3838">
        <v>-85.77</v>
      </c>
      <c r="D3838">
        <v>21.646000000000001</v>
      </c>
    </row>
    <row r="3839" spans="1:4" x14ac:dyDescent="0.15">
      <c r="A3839">
        <v>76.739999999999995</v>
      </c>
      <c r="B3839">
        <v>21.84</v>
      </c>
      <c r="C3839">
        <v>-85.266000000000005</v>
      </c>
      <c r="D3839">
        <v>21.646000000000001</v>
      </c>
    </row>
    <row r="3840" spans="1:4" x14ac:dyDescent="0.15">
      <c r="A3840">
        <v>76.760000000000005</v>
      </c>
      <c r="B3840">
        <v>21.82</v>
      </c>
      <c r="C3840">
        <v>-85.602000000000004</v>
      </c>
      <c r="D3840">
        <v>21.626999999999999</v>
      </c>
    </row>
    <row r="3841" spans="1:4" x14ac:dyDescent="0.15">
      <c r="A3841">
        <v>76.78</v>
      </c>
      <c r="B3841">
        <v>21.82</v>
      </c>
      <c r="C3841">
        <v>-85.433999999999997</v>
      </c>
      <c r="D3841">
        <v>21.626999999999999</v>
      </c>
    </row>
    <row r="3842" spans="1:4" x14ac:dyDescent="0.15">
      <c r="A3842">
        <v>76.8</v>
      </c>
      <c r="B3842">
        <v>21.82</v>
      </c>
      <c r="C3842">
        <v>-85.433999999999997</v>
      </c>
      <c r="D3842">
        <v>21.606999999999999</v>
      </c>
    </row>
    <row r="3843" spans="1:4" x14ac:dyDescent="0.15">
      <c r="A3843">
        <v>76.819999999999993</v>
      </c>
      <c r="B3843">
        <v>21.82</v>
      </c>
      <c r="C3843">
        <v>-86.105000000000004</v>
      </c>
      <c r="D3843">
        <v>21.606999999999999</v>
      </c>
    </row>
    <row r="3844" spans="1:4" x14ac:dyDescent="0.15">
      <c r="A3844">
        <v>76.84</v>
      </c>
      <c r="B3844">
        <v>21.800999999999998</v>
      </c>
      <c r="C3844">
        <v>-86.105000000000004</v>
      </c>
      <c r="D3844">
        <v>21.588000000000001</v>
      </c>
    </row>
    <row r="3845" spans="1:4" x14ac:dyDescent="0.15">
      <c r="A3845">
        <v>76.86</v>
      </c>
      <c r="B3845">
        <v>21.782</v>
      </c>
      <c r="C3845">
        <v>-86.105000000000004</v>
      </c>
      <c r="D3845">
        <v>21.588000000000001</v>
      </c>
    </row>
    <row r="3846" spans="1:4" x14ac:dyDescent="0.15">
      <c r="A3846">
        <v>76.88</v>
      </c>
      <c r="B3846">
        <v>21.762</v>
      </c>
      <c r="C3846">
        <v>-86.777000000000001</v>
      </c>
      <c r="D3846">
        <v>21.568000000000001</v>
      </c>
    </row>
    <row r="3847" spans="1:4" x14ac:dyDescent="0.15">
      <c r="A3847">
        <v>76.900000000000006</v>
      </c>
      <c r="B3847">
        <v>21.742999999999999</v>
      </c>
      <c r="C3847">
        <v>-86.608999999999995</v>
      </c>
      <c r="D3847">
        <v>21.568000000000001</v>
      </c>
    </row>
    <row r="3848" spans="1:4" x14ac:dyDescent="0.15">
      <c r="A3848">
        <v>76.92</v>
      </c>
      <c r="B3848">
        <v>21.722999999999999</v>
      </c>
      <c r="C3848">
        <v>-86.944999999999993</v>
      </c>
      <c r="D3848">
        <v>21.548999999999999</v>
      </c>
    </row>
    <row r="3849" spans="1:4" x14ac:dyDescent="0.15">
      <c r="A3849">
        <v>76.94</v>
      </c>
      <c r="B3849">
        <v>21.722999999999999</v>
      </c>
      <c r="C3849">
        <v>-87.951999999999998</v>
      </c>
      <c r="D3849">
        <v>21.548999999999999</v>
      </c>
    </row>
    <row r="3850" spans="1:4" x14ac:dyDescent="0.15">
      <c r="A3850">
        <v>76.959999999999994</v>
      </c>
      <c r="B3850">
        <v>21.722999999999999</v>
      </c>
      <c r="C3850">
        <v>-88.623000000000005</v>
      </c>
      <c r="D3850">
        <v>21.53</v>
      </c>
    </row>
    <row r="3851" spans="1:4" x14ac:dyDescent="0.15">
      <c r="A3851">
        <v>76.98</v>
      </c>
      <c r="B3851">
        <v>21.722999999999999</v>
      </c>
      <c r="C3851">
        <v>-89.293999999999997</v>
      </c>
      <c r="D3851">
        <v>21.53</v>
      </c>
    </row>
    <row r="3852" spans="1:4" x14ac:dyDescent="0.15">
      <c r="A3852">
        <v>77</v>
      </c>
      <c r="B3852">
        <v>21.722999999999999</v>
      </c>
      <c r="C3852">
        <v>-89.965999999999994</v>
      </c>
      <c r="D3852">
        <v>21.51</v>
      </c>
    </row>
    <row r="3853" spans="1:4" x14ac:dyDescent="0.15">
      <c r="A3853">
        <v>77.02</v>
      </c>
      <c r="B3853">
        <v>21.704000000000001</v>
      </c>
      <c r="C3853">
        <v>-90.972999999999999</v>
      </c>
      <c r="D3853">
        <v>21.51</v>
      </c>
    </row>
    <row r="3854" spans="1:4" x14ac:dyDescent="0.15">
      <c r="A3854">
        <v>77.040000000000006</v>
      </c>
      <c r="B3854">
        <v>21.684999999999999</v>
      </c>
      <c r="C3854">
        <v>-91.811999999999998</v>
      </c>
      <c r="D3854">
        <v>21.491</v>
      </c>
    </row>
    <row r="3855" spans="1:4" x14ac:dyDescent="0.15">
      <c r="A3855">
        <v>77.06</v>
      </c>
      <c r="B3855">
        <v>21.664999999999999</v>
      </c>
      <c r="C3855">
        <v>-92.650999999999996</v>
      </c>
      <c r="D3855">
        <v>21.491</v>
      </c>
    </row>
    <row r="3856" spans="1:4" x14ac:dyDescent="0.15">
      <c r="A3856">
        <v>77.08</v>
      </c>
      <c r="B3856">
        <v>21.664999999999999</v>
      </c>
      <c r="C3856">
        <v>-93.658000000000001</v>
      </c>
      <c r="D3856">
        <v>21.472000000000001</v>
      </c>
    </row>
    <row r="3857" spans="1:4" x14ac:dyDescent="0.15">
      <c r="A3857">
        <v>77.099999999999994</v>
      </c>
      <c r="B3857">
        <v>21.664999999999999</v>
      </c>
      <c r="C3857">
        <v>-95.001000000000005</v>
      </c>
      <c r="D3857">
        <v>21.452000000000002</v>
      </c>
    </row>
    <row r="3858" spans="1:4" x14ac:dyDescent="0.15">
      <c r="A3858">
        <v>77.12</v>
      </c>
      <c r="B3858">
        <v>21.664999999999999</v>
      </c>
      <c r="C3858">
        <v>-95.673000000000002</v>
      </c>
      <c r="D3858">
        <v>21.452000000000002</v>
      </c>
    </row>
    <row r="3859" spans="1:4" x14ac:dyDescent="0.15">
      <c r="A3859">
        <v>77.14</v>
      </c>
      <c r="B3859">
        <v>21.646000000000001</v>
      </c>
      <c r="C3859">
        <v>-96.007999999999996</v>
      </c>
      <c r="D3859">
        <v>21.433</v>
      </c>
    </row>
    <row r="3860" spans="1:4" x14ac:dyDescent="0.15">
      <c r="A3860">
        <v>77.16</v>
      </c>
      <c r="B3860">
        <v>21.626999999999999</v>
      </c>
      <c r="C3860">
        <v>-96.847999999999999</v>
      </c>
      <c r="D3860">
        <v>21.433</v>
      </c>
    </row>
    <row r="3861" spans="1:4" x14ac:dyDescent="0.15">
      <c r="A3861">
        <v>77.180000000000007</v>
      </c>
      <c r="B3861">
        <v>21.606999999999999</v>
      </c>
      <c r="C3861">
        <v>-98.19</v>
      </c>
      <c r="D3861">
        <v>21.413</v>
      </c>
    </row>
    <row r="3862" spans="1:4" x14ac:dyDescent="0.15">
      <c r="A3862">
        <v>77.2</v>
      </c>
      <c r="B3862">
        <v>21.606999999999999</v>
      </c>
      <c r="C3862">
        <v>-99.03</v>
      </c>
      <c r="D3862">
        <v>21.413</v>
      </c>
    </row>
    <row r="3863" spans="1:4" x14ac:dyDescent="0.15">
      <c r="A3863">
        <v>77.22</v>
      </c>
      <c r="B3863">
        <v>21.588000000000001</v>
      </c>
      <c r="C3863">
        <v>-99.364999999999995</v>
      </c>
      <c r="D3863">
        <v>21.393999999999998</v>
      </c>
    </row>
    <row r="3864" spans="1:4" x14ac:dyDescent="0.15">
      <c r="A3864">
        <v>77.239999999999995</v>
      </c>
      <c r="B3864">
        <v>21.568000000000001</v>
      </c>
      <c r="C3864">
        <v>-100.20399999999999</v>
      </c>
      <c r="D3864">
        <v>21.393999999999998</v>
      </c>
    </row>
    <row r="3865" spans="1:4" x14ac:dyDescent="0.15">
      <c r="A3865">
        <v>77.260000000000005</v>
      </c>
      <c r="B3865">
        <v>21.568000000000001</v>
      </c>
      <c r="C3865">
        <v>-100.876</v>
      </c>
      <c r="D3865">
        <v>21.375</v>
      </c>
    </row>
    <row r="3866" spans="1:4" x14ac:dyDescent="0.15">
      <c r="A3866">
        <v>77.28</v>
      </c>
      <c r="B3866">
        <v>21.568000000000001</v>
      </c>
      <c r="C3866">
        <v>-101.883</v>
      </c>
      <c r="D3866">
        <v>21.375</v>
      </c>
    </row>
    <row r="3867" spans="1:4" x14ac:dyDescent="0.15">
      <c r="A3867">
        <v>77.3</v>
      </c>
      <c r="B3867">
        <v>21.548999999999999</v>
      </c>
      <c r="C3867">
        <v>-103.05800000000001</v>
      </c>
      <c r="D3867">
        <v>21.355</v>
      </c>
    </row>
    <row r="3868" spans="1:4" x14ac:dyDescent="0.15">
      <c r="A3868">
        <v>77.319999999999993</v>
      </c>
      <c r="B3868">
        <v>21.53</v>
      </c>
      <c r="C3868">
        <v>-103.56100000000001</v>
      </c>
      <c r="D3868">
        <v>21.355</v>
      </c>
    </row>
    <row r="3869" spans="1:4" x14ac:dyDescent="0.15">
      <c r="A3869">
        <v>77.34</v>
      </c>
      <c r="B3869">
        <v>21.53</v>
      </c>
      <c r="C3869">
        <v>-104.065</v>
      </c>
      <c r="D3869">
        <v>21.335999999999999</v>
      </c>
    </row>
    <row r="3870" spans="1:4" x14ac:dyDescent="0.15">
      <c r="A3870">
        <v>77.36</v>
      </c>
      <c r="B3870">
        <v>21.53</v>
      </c>
      <c r="C3870">
        <v>-104.904</v>
      </c>
      <c r="D3870">
        <v>21.335999999999999</v>
      </c>
    </row>
    <row r="3871" spans="1:4" x14ac:dyDescent="0.15">
      <c r="A3871">
        <v>77.38</v>
      </c>
      <c r="B3871">
        <v>21.53</v>
      </c>
      <c r="C3871">
        <v>-106.247</v>
      </c>
      <c r="D3871">
        <v>21.317</v>
      </c>
    </row>
    <row r="3872" spans="1:4" x14ac:dyDescent="0.15">
      <c r="A3872">
        <v>77.400000000000006</v>
      </c>
      <c r="B3872">
        <v>21.51</v>
      </c>
      <c r="C3872">
        <v>-107.422</v>
      </c>
      <c r="D3872">
        <v>21.317</v>
      </c>
    </row>
    <row r="3873" spans="1:4" x14ac:dyDescent="0.15">
      <c r="A3873">
        <v>77.42</v>
      </c>
      <c r="B3873">
        <v>21.51</v>
      </c>
      <c r="C3873">
        <v>-108.429</v>
      </c>
      <c r="D3873">
        <v>21.297000000000001</v>
      </c>
    </row>
    <row r="3874" spans="1:4" x14ac:dyDescent="0.15">
      <c r="A3874">
        <v>77.44</v>
      </c>
      <c r="B3874">
        <v>21.491</v>
      </c>
      <c r="C3874">
        <v>-109.1</v>
      </c>
      <c r="D3874">
        <v>21.297000000000001</v>
      </c>
    </row>
    <row r="3875" spans="1:4" x14ac:dyDescent="0.15">
      <c r="A3875">
        <v>77.459999999999994</v>
      </c>
      <c r="B3875">
        <v>21.472000000000001</v>
      </c>
      <c r="C3875">
        <v>-110.27500000000001</v>
      </c>
      <c r="D3875">
        <v>21.277999999999999</v>
      </c>
    </row>
    <row r="3876" spans="1:4" x14ac:dyDescent="0.15">
      <c r="A3876">
        <v>77.48</v>
      </c>
      <c r="B3876">
        <v>21.472000000000001</v>
      </c>
      <c r="C3876">
        <v>-111.282</v>
      </c>
      <c r="D3876">
        <v>21.277999999999999</v>
      </c>
    </row>
    <row r="3877" spans="1:4" x14ac:dyDescent="0.15">
      <c r="A3877">
        <v>77.5</v>
      </c>
      <c r="B3877">
        <v>21.472000000000001</v>
      </c>
      <c r="C3877">
        <v>-111.45</v>
      </c>
      <c r="D3877">
        <v>21.257999999999999</v>
      </c>
    </row>
    <row r="3878" spans="1:4" x14ac:dyDescent="0.15">
      <c r="A3878">
        <v>77.52</v>
      </c>
      <c r="B3878">
        <v>21.452000000000002</v>
      </c>
      <c r="C3878">
        <v>-111.95399999999999</v>
      </c>
      <c r="D3878">
        <v>21.257999999999999</v>
      </c>
    </row>
    <row r="3879" spans="1:4" x14ac:dyDescent="0.15">
      <c r="A3879">
        <v>77.540000000000006</v>
      </c>
      <c r="B3879">
        <v>21.433</v>
      </c>
      <c r="C3879">
        <v>-113.297</v>
      </c>
      <c r="D3879">
        <v>21.239000000000001</v>
      </c>
    </row>
    <row r="3880" spans="1:4" x14ac:dyDescent="0.15">
      <c r="A3880">
        <v>77.56</v>
      </c>
      <c r="B3880">
        <v>21.433</v>
      </c>
      <c r="C3880">
        <v>-114.639</v>
      </c>
      <c r="D3880">
        <v>21.239000000000001</v>
      </c>
    </row>
    <row r="3881" spans="1:4" x14ac:dyDescent="0.15">
      <c r="A3881">
        <v>77.58</v>
      </c>
      <c r="B3881">
        <v>21.433</v>
      </c>
      <c r="C3881">
        <v>-115.81399999999999</v>
      </c>
      <c r="D3881">
        <v>21.22</v>
      </c>
    </row>
    <row r="3882" spans="1:4" x14ac:dyDescent="0.15">
      <c r="A3882">
        <v>77.599999999999994</v>
      </c>
      <c r="B3882">
        <v>21.413</v>
      </c>
      <c r="C3882">
        <v>-116.15</v>
      </c>
      <c r="D3882">
        <v>21.22</v>
      </c>
    </row>
    <row r="3883" spans="1:4" x14ac:dyDescent="0.15">
      <c r="A3883">
        <v>77.62</v>
      </c>
      <c r="B3883">
        <v>21.393999999999998</v>
      </c>
      <c r="C3883">
        <v>-116.821</v>
      </c>
      <c r="D3883">
        <v>21.2</v>
      </c>
    </row>
    <row r="3884" spans="1:4" x14ac:dyDescent="0.15">
      <c r="A3884">
        <v>77.64</v>
      </c>
      <c r="B3884">
        <v>21.393999999999998</v>
      </c>
      <c r="C3884">
        <v>-117.661</v>
      </c>
      <c r="D3884">
        <v>21.2</v>
      </c>
    </row>
    <row r="3885" spans="1:4" x14ac:dyDescent="0.15">
      <c r="A3885">
        <v>77.66</v>
      </c>
      <c r="B3885">
        <v>21.375</v>
      </c>
      <c r="C3885">
        <v>-118.66800000000001</v>
      </c>
      <c r="D3885">
        <v>21.181000000000001</v>
      </c>
    </row>
    <row r="3886" spans="1:4" x14ac:dyDescent="0.15">
      <c r="A3886">
        <v>77.680000000000007</v>
      </c>
      <c r="B3886">
        <v>21.375</v>
      </c>
      <c r="C3886">
        <v>-120.178</v>
      </c>
      <c r="D3886">
        <v>21.181000000000001</v>
      </c>
    </row>
    <row r="3887" spans="1:4" x14ac:dyDescent="0.15">
      <c r="A3887">
        <v>77.7</v>
      </c>
      <c r="B3887">
        <v>21.375</v>
      </c>
      <c r="C3887">
        <v>-121.521</v>
      </c>
      <c r="D3887">
        <v>21.161000000000001</v>
      </c>
    </row>
    <row r="3888" spans="1:4" x14ac:dyDescent="0.15">
      <c r="A3888">
        <v>77.72</v>
      </c>
      <c r="B3888">
        <v>21.355</v>
      </c>
      <c r="C3888">
        <v>-122.19199999999999</v>
      </c>
      <c r="D3888">
        <v>21.141999999999999</v>
      </c>
    </row>
    <row r="3889" spans="1:4" x14ac:dyDescent="0.15">
      <c r="A3889">
        <v>77.739999999999995</v>
      </c>
      <c r="B3889">
        <v>21.335999999999999</v>
      </c>
      <c r="C3889">
        <v>-122.19199999999999</v>
      </c>
      <c r="D3889">
        <v>21.141999999999999</v>
      </c>
    </row>
    <row r="3890" spans="1:4" x14ac:dyDescent="0.15">
      <c r="A3890">
        <v>77.760000000000005</v>
      </c>
      <c r="B3890">
        <v>21.317</v>
      </c>
      <c r="C3890">
        <v>-123.032</v>
      </c>
      <c r="D3890">
        <v>21.123000000000001</v>
      </c>
    </row>
    <row r="3891" spans="1:4" x14ac:dyDescent="0.15">
      <c r="A3891">
        <v>77.78</v>
      </c>
      <c r="B3891">
        <v>21.317</v>
      </c>
      <c r="C3891">
        <v>-124.542</v>
      </c>
      <c r="D3891">
        <v>21.123000000000001</v>
      </c>
    </row>
    <row r="3892" spans="1:4" x14ac:dyDescent="0.15">
      <c r="A3892">
        <v>77.8</v>
      </c>
      <c r="B3892">
        <v>21.317</v>
      </c>
      <c r="C3892">
        <v>-125.717</v>
      </c>
      <c r="D3892">
        <v>21.103000000000002</v>
      </c>
    </row>
    <row r="3893" spans="1:4" x14ac:dyDescent="0.15">
      <c r="A3893">
        <v>77.819999999999993</v>
      </c>
      <c r="B3893">
        <v>21.317</v>
      </c>
      <c r="C3893">
        <v>-126.556</v>
      </c>
      <c r="D3893">
        <v>21.103000000000002</v>
      </c>
    </row>
    <row r="3894" spans="1:4" x14ac:dyDescent="0.15">
      <c r="A3894">
        <v>77.84</v>
      </c>
      <c r="B3894">
        <v>21.297000000000001</v>
      </c>
      <c r="C3894">
        <v>-127.899</v>
      </c>
      <c r="D3894">
        <v>21.084</v>
      </c>
    </row>
    <row r="3895" spans="1:4" x14ac:dyDescent="0.15">
      <c r="A3895">
        <v>77.86</v>
      </c>
      <c r="B3895">
        <v>21.297000000000001</v>
      </c>
      <c r="C3895">
        <v>-129.578</v>
      </c>
      <c r="D3895">
        <v>21.084</v>
      </c>
    </row>
    <row r="3896" spans="1:4" x14ac:dyDescent="0.15">
      <c r="A3896">
        <v>77.88</v>
      </c>
      <c r="B3896">
        <v>21.277999999999999</v>
      </c>
      <c r="C3896">
        <v>-129.91300000000001</v>
      </c>
      <c r="D3896">
        <v>21.065000000000001</v>
      </c>
    </row>
    <row r="3897" spans="1:4" x14ac:dyDescent="0.15">
      <c r="A3897">
        <v>77.900000000000006</v>
      </c>
      <c r="B3897">
        <v>21.277999999999999</v>
      </c>
      <c r="C3897">
        <v>-130.249</v>
      </c>
      <c r="D3897">
        <v>21.065000000000001</v>
      </c>
    </row>
    <row r="3898" spans="1:4" x14ac:dyDescent="0.15">
      <c r="A3898">
        <v>77.92</v>
      </c>
      <c r="B3898">
        <v>21.257999999999999</v>
      </c>
      <c r="C3898">
        <v>-131.59200000000001</v>
      </c>
      <c r="D3898">
        <v>21.045000000000002</v>
      </c>
    </row>
    <row r="3899" spans="1:4" x14ac:dyDescent="0.15">
      <c r="A3899">
        <v>77.94</v>
      </c>
      <c r="B3899">
        <v>21.257999999999999</v>
      </c>
      <c r="C3899">
        <v>-133.102</v>
      </c>
      <c r="D3899">
        <v>21.045000000000002</v>
      </c>
    </row>
    <row r="3900" spans="1:4" x14ac:dyDescent="0.15">
      <c r="A3900">
        <v>77.959999999999994</v>
      </c>
      <c r="B3900">
        <v>21.239000000000001</v>
      </c>
      <c r="C3900">
        <v>-133.774</v>
      </c>
      <c r="D3900">
        <v>21.026</v>
      </c>
    </row>
    <row r="3901" spans="1:4" x14ac:dyDescent="0.15">
      <c r="A3901">
        <v>77.98</v>
      </c>
      <c r="B3901">
        <v>21.22</v>
      </c>
      <c r="C3901">
        <v>-134.78100000000001</v>
      </c>
      <c r="D3901">
        <v>21.026</v>
      </c>
    </row>
    <row r="3902" spans="1:4" x14ac:dyDescent="0.15">
      <c r="A3902">
        <v>78</v>
      </c>
      <c r="B3902">
        <v>21.2</v>
      </c>
      <c r="C3902">
        <v>-135.62</v>
      </c>
      <c r="D3902">
        <v>21.006</v>
      </c>
    </row>
    <row r="3903" spans="1:4" x14ac:dyDescent="0.15">
      <c r="A3903">
        <v>78.02</v>
      </c>
      <c r="B3903">
        <v>21.2</v>
      </c>
      <c r="C3903">
        <v>-136.124</v>
      </c>
      <c r="D3903">
        <v>21.006</v>
      </c>
    </row>
    <row r="3904" spans="1:4" x14ac:dyDescent="0.15">
      <c r="A3904">
        <v>78.040000000000006</v>
      </c>
      <c r="B3904">
        <v>21.2</v>
      </c>
      <c r="C3904">
        <v>-136.96299999999999</v>
      </c>
      <c r="D3904">
        <v>20.986999999999998</v>
      </c>
    </row>
    <row r="3905" spans="1:4" x14ac:dyDescent="0.15">
      <c r="A3905">
        <v>78.06</v>
      </c>
      <c r="B3905">
        <v>21.181000000000001</v>
      </c>
      <c r="C3905">
        <v>-138.13800000000001</v>
      </c>
      <c r="D3905">
        <v>20.986999999999998</v>
      </c>
    </row>
    <row r="3906" spans="1:4" x14ac:dyDescent="0.15">
      <c r="A3906">
        <v>78.08</v>
      </c>
      <c r="B3906">
        <v>21.161000000000001</v>
      </c>
      <c r="C3906">
        <v>-139.816</v>
      </c>
      <c r="D3906">
        <v>20.968</v>
      </c>
    </row>
    <row r="3907" spans="1:4" x14ac:dyDescent="0.15">
      <c r="A3907">
        <v>78.099999999999994</v>
      </c>
      <c r="B3907">
        <v>21.161000000000001</v>
      </c>
      <c r="C3907">
        <v>-140.32</v>
      </c>
      <c r="D3907">
        <v>20.968</v>
      </c>
    </row>
    <row r="3908" spans="1:4" x14ac:dyDescent="0.15">
      <c r="A3908">
        <v>78.12</v>
      </c>
      <c r="B3908">
        <v>21.161000000000001</v>
      </c>
      <c r="C3908">
        <v>-140.488</v>
      </c>
      <c r="D3908">
        <v>20.948</v>
      </c>
    </row>
    <row r="3909" spans="1:4" x14ac:dyDescent="0.15">
      <c r="A3909">
        <v>78.14</v>
      </c>
      <c r="B3909">
        <v>21.123000000000001</v>
      </c>
      <c r="C3909">
        <v>-141.66300000000001</v>
      </c>
      <c r="D3909">
        <v>20.948</v>
      </c>
    </row>
    <row r="3910" spans="1:4" x14ac:dyDescent="0.15">
      <c r="A3910">
        <v>78.16</v>
      </c>
      <c r="B3910">
        <v>21.123000000000001</v>
      </c>
      <c r="C3910">
        <v>-143.005</v>
      </c>
      <c r="D3910">
        <v>20.928999999999998</v>
      </c>
    </row>
    <row r="3911" spans="1:4" x14ac:dyDescent="0.15">
      <c r="A3911">
        <v>78.180000000000007</v>
      </c>
      <c r="B3911">
        <v>21.123000000000001</v>
      </c>
      <c r="C3911">
        <v>-143.50899999999999</v>
      </c>
      <c r="D3911">
        <v>20.928999999999998</v>
      </c>
    </row>
    <row r="3912" spans="1:4" x14ac:dyDescent="0.15">
      <c r="A3912">
        <v>78.2</v>
      </c>
      <c r="B3912">
        <v>21.123000000000001</v>
      </c>
      <c r="C3912">
        <v>-144.51599999999999</v>
      </c>
      <c r="D3912">
        <v>20.91</v>
      </c>
    </row>
    <row r="3913" spans="1:4" x14ac:dyDescent="0.15">
      <c r="A3913">
        <v>78.22</v>
      </c>
      <c r="B3913">
        <v>21.103000000000002</v>
      </c>
      <c r="C3913">
        <v>-145.691</v>
      </c>
      <c r="D3913">
        <v>20.91</v>
      </c>
    </row>
    <row r="3914" spans="1:4" x14ac:dyDescent="0.15">
      <c r="A3914">
        <v>78.239999999999995</v>
      </c>
      <c r="B3914">
        <v>21.084</v>
      </c>
      <c r="C3914">
        <v>-146.53</v>
      </c>
      <c r="D3914">
        <v>20.89</v>
      </c>
    </row>
    <row r="3915" spans="1:4" x14ac:dyDescent="0.15">
      <c r="A3915">
        <v>78.260000000000005</v>
      </c>
      <c r="B3915">
        <v>21.084</v>
      </c>
      <c r="C3915">
        <v>-147.03399999999999</v>
      </c>
      <c r="D3915">
        <v>20.89</v>
      </c>
    </row>
    <row r="3916" spans="1:4" x14ac:dyDescent="0.15">
      <c r="A3916">
        <v>78.28</v>
      </c>
      <c r="B3916">
        <v>21.084</v>
      </c>
      <c r="C3916">
        <v>-147.87299999999999</v>
      </c>
      <c r="D3916">
        <v>20.870999999999999</v>
      </c>
    </row>
    <row r="3917" spans="1:4" x14ac:dyDescent="0.15">
      <c r="A3917">
        <v>78.3</v>
      </c>
      <c r="B3917">
        <v>21.084</v>
      </c>
      <c r="C3917">
        <v>-148.71199999999999</v>
      </c>
      <c r="D3917">
        <v>20.870999999999999</v>
      </c>
    </row>
    <row r="3918" spans="1:4" x14ac:dyDescent="0.15">
      <c r="A3918">
        <v>78.319999999999993</v>
      </c>
      <c r="B3918">
        <v>21.065000000000001</v>
      </c>
      <c r="C3918">
        <v>-150.39099999999999</v>
      </c>
      <c r="D3918">
        <v>20.850999999999999</v>
      </c>
    </row>
    <row r="3919" spans="1:4" x14ac:dyDescent="0.15">
      <c r="A3919">
        <v>78.34</v>
      </c>
      <c r="B3919">
        <v>21.045000000000002</v>
      </c>
      <c r="C3919">
        <v>-151.398</v>
      </c>
      <c r="D3919">
        <v>20.832000000000001</v>
      </c>
    </row>
    <row r="3920" spans="1:4" x14ac:dyDescent="0.15">
      <c r="A3920">
        <v>78.36</v>
      </c>
      <c r="B3920">
        <v>21.026</v>
      </c>
      <c r="C3920">
        <v>-152.23699999999999</v>
      </c>
      <c r="D3920">
        <v>20.832000000000001</v>
      </c>
    </row>
    <row r="3921" spans="1:4" x14ac:dyDescent="0.15">
      <c r="A3921">
        <v>78.38</v>
      </c>
      <c r="B3921">
        <v>21.006</v>
      </c>
      <c r="C3921">
        <v>-152.90799999999999</v>
      </c>
      <c r="D3921">
        <v>20.812999999999999</v>
      </c>
    </row>
    <row r="3922" spans="1:4" x14ac:dyDescent="0.15">
      <c r="A3922">
        <v>78.400000000000006</v>
      </c>
      <c r="B3922">
        <v>21.006</v>
      </c>
      <c r="C3922">
        <v>-153.58000000000001</v>
      </c>
      <c r="D3922">
        <v>20.812999999999999</v>
      </c>
    </row>
    <row r="3923" spans="1:4" x14ac:dyDescent="0.15">
      <c r="A3923">
        <v>78.42</v>
      </c>
      <c r="B3923">
        <v>21.006</v>
      </c>
      <c r="C3923">
        <v>-154.41900000000001</v>
      </c>
      <c r="D3923">
        <v>20.792999999999999</v>
      </c>
    </row>
    <row r="3924" spans="1:4" x14ac:dyDescent="0.15">
      <c r="A3924">
        <v>78.44</v>
      </c>
      <c r="B3924">
        <v>21.006</v>
      </c>
      <c r="C3924">
        <v>-155.42599999999999</v>
      </c>
      <c r="D3924">
        <v>20.792999999999999</v>
      </c>
    </row>
    <row r="3925" spans="1:4" x14ac:dyDescent="0.15">
      <c r="A3925">
        <v>78.459999999999994</v>
      </c>
      <c r="B3925">
        <v>20.986999999999998</v>
      </c>
      <c r="C3925">
        <v>-156.26499999999999</v>
      </c>
      <c r="D3925">
        <v>20.774000000000001</v>
      </c>
    </row>
    <row r="3926" spans="1:4" x14ac:dyDescent="0.15">
      <c r="A3926">
        <v>78.48</v>
      </c>
      <c r="B3926">
        <v>20.968</v>
      </c>
      <c r="C3926">
        <v>-156.76900000000001</v>
      </c>
      <c r="D3926">
        <v>20.774000000000001</v>
      </c>
    </row>
    <row r="3927" spans="1:4" x14ac:dyDescent="0.15">
      <c r="A3927">
        <v>78.5</v>
      </c>
      <c r="B3927">
        <v>20.968</v>
      </c>
      <c r="C3927">
        <v>-158.447</v>
      </c>
      <c r="D3927">
        <v>20.754999999999999</v>
      </c>
    </row>
    <row r="3928" spans="1:4" x14ac:dyDescent="0.15">
      <c r="A3928">
        <v>78.52</v>
      </c>
      <c r="B3928">
        <v>20.986999999999998</v>
      </c>
      <c r="C3928">
        <v>-160.126</v>
      </c>
      <c r="D3928">
        <v>20.754999999999999</v>
      </c>
    </row>
    <row r="3929" spans="1:4" x14ac:dyDescent="0.15">
      <c r="A3929">
        <v>78.540000000000006</v>
      </c>
      <c r="B3929">
        <v>20.968</v>
      </c>
      <c r="C3929">
        <v>-161.13300000000001</v>
      </c>
      <c r="D3929">
        <v>20.734999999999999</v>
      </c>
    </row>
    <row r="3930" spans="1:4" x14ac:dyDescent="0.15">
      <c r="A3930">
        <v>78.56</v>
      </c>
      <c r="B3930">
        <v>20.948</v>
      </c>
      <c r="C3930">
        <v>-161.97200000000001</v>
      </c>
      <c r="D3930">
        <v>20.734999999999999</v>
      </c>
    </row>
    <row r="3931" spans="1:4" x14ac:dyDescent="0.15">
      <c r="A3931">
        <v>78.58</v>
      </c>
      <c r="B3931">
        <v>20.928999999999998</v>
      </c>
      <c r="C3931">
        <v>-163.14699999999999</v>
      </c>
      <c r="D3931">
        <v>20.716000000000001</v>
      </c>
    </row>
    <row r="3932" spans="1:4" x14ac:dyDescent="0.15">
      <c r="A3932">
        <v>78.599999999999994</v>
      </c>
      <c r="B3932">
        <v>20.91</v>
      </c>
      <c r="C3932">
        <v>-164.49</v>
      </c>
      <c r="D3932">
        <v>20.716000000000001</v>
      </c>
    </row>
    <row r="3933" spans="1:4" x14ac:dyDescent="0.15">
      <c r="A3933">
        <v>78.62</v>
      </c>
      <c r="B3933">
        <v>20.91</v>
      </c>
      <c r="C3933">
        <v>-165.161</v>
      </c>
      <c r="D3933">
        <v>20.696000000000002</v>
      </c>
    </row>
    <row r="3934" spans="1:4" x14ac:dyDescent="0.15">
      <c r="A3934">
        <v>78.64</v>
      </c>
      <c r="B3934">
        <v>20.89</v>
      </c>
      <c r="C3934">
        <v>-165.833</v>
      </c>
      <c r="D3934">
        <v>20.696000000000002</v>
      </c>
    </row>
    <row r="3935" spans="1:4" x14ac:dyDescent="0.15">
      <c r="A3935">
        <v>78.66</v>
      </c>
      <c r="B3935">
        <v>20.89</v>
      </c>
      <c r="C3935">
        <v>-166.672</v>
      </c>
      <c r="D3935">
        <v>20.677</v>
      </c>
    </row>
    <row r="3936" spans="1:4" x14ac:dyDescent="0.15">
      <c r="A3936">
        <v>78.680000000000007</v>
      </c>
      <c r="B3936">
        <v>20.870999999999999</v>
      </c>
      <c r="C3936">
        <v>-168.18199999999999</v>
      </c>
      <c r="D3936">
        <v>20.677</v>
      </c>
    </row>
    <row r="3937" spans="1:4" x14ac:dyDescent="0.15">
      <c r="A3937">
        <v>78.7</v>
      </c>
      <c r="B3937">
        <v>20.850999999999999</v>
      </c>
      <c r="C3937">
        <v>-169.18899999999999</v>
      </c>
      <c r="D3937">
        <v>20.658000000000001</v>
      </c>
    </row>
    <row r="3938" spans="1:4" x14ac:dyDescent="0.15">
      <c r="A3938">
        <v>78.72</v>
      </c>
      <c r="B3938">
        <v>20.850999999999999</v>
      </c>
      <c r="C3938">
        <v>-169.69300000000001</v>
      </c>
      <c r="D3938">
        <v>20.658000000000001</v>
      </c>
    </row>
    <row r="3939" spans="1:4" x14ac:dyDescent="0.15">
      <c r="A3939">
        <v>78.739999999999995</v>
      </c>
      <c r="B3939">
        <v>20.850999999999999</v>
      </c>
      <c r="C3939">
        <v>-171.036</v>
      </c>
      <c r="D3939">
        <v>20.638000000000002</v>
      </c>
    </row>
    <row r="3940" spans="1:4" x14ac:dyDescent="0.15">
      <c r="A3940">
        <v>78.760000000000005</v>
      </c>
      <c r="B3940">
        <v>20.832000000000001</v>
      </c>
      <c r="C3940">
        <v>-172.21100000000001</v>
      </c>
      <c r="D3940">
        <v>20.638000000000002</v>
      </c>
    </row>
    <row r="3941" spans="1:4" x14ac:dyDescent="0.15">
      <c r="A3941">
        <v>78.78</v>
      </c>
      <c r="B3941">
        <v>20.832000000000001</v>
      </c>
      <c r="C3941">
        <v>-172.714</v>
      </c>
      <c r="D3941">
        <v>20.619</v>
      </c>
    </row>
    <row r="3942" spans="1:4" x14ac:dyDescent="0.15">
      <c r="A3942">
        <v>78.8</v>
      </c>
      <c r="B3942">
        <v>20.812999999999999</v>
      </c>
      <c r="C3942">
        <v>-173.386</v>
      </c>
      <c r="D3942">
        <v>20.619</v>
      </c>
    </row>
    <row r="3943" spans="1:4" x14ac:dyDescent="0.15">
      <c r="A3943">
        <v>78.819999999999993</v>
      </c>
      <c r="B3943">
        <v>20.812999999999999</v>
      </c>
      <c r="C3943">
        <v>-174.393</v>
      </c>
      <c r="D3943">
        <v>20.6</v>
      </c>
    </row>
    <row r="3944" spans="1:4" x14ac:dyDescent="0.15">
      <c r="A3944">
        <v>78.84</v>
      </c>
      <c r="B3944">
        <v>20.792999999999999</v>
      </c>
      <c r="C3944">
        <v>-175.73500000000001</v>
      </c>
      <c r="D3944">
        <v>20.6</v>
      </c>
    </row>
    <row r="3945" spans="1:4" x14ac:dyDescent="0.15">
      <c r="A3945">
        <v>78.86</v>
      </c>
      <c r="B3945">
        <v>20.792999999999999</v>
      </c>
      <c r="C3945">
        <v>-177.078</v>
      </c>
      <c r="D3945">
        <v>20.58</v>
      </c>
    </row>
    <row r="3946" spans="1:4" x14ac:dyDescent="0.15">
      <c r="A3946">
        <v>78.88</v>
      </c>
      <c r="B3946">
        <v>20.774000000000001</v>
      </c>
      <c r="C3946">
        <v>-178.25299999999999</v>
      </c>
      <c r="D3946">
        <v>20.58</v>
      </c>
    </row>
    <row r="3947" spans="1:4" x14ac:dyDescent="0.15">
      <c r="A3947">
        <v>78.900000000000006</v>
      </c>
      <c r="B3947">
        <v>20.792999999999999</v>
      </c>
      <c r="C3947">
        <v>-179.428</v>
      </c>
      <c r="D3947">
        <v>20.561</v>
      </c>
    </row>
    <row r="3948" spans="1:4" x14ac:dyDescent="0.15">
      <c r="A3948">
        <v>78.92</v>
      </c>
      <c r="B3948">
        <v>20.774000000000001</v>
      </c>
      <c r="C3948">
        <v>-180.09899999999999</v>
      </c>
      <c r="D3948">
        <v>20.561</v>
      </c>
    </row>
    <row r="3949" spans="1:4" x14ac:dyDescent="0.15">
      <c r="A3949">
        <v>78.94</v>
      </c>
      <c r="B3949">
        <v>20.754999999999999</v>
      </c>
      <c r="C3949">
        <v>-181.274</v>
      </c>
      <c r="D3949">
        <v>20.541</v>
      </c>
    </row>
    <row r="3950" spans="1:4" x14ac:dyDescent="0.15">
      <c r="A3950">
        <v>78.959999999999994</v>
      </c>
      <c r="B3950">
        <v>20.734999999999999</v>
      </c>
      <c r="C3950">
        <v>-182.44900000000001</v>
      </c>
      <c r="D3950">
        <v>20.521999999999998</v>
      </c>
    </row>
    <row r="3951" spans="1:4" x14ac:dyDescent="0.15">
      <c r="A3951">
        <v>78.98</v>
      </c>
      <c r="B3951">
        <v>20.734999999999999</v>
      </c>
      <c r="C3951">
        <v>-183.624</v>
      </c>
      <c r="D3951">
        <v>20.521999999999998</v>
      </c>
    </row>
    <row r="3952" spans="1:4" x14ac:dyDescent="0.15">
      <c r="A3952">
        <v>79</v>
      </c>
      <c r="B3952">
        <v>20.716000000000001</v>
      </c>
      <c r="C3952">
        <v>-184.631</v>
      </c>
      <c r="D3952">
        <v>20.503</v>
      </c>
    </row>
    <row r="3953" spans="1:4" x14ac:dyDescent="0.15">
      <c r="A3953">
        <v>79.02</v>
      </c>
      <c r="B3953">
        <v>20.716000000000001</v>
      </c>
      <c r="C3953">
        <v>-185.471</v>
      </c>
      <c r="D3953">
        <v>20.503</v>
      </c>
    </row>
    <row r="3954" spans="1:4" x14ac:dyDescent="0.15">
      <c r="A3954">
        <v>79.040000000000006</v>
      </c>
      <c r="B3954">
        <v>20.696000000000002</v>
      </c>
      <c r="C3954">
        <v>-186.98099999999999</v>
      </c>
      <c r="D3954">
        <v>20.483000000000001</v>
      </c>
    </row>
    <row r="3955" spans="1:4" x14ac:dyDescent="0.15">
      <c r="A3955">
        <v>79.06</v>
      </c>
      <c r="B3955">
        <v>20.677</v>
      </c>
      <c r="C3955">
        <v>-188.49199999999999</v>
      </c>
      <c r="D3955">
        <v>20.483000000000001</v>
      </c>
    </row>
    <row r="3956" spans="1:4" x14ac:dyDescent="0.15">
      <c r="A3956">
        <v>79.08</v>
      </c>
      <c r="B3956">
        <v>20.658000000000001</v>
      </c>
      <c r="C3956">
        <v>-188.828</v>
      </c>
      <c r="D3956">
        <v>20.463999999999999</v>
      </c>
    </row>
    <row r="3957" spans="1:4" x14ac:dyDescent="0.15">
      <c r="A3957">
        <v>79.099999999999994</v>
      </c>
      <c r="B3957">
        <v>20.658000000000001</v>
      </c>
      <c r="C3957">
        <v>-189.16300000000001</v>
      </c>
      <c r="D3957">
        <v>20.463999999999999</v>
      </c>
    </row>
    <row r="3958" spans="1:4" x14ac:dyDescent="0.15">
      <c r="A3958">
        <v>79.12</v>
      </c>
      <c r="B3958">
        <v>20.658000000000001</v>
      </c>
      <c r="C3958">
        <v>-190.00200000000001</v>
      </c>
      <c r="D3958">
        <v>20.443999999999999</v>
      </c>
    </row>
    <row r="3959" spans="1:4" x14ac:dyDescent="0.15">
      <c r="A3959">
        <v>79.14</v>
      </c>
      <c r="B3959">
        <v>20.638000000000002</v>
      </c>
      <c r="C3959">
        <v>-191.51300000000001</v>
      </c>
      <c r="D3959">
        <v>20.443999999999999</v>
      </c>
    </row>
    <row r="3960" spans="1:4" x14ac:dyDescent="0.15">
      <c r="A3960">
        <v>79.16</v>
      </c>
      <c r="B3960">
        <v>20.638000000000002</v>
      </c>
      <c r="C3960">
        <v>-193.024</v>
      </c>
      <c r="D3960">
        <v>20.425000000000001</v>
      </c>
    </row>
    <row r="3961" spans="1:4" x14ac:dyDescent="0.15">
      <c r="A3961">
        <v>79.180000000000007</v>
      </c>
      <c r="B3961">
        <v>20.619</v>
      </c>
      <c r="C3961">
        <v>-194.19900000000001</v>
      </c>
      <c r="D3961">
        <v>20.425000000000001</v>
      </c>
    </row>
    <row r="3962" spans="1:4" x14ac:dyDescent="0.15">
      <c r="A3962">
        <v>79.2</v>
      </c>
      <c r="B3962">
        <v>20.619</v>
      </c>
      <c r="C3962">
        <v>-194.702</v>
      </c>
      <c r="D3962">
        <v>20.405999999999999</v>
      </c>
    </row>
    <row r="3963" spans="1:4" x14ac:dyDescent="0.15">
      <c r="A3963">
        <v>79.22</v>
      </c>
      <c r="B3963">
        <v>20.6</v>
      </c>
      <c r="C3963">
        <v>-195.541</v>
      </c>
      <c r="D3963">
        <v>20.405999999999999</v>
      </c>
    </row>
    <row r="3964" spans="1:4" x14ac:dyDescent="0.15">
      <c r="A3964">
        <v>79.239999999999995</v>
      </c>
      <c r="B3964">
        <v>20.6</v>
      </c>
      <c r="C3964">
        <v>-196.548</v>
      </c>
      <c r="D3964">
        <v>20.385999999999999</v>
      </c>
    </row>
    <row r="3965" spans="1:4" x14ac:dyDescent="0.15">
      <c r="A3965">
        <v>79.260000000000005</v>
      </c>
      <c r="B3965">
        <v>20.6</v>
      </c>
      <c r="C3965">
        <v>-197.38800000000001</v>
      </c>
      <c r="D3965">
        <v>20.385999999999999</v>
      </c>
    </row>
    <row r="3966" spans="1:4" x14ac:dyDescent="0.15">
      <c r="A3966">
        <v>79.28</v>
      </c>
      <c r="B3966">
        <v>20.6</v>
      </c>
      <c r="C3966">
        <v>-198.227</v>
      </c>
      <c r="D3966">
        <v>20.367000000000001</v>
      </c>
    </row>
    <row r="3967" spans="1:4" x14ac:dyDescent="0.15">
      <c r="A3967">
        <v>79.3</v>
      </c>
      <c r="B3967">
        <v>20.58</v>
      </c>
      <c r="C3967">
        <v>-199.23400000000001</v>
      </c>
      <c r="D3967">
        <v>20.367000000000001</v>
      </c>
    </row>
    <row r="3968" spans="1:4" x14ac:dyDescent="0.15">
      <c r="A3968">
        <v>79.319999999999993</v>
      </c>
      <c r="B3968">
        <v>20.561</v>
      </c>
      <c r="C3968">
        <v>-200.577</v>
      </c>
      <c r="D3968">
        <v>20.347999999999999</v>
      </c>
    </row>
    <row r="3969" spans="1:4" x14ac:dyDescent="0.15">
      <c r="A3969">
        <v>79.34</v>
      </c>
      <c r="B3969">
        <v>20.561</v>
      </c>
      <c r="C3969">
        <v>-202.08699999999999</v>
      </c>
      <c r="D3969">
        <v>20.347999999999999</v>
      </c>
    </row>
    <row r="3970" spans="1:4" x14ac:dyDescent="0.15">
      <c r="A3970">
        <v>79.36</v>
      </c>
      <c r="B3970">
        <v>20.541</v>
      </c>
      <c r="C3970">
        <v>-203.09399999999999</v>
      </c>
      <c r="D3970">
        <v>20.327999999999999</v>
      </c>
    </row>
    <row r="3971" spans="1:4" x14ac:dyDescent="0.15">
      <c r="A3971">
        <v>79.38</v>
      </c>
      <c r="B3971">
        <v>20.521999999999998</v>
      </c>
      <c r="C3971">
        <v>-203.76599999999999</v>
      </c>
      <c r="D3971">
        <v>20.327999999999999</v>
      </c>
    </row>
    <row r="3972" spans="1:4" x14ac:dyDescent="0.15">
      <c r="A3972">
        <v>79.400000000000006</v>
      </c>
      <c r="B3972">
        <v>20.521999999999998</v>
      </c>
      <c r="C3972">
        <v>-204.43700000000001</v>
      </c>
      <c r="D3972">
        <v>20.309000000000001</v>
      </c>
    </row>
    <row r="3973" spans="1:4" x14ac:dyDescent="0.15">
      <c r="A3973">
        <v>79.42</v>
      </c>
      <c r="B3973">
        <v>20.503</v>
      </c>
      <c r="C3973">
        <v>-205.78</v>
      </c>
      <c r="D3973">
        <v>20.309000000000001</v>
      </c>
    </row>
    <row r="3974" spans="1:4" x14ac:dyDescent="0.15">
      <c r="A3974">
        <v>79.44</v>
      </c>
      <c r="B3974">
        <v>20.483000000000001</v>
      </c>
      <c r="C3974">
        <v>-207.12299999999999</v>
      </c>
      <c r="D3974">
        <v>20.289000000000001</v>
      </c>
    </row>
    <row r="3975" spans="1:4" x14ac:dyDescent="0.15">
      <c r="A3975">
        <v>79.459999999999994</v>
      </c>
      <c r="B3975">
        <v>20.463999999999999</v>
      </c>
      <c r="C3975">
        <v>-208.298</v>
      </c>
      <c r="D3975">
        <v>20.289000000000001</v>
      </c>
    </row>
    <row r="3976" spans="1:4" x14ac:dyDescent="0.15">
      <c r="A3976">
        <v>79.48</v>
      </c>
      <c r="B3976">
        <v>20.463999999999999</v>
      </c>
      <c r="C3976">
        <v>-208.46600000000001</v>
      </c>
      <c r="D3976">
        <v>20.27</v>
      </c>
    </row>
    <row r="3977" spans="1:4" x14ac:dyDescent="0.15">
      <c r="A3977">
        <v>79.5</v>
      </c>
      <c r="B3977">
        <v>20.483000000000001</v>
      </c>
      <c r="C3977">
        <v>-209.47300000000001</v>
      </c>
      <c r="D3977">
        <v>20.27</v>
      </c>
    </row>
    <row r="3978" spans="1:4" x14ac:dyDescent="0.15">
      <c r="A3978">
        <v>79.52</v>
      </c>
      <c r="B3978">
        <v>20.463999999999999</v>
      </c>
      <c r="C3978">
        <v>-210.815</v>
      </c>
      <c r="D3978">
        <v>20.251000000000001</v>
      </c>
    </row>
    <row r="3979" spans="1:4" x14ac:dyDescent="0.15">
      <c r="A3979">
        <v>79.540000000000006</v>
      </c>
      <c r="B3979">
        <v>20.443999999999999</v>
      </c>
      <c r="C3979">
        <v>-211.48699999999999</v>
      </c>
      <c r="D3979">
        <v>20.251000000000001</v>
      </c>
    </row>
    <row r="3980" spans="1:4" x14ac:dyDescent="0.15">
      <c r="A3980">
        <v>79.56</v>
      </c>
      <c r="B3980">
        <v>20.443999999999999</v>
      </c>
      <c r="C3980">
        <v>-212.15799999999999</v>
      </c>
      <c r="D3980">
        <v>20.231000000000002</v>
      </c>
    </row>
    <row r="3981" spans="1:4" x14ac:dyDescent="0.15">
      <c r="A3981">
        <v>79.58</v>
      </c>
      <c r="B3981">
        <v>20.425000000000001</v>
      </c>
      <c r="C3981">
        <v>-213.501</v>
      </c>
      <c r="D3981">
        <v>20.212</v>
      </c>
    </row>
    <row r="3982" spans="1:4" x14ac:dyDescent="0.15">
      <c r="A3982">
        <v>79.599999999999994</v>
      </c>
      <c r="B3982">
        <v>20.425000000000001</v>
      </c>
      <c r="C3982">
        <v>-215.34700000000001</v>
      </c>
      <c r="D3982">
        <v>20.212</v>
      </c>
    </row>
    <row r="3983" spans="1:4" x14ac:dyDescent="0.15">
      <c r="A3983">
        <v>79.62</v>
      </c>
      <c r="B3983">
        <v>20.405999999999999</v>
      </c>
      <c r="C3983">
        <v>-216.35400000000001</v>
      </c>
      <c r="D3983">
        <v>20.193000000000001</v>
      </c>
    </row>
    <row r="3984" spans="1:4" x14ac:dyDescent="0.15">
      <c r="A3984">
        <v>79.64</v>
      </c>
      <c r="B3984">
        <v>20.385999999999999</v>
      </c>
      <c r="C3984">
        <v>-216.69</v>
      </c>
      <c r="D3984">
        <v>20.193000000000001</v>
      </c>
    </row>
    <row r="3985" spans="1:4" x14ac:dyDescent="0.15">
      <c r="A3985">
        <v>79.66</v>
      </c>
      <c r="B3985">
        <v>20.385999999999999</v>
      </c>
      <c r="C3985">
        <v>-217.19399999999999</v>
      </c>
      <c r="D3985">
        <v>20.172999999999998</v>
      </c>
    </row>
    <row r="3986" spans="1:4" x14ac:dyDescent="0.15">
      <c r="A3986">
        <v>79.680000000000007</v>
      </c>
      <c r="B3986">
        <v>20.385999999999999</v>
      </c>
      <c r="C3986">
        <v>-218.369</v>
      </c>
      <c r="D3986">
        <v>20.172999999999998</v>
      </c>
    </row>
    <row r="3987" spans="1:4" x14ac:dyDescent="0.15">
      <c r="A3987">
        <v>79.7</v>
      </c>
      <c r="B3987">
        <v>20.367000000000001</v>
      </c>
      <c r="C3987">
        <v>-219.87899999999999</v>
      </c>
      <c r="D3987">
        <v>20.154</v>
      </c>
    </row>
    <row r="3988" spans="1:4" x14ac:dyDescent="0.15">
      <c r="A3988">
        <v>79.72</v>
      </c>
      <c r="B3988">
        <v>20.347999999999999</v>
      </c>
      <c r="C3988">
        <v>-220.55099999999999</v>
      </c>
      <c r="D3988">
        <v>20.154</v>
      </c>
    </row>
    <row r="3989" spans="1:4" x14ac:dyDescent="0.15">
      <c r="A3989">
        <v>79.739999999999995</v>
      </c>
      <c r="B3989">
        <v>20.327999999999999</v>
      </c>
      <c r="C3989">
        <v>-221.72499999999999</v>
      </c>
      <c r="D3989">
        <v>20.134</v>
      </c>
    </row>
    <row r="3990" spans="1:4" x14ac:dyDescent="0.15">
      <c r="A3990">
        <v>79.760000000000005</v>
      </c>
      <c r="B3990">
        <v>20.327999999999999</v>
      </c>
      <c r="C3990">
        <v>-222.9</v>
      </c>
      <c r="D3990">
        <v>20.134</v>
      </c>
    </row>
    <row r="3991" spans="1:4" x14ac:dyDescent="0.15">
      <c r="A3991">
        <v>79.78</v>
      </c>
      <c r="B3991">
        <v>20.327999999999999</v>
      </c>
      <c r="C3991">
        <v>-223.572</v>
      </c>
      <c r="D3991">
        <v>20.114999999999998</v>
      </c>
    </row>
    <row r="3992" spans="1:4" x14ac:dyDescent="0.15">
      <c r="A3992">
        <v>79.8</v>
      </c>
      <c r="B3992">
        <v>20.327999999999999</v>
      </c>
      <c r="C3992">
        <v>-224.07499999999999</v>
      </c>
      <c r="D3992">
        <v>20.114999999999998</v>
      </c>
    </row>
    <row r="3993" spans="1:4" x14ac:dyDescent="0.15">
      <c r="A3993">
        <v>79.819999999999993</v>
      </c>
      <c r="B3993">
        <v>20.327999999999999</v>
      </c>
      <c r="C3993">
        <v>-225.41800000000001</v>
      </c>
      <c r="D3993">
        <v>20.096</v>
      </c>
    </row>
    <row r="3994" spans="1:4" x14ac:dyDescent="0.15">
      <c r="A3994">
        <v>79.84</v>
      </c>
      <c r="B3994">
        <v>20.289000000000001</v>
      </c>
      <c r="C3994">
        <v>-227.09700000000001</v>
      </c>
      <c r="D3994">
        <v>20.096</v>
      </c>
    </row>
    <row r="3995" spans="1:4" x14ac:dyDescent="0.15">
      <c r="A3995">
        <v>79.86</v>
      </c>
      <c r="B3995">
        <v>20.27</v>
      </c>
      <c r="C3995">
        <v>-227.93600000000001</v>
      </c>
      <c r="D3995">
        <v>20.076000000000001</v>
      </c>
    </row>
    <row r="3996" spans="1:4" x14ac:dyDescent="0.15">
      <c r="A3996">
        <v>79.88</v>
      </c>
      <c r="B3996">
        <v>20.27</v>
      </c>
      <c r="C3996">
        <v>-228.77500000000001</v>
      </c>
      <c r="D3996">
        <v>20.076000000000001</v>
      </c>
    </row>
    <row r="3997" spans="1:4" x14ac:dyDescent="0.15">
      <c r="A3997">
        <v>79.900000000000006</v>
      </c>
      <c r="B3997">
        <v>20.251000000000001</v>
      </c>
      <c r="C3997">
        <v>-229.614</v>
      </c>
      <c r="D3997">
        <v>20.056999999999999</v>
      </c>
    </row>
    <row r="3998" spans="1:4" x14ac:dyDescent="0.15">
      <c r="A3998">
        <v>79.92</v>
      </c>
      <c r="B3998">
        <v>20.231000000000002</v>
      </c>
      <c r="C3998">
        <v>-230.62100000000001</v>
      </c>
      <c r="D3998">
        <v>20.056999999999999</v>
      </c>
    </row>
    <row r="3999" spans="1:4" x14ac:dyDescent="0.15">
      <c r="A3999">
        <v>79.94</v>
      </c>
      <c r="B3999">
        <v>20.231000000000002</v>
      </c>
      <c r="C3999">
        <v>-231.125</v>
      </c>
      <c r="D3999">
        <v>20.038</v>
      </c>
    </row>
    <row r="4000" spans="1:4" x14ac:dyDescent="0.15">
      <c r="A4000">
        <v>79.959999999999994</v>
      </c>
      <c r="B4000">
        <v>20.251000000000001</v>
      </c>
      <c r="C4000">
        <v>-231.62799999999999</v>
      </c>
      <c r="D4000">
        <v>20.038</v>
      </c>
    </row>
    <row r="4001" spans="1:4" x14ac:dyDescent="0.15">
      <c r="A4001">
        <v>79.98</v>
      </c>
      <c r="B4001">
        <v>20.231000000000002</v>
      </c>
      <c r="C4001">
        <v>-232.63499999999999</v>
      </c>
      <c r="D4001">
        <v>20.018000000000001</v>
      </c>
    </row>
    <row r="4002" spans="1:4" x14ac:dyDescent="0.15">
      <c r="A4002">
        <v>80</v>
      </c>
      <c r="B4002">
        <v>20.212</v>
      </c>
      <c r="C4002">
        <v>-233.97800000000001</v>
      </c>
      <c r="D4002">
        <v>20.018000000000001</v>
      </c>
    </row>
    <row r="4003" spans="1:4" x14ac:dyDescent="0.15">
      <c r="A4003">
        <v>80.02</v>
      </c>
      <c r="B4003">
        <v>20.212</v>
      </c>
      <c r="C4003">
        <v>-234.98500000000001</v>
      </c>
      <c r="D4003">
        <v>19.998999999999999</v>
      </c>
    </row>
    <row r="4004" spans="1:4" x14ac:dyDescent="0.15">
      <c r="A4004">
        <v>80.040000000000006</v>
      </c>
      <c r="B4004">
        <v>20.212</v>
      </c>
      <c r="C4004">
        <v>-236.16</v>
      </c>
      <c r="D4004">
        <v>19.998999999999999</v>
      </c>
    </row>
    <row r="4005" spans="1:4" x14ac:dyDescent="0.15">
      <c r="A4005">
        <v>80.06</v>
      </c>
      <c r="B4005">
        <v>20.193000000000001</v>
      </c>
      <c r="C4005">
        <v>-237.67099999999999</v>
      </c>
      <c r="D4005">
        <v>19.978999999999999</v>
      </c>
    </row>
    <row r="4006" spans="1:4" x14ac:dyDescent="0.15">
      <c r="A4006">
        <v>80.08</v>
      </c>
      <c r="B4006">
        <v>20.193000000000001</v>
      </c>
      <c r="C4006">
        <v>-238.51</v>
      </c>
      <c r="D4006">
        <v>19.978999999999999</v>
      </c>
    </row>
    <row r="4007" spans="1:4" x14ac:dyDescent="0.15">
      <c r="A4007">
        <v>80.099999999999994</v>
      </c>
      <c r="B4007">
        <v>20.172999999999998</v>
      </c>
      <c r="C4007">
        <v>-239.18199999999999</v>
      </c>
      <c r="D4007">
        <v>19.96</v>
      </c>
    </row>
    <row r="4008" spans="1:4" x14ac:dyDescent="0.15">
      <c r="A4008">
        <v>80.12</v>
      </c>
      <c r="B4008">
        <v>20.172999999999998</v>
      </c>
      <c r="C4008">
        <v>-239.685</v>
      </c>
      <c r="D4008">
        <v>19.96</v>
      </c>
    </row>
    <row r="4009" spans="1:4" x14ac:dyDescent="0.15">
      <c r="A4009">
        <v>80.14</v>
      </c>
      <c r="B4009">
        <v>20.154</v>
      </c>
      <c r="C4009">
        <v>-240.69200000000001</v>
      </c>
      <c r="D4009">
        <v>19.940999999999999</v>
      </c>
    </row>
    <row r="4010" spans="1:4" x14ac:dyDescent="0.15">
      <c r="A4010">
        <v>80.16</v>
      </c>
      <c r="B4010">
        <v>20.154</v>
      </c>
      <c r="C4010">
        <v>-242.53800000000001</v>
      </c>
      <c r="D4010">
        <v>19.940999999999999</v>
      </c>
    </row>
    <row r="4011" spans="1:4" x14ac:dyDescent="0.15">
      <c r="A4011">
        <v>80.180000000000007</v>
      </c>
      <c r="B4011">
        <v>20.134</v>
      </c>
      <c r="C4011">
        <v>-244.04900000000001</v>
      </c>
      <c r="D4011">
        <v>19.920999999999999</v>
      </c>
    </row>
    <row r="4012" spans="1:4" x14ac:dyDescent="0.15">
      <c r="A4012">
        <v>80.2</v>
      </c>
      <c r="B4012">
        <v>20.134</v>
      </c>
      <c r="C4012">
        <v>-245.22399999999999</v>
      </c>
      <c r="D4012">
        <v>19.902000000000001</v>
      </c>
    </row>
    <row r="4013" spans="1:4" x14ac:dyDescent="0.15">
      <c r="A4013">
        <v>80.22</v>
      </c>
      <c r="B4013">
        <v>20.114999999999998</v>
      </c>
      <c r="C4013">
        <v>-246.06299999999999</v>
      </c>
      <c r="D4013">
        <v>19.902000000000001</v>
      </c>
    </row>
    <row r="4014" spans="1:4" x14ac:dyDescent="0.15">
      <c r="A4014">
        <v>80.239999999999995</v>
      </c>
      <c r="B4014">
        <v>20.096</v>
      </c>
      <c r="C4014">
        <v>-246.90199999999999</v>
      </c>
      <c r="D4014">
        <v>19.882999999999999</v>
      </c>
    </row>
    <row r="4015" spans="1:4" x14ac:dyDescent="0.15">
      <c r="A4015">
        <v>80.260000000000005</v>
      </c>
      <c r="B4015">
        <v>20.096</v>
      </c>
      <c r="C4015">
        <v>-247.74199999999999</v>
      </c>
      <c r="D4015">
        <v>19.882999999999999</v>
      </c>
    </row>
    <row r="4016" spans="1:4" x14ac:dyDescent="0.15">
      <c r="A4016">
        <v>80.28</v>
      </c>
      <c r="B4016">
        <v>20.076000000000001</v>
      </c>
      <c r="C4016">
        <v>-248.245</v>
      </c>
      <c r="D4016">
        <v>19.863</v>
      </c>
    </row>
    <row r="4017" spans="1:4" x14ac:dyDescent="0.15">
      <c r="A4017">
        <v>80.3</v>
      </c>
      <c r="B4017">
        <v>20.056999999999999</v>
      </c>
      <c r="C4017">
        <v>-249.25200000000001</v>
      </c>
      <c r="D4017">
        <v>19.863</v>
      </c>
    </row>
    <row r="4018" spans="1:4" x14ac:dyDescent="0.15">
      <c r="A4018">
        <v>80.319999999999993</v>
      </c>
      <c r="B4018">
        <v>20.038</v>
      </c>
      <c r="C4018">
        <v>-250.09200000000001</v>
      </c>
      <c r="D4018">
        <v>19.844000000000001</v>
      </c>
    </row>
    <row r="4019" spans="1:4" x14ac:dyDescent="0.15">
      <c r="A4019">
        <v>80.34</v>
      </c>
      <c r="B4019">
        <v>20.038</v>
      </c>
      <c r="C4019">
        <v>-250.76300000000001</v>
      </c>
      <c r="D4019">
        <v>19.844000000000001</v>
      </c>
    </row>
    <row r="4020" spans="1:4" x14ac:dyDescent="0.15">
      <c r="A4020">
        <v>80.36</v>
      </c>
      <c r="B4020">
        <v>20.038</v>
      </c>
      <c r="C4020">
        <v>-251.602</v>
      </c>
      <c r="D4020">
        <v>19.824000000000002</v>
      </c>
    </row>
    <row r="4021" spans="1:4" x14ac:dyDescent="0.15">
      <c r="A4021">
        <v>80.38</v>
      </c>
      <c r="B4021">
        <v>20.038</v>
      </c>
      <c r="C4021">
        <v>-252.94499999999999</v>
      </c>
      <c r="D4021">
        <v>19.824000000000002</v>
      </c>
    </row>
    <row r="4022" spans="1:4" x14ac:dyDescent="0.15">
      <c r="A4022">
        <v>80.400000000000006</v>
      </c>
      <c r="B4022">
        <v>20.018000000000001</v>
      </c>
      <c r="C4022">
        <v>-254.12</v>
      </c>
      <c r="D4022">
        <v>19.805</v>
      </c>
    </row>
    <row r="4023" spans="1:4" x14ac:dyDescent="0.15">
      <c r="A4023">
        <v>80.42</v>
      </c>
      <c r="B4023">
        <v>20.018000000000001</v>
      </c>
      <c r="C4023">
        <v>-254.791</v>
      </c>
      <c r="D4023">
        <v>19.805</v>
      </c>
    </row>
    <row r="4024" spans="1:4" x14ac:dyDescent="0.15">
      <c r="A4024">
        <v>80.44</v>
      </c>
      <c r="B4024">
        <v>20.018000000000001</v>
      </c>
      <c r="C4024">
        <v>-255.29499999999999</v>
      </c>
      <c r="D4024">
        <v>19.786000000000001</v>
      </c>
    </row>
    <row r="4025" spans="1:4" x14ac:dyDescent="0.15">
      <c r="A4025">
        <v>80.459999999999994</v>
      </c>
      <c r="B4025">
        <v>19.998999999999999</v>
      </c>
      <c r="C4025">
        <v>-256.63799999999998</v>
      </c>
      <c r="D4025">
        <v>19.786000000000001</v>
      </c>
    </row>
    <row r="4026" spans="1:4" x14ac:dyDescent="0.15">
      <c r="A4026">
        <v>80.48</v>
      </c>
      <c r="B4026">
        <v>19.978999999999999</v>
      </c>
      <c r="C4026">
        <v>-257.98</v>
      </c>
      <c r="D4026">
        <v>19.765999999999998</v>
      </c>
    </row>
    <row r="4027" spans="1:4" x14ac:dyDescent="0.15">
      <c r="A4027">
        <v>80.5</v>
      </c>
      <c r="B4027">
        <v>19.978999999999999</v>
      </c>
      <c r="C4027">
        <v>-259.49099999999999</v>
      </c>
      <c r="D4027">
        <v>19.765999999999998</v>
      </c>
    </row>
    <row r="4028" spans="1:4" x14ac:dyDescent="0.15">
      <c r="A4028">
        <v>80.52</v>
      </c>
      <c r="B4028">
        <v>19.978999999999999</v>
      </c>
      <c r="C4028">
        <v>-260.49799999999999</v>
      </c>
      <c r="D4028">
        <v>19.747</v>
      </c>
    </row>
    <row r="4029" spans="1:4" x14ac:dyDescent="0.15">
      <c r="A4029">
        <v>80.540000000000006</v>
      </c>
      <c r="B4029">
        <v>19.96</v>
      </c>
      <c r="C4029">
        <v>-261.33699999999999</v>
      </c>
      <c r="D4029">
        <v>19.747</v>
      </c>
    </row>
    <row r="4030" spans="1:4" x14ac:dyDescent="0.15">
      <c r="A4030">
        <v>80.56</v>
      </c>
      <c r="B4030">
        <v>19.940999999999999</v>
      </c>
      <c r="C4030">
        <v>-262.512</v>
      </c>
      <c r="D4030">
        <v>19.727</v>
      </c>
    </row>
    <row r="4031" spans="1:4" x14ac:dyDescent="0.15">
      <c r="A4031">
        <v>80.58</v>
      </c>
      <c r="B4031">
        <v>19.940999999999999</v>
      </c>
      <c r="C4031">
        <v>-263.351</v>
      </c>
      <c r="D4031">
        <v>19.727</v>
      </c>
    </row>
    <row r="4032" spans="1:4" x14ac:dyDescent="0.15">
      <c r="A4032">
        <v>80.599999999999994</v>
      </c>
      <c r="B4032">
        <v>19.940999999999999</v>
      </c>
      <c r="C4032">
        <v>-264.52600000000001</v>
      </c>
      <c r="D4032">
        <v>19.707999999999998</v>
      </c>
    </row>
    <row r="4033" spans="1:4" x14ac:dyDescent="0.15">
      <c r="A4033">
        <v>80.62</v>
      </c>
      <c r="B4033">
        <v>19.920999999999999</v>
      </c>
      <c r="C4033">
        <v>-265.53300000000002</v>
      </c>
      <c r="D4033">
        <v>19.707999999999998</v>
      </c>
    </row>
    <row r="4034" spans="1:4" x14ac:dyDescent="0.15">
      <c r="A4034">
        <v>80.64</v>
      </c>
      <c r="B4034">
        <v>19.902000000000001</v>
      </c>
      <c r="C4034">
        <v>-266.37299999999999</v>
      </c>
      <c r="D4034">
        <v>19.689</v>
      </c>
    </row>
    <row r="4035" spans="1:4" x14ac:dyDescent="0.15">
      <c r="A4035">
        <v>80.66</v>
      </c>
      <c r="B4035">
        <v>19.902000000000001</v>
      </c>
      <c r="C4035">
        <v>-268.21899999999999</v>
      </c>
      <c r="D4035">
        <v>19.689</v>
      </c>
    </row>
    <row r="4036" spans="1:4" x14ac:dyDescent="0.15">
      <c r="A4036">
        <v>80.680000000000007</v>
      </c>
      <c r="B4036">
        <v>19.902000000000001</v>
      </c>
      <c r="C4036">
        <v>-269.39400000000001</v>
      </c>
      <c r="D4036">
        <v>19.669</v>
      </c>
    </row>
    <row r="4037" spans="1:4" x14ac:dyDescent="0.15">
      <c r="A4037">
        <v>80.7</v>
      </c>
      <c r="B4037">
        <v>19.882999999999999</v>
      </c>
      <c r="C4037">
        <v>-269.73</v>
      </c>
      <c r="D4037">
        <v>19.669</v>
      </c>
    </row>
    <row r="4038" spans="1:4" x14ac:dyDescent="0.15">
      <c r="A4038">
        <v>80.72</v>
      </c>
      <c r="B4038">
        <v>19.863</v>
      </c>
      <c r="C4038">
        <v>-270.233</v>
      </c>
      <c r="D4038">
        <v>19.649999999999999</v>
      </c>
    </row>
    <row r="4039" spans="1:4" x14ac:dyDescent="0.15">
      <c r="A4039">
        <v>80.739999999999995</v>
      </c>
      <c r="B4039">
        <v>19.844000000000001</v>
      </c>
      <c r="C4039">
        <v>-271.91199999999998</v>
      </c>
      <c r="D4039">
        <v>19.649999999999999</v>
      </c>
    </row>
    <row r="4040" spans="1:4" x14ac:dyDescent="0.15">
      <c r="A4040">
        <v>80.760000000000005</v>
      </c>
      <c r="B4040">
        <v>19.844000000000001</v>
      </c>
      <c r="C4040">
        <v>-273.75799999999998</v>
      </c>
      <c r="D4040">
        <v>19.631</v>
      </c>
    </row>
    <row r="4041" spans="1:4" x14ac:dyDescent="0.15">
      <c r="A4041">
        <v>80.78</v>
      </c>
      <c r="B4041">
        <v>19.824000000000002</v>
      </c>
      <c r="C4041">
        <v>-274.93299999999999</v>
      </c>
      <c r="D4041">
        <v>19.631</v>
      </c>
    </row>
    <row r="4042" spans="1:4" x14ac:dyDescent="0.15">
      <c r="A4042">
        <v>80.8</v>
      </c>
      <c r="B4042">
        <v>19.805</v>
      </c>
      <c r="C4042">
        <v>-275.26900000000001</v>
      </c>
      <c r="D4042">
        <v>19.611000000000001</v>
      </c>
    </row>
    <row r="4043" spans="1:4" x14ac:dyDescent="0.15">
      <c r="A4043">
        <v>80.819999999999993</v>
      </c>
      <c r="B4043">
        <v>19.805</v>
      </c>
      <c r="C4043">
        <v>-275.94</v>
      </c>
      <c r="D4043">
        <v>19.591999999999999</v>
      </c>
    </row>
    <row r="4044" spans="1:4" x14ac:dyDescent="0.15">
      <c r="A4044">
        <v>80.84</v>
      </c>
      <c r="B4044">
        <v>19.805</v>
      </c>
      <c r="C4044">
        <v>-276.61099999999999</v>
      </c>
      <c r="D4044">
        <v>19.591999999999999</v>
      </c>
    </row>
    <row r="4045" spans="1:4" x14ac:dyDescent="0.15">
      <c r="A4045">
        <v>80.86</v>
      </c>
      <c r="B4045">
        <v>19.786000000000001</v>
      </c>
      <c r="C4045">
        <v>-277.28300000000002</v>
      </c>
      <c r="D4045">
        <v>19.571999999999999</v>
      </c>
    </row>
    <row r="4046" spans="1:4" x14ac:dyDescent="0.15">
      <c r="A4046">
        <v>80.88</v>
      </c>
      <c r="B4046">
        <v>19.765999999999998</v>
      </c>
      <c r="C4046">
        <v>-278.12200000000001</v>
      </c>
      <c r="D4046">
        <v>19.571999999999999</v>
      </c>
    </row>
    <row r="4047" spans="1:4" x14ac:dyDescent="0.15">
      <c r="A4047">
        <v>80.900000000000006</v>
      </c>
      <c r="B4047">
        <v>19.765999999999998</v>
      </c>
      <c r="C4047">
        <v>-278.96100000000001</v>
      </c>
      <c r="D4047">
        <v>19.553000000000001</v>
      </c>
    </row>
    <row r="4048" spans="1:4" x14ac:dyDescent="0.15">
      <c r="A4048">
        <v>80.92</v>
      </c>
      <c r="B4048">
        <v>19.765999999999998</v>
      </c>
      <c r="C4048">
        <v>-280.13600000000002</v>
      </c>
      <c r="D4048">
        <v>19.553000000000001</v>
      </c>
    </row>
    <row r="4049" spans="1:4" x14ac:dyDescent="0.15">
      <c r="A4049">
        <v>80.94</v>
      </c>
      <c r="B4049">
        <v>19.765999999999998</v>
      </c>
      <c r="C4049">
        <v>-281.47899999999998</v>
      </c>
      <c r="D4049">
        <v>19.533999999999999</v>
      </c>
    </row>
    <row r="4050" spans="1:4" x14ac:dyDescent="0.15">
      <c r="A4050">
        <v>80.959999999999994</v>
      </c>
      <c r="B4050">
        <v>19.747</v>
      </c>
      <c r="C4050">
        <v>-282.31799999999998</v>
      </c>
      <c r="D4050">
        <v>19.533999999999999</v>
      </c>
    </row>
    <row r="4051" spans="1:4" x14ac:dyDescent="0.15">
      <c r="A4051">
        <v>80.98</v>
      </c>
      <c r="B4051">
        <v>19.727</v>
      </c>
      <c r="C4051">
        <v>-283.15699999999998</v>
      </c>
      <c r="D4051">
        <v>19.513999999999999</v>
      </c>
    </row>
    <row r="4052" spans="1:4" x14ac:dyDescent="0.15">
      <c r="A4052">
        <v>81</v>
      </c>
      <c r="B4052">
        <v>19.727</v>
      </c>
      <c r="C4052">
        <v>-283.99700000000001</v>
      </c>
      <c r="D4052">
        <v>19.513999999999999</v>
      </c>
    </row>
    <row r="4053" spans="1:4" x14ac:dyDescent="0.15">
      <c r="A4053">
        <v>81.02</v>
      </c>
      <c r="B4053">
        <v>19.727</v>
      </c>
      <c r="C4053">
        <v>-285.17200000000003</v>
      </c>
      <c r="D4053">
        <v>19.495000000000001</v>
      </c>
    </row>
    <row r="4054" spans="1:4" x14ac:dyDescent="0.15">
      <c r="A4054">
        <v>81.040000000000006</v>
      </c>
      <c r="B4054">
        <v>19.707999999999998</v>
      </c>
      <c r="C4054">
        <v>-286.346</v>
      </c>
      <c r="D4054">
        <v>19.495000000000001</v>
      </c>
    </row>
    <row r="4055" spans="1:4" x14ac:dyDescent="0.15">
      <c r="A4055">
        <v>81.06</v>
      </c>
      <c r="B4055">
        <v>19.707999999999998</v>
      </c>
      <c r="C4055">
        <v>-287.52100000000002</v>
      </c>
      <c r="D4055">
        <v>19.475999999999999</v>
      </c>
    </row>
    <row r="4056" spans="1:4" x14ac:dyDescent="0.15">
      <c r="A4056">
        <v>81.08</v>
      </c>
      <c r="B4056">
        <v>19.689</v>
      </c>
      <c r="C4056">
        <v>-288.36099999999999</v>
      </c>
      <c r="D4056">
        <v>19.475999999999999</v>
      </c>
    </row>
    <row r="4057" spans="1:4" x14ac:dyDescent="0.15">
      <c r="A4057">
        <v>81.099999999999994</v>
      </c>
      <c r="B4057">
        <v>19.689</v>
      </c>
      <c r="C4057">
        <v>-289.03199999999998</v>
      </c>
      <c r="D4057">
        <v>19.456</v>
      </c>
    </row>
    <row r="4058" spans="1:4" x14ac:dyDescent="0.15">
      <c r="A4058">
        <v>81.12</v>
      </c>
      <c r="B4058">
        <v>19.689</v>
      </c>
      <c r="C4058">
        <v>-290.375</v>
      </c>
      <c r="D4058">
        <v>19.456</v>
      </c>
    </row>
    <row r="4059" spans="1:4" x14ac:dyDescent="0.15">
      <c r="A4059">
        <v>81.14</v>
      </c>
      <c r="B4059">
        <v>19.669</v>
      </c>
      <c r="C4059">
        <v>-291.55</v>
      </c>
      <c r="D4059">
        <v>19.437000000000001</v>
      </c>
    </row>
    <row r="4060" spans="1:4" x14ac:dyDescent="0.15">
      <c r="A4060">
        <v>81.16</v>
      </c>
      <c r="B4060">
        <v>19.649999999999999</v>
      </c>
      <c r="C4060">
        <v>-292.38900000000001</v>
      </c>
      <c r="D4060">
        <v>19.437000000000001</v>
      </c>
    </row>
    <row r="4061" spans="1:4" x14ac:dyDescent="0.15">
      <c r="A4061">
        <v>81.180000000000007</v>
      </c>
      <c r="B4061">
        <v>19.631</v>
      </c>
      <c r="C4061">
        <v>-293.56400000000002</v>
      </c>
      <c r="D4061">
        <v>19.417000000000002</v>
      </c>
    </row>
    <row r="4062" spans="1:4" x14ac:dyDescent="0.15">
      <c r="A4062">
        <v>81.2</v>
      </c>
      <c r="B4062">
        <v>19.631</v>
      </c>
      <c r="C4062">
        <v>-294.40300000000002</v>
      </c>
      <c r="D4062">
        <v>19.417000000000002</v>
      </c>
    </row>
    <row r="4063" spans="1:4" x14ac:dyDescent="0.15">
      <c r="A4063">
        <v>81.22</v>
      </c>
      <c r="B4063">
        <v>19.611000000000001</v>
      </c>
      <c r="C4063">
        <v>-295.74599999999998</v>
      </c>
      <c r="D4063">
        <v>19.398</v>
      </c>
    </row>
    <row r="4064" spans="1:4" x14ac:dyDescent="0.15">
      <c r="A4064">
        <v>81.239999999999995</v>
      </c>
      <c r="B4064">
        <v>19.611000000000001</v>
      </c>
      <c r="C4064">
        <v>-296.75299999999999</v>
      </c>
      <c r="D4064">
        <v>19.398</v>
      </c>
    </row>
    <row r="4065" spans="1:4" x14ac:dyDescent="0.15">
      <c r="A4065">
        <v>81.260000000000005</v>
      </c>
      <c r="B4065">
        <v>19.591999999999999</v>
      </c>
      <c r="C4065">
        <v>-297.25599999999997</v>
      </c>
      <c r="D4065">
        <v>19.379000000000001</v>
      </c>
    </row>
    <row r="4066" spans="1:4" x14ac:dyDescent="0.15">
      <c r="A4066">
        <v>81.28</v>
      </c>
      <c r="B4066">
        <v>19.571999999999999</v>
      </c>
      <c r="C4066">
        <v>-297.928</v>
      </c>
      <c r="D4066">
        <v>19.379000000000001</v>
      </c>
    </row>
    <row r="4067" spans="1:4" x14ac:dyDescent="0.15">
      <c r="A4067">
        <v>81.3</v>
      </c>
      <c r="B4067">
        <v>19.591999999999999</v>
      </c>
      <c r="C4067">
        <v>-299.10300000000001</v>
      </c>
      <c r="D4067">
        <v>19.359000000000002</v>
      </c>
    </row>
    <row r="4068" spans="1:4" x14ac:dyDescent="0.15">
      <c r="A4068">
        <v>81.319999999999993</v>
      </c>
      <c r="B4068">
        <v>19.591999999999999</v>
      </c>
      <c r="C4068">
        <v>-300.613</v>
      </c>
      <c r="D4068">
        <v>19.359000000000002</v>
      </c>
    </row>
    <row r="4069" spans="1:4" x14ac:dyDescent="0.15">
      <c r="A4069">
        <v>81.34</v>
      </c>
      <c r="B4069">
        <v>19.553000000000001</v>
      </c>
      <c r="C4069">
        <v>-301.78800000000001</v>
      </c>
      <c r="D4069">
        <v>19.34</v>
      </c>
    </row>
    <row r="4070" spans="1:4" x14ac:dyDescent="0.15">
      <c r="A4070">
        <v>81.36</v>
      </c>
      <c r="B4070">
        <v>19.553000000000001</v>
      </c>
      <c r="C4070">
        <v>-302.79500000000002</v>
      </c>
      <c r="D4070">
        <v>19.34</v>
      </c>
    </row>
    <row r="4071" spans="1:4" x14ac:dyDescent="0.15">
      <c r="A4071">
        <v>81.38</v>
      </c>
      <c r="B4071">
        <v>19.533999999999999</v>
      </c>
      <c r="C4071">
        <v>-303.46699999999998</v>
      </c>
      <c r="D4071">
        <v>19.321000000000002</v>
      </c>
    </row>
    <row r="4072" spans="1:4" x14ac:dyDescent="0.15">
      <c r="A4072">
        <v>81.400000000000006</v>
      </c>
      <c r="B4072">
        <v>19.533999999999999</v>
      </c>
      <c r="C4072">
        <v>-304.642</v>
      </c>
      <c r="D4072">
        <v>19.321000000000002</v>
      </c>
    </row>
    <row r="4073" spans="1:4" x14ac:dyDescent="0.15">
      <c r="A4073">
        <v>81.42</v>
      </c>
      <c r="B4073">
        <v>19.533999999999999</v>
      </c>
      <c r="C4073">
        <v>-305.98399999999998</v>
      </c>
      <c r="D4073">
        <v>19.300999999999998</v>
      </c>
    </row>
    <row r="4074" spans="1:4" x14ac:dyDescent="0.15">
      <c r="A4074">
        <v>81.44</v>
      </c>
      <c r="B4074">
        <v>19.513999999999999</v>
      </c>
      <c r="C4074">
        <v>-306.99200000000002</v>
      </c>
      <c r="D4074">
        <v>19.282</v>
      </c>
    </row>
    <row r="4075" spans="1:4" x14ac:dyDescent="0.15">
      <c r="A4075">
        <v>81.459999999999994</v>
      </c>
      <c r="B4075">
        <v>19.495000000000001</v>
      </c>
      <c r="C4075">
        <v>-307.83100000000002</v>
      </c>
      <c r="D4075">
        <v>19.282</v>
      </c>
    </row>
    <row r="4076" spans="1:4" x14ac:dyDescent="0.15">
      <c r="A4076">
        <v>81.48</v>
      </c>
      <c r="B4076">
        <v>19.495000000000001</v>
      </c>
      <c r="C4076">
        <v>-308.83800000000002</v>
      </c>
      <c r="D4076">
        <v>19.262</v>
      </c>
    </row>
    <row r="4077" spans="1:4" x14ac:dyDescent="0.15">
      <c r="A4077">
        <v>81.5</v>
      </c>
      <c r="B4077">
        <v>19.475999999999999</v>
      </c>
      <c r="C4077">
        <v>-309.84500000000003</v>
      </c>
      <c r="D4077">
        <v>19.262</v>
      </c>
    </row>
    <row r="4078" spans="1:4" x14ac:dyDescent="0.15">
      <c r="A4078">
        <v>81.52</v>
      </c>
      <c r="B4078">
        <v>19.475999999999999</v>
      </c>
      <c r="C4078">
        <v>-310.51600000000002</v>
      </c>
      <c r="D4078">
        <v>19.242999999999999</v>
      </c>
    </row>
    <row r="4079" spans="1:4" x14ac:dyDescent="0.15">
      <c r="A4079">
        <v>81.540000000000006</v>
      </c>
      <c r="B4079">
        <v>19.456</v>
      </c>
      <c r="C4079">
        <v>-311.52300000000002</v>
      </c>
      <c r="D4079">
        <v>19.242999999999999</v>
      </c>
    </row>
    <row r="4080" spans="1:4" x14ac:dyDescent="0.15">
      <c r="A4080">
        <v>81.56</v>
      </c>
      <c r="B4080">
        <v>19.456</v>
      </c>
      <c r="C4080">
        <v>-312.53100000000001</v>
      </c>
      <c r="D4080">
        <v>19.224</v>
      </c>
    </row>
    <row r="4081" spans="1:4" x14ac:dyDescent="0.15">
      <c r="A4081">
        <v>81.58</v>
      </c>
      <c r="B4081">
        <v>19.456</v>
      </c>
      <c r="C4081">
        <v>-313.37</v>
      </c>
      <c r="D4081">
        <v>19.224</v>
      </c>
    </row>
    <row r="4082" spans="1:4" x14ac:dyDescent="0.15">
      <c r="A4082">
        <v>81.599999999999994</v>
      </c>
      <c r="B4082">
        <v>19.437000000000001</v>
      </c>
      <c r="C4082">
        <v>-314.209</v>
      </c>
      <c r="D4082">
        <v>19.204000000000001</v>
      </c>
    </row>
    <row r="4083" spans="1:4" x14ac:dyDescent="0.15">
      <c r="A4083">
        <v>81.62</v>
      </c>
      <c r="B4083">
        <v>19.417000000000002</v>
      </c>
      <c r="C4083">
        <v>-315.55200000000002</v>
      </c>
      <c r="D4083">
        <v>19.204000000000001</v>
      </c>
    </row>
    <row r="4084" spans="1:4" x14ac:dyDescent="0.15">
      <c r="A4084">
        <v>81.64</v>
      </c>
      <c r="B4084">
        <v>19.398</v>
      </c>
      <c r="C4084">
        <v>-316.72699999999998</v>
      </c>
      <c r="D4084">
        <v>19.184999999999999</v>
      </c>
    </row>
    <row r="4085" spans="1:4" x14ac:dyDescent="0.15">
      <c r="A4085">
        <v>81.66</v>
      </c>
      <c r="B4085">
        <v>19.398</v>
      </c>
      <c r="C4085">
        <v>-317.90199999999999</v>
      </c>
      <c r="D4085">
        <v>19.184999999999999</v>
      </c>
    </row>
    <row r="4086" spans="1:4" x14ac:dyDescent="0.15">
      <c r="A4086">
        <v>81.680000000000007</v>
      </c>
      <c r="B4086">
        <v>19.379000000000001</v>
      </c>
      <c r="C4086">
        <v>-318.74099999999999</v>
      </c>
      <c r="D4086">
        <v>19.164999999999999</v>
      </c>
    </row>
    <row r="4087" spans="1:4" x14ac:dyDescent="0.15">
      <c r="A4087">
        <v>81.7</v>
      </c>
      <c r="B4087">
        <v>19.379000000000001</v>
      </c>
      <c r="C4087">
        <v>-319.24400000000003</v>
      </c>
      <c r="D4087">
        <v>19.164999999999999</v>
      </c>
    </row>
    <row r="4088" spans="1:4" x14ac:dyDescent="0.15">
      <c r="A4088">
        <v>81.72</v>
      </c>
      <c r="B4088">
        <v>19.359000000000002</v>
      </c>
      <c r="C4088">
        <v>-319.74799999999999</v>
      </c>
      <c r="D4088">
        <v>19.146000000000001</v>
      </c>
    </row>
    <row r="4089" spans="1:4" x14ac:dyDescent="0.15">
      <c r="A4089">
        <v>81.739999999999995</v>
      </c>
      <c r="B4089">
        <v>19.359000000000002</v>
      </c>
      <c r="C4089">
        <v>-321.25900000000001</v>
      </c>
      <c r="D4089">
        <v>19.146000000000001</v>
      </c>
    </row>
    <row r="4090" spans="1:4" x14ac:dyDescent="0.15">
      <c r="A4090">
        <v>81.760000000000005</v>
      </c>
      <c r="B4090">
        <v>19.34</v>
      </c>
      <c r="C4090">
        <v>-322.43299999999999</v>
      </c>
      <c r="D4090">
        <v>19.126999999999999</v>
      </c>
    </row>
    <row r="4091" spans="1:4" x14ac:dyDescent="0.15">
      <c r="A4091">
        <v>81.78</v>
      </c>
      <c r="B4091">
        <v>19.321000000000002</v>
      </c>
      <c r="C4091">
        <v>-322.93700000000001</v>
      </c>
      <c r="D4091">
        <v>19.126999999999999</v>
      </c>
    </row>
    <row r="4092" spans="1:4" x14ac:dyDescent="0.15">
      <c r="A4092">
        <v>81.8</v>
      </c>
      <c r="B4092">
        <v>19.321000000000002</v>
      </c>
      <c r="C4092">
        <v>-323.94400000000002</v>
      </c>
      <c r="D4092">
        <v>19.106999999999999</v>
      </c>
    </row>
    <row r="4093" spans="1:4" x14ac:dyDescent="0.15">
      <c r="A4093">
        <v>81.819999999999993</v>
      </c>
      <c r="B4093">
        <v>19.321000000000002</v>
      </c>
      <c r="C4093">
        <v>-324.78300000000002</v>
      </c>
      <c r="D4093">
        <v>19.106999999999999</v>
      </c>
    </row>
    <row r="4094" spans="1:4" x14ac:dyDescent="0.15">
      <c r="A4094">
        <v>81.84</v>
      </c>
      <c r="B4094">
        <v>19.321000000000002</v>
      </c>
      <c r="C4094">
        <v>-325.28699999999998</v>
      </c>
      <c r="D4094">
        <v>19.088000000000001</v>
      </c>
    </row>
    <row r="4095" spans="1:4" x14ac:dyDescent="0.15">
      <c r="A4095">
        <v>81.86</v>
      </c>
      <c r="B4095">
        <v>19.300999999999998</v>
      </c>
      <c r="C4095">
        <v>-326.63</v>
      </c>
      <c r="D4095">
        <v>19.088000000000001</v>
      </c>
    </row>
    <row r="4096" spans="1:4" x14ac:dyDescent="0.15">
      <c r="A4096">
        <v>81.88</v>
      </c>
      <c r="B4096">
        <v>19.282</v>
      </c>
      <c r="C4096">
        <v>-328.476</v>
      </c>
      <c r="D4096">
        <v>19.068999999999999</v>
      </c>
    </row>
    <row r="4097" spans="1:4" x14ac:dyDescent="0.15">
      <c r="A4097">
        <v>81.900000000000006</v>
      </c>
      <c r="B4097">
        <v>19.282</v>
      </c>
      <c r="C4097">
        <v>-329.14699999999999</v>
      </c>
      <c r="D4097">
        <v>19.068999999999999</v>
      </c>
    </row>
    <row r="4098" spans="1:4" x14ac:dyDescent="0.15">
      <c r="A4098">
        <v>81.92</v>
      </c>
      <c r="B4098">
        <v>19.282</v>
      </c>
      <c r="C4098">
        <v>-329.483</v>
      </c>
      <c r="D4098">
        <v>19.048999999999999</v>
      </c>
    </row>
    <row r="4099" spans="1:4" x14ac:dyDescent="0.15">
      <c r="A4099">
        <v>81.94</v>
      </c>
      <c r="B4099">
        <v>19.282</v>
      </c>
      <c r="C4099">
        <v>-330.65800000000002</v>
      </c>
      <c r="D4099">
        <v>19.048999999999999</v>
      </c>
    </row>
    <row r="4100" spans="1:4" x14ac:dyDescent="0.15">
      <c r="A4100">
        <v>81.96</v>
      </c>
      <c r="B4100">
        <v>19.242999999999999</v>
      </c>
      <c r="C4100">
        <v>-332.67200000000003</v>
      </c>
      <c r="D4100">
        <v>19.03</v>
      </c>
    </row>
    <row r="4101" spans="1:4" x14ac:dyDescent="0.15">
      <c r="A4101">
        <v>81.98</v>
      </c>
      <c r="B4101">
        <v>19.224</v>
      </c>
      <c r="C4101">
        <v>-334.01499999999999</v>
      </c>
      <c r="D4101">
        <v>19.03</v>
      </c>
    </row>
    <row r="4102" spans="1:4" x14ac:dyDescent="0.15">
      <c r="A4102">
        <v>82</v>
      </c>
      <c r="B4102">
        <v>19.242999999999999</v>
      </c>
      <c r="C4102">
        <v>-333.84699999999998</v>
      </c>
      <c r="D4102">
        <v>19.010000000000002</v>
      </c>
    </row>
    <row r="4103" spans="1:4" x14ac:dyDescent="0.15">
      <c r="A4103">
        <v>82.02</v>
      </c>
      <c r="B4103">
        <v>19.242999999999999</v>
      </c>
      <c r="C4103">
        <v>-334.18299999999999</v>
      </c>
      <c r="D4103">
        <v>19.010000000000002</v>
      </c>
    </row>
    <row r="4104" spans="1:4" x14ac:dyDescent="0.15">
      <c r="A4104">
        <v>82.04</v>
      </c>
      <c r="B4104">
        <v>19.224</v>
      </c>
      <c r="C4104">
        <v>-335.86099999999999</v>
      </c>
      <c r="D4104">
        <v>18.991</v>
      </c>
    </row>
    <row r="4105" spans="1:4" x14ac:dyDescent="0.15">
      <c r="A4105">
        <v>82.06</v>
      </c>
      <c r="B4105">
        <v>19.204000000000001</v>
      </c>
      <c r="C4105">
        <v>-337.54</v>
      </c>
      <c r="D4105">
        <v>18.972000000000001</v>
      </c>
    </row>
    <row r="4106" spans="1:4" x14ac:dyDescent="0.15">
      <c r="A4106">
        <v>82.08</v>
      </c>
      <c r="B4106">
        <v>19.204000000000001</v>
      </c>
      <c r="C4106">
        <v>-338.71499999999997</v>
      </c>
      <c r="D4106">
        <v>18.972000000000001</v>
      </c>
    </row>
    <row r="4107" spans="1:4" x14ac:dyDescent="0.15">
      <c r="A4107">
        <v>82.1</v>
      </c>
      <c r="B4107">
        <v>19.184999999999999</v>
      </c>
      <c r="C4107">
        <v>-339.55399999999997</v>
      </c>
      <c r="D4107">
        <v>18.952000000000002</v>
      </c>
    </row>
    <row r="4108" spans="1:4" x14ac:dyDescent="0.15">
      <c r="A4108">
        <v>82.12</v>
      </c>
      <c r="B4108">
        <v>19.184999999999999</v>
      </c>
      <c r="C4108">
        <v>-340.39299999999997</v>
      </c>
      <c r="D4108">
        <v>18.952000000000002</v>
      </c>
    </row>
    <row r="4109" spans="1:4" x14ac:dyDescent="0.15">
      <c r="A4109">
        <v>82.14</v>
      </c>
      <c r="B4109">
        <v>19.164999999999999</v>
      </c>
      <c r="C4109">
        <v>-340.72899999999998</v>
      </c>
      <c r="D4109">
        <v>18.933</v>
      </c>
    </row>
    <row r="4110" spans="1:4" x14ac:dyDescent="0.15">
      <c r="A4110">
        <v>82.16</v>
      </c>
      <c r="B4110">
        <v>19.146000000000001</v>
      </c>
      <c r="C4110">
        <v>-341.904</v>
      </c>
      <c r="D4110">
        <v>18.933</v>
      </c>
    </row>
    <row r="4111" spans="1:4" x14ac:dyDescent="0.15">
      <c r="A4111">
        <v>82.18</v>
      </c>
      <c r="B4111">
        <v>19.146000000000001</v>
      </c>
      <c r="C4111">
        <v>-343.24599999999998</v>
      </c>
      <c r="D4111">
        <v>18.914000000000001</v>
      </c>
    </row>
    <row r="4112" spans="1:4" x14ac:dyDescent="0.15">
      <c r="A4112">
        <v>82.2</v>
      </c>
      <c r="B4112">
        <v>19.146000000000001</v>
      </c>
      <c r="C4112">
        <v>-344.25400000000002</v>
      </c>
      <c r="D4112">
        <v>18.914000000000001</v>
      </c>
    </row>
    <row r="4113" spans="1:4" x14ac:dyDescent="0.15">
      <c r="A4113">
        <v>82.22</v>
      </c>
      <c r="B4113">
        <v>19.126999999999999</v>
      </c>
      <c r="C4113">
        <v>-344.75700000000001</v>
      </c>
      <c r="D4113">
        <v>18.893999999999998</v>
      </c>
    </row>
    <row r="4114" spans="1:4" x14ac:dyDescent="0.15">
      <c r="A4114">
        <v>82.24</v>
      </c>
      <c r="B4114">
        <v>19.106999999999999</v>
      </c>
      <c r="C4114">
        <v>-345.93200000000002</v>
      </c>
      <c r="D4114">
        <v>18.893999999999998</v>
      </c>
    </row>
    <row r="4115" spans="1:4" x14ac:dyDescent="0.15">
      <c r="A4115">
        <v>82.26</v>
      </c>
      <c r="B4115">
        <v>19.106999999999999</v>
      </c>
      <c r="C4115">
        <v>-346.93900000000002</v>
      </c>
      <c r="D4115">
        <v>18.875</v>
      </c>
    </row>
    <row r="4116" spans="1:4" x14ac:dyDescent="0.15">
      <c r="A4116">
        <v>82.28</v>
      </c>
      <c r="B4116">
        <v>19.088000000000001</v>
      </c>
      <c r="C4116">
        <v>-347.77800000000002</v>
      </c>
      <c r="D4116">
        <v>18.875</v>
      </c>
    </row>
    <row r="4117" spans="1:4" x14ac:dyDescent="0.15">
      <c r="A4117">
        <v>82.3</v>
      </c>
      <c r="B4117">
        <v>19.088000000000001</v>
      </c>
      <c r="C4117">
        <v>-348.95299999999997</v>
      </c>
      <c r="D4117">
        <v>18.855</v>
      </c>
    </row>
    <row r="4118" spans="1:4" x14ac:dyDescent="0.15">
      <c r="A4118">
        <v>82.32</v>
      </c>
      <c r="B4118">
        <v>19.068999999999999</v>
      </c>
      <c r="C4118">
        <v>-350.12799999999999</v>
      </c>
      <c r="D4118">
        <v>18.855</v>
      </c>
    </row>
    <row r="4119" spans="1:4" x14ac:dyDescent="0.15">
      <c r="A4119">
        <v>82.34</v>
      </c>
      <c r="B4119">
        <v>19.068999999999999</v>
      </c>
      <c r="C4119">
        <v>-350.8</v>
      </c>
      <c r="D4119">
        <v>18.835999999999999</v>
      </c>
    </row>
    <row r="4120" spans="1:4" x14ac:dyDescent="0.15">
      <c r="A4120">
        <v>82.36</v>
      </c>
      <c r="B4120">
        <v>19.068999999999999</v>
      </c>
      <c r="C4120">
        <v>-351.471</v>
      </c>
      <c r="D4120">
        <v>18.835999999999999</v>
      </c>
    </row>
    <row r="4121" spans="1:4" x14ac:dyDescent="0.15">
      <c r="A4121">
        <v>82.38</v>
      </c>
      <c r="B4121">
        <v>19.048999999999999</v>
      </c>
      <c r="C4121">
        <v>-352.47800000000001</v>
      </c>
      <c r="D4121">
        <v>18.817</v>
      </c>
    </row>
    <row r="4122" spans="1:4" x14ac:dyDescent="0.15">
      <c r="A4122">
        <v>82.4</v>
      </c>
      <c r="B4122">
        <v>19.03</v>
      </c>
      <c r="C4122">
        <v>-353.98899999999998</v>
      </c>
      <c r="D4122">
        <v>18.817</v>
      </c>
    </row>
    <row r="4123" spans="1:4" x14ac:dyDescent="0.15">
      <c r="A4123">
        <v>82.42</v>
      </c>
      <c r="B4123">
        <v>19.010000000000002</v>
      </c>
      <c r="C4123">
        <v>-354.99599999999998</v>
      </c>
      <c r="D4123">
        <v>18.797000000000001</v>
      </c>
    </row>
    <row r="4124" spans="1:4" x14ac:dyDescent="0.15">
      <c r="A4124">
        <v>82.44</v>
      </c>
      <c r="B4124">
        <v>19.010000000000002</v>
      </c>
      <c r="C4124">
        <v>-356.17099999999999</v>
      </c>
      <c r="D4124">
        <v>18.797000000000001</v>
      </c>
    </row>
    <row r="4125" spans="1:4" x14ac:dyDescent="0.15">
      <c r="A4125">
        <v>82.46</v>
      </c>
      <c r="B4125">
        <v>19.010000000000002</v>
      </c>
      <c r="C4125">
        <v>-357.178</v>
      </c>
      <c r="D4125">
        <v>18.777999999999999</v>
      </c>
    </row>
    <row r="4126" spans="1:4" x14ac:dyDescent="0.15">
      <c r="A4126">
        <v>82.48</v>
      </c>
      <c r="B4126">
        <v>18.991</v>
      </c>
      <c r="C4126">
        <v>-358.35300000000001</v>
      </c>
      <c r="D4126">
        <v>18.777999999999999</v>
      </c>
    </row>
    <row r="4127" spans="1:4" x14ac:dyDescent="0.15">
      <c r="A4127">
        <v>82.5</v>
      </c>
      <c r="B4127">
        <v>18.972000000000001</v>
      </c>
      <c r="C4127">
        <v>-359.19200000000001</v>
      </c>
      <c r="D4127">
        <v>18.759</v>
      </c>
    </row>
    <row r="4128" spans="1:4" x14ac:dyDescent="0.15">
      <c r="A4128">
        <v>82.52</v>
      </c>
      <c r="B4128">
        <v>18.952000000000002</v>
      </c>
      <c r="C4128">
        <v>-359.36</v>
      </c>
      <c r="D4128">
        <v>18.759</v>
      </c>
    </row>
    <row r="4129" spans="1:4" x14ac:dyDescent="0.15">
      <c r="A4129">
        <v>82.54</v>
      </c>
      <c r="B4129">
        <v>18.952000000000002</v>
      </c>
      <c r="C4129">
        <v>-359.52800000000002</v>
      </c>
      <c r="D4129">
        <v>18.739000000000001</v>
      </c>
    </row>
    <row r="4130" spans="1:4" x14ac:dyDescent="0.15">
      <c r="A4130">
        <v>82.56</v>
      </c>
      <c r="B4130">
        <v>18.952000000000002</v>
      </c>
      <c r="C4130">
        <v>-360.53500000000003</v>
      </c>
      <c r="D4130">
        <v>18.739000000000001</v>
      </c>
    </row>
    <row r="4131" spans="1:4" x14ac:dyDescent="0.15">
      <c r="A4131">
        <v>82.58</v>
      </c>
      <c r="B4131">
        <v>18.952000000000002</v>
      </c>
      <c r="C4131">
        <v>-362.54899999999998</v>
      </c>
      <c r="D4131">
        <v>18.72</v>
      </c>
    </row>
    <row r="4132" spans="1:4" x14ac:dyDescent="0.15">
      <c r="A4132">
        <v>82.6</v>
      </c>
      <c r="B4132">
        <v>18.933</v>
      </c>
      <c r="C4132">
        <v>-364.05900000000003</v>
      </c>
      <c r="D4132">
        <v>18.72</v>
      </c>
    </row>
    <row r="4133" spans="1:4" x14ac:dyDescent="0.15">
      <c r="A4133">
        <v>82.62</v>
      </c>
      <c r="B4133">
        <v>18.914000000000001</v>
      </c>
      <c r="C4133">
        <v>-364.05900000000003</v>
      </c>
      <c r="D4133">
        <v>18.7</v>
      </c>
    </row>
    <row r="4134" spans="1:4" x14ac:dyDescent="0.15">
      <c r="A4134">
        <v>82.64</v>
      </c>
      <c r="B4134">
        <v>18.914000000000001</v>
      </c>
      <c r="C4134">
        <v>-364.39499999999998</v>
      </c>
      <c r="D4134">
        <v>18.7</v>
      </c>
    </row>
    <row r="4135" spans="1:4" x14ac:dyDescent="0.15">
      <c r="A4135">
        <v>82.66</v>
      </c>
      <c r="B4135">
        <v>18.914000000000001</v>
      </c>
      <c r="C4135">
        <v>-366.07400000000001</v>
      </c>
      <c r="D4135">
        <v>18.681000000000001</v>
      </c>
    </row>
    <row r="4136" spans="1:4" x14ac:dyDescent="0.15">
      <c r="A4136">
        <v>82.68</v>
      </c>
      <c r="B4136">
        <v>18.914000000000001</v>
      </c>
      <c r="C4136">
        <v>-367.584</v>
      </c>
      <c r="D4136">
        <v>18.681000000000001</v>
      </c>
    </row>
    <row r="4137" spans="1:4" x14ac:dyDescent="0.15">
      <c r="A4137">
        <v>82.7</v>
      </c>
      <c r="B4137">
        <v>18.893999999999998</v>
      </c>
      <c r="C4137">
        <v>-368.75900000000001</v>
      </c>
      <c r="D4137">
        <v>18.661999999999999</v>
      </c>
    </row>
    <row r="4138" spans="1:4" x14ac:dyDescent="0.15">
      <c r="A4138">
        <v>82.72</v>
      </c>
      <c r="B4138">
        <v>18.875</v>
      </c>
      <c r="C4138">
        <v>-369.93400000000003</v>
      </c>
      <c r="D4138">
        <v>18.641999999999999</v>
      </c>
    </row>
    <row r="4139" spans="1:4" x14ac:dyDescent="0.15">
      <c r="A4139">
        <v>82.74</v>
      </c>
      <c r="B4139">
        <v>18.875</v>
      </c>
      <c r="C4139">
        <v>-370.77300000000002</v>
      </c>
      <c r="D4139">
        <v>18.641999999999999</v>
      </c>
    </row>
    <row r="4140" spans="1:4" x14ac:dyDescent="0.15">
      <c r="A4140">
        <v>82.76</v>
      </c>
      <c r="B4140">
        <v>18.855</v>
      </c>
      <c r="C4140">
        <v>-371.613</v>
      </c>
      <c r="D4140">
        <v>18.623000000000001</v>
      </c>
    </row>
    <row r="4141" spans="1:4" x14ac:dyDescent="0.15">
      <c r="A4141">
        <v>82.78</v>
      </c>
      <c r="B4141">
        <v>18.855</v>
      </c>
      <c r="C4141">
        <v>-372.11599999999999</v>
      </c>
      <c r="D4141">
        <v>18.623000000000001</v>
      </c>
    </row>
    <row r="4142" spans="1:4" x14ac:dyDescent="0.15">
      <c r="A4142">
        <v>82.8</v>
      </c>
      <c r="B4142">
        <v>18.855</v>
      </c>
      <c r="C4142">
        <v>-372.95499999999998</v>
      </c>
      <c r="D4142">
        <v>18.603999999999999</v>
      </c>
    </row>
    <row r="4143" spans="1:4" x14ac:dyDescent="0.15">
      <c r="A4143">
        <v>82.82</v>
      </c>
      <c r="B4143">
        <v>18.835999999999999</v>
      </c>
      <c r="C4143">
        <v>-373.62700000000001</v>
      </c>
      <c r="D4143">
        <v>18.603999999999999</v>
      </c>
    </row>
    <row r="4144" spans="1:4" x14ac:dyDescent="0.15">
      <c r="A4144">
        <v>82.84</v>
      </c>
      <c r="B4144">
        <v>18.835999999999999</v>
      </c>
      <c r="C4144">
        <v>-374.63400000000001</v>
      </c>
      <c r="D4144">
        <v>18.584</v>
      </c>
    </row>
    <row r="4145" spans="1:4" x14ac:dyDescent="0.15">
      <c r="A4145">
        <v>82.86</v>
      </c>
      <c r="B4145">
        <v>18.817</v>
      </c>
      <c r="C4145">
        <v>-376.48</v>
      </c>
      <c r="D4145">
        <v>18.584</v>
      </c>
    </row>
    <row r="4146" spans="1:4" x14ac:dyDescent="0.15">
      <c r="A4146">
        <v>82.88</v>
      </c>
      <c r="B4146">
        <v>18.797000000000001</v>
      </c>
      <c r="C4146">
        <v>-378.32600000000002</v>
      </c>
      <c r="D4146">
        <v>18.565000000000001</v>
      </c>
    </row>
    <row r="4147" spans="1:4" x14ac:dyDescent="0.15">
      <c r="A4147">
        <v>82.9</v>
      </c>
      <c r="B4147">
        <v>18.797000000000001</v>
      </c>
      <c r="C4147">
        <v>-379.83699999999999</v>
      </c>
      <c r="D4147">
        <v>18.565000000000001</v>
      </c>
    </row>
    <row r="4148" spans="1:4" x14ac:dyDescent="0.15">
      <c r="A4148">
        <v>82.92</v>
      </c>
      <c r="B4148">
        <v>18.777999999999999</v>
      </c>
      <c r="C4148">
        <v>-381.18</v>
      </c>
      <c r="D4148">
        <v>18.545000000000002</v>
      </c>
    </row>
    <row r="4149" spans="1:4" x14ac:dyDescent="0.15">
      <c r="A4149">
        <v>82.94</v>
      </c>
      <c r="B4149">
        <v>18.759</v>
      </c>
      <c r="C4149">
        <v>-382.35500000000002</v>
      </c>
      <c r="D4149">
        <v>18.545000000000002</v>
      </c>
    </row>
    <row r="4150" spans="1:4" x14ac:dyDescent="0.15">
      <c r="A4150">
        <v>82.96</v>
      </c>
      <c r="B4150">
        <v>18.739000000000001</v>
      </c>
      <c r="C4150">
        <v>-384.03300000000002</v>
      </c>
      <c r="D4150">
        <v>18.526</v>
      </c>
    </row>
    <row r="4151" spans="1:4" x14ac:dyDescent="0.15">
      <c r="A4151">
        <v>82.98</v>
      </c>
      <c r="B4151">
        <v>18.72</v>
      </c>
      <c r="C4151">
        <v>-384.70499999999998</v>
      </c>
      <c r="D4151">
        <v>18.526</v>
      </c>
    </row>
    <row r="4152" spans="1:4" x14ac:dyDescent="0.15">
      <c r="A4152">
        <v>83</v>
      </c>
      <c r="B4152">
        <v>18.72</v>
      </c>
      <c r="C4152">
        <v>-385.71199999999999</v>
      </c>
      <c r="D4152">
        <v>18.507000000000001</v>
      </c>
    </row>
    <row r="4153" spans="1:4" x14ac:dyDescent="0.15">
      <c r="A4153">
        <v>83.02</v>
      </c>
      <c r="B4153">
        <v>18.7</v>
      </c>
      <c r="C4153">
        <v>-386.71899999999999</v>
      </c>
      <c r="D4153">
        <v>18.507000000000001</v>
      </c>
    </row>
    <row r="4154" spans="1:4" x14ac:dyDescent="0.15">
      <c r="A4154">
        <v>83.04</v>
      </c>
      <c r="B4154">
        <v>18.681000000000001</v>
      </c>
      <c r="C4154">
        <v>-387.726</v>
      </c>
      <c r="D4154">
        <v>18.486999999999998</v>
      </c>
    </row>
    <row r="4155" spans="1:4" x14ac:dyDescent="0.15">
      <c r="A4155">
        <v>83.06</v>
      </c>
      <c r="B4155">
        <v>18.681000000000001</v>
      </c>
      <c r="C4155">
        <v>-388.90100000000001</v>
      </c>
      <c r="D4155">
        <v>18.486999999999998</v>
      </c>
    </row>
    <row r="4156" spans="1:4" x14ac:dyDescent="0.15">
      <c r="A4156">
        <v>83.08</v>
      </c>
      <c r="B4156">
        <v>18.681000000000001</v>
      </c>
      <c r="C4156">
        <v>-389.90800000000002</v>
      </c>
      <c r="D4156">
        <v>18.468</v>
      </c>
    </row>
    <row r="4157" spans="1:4" x14ac:dyDescent="0.15">
      <c r="A4157">
        <v>83.1</v>
      </c>
      <c r="B4157">
        <v>18.661999999999999</v>
      </c>
      <c r="C4157">
        <v>-390.24400000000003</v>
      </c>
      <c r="D4157">
        <v>18.468</v>
      </c>
    </row>
    <row r="4158" spans="1:4" x14ac:dyDescent="0.15">
      <c r="A4158">
        <v>83.12</v>
      </c>
      <c r="B4158">
        <v>18.661999999999999</v>
      </c>
      <c r="C4158">
        <v>-391.08300000000003</v>
      </c>
      <c r="D4158">
        <v>18.448</v>
      </c>
    </row>
    <row r="4159" spans="1:4" x14ac:dyDescent="0.15">
      <c r="A4159">
        <v>83.14</v>
      </c>
      <c r="B4159">
        <v>18.641999999999999</v>
      </c>
      <c r="C4159">
        <v>-392.09</v>
      </c>
      <c r="D4159">
        <v>18.448</v>
      </c>
    </row>
    <row r="4160" spans="1:4" x14ac:dyDescent="0.15">
      <c r="A4160">
        <v>83.16</v>
      </c>
      <c r="B4160">
        <v>18.641999999999999</v>
      </c>
      <c r="C4160">
        <v>-393.09699999999998</v>
      </c>
      <c r="D4160">
        <v>18.428999999999998</v>
      </c>
    </row>
    <row r="4161" spans="1:4" x14ac:dyDescent="0.15">
      <c r="A4161">
        <v>83.18</v>
      </c>
      <c r="B4161">
        <v>18.641999999999999</v>
      </c>
      <c r="C4161">
        <v>-394.10399999999998</v>
      </c>
      <c r="D4161">
        <v>18.428999999999998</v>
      </c>
    </row>
    <row r="4162" spans="1:4" x14ac:dyDescent="0.15">
      <c r="A4162">
        <v>83.2</v>
      </c>
      <c r="B4162">
        <v>18.623000000000001</v>
      </c>
      <c r="C4162">
        <v>-395.447</v>
      </c>
      <c r="D4162">
        <v>18.41</v>
      </c>
    </row>
    <row r="4163" spans="1:4" x14ac:dyDescent="0.15">
      <c r="A4163">
        <v>83.22</v>
      </c>
      <c r="B4163">
        <v>18.603999999999999</v>
      </c>
      <c r="C4163">
        <v>-396.79</v>
      </c>
      <c r="D4163">
        <v>18.41</v>
      </c>
    </row>
    <row r="4164" spans="1:4" x14ac:dyDescent="0.15">
      <c r="A4164">
        <v>83.24</v>
      </c>
      <c r="B4164">
        <v>18.603999999999999</v>
      </c>
      <c r="C4164">
        <v>-397.79700000000003</v>
      </c>
      <c r="D4164">
        <v>18.39</v>
      </c>
    </row>
    <row r="4165" spans="1:4" x14ac:dyDescent="0.15">
      <c r="A4165">
        <v>83.26</v>
      </c>
      <c r="B4165">
        <v>18.603999999999999</v>
      </c>
      <c r="C4165">
        <v>-398.46800000000002</v>
      </c>
      <c r="D4165">
        <v>18.39</v>
      </c>
    </row>
    <row r="4166" spans="1:4" x14ac:dyDescent="0.15">
      <c r="A4166">
        <v>83.28</v>
      </c>
      <c r="B4166">
        <v>18.584</v>
      </c>
      <c r="C4166">
        <v>-398.97199999999998</v>
      </c>
      <c r="D4166">
        <v>18.370999999999999</v>
      </c>
    </row>
    <row r="4167" spans="1:4" x14ac:dyDescent="0.15">
      <c r="A4167">
        <v>83.3</v>
      </c>
      <c r="B4167">
        <v>18.565000000000001</v>
      </c>
      <c r="C4167">
        <v>-400.14600000000002</v>
      </c>
      <c r="D4167">
        <v>18.370999999999999</v>
      </c>
    </row>
    <row r="4168" spans="1:4" x14ac:dyDescent="0.15">
      <c r="A4168">
        <v>83.32</v>
      </c>
      <c r="B4168">
        <v>18.565000000000001</v>
      </c>
      <c r="C4168">
        <v>-401.99299999999999</v>
      </c>
      <c r="D4168">
        <v>18.352</v>
      </c>
    </row>
    <row r="4169" spans="1:4" x14ac:dyDescent="0.15">
      <c r="A4169">
        <v>83.34</v>
      </c>
      <c r="B4169">
        <v>18.565000000000001</v>
      </c>
      <c r="C4169">
        <v>-403</v>
      </c>
      <c r="D4169">
        <v>18.332000000000001</v>
      </c>
    </row>
    <row r="4170" spans="1:4" x14ac:dyDescent="0.15">
      <c r="A4170">
        <v>83.36</v>
      </c>
      <c r="B4170">
        <v>18.545000000000002</v>
      </c>
      <c r="C4170">
        <v>-403.16800000000001</v>
      </c>
      <c r="D4170">
        <v>18.332000000000001</v>
      </c>
    </row>
    <row r="4171" spans="1:4" x14ac:dyDescent="0.15">
      <c r="A4171">
        <v>83.38</v>
      </c>
      <c r="B4171">
        <v>18.545000000000002</v>
      </c>
      <c r="C4171">
        <v>-403.839</v>
      </c>
      <c r="D4171">
        <v>18.312999999999999</v>
      </c>
    </row>
    <row r="4172" spans="1:4" x14ac:dyDescent="0.15">
      <c r="A4172">
        <v>83.4</v>
      </c>
      <c r="B4172">
        <v>18.526</v>
      </c>
      <c r="C4172">
        <v>-405.51799999999997</v>
      </c>
      <c r="D4172">
        <v>18.312999999999999</v>
      </c>
    </row>
    <row r="4173" spans="1:4" x14ac:dyDescent="0.15">
      <c r="A4173">
        <v>83.42</v>
      </c>
      <c r="B4173">
        <v>18.507000000000001</v>
      </c>
      <c r="C4173">
        <v>-406.86</v>
      </c>
      <c r="D4173">
        <v>18.292999999999999</v>
      </c>
    </row>
    <row r="4174" spans="1:4" x14ac:dyDescent="0.15">
      <c r="A4174">
        <v>83.44</v>
      </c>
      <c r="B4174">
        <v>18.507000000000001</v>
      </c>
      <c r="C4174">
        <v>-407.36399999999998</v>
      </c>
      <c r="D4174">
        <v>18.292999999999999</v>
      </c>
    </row>
    <row r="4175" spans="1:4" x14ac:dyDescent="0.15">
      <c r="A4175">
        <v>83.46</v>
      </c>
      <c r="B4175">
        <v>18.486999999999998</v>
      </c>
      <c r="C4175">
        <v>-407.53199999999998</v>
      </c>
      <c r="D4175">
        <v>18.274000000000001</v>
      </c>
    </row>
    <row r="4176" spans="1:4" x14ac:dyDescent="0.15">
      <c r="A4176">
        <v>83.48</v>
      </c>
      <c r="B4176">
        <v>18.468</v>
      </c>
      <c r="C4176">
        <v>-408.70699999999999</v>
      </c>
      <c r="D4176">
        <v>18.274000000000001</v>
      </c>
    </row>
    <row r="4177" spans="1:4" x14ac:dyDescent="0.15">
      <c r="A4177">
        <v>83.5</v>
      </c>
      <c r="B4177">
        <v>18.468</v>
      </c>
      <c r="C4177">
        <v>-409.88200000000001</v>
      </c>
      <c r="D4177">
        <v>18.254999999999999</v>
      </c>
    </row>
    <row r="4178" spans="1:4" x14ac:dyDescent="0.15">
      <c r="A4178">
        <v>83.52</v>
      </c>
      <c r="B4178">
        <v>18.468</v>
      </c>
      <c r="C4178">
        <v>-410.553</v>
      </c>
      <c r="D4178">
        <v>18.254999999999999</v>
      </c>
    </row>
    <row r="4179" spans="1:4" x14ac:dyDescent="0.15">
      <c r="A4179">
        <v>83.54</v>
      </c>
      <c r="B4179">
        <v>18.448</v>
      </c>
      <c r="C4179">
        <v>-411.56</v>
      </c>
      <c r="D4179">
        <v>18.234999999999999</v>
      </c>
    </row>
    <row r="4180" spans="1:4" x14ac:dyDescent="0.15">
      <c r="A4180">
        <v>83.56</v>
      </c>
      <c r="B4180">
        <v>18.428999999999998</v>
      </c>
      <c r="C4180">
        <v>-412.73500000000001</v>
      </c>
      <c r="D4180">
        <v>18.234999999999999</v>
      </c>
    </row>
    <row r="4181" spans="1:4" x14ac:dyDescent="0.15">
      <c r="A4181">
        <v>83.58</v>
      </c>
      <c r="B4181">
        <v>18.428999999999998</v>
      </c>
      <c r="C4181">
        <v>-413.74200000000002</v>
      </c>
      <c r="D4181">
        <v>18.216000000000001</v>
      </c>
    </row>
    <row r="4182" spans="1:4" x14ac:dyDescent="0.15">
      <c r="A4182">
        <v>83.6</v>
      </c>
      <c r="B4182">
        <v>18.428999999999998</v>
      </c>
      <c r="C4182">
        <v>-414.58100000000002</v>
      </c>
      <c r="D4182">
        <v>18.216000000000001</v>
      </c>
    </row>
    <row r="4183" spans="1:4" x14ac:dyDescent="0.15">
      <c r="A4183">
        <v>83.62</v>
      </c>
      <c r="B4183">
        <v>18.428999999999998</v>
      </c>
      <c r="C4183">
        <v>-415.58800000000002</v>
      </c>
      <c r="D4183">
        <v>18.196999999999999</v>
      </c>
    </row>
    <row r="4184" spans="1:4" x14ac:dyDescent="0.15">
      <c r="A4184">
        <v>83.64</v>
      </c>
      <c r="B4184">
        <v>18.41</v>
      </c>
      <c r="C4184">
        <v>-416.93099999999998</v>
      </c>
      <c r="D4184">
        <v>18.196999999999999</v>
      </c>
    </row>
    <row r="4185" spans="1:4" x14ac:dyDescent="0.15">
      <c r="A4185">
        <v>83.66</v>
      </c>
      <c r="B4185">
        <v>18.39</v>
      </c>
      <c r="C4185">
        <v>-417.77</v>
      </c>
      <c r="D4185">
        <v>18.177</v>
      </c>
    </row>
    <row r="4186" spans="1:4" x14ac:dyDescent="0.15">
      <c r="A4186">
        <v>83.68</v>
      </c>
      <c r="B4186">
        <v>18.370999999999999</v>
      </c>
      <c r="C4186">
        <v>-418.274</v>
      </c>
      <c r="D4186">
        <v>18.177</v>
      </c>
    </row>
    <row r="4187" spans="1:4" x14ac:dyDescent="0.15">
      <c r="A4187">
        <v>83.7</v>
      </c>
      <c r="B4187">
        <v>18.370999999999999</v>
      </c>
      <c r="C4187">
        <v>-418.94499999999999</v>
      </c>
      <c r="D4187">
        <v>18.158000000000001</v>
      </c>
    </row>
    <row r="4188" spans="1:4" x14ac:dyDescent="0.15">
      <c r="A4188">
        <v>83.72</v>
      </c>
      <c r="B4188">
        <v>18.370999999999999</v>
      </c>
      <c r="C4188">
        <v>-419.952</v>
      </c>
      <c r="D4188">
        <v>18.158000000000001</v>
      </c>
    </row>
    <row r="4189" spans="1:4" x14ac:dyDescent="0.15">
      <c r="A4189">
        <v>83.74</v>
      </c>
      <c r="B4189">
        <v>18.370999999999999</v>
      </c>
      <c r="C4189">
        <v>-420.959</v>
      </c>
      <c r="D4189">
        <v>18.138000000000002</v>
      </c>
    </row>
    <row r="4190" spans="1:4" x14ac:dyDescent="0.15">
      <c r="A4190">
        <v>83.76</v>
      </c>
      <c r="B4190">
        <v>18.370999999999999</v>
      </c>
      <c r="C4190">
        <v>-421.46300000000002</v>
      </c>
      <c r="D4190">
        <v>18.138000000000002</v>
      </c>
    </row>
    <row r="4191" spans="1:4" x14ac:dyDescent="0.15">
      <c r="A4191">
        <v>83.78</v>
      </c>
      <c r="B4191">
        <v>18.352</v>
      </c>
      <c r="C4191">
        <v>-422.63799999999998</v>
      </c>
      <c r="D4191">
        <v>18.119</v>
      </c>
    </row>
    <row r="4192" spans="1:4" x14ac:dyDescent="0.15">
      <c r="A4192">
        <v>83.8</v>
      </c>
      <c r="B4192">
        <v>18.332000000000001</v>
      </c>
      <c r="C4192">
        <v>-423.30900000000003</v>
      </c>
      <c r="D4192">
        <v>18.119</v>
      </c>
    </row>
    <row r="4193" spans="1:4" x14ac:dyDescent="0.15">
      <c r="A4193">
        <v>83.82</v>
      </c>
      <c r="B4193">
        <v>18.332000000000001</v>
      </c>
      <c r="C4193">
        <v>-423.98099999999999</v>
      </c>
      <c r="D4193">
        <v>18.100000000000001</v>
      </c>
    </row>
    <row r="4194" spans="1:4" x14ac:dyDescent="0.15">
      <c r="A4194">
        <v>83.84</v>
      </c>
      <c r="B4194">
        <v>18.312999999999999</v>
      </c>
      <c r="C4194">
        <v>-424.82</v>
      </c>
      <c r="D4194">
        <v>18.100000000000001</v>
      </c>
    </row>
    <row r="4195" spans="1:4" x14ac:dyDescent="0.15">
      <c r="A4195">
        <v>83.86</v>
      </c>
      <c r="B4195">
        <v>18.312999999999999</v>
      </c>
      <c r="C4195">
        <v>-426.16300000000001</v>
      </c>
      <c r="D4195">
        <v>18.079999999999998</v>
      </c>
    </row>
    <row r="4196" spans="1:4" x14ac:dyDescent="0.15">
      <c r="A4196">
        <v>83.88</v>
      </c>
      <c r="B4196">
        <v>18.292999999999999</v>
      </c>
      <c r="C4196">
        <v>-427.33800000000002</v>
      </c>
      <c r="D4196">
        <v>18.079999999999998</v>
      </c>
    </row>
    <row r="4197" spans="1:4" x14ac:dyDescent="0.15">
      <c r="A4197">
        <v>83.9</v>
      </c>
      <c r="B4197">
        <v>18.274000000000001</v>
      </c>
      <c r="C4197">
        <v>-428.84800000000001</v>
      </c>
      <c r="D4197">
        <v>18.061</v>
      </c>
    </row>
    <row r="4198" spans="1:4" x14ac:dyDescent="0.15">
      <c r="A4198">
        <v>83.92</v>
      </c>
      <c r="B4198">
        <v>18.274000000000001</v>
      </c>
      <c r="C4198">
        <v>-429.85500000000002</v>
      </c>
      <c r="D4198">
        <v>18.061</v>
      </c>
    </row>
    <row r="4199" spans="1:4" x14ac:dyDescent="0.15">
      <c r="A4199">
        <v>83.94</v>
      </c>
      <c r="B4199">
        <v>18.234999999999999</v>
      </c>
      <c r="C4199">
        <v>-430.19099999999997</v>
      </c>
      <c r="D4199">
        <v>18.042000000000002</v>
      </c>
    </row>
    <row r="4200" spans="1:4" x14ac:dyDescent="0.15">
      <c r="A4200">
        <v>83.96</v>
      </c>
      <c r="B4200">
        <v>18.234999999999999</v>
      </c>
      <c r="C4200">
        <v>-430.35899999999998</v>
      </c>
      <c r="D4200">
        <v>18.021999999999998</v>
      </c>
    </row>
    <row r="4201" spans="1:4" x14ac:dyDescent="0.15">
      <c r="A4201">
        <v>83.98</v>
      </c>
      <c r="B4201">
        <v>18.234999999999999</v>
      </c>
      <c r="C4201">
        <v>-431.36599999999999</v>
      </c>
      <c r="D4201">
        <v>18.021999999999998</v>
      </c>
    </row>
    <row r="4202" spans="1:4" x14ac:dyDescent="0.15">
      <c r="A4202">
        <v>84</v>
      </c>
      <c r="B4202">
        <v>18.216000000000001</v>
      </c>
      <c r="C4202">
        <v>-432.541</v>
      </c>
      <c r="D4202">
        <v>18.003</v>
      </c>
    </row>
    <row r="4203" spans="1:4" x14ac:dyDescent="0.15">
      <c r="A4203">
        <v>84.02</v>
      </c>
      <c r="B4203">
        <v>18.196999999999999</v>
      </c>
      <c r="C4203">
        <v>-433.548</v>
      </c>
      <c r="D4203">
        <v>18.003</v>
      </c>
    </row>
    <row r="4204" spans="1:4" x14ac:dyDescent="0.15">
      <c r="A4204">
        <v>84.04</v>
      </c>
      <c r="B4204">
        <v>18.196999999999999</v>
      </c>
      <c r="C4204">
        <v>-433.88400000000001</v>
      </c>
      <c r="D4204">
        <v>17.983000000000001</v>
      </c>
    </row>
    <row r="4205" spans="1:4" x14ac:dyDescent="0.15">
      <c r="A4205">
        <v>84.06</v>
      </c>
      <c r="B4205">
        <v>18.196999999999999</v>
      </c>
      <c r="C4205">
        <v>-435.226</v>
      </c>
      <c r="D4205">
        <v>17.983000000000001</v>
      </c>
    </row>
    <row r="4206" spans="1:4" x14ac:dyDescent="0.15">
      <c r="A4206">
        <v>84.08</v>
      </c>
      <c r="B4206">
        <v>18.196999999999999</v>
      </c>
      <c r="C4206">
        <v>-436.73700000000002</v>
      </c>
      <c r="D4206">
        <v>17.963999999999999</v>
      </c>
    </row>
    <row r="4207" spans="1:4" x14ac:dyDescent="0.15">
      <c r="A4207">
        <v>84.1</v>
      </c>
      <c r="B4207">
        <v>18.177</v>
      </c>
      <c r="C4207">
        <v>-437.91199999999998</v>
      </c>
      <c r="D4207">
        <v>17.963999999999999</v>
      </c>
    </row>
    <row r="4208" spans="1:4" x14ac:dyDescent="0.15">
      <c r="A4208">
        <v>84.12</v>
      </c>
      <c r="B4208">
        <v>18.177</v>
      </c>
      <c r="C4208">
        <v>-439.08699999999999</v>
      </c>
      <c r="D4208">
        <v>17.945</v>
      </c>
    </row>
    <row r="4209" spans="1:4" x14ac:dyDescent="0.15">
      <c r="A4209">
        <v>84.14</v>
      </c>
      <c r="B4209">
        <v>18.158000000000001</v>
      </c>
      <c r="C4209">
        <v>-439.92599999999999</v>
      </c>
      <c r="D4209">
        <v>17.945</v>
      </c>
    </row>
    <row r="4210" spans="1:4" x14ac:dyDescent="0.15">
      <c r="A4210">
        <v>84.16</v>
      </c>
      <c r="B4210">
        <v>18.138000000000002</v>
      </c>
      <c r="C4210">
        <v>-440.59800000000001</v>
      </c>
      <c r="D4210">
        <v>17.925000000000001</v>
      </c>
    </row>
    <row r="4211" spans="1:4" x14ac:dyDescent="0.15">
      <c r="A4211">
        <v>84.18</v>
      </c>
      <c r="B4211">
        <v>18.119</v>
      </c>
      <c r="C4211">
        <v>-441.60500000000002</v>
      </c>
      <c r="D4211">
        <v>17.925000000000001</v>
      </c>
    </row>
    <row r="4212" spans="1:4" x14ac:dyDescent="0.15">
      <c r="A4212">
        <v>84.2</v>
      </c>
      <c r="B4212">
        <v>18.138000000000002</v>
      </c>
      <c r="C4212">
        <v>-442.44400000000002</v>
      </c>
      <c r="D4212">
        <v>17.905999999999999</v>
      </c>
    </row>
    <row r="4213" spans="1:4" x14ac:dyDescent="0.15">
      <c r="A4213">
        <v>84.22</v>
      </c>
      <c r="B4213">
        <v>18.158000000000001</v>
      </c>
      <c r="C4213">
        <v>-443.28300000000002</v>
      </c>
      <c r="D4213">
        <v>17.905999999999999</v>
      </c>
    </row>
    <row r="4214" spans="1:4" x14ac:dyDescent="0.15">
      <c r="A4214">
        <v>84.24</v>
      </c>
      <c r="B4214">
        <v>18.138000000000002</v>
      </c>
      <c r="C4214">
        <v>-444.29</v>
      </c>
      <c r="D4214">
        <v>17.887</v>
      </c>
    </row>
    <row r="4215" spans="1:4" x14ac:dyDescent="0.15">
      <c r="A4215">
        <v>84.26</v>
      </c>
      <c r="B4215">
        <v>18.119</v>
      </c>
      <c r="C4215">
        <v>-445.46499999999997</v>
      </c>
      <c r="D4215">
        <v>17.887</v>
      </c>
    </row>
    <row r="4216" spans="1:4" x14ac:dyDescent="0.15">
      <c r="A4216">
        <v>84.28</v>
      </c>
      <c r="B4216">
        <v>18.100000000000001</v>
      </c>
      <c r="C4216">
        <v>-446.976</v>
      </c>
      <c r="D4216">
        <v>17.867000000000001</v>
      </c>
    </row>
    <row r="4217" spans="1:4" x14ac:dyDescent="0.15">
      <c r="A4217">
        <v>84.3</v>
      </c>
      <c r="B4217">
        <v>18.100000000000001</v>
      </c>
      <c r="C4217">
        <v>-448.31799999999998</v>
      </c>
      <c r="D4217">
        <v>17.867000000000001</v>
      </c>
    </row>
    <row r="4218" spans="1:4" x14ac:dyDescent="0.15">
      <c r="A4218">
        <v>84.32</v>
      </c>
      <c r="B4218">
        <v>18.061</v>
      </c>
      <c r="C4218">
        <v>-449.661</v>
      </c>
      <c r="D4218">
        <v>17.847999999999999</v>
      </c>
    </row>
    <row r="4219" spans="1:4" x14ac:dyDescent="0.15">
      <c r="A4219">
        <v>84.34</v>
      </c>
      <c r="B4219">
        <v>18.021999999999998</v>
      </c>
      <c r="C4219">
        <v>-450.16500000000002</v>
      </c>
      <c r="D4219">
        <v>17.847999999999999</v>
      </c>
    </row>
    <row r="4220" spans="1:4" x14ac:dyDescent="0.15">
      <c r="A4220">
        <v>84.36</v>
      </c>
      <c r="B4220">
        <v>18.021999999999998</v>
      </c>
      <c r="C4220">
        <v>-450.83600000000001</v>
      </c>
      <c r="D4220">
        <v>17.827999999999999</v>
      </c>
    </row>
    <row r="4221" spans="1:4" x14ac:dyDescent="0.15">
      <c r="A4221">
        <v>84.38</v>
      </c>
      <c r="B4221">
        <v>18.042000000000002</v>
      </c>
      <c r="C4221">
        <v>-451.50799999999998</v>
      </c>
      <c r="D4221">
        <v>17.827999999999999</v>
      </c>
    </row>
    <row r="4222" spans="1:4" x14ac:dyDescent="0.15">
      <c r="A4222">
        <v>84.4</v>
      </c>
      <c r="B4222">
        <v>18.042000000000002</v>
      </c>
      <c r="C4222">
        <v>-452.34699999999998</v>
      </c>
      <c r="D4222">
        <v>17.809000000000001</v>
      </c>
    </row>
    <row r="4223" spans="1:4" x14ac:dyDescent="0.15">
      <c r="A4223">
        <v>84.42</v>
      </c>
      <c r="B4223">
        <v>18.021999999999998</v>
      </c>
      <c r="C4223">
        <v>-453.01799999999997</v>
      </c>
      <c r="D4223">
        <v>17.809000000000001</v>
      </c>
    </row>
    <row r="4224" spans="1:4" x14ac:dyDescent="0.15">
      <c r="A4224">
        <v>84.44</v>
      </c>
      <c r="B4224">
        <v>18.003</v>
      </c>
      <c r="C4224">
        <v>-453.85700000000003</v>
      </c>
      <c r="D4224">
        <v>17.79</v>
      </c>
    </row>
    <row r="4225" spans="1:4" x14ac:dyDescent="0.15">
      <c r="A4225">
        <v>84.46</v>
      </c>
      <c r="B4225">
        <v>18.003</v>
      </c>
      <c r="C4225">
        <v>-454.697</v>
      </c>
      <c r="D4225">
        <v>17.79</v>
      </c>
    </row>
    <row r="4226" spans="1:4" x14ac:dyDescent="0.15">
      <c r="A4226">
        <v>84.48</v>
      </c>
      <c r="B4226">
        <v>18.003</v>
      </c>
      <c r="C4226">
        <v>-455.87200000000001</v>
      </c>
      <c r="D4226">
        <v>17.77</v>
      </c>
    </row>
    <row r="4227" spans="1:4" x14ac:dyDescent="0.15">
      <c r="A4227">
        <v>84.5</v>
      </c>
      <c r="B4227">
        <v>17.983000000000001</v>
      </c>
      <c r="C4227">
        <v>-457.04700000000003</v>
      </c>
      <c r="D4227">
        <v>17.77</v>
      </c>
    </row>
    <row r="4228" spans="1:4" x14ac:dyDescent="0.15">
      <c r="A4228">
        <v>84.52</v>
      </c>
      <c r="B4228">
        <v>17.983000000000001</v>
      </c>
      <c r="C4228">
        <v>-457.55</v>
      </c>
      <c r="D4228">
        <v>17.751000000000001</v>
      </c>
    </row>
    <row r="4229" spans="1:4" x14ac:dyDescent="0.15">
      <c r="A4229">
        <v>84.54</v>
      </c>
      <c r="B4229">
        <v>17.963999999999999</v>
      </c>
      <c r="C4229">
        <v>-458.221</v>
      </c>
      <c r="D4229">
        <v>17.751000000000001</v>
      </c>
    </row>
    <row r="4230" spans="1:4" x14ac:dyDescent="0.15">
      <c r="A4230">
        <v>84.56</v>
      </c>
      <c r="B4230">
        <v>17.963999999999999</v>
      </c>
      <c r="C4230">
        <v>-459.56400000000002</v>
      </c>
      <c r="D4230">
        <v>17.731000000000002</v>
      </c>
    </row>
    <row r="4231" spans="1:4" x14ac:dyDescent="0.15">
      <c r="A4231">
        <v>84.58</v>
      </c>
      <c r="B4231">
        <v>17.963999999999999</v>
      </c>
      <c r="C4231">
        <v>-460.90699999999998</v>
      </c>
      <c r="D4231">
        <v>17.712</v>
      </c>
    </row>
    <row r="4232" spans="1:4" x14ac:dyDescent="0.15">
      <c r="A4232">
        <v>84.6</v>
      </c>
      <c r="B4232">
        <v>17.945</v>
      </c>
      <c r="C4232">
        <v>-462.25</v>
      </c>
      <c r="D4232">
        <v>17.712</v>
      </c>
    </row>
    <row r="4233" spans="1:4" x14ac:dyDescent="0.15">
      <c r="A4233">
        <v>84.62</v>
      </c>
      <c r="B4233">
        <v>17.925000000000001</v>
      </c>
      <c r="C4233">
        <v>-463.089</v>
      </c>
      <c r="D4233">
        <v>17.693000000000001</v>
      </c>
    </row>
    <row r="4234" spans="1:4" x14ac:dyDescent="0.15">
      <c r="A4234">
        <v>84.64</v>
      </c>
      <c r="B4234">
        <v>17.905999999999999</v>
      </c>
      <c r="C4234">
        <v>-464.43200000000002</v>
      </c>
      <c r="D4234">
        <v>17.693000000000001</v>
      </c>
    </row>
    <row r="4235" spans="1:4" x14ac:dyDescent="0.15">
      <c r="A4235">
        <v>84.66</v>
      </c>
      <c r="B4235">
        <v>17.887</v>
      </c>
      <c r="C4235">
        <v>-464.935</v>
      </c>
      <c r="D4235">
        <v>17.672999999999998</v>
      </c>
    </row>
    <row r="4236" spans="1:4" x14ac:dyDescent="0.15">
      <c r="A4236">
        <v>84.68</v>
      </c>
      <c r="B4236">
        <v>17.887</v>
      </c>
      <c r="C4236">
        <v>-465.60700000000003</v>
      </c>
      <c r="D4236">
        <v>17.672999999999998</v>
      </c>
    </row>
    <row r="4237" spans="1:4" x14ac:dyDescent="0.15">
      <c r="A4237">
        <v>84.7</v>
      </c>
      <c r="B4237">
        <v>17.887</v>
      </c>
      <c r="C4237">
        <v>-466.78199999999998</v>
      </c>
      <c r="D4237">
        <v>17.654</v>
      </c>
    </row>
    <row r="4238" spans="1:4" x14ac:dyDescent="0.15">
      <c r="A4238">
        <v>84.72</v>
      </c>
      <c r="B4238">
        <v>17.867000000000001</v>
      </c>
      <c r="C4238">
        <v>-467.62099999999998</v>
      </c>
      <c r="D4238">
        <v>17.654</v>
      </c>
    </row>
    <row r="4239" spans="1:4" x14ac:dyDescent="0.15">
      <c r="A4239">
        <v>84.74</v>
      </c>
      <c r="B4239">
        <v>17.867000000000001</v>
      </c>
      <c r="C4239">
        <v>-468.12400000000002</v>
      </c>
      <c r="D4239">
        <v>17.635000000000002</v>
      </c>
    </row>
    <row r="4240" spans="1:4" x14ac:dyDescent="0.15">
      <c r="A4240">
        <v>84.76</v>
      </c>
      <c r="B4240">
        <v>17.847999999999999</v>
      </c>
      <c r="C4240">
        <v>-468.964</v>
      </c>
      <c r="D4240">
        <v>17.635000000000002</v>
      </c>
    </row>
    <row r="4241" spans="1:4" x14ac:dyDescent="0.15">
      <c r="A4241">
        <v>84.78</v>
      </c>
      <c r="B4241">
        <v>17.847999999999999</v>
      </c>
      <c r="C4241">
        <v>-470.13900000000001</v>
      </c>
      <c r="D4241">
        <v>17.614999999999998</v>
      </c>
    </row>
    <row r="4242" spans="1:4" x14ac:dyDescent="0.15">
      <c r="A4242">
        <v>84.8</v>
      </c>
      <c r="B4242">
        <v>17.827999999999999</v>
      </c>
      <c r="C4242">
        <v>-471.14600000000002</v>
      </c>
      <c r="D4242">
        <v>17.614999999999998</v>
      </c>
    </row>
    <row r="4243" spans="1:4" x14ac:dyDescent="0.15">
      <c r="A4243">
        <v>84.82</v>
      </c>
      <c r="B4243">
        <v>17.827999999999999</v>
      </c>
      <c r="C4243">
        <v>-472.32100000000003</v>
      </c>
      <c r="D4243">
        <v>17.596</v>
      </c>
    </row>
    <row r="4244" spans="1:4" x14ac:dyDescent="0.15">
      <c r="A4244">
        <v>84.84</v>
      </c>
      <c r="B4244">
        <v>17.827999999999999</v>
      </c>
      <c r="C4244">
        <v>-472.82400000000001</v>
      </c>
      <c r="D4244">
        <v>17.596</v>
      </c>
    </row>
    <row r="4245" spans="1:4" x14ac:dyDescent="0.15">
      <c r="A4245">
        <v>84.86</v>
      </c>
      <c r="B4245">
        <v>17.79</v>
      </c>
      <c r="C4245">
        <v>-473.495</v>
      </c>
      <c r="D4245">
        <v>17.576000000000001</v>
      </c>
    </row>
    <row r="4246" spans="1:4" x14ac:dyDescent="0.15">
      <c r="A4246">
        <v>84.88</v>
      </c>
      <c r="B4246">
        <v>17.79</v>
      </c>
      <c r="C4246">
        <v>-474.16699999999997</v>
      </c>
      <c r="D4246">
        <v>17.576000000000001</v>
      </c>
    </row>
    <row r="4247" spans="1:4" x14ac:dyDescent="0.15">
      <c r="A4247">
        <v>84.9</v>
      </c>
      <c r="B4247">
        <v>17.77</v>
      </c>
      <c r="C4247">
        <v>-475.00599999999997</v>
      </c>
      <c r="D4247">
        <v>17.556999999999999</v>
      </c>
    </row>
    <row r="4248" spans="1:4" x14ac:dyDescent="0.15">
      <c r="A4248">
        <v>84.92</v>
      </c>
      <c r="B4248">
        <v>17.77</v>
      </c>
      <c r="C4248">
        <v>-476.01299999999998</v>
      </c>
      <c r="D4248">
        <v>17.556999999999999</v>
      </c>
    </row>
    <row r="4249" spans="1:4" x14ac:dyDescent="0.15">
      <c r="A4249">
        <v>84.94</v>
      </c>
      <c r="B4249">
        <v>17.751000000000001</v>
      </c>
      <c r="C4249">
        <v>-477.18799999999999</v>
      </c>
      <c r="D4249">
        <v>17.538</v>
      </c>
    </row>
    <row r="4250" spans="1:4" x14ac:dyDescent="0.15">
      <c r="A4250">
        <v>84.96</v>
      </c>
      <c r="B4250">
        <v>17.751000000000001</v>
      </c>
      <c r="C4250">
        <v>-478.53100000000001</v>
      </c>
      <c r="D4250">
        <v>17.538</v>
      </c>
    </row>
    <row r="4251" spans="1:4" x14ac:dyDescent="0.15">
      <c r="A4251">
        <v>84.98</v>
      </c>
      <c r="B4251">
        <v>17.731000000000002</v>
      </c>
      <c r="C4251">
        <v>-479.202</v>
      </c>
      <c r="D4251">
        <v>17.518000000000001</v>
      </c>
    </row>
    <row r="4252" spans="1:4" x14ac:dyDescent="0.15">
      <c r="A4252">
        <v>85</v>
      </c>
      <c r="B4252">
        <v>17.731000000000002</v>
      </c>
      <c r="C4252">
        <v>-479.37</v>
      </c>
      <c r="D4252">
        <v>17.518000000000001</v>
      </c>
    </row>
    <row r="4253" spans="1:4" x14ac:dyDescent="0.15">
      <c r="A4253">
        <v>85.02</v>
      </c>
      <c r="B4253">
        <v>17.731000000000002</v>
      </c>
      <c r="C4253">
        <v>-479.53800000000001</v>
      </c>
      <c r="D4253">
        <v>17.498999999999999</v>
      </c>
    </row>
    <row r="4254" spans="1:4" x14ac:dyDescent="0.15">
      <c r="A4254">
        <v>85.04</v>
      </c>
      <c r="B4254">
        <v>17.731000000000002</v>
      </c>
      <c r="C4254">
        <v>-481.04899999999998</v>
      </c>
      <c r="D4254">
        <v>17.498999999999999</v>
      </c>
    </row>
    <row r="4255" spans="1:4" x14ac:dyDescent="0.15">
      <c r="A4255">
        <v>85.06</v>
      </c>
      <c r="B4255">
        <v>17.712</v>
      </c>
      <c r="C4255">
        <v>-482.72699999999998</v>
      </c>
      <c r="D4255">
        <v>17.48</v>
      </c>
    </row>
    <row r="4256" spans="1:4" x14ac:dyDescent="0.15">
      <c r="A4256">
        <v>85.08</v>
      </c>
      <c r="B4256">
        <v>17.693000000000001</v>
      </c>
      <c r="C4256">
        <v>-483.73399999999998</v>
      </c>
      <c r="D4256">
        <v>17.48</v>
      </c>
    </row>
    <row r="4257" spans="1:4" x14ac:dyDescent="0.15">
      <c r="A4257">
        <v>85.1</v>
      </c>
      <c r="B4257">
        <v>17.693000000000001</v>
      </c>
      <c r="C4257">
        <v>-485.077</v>
      </c>
      <c r="D4257">
        <v>17.46</v>
      </c>
    </row>
    <row r="4258" spans="1:4" x14ac:dyDescent="0.15">
      <c r="A4258">
        <v>85.12</v>
      </c>
      <c r="B4258">
        <v>17.672999999999998</v>
      </c>
      <c r="C4258">
        <v>-485.916</v>
      </c>
      <c r="D4258">
        <v>17.46</v>
      </c>
    </row>
    <row r="4259" spans="1:4" x14ac:dyDescent="0.15">
      <c r="A4259">
        <v>85.14</v>
      </c>
      <c r="B4259">
        <v>17.672999999999998</v>
      </c>
      <c r="C4259">
        <v>-486.58800000000002</v>
      </c>
      <c r="D4259">
        <v>17.440999999999999</v>
      </c>
    </row>
    <row r="4260" spans="1:4" x14ac:dyDescent="0.15">
      <c r="A4260">
        <v>85.16</v>
      </c>
      <c r="B4260">
        <v>17.635000000000002</v>
      </c>
      <c r="C4260">
        <v>-487.09100000000001</v>
      </c>
      <c r="D4260">
        <v>17.440999999999999</v>
      </c>
    </row>
    <row r="4261" spans="1:4" x14ac:dyDescent="0.15">
      <c r="A4261">
        <v>85.18</v>
      </c>
      <c r="B4261">
        <v>17.614999999999998</v>
      </c>
      <c r="C4261">
        <v>-487.762</v>
      </c>
      <c r="D4261">
        <v>17.420999999999999</v>
      </c>
    </row>
    <row r="4262" spans="1:4" x14ac:dyDescent="0.15">
      <c r="A4262">
        <v>85.2</v>
      </c>
      <c r="B4262">
        <v>17.614999999999998</v>
      </c>
      <c r="C4262">
        <v>-488.26600000000002</v>
      </c>
      <c r="D4262">
        <v>17.402000000000001</v>
      </c>
    </row>
    <row r="4263" spans="1:4" x14ac:dyDescent="0.15">
      <c r="A4263">
        <v>85.22</v>
      </c>
      <c r="B4263">
        <v>17.614999999999998</v>
      </c>
      <c r="C4263">
        <v>-489.77699999999999</v>
      </c>
      <c r="D4263">
        <v>17.402000000000001</v>
      </c>
    </row>
    <row r="4264" spans="1:4" x14ac:dyDescent="0.15">
      <c r="A4264">
        <v>85.24</v>
      </c>
      <c r="B4264">
        <v>17.614999999999998</v>
      </c>
      <c r="C4264">
        <v>-490.28</v>
      </c>
      <c r="D4264">
        <v>17.382999999999999</v>
      </c>
    </row>
    <row r="4265" spans="1:4" x14ac:dyDescent="0.15">
      <c r="A4265">
        <v>85.26</v>
      </c>
      <c r="B4265">
        <v>17.596</v>
      </c>
      <c r="C4265">
        <v>-490.952</v>
      </c>
      <c r="D4265">
        <v>17.382999999999999</v>
      </c>
    </row>
    <row r="4266" spans="1:4" x14ac:dyDescent="0.15">
      <c r="A4266">
        <v>85.28</v>
      </c>
      <c r="B4266">
        <v>17.596</v>
      </c>
      <c r="C4266">
        <v>-492.12599999999998</v>
      </c>
      <c r="D4266">
        <v>17.363</v>
      </c>
    </row>
    <row r="4267" spans="1:4" x14ac:dyDescent="0.15">
      <c r="A4267">
        <v>85.3</v>
      </c>
      <c r="B4267">
        <v>17.576000000000001</v>
      </c>
      <c r="C4267">
        <v>-493.13400000000001</v>
      </c>
      <c r="D4267">
        <v>17.363</v>
      </c>
    </row>
    <row r="4268" spans="1:4" x14ac:dyDescent="0.15">
      <c r="A4268">
        <v>85.32</v>
      </c>
      <c r="B4268">
        <v>17.576000000000001</v>
      </c>
      <c r="C4268">
        <v>-493.637</v>
      </c>
      <c r="D4268">
        <v>17.344000000000001</v>
      </c>
    </row>
    <row r="4269" spans="1:4" x14ac:dyDescent="0.15">
      <c r="A4269">
        <v>85.34</v>
      </c>
      <c r="B4269">
        <v>17.576000000000001</v>
      </c>
      <c r="C4269">
        <v>-494.64400000000001</v>
      </c>
      <c r="D4269">
        <v>17.344000000000001</v>
      </c>
    </row>
    <row r="4270" spans="1:4" x14ac:dyDescent="0.15">
      <c r="A4270">
        <v>85.36</v>
      </c>
      <c r="B4270">
        <v>17.556999999999999</v>
      </c>
      <c r="C4270">
        <v>-495.81900000000002</v>
      </c>
      <c r="D4270">
        <v>17.324999999999999</v>
      </c>
    </row>
    <row r="4271" spans="1:4" x14ac:dyDescent="0.15">
      <c r="A4271">
        <v>85.38</v>
      </c>
      <c r="B4271">
        <v>17.538</v>
      </c>
      <c r="C4271">
        <v>-496.49</v>
      </c>
      <c r="D4271">
        <v>17.324999999999999</v>
      </c>
    </row>
    <row r="4272" spans="1:4" x14ac:dyDescent="0.15">
      <c r="A4272">
        <v>85.4</v>
      </c>
      <c r="B4272">
        <v>17.538</v>
      </c>
      <c r="C4272">
        <v>-497.33</v>
      </c>
      <c r="D4272">
        <v>17.305</v>
      </c>
    </row>
    <row r="4273" spans="1:4" x14ac:dyDescent="0.15">
      <c r="A4273">
        <v>85.42</v>
      </c>
      <c r="B4273">
        <v>17.538</v>
      </c>
      <c r="C4273">
        <v>-498.67200000000003</v>
      </c>
      <c r="D4273">
        <v>17.305</v>
      </c>
    </row>
    <row r="4274" spans="1:4" x14ac:dyDescent="0.15">
      <c r="A4274">
        <v>85.44</v>
      </c>
      <c r="B4274">
        <v>17.518000000000001</v>
      </c>
      <c r="C4274">
        <v>-499.84699999999998</v>
      </c>
      <c r="D4274">
        <v>17.286000000000001</v>
      </c>
    </row>
    <row r="4275" spans="1:4" x14ac:dyDescent="0.15">
      <c r="A4275">
        <v>85.46</v>
      </c>
      <c r="B4275">
        <v>17.498999999999999</v>
      </c>
      <c r="C4275">
        <v>-500.351</v>
      </c>
      <c r="D4275">
        <v>17.286000000000001</v>
      </c>
    </row>
    <row r="4276" spans="1:4" x14ac:dyDescent="0.15">
      <c r="A4276">
        <v>85.48</v>
      </c>
      <c r="B4276">
        <v>17.498999999999999</v>
      </c>
      <c r="C4276">
        <v>-501.02199999999999</v>
      </c>
      <c r="D4276">
        <v>17.265999999999998</v>
      </c>
    </row>
    <row r="4277" spans="1:4" x14ac:dyDescent="0.15">
      <c r="A4277">
        <v>85.5</v>
      </c>
      <c r="B4277">
        <v>17.48</v>
      </c>
      <c r="C4277">
        <v>-502.197</v>
      </c>
      <c r="D4277">
        <v>17.265999999999998</v>
      </c>
    </row>
    <row r="4278" spans="1:4" x14ac:dyDescent="0.15">
      <c r="A4278">
        <v>85.52</v>
      </c>
      <c r="B4278">
        <v>17.46</v>
      </c>
      <c r="C4278">
        <v>-503.20400000000001</v>
      </c>
      <c r="D4278">
        <v>17.247</v>
      </c>
    </row>
    <row r="4279" spans="1:4" x14ac:dyDescent="0.15">
      <c r="A4279">
        <v>85.54</v>
      </c>
      <c r="B4279">
        <v>17.48</v>
      </c>
      <c r="C4279">
        <v>-503.70800000000003</v>
      </c>
      <c r="D4279">
        <v>17.247</v>
      </c>
    </row>
    <row r="4280" spans="1:4" x14ac:dyDescent="0.15">
      <c r="A4280">
        <v>85.56</v>
      </c>
      <c r="B4280">
        <v>17.48</v>
      </c>
      <c r="C4280">
        <v>-504.88299999999998</v>
      </c>
      <c r="D4280">
        <v>17.228000000000002</v>
      </c>
    </row>
    <row r="4281" spans="1:4" x14ac:dyDescent="0.15">
      <c r="A4281">
        <v>85.58</v>
      </c>
      <c r="B4281">
        <v>17.48</v>
      </c>
      <c r="C4281">
        <v>-506.226</v>
      </c>
      <c r="D4281">
        <v>17.228000000000002</v>
      </c>
    </row>
    <row r="4282" spans="1:4" x14ac:dyDescent="0.15">
      <c r="A4282">
        <v>85.6</v>
      </c>
      <c r="B4282">
        <v>17.440999999999999</v>
      </c>
      <c r="C4282">
        <v>-507.40100000000001</v>
      </c>
      <c r="D4282">
        <v>17.207999999999998</v>
      </c>
    </row>
    <row r="4283" spans="1:4" x14ac:dyDescent="0.15">
      <c r="A4283">
        <v>85.62</v>
      </c>
      <c r="B4283">
        <v>17.420999999999999</v>
      </c>
      <c r="C4283">
        <v>-508.072</v>
      </c>
      <c r="D4283">
        <v>17.207999999999998</v>
      </c>
    </row>
    <row r="4284" spans="1:4" x14ac:dyDescent="0.15">
      <c r="A4284">
        <v>85.64</v>
      </c>
      <c r="B4284">
        <v>17.420999999999999</v>
      </c>
      <c r="C4284">
        <v>-508.74299999999999</v>
      </c>
      <c r="D4284">
        <v>17.189</v>
      </c>
    </row>
    <row r="4285" spans="1:4" x14ac:dyDescent="0.15">
      <c r="A4285">
        <v>85.66</v>
      </c>
      <c r="B4285">
        <v>17.420999999999999</v>
      </c>
      <c r="C4285">
        <v>-509.91800000000001</v>
      </c>
      <c r="D4285">
        <v>17.189</v>
      </c>
    </row>
    <row r="4286" spans="1:4" x14ac:dyDescent="0.15">
      <c r="A4286">
        <v>85.68</v>
      </c>
      <c r="B4286">
        <v>17.402000000000001</v>
      </c>
      <c r="C4286">
        <v>-511.09300000000002</v>
      </c>
      <c r="D4286">
        <v>17.169</v>
      </c>
    </row>
    <row r="4287" spans="1:4" x14ac:dyDescent="0.15">
      <c r="A4287">
        <v>85.7</v>
      </c>
      <c r="B4287">
        <v>17.382999999999999</v>
      </c>
      <c r="C4287">
        <v>-511.59699999999998</v>
      </c>
      <c r="D4287">
        <v>17.169</v>
      </c>
    </row>
    <row r="4288" spans="1:4" x14ac:dyDescent="0.15">
      <c r="A4288">
        <v>85.72</v>
      </c>
      <c r="B4288">
        <v>17.382999999999999</v>
      </c>
      <c r="C4288">
        <v>-511.93200000000002</v>
      </c>
      <c r="D4288">
        <v>17.149999999999999</v>
      </c>
    </row>
    <row r="4289" spans="1:4" x14ac:dyDescent="0.15">
      <c r="A4289">
        <v>85.74</v>
      </c>
      <c r="B4289">
        <v>17.382999999999999</v>
      </c>
      <c r="C4289">
        <v>-513.27499999999998</v>
      </c>
      <c r="D4289">
        <v>17.149999999999999</v>
      </c>
    </row>
    <row r="4290" spans="1:4" x14ac:dyDescent="0.15">
      <c r="A4290">
        <v>85.76</v>
      </c>
      <c r="B4290">
        <v>17.344000000000001</v>
      </c>
      <c r="C4290">
        <v>-515.12099999999998</v>
      </c>
      <c r="D4290">
        <v>17.131</v>
      </c>
    </row>
    <row r="4291" spans="1:4" x14ac:dyDescent="0.15">
      <c r="A4291">
        <v>85.78</v>
      </c>
      <c r="B4291">
        <v>17.324999999999999</v>
      </c>
      <c r="C4291">
        <v>-515.96100000000001</v>
      </c>
      <c r="D4291">
        <v>17.131</v>
      </c>
    </row>
    <row r="4292" spans="1:4" x14ac:dyDescent="0.15">
      <c r="A4292">
        <v>85.8</v>
      </c>
      <c r="B4292">
        <v>17.324999999999999</v>
      </c>
      <c r="C4292">
        <v>-516.12900000000002</v>
      </c>
      <c r="D4292">
        <v>17.111000000000001</v>
      </c>
    </row>
    <row r="4293" spans="1:4" x14ac:dyDescent="0.15">
      <c r="A4293">
        <v>85.82</v>
      </c>
      <c r="B4293">
        <v>17.324999999999999</v>
      </c>
      <c r="C4293">
        <v>-516.29600000000005</v>
      </c>
      <c r="D4293">
        <v>17.091999999999999</v>
      </c>
    </row>
    <row r="4294" spans="1:4" x14ac:dyDescent="0.15">
      <c r="A4294">
        <v>85.84</v>
      </c>
      <c r="B4294">
        <v>17.324999999999999</v>
      </c>
      <c r="C4294">
        <v>-517.303</v>
      </c>
      <c r="D4294">
        <v>17.091999999999999</v>
      </c>
    </row>
    <row r="4295" spans="1:4" x14ac:dyDescent="0.15">
      <c r="A4295">
        <v>85.86</v>
      </c>
      <c r="B4295">
        <v>17.305</v>
      </c>
      <c r="C4295">
        <v>-518.14300000000003</v>
      </c>
      <c r="D4295">
        <v>17.073</v>
      </c>
    </row>
    <row r="4296" spans="1:4" x14ac:dyDescent="0.15">
      <c r="A4296">
        <v>85.88</v>
      </c>
      <c r="B4296">
        <v>17.286000000000001</v>
      </c>
      <c r="C4296">
        <v>-518.98199999999997</v>
      </c>
      <c r="D4296">
        <v>17.073</v>
      </c>
    </row>
    <row r="4297" spans="1:4" x14ac:dyDescent="0.15">
      <c r="A4297">
        <v>85.9</v>
      </c>
      <c r="B4297">
        <v>17.265999999999998</v>
      </c>
      <c r="C4297">
        <v>-519.82100000000003</v>
      </c>
      <c r="D4297">
        <v>17.053000000000001</v>
      </c>
    </row>
    <row r="4298" spans="1:4" x14ac:dyDescent="0.15">
      <c r="A4298">
        <v>85.92</v>
      </c>
      <c r="B4298">
        <v>17.286000000000001</v>
      </c>
      <c r="C4298">
        <v>-520.82799999999997</v>
      </c>
      <c r="D4298">
        <v>17.053000000000001</v>
      </c>
    </row>
    <row r="4299" spans="1:4" x14ac:dyDescent="0.15">
      <c r="A4299">
        <v>85.94</v>
      </c>
      <c r="B4299">
        <v>17.265999999999998</v>
      </c>
      <c r="C4299">
        <v>-521.5</v>
      </c>
      <c r="D4299">
        <v>17.033999999999999</v>
      </c>
    </row>
    <row r="4300" spans="1:4" x14ac:dyDescent="0.15">
      <c r="A4300">
        <v>85.96</v>
      </c>
      <c r="B4300">
        <v>17.265999999999998</v>
      </c>
      <c r="C4300">
        <v>-522.17100000000005</v>
      </c>
      <c r="D4300">
        <v>17.033999999999999</v>
      </c>
    </row>
    <row r="4301" spans="1:4" x14ac:dyDescent="0.15">
      <c r="A4301">
        <v>85.98</v>
      </c>
      <c r="B4301">
        <v>17.247</v>
      </c>
      <c r="C4301">
        <v>-523.346</v>
      </c>
      <c r="D4301">
        <v>17.013999999999999</v>
      </c>
    </row>
    <row r="4302" spans="1:4" x14ac:dyDescent="0.15">
      <c r="A4302">
        <v>86</v>
      </c>
      <c r="B4302">
        <v>17.228000000000002</v>
      </c>
      <c r="C4302">
        <v>-524.35299999999995</v>
      </c>
      <c r="D4302">
        <v>17.013999999999999</v>
      </c>
    </row>
    <row r="4303" spans="1:4" x14ac:dyDescent="0.15">
      <c r="A4303">
        <v>86.02</v>
      </c>
      <c r="B4303">
        <v>17.247</v>
      </c>
      <c r="C4303">
        <v>-524.85699999999997</v>
      </c>
      <c r="D4303">
        <v>16.995000000000001</v>
      </c>
    </row>
    <row r="4304" spans="1:4" x14ac:dyDescent="0.15">
      <c r="A4304">
        <v>86.04</v>
      </c>
      <c r="B4304">
        <v>17.228000000000002</v>
      </c>
      <c r="C4304">
        <v>-525.52800000000002</v>
      </c>
      <c r="D4304">
        <v>16.995000000000001</v>
      </c>
    </row>
    <row r="4305" spans="1:4" x14ac:dyDescent="0.15">
      <c r="A4305">
        <v>86.06</v>
      </c>
      <c r="B4305">
        <v>17.207999999999998</v>
      </c>
      <c r="C4305">
        <v>-527.20600000000002</v>
      </c>
      <c r="D4305">
        <v>16.975999999999999</v>
      </c>
    </row>
    <row r="4306" spans="1:4" x14ac:dyDescent="0.15">
      <c r="A4306">
        <v>86.08</v>
      </c>
      <c r="B4306">
        <v>17.189</v>
      </c>
      <c r="C4306">
        <v>-528.21400000000006</v>
      </c>
      <c r="D4306">
        <v>16.975999999999999</v>
      </c>
    </row>
    <row r="4307" spans="1:4" x14ac:dyDescent="0.15">
      <c r="A4307">
        <v>86.1</v>
      </c>
      <c r="B4307">
        <v>17.189</v>
      </c>
      <c r="C4307">
        <v>-528.04600000000005</v>
      </c>
      <c r="D4307">
        <v>16.956</v>
      </c>
    </row>
    <row r="4308" spans="1:4" x14ac:dyDescent="0.15">
      <c r="A4308">
        <v>86.12</v>
      </c>
      <c r="B4308">
        <v>17.189</v>
      </c>
      <c r="C4308">
        <v>-528.38099999999997</v>
      </c>
      <c r="D4308">
        <v>16.956</v>
      </c>
    </row>
    <row r="4309" spans="1:4" x14ac:dyDescent="0.15">
      <c r="A4309">
        <v>86.14</v>
      </c>
      <c r="B4309">
        <v>17.169</v>
      </c>
      <c r="C4309">
        <v>-529.89200000000005</v>
      </c>
      <c r="D4309">
        <v>16.937000000000001</v>
      </c>
    </row>
    <row r="4310" spans="1:4" x14ac:dyDescent="0.15">
      <c r="A4310">
        <v>86.16</v>
      </c>
      <c r="B4310">
        <v>17.149999999999999</v>
      </c>
      <c r="C4310">
        <v>-531.40300000000002</v>
      </c>
      <c r="D4310">
        <v>16.937000000000001</v>
      </c>
    </row>
    <row r="4311" spans="1:4" x14ac:dyDescent="0.15">
      <c r="A4311">
        <v>86.18</v>
      </c>
      <c r="B4311">
        <v>17.131</v>
      </c>
      <c r="C4311">
        <v>-531.90599999999995</v>
      </c>
      <c r="D4311">
        <v>16.917999999999999</v>
      </c>
    </row>
    <row r="4312" spans="1:4" x14ac:dyDescent="0.15">
      <c r="A4312">
        <v>86.2</v>
      </c>
      <c r="B4312">
        <v>17.111000000000001</v>
      </c>
      <c r="C4312">
        <v>-531.90599999999995</v>
      </c>
      <c r="D4312">
        <v>16.917999999999999</v>
      </c>
    </row>
    <row r="4313" spans="1:4" x14ac:dyDescent="0.15">
      <c r="A4313">
        <v>86.22</v>
      </c>
      <c r="B4313">
        <v>17.131</v>
      </c>
      <c r="C4313">
        <v>-532.07399999999996</v>
      </c>
      <c r="D4313">
        <v>16.898</v>
      </c>
    </row>
    <row r="4314" spans="1:4" x14ac:dyDescent="0.15">
      <c r="A4314">
        <v>86.24</v>
      </c>
      <c r="B4314">
        <v>17.131</v>
      </c>
      <c r="C4314">
        <v>-533.24900000000002</v>
      </c>
      <c r="D4314">
        <v>16.898</v>
      </c>
    </row>
    <row r="4315" spans="1:4" x14ac:dyDescent="0.15">
      <c r="A4315">
        <v>86.26</v>
      </c>
      <c r="B4315">
        <v>17.111000000000001</v>
      </c>
      <c r="C4315">
        <v>-534.76</v>
      </c>
      <c r="D4315">
        <v>16.879000000000001</v>
      </c>
    </row>
    <row r="4316" spans="1:4" x14ac:dyDescent="0.15">
      <c r="A4316">
        <v>86.28</v>
      </c>
      <c r="B4316">
        <v>17.111000000000001</v>
      </c>
      <c r="C4316">
        <v>-535.43100000000004</v>
      </c>
      <c r="D4316">
        <v>16.879000000000001</v>
      </c>
    </row>
    <row r="4317" spans="1:4" x14ac:dyDescent="0.15">
      <c r="A4317">
        <v>86.3</v>
      </c>
      <c r="B4317">
        <v>17.111000000000001</v>
      </c>
      <c r="C4317">
        <v>-535.93399999999997</v>
      </c>
      <c r="D4317">
        <v>16.859000000000002</v>
      </c>
    </row>
    <row r="4318" spans="1:4" x14ac:dyDescent="0.15">
      <c r="A4318">
        <v>86.32</v>
      </c>
      <c r="B4318">
        <v>17.091999999999999</v>
      </c>
      <c r="C4318">
        <v>-537.10900000000004</v>
      </c>
      <c r="D4318">
        <v>16.859000000000002</v>
      </c>
    </row>
    <row r="4319" spans="1:4" x14ac:dyDescent="0.15">
      <c r="A4319">
        <v>86.34</v>
      </c>
      <c r="B4319">
        <v>17.073</v>
      </c>
      <c r="C4319">
        <v>-537.94899999999996</v>
      </c>
      <c r="D4319">
        <v>16.84</v>
      </c>
    </row>
    <row r="4320" spans="1:4" x14ac:dyDescent="0.15">
      <c r="A4320">
        <v>86.36</v>
      </c>
      <c r="B4320">
        <v>17.053000000000001</v>
      </c>
      <c r="C4320">
        <v>-538.78800000000001</v>
      </c>
      <c r="D4320">
        <v>16.84</v>
      </c>
    </row>
    <row r="4321" spans="1:4" x14ac:dyDescent="0.15">
      <c r="A4321">
        <v>86.38</v>
      </c>
      <c r="B4321">
        <v>17.053000000000001</v>
      </c>
      <c r="C4321">
        <v>-539.79499999999996</v>
      </c>
      <c r="D4321">
        <v>16.821000000000002</v>
      </c>
    </row>
    <row r="4322" spans="1:4" x14ac:dyDescent="0.15">
      <c r="A4322">
        <v>86.4</v>
      </c>
      <c r="B4322">
        <v>17.053000000000001</v>
      </c>
      <c r="C4322">
        <v>-541.13800000000003</v>
      </c>
      <c r="D4322">
        <v>16.821000000000002</v>
      </c>
    </row>
    <row r="4323" spans="1:4" x14ac:dyDescent="0.15">
      <c r="A4323">
        <v>86.42</v>
      </c>
      <c r="B4323">
        <v>17.053000000000001</v>
      </c>
      <c r="C4323">
        <v>-542.31299999999999</v>
      </c>
      <c r="D4323">
        <v>16.800999999999998</v>
      </c>
    </row>
    <row r="4324" spans="1:4" x14ac:dyDescent="0.15">
      <c r="A4324">
        <v>86.44</v>
      </c>
      <c r="B4324">
        <v>17.033999999999999</v>
      </c>
      <c r="C4324">
        <v>-542.81600000000003</v>
      </c>
      <c r="D4324">
        <v>16.782</v>
      </c>
    </row>
    <row r="4325" spans="1:4" x14ac:dyDescent="0.15">
      <c r="A4325">
        <v>86.46</v>
      </c>
      <c r="B4325">
        <v>17.013999999999999</v>
      </c>
      <c r="C4325">
        <v>-542.81600000000003</v>
      </c>
      <c r="D4325">
        <v>16.782</v>
      </c>
    </row>
    <row r="4326" spans="1:4" x14ac:dyDescent="0.15">
      <c r="A4326">
        <v>86.48</v>
      </c>
      <c r="B4326">
        <v>17.013999999999999</v>
      </c>
      <c r="C4326">
        <v>-543.99099999999999</v>
      </c>
      <c r="D4326">
        <v>16.763000000000002</v>
      </c>
    </row>
    <row r="4327" spans="1:4" x14ac:dyDescent="0.15">
      <c r="A4327">
        <v>86.5</v>
      </c>
      <c r="B4327">
        <v>16.995000000000001</v>
      </c>
      <c r="C4327">
        <v>-545.50199999999995</v>
      </c>
      <c r="D4327">
        <v>16.763000000000002</v>
      </c>
    </row>
    <row r="4328" spans="1:4" x14ac:dyDescent="0.15">
      <c r="A4328">
        <v>86.52</v>
      </c>
      <c r="B4328">
        <v>16.956</v>
      </c>
      <c r="C4328">
        <v>-546.50900000000001</v>
      </c>
      <c r="D4328">
        <v>16.742999999999999</v>
      </c>
    </row>
    <row r="4329" spans="1:4" x14ac:dyDescent="0.15">
      <c r="A4329">
        <v>86.54</v>
      </c>
      <c r="B4329">
        <v>16.975999999999999</v>
      </c>
      <c r="C4329">
        <v>-547.01199999999994</v>
      </c>
      <c r="D4329">
        <v>16.742999999999999</v>
      </c>
    </row>
    <row r="4330" spans="1:4" x14ac:dyDescent="0.15">
      <c r="A4330">
        <v>86.56</v>
      </c>
      <c r="B4330">
        <v>16.975999999999999</v>
      </c>
      <c r="C4330">
        <v>-547.85199999999998</v>
      </c>
      <c r="D4330">
        <v>16.724</v>
      </c>
    </row>
    <row r="4331" spans="1:4" x14ac:dyDescent="0.15">
      <c r="A4331">
        <v>86.58</v>
      </c>
      <c r="B4331">
        <v>16.956</v>
      </c>
      <c r="C4331">
        <v>-548.35500000000002</v>
      </c>
      <c r="D4331">
        <v>16.724</v>
      </c>
    </row>
    <row r="4332" spans="1:4" x14ac:dyDescent="0.15">
      <c r="A4332">
        <v>86.6</v>
      </c>
      <c r="B4332">
        <v>16.917999999999999</v>
      </c>
      <c r="C4332">
        <v>-549.19399999999996</v>
      </c>
      <c r="D4332">
        <v>16.704000000000001</v>
      </c>
    </row>
    <row r="4333" spans="1:4" x14ac:dyDescent="0.15">
      <c r="A4333">
        <v>86.62</v>
      </c>
      <c r="B4333">
        <v>16.917999999999999</v>
      </c>
      <c r="C4333">
        <v>-550.03399999999999</v>
      </c>
      <c r="D4333">
        <v>16.704000000000001</v>
      </c>
    </row>
    <row r="4334" spans="1:4" x14ac:dyDescent="0.15">
      <c r="A4334">
        <v>86.64</v>
      </c>
      <c r="B4334">
        <v>16.917999999999999</v>
      </c>
      <c r="C4334">
        <v>-550.36900000000003</v>
      </c>
      <c r="D4334">
        <v>16.684999999999999</v>
      </c>
    </row>
    <row r="4335" spans="1:4" x14ac:dyDescent="0.15">
      <c r="A4335">
        <v>86.66</v>
      </c>
      <c r="B4335">
        <v>16.917999999999999</v>
      </c>
      <c r="C4335">
        <v>-551.20799999999997</v>
      </c>
      <c r="D4335">
        <v>16.684999999999999</v>
      </c>
    </row>
    <row r="4336" spans="1:4" x14ac:dyDescent="0.15">
      <c r="A4336">
        <v>86.68</v>
      </c>
      <c r="B4336">
        <v>16.898</v>
      </c>
      <c r="C4336">
        <v>-552.71900000000005</v>
      </c>
      <c r="D4336">
        <v>16.666</v>
      </c>
    </row>
    <row r="4337" spans="1:4" x14ac:dyDescent="0.15">
      <c r="A4337">
        <v>86.7</v>
      </c>
      <c r="B4337">
        <v>16.879000000000001</v>
      </c>
      <c r="C4337">
        <v>-553.22299999999996</v>
      </c>
      <c r="D4337">
        <v>16.666</v>
      </c>
    </row>
    <row r="4338" spans="1:4" x14ac:dyDescent="0.15">
      <c r="A4338">
        <v>86.72</v>
      </c>
      <c r="B4338">
        <v>16.879000000000001</v>
      </c>
      <c r="C4338">
        <v>-553.726</v>
      </c>
      <c r="D4338">
        <v>16.646000000000001</v>
      </c>
    </row>
    <row r="4339" spans="1:4" x14ac:dyDescent="0.15">
      <c r="A4339">
        <v>86.74</v>
      </c>
      <c r="B4339">
        <v>16.879000000000001</v>
      </c>
      <c r="C4339">
        <v>-554.23</v>
      </c>
      <c r="D4339">
        <v>16.646000000000001</v>
      </c>
    </row>
    <row r="4340" spans="1:4" x14ac:dyDescent="0.15">
      <c r="A4340">
        <v>86.76</v>
      </c>
      <c r="B4340">
        <v>16.859000000000002</v>
      </c>
      <c r="C4340">
        <v>-554.90099999999995</v>
      </c>
      <c r="D4340">
        <v>16.626999999999999</v>
      </c>
    </row>
    <row r="4341" spans="1:4" x14ac:dyDescent="0.15">
      <c r="A4341">
        <v>86.78</v>
      </c>
      <c r="B4341">
        <v>16.859000000000002</v>
      </c>
      <c r="C4341">
        <v>-556.24400000000003</v>
      </c>
      <c r="D4341">
        <v>16.626999999999999</v>
      </c>
    </row>
    <row r="4342" spans="1:4" x14ac:dyDescent="0.15">
      <c r="A4342">
        <v>86.8</v>
      </c>
      <c r="B4342">
        <v>16.84</v>
      </c>
      <c r="C4342">
        <v>-557.08299999999997</v>
      </c>
      <c r="D4342">
        <v>16.608000000000001</v>
      </c>
    </row>
    <row r="4343" spans="1:4" x14ac:dyDescent="0.15">
      <c r="A4343">
        <v>86.82</v>
      </c>
      <c r="B4343">
        <v>16.84</v>
      </c>
      <c r="C4343">
        <v>-557.41899999999998</v>
      </c>
      <c r="D4343">
        <v>16.608000000000001</v>
      </c>
    </row>
    <row r="4344" spans="1:4" x14ac:dyDescent="0.15">
      <c r="A4344">
        <v>86.84</v>
      </c>
      <c r="B4344">
        <v>16.821000000000002</v>
      </c>
      <c r="C4344">
        <v>-558.59400000000005</v>
      </c>
      <c r="D4344">
        <v>16.588000000000001</v>
      </c>
    </row>
    <row r="4345" spans="1:4" x14ac:dyDescent="0.15">
      <c r="A4345">
        <v>86.86</v>
      </c>
      <c r="B4345">
        <v>16.821000000000002</v>
      </c>
      <c r="C4345">
        <v>-559.76900000000001</v>
      </c>
      <c r="D4345">
        <v>16.588000000000001</v>
      </c>
    </row>
    <row r="4346" spans="1:4" x14ac:dyDescent="0.15">
      <c r="A4346">
        <v>86.88</v>
      </c>
      <c r="B4346">
        <v>16.800999999999998</v>
      </c>
      <c r="C4346">
        <v>-560.44000000000005</v>
      </c>
      <c r="D4346">
        <v>16.568999999999999</v>
      </c>
    </row>
    <row r="4347" spans="1:4" x14ac:dyDescent="0.15">
      <c r="A4347">
        <v>86.9</v>
      </c>
      <c r="B4347">
        <v>16.782</v>
      </c>
      <c r="C4347">
        <v>-561.11099999999999</v>
      </c>
      <c r="D4347">
        <v>16.568999999999999</v>
      </c>
    </row>
    <row r="4348" spans="1:4" x14ac:dyDescent="0.15">
      <c r="A4348">
        <v>86.92</v>
      </c>
      <c r="B4348">
        <v>16.763000000000002</v>
      </c>
      <c r="C4348">
        <v>-562.11900000000003</v>
      </c>
      <c r="D4348">
        <v>16.548999999999999</v>
      </c>
    </row>
    <row r="4349" spans="1:4" x14ac:dyDescent="0.15">
      <c r="A4349">
        <v>86.94</v>
      </c>
      <c r="B4349">
        <v>16.763000000000002</v>
      </c>
      <c r="C4349">
        <v>-562.95799999999997</v>
      </c>
      <c r="D4349">
        <v>16.548999999999999</v>
      </c>
    </row>
    <row r="4350" spans="1:4" x14ac:dyDescent="0.15">
      <c r="A4350">
        <v>86.96</v>
      </c>
      <c r="B4350">
        <v>16.782</v>
      </c>
      <c r="C4350">
        <v>-562.95799999999997</v>
      </c>
      <c r="D4350">
        <v>16.53</v>
      </c>
    </row>
    <row r="4351" spans="1:4" x14ac:dyDescent="0.15">
      <c r="A4351">
        <v>86.98</v>
      </c>
      <c r="B4351">
        <v>16.782</v>
      </c>
      <c r="C4351">
        <v>-563.62900000000002</v>
      </c>
      <c r="D4351">
        <v>16.53</v>
      </c>
    </row>
    <row r="4352" spans="1:4" x14ac:dyDescent="0.15">
      <c r="A4352">
        <v>87</v>
      </c>
      <c r="B4352">
        <v>16.763000000000002</v>
      </c>
      <c r="C4352">
        <v>-564.63599999999997</v>
      </c>
      <c r="D4352">
        <v>16.510999999999999</v>
      </c>
    </row>
    <row r="4353" spans="1:4" x14ac:dyDescent="0.15">
      <c r="A4353">
        <v>87.02</v>
      </c>
      <c r="B4353">
        <v>16.724</v>
      </c>
      <c r="C4353">
        <v>-566.14700000000005</v>
      </c>
      <c r="D4353">
        <v>16.510999999999999</v>
      </c>
    </row>
    <row r="4354" spans="1:4" x14ac:dyDescent="0.15">
      <c r="A4354">
        <v>87.04</v>
      </c>
      <c r="B4354">
        <v>16.704000000000001</v>
      </c>
      <c r="C4354">
        <v>-566.98599999999999</v>
      </c>
      <c r="D4354">
        <v>16.491</v>
      </c>
    </row>
    <row r="4355" spans="1:4" x14ac:dyDescent="0.15">
      <c r="A4355">
        <v>87.06</v>
      </c>
      <c r="B4355">
        <v>16.704000000000001</v>
      </c>
      <c r="C4355">
        <v>-566.98599999999999</v>
      </c>
      <c r="D4355">
        <v>16.472000000000001</v>
      </c>
    </row>
    <row r="4356" spans="1:4" x14ac:dyDescent="0.15">
      <c r="A4356">
        <v>87.08</v>
      </c>
      <c r="B4356">
        <v>16.704000000000001</v>
      </c>
      <c r="C4356">
        <v>-567.65700000000004</v>
      </c>
      <c r="D4356">
        <v>16.472000000000001</v>
      </c>
    </row>
    <row r="4357" spans="1:4" x14ac:dyDescent="0.15">
      <c r="A4357">
        <v>87.1</v>
      </c>
      <c r="B4357">
        <v>16.704000000000001</v>
      </c>
      <c r="C4357">
        <v>-569.16800000000001</v>
      </c>
      <c r="D4357">
        <v>16.452000000000002</v>
      </c>
    </row>
    <row r="4358" spans="1:4" x14ac:dyDescent="0.15">
      <c r="A4358">
        <v>87.12</v>
      </c>
      <c r="B4358">
        <v>16.704000000000001</v>
      </c>
      <c r="C4358">
        <v>-570.00699999999995</v>
      </c>
      <c r="D4358">
        <v>16.452000000000002</v>
      </c>
    </row>
    <row r="4359" spans="1:4" x14ac:dyDescent="0.15">
      <c r="A4359">
        <v>87.14</v>
      </c>
      <c r="B4359">
        <v>16.666</v>
      </c>
      <c r="C4359">
        <v>-570.17499999999995</v>
      </c>
      <c r="D4359">
        <v>16.433</v>
      </c>
    </row>
    <row r="4360" spans="1:4" x14ac:dyDescent="0.15">
      <c r="A4360">
        <v>87.16</v>
      </c>
      <c r="B4360">
        <v>16.646000000000001</v>
      </c>
      <c r="C4360">
        <v>-570.51099999999997</v>
      </c>
      <c r="D4360">
        <v>16.433</v>
      </c>
    </row>
    <row r="4361" spans="1:4" x14ac:dyDescent="0.15">
      <c r="A4361">
        <v>87.18</v>
      </c>
      <c r="B4361">
        <v>16.646000000000001</v>
      </c>
      <c r="C4361">
        <v>-571.18200000000002</v>
      </c>
      <c r="D4361">
        <v>16.414000000000001</v>
      </c>
    </row>
    <row r="4362" spans="1:4" x14ac:dyDescent="0.15">
      <c r="A4362">
        <v>87.2</v>
      </c>
      <c r="B4362">
        <v>16.646000000000001</v>
      </c>
      <c r="C4362">
        <v>-572.35699999999997</v>
      </c>
      <c r="D4362">
        <v>16.414000000000001</v>
      </c>
    </row>
    <row r="4363" spans="1:4" x14ac:dyDescent="0.15">
      <c r="A4363">
        <v>87.22</v>
      </c>
      <c r="B4363">
        <v>16.646000000000001</v>
      </c>
      <c r="C4363">
        <v>-572.86099999999999</v>
      </c>
      <c r="D4363">
        <v>16.393999999999998</v>
      </c>
    </row>
    <row r="4364" spans="1:4" x14ac:dyDescent="0.15">
      <c r="A4364">
        <v>87.24</v>
      </c>
      <c r="B4364">
        <v>16.626999999999999</v>
      </c>
      <c r="C4364">
        <v>-573.86800000000005</v>
      </c>
      <c r="D4364">
        <v>16.393999999999998</v>
      </c>
    </row>
    <row r="4365" spans="1:4" x14ac:dyDescent="0.15">
      <c r="A4365">
        <v>87.26</v>
      </c>
      <c r="B4365">
        <v>16.608000000000001</v>
      </c>
      <c r="C4365">
        <v>-575.37800000000004</v>
      </c>
      <c r="D4365">
        <v>16.375</v>
      </c>
    </row>
    <row r="4366" spans="1:4" x14ac:dyDescent="0.15">
      <c r="A4366">
        <v>87.28</v>
      </c>
      <c r="B4366">
        <v>16.608000000000001</v>
      </c>
      <c r="C4366">
        <v>-576.21799999999996</v>
      </c>
      <c r="D4366">
        <v>16.375</v>
      </c>
    </row>
    <row r="4367" spans="1:4" x14ac:dyDescent="0.15">
      <c r="A4367">
        <v>87.3</v>
      </c>
      <c r="B4367">
        <v>16.588000000000001</v>
      </c>
      <c r="C4367">
        <v>-577.22500000000002</v>
      </c>
      <c r="D4367">
        <v>16.356000000000002</v>
      </c>
    </row>
    <row r="4368" spans="1:4" x14ac:dyDescent="0.15">
      <c r="A4368">
        <v>87.32</v>
      </c>
      <c r="B4368">
        <v>16.588000000000001</v>
      </c>
      <c r="C4368">
        <v>-578.4</v>
      </c>
      <c r="D4368">
        <v>16.356000000000002</v>
      </c>
    </row>
    <row r="4369" spans="1:4" x14ac:dyDescent="0.15">
      <c r="A4369">
        <v>87.34</v>
      </c>
      <c r="B4369">
        <v>16.588000000000001</v>
      </c>
      <c r="C4369">
        <v>-579.57500000000005</v>
      </c>
      <c r="D4369">
        <v>16.335999999999999</v>
      </c>
    </row>
    <row r="4370" spans="1:4" x14ac:dyDescent="0.15">
      <c r="A4370">
        <v>87.36</v>
      </c>
      <c r="B4370">
        <v>16.568999999999999</v>
      </c>
      <c r="C4370">
        <v>-579.40700000000004</v>
      </c>
      <c r="D4370">
        <v>16.335999999999999</v>
      </c>
    </row>
    <row r="4371" spans="1:4" x14ac:dyDescent="0.15">
      <c r="A4371">
        <v>87.38</v>
      </c>
      <c r="B4371">
        <v>16.568999999999999</v>
      </c>
      <c r="C4371">
        <v>-579.91</v>
      </c>
      <c r="D4371">
        <v>16.317</v>
      </c>
    </row>
    <row r="4372" spans="1:4" x14ac:dyDescent="0.15">
      <c r="A4372">
        <v>87.4</v>
      </c>
      <c r="B4372">
        <v>16.548999999999999</v>
      </c>
      <c r="C4372">
        <v>-580.58199999999999</v>
      </c>
      <c r="D4372">
        <v>16.317</v>
      </c>
    </row>
    <row r="4373" spans="1:4" x14ac:dyDescent="0.15">
      <c r="A4373">
        <v>87.42</v>
      </c>
      <c r="B4373">
        <v>16.53</v>
      </c>
      <c r="C4373">
        <v>-581.75699999999995</v>
      </c>
      <c r="D4373">
        <v>16.297000000000001</v>
      </c>
    </row>
    <row r="4374" spans="1:4" x14ac:dyDescent="0.15">
      <c r="A4374">
        <v>87.44</v>
      </c>
      <c r="B4374">
        <v>16.510999999999999</v>
      </c>
      <c r="C4374">
        <v>-582.596</v>
      </c>
      <c r="D4374">
        <v>16.297000000000001</v>
      </c>
    </row>
    <row r="4375" spans="1:4" x14ac:dyDescent="0.15">
      <c r="A4375">
        <v>87.46</v>
      </c>
      <c r="B4375">
        <v>16.491</v>
      </c>
      <c r="C4375">
        <v>-582.93200000000002</v>
      </c>
      <c r="D4375">
        <v>16.277999999999999</v>
      </c>
    </row>
    <row r="4376" spans="1:4" x14ac:dyDescent="0.15">
      <c r="A4376">
        <v>87.48</v>
      </c>
      <c r="B4376">
        <v>16.491</v>
      </c>
      <c r="C4376">
        <v>-583.43499999999995</v>
      </c>
      <c r="D4376">
        <v>16.277999999999999</v>
      </c>
    </row>
    <row r="4377" spans="1:4" x14ac:dyDescent="0.15">
      <c r="A4377">
        <v>87.5</v>
      </c>
      <c r="B4377">
        <v>16.491</v>
      </c>
      <c r="C4377">
        <v>-584.44200000000001</v>
      </c>
      <c r="D4377">
        <v>16.259</v>
      </c>
    </row>
    <row r="4378" spans="1:4" x14ac:dyDescent="0.15">
      <c r="A4378">
        <v>87.52</v>
      </c>
      <c r="B4378">
        <v>16.472000000000001</v>
      </c>
      <c r="C4378">
        <v>-585.78499999999997</v>
      </c>
      <c r="D4378">
        <v>16.259</v>
      </c>
    </row>
    <row r="4379" spans="1:4" x14ac:dyDescent="0.15">
      <c r="A4379">
        <v>87.54</v>
      </c>
      <c r="B4379">
        <v>16.472000000000001</v>
      </c>
      <c r="C4379">
        <v>-586.79200000000003</v>
      </c>
      <c r="D4379">
        <v>16.239000000000001</v>
      </c>
    </row>
    <row r="4380" spans="1:4" x14ac:dyDescent="0.15">
      <c r="A4380">
        <v>87.56</v>
      </c>
      <c r="B4380">
        <v>16.472000000000001</v>
      </c>
      <c r="C4380">
        <v>-587.29600000000005</v>
      </c>
      <c r="D4380">
        <v>16.239000000000001</v>
      </c>
    </row>
    <row r="4381" spans="1:4" x14ac:dyDescent="0.15">
      <c r="A4381">
        <v>87.58</v>
      </c>
      <c r="B4381">
        <v>16.452000000000002</v>
      </c>
      <c r="C4381">
        <v>-587.96699999999998</v>
      </c>
      <c r="D4381">
        <v>16.22</v>
      </c>
    </row>
    <row r="4382" spans="1:4" x14ac:dyDescent="0.15">
      <c r="A4382">
        <v>87.6</v>
      </c>
      <c r="B4382">
        <v>16.433</v>
      </c>
      <c r="C4382">
        <v>-588.80600000000004</v>
      </c>
      <c r="D4382">
        <v>16.22</v>
      </c>
    </row>
    <row r="4383" spans="1:4" x14ac:dyDescent="0.15">
      <c r="A4383">
        <v>87.62</v>
      </c>
      <c r="B4383">
        <v>16.414000000000001</v>
      </c>
      <c r="C4383">
        <v>-589.14200000000005</v>
      </c>
      <c r="D4383">
        <v>16.201000000000001</v>
      </c>
    </row>
    <row r="4384" spans="1:4" x14ac:dyDescent="0.15">
      <c r="A4384">
        <v>87.64</v>
      </c>
      <c r="B4384">
        <v>16.414000000000001</v>
      </c>
      <c r="C4384">
        <v>-589.64499999999998</v>
      </c>
      <c r="D4384">
        <v>16.201000000000001</v>
      </c>
    </row>
    <row r="4385" spans="1:4" x14ac:dyDescent="0.15">
      <c r="A4385">
        <v>87.66</v>
      </c>
      <c r="B4385">
        <v>16.414000000000001</v>
      </c>
      <c r="C4385">
        <v>-590.149</v>
      </c>
      <c r="D4385">
        <v>16.181000000000001</v>
      </c>
    </row>
    <row r="4386" spans="1:4" x14ac:dyDescent="0.15">
      <c r="A4386">
        <v>87.68</v>
      </c>
      <c r="B4386">
        <v>16.414000000000001</v>
      </c>
      <c r="C4386">
        <v>-590.98800000000006</v>
      </c>
      <c r="D4386">
        <v>16.161999999999999</v>
      </c>
    </row>
    <row r="4387" spans="1:4" x14ac:dyDescent="0.15">
      <c r="A4387">
        <v>87.7</v>
      </c>
      <c r="B4387">
        <v>16.393999999999998</v>
      </c>
      <c r="C4387">
        <v>-592.33100000000002</v>
      </c>
      <c r="D4387">
        <v>16.161999999999999</v>
      </c>
    </row>
    <row r="4388" spans="1:4" x14ac:dyDescent="0.15">
      <c r="A4388">
        <v>87.72</v>
      </c>
      <c r="B4388">
        <v>16.393999999999998</v>
      </c>
      <c r="C4388">
        <v>-593.33799999999997</v>
      </c>
      <c r="D4388">
        <v>16.141999999999999</v>
      </c>
    </row>
    <row r="4389" spans="1:4" x14ac:dyDescent="0.15">
      <c r="A4389">
        <v>87.74</v>
      </c>
      <c r="B4389">
        <v>16.375</v>
      </c>
      <c r="C4389">
        <v>-594.00900000000001</v>
      </c>
      <c r="D4389">
        <v>16.141999999999999</v>
      </c>
    </row>
    <row r="4390" spans="1:4" x14ac:dyDescent="0.15">
      <c r="A4390">
        <v>87.76</v>
      </c>
      <c r="B4390">
        <v>16.356000000000002</v>
      </c>
      <c r="C4390">
        <v>-594.51300000000003</v>
      </c>
      <c r="D4390">
        <v>16.123000000000001</v>
      </c>
    </row>
    <row r="4391" spans="1:4" x14ac:dyDescent="0.15">
      <c r="A4391">
        <v>87.78</v>
      </c>
      <c r="B4391">
        <v>16.335999999999999</v>
      </c>
      <c r="C4391">
        <v>-594.51300000000003</v>
      </c>
      <c r="D4391">
        <v>16.123000000000001</v>
      </c>
    </row>
    <row r="4392" spans="1:4" x14ac:dyDescent="0.15">
      <c r="A4392">
        <v>87.8</v>
      </c>
      <c r="B4392">
        <v>16.317</v>
      </c>
      <c r="C4392">
        <v>-595.18399999999997</v>
      </c>
      <c r="D4392">
        <v>16.103999999999999</v>
      </c>
    </row>
    <row r="4393" spans="1:4" x14ac:dyDescent="0.15">
      <c r="A4393">
        <v>87.82</v>
      </c>
      <c r="B4393">
        <v>16.317</v>
      </c>
      <c r="C4393">
        <v>-596.024</v>
      </c>
      <c r="D4393">
        <v>16.103999999999999</v>
      </c>
    </row>
    <row r="4394" spans="1:4" x14ac:dyDescent="0.15">
      <c r="A4394">
        <v>87.84</v>
      </c>
      <c r="B4394">
        <v>16.317</v>
      </c>
      <c r="C4394">
        <v>-596.69500000000005</v>
      </c>
      <c r="D4394">
        <v>16.084</v>
      </c>
    </row>
    <row r="4395" spans="1:4" x14ac:dyDescent="0.15">
      <c r="A4395">
        <v>87.86</v>
      </c>
      <c r="B4395">
        <v>16.317</v>
      </c>
      <c r="C4395">
        <v>-597.03099999999995</v>
      </c>
      <c r="D4395">
        <v>16.084</v>
      </c>
    </row>
    <row r="4396" spans="1:4" x14ac:dyDescent="0.15">
      <c r="A4396">
        <v>87.88</v>
      </c>
      <c r="B4396">
        <v>16.317</v>
      </c>
      <c r="C4396">
        <v>-597.53399999999999</v>
      </c>
      <c r="D4396">
        <v>16.065000000000001</v>
      </c>
    </row>
    <row r="4397" spans="1:4" x14ac:dyDescent="0.15">
      <c r="A4397">
        <v>87.9</v>
      </c>
      <c r="B4397">
        <v>16.297000000000001</v>
      </c>
      <c r="C4397">
        <v>-598.87699999999995</v>
      </c>
      <c r="D4397">
        <v>16.065000000000001</v>
      </c>
    </row>
    <row r="4398" spans="1:4" x14ac:dyDescent="0.15">
      <c r="A4398">
        <v>87.92</v>
      </c>
      <c r="B4398">
        <v>16.297000000000001</v>
      </c>
      <c r="C4398">
        <v>-599.88400000000001</v>
      </c>
      <c r="D4398">
        <v>16.045999999999999</v>
      </c>
    </row>
    <row r="4399" spans="1:4" x14ac:dyDescent="0.15">
      <c r="A4399">
        <v>87.94</v>
      </c>
      <c r="B4399">
        <v>16.277999999999999</v>
      </c>
      <c r="C4399">
        <v>-600.55499999999995</v>
      </c>
      <c r="D4399">
        <v>16.045999999999999</v>
      </c>
    </row>
    <row r="4400" spans="1:4" x14ac:dyDescent="0.15">
      <c r="A4400">
        <v>87.96</v>
      </c>
      <c r="B4400">
        <v>16.277999999999999</v>
      </c>
      <c r="C4400">
        <v>-601.39499999999998</v>
      </c>
      <c r="D4400">
        <v>16.026</v>
      </c>
    </row>
    <row r="4401" spans="1:4" x14ac:dyDescent="0.15">
      <c r="A4401">
        <v>87.98</v>
      </c>
      <c r="B4401">
        <v>16.259</v>
      </c>
      <c r="C4401">
        <v>-602.06600000000003</v>
      </c>
      <c r="D4401">
        <v>16.026</v>
      </c>
    </row>
    <row r="4402" spans="1:4" x14ac:dyDescent="0.15">
      <c r="A4402">
        <v>88</v>
      </c>
      <c r="B4402">
        <v>16.259</v>
      </c>
      <c r="C4402">
        <v>-602.73699999999997</v>
      </c>
      <c r="D4402">
        <v>16.007000000000001</v>
      </c>
    </row>
    <row r="4403" spans="1:4" x14ac:dyDescent="0.15">
      <c r="A4403">
        <v>88.02</v>
      </c>
      <c r="B4403">
        <v>16.239000000000001</v>
      </c>
      <c r="C4403">
        <v>-603.745</v>
      </c>
      <c r="D4403">
        <v>16.007000000000001</v>
      </c>
    </row>
    <row r="4404" spans="1:4" x14ac:dyDescent="0.15">
      <c r="A4404">
        <v>88.04</v>
      </c>
      <c r="B4404">
        <v>16.22</v>
      </c>
      <c r="C4404">
        <v>-604.58399999999995</v>
      </c>
      <c r="D4404">
        <v>15.987</v>
      </c>
    </row>
    <row r="4405" spans="1:4" x14ac:dyDescent="0.15">
      <c r="A4405">
        <v>88.06</v>
      </c>
      <c r="B4405">
        <v>16.201000000000001</v>
      </c>
      <c r="C4405">
        <v>-604.91899999999998</v>
      </c>
      <c r="D4405">
        <v>15.987</v>
      </c>
    </row>
    <row r="4406" spans="1:4" x14ac:dyDescent="0.15">
      <c r="A4406">
        <v>88.08</v>
      </c>
      <c r="B4406">
        <v>16.201000000000001</v>
      </c>
      <c r="C4406">
        <v>-605.423</v>
      </c>
      <c r="D4406">
        <v>15.968</v>
      </c>
    </row>
    <row r="4407" spans="1:4" x14ac:dyDescent="0.15">
      <c r="A4407">
        <v>88.1</v>
      </c>
      <c r="B4407">
        <v>16.201000000000001</v>
      </c>
      <c r="C4407">
        <v>-606.26199999999994</v>
      </c>
      <c r="D4407">
        <v>15.968</v>
      </c>
    </row>
    <row r="4408" spans="1:4" x14ac:dyDescent="0.15">
      <c r="A4408">
        <v>88.12</v>
      </c>
      <c r="B4408">
        <v>16.181000000000001</v>
      </c>
      <c r="C4408">
        <v>-606.76599999999996</v>
      </c>
      <c r="D4408">
        <v>15.949</v>
      </c>
    </row>
    <row r="4409" spans="1:4" x14ac:dyDescent="0.15">
      <c r="A4409">
        <v>88.14</v>
      </c>
      <c r="B4409">
        <v>16.181000000000001</v>
      </c>
      <c r="C4409">
        <v>-607.26900000000001</v>
      </c>
      <c r="D4409">
        <v>15.949</v>
      </c>
    </row>
    <row r="4410" spans="1:4" x14ac:dyDescent="0.15">
      <c r="A4410">
        <v>88.16</v>
      </c>
      <c r="B4410">
        <v>16.181000000000001</v>
      </c>
      <c r="C4410">
        <v>-608.78</v>
      </c>
      <c r="D4410">
        <v>15.929</v>
      </c>
    </row>
    <row r="4411" spans="1:4" x14ac:dyDescent="0.15">
      <c r="A4411">
        <v>88.18</v>
      </c>
      <c r="B4411">
        <v>16.181000000000001</v>
      </c>
      <c r="C4411">
        <v>-609.61900000000003</v>
      </c>
      <c r="D4411">
        <v>15.929</v>
      </c>
    </row>
    <row r="4412" spans="1:4" x14ac:dyDescent="0.15">
      <c r="A4412">
        <v>88.2</v>
      </c>
      <c r="B4412">
        <v>16.161999999999999</v>
      </c>
      <c r="C4412">
        <v>-610.79399999999998</v>
      </c>
      <c r="D4412">
        <v>15.91</v>
      </c>
    </row>
    <row r="4413" spans="1:4" x14ac:dyDescent="0.15">
      <c r="A4413">
        <v>88.22</v>
      </c>
      <c r="B4413">
        <v>16.141999999999999</v>
      </c>
      <c r="C4413">
        <v>-611.80100000000004</v>
      </c>
      <c r="D4413">
        <v>15.91</v>
      </c>
    </row>
    <row r="4414" spans="1:4" x14ac:dyDescent="0.15">
      <c r="A4414">
        <v>88.24</v>
      </c>
      <c r="B4414">
        <v>16.123000000000001</v>
      </c>
      <c r="C4414">
        <v>-612.64</v>
      </c>
      <c r="D4414">
        <v>15.891</v>
      </c>
    </row>
    <row r="4415" spans="1:4" x14ac:dyDescent="0.15">
      <c r="A4415">
        <v>88.26</v>
      </c>
      <c r="B4415">
        <v>16.103999999999999</v>
      </c>
      <c r="C4415">
        <v>-612.976</v>
      </c>
      <c r="D4415">
        <v>15.891</v>
      </c>
    </row>
    <row r="4416" spans="1:4" x14ac:dyDescent="0.15">
      <c r="A4416">
        <v>88.28</v>
      </c>
      <c r="B4416">
        <v>16.103999999999999</v>
      </c>
      <c r="C4416">
        <v>-613.64700000000005</v>
      </c>
      <c r="D4416">
        <v>15.871</v>
      </c>
    </row>
    <row r="4417" spans="1:4" x14ac:dyDescent="0.15">
      <c r="A4417">
        <v>88.3</v>
      </c>
      <c r="B4417">
        <v>16.084</v>
      </c>
      <c r="C4417">
        <v>-614.15099999999995</v>
      </c>
      <c r="D4417">
        <v>15.852</v>
      </c>
    </row>
    <row r="4418" spans="1:4" x14ac:dyDescent="0.15">
      <c r="A4418">
        <v>88.32</v>
      </c>
      <c r="B4418">
        <v>16.084</v>
      </c>
      <c r="C4418">
        <v>-614.48699999999997</v>
      </c>
      <c r="D4418">
        <v>15.852</v>
      </c>
    </row>
    <row r="4419" spans="1:4" x14ac:dyDescent="0.15">
      <c r="A4419">
        <v>88.34</v>
      </c>
      <c r="B4419">
        <v>16.084</v>
      </c>
      <c r="C4419">
        <v>-614.99</v>
      </c>
      <c r="D4419">
        <v>15.832000000000001</v>
      </c>
    </row>
    <row r="4420" spans="1:4" x14ac:dyDescent="0.15">
      <c r="A4420">
        <v>88.36</v>
      </c>
      <c r="B4420">
        <v>16.065000000000001</v>
      </c>
      <c r="C4420">
        <v>-615.49400000000003</v>
      </c>
      <c r="D4420">
        <v>15.832000000000001</v>
      </c>
    </row>
    <row r="4421" spans="1:4" x14ac:dyDescent="0.15">
      <c r="A4421">
        <v>88.38</v>
      </c>
      <c r="B4421">
        <v>16.065000000000001</v>
      </c>
      <c r="C4421">
        <v>-615.82899999999995</v>
      </c>
      <c r="D4421">
        <v>15.813000000000001</v>
      </c>
    </row>
    <row r="4422" spans="1:4" x14ac:dyDescent="0.15">
      <c r="A4422">
        <v>88.4</v>
      </c>
      <c r="B4422">
        <v>16.045999999999999</v>
      </c>
      <c r="C4422">
        <v>-616.66899999999998</v>
      </c>
      <c r="D4422">
        <v>15.813000000000001</v>
      </c>
    </row>
    <row r="4423" spans="1:4" x14ac:dyDescent="0.15">
      <c r="A4423">
        <v>88.42</v>
      </c>
      <c r="B4423">
        <v>16.045999999999999</v>
      </c>
      <c r="C4423">
        <v>-617.67600000000004</v>
      </c>
      <c r="D4423">
        <v>15.794</v>
      </c>
    </row>
    <row r="4424" spans="1:4" x14ac:dyDescent="0.15">
      <c r="A4424">
        <v>88.44</v>
      </c>
      <c r="B4424">
        <v>16.026</v>
      </c>
      <c r="C4424">
        <v>-618.68299999999999</v>
      </c>
      <c r="D4424">
        <v>15.794</v>
      </c>
    </row>
    <row r="4425" spans="1:4" x14ac:dyDescent="0.15">
      <c r="A4425">
        <v>88.46</v>
      </c>
      <c r="B4425">
        <v>16.007000000000001</v>
      </c>
      <c r="C4425">
        <v>-619.01900000000001</v>
      </c>
      <c r="D4425">
        <v>15.773999999999999</v>
      </c>
    </row>
    <row r="4426" spans="1:4" x14ac:dyDescent="0.15">
      <c r="A4426">
        <v>88.48</v>
      </c>
      <c r="B4426">
        <v>15.987</v>
      </c>
      <c r="C4426">
        <v>-619.69000000000005</v>
      </c>
      <c r="D4426">
        <v>15.773999999999999</v>
      </c>
    </row>
    <row r="4427" spans="1:4" x14ac:dyDescent="0.15">
      <c r="A4427">
        <v>88.5</v>
      </c>
      <c r="B4427">
        <v>15.987</v>
      </c>
      <c r="C4427">
        <v>-620.529</v>
      </c>
      <c r="D4427">
        <v>15.755000000000001</v>
      </c>
    </row>
    <row r="4428" spans="1:4" x14ac:dyDescent="0.15">
      <c r="A4428">
        <v>88.52</v>
      </c>
      <c r="B4428">
        <v>15.987</v>
      </c>
      <c r="C4428">
        <v>-621.36800000000005</v>
      </c>
      <c r="D4428">
        <v>15.755000000000001</v>
      </c>
    </row>
    <row r="4429" spans="1:4" x14ac:dyDescent="0.15">
      <c r="A4429">
        <v>88.54</v>
      </c>
      <c r="B4429">
        <v>15.987</v>
      </c>
      <c r="C4429">
        <v>-621.53599999999994</v>
      </c>
      <c r="D4429">
        <v>15.734999999999999</v>
      </c>
    </row>
    <row r="4430" spans="1:4" x14ac:dyDescent="0.15">
      <c r="A4430">
        <v>88.56</v>
      </c>
      <c r="B4430">
        <v>15.968</v>
      </c>
      <c r="C4430">
        <v>-622.54300000000001</v>
      </c>
      <c r="D4430">
        <v>15.734999999999999</v>
      </c>
    </row>
    <row r="4431" spans="1:4" x14ac:dyDescent="0.15">
      <c r="A4431">
        <v>88.58</v>
      </c>
      <c r="B4431">
        <v>15.968</v>
      </c>
      <c r="C4431">
        <v>-624.05399999999997</v>
      </c>
      <c r="D4431">
        <v>15.715999999999999</v>
      </c>
    </row>
    <row r="4432" spans="1:4" x14ac:dyDescent="0.15">
      <c r="A4432">
        <v>88.6</v>
      </c>
      <c r="B4432">
        <v>15.949</v>
      </c>
      <c r="C4432">
        <v>-624.55700000000002</v>
      </c>
      <c r="D4432">
        <v>15.715999999999999</v>
      </c>
    </row>
    <row r="4433" spans="1:4" x14ac:dyDescent="0.15">
      <c r="A4433">
        <v>88.62</v>
      </c>
      <c r="B4433">
        <v>15.929</v>
      </c>
      <c r="C4433">
        <v>-624.72500000000002</v>
      </c>
      <c r="D4433">
        <v>15.696999999999999</v>
      </c>
    </row>
    <row r="4434" spans="1:4" x14ac:dyDescent="0.15">
      <c r="A4434">
        <v>88.64</v>
      </c>
      <c r="B4434">
        <v>15.91</v>
      </c>
      <c r="C4434">
        <v>-625.56500000000005</v>
      </c>
      <c r="D4434">
        <v>15.696999999999999</v>
      </c>
    </row>
    <row r="4435" spans="1:4" x14ac:dyDescent="0.15">
      <c r="A4435">
        <v>88.66</v>
      </c>
      <c r="B4435">
        <v>15.929</v>
      </c>
      <c r="C4435">
        <v>-626.572</v>
      </c>
      <c r="D4435">
        <v>15.677</v>
      </c>
    </row>
    <row r="4436" spans="1:4" x14ac:dyDescent="0.15">
      <c r="A4436">
        <v>88.68</v>
      </c>
      <c r="B4436">
        <v>15.929</v>
      </c>
      <c r="C4436">
        <v>-627.41099999999994</v>
      </c>
      <c r="D4436">
        <v>15.677</v>
      </c>
    </row>
    <row r="4437" spans="1:4" x14ac:dyDescent="0.15">
      <c r="A4437">
        <v>88.7</v>
      </c>
      <c r="B4437">
        <v>15.91</v>
      </c>
      <c r="C4437">
        <v>-628.08199999999999</v>
      </c>
      <c r="D4437">
        <v>15.657999999999999</v>
      </c>
    </row>
    <row r="4438" spans="1:4" x14ac:dyDescent="0.15">
      <c r="A4438">
        <v>88.72</v>
      </c>
      <c r="B4438">
        <v>15.891</v>
      </c>
      <c r="C4438">
        <v>-629.08900000000006</v>
      </c>
      <c r="D4438">
        <v>15.657999999999999</v>
      </c>
    </row>
    <row r="4439" spans="1:4" x14ac:dyDescent="0.15">
      <c r="A4439">
        <v>88.74</v>
      </c>
      <c r="B4439">
        <v>15.891</v>
      </c>
      <c r="C4439">
        <v>-630.6</v>
      </c>
      <c r="D4439">
        <v>15.638999999999999</v>
      </c>
    </row>
    <row r="4440" spans="1:4" x14ac:dyDescent="0.15">
      <c r="A4440">
        <v>88.76</v>
      </c>
      <c r="B4440">
        <v>15.891</v>
      </c>
      <c r="C4440">
        <v>-631.27099999999996</v>
      </c>
      <c r="D4440">
        <v>15.638999999999999</v>
      </c>
    </row>
    <row r="4441" spans="1:4" x14ac:dyDescent="0.15">
      <c r="A4441">
        <v>88.78</v>
      </c>
      <c r="B4441">
        <v>15.871</v>
      </c>
      <c r="C4441">
        <v>-631.43899999999996</v>
      </c>
      <c r="D4441">
        <v>15.619</v>
      </c>
    </row>
    <row r="4442" spans="1:4" x14ac:dyDescent="0.15">
      <c r="A4442">
        <v>88.8</v>
      </c>
      <c r="B4442">
        <v>15.871</v>
      </c>
      <c r="C4442">
        <v>-631.94299999999998</v>
      </c>
      <c r="D4442">
        <v>15.619</v>
      </c>
    </row>
    <row r="4443" spans="1:4" x14ac:dyDescent="0.15">
      <c r="A4443">
        <v>88.82</v>
      </c>
      <c r="B4443">
        <v>15.852</v>
      </c>
      <c r="C4443">
        <v>-633.28599999999994</v>
      </c>
      <c r="D4443">
        <v>15.6</v>
      </c>
    </row>
    <row r="4444" spans="1:4" x14ac:dyDescent="0.15">
      <c r="A4444">
        <v>88.84</v>
      </c>
      <c r="B4444">
        <v>15.832000000000001</v>
      </c>
      <c r="C4444">
        <v>-633.78899999999999</v>
      </c>
      <c r="D4444">
        <v>15.6</v>
      </c>
    </row>
    <row r="4445" spans="1:4" x14ac:dyDescent="0.15">
      <c r="A4445">
        <v>88.86</v>
      </c>
      <c r="B4445">
        <v>15.813000000000001</v>
      </c>
      <c r="C4445">
        <v>-634.29300000000001</v>
      </c>
      <c r="D4445">
        <v>15.58</v>
      </c>
    </row>
    <row r="4446" spans="1:4" x14ac:dyDescent="0.15">
      <c r="A4446">
        <v>88.88</v>
      </c>
      <c r="B4446">
        <v>15.794</v>
      </c>
      <c r="C4446">
        <v>-634.96400000000006</v>
      </c>
      <c r="D4446">
        <v>15.58</v>
      </c>
    </row>
    <row r="4447" spans="1:4" x14ac:dyDescent="0.15">
      <c r="A4447">
        <v>88.9</v>
      </c>
      <c r="B4447">
        <v>15.794</v>
      </c>
      <c r="C4447">
        <v>-635.803</v>
      </c>
      <c r="D4447">
        <v>15.561</v>
      </c>
    </row>
    <row r="4448" spans="1:4" x14ac:dyDescent="0.15">
      <c r="A4448">
        <v>88.92</v>
      </c>
      <c r="B4448">
        <v>15.773999999999999</v>
      </c>
      <c r="C4448">
        <v>-636.30700000000002</v>
      </c>
      <c r="D4448">
        <v>15.561</v>
      </c>
    </row>
    <row r="4449" spans="1:4" x14ac:dyDescent="0.15">
      <c r="A4449">
        <v>88.94</v>
      </c>
      <c r="B4449">
        <v>15.773999999999999</v>
      </c>
      <c r="C4449">
        <v>-636.80999999999995</v>
      </c>
      <c r="D4449">
        <v>15.542</v>
      </c>
    </row>
    <row r="4450" spans="1:4" x14ac:dyDescent="0.15">
      <c r="A4450">
        <v>88.96</v>
      </c>
      <c r="B4450">
        <v>15.773999999999999</v>
      </c>
      <c r="C4450">
        <v>-637.48199999999997</v>
      </c>
      <c r="D4450">
        <v>15.522</v>
      </c>
    </row>
    <row r="4451" spans="1:4" x14ac:dyDescent="0.15">
      <c r="A4451">
        <v>88.98</v>
      </c>
      <c r="B4451">
        <v>15.755000000000001</v>
      </c>
      <c r="C4451">
        <v>-637.98500000000001</v>
      </c>
      <c r="D4451">
        <v>15.522</v>
      </c>
    </row>
    <row r="4452" spans="1:4" x14ac:dyDescent="0.15">
      <c r="A4452">
        <v>89</v>
      </c>
      <c r="B4452">
        <v>15.734999999999999</v>
      </c>
      <c r="C4452">
        <v>-638.99199999999996</v>
      </c>
      <c r="D4452">
        <v>15.503</v>
      </c>
    </row>
    <row r="4453" spans="1:4" x14ac:dyDescent="0.15">
      <c r="A4453">
        <v>89.02</v>
      </c>
      <c r="B4453">
        <v>15.734999999999999</v>
      </c>
      <c r="C4453">
        <v>-639.16</v>
      </c>
      <c r="D4453">
        <v>15.503</v>
      </c>
    </row>
    <row r="4454" spans="1:4" x14ac:dyDescent="0.15">
      <c r="A4454">
        <v>89.04</v>
      </c>
      <c r="B4454">
        <v>15.734999999999999</v>
      </c>
      <c r="C4454">
        <v>-639.32799999999997</v>
      </c>
      <c r="D4454">
        <v>15.484</v>
      </c>
    </row>
    <row r="4455" spans="1:4" x14ac:dyDescent="0.15">
      <c r="A4455">
        <v>89.06</v>
      </c>
      <c r="B4455">
        <v>15.715999999999999</v>
      </c>
      <c r="C4455">
        <v>-640.16700000000003</v>
      </c>
      <c r="D4455">
        <v>15.484</v>
      </c>
    </row>
    <row r="4456" spans="1:4" x14ac:dyDescent="0.15">
      <c r="A4456">
        <v>89.08</v>
      </c>
      <c r="B4456">
        <v>15.696999999999999</v>
      </c>
      <c r="C4456">
        <v>-641.00599999999997</v>
      </c>
      <c r="D4456">
        <v>15.464</v>
      </c>
    </row>
    <row r="4457" spans="1:4" x14ac:dyDescent="0.15">
      <c r="A4457">
        <v>89.1</v>
      </c>
      <c r="B4457">
        <v>15.696999999999999</v>
      </c>
      <c r="C4457">
        <v>-641.51</v>
      </c>
      <c r="D4457">
        <v>15.464</v>
      </c>
    </row>
    <row r="4458" spans="1:4" x14ac:dyDescent="0.15">
      <c r="A4458">
        <v>89.12</v>
      </c>
      <c r="B4458">
        <v>15.696999999999999</v>
      </c>
      <c r="C4458">
        <v>-641.846</v>
      </c>
      <c r="D4458">
        <v>15.445</v>
      </c>
    </row>
    <row r="4459" spans="1:4" x14ac:dyDescent="0.15">
      <c r="A4459">
        <v>89.14</v>
      </c>
      <c r="B4459">
        <v>15.696999999999999</v>
      </c>
      <c r="C4459">
        <v>-642.51700000000005</v>
      </c>
      <c r="D4459">
        <v>15.445</v>
      </c>
    </row>
    <row r="4460" spans="1:4" x14ac:dyDescent="0.15">
      <c r="A4460">
        <v>89.16</v>
      </c>
      <c r="B4460">
        <v>15.677</v>
      </c>
      <c r="C4460">
        <v>-643.524</v>
      </c>
      <c r="D4460">
        <v>15.425000000000001</v>
      </c>
    </row>
    <row r="4461" spans="1:4" x14ac:dyDescent="0.15">
      <c r="A4461">
        <v>89.18</v>
      </c>
      <c r="B4461">
        <v>15.638999999999999</v>
      </c>
      <c r="C4461">
        <v>-643.86</v>
      </c>
      <c r="D4461">
        <v>15.425000000000001</v>
      </c>
    </row>
    <row r="4462" spans="1:4" x14ac:dyDescent="0.15">
      <c r="A4462">
        <v>89.2</v>
      </c>
      <c r="B4462">
        <v>15.638999999999999</v>
      </c>
      <c r="C4462">
        <v>-644.36300000000006</v>
      </c>
      <c r="D4462">
        <v>15.406000000000001</v>
      </c>
    </row>
    <row r="4463" spans="1:4" x14ac:dyDescent="0.15">
      <c r="A4463">
        <v>89.22</v>
      </c>
      <c r="B4463">
        <v>15.619</v>
      </c>
      <c r="C4463">
        <v>-645.53800000000001</v>
      </c>
      <c r="D4463">
        <v>15.406000000000001</v>
      </c>
    </row>
    <row r="4464" spans="1:4" x14ac:dyDescent="0.15">
      <c r="A4464">
        <v>89.24</v>
      </c>
      <c r="B4464">
        <v>15.619</v>
      </c>
      <c r="C4464">
        <v>-646.37800000000004</v>
      </c>
      <c r="D4464">
        <v>15.387</v>
      </c>
    </row>
    <row r="4465" spans="1:4" x14ac:dyDescent="0.15">
      <c r="A4465">
        <v>89.26</v>
      </c>
      <c r="B4465">
        <v>15.619</v>
      </c>
      <c r="C4465">
        <v>-646.71299999999997</v>
      </c>
      <c r="D4465">
        <v>15.387</v>
      </c>
    </row>
    <row r="4466" spans="1:4" x14ac:dyDescent="0.15">
      <c r="A4466">
        <v>89.28</v>
      </c>
      <c r="B4466">
        <v>15.6</v>
      </c>
      <c r="C4466">
        <v>-647.88800000000003</v>
      </c>
      <c r="D4466">
        <v>15.367000000000001</v>
      </c>
    </row>
    <row r="4467" spans="1:4" x14ac:dyDescent="0.15">
      <c r="A4467">
        <v>89.3</v>
      </c>
      <c r="B4467">
        <v>15.58</v>
      </c>
      <c r="C4467">
        <v>-648.72699999999998</v>
      </c>
      <c r="D4467">
        <v>15.367000000000001</v>
      </c>
    </row>
    <row r="4468" spans="1:4" x14ac:dyDescent="0.15">
      <c r="A4468">
        <v>89.32</v>
      </c>
      <c r="B4468">
        <v>15.58</v>
      </c>
      <c r="C4468">
        <v>-648.72699999999998</v>
      </c>
      <c r="D4468">
        <v>15.348000000000001</v>
      </c>
    </row>
    <row r="4469" spans="1:4" x14ac:dyDescent="0.15">
      <c r="A4469">
        <v>89.34</v>
      </c>
      <c r="B4469">
        <v>15.58</v>
      </c>
      <c r="C4469">
        <v>-648.55999999999995</v>
      </c>
      <c r="D4469">
        <v>15.348000000000001</v>
      </c>
    </row>
    <row r="4470" spans="1:4" x14ac:dyDescent="0.15">
      <c r="A4470">
        <v>89.36</v>
      </c>
      <c r="B4470">
        <v>15.561</v>
      </c>
      <c r="C4470">
        <v>-649.06299999999999</v>
      </c>
      <c r="D4470">
        <v>15.329000000000001</v>
      </c>
    </row>
    <row r="4471" spans="1:4" x14ac:dyDescent="0.15">
      <c r="A4471">
        <v>89.38</v>
      </c>
      <c r="B4471">
        <v>15.561</v>
      </c>
      <c r="C4471">
        <v>-649.90200000000004</v>
      </c>
      <c r="D4471">
        <v>15.329000000000001</v>
      </c>
    </row>
    <row r="4472" spans="1:4" x14ac:dyDescent="0.15">
      <c r="A4472">
        <v>89.4</v>
      </c>
      <c r="B4472">
        <v>15.542</v>
      </c>
      <c r="C4472">
        <v>-650.90899999999999</v>
      </c>
      <c r="D4472">
        <v>15.308999999999999</v>
      </c>
    </row>
    <row r="4473" spans="1:4" x14ac:dyDescent="0.15">
      <c r="A4473">
        <v>89.42</v>
      </c>
      <c r="B4473">
        <v>15.542</v>
      </c>
      <c r="C4473">
        <v>-651.58100000000002</v>
      </c>
      <c r="D4473">
        <v>15.308999999999999</v>
      </c>
    </row>
    <row r="4474" spans="1:4" x14ac:dyDescent="0.15">
      <c r="A4474">
        <v>89.44</v>
      </c>
      <c r="B4474">
        <v>15.542</v>
      </c>
      <c r="C4474">
        <v>-651.91700000000003</v>
      </c>
      <c r="D4474">
        <v>15.29</v>
      </c>
    </row>
    <row r="4475" spans="1:4" x14ac:dyDescent="0.15">
      <c r="A4475">
        <v>89.46</v>
      </c>
      <c r="B4475">
        <v>15.522</v>
      </c>
      <c r="C4475">
        <v>-652.92399999999998</v>
      </c>
      <c r="D4475">
        <v>15.29</v>
      </c>
    </row>
    <row r="4476" spans="1:4" x14ac:dyDescent="0.15">
      <c r="A4476">
        <v>89.48</v>
      </c>
      <c r="B4476">
        <v>15.522</v>
      </c>
      <c r="C4476">
        <v>-654.09900000000005</v>
      </c>
      <c r="D4476">
        <v>15.27</v>
      </c>
    </row>
    <row r="4477" spans="1:4" x14ac:dyDescent="0.15">
      <c r="A4477">
        <v>89.5</v>
      </c>
      <c r="B4477">
        <v>15.522</v>
      </c>
      <c r="C4477">
        <v>-654.43399999999997</v>
      </c>
      <c r="D4477">
        <v>15.27</v>
      </c>
    </row>
    <row r="4478" spans="1:4" x14ac:dyDescent="0.15">
      <c r="A4478">
        <v>89.52</v>
      </c>
      <c r="B4478">
        <v>15.503</v>
      </c>
      <c r="C4478">
        <v>-654.77</v>
      </c>
      <c r="D4478">
        <v>15.250999999999999</v>
      </c>
    </row>
    <row r="4479" spans="1:4" x14ac:dyDescent="0.15">
      <c r="A4479">
        <v>89.54</v>
      </c>
      <c r="B4479">
        <v>15.484</v>
      </c>
      <c r="C4479">
        <v>-655.94500000000005</v>
      </c>
      <c r="D4479">
        <v>15.250999999999999</v>
      </c>
    </row>
    <row r="4480" spans="1:4" x14ac:dyDescent="0.15">
      <c r="A4480">
        <v>89.56</v>
      </c>
      <c r="B4480">
        <v>15.484</v>
      </c>
      <c r="C4480">
        <v>-656.952</v>
      </c>
      <c r="D4480">
        <v>15.231999999999999</v>
      </c>
    </row>
    <row r="4481" spans="1:4" x14ac:dyDescent="0.15">
      <c r="A4481">
        <v>89.58</v>
      </c>
      <c r="B4481">
        <v>15.464</v>
      </c>
      <c r="C4481">
        <v>-657.12</v>
      </c>
      <c r="D4481">
        <v>15.212</v>
      </c>
    </row>
    <row r="4482" spans="1:4" x14ac:dyDescent="0.15">
      <c r="A4482">
        <v>89.6</v>
      </c>
      <c r="B4482">
        <v>15.445</v>
      </c>
      <c r="C4482">
        <v>-657.79100000000005</v>
      </c>
      <c r="D4482">
        <v>15.212</v>
      </c>
    </row>
    <row r="4483" spans="1:4" x14ac:dyDescent="0.15">
      <c r="A4483">
        <v>89.62</v>
      </c>
      <c r="B4483">
        <v>15.425000000000001</v>
      </c>
      <c r="C4483">
        <v>-658.798</v>
      </c>
      <c r="D4483">
        <v>15.193</v>
      </c>
    </row>
    <row r="4484" spans="1:4" x14ac:dyDescent="0.15">
      <c r="A4484">
        <v>89.64</v>
      </c>
      <c r="B4484">
        <v>15.425000000000001</v>
      </c>
      <c r="C4484">
        <v>-659.63699999999994</v>
      </c>
      <c r="D4484">
        <v>15.193</v>
      </c>
    </row>
    <row r="4485" spans="1:4" x14ac:dyDescent="0.15">
      <c r="A4485">
        <v>89.66</v>
      </c>
      <c r="B4485">
        <v>15.425000000000001</v>
      </c>
      <c r="C4485">
        <v>-659.63699999999994</v>
      </c>
      <c r="D4485">
        <v>15.173</v>
      </c>
    </row>
    <row r="4486" spans="1:4" x14ac:dyDescent="0.15">
      <c r="A4486">
        <v>89.68</v>
      </c>
      <c r="B4486">
        <v>15.425000000000001</v>
      </c>
      <c r="C4486">
        <v>-660.30899999999997</v>
      </c>
      <c r="D4486">
        <v>15.173</v>
      </c>
    </row>
    <row r="4487" spans="1:4" x14ac:dyDescent="0.15">
      <c r="A4487">
        <v>89.7</v>
      </c>
      <c r="B4487">
        <v>15.406000000000001</v>
      </c>
      <c r="C4487">
        <v>-661.65200000000004</v>
      </c>
      <c r="D4487">
        <v>15.154</v>
      </c>
    </row>
    <row r="4488" spans="1:4" x14ac:dyDescent="0.15">
      <c r="A4488">
        <v>89.72</v>
      </c>
      <c r="B4488">
        <v>15.387</v>
      </c>
      <c r="C4488">
        <v>-662.15499999999997</v>
      </c>
      <c r="D4488">
        <v>15.154</v>
      </c>
    </row>
    <row r="4489" spans="1:4" x14ac:dyDescent="0.15">
      <c r="A4489">
        <v>89.74</v>
      </c>
      <c r="B4489">
        <v>15.367000000000001</v>
      </c>
      <c r="C4489">
        <v>-661.81899999999996</v>
      </c>
      <c r="D4489">
        <v>15.135</v>
      </c>
    </row>
    <row r="4490" spans="1:4" x14ac:dyDescent="0.15">
      <c r="A4490">
        <v>89.76</v>
      </c>
      <c r="B4490">
        <v>15.348000000000001</v>
      </c>
      <c r="C4490">
        <v>-661.81899999999996</v>
      </c>
      <c r="D4490">
        <v>15.135</v>
      </c>
    </row>
    <row r="4491" spans="1:4" x14ac:dyDescent="0.15">
      <c r="A4491">
        <v>89.78</v>
      </c>
      <c r="B4491">
        <v>15.367000000000001</v>
      </c>
      <c r="C4491">
        <v>-662.827</v>
      </c>
      <c r="D4491">
        <v>15.115</v>
      </c>
    </row>
    <row r="4492" spans="1:4" x14ac:dyDescent="0.15">
      <c r="A4492">
        <v>89.8</v>
      </c>
      <c r="B4492">
        <v>15.367000000000001</v>
      </c>
      <c r="C4492">
        <v>-664.00099999999998</v>
      </c>
      <c r="D4492">
        <v>15.115</v>
      </c>
    </row>
    <row r="4493" spans="1:4" x14ac:dyDescent="0.15">
      <c r="A4493">
        <v>89.82</v>
      </c>
      <c r="B4493">
        <v>15.348000000000001</v>
      </c>
      <c r="C4493">
        <v>-664.33699999999999</v>
      </c>
      <c r="D4493">
        <v>15.096</v>
      </c>
    </row>
    <row r="4494" spans="1:4" x14ac:dyDescent="0.15">
      <c r="A4494">
        <v>89.84</v>
      </c>
      <c r="B4494">
        <v>15.329000000000001</v>
      </c>
      <c r="C4494">
        <v>-664.33699999999999</v>
      </c>
      <c r="D4494">
        <v>15.096</v>
      </c>
    </row>
    <row r="4495" spans="1:4" x14ac:dyDescent="0.15">
      <c r="A4495">
        <v>89.86</v>
      </c>
      <c r="B4495">
        <v>15.308999999999999</v>
      </c>
      <c r="C4495">
        <v>-664.673</v>
      </c>
      <c r="D4495">
        <v>15.077</v>
      </c>
    </row>
    <row r="4496" spans="1:4" x14ac:dyDescent="0.15">
      <c r="A4496">
        <v>89.88</v>
      </c>
      <c r="B4496">
        <v>15.308999999999999</v>
      </c>
      <c r="C4496">
        <v>-665.51199999999994</v>
      </c>
      <c r="D4496">
        <v>15.077</v>
      </c>
    </row>
    <row r="4497" spans="1:4" x14ac:dyDescent="0.15">
      <c r="A4497">
        <v>89.9</v>
      </c>
      <c r="B4497">
        <v>15.308999999999999</v>
      </c>
      <c r="C4497">
        <v>-666.51900000000001</v>
      </c>
      <c r="D4497">
        <v>15.057</v>
      </c>
    </row>
    <row r="4498" spans="1:4" x14ac:dyDescent="0.15">
      <c r="A4498">
        <v>89.92</v>
      </c>
      <c r="B4498">
        <v>15.29</v>
      </c>
      <c r="C4498">
        <v>-667.19100000000003</v>
      </c>
      <c r="D4498">
        <v>15.057</v>
      </c>
    </row>
    <row r="4499" spans="1:4" x14ac:dyDescent="0.15">
      <c r="A4499">
        <v>89.94</v>
      </c>
      <c r="B4499">
        <v>15.27</v>
      </c>
      <c r="C4499">
        <v>-667.52599999999995</v>
      </c>
      <c r="D4499">
        <v>15.038</v>
      </c>
    </row>
    <row r="4500" spans="1:4" x14ac:dyDescent="0.15">
      <c r="A4500">
        <v>89.96</v>
      </c>
      <c r="B4500">
        <v>15.27</v>
      </c>
      <c r="C4500">
        <v>-667.52599999999995</v>
      </c>
      <c r="D4500">
        <v>15.038</v>
      </c>
    </row>
    <row r="4501" spans="1:4" x14ac:dyDescent="0.15">
      <c r="A4501">
        <v>89.98</v>
      </c>
      <c r="B4501">
        <v>15.27</v>
      </c>
      <c r="C4501">
        <v>-667.86199999999997</v>
      </c>
      <c r="D4501">
        <v>15.018000000000001</v>
      </c>
    </row>
    <row r="4502" spans="1:4" x14ac:dyDescent="0.15">
      <c r="A4502">
        <v>90</v>
      </c>
      <c r="B4502">
        <v>15.27</v>
      </c>
      <c r="C4502">
        <v>-669.03700000000003</v>
      </c>
      <c r="D4502">
        <v>15.018000000000001</v>
      </c>
    </row>
    <row r="4503" spans="1:4" x14ac:dyDescent="0.15">
      <c r="A4503">
        <v>90.02</v>
      </c>
      <c r="B4503">
        <v>15.250999999999999</v>
      </c>
      <c r="C4503">
        <v>-670.04399999999998</v>
      </c>
      <c r="D4503">
        <v>14.999000000000001</v>
      </c>
    </row>
    <row r="4504" spans="1:4" x14ac:dyDescent="0.15">
      <c r="A4504">
        <v>90.04</v>
      </c>
      <c r="B4504">
        <v>15.250999999999999</v>
      </c>
      <c r="C4504">
        <v>-670.21199999999999</v>
      </c>
      <c r="D4504">
        <v>14.999000000000001</v>
      </c>
    </row>
    <row r="4505" spans="1:4" x14ac:dyDescent="0.15">
      <c r="A4505">
        <v>90.06</v>
      </c>
      <c r="B4505">
        <v>15.231999999999999</v>
      </c>
      <c r="C4505">
        <v>-670.88300000000004</v>
      </c>
      <c r="D4505">
        <v>14.98</v>
      </c>
    </row>
    <row r="4506" spans="1:4" x14ac:dyDescent="0.15">
      <c r="A4506">
        <v>90.08</v>
      </c>
      <c r="B4506">
        <v>15.193</v>
      </c>
      <c r="C4506">
        <v>-671.72199999999998</v>
      </c>
      <c r="D4506">
        <v>14.98</v>
      </c>
    </row>
    <row r="4507" spans="1:4" x14ac:dyDescent="0.15">
      <c r="A4507">
        <v>90.1</v>
      </c>
      <c r="B4507">
        <v>15.173</v>
      </c>
      <c r="C4507">
        <v>-671.89</v>
      </c>
      <c r="D4507">
        <v>14.96</v>
      </c>
    </row>
    <row r="4508" spans="1:4" x14ac:dyDescent="0.15">
      <c r="A4508">
        <v>90.12</v>
      </c>
      <c r="B4508">
        <v>15.193</v>
      </c>
      <c r="C4508">
        <v>-672.05799999999999</v>
      </c>
      <c r="D4508">
        <v>14.96</v>
      </c>
    </row>
    <row r="4509" spans="1:4" x14ac:dyDescent="0.15">
      <c r="A4509">
        <v>90.14</v>
      </c>
      <c r="B4509">
        <v>15.173</v>
      </c>
      <c r="C4509">
        <v>-673.06500000000005</v>
      </c>
      <c r="D4509">
        <v>14.941000000000001</v>
      </c>
    </row>
    <row r="4510" spans="1:4" x14ac:dyDescent="0.15">
      <c r="A4510">
        <v>90.16</v>
      </c>
      <c r="B4510">
        <v>15.173</v>
      </c>
      <c r="C4510">
        <v>-673.73699999999997</v>
      </c>
      <c r="D4510">
        <v>14.941000000000001</v>
      </c>
    </row>
    <row r="4511" spans="1:4" x14ac:dyDescent="0.15">
      <c r="A4511">
        <v>90.18</v>
      </c>
      <c r="B4511">
        <v>15.154</v>
      </c>
      <c r="C4511">
        <v>-673.73699999999997</v>
      </c>
      <c r="D4511">
        <v>14.922000000000001</v>
      </c>
    </row>
    <row r="4512" spans="1:4" x14ac:dyDescent="0.15">
      <c r="A4512">
        <v>90.2</v>
      </c>
      <c r="B4512">
        <v>15.154</v>
      </c>
      <c r="C4512">
        <v>-673.904</v>
      </c>
      <c r="D4512">
        <v>14.901999999999999</v>
      </c>
    </row>
    <row r="4513" spans="1:4" x14ac:dyDescent="0.15">
      <c r="A4513">
        <v>90.22</v>
      </c>
      <c r="B4513">
        <v>15.154</v>
      </c>
      <c r="C4513">
        <v>-674.072</v>
      </c>
      <c r="D4513">
        <v>14.901999999999999</v>
      </c>
    </row>
    <row r="4514" spans="1:4" x14ac:dyDescent="0.15">
      <c r="A4514">
        <v>90.24</v>
      </c>
      <c r="B4514">
        <v>15.135</v>
      </c>
      <c r="C4514">
        <v>-675.07899999999995</v>
      </c>
      <c r="D4514">
        <v>14.882999999999999</v>
      </c>
    </row>
    <row r="4515" spans="1:4" x14ac:dyDescent="0.15">
      <c r="A4515">
        <v>90.26</v>
      </c>
      <c r="B4515">
        <v>15.115</v>
      </c>
      <c r="C4515">
        <v>-675.91899999999998</v>
      </c>
      <c r="D4515">
        <v>14.882999999999999</v>
      </c>
    </row>
    <row r="4516" spans="1:4" x14ac:dyDescent="0.15">
      <c r="A4516">
        <v>90.28</v>
      </c>
      <c r="B4516">
        <v>15.115</v>
      </c>
      <c r="C4516">
        <v>-676.42200000000003</v>
      </c>
      <c r="D4516">
        <v>14.863</v>
      </c>
    </row>
    <row r="4517" spans="1:4" x14ac:dyDescent="0.15">
      <c r="A4517">
        <v>90.3</v>
      </c>
      <c r="B4517">
        <v>15.096</v>
      </c>
      <c r="C4517">
        <v>-676.92600000000004</v>
      </c>
      <c r="D4517">
        <v>14.863</v>
      </c>
    </row>
    <row r="4518" spans="1:4" x14ac:dyDescent="0.15">
      <c r="A4518">
        <v>90.32</v>
      </c>
      <c r="B4518">
        <v>15.096</v>
      </c>
      <c r="C4518">
        <v>-676.75800000000004</v>
      </c>
      <c r="D4518">
        <v>14.843999999999999</v>
      </c>
    </row>
    <row r="4519" spans="1:4" x14ac:dyDescent="0.15">
      <c r="A4519">
        <v>90.34</v>
      </c>
      <c r="B4519">
        <v>15.096</v>
      </c>
      <c r="C4519">
        <v>-677.26099999999997</v>
      </c>
      <c r="D4519">
        <v>14.843999999999999</v>
      </c>
    </row>
    <row r="4520" spans="1:4" x14ac:dyDescent="0.15">
      <c r="A4520">
        <v>90.36</v>
      </c>
      <c r="B4520">
        <v>15.077</v>
      </c>
      <c r="C4520">
        <v>-678.43600000000004</v>
      </c>
      <c r="D4520">
        <v>14.824999999999999</v>
      </c>
    </row>
    <row r="4521" spans="1:4" x14ac:dyDescent="0.15">
      <c r="A4521">
        <v>90.38</v>
      </c>
      <c r="B4521">
        <v>15.057</v>
      </c>
      <c r="C4521">
        <v>-679.61099999999999</v>
      </c>
      <c r="D4521">
        <v>14.824999999999999</v>
      </c>
    </row>
    <row r="4522" spans="1:4" x14ac:dyDescent="0.15">
      <c r="A4522">
        <v>90.4</v>
      </c>
      <c r="B4522">
        <v>15.057</v>
      </c>
      <c r="C4522">
        <v>-679.779</v>
      </c>
      <c r="D4522">
        <v>14.805</v>
      </c>
    </row>
    <row r="4523" spans="1:4" x14ac:dyDescent="0.15">
      <c r="A4523">
        <v>90.42</v>
      </c>
      <c r="B4523">
        <v>15.057</v>
      </c>
      <c r="C4523">
        <v>-679.779</v>
      </c>
      <c r="D4523">
        <v>14.805</v>
      </c>
    </row>
    <row r="4524" spans="1:4" x14ac:dyDescent="0.15">
      <c r="A4524">
        <v>90.44</v>
      </c>
      <c r="B4524">
        <v>15.038</v>
      </c>
      <c r="C4524">
        <v>-679.61099999999999</v>
      </c>
      <c r="D4524">
        <v>14.786</v>
      </c>
    </row>
    <row r="4525" spans="1:4" x14ac:dyDescent="0.15">
      <c r="A4525">
        <v>90.46</v>
      </c>
      <c r="B4525">
        <v>15.018000000000001</v>
      </c>
      <c r="C4525">
        <v>-680.11500000000001</v>
      </c>
      <c r="D4525">
        <v>14.786</v>
      </c>
    </row>
    <row r="4526" spans="1:4" x14ac:dyDescent="0.15">
      <c r="A4526">
        <v>90.48</v>
      </c>
      <c r="B4526">
        <v>14.999000000000001</v>
      </c>
      <c r="C4526">
        <v>-680.95399999999995</v>
      </c>
      <c r="D4526">
        <v>14.766999999999999</v>
      </c>
    </row>
    <row r="4527" spans="1:4" x14ac:dyDescent="0.15">
      <c r="A4527">
        <v>90.5</v>
      </c>
      <c r="B4527">
        <v>14.999000000000001</v>
      </c>
      <c r="C4527">
        <v>-681.45799999999997</v>
      </c>
      <c r="D4527">
        <v>14.766999999999999</v>
      </c>
    </row>
    <row r="4528" spans="1:4" x14ac:dyDescent="0.15">
      <c r="A4528">
        <v>90.52</v>
      </c>
      <c r="B4528">
        <v>14.999000000000001</v>
      </c>
      <c r="C4528">
        <v>-682.12900000000002</v>
      </c>
      <c r="D4528">
        <v>14.747</v>
      </c>
    </row>
    <row r="4529" spans="1:4" x14ac:dyDescent="0.15">
      <c r="A4529">
        <v>90.54</v>
      </c>
      <c r="B4529">
        <v>14.98</v>
      </c>
      <c r="C4529">
        <v>-682.8</v>
      </c>
      <c r="D4529">
        <v>14.747</v>
      </c>
    </row>
    <row r="4530" spans="1:4" x14ac:dyDescent="0.15">
      <c r="A4530">
        <v>90.56</v>
      </c>
      <c r="B4530">
        <v>14.96</v>
      </c>
      <c r="C4530">
        <v>-683.13599999999997</v>
      </c>
      <c r="D4530">
        <v>14.728</v>
      </c>
    </row>
    <row r="4531" spans="1:4" x14ac:dyDescent="0.15">
      <c r="A4531">
        <v>90.58</v>
      </c>
      <c r="B4531">
        <v>14.96</v>
      </c>
      <c r="C4531">
        <v>-683.47199999999998</v>
      </c>
      <c r="D4531">
        <v>14.728</v>
      </c>
    </row>
    <row r="4532" spans="1:4" x14ac:dyDescent="0.15">
      <c r="A4532">
        <v>90.6</v>
      </c>
      <c r="B4532">
        <v>14.96</v>
      </c>
      <c r="C4532">
        <v>-683.64</v>
      </c>
      <c r="D4532">
        <v>14.708</v>
      </c>
    </row>
    <row r="4533" spans="1:4" x14ac:dyDescent="0.15">
      <c r="A4533">
        <v>90.62</v>
      </c>
      <c r="B4533">
        <v>14.941000000000001</v>
      </c>
      <c r="C4533">
        <v>-684.14300000000003</v>
      </c>
      <c r="D4533">
        <v>14.708</v>
      </c>
    </row>
    <row r="4534" spans="1:4" x14ac:dyDescent="0.15">
      <c r="A4534">
        <v>90.64</v>
      </c>
      <c r="B4534">
        <v>14.941000000000001</v>
      </c>
      <c r="C4534">
        <v>-684.98199999999997</v>
      </c>
      <c r="D4534">
        <v>14.689</v>
      </c>
    </row>
    <row r="4535" spans="1:4" x14ac:dyDescent="0.15">
      <c r="A4535">
        <v>90.66</v>
      </c>
      <c r="B4535">
        <v>14.922000000000001</v>
      </c>
      <c r="C4535">
        <v>-685.654</v>
      </c>
      <c r="D4535">
        <v>14.689</v>
      </c>
    </row>
    <row r="4536" spans="1:4" x14ac:dyDescent="0.15">
      <c r="A4536">
        <v>90.68</v>
      </c>
      <c r="B4536">
        <v>14.922000000000001</v>
      </c>
      <c r="C4536">
        <v>-685.98900000000003</v>
      </c>
      <c r="D4536">
        <v>14.67</v>
      </c>
    </row>
    <row r="4537" spans="1:4" x14ac:dyDescent="0.15">
      <c r="A4537">
        <v>90.7</v>
      </c>
      <c r="B4537">
        <v>14.922000000000001</v>
      </c>
      <c r="C4537">
        <v>-686.66099999999994</v>
      </c>
      <c r="D4537">
        <v>14.67</v>
      </c>
    </row>
    <row r="4538" spans="1:4" x14ac:dyDescent="0.15">
      <c r="A4538">
        <v>90.72</v>
      </c>
      <c r="B4538">
        <v>14.901999999999999</v>
      </c>
      <c r="C4538">
        <v>-687.66800000000001</v>
      </c>
      <c r="D4538">
        <v>14.65</v>
      </c>
    </row>
    <row r="4539" spans="1:4" x14ac:dyDescent="0.15">
      <c r="A4539">
        <v>90.74</v>
      </c>
      <c r="B4539">
        <v>14.882999999999999</v>
      </c>
      <c r="C4539">
        <v>-688.17100000000005</v>
      </c>
      <c r="D4539">
        <v>14.65</v>
      </c>
    </row>
    <row r="4540" spans="1:4" x14ac:dyDescent="0.15">
      <c r="A4540">
        <v>90.76</v>
      </c>
      <c r="B4540">
        <v>14.863</v>
      </c>
      <c r="C4540">
        <v>-688.50699999999995</v>
      </c>
      <c r="D4540">
        <v>14.631</v>
      </c>
    </row>
    <row r="4541" spans="1:4" x14ac:dyDescent="0.15">
      <c r="A4541">
        <v>90.78</v>
      </c>
      <c r="B4541">
        <v>14.863</v>
      </c>
      <c r="C4541">
        <v>-689.01099999999997</v>
      </c>
      <c r="D4541">
        <v>14.631</v>
      </c>
    </row>
    <row r="4542" spans="1:4" x14ac:dyDescent="0.15">
      <c r="A4542">
        <v>90.8</v>
      </c>
      <c r="B4542">
        <v>14.863</v>
      </c>
      <c r="C4542">
        <v>-689.51400000000001</v>
      </c>
      <c r="D4542">
        <v>14.612</v>
      </c>
    </row>
    <row r="4543" spans="1:4" x14ac:dyDescent="0.15">
      <c r="A4543">
        <v>90.82</v>
      </c>
      <c r="B4543">
        <v>14.843999999999999</v>
      </c>
      <c r="C4543">
        <v>-690.18600000000004</v>
      </c>
      <c r="D4543">
        <v>14.592000000000001</v>
      </c>
    </row>
    <row r="4544" spans="1:4" x14ac:dyDescent="0.15">
      <c r="A4544">
        <v>90.84</v>
      </c>
      <c r="B4544">
        <v>14.824999999999999</v>
      </c>
      <c r="C4544">
        <v>-690.35299999999995</v>
      </c>
      <c r="D4544">
        <v>14.592000000000001</v>
      </c>
    </row>
    <row r="4545" spans="1:4" x14ac:dyDescent="0.15">
      <c r="A4545">
        <v>90.86</v>
      </c>
      <c r="B4545">
        <v>14.824999999999999</v>
      </c>
      <c r="C4545">
        <v>-690.52099999999996</v>
      </c>
      <c r="D4545">
        <v>14.573</v>
      </c>
    </row>
    <row r="4546" spans="1:4" x14ac:dyDescent="0.15">
      <c r="A4546">
        <v>90.88</v>
      </c>
      <c r="B4546">
        <v>14.805</v>
      </c>
      <c r="C4546">
        <v>-691.52800000000002</v>
      </c>
      <c r="D4546">
        <v>14.573</v>
      </c>
    </row>
    <row r="4547" spans="1:4" x14ac:dyDescent="0.15">
      <c r="A4547">
        <v>90.9</v>
      </c>
      <c r="B4547">
        <v>14.805</v>
      </c>
      <c r="C4547">
        <v>-692.36800000000005</v>
      </c>
      <c r="D4547">
        <v>14.553000000000001</v>
      </c>
    </row>
    <row r="4548" spans="1:4" x14ac:dyDescent="0.15">
      <c r="A4548">
        <v>90.92</v>
      </c>
      <c r="B4548">
        <v>14.805</v>
      </c>
      <c r="C4548">
        <v>-692.53499999999997</v>
      </c>
      <c r="D4548">
        <v>14.553000000000001</v>
      </c>
    </row>
    <row r="4549" spans="1:4" x14ac:dyDescent="0.15">
      <c r="A4549">
        <v>90.94</v>
      </c>
      <c r="B4549">
        <v>14.786</v>
      </c>
      <c r="C4549">
        <v>-692.2</v>
      </c>
      <c r="D4549">
        <v>14.534000000000001</v>
      </c>
    </row>
    <row r="4550" spans="1:4" x14ac:dyDescent="0.15">
      <c r="A4550">
        <v>90.96</v>
      </c>
      <c r="B4550">
        <v>14.766999999999999</v>
      </c>
      <c r="C4550">
        <v>-693.20699999999999</v>
      </c>
      <c r="D4550">
        <v>14.534000000000001</v>
      </c>
    </row>
    <row r="4551" spans="1:4" x14ac:dyDescent="0.15">
      <c r="A4551">
        <v>90.98</v>
      </c>
      <c r="B4551">
        <v>14.766999999999999</v>
      </c>
      <c r="C4551">
        <v>-694.38199999999995</v>
      </c>
      <c r="D4551">
        <v>14.515000000000001</v>
      </c>
    </row>
    <row r="4552" spans="1:4" x14ac:dyDescent="0.15">
      <c r="A4552">
        <v>91</v>
      </c>
      <c r="B4552">
        <v>14.747</v>
      </c>
      <c r="C4552">
        <v>-695.221</v>
      </c>
      <c r="D4552">
        <v>14.515000000000001</v>
      </c>
    </row>
    <row r="4553" spans="1:4" x14ac:dyDescent="0.15">
      <c r="A4553">
        <v>91.02</v>
      </c>
      <c r="B4553">
        <v>14.728</v>
      </c>
      <c r="C4553">
        <v>-695.38900000000001</v>
      </c>
      <c r="D4553">
        <v>14.494999999999999</v>
      </c>
    </row>
    <row r="4554" spans="1:4" x14ac:dyDescent="0.15">
      <c r="A4554">
        <v>91.04</v>
      </c>
      <c r="B4554">
        <v>14.728</v>
      </c>
      <c r="C4554">
        <v>-695.55700000000002</v>
      </c>
      <c r="D4554">
        <v>14.494999999999999</v>
      </c>
    </row>
    <row r="4555" spans="1:4" x14ac:dyDescent="0.15">
      <c r="A4555">
        <v>91.06</v>
      </c>
      <c r="B4555">
        <v>14.728</v>
      </c>
      <c r="C4555">
        <v>-695.89200000000005</v>
      </c>
      <c r="D4555">
        <v>14.476000000000001</v>
      </c>
    </row>
    <row r="4556" spans="1:4" x14ac:dyDescent="0.15">
      <c r="A4556">
        <v>91.08</v>
      </c>
      <c r="B4556">
        <v>14.708</v>
      </c>
      <c r="C4556">
        <v>-695.55700000000002</v>
      </c>
      <c r="D4556">
        <v>14.476000000000001</v>
      </c>
    </row>
    <row r="4557" spans="1:4" x14ac:dyDescent="0.15">
      <c r="A4557">
        <v>91.1</v>
      </c>
      <c r="B4557">
        <v>14.689</v>
      </c>
      <c r="C4557">
        <v>-695.89200000000005</v>
      </c>
      <c r="D4557">
        <v>14.456</v>
      </c>
    </row>
    <row r="4558" spans="1:4" x14ac:dyDescent="0.15">
      <c r="A4558">
        <v>91.12</v>
      </c>
      <c r="B4558">
        <v>14.67</v>
      </c>
      <c r="C4558">
        <v>-696.73199999999997</v>
      </c>
      <c r="D4558">
        <v>14.456</v>
      </c>
    </row>
    <row r="4559" spans="1:4" x14ac:dyDescent="0.15">
      <c r="A4559">
        <v>91.14</v>
      </c>
      <c r="B4559">
        <v>14.65</v>
      </c>
      <c r="C4559">
        <v>-696.73199999999997</v>
      </c>
      <c r="D4559">
        <v>14.436999999999999</v>
      </c>
    </row>
    <row r="4560" spans="1:4" x14ac:dyDescent="0.15">
      <c r="A4560">
        <v>91.16</v>
      </c>
      <c r="B4560">
        <v>14.67</v>
      </c>
      <c r="C4560">
        <v>-697.06700000000001</v>
      </c>
      <c r="D4560">
        <v>14.436999999999999</v>
      </c>
    </row>
    <row r="4561" spans="1:4" x14ac:dyDescent="0.15">
      <c r="A4561">
        <v>91.18</v>
      </c>
      <c r="B4561">
        <v>14.67</v>
      </c>
      <c r="C4561">
        <v>-698.24199999999996</v>
      </c>
      <c r="D4561">
        <v>14.417999999999999</v>
      </c>
    </row>
    <row r="4562" spans="1:4" x14ac:dyDescent="0.15">
      <c r="A4562">
        <v>91.2</v>
      </c>
      <c r="B4562">
        <v>14.65</v>
      </c>
      <c r="C4562">
        <v>-699.41700000000003</v>
      </c>
      <c r="D4562">
        <v>14.417999999999999</v>
      </c>
    </row>
    <row r="4563" spans="1:4" x14ac:dyDescent="0.15">
      <c r="A4563">
        <v>91.22</v>
      </c>
      <c r="B4563">
        <v>14.65</v>
      </c>
      <c r="C4563">
        <v>-699.58500000000004</v>
      </c>
      <c r="D4563">
        <v>14.398</v>
      </c>
    </row>
    <row r="4564" spans="1:4" x14ac:dyDescent="0.15">
      <c r="A4564">
        <v>91.24</v>
      </c>
      <c r="B4564">
        <v>14.631</v>
      </c>
      <c r="C4564">
        <v>-699.58500000000004</v>
      </c>
      <c r="D4564">
        <v>14.398</v>
      </c>
    </row>
    <row r="4565" spans="1:4" x14ac:dyDescent="0.15">
      <c r="A4565">
        <v>91.26</v>
      </c>
      <c r="B4565">
        <v>14.631</v>
      </c>
      <c r="C4565">
        <v>-699.92100000000005</v>
      </c>
      <c r="D4565">
        <v>14.379</v>
      </c>
    </row>
    <row r="4566" spans="1:4" x14ac:dyDescent="0.15">
      <c r="A4566">
        <v>91.28</v>
      </c>
      <c r="B4566">
        <v>14.612</v>
      </c>
      <c r="C4566">
        <v>-700.42399999999998</v>
      </c>
      <c r="D4566">
        <v>14.379</v>
      </c>
    </row>
    <row r="4567" spans="1:4" x14ac:dyDescent="0.15">
      <c r="A4567">
        <v>91.3</v>
      </c>
      <c r="B4567">
        <v>14.612</v>
      </c>
      <c r="C4567">
        <v>-700.928</v>
      </c>
      <c r="D4567">
        <v>14.36</v>
      </c>
    </row>
    <row r="4568" spans="1:4" x14ac:dyDescent="0.15">
      <c r="A4568">
        <v>91.32</v>
      </c>
      <c r="B4568">
        <v>14.592000000000001</v>
      </c>
      <c r="C4568">
        <v>-701.26300000000003</v>
      </c>
      <c r="D4568">
        <v>14.36</v>
      </c>
    </row>
    <row r="4569" spans="1:4" x14ac:dyDescent="0.15">
      <c r="A4569">
        <v>91.34</v>
      </c>
      <c r="B4569">
        <v>14.573</v>
      </c>
      <c r="C4569">
        <v>-701.93499999999995</v>
      </c>
      <c r="D4569">
        <v>14.34</v>
      </c>
    </row>
    <row r="4570" spans="1:4" x14ac:dyDescent="0.15">
      <c r="A4570">
        <v>91.36</v>
      </c>
      <c r="B4570">
        <v>14.573</v>
      </c>
      <c r="C4570">
        <v>-702.60599999999999</v>
      </c>
      <c r="D4570">
        <v>14.34</v>
      </c>
    </row>
    <row r="4571" spans="1:4" x14ac:dyDescent="0.15">
      <c r="A4571">
        <v>91.38</v>
      </c>
      <c r="B4571">
        <v>14.553000000000001</v>
      </c>
      <c r="C4571">
        <v>-702.43799999999999</v>
      </c>
      <c r="D4571">
        <v>14.321</v>
      </c>
    </row>
    <row r="4572" spans="1:4" x14ac:dyDescent="0.15">
      <c r="A4572">
        <v>91.4</v>
      </c>
      <c r="B4572">
        <v>14.553000000000001</v>
      </c>
      <c r="C4572">
        <v>-702.60599999999999</v>
      </c>
      <c r="D4572">
        <v>14.321</v>
      </c>
    </row>
    <row r="4573" spans="1:4" x14ac:dyDescent="0.15">
      <c r="A4573">
        <v>91.42</v>
      </c>
      <c r="B4573">
        <v>14.553000000000001</v>
      </c>
      <c r="C4573">
        <v>-703.11</v>
      </c>
      <c r="D4573">
        <v>14.301</v>
      </c>
    </row>
    <row r="4574" spans="1:4" x14ac:dyDescent="0.15">
      <c r="A4574">
        <v>91.44</v>
      </c>
      <c r="B4574">
        <v>14.534000000000001</v>
      </c>
      <c r="C4574">
        <v>-704.11699999999996</v>
      </c>
      <c r="D4574">
        <v>14.282</v>
      </c>
    </row>
    <row r="4575" spans="1:4" x14ac:dyDescent="0.15">
      <c r="A4575">
        <v>91.46</v>
      </c>
      <c r="B4575">
        <v>14.515000000000001</v>
      </c>
      <c r="C4575">
        <v>-704.78800000000001</v>
      </c>
      <c r="D4575">
        <v>14.282</v>
      </c>
    </row>
    <row r="4576" spans="1:4" x14ac:dyDescent="0.15">
      <c r="A4576">
        <v>91.48</v>
      </c>
      <c r="B4576">
        <v>14.494999999999999</v>
      </c>
      <c r="C4576">
        <v>-705.12400000000002</v>
      </c>
      <c r="D4576">
        <v>14.263</v>
      </c>
    </row>
    <row r="4577" spans="1:4" x14ac:dyDescent="0.15">
      <c r="A4577">
        <v>91.5</v>
      </c>
      <c r="B4577">
        <v>14.515000000000001</v>
      </c>
      <c r="C4577">
        <v>-704.78800000000001</v>
      </c>
      <c r="D4577">
        <v>14.263</v>
      </c>
    </row>
    <row r="4578" spans="1:4" x14ac:dyDescent="0.15">
      <c r="A4578">
        <v>91.52</v>
      </c>
      <c r="B4578">
        <v>14.494999999999999</v>
      </c>
      <c r="C4578">
        <v>-704.62</v>
      </c>
      <c r="D4578">
        <v>14.243</v>
      </c>
    </row>
    <row r="4579" spans="1:4" x14ac:dyDescent="0.15">
      <c r="A4579">
        <v>91.54</v>
      </c>
      <c r="B4579">
        <v>14.476000000000001</v>
      </c>
      <c r="C4579">
        <v>-705.29200000000003</v>
      </c>
      <c r="D4579">
        <v>14.243</v>
      </c>
    </row>
    <row r="4580" spans="1:4" x14ac:dyDescent="0.15">
      <c r="A4580">
        <v>91.56</v>
      </c>
      <c r="B4580">
        <v>14.476000000000001</v>
      </c>
      <c r="C4580">
        <v>-705.79499999999996</v>
      </c>
      <c r="D4580">
        <v>14.224</v>
      </c>
    </row>
    <row r="4581" spans="1:4" x14ac:dyDescent="0.15">
      <c r="A4581">
        <v>91.58</v>
      </c>
      <c r="B4581">
        <v>14.456</v>
      </c>
      <c r="C4581">
        <v>-706.46699999999998</v>
      </c>
      <c r="D4581">
        <v>14.224</v>
      </c>
    </row>
    <row r="4582" spans="1:4" x14ac:dyDescent="0.15">
      <c r="A4582">
        <v>91.6</v>
      </c>
      <c r="B4582">
        <v>14.436999999999999</v>
      </c>
      <c r="C4582">
        <v>-706.80200000000002</v>
      </c>
      <c r="D4582">
        <v>14.205</v>
      </c>
    </row>
    <row r="4583" spans="1:4" x14ac:dyDescent="0.15">
      <c r="A4583">
        <v>91.62</v>
      </c>
      <c r="B4583">
        <v>14.436999999999999</v>
      </c>
      <c r="C4583">
        <v>-706.63499999999999</v>
      </c>
      <c r="D4583">
        <v>14.205</v>
      </c>
    </row>
    <row r="4584" spans="1:4" x14ac:dyDescent="0.15">
      <c r="A4584">
        <v>91.64</v>
      </c>
      <c r="B4584">
        <v>14.436999999999999</v>
      </c>
      <c r="C4584">
        <v>-706.80200000000002</v>
      </c>
      <c r="D4584">
        <v>14.185</v>
      </c>
    </row>
    <row r="4585" spans="1:4" x14ac:dyDescent="0.15">
      <c r="A4585">
        <v>91.66</v>
      </c>
      <c r="B4585">
        <v>14.436999999999999</v>
      </c>
      <c r="C4585">
        <v>-706.97</v>
      </c>
      <c r="D4585">
        <v>14.185</v>
      </c>
    </row>
    <row r="4586" spans="1:4" x14ac:dyDescent="0.15">
      <c r="A4586">
        <v>91.68</v>
      </c>
      <c r="B4586">
        <v>14.417999999999999</v>
      </c>
      <c r="C4586">
        <v>-707.30600000000004</v>
      </c>
      <c r="D4586">
        <v>14.166</v>
      </c>
    </row>
    <row r="4587" spans="1:4" x14ac:dyDescent="0.15">
      <c r="A4587">
        <v>91.7</v>
      </c>
      <c r="B4587">
        <v>14.417999999999999</v>
      </c>
      <c r="C4587">
        <v>-707.80899999999997</v>
      </c>
      <c r="D4587">
        <v>14.166</v>
      </c>
    </row>
    <row r="4588" spans="1:4" x14ac:dyDescent="0.15">
      <c r="A4588">
        <v>91.72</v>
      </c>
      <c r="B4588">
        <v>14.398</v>
      </c>
      <c r="C4588">
        <v>-708.98400000000004</v>
      </c>
      <c r="D4588">
        <v>14.146000000000001</v>
      </c>
    </row>
    <row r="4589" spans="1:4" x14ac:dyDescent="0.15">
      <c r="A4589">
        <v>91.74</v>
      </c>
      <c r="B4589">
        <v>14.379</v>
      </c>
      <c r="C4589">
        <v>-709.99099999999999</v>
      </c>
      <c r="D4589">
        <v>14.146000000000001</v>
      </c>
    </row>
    <row r="4590" spans="1:4" x14ac:dyDescent="0.15">
      <c r="A4590">
        <v>91.76</v>
      </c>
      <c r="B4590">
        <v>14.379</v>
      </c>
      <c r="C4590">
        <v>-709.82399999999996</v>
      </c>
      <c r="D4590">
        <v>14.127000000000001</v>
      </c>
    </row>
    <row r="4591" spans="1:4" x14ac:dyDescent="0.15">
      <c r="A4591">
        <v>91.78</v>
      </c>
      <c r="B4591">
        <v>14.36</v>
      </c>
      <c r="C4591">
        <v>-709.65599999999995</v>
      </c>
      <c r="D4591">
        <v>14.127000000000001</v>
      </c>
    </row>
    <row r="4592" spans="1:4" x14ac:dyDescent="0.15">
      <c r="A4592">
        <v>91.8</v>
      </c>
      <c r="B4592">
        <v>14.36</v>
      </c>
      <c r="C4592">
        <v>-710.327</v>
      </c>
      <c r="D4592">
        <v>14.108000000000001</v>
      </c>
    </row>
    <row r="4593" spans="1:4" x14ac:dyDescent="0.15">
      <c r="A4593">
        <v>91.82</v>
      </c>
      <c r="B4593">
        <v>14.36</v>
      </c>
      <c r="C4593">
        <v>-711.33399999999995</v>
      </c>
      <c r="D4593">
        <v>14.108000000000001</v>
      </c>
    </row>
    <row r="4594" spans="1:4" x14ac:dyDescent="0.15">
      <c r="A4594">
        <v>91.84</v>
      </c>
      <c r="B4594">
        <v>14.321</v>
      </c>
      <c r="C4594">
        <v>-711.50199999999995</v>
      </c>
      <c r="D4594">
        <v>14.087999999999999</v>
      </c>
    </row>
    <row r="4595" spans="1:4" x14ac:dyDescent="0.15">
      <c r="A4595">
        <v>91.86</v>
      </c>
      <c r="B4595">
        <v>14.282</v>
      </c>
      <c r="C4595">
        <v>-711.50199999999995</v>
      </c>
      <c r="D4595">
        <v>14.087999999999999</v>
      </c>
    </row>
    <row r="4596" spans="1:4" x14ac:dyDescent="0.15">
      <c r="A4596">
        <v>91.88</v>
      </c>
      <c r="B4596">
        <v>14.282</v>
      </c>
      <c r="C4596">
        <v>-711.67</v>
      </c>
      <c r="D4596">
        <v>14.069000000000001</v>
      </c>
    </row>
    <row r="4597" spans="1:4" x14ac:dyDescent="0.15">
      <c r="A4597">
        <v>91.9</v>
      </c>
      <c r="B4597">
        <v>14.282</v>
      </c>
      <c r="C4597">
        <v>-711.83799999999997</v>
      </c>
      <c r="D4597">
        <v>14.069000000000001</v>
      </c>
    </row>
    <row r="4598" spans="1:4" x14ac:dyDescent="0.15">
      <c r="A4598">
        <v>91.92</v>
      </c>
      <c r="B4598">
        <v>14.282</v>
      </c>
      <c r="C4598">
        <v>-712.173</v>
      </c>
      <c r="D4598">
        <v>14.05</v>
      </c>
    </row>
    <row r="4599" spans="1:4" x14ac:dyDescent="0.15">
      <c r="A4599">
        <v>91.94</v>
      </c>
      <c r="B4599">
        <v>14.263</v>
      </c>
      <c r="C4599">
        <v>-712.84500000000003</v>
      </c>
      <c r="D4599">
        <v>14.05</v>
      </c>
    </row>
    <row r="4600" spans="1:4" x14ac:dyDescent="0.15">
      <c r="A4600">
        <v>91.96</v>
      </c>
      <c r="B4600">
        <v>14.263</v>
      </c>
      <c r="C4600">
        <v>-713.34799999999996</v>
      </c>
      <c r="D4600">
        <v>14.03</v>
      </c>
    </row>
    <row r="4601" spans="1:4" x14ac:dyDescent="0.15">
      <c r="A4601">
        <v>91.98</v>
      </c>
      <c r="B4601">
        <v>14.263</v>
      </c>
      <c r="C4601">
        <v>-713.68399999999997</v>
      </c>
      <c r="D4601">
        <v>14.03</v>
      </c>
    </row>
    <row r="4602" spans="1:4" x14ac:dyDescent="0.15">
      <c r="A4602">
        <v>92</v>
      </c>
      <c r="B4602">
        <v>14.243</v>
      </c>
      <c r="C4602">
        <v>-714.18799999999999</v>
      </c>
      <c r="D4602">
        <v>14.010999999999999</v>
      </c>
    </row>
    <row r="4603" spans="1:4" x14ac:dyDescent="0.15">
      <c r="A4603">
        <v>92.02</v>
      </c>
      <c r="B4603">
        <v>14.224</v>
      </c>
      <c r="C4603">
        <v>-715.02700000000004</v>
      </c>
      <c r="D4603">
        <v>14.010999999999999</v>
      </c>
    </row>
    <row r="4604" spans="1:4" x14ac:dyDescent="0.15">
      <c r="A4604">
        <v>92.04</v>
      </c>
      <c r="B4604">
        <v>14.224</v>
      </c>
      <c r="C4604">
        <v>-715.02700000000004</v>
      </c>
      <c r="D4604">
        <v>13.991</v>
      </c>
    </row>
    <row r="4605" spans="1:4" x14ac:dyDescent="0.15">
      <c r="A4605">
        <v>92.06</v>
      </c>
      <c r="B4605">
        <v>14.205</v>
      </c>
      <c r="C4605">
        <v>-715.36300000000006</v>
      </c>
      <c r="D4605">
        <v>13.972</v>
      </c>
    </row>
    <row r="4606" spans="1:4" x14ac:dyDescent="0.15">
      <c r="A4606">
        <v>92.08</v>
      </c>
      <c r="B4606">
        <v>14.205</v>
      </c>
      <c r="C4606">
        <v>-715.53</v>
      </c>
      <c r="D4606">
        <v>13.972</v>
      </c>
    </row>
    <row r="4607" spans="1:4" x14ac:dyDescent="0.15">
      <c r="A4607">
        <v>92.1</v>
      </c>
      <c r="B4607">
        <v>14.205</v>
      </c>
      <c r="C4607">
        <v>-715.86599999999999</v>
      </c>
      <c r="D4607">
        <v>13.952999999999999</v>
      </c>
    </row>
    <row r="4608" spans="1:4" x14ac:dyDescent="0.15">
      <c r="A4608">
        <v>92.12</v>
      </c>
      <c r="B4608">
        <v>14.185</v>
      </c>
      <c r="C4608">
        <v>-716.70500000000004</v>
      </c>
      <c r="D4608">
        <v>13.952999999999999</v>
      </c>
    </row>
    <row r="4609" spans="1:4" x14ac:dyDescent="0.15">
      <c r="A4609">
        <v>92.14</v>
      </c>
      <c r="B4609">
        <v>14.185</v>
      </c>
      <c r="C4609">
        <v>-717.37699999999995</v>
      </c>
      <c r="D4609">
        <v>13.933</v>
      </c>
    </row>
    <row r="4610" spans="1:4" x14ac:dyDescent="0.15">
      <c r="A4610">
        <v>92.16</v>
      </c>
      <c r="B4610">
        <v>14.185</v>
      </c>
      <c r="C4610">
        <v>-717.71199999999999</v>
      </c>
      <c r="D4610">
        <v>13.933</v>
      </c>
    </row>
    <row r="4611" spans="1:4" x14ac:dyDescent="0.15">
      <c r="A4611">
        <v>92.18</v>
      </c>
      <c r="B4611">
        <v>14.146000000000001</v>
      </c>
      <c r="C4611">
        <v>-718.048</v>
      </c>
      <c r="D4611">
        <v>13.914</v>
      </c>
    </row>
    <row r="4612" spans="1:4" x14ac:dyDescent="0.15">
      <c r="A4612">
        <v>92.2</v>
      </c>
      <c r="B4612">
        <v>14.127000000000001</v>
      </c>
      <c r="C4612">
        <v>-718.55200000000002</v>
      </c>
      <c r="D4612">
        <v>13.914</v>
      </c>
    </row>
    <row r="4613" spans="1:4" x14ac:dyDescent="0.15">
      <c r="A4613">
        <v>92.22</v>
      </c>
      <c r="B4613">
        <v>14.127000000000001</v>
      </c>
      <c r="C4613">
        <v>-718.71900000000005</v>
      </c>
      <c r="D4613">
        <v>13.895</v>
      </c>
    </row>
    <row r="4614" spans="1:4" x14ac:dyDescent="0.15">
      <c r="A4614">
        <v>92.24</v>
      </c>
      <c r="B4614">
        <v>14.127000000000001</v>
      </c>
      <c r="C4614">
        <v>-718.71900000000005</v>
      </c>
      <c r="D4614">
        <v>13.895</v>
      </c>
    </row>
    <row r="4615" spans="1:4" x14ac:dyDescent="0.15">
      <c r="A4615">
        <v>92.26</v>
      </c>
      <c r="B4615">
        <v>14.108000000000001</v>
      </c>
      <c r="C4615">
        <v>-718.88699999999994</v>
      </c>
      <c r="D4615">
        <v>13.875</v>
      </c>
    </row>
    <row r="4616" spans="1:4" x14ac:dyDescent="0.15">
      <c r="A4616">
        <v>92.28</v>
      </c>
      <c r="B4616">
        <v>14.087999999999999</v>
      </c>
      <c r="C4616">
        <v>-719.22299999999996</v>
      </c>
      <c r="D4616">
        <v>13.875</v>
      </c>
    </row>
    <row r="4617" spans="1:4" x14ac:dyDescent="0.15">
      <c r="A4617">
        <v>92.3</v>
      </c>
      <c r="B4617">
        <v>14.069000000000001</v>
      </c>
      <c r="C4617">
        <v>-719.39099999999996</v>
      </c>
      <c r="D4617">
        <v>13.856</v>
      </c>
    </row>
    <row r="4618" spans="1:4" x14ac:dyDescent="0.15">
      <c r="A4618">
        <v>92.32</v>
      </c>
      <c r="B4618">
        <v>14.069000000000001</v>
      </c>
      <c r="C4618">
        <v>-719.39099999999996</v>
      </c>
      <c r="D4618">
        <v>13.856</v>
      </c>
    </row>
    <row r="4619" spans="1:4" x14ac:dyDescent="0.15">
      <c r="A4619">
        <v>92.34</v>
      </c>
      <c r="B4619">
        <v>14.069000000000001</v>
      </c>
      <c r="C4619">
        <v>-719.39099999999996</v>
      </c>
      <c r="D4619">
        <v>13.836</v>
      </c>
    </row>
    <row r="4620" spans="1:4" x14ac:dyDescent="0.15">
      <c r="A4620">
        <v>92.36</v>
      </c>
      <c r="B4620">
        <v>14.069000000000001</v>
      </c>
      <c r="C4620">
        <v>-720.06200000000001</v>
      </c>
      <c r="D4620">
        <v>13.836</v>
      </c>
    </row>
    <row r="4621" spans="1:4" x14ac:dyDescent="0.15">
      <c r="A4621">
        <v>92.38</v>
      </c>
      <c r="B4621">
        <v>14.05</v>
      </c>
      <c r="C4621">
        <v>-720.39800000000002</v>
      </c>
      <c r="D4621">
        <v>13.817</v>
      </c>
    </row>
    <row r="4622" spans="1:4" x14ac:dyDescent="0.15">
      <c r="A4622">
        <v>92.4</v>
      </c>
      <c r="B4622">
        <v>14.03</v>
      </c>
      <c r="C4622">
        <v>-720.90099999999995</v>
      </c>
      <c r="D4622">
        <v>13.817</v>
      </c>
    </row>
    <row r="4623" spans="1:4" x14ac:dyDescent="0.15">
      <c r="A4623">
        <v>92.42</v>
      </c>
      <c r="B4623">
        <v>14.03</v>
      </c>
      <c r="C4623">
        <v>-721.40499999999997</v>
      </c>
      <c r="D4623">
        <v>13.798</v>
      </c>
    </row>
    <row r="4624" spans="1:4" x14ac:dyDescent="0.15">
      <c r="A4624">
        <v>92.44</v>
      </c>
      <c r="B4624">
        <v>14.03</v>
      </c>
      <c r="C4624">
        <v>-721.74099999999999</v>
      </c>
      <c r="D4624">
        <v>13.798</v>
      </c>
    </row>
    <row r="4625" spans="1:4" x14ac:dyDescent="0.15">
      <c r="A4625">
        <v>92.46</v>
      </c>
      <c r="B4625">
        <v>14.010999999999999</v>
      </c>
      <c r="C4625">
        <v>-722.07600000000002</v>
      </c>
      <c r="D4625">
        <v>13.778</v>
      </c>
    </row>
    <row r="4626" spans="1:4" x14ac:dyDescent="0.15">
      <c r="A4626">
        <v>92.48</v>
      </c>
      <c r="B4626">
        <v>13.991</v>
      </c>
      <c r="C4626">
        <v>-722.07600000000002</v>
      </c>
      <c r="D4626">
        <v>13.778</v>
      </c>
    </row>
    <row r="4627" spans="1:4" x14ac:dyDescent="0.15">
      <c r="A4627">
        <v>92.5</v>
      </c>
      <c r="B4627">
        <v>13.991</v>
      </c>
      <c r="C4627">
        <v>-721.74099999999999</v>
      </c>
      <c r="D4627">
        <v>13.759</v>
      </c>
    </row>
    <row r="4628" spans="1:4" x14ac:dyDescent="0.15">
      <c r="A4628">
        <v>92.52</v>
      </c>
      <c r="B4628">
        <v>13.991</v>
      </c>
      <c r="C4628">
        <v>-722.24400000000003</v>
      </c>
      <c r="D4628">
        <v>13.759</v>
      </c>
    </row>
    <row r="4629" spans="1:4" x14ac:dyDescent="0.15">
      <c r="A4629">
        <v>92.54</v>
      </c>
      <c r="B4629">
        <v>13.991</v>
      </c>
      <c r="C4629">
        <v>-722.74800000000005</v>
      </c>
      <c r="D4629">
        <v>13.739000000000001</v>
      </c>
    </row>
    <row r="4630" spans="1:4" x14ac:dyDescent="0.15">
      <c r="A4630">
        <v>92.56</v>
      </c>
      <c r="B4630">
        <v>13.991</v>
      </c>
      <c r="C4630">
        <v>-723.41899999999998</v>
      </c>
      <c r="D4630">
        <v>13.739000000000001</v>
      </c>
    </row>
    <row r="4631" spans="1:4" x14ac:dyDescent="0.15">
      <c r="A4631">
        <v>92.58</v>
      </c>
      <c r="B4631">
        <v>13.972</v>
      </c>
      <c r="C4631">
        <v>-724.25800000000004</v>
      </c>
      <c r="D4631">
        <v>13.72</v>
      </c>
    </row>
    <row r="4632" spans="1:4" x14ac:dyDescent="0.15">
      <c r="A4632">
        <v>92.6</v>
      </c>
      <c r="B4632">
        <v>13.952999999999999</v>
      </c>
      <c r="C4632">
        <v>-724.93</v>
      </c>
      <c r="D4632">
        <v>13.72</v>
      </c>
    </row>
    <row r="4633" spans="1:4" x14ac:dyDescent="0.15">
      <c r="A4633">
        <v>92.62</v>
      </c>
      <c r="B4633">
        <v>13.933</v>
      </c>
      <c r="C4633">
        <v>-725.26599999999996</v>
      </c>
      <c r="D4633">
        <v>13.701000000000001</v>
      </c>
    </row>
    <row r="4634" spans="1:4" x14ac:dyDescent="0.15">
      <c r="A4634">
        <v>92.64</v>
      </c>
      <c r="B4634">
        <v>13.914</v>
      </c>
      <c r="C4634">
        <v>-725.76900000000001</v>
      </c>
      <c r="D4634">
        <v>13.701000000000001</v>
      </c>
    </row>
    <row r="4635" spans="1:4" x14ac:dyDescent="0.15">
      <c r="A4635">
        <v>92.66</v>
      </c>
      <c r="B4635">
        <v>13.895</v>
      </c>
      <c r="C4635">
        <v>-725.93700000000001</v>
      </c>
      <c r="D4635">
        <v>13.680999999999999</v>
      </c>
    </row>
    <row r="4636" spans="1:4" x14ac:dyDescent="0.15">
      <c r="A4636">
        <v>92.68</v>
      </c>
      <c r="B4636">
        <v>13.895</v>
      </c>
      <c r="C4636">
        <v>-725.43299999999999</v>
      </c>
      <c r="D4636">
        <v>13.662000000000001</v>
      </c>
    </row>
    <row r="4637" spans="1:4" x14ac:dyDescent="0.15">
      <c r="A4637">
        <v>92.7</v>
      </c>
      <c r="B4637">
        <v>13.895</v>
      </c>
      <c r="C4637">
        <v>-725.26599999999996</v>
      </c>
      <c r="D4637">
        <v>13.662000000000001</v>
      </c>
    </row>
    <row r="4638" spans="1:4" x14ac:dyDescent="0.15">
      <c r="A4638">
        <v>92.72</v>
      </c>
      <c r="B4638">
        <v>13.875</v>
      </c>
      <c r="C4638">
        <v>-725.76900000000001</v>
      </c>
      <c r="D4638">
        <v>13.643000000000001</v>
      </c>
    </row>
    <row r="4639" spans="1:4" x14ac:dyDescent="0.15">
      <c r="A4639">
        <v>92.74</v>
      </c>
      <c r="B4639">
        <v>13.856</v>
      </c>
      <c r="C4639">
        <v>-726.10500000000002</v>
      </c>
      <c r="D4639">
        <v>13.643000000000001</v>
      </c>
    </row>
    <row r="4640" spans="1:4" x14ac:dyDescent="0.15">
      <c r="A4640">
        <v>92.76</v>
      </c>
      <c r="B4640">
        <v>13.856</v>
      </c>
      <c r="C4640">
        <v>-726.44</v>
      </c>
      <c r="D4640">
        <v>13.622999999999999</v>
      </c>
    </row>
    <row r="4641" spans="1:4" x14ac:dyDescent="0.15">
      <c r="A4641">
        <v>92.78</v>
      </c>
      <c r="B4641">
        <v>13.836</v>
      </c>
      <c r="C4641">
        <v>-726.60799999999995</v>
      </c>
      <c r="D4641">
        <v>13.622999999999999</v>
      </c>
    </row>
    <row r="4642" spans="1:4" x14ac:dyDescent="0.15">
      <c r="A4642">
        <v>92.8</v>
      </c>
      <c r="B4642">
        <v>13.836</v>
      </c>
      <c r="C4642">
        <v>-726.44</v>
      </c>
      <c r="D4642">
        <v>13.603999999999999</v>
      </c>
    </row>
    <row r="4643" spans="1:4" x14ac:dyDescent="0.15">
      <c r="A4643">
        <v>92.82</v>
      </c>
      <c r="B4643">
        <v>13.836</v>
      </c>
      <c r="C4643">
        <v>-726.44</v>
      </c>
      <c r="D4643">
        <v>13.603999999999999</v>
      </c>
    </row>
    <row r="4644" spans="1:4" x14ac:dyDescent="0.15">
      <c r="A4644">
        <v>92.84</v>
      </c>
      <c r="B4644">
        <v>13.817</v>
      </c>
      <c r="C4644">
        <v>-727.11199999999997</v>
      </c>
      <c r="D4644">
        <v>13.584</v>
      </c>
    </row>
    <row r="4645" spans="1:4" x14ac:dyDescent="0.15">
      <c r="A4645">
        <v>92.86</v>
      </c>
      <c r="B4645">
        <v>13.798</v>
      </c>
      <c r="C4645">
        <v>-727.28</v>
      </c>
      <c r="D4645">
        <v>13.584</v>
      </c>
    </row>
    <row r="4646" spans="1:4" x14ac:dyDescent="0.15">
      <c r="A4646">
        <v>92.88</v>
      </c>
      <c r="B4646">
        <v>13.798</v>
      </c>
      <c r="C4646">
        <v>-727.11199999999997</v>
      </c>
      <c r="D4646">
        <v>13.565</v>
      </c>
    </row>
    <row r="4647" spans="1:4" x14ac:dyDescent="0.15">
      <c r="A4647">
        <v>92.9</v>
      </c>
      <c r="B4647">
        <v>13.798</v>
      </c>
      <c r="C4647">
        <v>-727.61500000000001</v>
      </c>
      <c r="D4647">
        <v>13.565</v>
      </c>
    </row>
    <row r="4648" spans="1:4" x14ac:dyDescent="0.15">
      <c r="A4648">
        <v>92.92</v>
      </c>
      <c r="B4648">
        <v>13.778</v>
      </c>
      <c r="C4648">
        <v>-728.45500000000004</v>
      </c>
      <c r="D4648">
        <v>13.545999999999999</v>
      </c>
    </row>
    <row r="4649" spans="1:4" x14ac:dyDescent="0.15">
      <c r="A4649">
        <v>92.94</v>
      </c>
      <c r="B4649">
        <v>13.759</v>
      </c>
      <c r="C4649">
        <v>-729.12599999999998</v>
      </c>
      <c r="D4649">
        <v>13.545999999999999</v>
      </c>
    </row>
    <row r="4650" spans="1:4" x14ac:dyDescent="0.15">
      <c r="A4650">
        <v>92.96</v>
      </c>
      <c r="B4650">
        <v>13.759</v>
      </c>
      <c r="C4650">
        <v>-728.95799999999997</v>
      </c>
      <c r="D4650">
        <v>13.526</v>
      </c>
    </row>
    <row r="4651" spans="1:4" x14ac:dyDescent="0.15">
      <c r="A4651">
        <v>92.98</v>
      </c>
      <c r="B4651">
        <v>13.739000000000001</v>
      </c>
      <c r="C4651">
        <v>-728.28700000000003</v>
      </c>
      <c r="D4651">
        <v>13.526</v>
      </c>
    </row>
    <row r="4652" spans="1:4" x14ac:dyDescent="0.15">
      <c r="A4652">
        <v>93</v>
      </c>
      <c r="B4652">
        <v>13.739000000000001</v>
      </c>
      <c r="C4652">
        <v>-728.62199999999996</v>
      </c>
      <c r="D4652">
        <v>13.507</v>
      </c>
    </row>
    <row r="4653" spans="1:4" x14ac:dyDescent="0.15">
      <c r="A4653">
        <v>93.02</v>
      </c>
      <c r="B4653">
        <v>13.739000000000001</v>
      </c>
      <c r="C4653">
        <v>-729.79700000000003</v>
      </c>
      <c r="D4653">
        <v>13.507</v>
      </c>
    </row>
    <row r="4654" spans="1:4" x14ac:dyDescent="0.15">
      <c r="A4654">
        <v>93.04</v>
      </c>
      <c r="B4654">
        <v>13.739000000000001</v>
      </c>
      <c r="C4654">
        <v>-730.97199999999998</v>
      </c>
      <c r="D4654">
        <v>13.488</v>
      </c>
    </row>
    <row r="4655" spans="1:4" x14ac:dyDescent="0.15">
      <c r="A4655">
        <v>93.06</v>
      </c>
      <c r="B4655">
        <v>13.72</v>
      </c>
      <c r="C4655">
        <v>-731.81200000000001</v>
      </c>
      <c r="D4655">
        <v>13.488</v>
      </c>
    </row>
    <row r="4656" spans="1:4" x14ac:dyDescent="0.15">
      <c r="A4656">
        <v>93.08</v>
      </c>
      <c r="B4656">
        <v>13.701000000000001</v>
      </c>
      <c r="C4656">
        <v>-731.81200000000001</v>
      </c>
      <c r="D4656">
        <v>13.468</v>
      </c>
    </row>
    <row r="4657" spans="1:4" x14ac:dyDescent="0.15">
      <c r="A4657">
        <v>93.1</v>
      </c>
      <c r="B4657">
        <v>13.680999999999999</v>
      </c>
      <c r="C4657">
        <v>-731.476</v>
      </c>
      <c r="D4657">
        <v>13.468</v>
      </c>
    </row>
    <row r="4658" spans="1:4" x14ac:dyDescent="0.15">
      <c r="A4658">
        <v>93.12</v>
      </c>
      <c r="B4658">
        <v>13.680999999999999</v>
      </c>
      <c r="C4658">
        <v>-731.30799999999999</v>
      </c>
      <c r="D4658">
        <v>13.449</v>
      </c>
    </row>
    <row r="4659" spans="1:4" x14ac:dyDescent="0.15">
      <c r="A4659">
        <v>93.14</v>
      </c>
      <c r="B4659">
        <v>13.662000000000001</v>
      </c>
      <c r="C4659">
        <v>-731.81200000000001</v>
      </c>
      <c r="D4659">
        <v>13.449</v>
      </c>
    </row>
    <row r="4660" spans="1:4" x14ac:dyDescent="0.15">
      <c r="A4660">
        <v>93.16</v>
      </c>
      <c r="B4660">
        <v>13.643000000000001</v>
      </c>
      <c r="C4660">
        <v>-732.14700000000005</v>
      </c>
      <c r="D4660">
        <v>13.429</v>
      </c>
    </row>
    <row r="4661" spans="1:4" x14ac:dyDescent="0.15">
      <c r="A4661">
        <v>93.18</v>
      </c>
      <c r="B4661">
        <v>13.643000000000001</v>
      </c>
      <c r="C4661">
        <v>-731.476</v>
      </c>
      <c r="D4661">
        <v>13.429</v>
      </c>
    </row>
    <row r="4662" spans="1:4" x14ac:dyDescent="0.15">
      <c r="A4662">
        <v>93.2</v>
      </c>
      <c r="B4662">
        <v>13.643000000000001</v>
      </c>
      <c r="C4662">
        <v>-731.476</v>
      </c>
      <c r="D4662">
        <v>13.41</v>
      </c>
    </row>
    <row r="4663" spans="1:4" x14ac:dyDescent="0.15">
      <c r="A4663">
        <v>93.22</v>
      </c>
      <c r="B4663">
        <v>13.603999999999999</v>
      </c>
      <c r="C4663">
        <v>-731.30799999999999</v>
      </c>
      <c r="D4663">
        <v>13.41</v>
      </c>
    </row>
    <row r="4664" spans="1:4" x14ac:dyDescent="0.15">
      <c r="A4664">
        <v>93.24</v>
      </c>
      <c r="B4664">
        <v>13.603999999999999</v>
      </c>
      <c r="C4664">
        <v>-731.64400000000001</v>
      </c>
      <c r="D4664">
        <v>13.391</v>
      </c>
    </row>
    <row r="4665" spans="1:4" x14ac:dyDescent="0.15">
      <c r="A4665">
        <v>93.26</v>
      </c>
      <c r="B4665">
        <v>13.603999999999999</v>
      </c>
      <c r="C4665">
        <v>-732.14700000000005</v>
      </c>
      <c r="D4665">
        <v>13.391</v>
      </c>
    </row>
    <row r="4666" spans="1:4" x14ac:dyDescent="0.15">
      <c r="A4666">
        <v>93.28</v>
      </c>
      <c r="B4666">
        <v>13.584</v>
      </c>
      <c r="C4666">
        <v>-732.48299999999995</v>
      </c>
      <c r="D4666">
        <v>13.371</v>
      </c>
    </row>
    <row r="4667" spans="1:4" x14ac:dyDescent="0.15">
      <c r="A4667">
        <v>93.3</v>
      </c>
      <c r="B4667">
        <v>13.584</v>
      </c>
      <c r="C4667">
        <v>-732.48299999999995</v>
      </c>
      <c r="D4667">
        <v>13.352</v>
      </c>
    </row>
    <row r="4668" spans="1:4" x14ac:dyDescent="0.15">
      <c r="A4668">
        <v>93.32</v>
      </c>
      <c r="B4668">
        <v>13.565</v>
      </c>
      <c r="C4668">
        <v>-732.98599999999999</v>
      </c>
      <c r="D4668">
        <v>13.352</v>
      </c>
    </row>
    <row r="4669" spans="1:4" x14ac:dyDescent="0.15">
      <c r="A4669">
        <v>93.34</v>
      </c>
      <c r="B4669">
        <v>13.545999999999999</v>
      </c>
      <c r="C4669">
        <v>-732.98599999999999</v>
      </c>
      <c r="D4669">
        <v>13.333</v>
      </c>
    </row>
    <row r="4670" spans="1:4" x14ac:dyDescent="0.15">
      <c r="A4670">
        <v>93.36</v>
      </c>
      <c r="B4670">
        <v>13.565</v>
      </c>
      <c r="C4670">
        <v>-732.81899999999996</v>
      </c>
      <c r="D4670">
        <v>13.333</v>
      </c>
    </row>
    <row r="4671" spans="1:4" x14ac:dyDescent="0.15">
      <c r="A4671">
        <v>93.38</v>
      </c>
      <c r="B4671">
        <v>13.545999999999999</v>
      </c>
      <c r="C4671">
        <v>-733.322</v>
      </c>
      <c r="D4671">
        <v>13.313000000000001</v>
      </c>
    </row>
    <row r="4672" spans="1:4" x14ac:dyDescent="0.15">
      <c r="A4672">
        <v>93.4</v>
      </c>
      <c r="B4672">
        <v>13.526</v>
      </c>
      <c r="C4672">
        <v>-733.322</v>
      </c>
      <c r="D4672">
        <v>13.313000000000001</v>
      </c>
    </row>
    <row r="4673" spans="1:4" x14ac:dyDescent="0.15">
      <c r="A4673">
        <v>93.42</v>
      </c>
      <c r="B4673">
        <v>13.526</v>
      </c>
      <c r="C4673">
        <v>-733.65800000000002</v>
      </c>
      <c r="D4673">
        <v>13.294</v>
      </c>
    </row>
    <row r="4674" spans="1:4" x14ac:dyDescent="0.15">
      <c r="A4674">
        <v>93.44</v>
      </c>
      <c r="B4674">
        <v>13.526</v>
      </c>
      <c r="C4674">
        <v>-734.66499999999996</v>
      </c>
      <c r="D4674">
        <v>13.294</v>
      </c>
    </row>
    <row r="4675" spans="1:4" x14ac:dyDescent="0.15">
      <c r="A4675">
        <v>93.46</v>
      </c>
      <c r="B4675">
        <v>13.507</v>
      </c>
      <c r="C4675">
        <v>-734.83299999999997</v>
      </c>
      <c r="D4675">
        <v>13.273999999999999</v>
      </c>
    </row>
    <row r="4676" spans="1:4" x14ac:dyDescent="0.15">
      <c r="A4676">
        <v>93.48</v>
      </c>
      <c r="B4676">
        <v>13.507</v>
      </c>
      <c r="C4676">
        <v>-734.66499999999996</v>
      </c>
      <c r="D4676">
        <v>13.273999999999999</v>
      </c>
    </row>
    <row r="4677" spans="1:4" x14ac:dyDescent="0.15">
      <c r="A4677">
        <v>93.5</v>
      </c>
      <c r="B4677">
        <v>13.488</v>
      </c>
      <c r="C4677">
        <v>-734.49699999999996</v>
      </c>
      <c r="D4677">
        <v>13.255000000000001</v>
      </c>
    </row>
    <row r="4678" spans="1:4" x14ac:dyDescent="0.15">
      <c r="A4678">
        <v>93.52</v>
      </c>
      <c r="B4678">
        <v>13.468</v>
      </c>
      <c r="C4678">
        <v>-734.66499999999996</v>
      </c>
      <c r="D4678">
        <v>13.255000000000001</v>
      </c>
    </row>
    <row r="4679" spans="1:4" x14ac:dyDescent="0.15">
      <c r="A4679">
        <v>93.54</v>
      </c>
      <c r="B4679">
        <v>13.449</v>
      </c>
      <c r="C4679">
        <v>-734.49699999999996</v>
      </c>
      <c r="D4679">
        <v>13.236000000000001</v>
      </c>
    </row>
    <row r="4680" spans="1:4" x14ac:dyDescent="0.15">
      <c r="A4680">
        <v>93.56</v>
      </c>
      <c r="B4680">
        <v>13.449</v>
      </c>
      <c r="C4680">
        <v>-734.16099999999994</v>
      </c>
      <c r="D4680">
        <v>13.236000000000001</v>
      </c>
    </row>
    <row r="4681" spans="1:4" x14ac:dyDescent="0.15">
      <c r="A4681">
        <v>93.58</v>
      </c>
      <c r="B4681">
        <v>13.449</v>
      </c>
      <c r="C4681">
        <v>-734.49699999999996</v>
      </c>
      <c r="D4681">
        <v>13.215999999999999</v>
      </c>
    </row>
    <row r="4682" spans="1:4" x14ac:dyDescent="0.15">
      <c r="A4682">
        <v>93.6</v>
      </c>
      <c r="B4682">
        <v>13.429</v>
      </c>
      <c r="C4682">
        <v>-734.32899999999995</v>
      </c>
      <c r="D4682">
        <v>13.215999999999999</v>
      </c>
    </row>
    <row r="4683" spans="1:4" x14ac:dyDescent="0.15">
      <c r="A4683">
        <v>93.62</v>
      </c>
      <c r="B4683">
        <v>13.41</v>
      </c>
      <c r="C4683">
        <v>-735.00099999999998</v>
      </c>
      <c r="D4683">
        <v>13.196999999999999</v>
      </c>
    </row>
    <row r="4684" spans="1:4" x14ac:dyDescent="0.15">
      <c r="A4684">
        <v>93.64</v>
      </c>
      <c r="B4684">
        <v>13.41</v>
      </c>
      <c r="C4684">
        <v>-735.33600000000001</v>
      </c>
      <c r="D4684">
        <v>13.196999999999999</v>
      </c>
    </row>
    <row r="4685" spans="1:4" x14ac:dyDescent="0.15">
      <c r="A4685">
        <v>93.66</v>
      </c>
      <c r="B4685">
        <v>13.41</v>
      </c>
      <c r="C4685">
        <v>-735.00099999999998</v>
      </c>
      <c r="D4685">
        <v>13.177</v>
      </c>
    </row>
    <row r="4686" spans="1:4" x14ac:dyDescent="0.15">
      <c r="A4686">
        <v>93.68</v>
      </c>
      <c r="B4686">
        <v>13.391</v>
      </c>
      <c r="C4686">
        <v>-735.16800000000001</v>
      </c>
      <c r="D4686">
        <v>13.177</v>
      </c>
    </row>
    <row r="4687" spans="1:4" x14ac:dyDescent="0.15">
      <c r="A4687">
        <v>93.7</v>
      </c>
      <c r="B4687">
        <v>13.391</v>
      </c>
      <c r="C4687">
        <v>-735.67200000000003</v>
      </c>
      <c r="D4687">
        <v>13.157999999999999</v>
      </c>
    </row>
    <row r="4688" spans="1:4" x14ac:dyDescent="0.15">
      <c r="A4688">
        <v>93.72</v>
      </c>
      <c r="B4688">
        <v>13.391</v>
      </c>
      <c r="C4688">
        <v>-736.17600000000004</v>
      </c>
      <c r="D4688">
        <v>13.157999999999999</v>
      </c>
    </row>
    <row r="4689" spans="1:4" x14ac:dyDescent="0.15">
      <c r="A4689">
        <v>93.74</v>
      </c>
      <c r="B4689">
        <v>13.391</v>
      </c>
      <c r="C4689">
        <v>-736.17600000000004</v>
      </c>
      <c r="D4689">
        <v>13.138999999999999</v>
      </c>
    </row>
    <row r="4690" spans="1:4" x14ac:dyDescent="0.15">
      <c r="A4690">
        <v>93.76</v>
      </c>
      <c r="B4690">
        <v>13.371</v>
      </c>
      <c r="C4690">
        <v>-736.67899999999997</v>
      </c>
      <c r="D4690">
        <v>13.138999999999999</v>
      </c>
    </row>
    <row r="4691" spans="1:4" x14ac:dyDescent="0.15">
      <c r="A4691">
        <v>93.78</v>
      </c>
      <c r="B4691">
        <v>13.352</v>
      </c>
      <c r="C4691">
        <v>-737.18299999999999</v>
      </c>
      <c r="D4691">
        <v>13.119</v>
      </c>
    </row>
    <row r="4692" spans="1:4" x14ac:dyDescent="0.15">
      <c r="A4692">
        <v>93.8</v>
      </c>
      <c r="B4692">
        <v>13.333</v>
      </c>
      <c r="C4692">
        <v>-737.35</v>
      </c>
      <c r="D4692">
        <v>13.119</v>
      </c>
    </row>
    <row r="4693" spans="1:4" x14ac:dyDescent="0.15">
      <c r="A4693">
        <v>93.82</v>
      </c>
      <c r="B4693">
        <v>13.333</v>
      </c>
      <c r="C4693">
        <v>-737.51800000000003</v>
      </c>
      <c r="D4693">
        <v>13.1</v>
      </c>
    </row>
    <row r="4694" spans="1:4" x14ac:dyDescent="0.15">
      <c r="A4694">
        <v>93.84</v>
      </c>
      <c r="B4694">
        <v>13.313000000000001</v>
      </c>
      <c r="C4694">
        <v>-737.85400000000004</v>
      </c>
      <c r="D4694">
        <v>13.1</v>
      </c>
    </row>
    <row r="4695" spans="1:4" x14ac:dyDescent="0.15">
      <c r="A4695">
        <v>93.86</v>
      </c>
      <c r="B4695">
        <v>13.313000000000001</v>
      </c>
      <c r="C4695">
        <v>-738.02200000000005</v>
      </c>
      <c r="D4695">
        <v>13.081</v>
      </c>
    </row>
    <row r="4696" spans="1:4" x14ac:dyDescent="0.15">
      <c r="A4696">
        <v>93.88</v>
      </c>
      <c r="B4696">
        <v>13.294</v>
      </c>
      <c r="C4696">
        <v>-737.85400000000004</v>
      </c>
      <c r="D4696">
        <v>13.081</v>
      </c>
    </row>
    <row r="4697" spans="1:4" x14ac:dyDescent="0.15">
      <c r="A4697">
        <v>93.9</v>
      </c>
      <c r="B4697">
        <v>13.294</v>
      </c>
      <c r="C4697">
        <v>-738.19</v>
      </c>
      <c r="D4697">
        <v>13.061</v>
      </c>
    </row>
    <row r="4698" spans="1:4" x14ac:dyDescent="0.15">
      <c r="A4698">
        <v>93.92</v>
      </c>
      <c r="B4698">
        <v>13.294</v>
      </c>
      <c r="C4698">
        <v>-738.52499999999998</v>
      </c>
      <c r="D4698">
        <v>13.042</v>
      </c>
    </row>
    <row r="4699" spans="1:4" x14ac:dyDescent="0.15">
      <c r="A4699">
        <v>93.94</v>
      </c>
      <c r="B4699">
        <v>13.273999999999999</v>
      </c>
      <c r="C4699">
        <v>-738.52499999999998</v>
      </c>
      <c r="D4699">
        <v>13.042</v>
      </c>
    </row>
    <row r="4700" spans="1:4" x14ac:dyDescent="0.15">
      <c r="A4700">
        <v>93.96</v>
      </c>
      <c r="B4700">
        <v>13.255000000000001</v>
      </c>
      <c r="C4700">
        <v>-738.86099999999999</v>
      </c>
      <c r="D4700">
        <v>13.022</v>
      </c>
    </row>
    <row r="4701" spans="1:4" x14ac:dyDescent="0.15">
      <c r="A4701">
        <v>93.98</v>
      </c>
      <c r="B4701">
        <v>13.255000000000001</v>
      </c>
      <c r="C4701">
        <v>-738.86099999999999</v>
      </c>
      <c r="D4701">
        <v>13.022</v>
      </c>
    </row>
    <row r="4702" spans="1:4" x14ac:dyDescent="0.15">
      <c r="A4702">
        <v>94</v>
      </c>
      <c r="B4702">
        <v>13.236000000000001</v>
      </c>
      <c r="C4702">
        <v>-739.36500000000001</v>
      </c>
      <c r="D4702">
        <v>13.003</v>
      </c>
    </row>
    <row r="4703" spans="1:4" x14ac:dyDescent="0.15">
      <c r="A4703">
        <v>94.02</v>
      </c>
      <c r="B4703">
        <v>13.215999999999999</v>
      </c>
      <c r="C4703">
        <v>-740.03599999999994</v>
      </c>
      <c r="D4703">
        <v>13.003</v>
      </c>
    </row>
    <row r="4704" spans="1:4" x14ac:dyDescent="0.15">
      <c r="A4704">
        <v>94.04</v>
      </c>
      <c r="B4704">
        <v>13.196999999999999</v>
      </c>
      <c r="C4704">
        <v>-739.86800000000005</v>
      </c>
      <c r="D4704">
        <v>12.984</v>
      </c>
    </row>
    <row r="4705" spans="1:4" x14ac:dyDescent="0.15">
      <c r="A4705">
        <v>94.06</v>
      </c>
      <c r="B4705">
        <v>13.177</v>
      </c>
      <c r="C4705">
        <v>-739.36500000000001</v>
      </c>
      <c r="D4705">
        <v>12.984</v>
      </c>
    </row>
    <row r="4706" spans="1:4" x14ac:dyDescent="0.15">
      <c r="A4706">
        <v>94.08</v>
      </c>
      <c r="B4706">
        <v>13.196999999999999</v>
      </c>
      <c r="C4706">
        <v>-739.197</v>
      </c>
      <c r="D4706">
        <v>12.964</v>
      </c>
    </row>
    <row r="4707" spans="1:4" x14ac:dyDescent="0.15">
      <c r="A4707">
        <v>94.1</v>
      </c>
      <c r="B4707">
        <v>13.196999999999999</v>
      </c>
      <c r="C4707">
        <v>-739.197</v>
      </c>
      <c r="D4707">
        <v>12.964</v>
      </c>
    </row>
    <row r="4708" spans="1:4" x14ac:dyDescent="0.15">
      <c r="A4708">
        <v>94.12</v>
      </c>
      <c r="B4708">
        <v>13.177</v>
      </c>
      <c r="C4708">
        <v>-739.53200000000004</v>
      </c>
      <c r="D4708">
        <v>12.945</v>
      </c>
    </row>
    <row r="4709" spans="1:4" x14ac:dyDescent="0.15">
      <c r="A4709">
        <v>94.14</v>
      </c>
      <c r="B4709">
        <v>13.157999999999999</v>
      </c>
      <c r="C4709">
        <v>-739.86800000000005</v>
      </c>
      <c r="D4709">
        <v>12.945</v>
      </c>
    </row>
    <row r="4710" spans="1:4" x14ac:dyDescent="0.15">
      <c r="A4710">
        <v>94.16</v>
      </c>
      <c r="B4710">
        <v>13.138999999999999</v>
      </c>
      <c r="C4710">
        <v>-740.20399999999995</v>
      </c>
      <c r="D4710">
        <v>12.926</v>
      </c>
    </row>
    <row r="4711" spans="1:4" x14ac:dyDescent="0.15">
      <c r="A4711">
        <v>94.18</v>
      </c>
      <c r="B4711">
        <v>13.119</v>
      </c>
      <c r="C4711">
        <v>-740.03599999999994</v>
      </c>
      <c r="D4711">
        <v>12.926</v>
      </c>
    </row>
    <row r="4712" spans="1:4" x14ac:dyDescent="0.15">
      <c r="A4712">
        <v>94.2</v>
      </c>
      <c r="B4712">
        <v>13.119</v>
      </c>
      <c r="C4712">
        <v>-739.53200000000004</v>
      </c>
      <c r="D4712">
        <v>12.906000000000001</v>
      </c>
    </row>
    <row r="4713" spans="1:4" x14ac:dyDescent="0.15">
      <c r="A4713">
        <v>94.22</v>
      </c>
      <c r="B4713">
        <v>13.138999999999999</v>
      </c>
      <c r="C4713">
        <v>-739.53200000000004</v>
      </c>
      <c r="D4713">
        <v>12.906000000000001</v>
      </c>
    </row>
    <row r="4714" spans="1:4" x14ac:dyDescent="0.15">
      <c r="A4714">
        <v>94.24</v>
      </c>
      <c r="B4714">
        <v>13.119</v>
      </c>
      <c r="C4714">
        <v>-740.20399999999995</v>
      </c>
      <c r="D4714">
        <v>12.887</v>
      </c>
    </row>
    <row r="4715" spans="1:4" x14ac:dyDescent="0.15">
      <c r="A4715">
        <v>94.26</v>
      </c>
      <c r="B4715">
        <v>13.1</v>
      </c>
      <c r="C4715">
        <v>-740.70699999999999</v>
      </c>
      <c r="D4715">
        <v>12.887</v>
      </c>
    </row>
    <row r="4716" spans="1:4" x14ac:dyDescent="0.15">
      <c r="A4716">
        <v>94.28</v>
      </c>
      <c r="B4716">
        <v>13.1</v>
      </c>
      <c r="C4716">
        <v>-740.20399999999995</v>
      </c>
      <c r="D4716">
        <v>12.867000000000001</v>
      </c>
    </row>
    <row r="4717" spans="1:4" x14ac:dyDescent="0.15">
      <c r="A4717">
        <v>94.3</v>
      </c>
      <c r="B4717">
        <v>13.081</v>
      </c>
      <c r="C4717">
        <v>-740.54</v>
      </c>
      <c r="D4717">
        <v>12.867000000000001</v>
      </c>
    </row>
    <row r="4718" spans="1:4" x14ac:dyDescent="0.15">
      <c r="A4718">
        <v>94.32</v>
      </c>
      <c r="B4718">
        <v>13.081</v>
      </c>
      <c r="C4718">
        <v>-741.04300000000001</v>
      </c>
      <c r="D4718">
        <v>12.848000000000001</v>
      </c>
    </row>
    <row r="4719" spans="1:4" x14ac:dyDescent="0.15">
      <c r="A4719">
        <v>94.34</v>
      </c>
      <c r="B4719">
        <v>13.081</v>
      </c>
      <c r="C4719">
        <v>-741.37900000000002</v>
      </c>
      <c r="D4719">
        <v>12.848000000000001</v>
      </c>
    </row>
    <row r="4720" spans="1:4" x14ac:dyDescent="0.15">
      <c r="A4720">
        <v>94.36</v>
      </c>
      <c r="B4720">
        <v>13.061</v>
      </c>
      <c r="C4720">
        <v>-741.88199999999995</v>
      </c>
      <c r="D4720">
        <v>12.829000000000001</v>
      </c>
    </row>
    <row r="4721" spans="1:4" x14ac:dyDescent="0.15">
      <c r="A4721">
        <v>94.38</v>
      </c>
      <c r="B4721">
        <v>13.042</v>
      </c>
      <c r="C4721">
        <v>-741.54700000000003</v>
      </c>
      <c r="D4721">
        <v>12.829000000000001</v>
      </c>
    </row>
    <row r="4722" spans="1:4" x14ac:dyDescent="0.15">
      <c r="A4722">
        <v>94.4</v>
      </c>
      <c r="B4722">
        <v>13.042</v>
      </c>
      <c r="C4722">
        <v>-741.54700000000003</v>
      </c>
      <c r="D4722">
        <v>12.808999999999999</v>
      </c>
    </row>
    <row r="4723" spans="1:4" x14ac:dyDescent="0.15">
      <c r="A4723">
        <v>94.42</v>
      </c>
      <c r="B4723">
        <v>13.022</v>
      </c>
      <c r="C4723">
        <v>-742.05</v>
      </c>
      <c r="D4723">
        <v>12.808999999999999</v>
      </c>
    </row>
    <row r="4724" spans="1:4" x14ac:dyDescent="0.15">
      <c r="A4724">
        <v>94.44</v>
      </c>
      <c r="B4724">
        <v>13.022</v>
      </c>
      <c r="C4724">
        <v>-742.21799999999996</v>
      </c>
      <c r="D4724">
        <v>12.79</v>
      </c>
    </row>
    <row r="4725" spans="1:4" x14ac:dyDescent="0.15">
      <c r="A4725">
        <v>94.46</v>
      </c>
      <c r="B4725">
        <v>12.984</v>
      </c>
      <c r="C4725">
        <v>-742.38599999999997</v>
      </c>
      <c r="D4725">
        <v>12.79</v>
      </c>
    </row>
    <row r="4726" spans="1:4" x14ac:dyDescent="0.15">
      <c r="A4726">
        <v>94.48</v>
      </c>
      <c r="B4726">
        <v>12.964</v>
      </c>
      <c r="C4726">
        <v>-742.38599999999997</v>
      </c>
      <c r="D4726">
        <v>12.771000000000001</v>
      </c>
    </row>
    <row r="4727" spans="1:4" x14ac:dyDescent="0.15">
      <c r="A4727">
        <v>94.5</v>
      </c>
      <c r="B4727">
        <v>12.964</v>
      </c>
      <c r="C4727">
        <v>-742.38599999999997</v>
      </c>
      <c r="D4727">
        <v>12.771000000000001</v>
      </c>
    </row>
    <row r="4728" spans="1:4" x14ac:dyDescent="0.15">
      <c r="A4728">
        <v>94.52</v>
      </c>
      <c r="B4728">
        <v>12.945</v>
      </c>
      <c r="C4728">
        <v>-742.21799999999996</v>
      </c>
      <c r="D4728">
        <v>12.750999999999999</v>
      </c>
    </row>
    <row r="4729" spans="1:4" x14ac:dyDescent="0.15">
      <c r="A4729">
        <v>94.54</v>
      </c>
      <c r="B4729">
        <v>12.945</v>
      </c>
      <c r="C4729">
        <v>-742.05</v>
      </c>
      <c r="D4729">
        <v>12.731999999999999</v>
      </c>
    </row>
    <row r="4730" spans="1:4" x14ac:dyDescent="0.15">
      <c r="A4730">
        <v>94.56</v>
      </c>
      <c r="B4730">
        <v>12.945</v>
      </c>
      <c r="C4730">
        <v>-742.05</v>
      </c>
      <c r="D4730">
        <v>12.731999999999999</v>
      </c>
    </row>
    <row r="4731" spans="1:4" x14ac:dyDescent="0.15">
      <c r="A4731">
        <v>94.58</v>
      </c>
      <c r="B4731">
        <v>12.964</v>
      </c>
      <c r="C4731">
        <v>-742.05</v>
      </c>
      <c r="D4731">
        <v>12.712</v>
      </c>
    </row>
    <row r="4732" spans="1:4" x14ac:dyDescent="0.15">
      <c r="A4732">
        <v>94.6</v>
      </c>
      <c r="B4732">
        <v>12.945</v>
      </c>
      <c r="C4732">
        <v>-742.72199999999998</v>
      </c>
      <c r="D4732">
        <v>12.712</v>
      </c>
    </row>
    <row r="4733" spans="1:4" x14ac:dyDescent="0.15">
      <c r="A4733">
        <v>94.62</v>
      </c>
      <c r="B4733">
        <v>12.926</v>
      </c>
      <c r="C4733">
        <v>-742.55399999999997</v>
      </c>
      <c r="D4733">
        <v>12.693</v>
      </c>
    </row>
    <row r="4734" spans="1:4" x14ac:dyDescent="0.15">
      <c r="A4734">
        <v>94.64</v>
      </c>
      <c r="B4734">
        <v>12.906000000000001</v>
      </c>
      <c r="C4734">
        <v>-742.55399999999997</v>
      </c>
      <c r="D4734">
        <v>12.693</v>
      </c>
    </row>
    <row r="4735" spans="1:4" x14ac:dyDescent="0.15">
      <c r="A4735">
        <v>94.66</v>
      </c>
      <c r="B4735">
        <v>12.906000000000001</v>
      </c>
      <c r="C4735">
        <v>-743.22500000000002</v>
      </c>
      <c r="D4735">
        <v>12.673999999999999</v>
      </c>
    </row>
    <row r="4736" spans="1:4" x14ac:dyDescent="0.15">
      <c r="A4736">
        <v>94.68</v>
      </c>
      <c r="B4736">
        <v>12.887</v>
      </c>
      <c r="C4736">
        <v>-743.22500000000002</v>
      </c>
      <c r="D4736">
        <v>12.673999999999999</v>
      </c>
    </row>
    <row r="4737" spans="1:4" x14ac:dyDescent="0.15">
      <c r="A4737">
        <v>94.7</v>
      </c>
      <c r="B4737">
        <v>12.887</v>
      </c>
      <c r="C4737">
        <v>-743.72900000000004</v>
      </c>
      <c r="D4737">
        <v>12.654</v>
      </c>
    </row>
    <row r="4738" spans="1:4" x14ac:dyDescent="0.15">
      <c r="A4738">
        <v>94.72</v>
      </c>
      <c r="B4738">
        <v>12.887</v>
      </c>
      <c r="C4738">
        <v>-744.06399999999996</v>
      </c>
      <c r="D4738">
        <v>12.654</v>
      </c>
    </row>
    <row r="4739" spans="1:4" x14ac:dyDescent="0.15">
      <c r="A4739">
        <v>94.74</v>
      </c>
      <c r="B4739">
        <v>12.887</v>
      </c>
      <c r="C4739">
        <v>-744.23199999999997</v>
      </c>
      <c r="D4739">
        <v>12.635</v>
      </c>
    </row>
    <row r="4740" spans="1:4" x14ac:dyDescent="0.15">
      <c r="A4740">
        <v>94.76</v>
      </c>
      <c r="B4740">
        <v>12.867000000000001</v>
      </c>
      <c r="C4740">
        <v>-744.06399999999996</v>
      </c>
      <c r="D4740">
        <v>12.635</v>
      </c>
    </row>
    <row r="4741" spans="1:4" x14ac:dyDescent="0.15">
      <c r="A4741">
        <v>94.78</v>
      </c>
      <c r="B4741">
        <v>12.848000000000001</v>
      </c>
      <c r="C4741">
        <v>-744.4</v>
      </c>
      <c r="D4741">
        <v>12.616</v>
      </c>
    </row>
    <row r="4742" spans="1:4" x14ac:dyDescent="0.15">
      <c r="A4742">
        <v>94.8</v>
      </c>
      <c r="B4742">
        <v>12.829000000000001</v>
      </c>
      <c r="C4742">
        <v>-745.07100000000003</v>
      </c>
      <c r="D4742">
        <v>12.616</v>
      </c>
    </row>
    <row r="4743" spans="1:4" x14ac:dyDescent="0.15">
      <c r="A4743">
        <v>94.82</v>
      </c>
      <c r="B4743">
        <v>12.829000000000001</v>
      </c>
      <c r="C4743">
        <v>-744.904</v>
      </c>
      <c r="D4743">
        <v>12.596</v>
      </c>
    </row>
    <row r="4744" spans="1:4" x14ac:dyDescent="0.15">
      <c r="A4744">
        <v>94.84</v>
      </c>
      <c r="B4744">
        <v>12.808999999999999</v>
      </c>
      <c r="C4744">
        <v>-743.89599999999996</v>
      </c>
      <c r="D4744">
        <v>12.596</v>
      </c>
    </row>
    <row r="4745" spans="1:4" x14ac:dyDescent="0.15">
      <c r="A4745">
        <v>94.86</v>
      </c>
      <c r="B4745">
        <v>12.808999999999999</v>
      </c>
      <c r="C4745">
        <v>-743.89599999999996</v>
      </c>
      <c r="D4745">
        <v>12.577</v>
      </c>
    </row>
    <row r="4746" spans="1:4" x14ac:dyDescent="0.15">
      <c r="A4746">
        <v>94.88</v>
      </c>
      <c r="B4746">
        <v>12.808999999999999</v>
      </c>
      <c r="C4746">
        <v>-744.73599999999999</v>
      </c>
      <c r="D4746">
        <v>12.577</v>
      </c>
    </row>
    <row r="4747" spans="1:4" x14ac:dyDescent="0.15">
      <c r="A4747">
        <v>94.9</v>
      </c>
      <c r="B4747">
        <v>12.79</v>
      </c>
      <c r="C4747">
        <v>-745.40700000000004</v>
      </c>
      <c r="D4747">
        <v>12.557</v>
      </c>
    </row>
    <row r="4748" spans="1:4" x14ac:dyDescent="0.15">
      <c r="A4748">
        <v>94.92</v>
      </c>
      <c r="B4748">
        <v>12.750999999999999</v>
      </c>
      <c r="C4748">
        <v>-745.40700000000004</v>
      </c>
      <c r="D4748">
        <v>12.557</v>
      </c>
    </row>
    <row r="4749" spans="1:4" x14ac:dyDescent="0.15">
      <c r="A4749">
        <v>94.94</v>
      </c>
      <c r="B4749">
        <v>12.750999999999999</v>
      </c>
      <c r="C4749">
        <v>-745.07100000000003</v>
      </c>
      <c r="D4749">
        <v>12.538</v>
      </c>
    </row>
    <row r="4750" spans="1:4" x14ac:dyDescent="0.15">
      <c r="A4750">
        <v>94.96</v>
      </c>
      <c r="B4750">
        <v>12.731999999999999</v>
      </c>
      <c r="C4750">
        <v>-745.40700000000004</v>
      </c>
      <c r="D4750">
        <v>12.538</v>
      </c>
    </row>
    <row r="4751" spans="1:4" x14ac:dyDescent="0.15">
      <c r="A4751">
        <v>94.98</v>
      </c>
      <c r="B4751">
        <v>12.712</v>
      </c>
      <c r="C4751">
        <v>-745.40700000000004</v>
      </c>
      <c r="D4751">
        <v>12.519</v>
      </c>
    </row>
    <row r="4752" spans="1:4" x14ac:dyDescent="0.15">
      <c r="A4752">
        <v>95</v>
      </c>
      <c r="B4752">
        <v>12.712</v>
      </c>
      <c r="C4752">
        <v>-744.56799999999998</v>
      </c>
      <c r="D4752">
        <v>12.519</v>
      </c>
    </row>
    <row r="4753" spans="1:4" x14ac:dyDescent="0.15">
      <c r="A4753">
        <v>95.02</v>
      </c>
      <c r="B4753">
        <v>12.712</v>
      </c>
      <c r="C4753">
        <v>-744.23199999999997</v>
      </c>
      <c r="D4753">
        <v>12.499000000000001</v>
      </c>
    </row>
    <row r="4754" spans="1:4" x14ac:dyDescent="0.15">
      <c r="A4754">
        <v>95.04</v>
      </c>
      <c r="B4754">
        <v>12.712</v>
      </c>
      <c r="C4754">
        <v>-744.56799999999998</v>
      </c>
      <c r="D4754">
        <v>12.499000000000001</v>
      </c>
    </row>
    <row r="4755" spans="1:4" x14ac:dyDescent="0.15">
      <c r="A4755">
        <v>95.06</v>
      </c>
      <c r="B4755">
        <v>12.712</v>
      </c>
      <c r="C4755">
        <v>-745.07100000000003</v>
      </c>
      <c r="D4755">
        <v>12.48</v>
      </c>
    </row>
    <row r="4756" spans="1:4" x14ac:dyDescent="0.15">
      <c r="A4756">
        <v>95.08</v>
      </c>
      <c r="B4756">
        <v>12.693</v>
      </c>
      <c r="C4756">
        <v>-745.07100000000003</v>
      </c>
      <c r="D4756">
        <v>12.48</v>
      </c>
    </row>
    <row r="4757" spans="1:4" x14ac:dyDescent="0.15">
      <c r="A4757">
        <v>95.1</v>
      </c>
      <c r="B4757">
        <v>12.673999999999999</v>
      </c>
      <c r="C4757">
        <v>-745.23900000000003</v>
      </c>
      <c r="D4757">
        <v>12.46</v>
      </c>
    </row>
    <row r="4758" spans="1:4" x14ac:dyDescent="0.15">
      <c r="A4758">
        <v>95.12</v>
      </c>
      <c r="B4758">
        <v>12.673999999999999</v>
      </c>
      <c r="C4758">
        <v>-745.40700000000004</v>
      </c>
      <c r="D4758">
        <v>12.46</v>
      </c>
    </row>
    <row r="4759" spans="1:4" x14ac:dyDescent="0.15">
      <c r="A4759">
        <v>95.14</v>
      </c>
      <c r="B4759">
        <v>12.654</v>
      </c>
      <c r="C4759">
        <v>-745.57500000000005</v>
      </c>
      <c r="D4759">
        <v>12.441000000000001</v>
      </c>
    </row>
    <row r="4760" spans="1:4" x14ac:dyDescent="0.15">
      <c r="A4760">
        <v>95.16</v>
      </c>
      <c r="B4760">
        <v>12.654</v>
      </c>
      <c r="C4760">
        <v>-745.40700000000004</v>
      </c>
      <c r="D4760">
        <v>12.422000000000001</v>
      </c>
    </row>
    <row r="4761" spans="1:4" x14ac:dyDescent="0.15">
      <c r="A4761">
        <v>95.18</v>
      </c>
      <c r="B4761">
        <v>12.654</v>
      </c>
      <c r="C4761">
        <v>-745.40700000000004</v>
      </c>
      <c r="D4761">
        <v>12.422000000000001</v>
      </c>
    </row>
    <row r="4762" spans="1:4" x14ac:dyDescent="0.15">
      <c r="A4762">
        <v>95.2</v>
      </c>
      <c r="B4762">
        <v>12.635</v>
      </c>
      <c r="C4762">
        <v>-745.74300000000005</v>
      </c>
      <c r="D4762">
        <v>12.401999999999999</v>
      </c>
    </row>
    <row r="4763" spans="1:4" x14ac:dyDescent="0.15">
      <c r="A4763">
        <v>95.22</v>
      </c>
      <c r="B4763">
        <v>12.616</v>
      </c>
      <c r="C4763">
        <v>-745.91099999999994</v>
      </c>
      <c r="D4763">
        <v>12.401999999999999</v>
      </c>
    </row>
    <row r="4764" spans="1:4" x14ac:dyDescent="0.15">
      <c r="A4764">
        <v>95.24</v>
      </c>
      <c r="B4764">
        <v>12.616</v>
      </c>
      <c r="C4764">
        <v>-745.07100000000003</v>
      </c>
      <c r="D4764">
        <v>12.382999999999999</v>
      </c>
    </row>
    <row r="4765" spans="1:4" x14ac:dyDescent="0.15">
      <c r="A4765">
        <v>95.26</v>
      </c>
      <c r="B4765">
        <v>12.616</v>
      </c>
      <c r="C4765">
        <v>-744.73599999999999</v>
      </c>
      <c r="D4765">
        <v>12.382999999999999</v>
      </c>
    </row>
    <row r="4766" spans="1:4" x14ac:dyDescent="0.15">
      <c r="A4766">
        <v>95.28</v>
      </c>
      <c r="B4766">
        <v>12.596</v>
      </c>
      <c r="C4766">
        <v>-745.91099999999994</v>
      </c>
      <c r="D4766">
        <v>12.364000000000001</v>
      </c>
    </row>
    <row r="4767" spans="1:4" x14ac:dyDescent="0.15">
      <c r="A4767">
        <v>95.3</v>
      </c>
      <c r="B4767">
        <v>12.577</v>
      </c>
      <c r="C4767">
        <v>-746.41399999999999</v>
      </c>
      <c r="D4767">
        <v>12.364000000000001</v>
      </c>
    </row>
    <row r="4768" spans="1:4" x14ac:dyDescent="0.15">
      <c r="A4768">
        <v>95.32</v>
      </c>
      <c r="B4768">
        <v>12.577</v>
      </c>
      <c r="C4768">
        <v>-746.58199999999999</v>
      </c>
      <c r="D4768">
        <v>12.343999999999999</v>
      </c>
    </row>
    <row r="4769" spans="1:4" x14ac:dyDescent="0.15">
      <c r="A4769">
        <v>95.34</v>
      </c>
      <c r="B4769">
        <v>12.577</v>
      </c>
      <c r="C4769">
        <v>-746.58199999999999</v>
      </c>
      <c r="D4769">
        <v>12.343999999999999</v>
      </c>
    </row>
    <row r="4770" spans="1:4" x14ac:dyDescent="0.15">
      <c r="A4770">
        <v>95.36</v>
      </c>
      <c r="B4770">
        <v>12.557</v>
      </c>
      <c r="C4770">
        <v>-746.41399999999999</v>
      </c>
      <c r="D4770">
        <v>12.324999999999999</v>
      </c>
    </row>
    <row r="4771" spans="1:4" x14ac:dyDescent="0.15">
      <c r="A4771">
        <v>95.38</v>
      </c>
      <c r="B4771">
        <v>12.538</v>
      </c>
      <c r="C4771">
        <v>-746.07799999999997</v>
      </c>
      <c r="D4771">
        <v>12.324999999999999</v>
      </c>
    </row>
    <row r="4772" spans="1:4" x14ac:dyDescent="0.15">
      <c r="A4772">
        <v>95.4</v>
      </c>
      <c r="B4772">
        <v>12.499000000000001</v>
      </c>
      <c r="C4772">
        <v>-745.74300000000005</v>
      </c>
      <c r="D4772">
        <v>12.305</v>
      </c>
    </row>
    <row r="4773" spans="1:4" x14ac:dyDescent="0.15">
      <c r="A4773">
        <v>95.42</v>
      </c>
      <c r="B4773">
        <v>12.499000000000001</v>
      </c>
      <c r="C4773">
        <v>-745.40700000000004</v>
      </c>
      <c r="D4773">
        <v>12.305</v>
      </c>
    </row>
    <row r="4774" spans="1:4" x14ac:dyDescent="0.15">
      <c r="A4774">
        <v>95.44</v>
      </c>
      <c r="B4774">
        <v>12.519</v>
      </c>
      <c r="C4774">
        <v>-745.91099999999994</v>
      </c>
      <c r="D4774">
        <v>12.286</v>
      </c>
    </row>
    <row r="4775" spans="1:4" x14ac:dyDescent="0.15">
      <c r="A4775">
        <v>95.46</v>
      </c>
      <c r="B4775">
        <v>12.519</v>
      </c>
      <c r="C4775">
        <v>-746.91800000000001</v>
      </c>
      <c r="D4775">
        <v>12.286</v>
      </c>
    </row>
    <row r="4776" spans="1:4" x14ac:dyDescent="0.15">
      <c r="A4776">
        <v>95.48</v>
      </c>
      <c r="B4776">
        <v>12.48</v>
      </c>
      <c r="C4776">
        <v>-747.08600000000001</v>
      </c>
      <c r="D4776">
        <v>12.266999999999999</v>
      </c>
    </row>
    <row r="4777" spans="1:4" x14ac:dyDescent="0.15">
      <c r="A4777">
        <v>95.5</v>
      </c>
      <c r="B4777">
        <v>12.46</v>
      </c>
      <c r="C4777">
        <v>-746.24599999999998</v>
      </c>
      <c r="D4777">
        <v>12.266999999999999</v>
      </c>
    </row>
    <row r="4778" spans="1:4" x14ac:dyDescent="0.15">
      <c r="A4778">
        <v>95.52</v>
      </c>
      <c r="B4778">
        <v>12.441000000000001</v>
      </c>
      <c r="C4778">
        <v>-746.07799999999997</v>
      </c>
      <c r="D4778">
        <v>12.247</v>
      </c>
    </row>
    <row r="4779" spans="1:4" x14ac:dyDescent="0.15">
      <c r="A4779">
        <v>95.54</v>
      </c>
      <c r="B4779">
        <v>12.441000000000001</v>
      </c>
      <c r="C4779">
        <v>-746.75</v>
      </c>
      <c r="D4779">
        <v>12.247</v>
      </c>
    </row>
    <row r="4780" spans="1:4" x14ac:dyDescent="0.15">
      <c r="A4780">
        <v>95.56</v>
      </c>
      <c r="B4780">
        <v>12.441000000000001</v>
      </c>
      <c r="C4780">
        <v>-746.75</v>
      </c>
      <c r="D4780">
        <v>12.228</v>
      </c>
    </row>
    <row r="4781" spans="1:4" x14ac:dyDescent="0.15">
      <c r="A4781">
        <v>95.58</v>
      </c>
      <c r="B4781">
        <v>12.441000000000001</v>
      </c>
      <c r="C4781">
        <v>-745.91099999999994</v>
      </c>
      <c r="D4781">
        <v>12.228</v>
      </c>
    </row>
    <row r="4782" spans="1:4" x14ac:dyDescent="0.15">
      <c r="A4782">
        <v>95.6</v>
      </c>
      <c r="B4782">
        <v>12.441000000000001</v>
      </c>
      <c r="C4782">
        <v>-746.07799999999997</v>
      </c>
      <c r="D4782">
        <v>12.209</v>
      </c>
    </row>
    <row r="4783" spans="1:4" x14ac:dyDescent="0.15">
      <c r="A4783">
        <v>95.62</v>
      </c>
      <c r="B4783">
        <v>12.422000000000001</v>
      </c>
      <c r="C4783">
        <v>-746.41399999999999</v>
      </c>
      <c r="D4783">
        <v>12.209</v>
      </c>
    </row>
    <row r="4784" spans="1:4" x14ac:dyDescent="0.15">
      <c r="A4784">
        <v>95.64</v>
      </c>
      <c r="B4784">
        <v>12.422000000000001</v>
      </c>
      <c r="C4784">
        <v>-746.41399999999999</v>
      </c>
      <c r="D4784">
        <v>12.189</v>
      </c>
    </row>
    <row r="4785" spans="1:4" x14ac:dyDescent="0.15">
      <c r="A4785">
        <v>95.66</v>
      </c>
      <c r="B4785">
        <v>12.401999999999999</v>
      </c>
      <c r="C4785">
        <v>-746.24599999999998</v>
      </c>
      <c r="D4785">
        <v>12.189</v>
      </c>
    </row>
    <row r="4786" spans="1:4" x14ac:dyDescent="0.15">
      <c r="A4786">
        <v>95.68</v>
      </c>
      <c r="B4786">
        <v>12.401999999999999</v>
      </c>
      <c r="C4786">
        <v>-746.58199999999999</v>
      </c>
      <c r="D4786">
        <v>12.17</v>
      </c>
    </row>
    <row r="4787" spans="1:4" x14ac:dyDescent="0.15">
      <c r="A4787">
        <v>95.7</v>
      </c>
      <c r="B4787">
        <v>12.382999999999999</v>
      </c>
      <c r="C4787">
        <v>-746.75</v>
      </c>
      <c r="D4787">
        <v>12.17</v>
      </c>
    </row>
    <row r="4788" spans="1:4" x14ac:dyDescent="0.15">
      <c r="A4788">
        <v>95.72</v>
      </c>
      <c r="B4788">
        <v>12.364000000000001</v>
      </c>
      <c r="C4788">
        <v>-747.42100000000005</v>
      </c>
      <c r="D4788">
        <v>12.15</v>
      </c>
    </row>
    <row r="4789" spans="1:4" x14ac:dyDescent="0.15">
      <c r="A4789">
        <v>95.74</v>
      </c>
      <c r="B4789">
        <v>12.343999999999999</v>
      </c>
      <c r="C4789">
        <v>-747.75699999999995</v>
      </c>
      <c r="D4789">
        <v>12.15</v>
      </c>
    </row>
    <row r="4790" spans="1:4" x14ac:dyDescent="0.15">
      <c r="A4790">
        <v>95.76</v>
      </c>
      <c r="B4790">
        <v>12.324999999999999</v>
      </c>
      <c r="C4790">
        <v>-747.75699999999995</v>
      </c>
      <c r="D4790">
        <v>12.131</v>
      </c>
    </row>
    <row r="4791" spans="1:4" x14ac:dyDescent="0.15">
      <c r="A4791">
        <v>95.78</v>
      </c>
      <c r="B4791">
        <v>12.324999999999999</v>
      </c>
      <c r="C4791">
        <v>-747.08600000000001</v>
      </c>
      <c r="D4791">
        <v>12.131</v>
      </c>
    </row>
    <row r="4792" spans="1:4" x14ac:dyDescent="0.15">
      <c r="A4792">
        <v>95.8</v>
      </c>
      <c r="B4792">
        <v>12.324999999999999</v>
      </c>
      <c r="C4792">
        <v>-746.91800000000001</v>
      </c>
      <c r="D4792">
        <v>12.112</v>
      </c>
    </row>
    <row r="4793" spans="1:4" x14ac:dyDescent="0.15">
      <c r="A4793">
        <v>95.82</v>
      </c>
      <c r="B4793">
        <v>12.305</v>
      </c>
      <c r="C4793">
        <v>-747.08600000000001</v>
      </c>
      <c r="D4793">
        <v>12.092000000000001</v>
      </c>
    </row>
    <row r="4794" spans="1:4" x14ac:dyDescent="0.15">
      <c r="A4794">
        <v>95.84</v>
      </c>
      <c r="B4794">
        <v>12.305</v>
      </c>
      <c r="C4794">
        <v>-747.08600000000001</v>
      </c>
      <c r="D4794">
        <v>12.092000000000001</v>
      </c>
    </row>
    <row r="4795" spans="1:4" x14ac:dyDescent="0.15">
      <c r="A4795">
        <v>95.86</v>
      </c>
      <c r="B4795">
        <v>12.286</v>
      </c>
      <c r="C4795">
        <v>-746.75</v>
      </c>
      <c r="D4795">
        <v>12.073</v>
      </c>
    </row>
    <row r="4796" spans="1:4" x14ac:dyDescent="0.15">
      <c r="A4796">
        <v>95.88</v>
      </c>
      <c r="B4796">
        <v>12.266999999999999</v>
      </c>
      <c r="C4796">
        <v>-746.58199999999999</v>
      </c>
      <c r="D4796">
        <v>12.073</v>
      </c>
    </row>
    <row r="4797" spans="1:4" x14ac:dyDescent="0.15">
      <c r="A4797">
        <v>95.9</v>
      </c>
      <c r="B4797">
        <v>12.266999999999999</v>
      </c>
      <c r="C4797">
        <v>-747.08600000000001</v>
      </c>
      <c r="D4797">
        <v>12.054</v>
      </c>
    </row>
    <row r="4798" spans="1:4" x14ac:dyDescent="0.15">
      <c r="A4798">
        <v>95.92</v>
      </c>
      <c r="B4798">
        <v>12.266999999999999</v>
      </c>
      <c r="C4798">
        <v>-747.75699999999995</v>
      </c>
      <c r="D4798">
        <v>12.054</v>
      </c>
    </row>
    <row r="4799" spans="1:4" x14ac:dyDescent="0.15">
      <c r="A4799">
        <v>95.94</v>
      </c>
      <c r="B4799">
        <v>12.266999999999999</v>
      </c>
      <c r="C4799">
        <v>-747.25300000000004</v>
      </c>
      <c r="D4799">
        <v>12.034000000000001</v>
      </c>
    </row>
    <row r="4800" spans="1:4" x14ac:dyDescent="0.15">
      <c r="A4800">
        <v>95.96</v>
      </c>
      <c r="B4800">
        <v>12.266999999999999</v>
      </c>
      <c r="C4800">
        <v>-746.91800000000001</v>
      </c>
      <c r="D4800">
        <v>12.034000000000001</v>
      </c>
    </row>
    <row r="4801" spans="1:4" x14ac:dyDescent="0.15">
      <c r="A4801">
        <v>95.98</v>
      </c>
      <c r="B4801">
        <v>12.228</v>
      </c>
      <c r="C4801">
        <v>-746.91800000000001</v>
      </c>
      <c r="D4801">
        <v>12.015000000000001</v>
      </c>
    </row>
    <row r="4802" spans="1:4" x14ac:dyDescent="0.15">
      <c r="A4802">
        <v>96</v>
      </c>
      <c r="B4802">
        <v>12.228</v>
      </c>
      <c r="C4802">
        <v>-747.42100000000005</v>
      </c>
      <c r="D4802">
        <v>12.015000000000001</v>
      </c>
    </row>
    <row r="4803" spans="1:4" x14ac:dyDescent="0.15">
      <c r="A4803">
        <v>96.02</v>
      </c>
      <c r="B4803">
        <v>12.228</v>
      </c>
      <c r="C4803">
        <v>-747.58900000000006</v>
      </c>
      <c r="D4803">
        <v>11.994999999999999</v>
      </c>
    </row>
    <row r="4804" spans="1:4" x14ac:dyDescent="0.15">
      <c r="A4804">
        <v>96.04</v>
      </c>
      <c r="B4804">
        <v>12.228</v>
      </c>
      <c r="C4804">
        <v>-747.92499999999995</v>
      </c>
      <c r="D4804">
        <v>11.994999999999999</v>
      </c>
    </row>
    <row r="4805" spans="1:4" x14ac:dyDescent="0.15">
      <c r="A4805">
        <v>96.06</v>
      </c>
      <c r="B4805">
        <v>12.209</v>
      </c>
      <c r="C4805">
        <v>-748.09299999999996</v>
      </c>
      <c r="D4805">
        <v>11.976000000000001</v>
      </c>
    </row>
    <row r="4806" spans="1:4" x14ac:dyDescent="0.15">
      <c r="A4806">
        <v>96.08</v>
      </c>
      <c r="B4806">
        <v>12.189</v>
      </c>
      <c r="C4806">
        <v>-748.26</v>
      </c>
      <c r="D4806">
        <v>11.976000000000001</v>
      </c>
    </row>
    <row r="4807" spans="1:4" x14ac:dyDescent="0.15">
      <c r="A4807">
        <v>96.1</v>
      </c>
      <c r="B4807">
        <v>12.189</v>
      </c>
      <c r="C4807">
        <v>-748.596</v>
      </c>
      <c r="D4807">
        <v>11.957000000000001</v>
      </c>
    </row>
    <row r="4808" spans="1:4" x14ac:dyDescent="0.15">
      <c r="A4808">
        <v>96.12</v>
      </c>
      <c r="B4808">
        <v>12.17</v>
      </c>
      <c r="C4808">
        <v>-748.76400000000001</v>
      </c>
      <c r="D4808">
        <v>11.957000000000001</v>
      </c>
    </row>
    <row r="4809" spans="1:4" x14ac:dyDescent="0.15">
      <c r="A4809">
        <v>96.14</v>
      </c>
      <c r="B4809">
        <v>12.15</v>
      </c>
      <c r="C4809">
        <v>-748.428</v>
      </c>
      <c r="D4809">
        <v>11.936999999999999</v>
      </c>
    </row>
    <row r="4810" spans="1:4" x14ac:dyDescent="0.15">
      <c r="A4810">
        <v>96.16</v>
      </c>
      <c r="B4810">
        <v>12.131</v>
      </c>
      <c r="C4810">
        <v>-748.09299999999996</v>
      </c>
      <c r="D4810">
        <v>11.936999999999999</v>
      </c>
    </row>
    <row r="4811" spans="1:4" x14ac:dyDescent="0.15">
      <c r="A4811">
        <v>96.18</v>
      </c>
      <c r="B4811">
        <v>12.112</v>
      </c>
      <c r="C4811">
        <v>-747.75699999999995</v>
      </c>
      <c r="D4811">
        <v>11.917999999999999</v>
      </c>
    </row>
    <row r="4812" spans="1:4" x14ac:dyDescent="0.15">
      <c r="A4812">
        <v>96.2</v>
      </c>
      <c r="B4812">
        <v>12.112</v>
      </c>
      <c r="C4812">
        <v>-747.42100000000005</v>
      </c>
      <c r="D4812">
        <v>11.917999999999999</v>
      </c>
    </row>
    <row r="4813" spans="1:4" x14ac:dyDescent="0.15">
      <c r="A4813">
        <v>96.22</v>
      </c>
      <c r="B4813">
        <v>12.131</v>
      </c>
      <c r="C4813">
        <v>-747.58900000000006</v>
      </c>
      <c r="D4813">
        <v>11.898</v>
      </c>
    </row>
    <row r="4814" spans="1:4" x14ac:dyDescent="0.15">
      <c r="A4814">
        <v>96.24</v>
      </c>
      <c r="B4814">
        <v>12.131</v>
      </c>
      <c r="C4814">
        <v>-748.09299999999996</v>
      </c>
      <c r="D4814">
        <v>11.898</v>
      </c>
    </row>
    <row r="4815" spans="1:4" x14ac:dyDescent="0.15">
      <c r="A4815">
        <v>96.26</v>
      </c>
      <c r="B4815">
        <v>12.092000000000001</v>
      </c>
      <c r="C4815">
        <v>-748.596</v>
      </c>
      <c r="D4815">
        <v>11.879</v>
      </c>
    </row>
    <row r="4816" spans="1:4" x14ac:dyDescent="0.15">
      <c r="A4816">
        <v>96.28</v>
      </c>
      <c r="B4816">
        <v>12.073</v>
      </c>
      <c r="C4816">
        <v>-748.76400000000001</v>
      </c>
      <c r="D4816">
        <v>11.879</v>
      </c>
    </row>
    <row r="4817" spans="1:4" x14ac:dyDescent="0.15">
      <c r="A4817">
        <v>96.3</v>
      </c>
      <c r="B4817">
        <v>12.054</v>
      </c>
      <c r="C4817">
        <v>-748.428</v>
      </c>
      <c r="D4817">
        <v>11.86</v>
      </c>
    </row>
    <row r="4818" spans="1:4" x14ac:dyDescent="0.15">
      <c r="A4818">
        <v>96.32</v>
      </c>
      <c r="B4818">
        <v>12.054</v>
      </c>
      <c r="C4818">
        <v>-748.09299999999996</v>
      </c>
      <c r="D4818">
        <v>11.86</v>
      </c>
    </row>
    <row r="4819" spans="1:4" x14ac:dyDescent="0.15">
      <c r="A4819">
        <v>96.34</v>
      </c>
      <c r="B4819">
        <v>12.054</v>
      </c>
      <c r="C4819">
        <v>-748.428</v>
      </c>
      <c r="D4819">
        <v>11.84</v>
      </c>
    </row>
    <row r="4820" spans="1:4" x14ac:dyDescent="0.15">
      <c r="A4820">
        <v>96.36</v>
      </c>
      <c r="B4820">
        <v>12.034000000000001</v>
      </c>
      <c r="C4820">
        <v>-748.596</v>
      </c>
      <c r="D4820">
        <v>11.84</v>
      </c>
    </row>
    <row r="4821" spans="1:4" x14ac:dyDescent="0.15">
      <c r="A4821">
        <v>96.38</v>
      </c>
      <c r="B4821">
        <v>12.034000000000001</v>
      </c>
      <c r="C4821">
        <v>-747.92499999999995</v>
      </c>
      <c r="D4821">
        <v>11.821</v>
      </c>
    </row>
    <row r="4822" spans="1:4" x14ac:dyDescent="0.15">
      <c r="A4822">
        <v>96.4</v>
      </c>
      <c r="B4822">
        <v>12.015000000000001</v>
      </c>
      <c r="C4822">
        <v>-747.42100000000005</v>
      </c>
      <c r="D4822">
        <v>11.821</v>
      </c>
    </row>
    <row r="4823" spans="1:4" x14ac:dyDescent="0.15">
      <c r="A4823">
        <v>96.42</v>
      </c>
      <c r="B4823">
        <v>12.015000000000001</v>
      </c>
      <c r="C4823">
        <v>-747.58900000000006</v>
      </c>
      <c r="D4823">
        <v>11.802</v>
      </c>
    </row>
    <row r="4824" spans="1:4" x14ac:dyDescent="0.15">
      <c r="A4824">
        <v>96.44</v>
      </c>
      <c r="B4824">
        <v>11.994999999999999</v>
      </c>
      <c r="C4824">
        <v>-748.428</v>
      </c>
      <c r="D4824">
        <v>11.782</v>
      </c>
    </row>
    <row r="4825" spans="1:4" x14ac:dyDescent="0.15">
      <c r="A4825">
        <v>96.46</v>
      </c>
      <c r="B4825">
        <v>11.994999999999999</v>
      </c>
      <c r="C4825">
        <v>-749.1</v>
      </c>
      <c r="D4825">
        <v>11.782</v>
      </c>
    </row>
    <row r="4826" spans="1:4" x14ac:dyDescent="0.15">
      <c r="A4826">
        <v>96.48</v>
      </c>
      <c r="B4826">
        <v>11.976000000000001</v>
      </c>
      <c r="C4826">
        <v>-748.76400000000001</v>
      </c>
      <c r="D4826">
        <v>11.763</v>
      </c>
    </row>
    <row r="4827" spans="1:4" x14ac:dyDescent="0.15">
      <c r="A4827">
        <v>96.5</v>
      </c>
      <c r="B4827">
        <v>11.976000000000001</v>
      </c>
      <c r="C4827">
        <v>-748.09299999999996</v>
      </c>
      <c r="D4827">
        <v>11.763</v>
      </c>
    </row>
    <row r="4828" spans="1:4" x14ac:dyDescent="0.15">
      <c r="A4828">
        <v>96.52</v>
      </c>
      <c r="B4828">
        <v>11.976000000000001</v>
      </c>
      <c r="C4828">
        <v>-748.26</v>
      </c>
      <c r="D4828">
        <v>11.743</v>
      </c>
    </row>
    <row r="4829" spans="1:4" x14ac:dyDescent="0.15">
      <c r="A4829">
        <v>96.54</v>
      </c>
      <c r="B4829">
        <v>11.957000000000001</v>
      </c>
      <c r="C4829">
        <v>-748.428</v>
      </c>
      <c r="D4829">
        <v>11.743</v>
      </c>
    </row>
    <row r="4830" spans="1:4" x14ac:dyDescent="0.15">
      <c r="A4830">
        <v>96.56</v>
      </c>
      <c r="B4830">
        <v>11.957000000000001</v>
      </c>
      <c r="C4830">
        <v>-749.1</v>
      </c>
      <c r="D4830">
        <v>11.724</v>
      </c>
    </row>
    <row r="4831" spans="1:4" x14ac:dyDescent="0.15">
      <c r="A4831">
        <v>96.58</v>
      </c>
      <c r="B4831">
        <v>11.936999999999999</v>
      </c>
      <c r="C4831">
        <v>-748.76400000000001</v>
      </c>
      <c r="D4831">
        <v>11.724</v>
      </c>
    </row>
    <row r="4832" spans="1:4" x14ac:dyDescent="0.15">
      <c r="A4832">
        <v>96.6</v>
      </c>
      <c r="B4832">
        <v>11.917999999999999</v>
      </c>
      <c r="C4832">
        <v>-748.428</v>
      </c>
      <c r="D4832">
        <v>11.705</v>
      </c>
    </row>
    <row r="4833" spans="1:4" x14ac:dyDescent="0.15">
      <c r="A4833">
        <v>96.62</v>
      </c>
      <c r="B4833">
        <v>11.898</v>
      </c>
      <c r="C4833">
        <v>-748.428</v>
      </c>
      <c r="D4833">
        <v>11.705</v>
      </c>
    </row>
    <row r="4834" spans="1:4" x14ac:dyDescent="0.15">
      <c r="A4834">
        <v>96.64</v>
      </c>
      <c r="B4834">
        <v>11.898</v>
      </c>
      <c r="C4834">
        <v>-748.596</v>
      </c>
      <c r="D4834">
        <v>11.685</v>
      </c>
    </row>
    <row r="4835" spans="1:4" x14ac:dyDescent="0.15">
      <c r="A4835">
        <v>96.66</v>
      </c>
      <c r="B4835">
        <v>11.879</v>
      </c>
      <c r="C4835">
        <v>-748.26</v>
      </c>
      <c r="D4835">
        <v>11.685</v>
      </c>
    </row>
    <row r="4836" spans="1:4" x14ac:dyDescent="0.15">
      <c r="A4836">
        <v>96.68</v>
      </c>
      <c r="B4836">
        <v>11.879</v>
      </c>
      <c r="C4836">
        <v>-748.26</v>
      </c>
      <c r="D4836">
        <v>11.666</v>
      </c>
    </row>
    <row r="4837" spans="1:4" x14ac:dyDescent="0.15">
      <c r="A4837">
        <v>96.7</v>
      </c>
      <c r="B4837">
        <v>11.86</v>
      </c>
      <c r="C4837">
        <v>-748.596</v>
      </c>
      <c r="D4837">
        <v>11.666</v>
      </c>
    </row>
    <row r="4838" spans="1:4" x14ac:dyDescent="0.15">
      <c r="A4838">
        <v>96.72</v>
      </c>
      <c r="B4838">
        <v>11.879</v>
      </c>
      <c r="C4838">
        <v>-748.93200000000002</v>
      </c>
      <c r="D4838">
        <v>11.647</v>
      </c>
    </row>
    <row r="4839" spans="1:4" x14ac:dyDescent="0.15">
      <c r="A4839">
        <v>96.74</v>
      </c>
      <c r="B4839">
        <v>11.86</v>
      </c>
      <c r="C4839">
        <v>-748.26</v>
      </c>
      <c r="D4839">
        <v>11.647</v>
      </c>
    </row>
    <row r="4840" spans="1:4" x14ac:dyDescent="0.15">
      <c r="A4840">
        <v>96.76</v>
      </c>
      <c r="B4840">
        <v>11.84</v>
      </c>
      <c r="C4840">
        <v>-747.75699999999995</v>
      </c>
      <c r="D4840">
        <v>11.627000000000001</v>
      </c>
    </row>
    <row r="4841" spans="1:4" x14ac:dyDescent="0.15">
      <c r="A4841">
        <v>96.78</v>
      </c>
      <c r="B4841">
        <v>11.84</v>
      </c>
      <c r="C4841">
        <v>-748.09299999999996</v>
      </c>
      <c r="D4841">
        <v>11.627000000000001</v>
      </c>
    </row>
    <row r="4842" spans="1:4" x14ac:dyDescent="0.15">
      <c r="A4842">
        <v>96.8</v>
      </c>
      <c r="B4842">
        <v>11.821</v>
      </c>
      <c r="C4842">
        <v>-748.26</v>
      </c>
      <c r="D4842">
        <v>11.608000000000001</v>
      </c>
    </row>
    <row r="4843" spans="1:4" x14ac:dyDescent="0.15">
      <c r="A4843">
        <v>96.82</v>
      </c>
      <c r="B4843">
        <v>11.802</v>
      </c>
      <c r="C4843">
        <v>-748.596</v>
      </c>
      <c r="D4843">
        <v>11.608000000000001</v>
      </c>
    </row>
    <row r="4844" spans="1:4" x14ac:dyDescent="0.15">
      <c r="A4844">
        <v>96.84</v>
      </c>
      <c r="B4844">
        <v>11.802</v>
      </c>
      <c r="C4844">
        <v>-748.09299999999996</v>
      </c>
      <c r="D4844">
        <v>11.587999999999999</v>
      </c>
    </row>
    <row r="4845" spans="1:4" x14ac:dyDescent="0.15">
      <c r="A4845">
        <v>96.86</v>
      </c>
      <c r="B4845">
        <v>11.782</v>
      </c>
      <c r="C4845">
        <v>-748.26</v>
      </c>
      <c r="D4845">
        <v>11.587999999999999</v>
      </c>
    </row>
    <row r="4846" spans="1:4" x14ac:dyDescent="0.15">
      <c r="A4846">
        <v>96.88</v>
      </c>
      <c r="B4846">
        <v>11.782</v>
      </c>
      <c r="C4846">
        <v>-748.596</v>
      </c>
      <c r="D4846">
        <v>11.569000000000001</v>
      </c>
    </row>
    <row r="4847" spans="1:4" x14ac:dyDescent="0.15">
      <c r="A4847">
        <v>96.9</v>
      </c>
      <c r="B4847">
        <v>11.782</v>
      </c>
      <c r="C4847">
        <v>-748.76400000000001</v>
      </c>
      <c r="D4847">
        <v>11.569000000000001</v>
      </c>
    </row>
    <row r="4848" spans="1:4" x14ac:dyDescent="0.15">
      <c r="A4848">
        <v>96.92</v>
      </c>
      <c r="B4848">
        <v>11.782</v>
      </c>
      <c r="C4848">
        <v>-748.93200000000002</v>
      </c>
      <c r="D4848">
        <v>11.55</v>
      </c>
    </row>
    <row r="4849" spans="1:4" x14ac:dyDescent="0.15">
      <c r="A4849">
        <v>96.94</v>
      </c>
      <c r="B4849">
        <v>11.763</v>
      </c>
      <c r="C4849">
        <v>-748.76400000000001</v>
      </c>
      <c r="D4849">
        <v>11.55</v>
      </c>
    </row>
    <row r="4850" spans="1:4" x14ac:dyDescent="0.15">
      <c r="A4850">
        <v>96.96</v>
      </c>
      <c r="B4850">
        <v>11.743</v>
      </c>
      <c r="C4850">
        <v>-748.93200000000002</v>
      </c>
      <c r="D4850">
        <v>11.53</v>
      </c>
    </row>
    <row r="4851" spans="1:4" x14ac:dyDescent="0.15">
      <c r="A4851">
        <v>96.98</v>
      </c>
      <c r="B4851">
        <v>11.724</v>
      </c>
      <c r="C4851">
        <v>-749.26800000000003</v>
      </c>
      <c r="D4851">
        <v>11.53</v>
      </c>
    </row>
    <row r="4852" spans="1:4" x14ac:dyDescent="0.15">
      <c r="A4852">
        <v>97</v>
      </c>
      <c r="B4852">
        <v>11.724</v>
      </c>
      <c r="C4852">
        <v>-748.93200000000002</v>
      </c>
      <c r="D4852">
        <v>11.510999999999999</v>
      </c>
    </row>
    <row r="4853" spans="1:4" x14ac:dyDescent="0.15">
      <c r="A4853">
        <v>97.02</v>
      </c>
      <c r="B4853">
        <v>11.724</v>
      </c>
      <c r="C4853">
        <v>-748.596</v>
      </c>
      <c r="D4853">
        <v>11.510999999999999</v>
      </c>
    </row>
    <row r="4854" spans="1:4" x14ac:dyDescent="0.15">
      <c r="A4854">
        <v>97.04</v>
      </c>
      <c r="B4854">
        <v>11.685</v>
      </c>
      <c r="C4854">
        <v>-749.26800000000003</v>
      </c>
      <c r="D4854">
        <v>11.492000000000001</v>
      </c>
    </row>
    <row r="4855" spans="1:4" x14ac:dyDescent="0.15">
      <c r="A4855">
        <v>97.06</v>
      </c>
      <c r="B4855">
        <v>11.666</v>
      </c>
      <c r="C4855">
        <v>-749.60299999999995</v>
      </c>
      <c r="D4855">
        <v>11.472</v>
      </c>
    </row>
    <row r="4856" spans="1:4" x14ac:dyDescent="0.15">
      <c r="A4856">
        <v>97.08</v>
      </c>
      <c r="B4856">
        <v>11.685</v>
      </c>
      <c r="C4856">
        <v>-748.76400000000001</v>
      </c>
      <c r="D4856">
        <v>11.472</v>
      </c>
    </row>
    <row r="4857" spans="1:4" x14ac:dyDescent="0.15">
      <c r="A4857">
        <v>97.1</v>
      </c>
      <c r="B4857">
        <v>11.685</v>
      </c>
      <c r="C4857">
        <v>-748.596</v>
      </c>
      <c r="D4857">
        <v>11.452999999999999</v>
      </c>
    </row>
    <row r="4858" spans="1:4" x14ac:dyDescent="0.15">
      <c r="A4858">
        <v>97.12</v>
      </c>
      <c r="B4858">
        <v>11.666</v>
      </c>
      <c r="C4858">
        <v>-748.93200000000002</v>
      </c>
      <c r="D4858">
        <v>11.452999999999999</v>
      </c>
    </row>
    <row r="4859" spans="1:4" x14ac:dyDescent="0.15">
      <c r="A4859">
        <v>97.14</v>
      </c>
      <c r="B4859">
        <v>11.647</v>
      </c>
      <c r="C4859">
        <v>-748.76400000000001</v>
      </c>
      <c r="D4859">
        <v>11.433</v>
      </c>
    </row>
    <row r="4860" spans="1:4" x14ac:dyDescent="0.15">
      <c r="A4860">
        <v>97.16</v>
      </c>
      <c r="B4860">
        <v>11.627000000000001</v>
      </c>
      <c r="C4860">
        <v>-748.26</v>
      </c>
      <c r="D4860">
        <v>11.433</v>
      </c>
    </row>
    <row r="4861" spans="1:4" x14ac:dyDescent="0.15">
      <c r="A4861">
        <v>97.18</v>
      </c>
      <c r="B4861">
        <v>11.627000000000001</v>
      </c>
      <c r="C4861">
        <v>-748.09299999999996</v>
      </c>
      <c r="D4861">
        <v>11.414</v>
      </c>
    </row>
    <row r="4862" spans="1:4" x14ac:dyDescent="0.15">
      <c r="A4862">
        <v>97.2</v>
      </c>
      <c r="B4862">
        <v>11.608000000000001</v>
      </c>
      <c r="C4862">
        <v>-748.428</v>
      </c>
      <c r="D4862">
        <v>11.414</v>
      </c>
    </row>
    <row r="4863" spans="1:4" x14ac:dyDescent="0.15">
      <c r="A4863">
        <v>97.22</v>
      </c>
      <c r="B4863">
        <v>11.587999999999999</v>
      </c>
      <c r="C4863">
        <v>-749.43499999999995</v>
      </c>
      <c r="D4863">
        <v>11.395</v>
      </c>
    </row>
    <row r="4864" spans="1:4" x14ac:dyDescent="0.15">
      <c r="A4864">
        <v>97.24</v>
      </c>
      <c r="B4864">
        <v>11.587999999999999</v>
      </c>
      <c r="C4864">
        <v>-749.26800000000003</v>
      </c>
      <c r="D4864">
        <v>11.395</v>
      </c>
    </row>
    <row r="4865" spans="1:4" x14ac:dyDescent="0.15">
      <c r="A4865">
        <v>97.26</v>
      </c>
      <c r="B4865">
        <v>11.587999999999999</v>
      </c>
      <c r="C4865">
        <v>-748.428</v>
      </c>
      <c r="D4865">
        <v>11.375</v>
      </c>
    </row>
    <row r="4866" spans="1:4" x14ac:dyDescent="0.15">
      <c r="A4866">
        <v>97.28</v>
      </c>
      <c r="B4866">
        <v>11.587999999999999</v>
      </c>
      <c r="C4866">
        <v>-748.26</v>
      </c>
      <c r="D4866">
        <v>11.375</v>
      </c>
    </row>
    <row r="4867" spans="1:4" x14ac:dyDescent="0.15">
      <c r="A4867">
        <v>97.3</v>
      </c>
      <c r="B4867">
        <v>11.569000000000001</v>
      </c>
      <c r="C4867">
        <v>-748.428</v>
      </c>
      <c r="D4867">
        <v>11.356</v>
      </c>
    </row>
    <row r="4868" spans="1:4" x14ac:dyDescent="0.15">
      <c r="A4868">
        <v>97.32</v>
      </c>
      <c r="B4868">
        <v>11.569000000000001</v>
      </c>
      <c r="C4868">
        <v>-748.76400000000001</v>
      </c>
      <c r="D4868">
        <v>11.356</v>
      </c>
    </row>
    <row r="4869" spans="1:4" x14ac:dyDescent="0.15">
      <c r="A4869">
        <v>97.34</v>
      </c>
      <c r="B4869">
        <v>11.55</v>
      </c>
      <c r="C4869">
        <v>-748.76400000000001</v>
      </c>
      <c r="D4869">
        <v>11.337</v>
      </c>
    </row>
    <row r="4870" spans="1:4" x14ac:dyDescent="0.15">
      <c r="A4870">
        <v>97.36</v>
      </c>
      <c r="B4870">
        <v>11.53</v>
      </c>
      <c r="C4870">
        <v>-748.596</v>
      </c>
      <c r="D4870">
        <v>11.337</v>
      </c>
    </row>
    <row r="4871" spans="1:4" x14ac:dyDescent="0.15">
      <c r="A4871">
        <v>97.38</v>
      </c>
      <c r="B4871">
        <v>11.55</v>
      </c>
      <c r="C4871">
        <v>-748.76400000000001</v>
      </c>
      <c r="D4871">
        <v>11.317</v>
      </c>
    </row>
    <row r="4872" spans="1:4" x14ac:dyDescent="0.15">
      <c r="A4872">
        <v>97.4</v>
      </c>
      <c r="B4872">
        <v>11.55</v>
      </c>
      <c r="C4872">
        <v>-749.1</v>
      </c>
      <c r="D4872">
        <v>11.317</v>
      </c>
    </row>
    <row r="4873" spans="1:4" x14ac:dyDescent="0.15">
      <c r="A4873">
        <v>97.42</v>
      </c>
      <c r="B4873">
        <v>11.53</v>
      </c>
      <c r="C4873">
        <v>-749.1</v>
      </c>
      <c r="D4873">
        <v>11.298</v>
      </c>
    </row>
    <row r="4874" spans="1:4" x14ac:dyDescent="0.15">
      <c r="A4874">
        <v>97.44</v>
      </c>
      <c r="B4874">
        <v>11.492000000000001</v>
      </c>
      <c r="C4874">
        <v>-748.596</v>
      </c>
      <c r="D4874">
        <v>11.298</v>
      </c>
    </row>
    <row r="4875" spans="1:4" x14ac:dyDescent="0.15">
      <c r="A4875">
        <v>97.46</v>
      </c>
      <c r="B4875">
        <v>11.472</v>
      </c>
      <c r="C4875">
        <v>-748.596</v>
      </c>
      <c r="D4875">
        <v>11.278</v>
      </c>
    </row>
    <row r="4876" spans="1:4" x14ac:dyDescent="0.15">
      <c r="A4876">
        <v>97.48</v>
      </c>
      <c r="B4876">
        <v>11.472</v>
      </c>
      <c r="C4876">
        <v>-748.428</v>
      </c>
      <c r="D4876">
        <v>11.278</v>
      </c>
    </row>
    <row r="4877" spans="1:4" x14ac:dyDescent="0.15">
      <c r="A4877">
        <v>97.5</v>
      </c>
      <c r="B4877">
        <v>11.472</v>
      </c>
      <c r="C4877">
        <v>-748.09299999999996</v>
      </c>
      <c r="D4877">
        <v>11.259</v>
      </c>
    </row>
    <row r="4878" spans="1:4" x14ac:dyDescent="0.15">
      <c r="A4878">
        <v>97.52</v>
      </c>
      <c r="B4878">
        <v>11.452999999999999</v>
      </c>
      <c r="C4878">
        <v>-748.09299999999996</v>
      </c>
      <c r="D4878">
        <v>11.259</v>
      </c>
    </row>
    <row r="4879" spans="1:4" x14ac:dyDescent="0.15">
      <c r="A4879">
        <v>97.54</v>
      </c>
      <c r="B4879">
        <v>11.452999999999999</v>
      </c>
      <c r="C4879">
        <v>-748.09299999999996</v>
      </c>
      <c r="D4879">
        <v>11.24</v>
      </c>
    </row>
    <row r="4880" spans="1:4" x14ac:dyDescent="0.15">
      <c r="A4880">
        <v>97.56</v>
      </c>
      <c r="B4880">
        <v>11.433</v>
      </c>
      <c r="C4880">
        <v>-748.596</v>
      </c>
      <c r="D4880">
        <v>11.24</v>
      </c>
    </row>
    <row r="4881" spans="1:4" x14ac:dyDescent="0.15">
      <c r="A4881">
        <v>97.58</v>
      </c>
      <c r="B4881">
        <v>11.433</v>
      </c>
      <c r="C4881">
        <v>-748.76400000000001</v>
      </c>
      <c r="D4881">
        <v>11.22</v>
      </c>
    </row>
    <row r="4882" spans="1:4" x14ac:dyDescent="0.15">
      <c r="A4882">
        <v>97.6</v>
      </c>
      <c r="B4882">
        <v>11.433</v>
      </c>
      <c r="C4882">
        <v>-748.428</v>
      </c>
      <c r="D4882">
        <v>11.22</v>
      </c>
    </row>
    <row r="4883" spans="1:4" x14ac:dyDescent="0.15">
      <c r="A4883">
        <v>97.62</v>
      </c>
      <c r="B4883">
        <v>11.414</v>
      </c>
      <c r="C4883">
        <v>-748.93200000000002</v>
      </c>
      <c r="D4883">
        <v>11.201000000000001</v>
      </c>
    </row>
    <row r="4884" spans="1:4" x14ac:dyDescent="0.15">
      <c r="A4884">
        <v>97.64</v>
      </c>
      <c r="B4884">
        <v>11.395</v>
      </c>
      <c r="C4884">
        <v>-749.26800000000003</v>
      </c>
      <c r="D4884">
        <v>11.201000000000001</v>
      </c>
    </row>
    <row r="4885" spans="1:4" x14ac:dyDescent="0.15">
      <c r="A4885">
        <v>97.66</v>
      </c>
      <c r="B4885">
        <v>11.395</v>
      </c>
      <c r="C4885">
        <v>-749.1</v>
      </c>
      <c r="D4885">
        <v>11.180999999999999</v>
      </c>
    </row>
    <row r="4886" spans="1:4" x14ac:dyDescent="0.15">
      <c r="A4886">
        <v>97.68</v>
      </c>
      <c r="B4886">
        <v>11.375</v>
      </c>
      <c r="C4886">
        <v>-749.1</v>
      </c>
      <c r="D4886">
        <v>11.162000000000001</v>
      </c>
    </row>
    <row r="4887" spans="1:4" x14ac:dyDescent="0.15">
      <c r="A4887">
        <v>97.7</v>
      </c>
      <c r="B4887">
        <v>11.375</v>
      </c>
      <c r="C4887">
        <v>-749.43499999999995</v>
      </c>
      <c r="D4887">
        <v>11.162000000000001</v>
      </c>
    </row>
    <row r="4888" spans="1:4" x14ac:dyDescent="0.15">
      <c r="A4888">
        <v>97.72</v>
      </c>
      <c r="B4888">
        <v>11.375</v>
      </c>
      <c r="C4888">
        <v>-749.60299999999995</v>
      </c>
      <c r="D4888">
        <v>11.143000000000001</v>
      </c>
    </row>
    <row r="4889" spans="1:4" x14ac:dyDescent="0.15">
      <c r="A4889">
        <v>97.74</v>
      </c>
      <c r="B4889">
        <v>11.337</v>
      </c>
      <c r="C4889">
        <v>-749.43499999999995</v>
      </c>
      <c r="D4889">
        <v>11.143000000000001</v>
      </c>
    </row>
    <row r="4890" spans="1:4" x14ac:dyDescent="0.15">
      <c r="A4890">
        <v>97.76</v>
      </c>
      <c r="B4890">
        <v>11.317</v>
      </c>
      <c r="C4890">
        <v>-748.76400000000001</v>
      </c>
      <c r="D4890">
        <v>11.122999999999999</v>
      </c>
    </row>
    <row r="4891" spans="1:4" x14ac:dyDescent="0.15">
      <c r="A4891">
        <v>97.78</v>
      </c>
      <c r="B4891">
        <v>11.337</v>
      </c>
      <c r="C4891">
        <v>-748.428</v>
      </c>
      <c r="D4891">
        <v>11.122999999999999</v>
      </c>
    </row>
    <row r="4892" spans="1:4" x14ac:dyDescent="0.15">
      <c r="A4892">
        <v>97.8</v>
      </c>
      <c r="B4892">
        <v>11.337</v>
      </c>
      <c r="C4892">
        <v>-749.26800000000003</v>
      </c>
      <c r="D4892">
        <v>11.103999999999999</v>
      </c>
    </row>
    <row r="4893" spans="1:4" x14ac:dyDescent="0.15">
      <c r="A4893">
        <v>97.82</v>
      </c>
      <c r="B4893">
        <v>11.317</v>
      </c>
      <c r="C4893">
        <v>-749.43499999999995</v>
      </c>
      <c r="D4893">
        <v>11.103999999999999</v>
      </c>
    </row>
    <row r="4894" spans="1:4" x14ac:dyDescent="0.15">
      <c r="A4894">
        <v>97.84</v>
      </c>
      <c r="B4894">
        <v>11.298</v>
      </c>
      <c r="C4894">
        <v>-749.1</v>
      </c>
      <c r="D4894">
        <v>11.085000000000001</v>
      </c>
    </row>
    <row r="4895" spans="1:4" x14ac:dyDescent="0.15">
      <c r="A4895">
        <v>97.86</v>
      </c>
      <c r="B4895">
        <v>11.298</v>
      </c>
      <c r="C4895">
        <v>-749.1</v>
      </c>
      <c r="D4895">
        <v>11.085000000000001</v>
      </c>
    </row>
    <row r="4896" spans="1:4" x14ac:dyDescent="0.15">
      <c r="A4896">
        <v>97.88</v>
      </c>
      <c r="B4896">
        <v>11.278</v>
      </c>
      <c r="C4896">
        <v>-749.43499999999995</v>
      </c>
      <c r="D4896">
        <v>11.065</v>
      </c>
    </row>
    <row r="4897" spans="1:4" x14ac:dyDescent="0.15">
      <c r="A4897">
        <v>97.9</v>
      </c>
      <c r="B4897">
        <v>11.259</v>
      </c>
      <c r="C4897">
        <v>-749.93899999999996</v>
      </c>
      <c r="D4897">
        <v>11.065</v>
      </c>
    </row>
    <row r="4898" spans="1:4" x14ac:dyDescent="0.15">
      <c r="A4898">
        <v>97.92</v>
      </c>
      <c r="B4898">
        <v>11.24</v>
      </c>
      <c r="C4898">
        <v>-749.26800000000003</v>
      </c>
      <c r="D4898">
        <v>11.045999999999999</v>
      </c>
    </row>
    <row r="4899" spans="1:4" x14ac:dyDescent="0.15">
      <c r="A4899">
        <v>97.94</v>
      </c>
      <c r="B4899">
        <v>11.22</v>
      </c>
      <c r="C4899">
        <v>-747.92499999999995</v>
      </c>
      <c r="D4899">
        <v>11.045999999999999</v>
      </c>
    </row>
    <row r="4900" spans="1:4" x14ac:dyDescent="0.15">
      <c r="A4900">
        <v>97.96</v>
      </c>
      <c r="B4900">
        <v>11.22</v>
      </c>
      <c r="C4900">
        <v>-747.58900000000006</v>
      </c>
      <c r="D4900">
        <v>11.026</v>
      </c>
    </row>
    <row r="4901" spans="1:4" x14ac:dyDescent="0.15">
      <c r="A4901">
        <v>97.98</v>
      </c>
      <c r="B4901">
        <v>11.22</v>
      </c>
      <c r="C4901">
        <v>-748.428</v>
      </c>
      <c r="D4901">
        <v>11.026</v>
      </c>
    </row>
    <row r="4902" spans="1:4" x14ac:dyDescent="0.15">
      <c r="A4902">
        <v>98</v>
      </c>
      <c r="B4902">
        <v>11.22</v>
      </c>
      <c r="C4902">
        <v>-749.43499999999995</v>
      </c>
      <c r="D4902">
        <v>11.007</v>
      </c>
    </row>
    <row r="4903" spans="1:4" x14ac:dyDescent="0.15">
      <c r="A4903">
        <v>98.02</v>
      </c>
      <c r="B4903">
        <v>11.201000000000001</v>
      </c>
      <c r="C4903">
        <v>-749.26800000000003</v>
      </c>
      <c r="D4903">
        <v>11.007</v>
      </c>
    </row>
    <row r="4904" spans="1:4" x14ac:dyDescent="0.15">
      <c r="A4904">
        <v>98.04</v>
      </c>
      <c r="B4904">
        <v>11.180999999999999</v>
      </c>
      <c r="C4904">
        <v>-748.93200000000002</v>
      </c>
      <c r="D4904">
        <v>10.988</v>
      </c>
    </row>
    <row r="4905" spans="1:4" x14ac:dyDescent="0.15">
      <c r="A4905">
        <v>98.06</v>
      </c>
      <c r="B4905">
        <v>11.180999999999999</v>
      </c>
      <c r="C4905">
        <v>-748.93200000000002</v>
      </c>
      <c r="D4905">
        <v>10.988</v>
      </c>
    </row>
    <row r="4906" spans="1:4" x14ac:dyDescent="0.15">
      <c r="A4906">
        <v>98.08</v>
      </c>
      <c r="B4906">
        <v>11.180999999999999</v>
      </c>
      <c r="C4906">
        <v>-748.93200000000002</v>
      </c>
      <c r="D4906">
        <v>10.968</v>
      </c>
    </row>
    <row r="4907" spans="1:4" x14ac:dyDescent="0.15">
      <c r="A4907">
        <v>98.1</v>
      </c>
      <c r="B4907">
        <v>11.162000000000001</v>
      </c>
      <c r="C4907">
        <v>-748.76400000000001</v>
      </c>
      <c r="D4907">
        <v>10.968</v>
      </c>
    </row>
    <row r="4908" spans="1:4" x14ac:dyDescent="0.15">
      <c r="A4908">
        <v>98.12</v>
      </c>
      <c r="B4908">
        <v>11.162000000000001</v>
      </c>
      <c r="C4908">
        <v>-748.596</v>
      </c>
      <c r="D4908">
        <v>10.949</v>
      </c>
    </row>
    <row r="4909" spans="1:4" x14ac:dyDescent="0.15">
      <c r="A4909">
        <v>98.14</v>
      </c>
      <c r="B4909">
        <v>11.143000000000001</v>
      </c>
      <c r="C4909">
        <v>-747.92499999999995</v>
      </c>
      <c r="D4909">
        <v>10.949</v>
      </c>
    </row>
    <row r="4910" spans="1:4" x14ac:dyDescent="0.15">
      <c r="A4910">
        <v>98.16</v>
      </c>
      <c r="B4910">
        <v>11.143000000000001</v>
      </c>
      <c r="C4910">
        <v>-748.26</v>
      </c>
      <c r="D4910">
        <v>10.93</v>
      </c>
    </row>
    <row r="4911" spans="1:4" x14ac:dyDescent="0.15">
      <c r="A4911">
        <v>98.18</v>
      </c>
      <c r="B4911">
        <v>11.143000000000001</v>
      </c>
      <c r="C4911">
        <v>-748.93200000000002</v>
      </c>
      <c r="D4911">
        <v>10.93</v>
      </c>
    </row>
    <row r="4912" spans="1:4" x14ac:dyDescent="0.15">
      <c r="A4912">
        <v>98.2</v>
      </c>
      <c r="B4912">
        <v>11.122999999999999</v>
      </c>
      <c r="C4912">
        <v>-748.93200000000002</v>
      </c>
      <c r="D4912">
        <v>10.91</v>
      </c>
    </row>
    <row r="4913" spans="1:4" x14ac:dyDescent="0.15">
      <c r="A4913">
        <v>98.22</v>
      </c>
      <c r="B4913">
        <v>11.103999999999999</v>
      </c>
      <c r="C4913">
        <v>-748.596</v>
      </c>
      <c r="D4913">
        <v>10.91</v>
      </c>
    </row>
    <row r="4914" spans="1:4" x14ac:dyDescent="0.15">
      <c r="A4914">
        <v>98.24</v>
      </c>
      <c r="B4914">
        <v>11.103999999999999</v>
      </c>
      <c r="C4914">
        <v>-749.1</v>
      </c>
      <c r="D4914">
        <v>10.891</v>
      </c>
    </row>
    <row r="4915" spans="1:4" x14ac:dyDescent="0.15">
      <c r="A4915">
        <v>98.26</v>
      </c>
      <c r="B4915">
        <v>11.085000000000001</v>
      </c>
      <c r="C4915">
        <v>-748.76400000000001</v>
      </c>
      <c r="D4915">
        <v>10.891</v>
      </c>
    </row>
    <row r="4916" spans="1:4" x14ac:dyDescent="0.15">
      <c r="A4916">
        <v>98.28</v>
      </c>
      <c r="B4916">
        <v>11.085000000000001</v>
      </c>
      <c r="C4916">
        <v>-748.26</v>
      </c>
      <c r="D4916">
        <v>10.871</v>
      </c>
    </row>
    <row r="4917" spans="1:4" x14ac:dyDescent="0.15">
      <c r="A4917">
        <v>98.3</v>
      </c>
      <c r="B4917">
        <v>11.085000000000001</v>
      </c>
      <c r="C4917">
        <v>-748.76400000000001</v>
      </c>
      <c r="D4917">
        <v>10.852</v>
      </c>
    </row>
    <row r="4918" spans="1:4" x14ac:dyDescent="0.15">
      <c r="A4918">
        <v>98.32</v>
      </c>
      <c r="B4918">
        <v>11.065</v>
      </c>
      <c r="C4918">
        <v>-749.60299999999995</v>
      </c>
      <c r="D4918">
        <v>10.852</v>
      </c>
    </row>
    <row r="4919" spans="1:4" x14ac:dyDescent="0.15">
      <c r="A4919">
        <v>98.34</v>
      </c>
      <c r="B4919">
        <v>11.045999999999999</v>
      </c>
      <c r="C4919">
        <v>-749.60299999999995</v>
      </c>
      <c r="D4919">
        <v>10.833</v>
      </c>
    </row>
    <row r="4920" spans="1:4" x14ac:dyDescent="0.15">
      <c r="A4920">
        <v>98.36</v>
      </c>
      <c r="B4920">
        <v>11.026</v>
      </c>
      <c r="C4920">
        <v>-749.60299999999995</v>
      </c>
      <c r="D4920">
        <v>10.833</v>
      </c>
    </row>
    <row r="4921" spans="1:4" x14ac:dyDescent="0.15">
      <c r="A4921">
        <v>98.38</v>
      </c>
      <c r="B4921">
        <v>11.026</v>
      </c>
      <c r="C4921">
        <v>-749.77099999999996</v>
      </c>
      <c r="D4921">
        <v>10.813000000000001</v>
      </c>
    </row>
    <row r="4922" spans="1:4" x14ac:dyDescent="0.15">
      <c r="A4922">
        <v>98.4</v>
      </c>
      <c r="B4922">
        <v>11.007</v>
      </c>
      <c r="C4922">
        <v>-749.60299999999995</v>
      </c>
      <c r="D4922">
        <v>10.813000000000001</v>
      </c>
    </row>
    <row r="4923" spans="1:4" x14ac:dyDescent="0.15">
      <c r="A4923">
        <v>98.42</v>
      </c>
      <c r="B4923">
        <v>11.007</v>
      </c>
      <c r="C4923">
        <v>-749.43499999999995</v>
      </c>
      <c r="D4923">
        <v>10.794</v>
      </c>
    </row>
    <row r="4924" spans="1:4" x14ac:dyDescent="0.15">
      <c r="A4924">
        <v>98.44</v>
      </c>
      <c r="B4924">
        <v>10.988</v>
      </c>
      <c r="C4924">
        <v>-749.93899999999996</v>
      </c>
      <c r="D4924">
        <v>10.794</v>
      </c>
    </row>
    <row r="4925" spans="1:4" x14ac:dyDescent="0.15">
      <c r="A4925">
        <v>98.46</v>
      </c>
      <c r="B4925">
        <v>10.968</v>
      </c>
      <c r="C4925">
        <v>-749.93899999999996</v>
      </c>
      <c r="D4925">
        <v>10.775</v>
      </c>
    </row>
    <row r="4926" spans="1:4" x14ac:dyDescent="0.15">
      <c r="A4926">
        <v>98.48</v>
      </c>
      <c r="B4926">
        <v>10.968</v>
      </c>
      <c r="C4926">
        <v>-749.1</v>
      </c>
      <c r="D4926">
        <v>10.775</v>
      </c>
    </row>
    <row r="4927" spans="1:4" x14ac:dyDescent="0.15">
      <c r="A4927">
        <v>98.5</v>
      </c>
      <c r="B4927">
        <v>10.949</v>
      </c>
      <c r="C4927">
        <v>-748.76400000000001</v>
      </c>
      <c r="D4927">
        <v>10.755000000000001</v>
      </c>
    </row>
    <row r="4928" spans="1:4" x14ac:dyDescent="0.15">
      <c r="A4928">
        <v>98.52</v>
      </c>
      <c r="B4928">
        <v>10.949</v>
      </c>
      <c r="C4928">
        <v>-749.1</v>
      </c>
      <c r="D4928">
        <v>10.755000000000001</v>
      </c>
    </row>
    <row r="4929" spans="1:4" x14ac:dyDescent="0.15">
      <c r="A4929">
        <v>98.54</v>
      </c>
      <c r="B4929">
        <v>10.93</v>
      </c>
      <c r="C4929">
        <v>-748.76400000000001</v>
      </c>
      <c r="D4929">
        <v>10.736000000000001</v>
      </c>
    </row>
    <row r="4930" spans="1:4" x14ac:dyDescent="0.15">
      <c r="A4930">
        <v>98.56</v>
      </c>
      <c r="B4930">
        <v>10.93</v>
      </c>
      <c r="C4930">
        <v>-748.428</v>
      </c>
      <c r="D4930">
        <v>10.736000000000001</v>
      </c>
    </row>
    <row r="4931" spans="1:4" x14ac:dyDescent="0.15">
      <c r="A4931">
        <v>98.58</v>
      </c>
      <c r="B4931">
        <v>10.93</v>
      </c>
      <c r="C4931">
        <v>-748.09299999999996</v>
      </c>
      <c r="D4931">
        <v>10.715999999999999</v>
      </c>
    </row>
    <row r="4932" spans="1:4" x14ac:dyDescent="0.15">
      <c r="A4932">
        <v>98.6</v>
      </c>
      <c r="B4932">
        <v>10.91</v>
      </c>
      <c r="C4932">
        <v>-748.26</v>
      </c>
      <c r="D4932">
        <v>10.715999999999999</v>
      </c>
    </row>
    <row r="4933" spans="1:4" x14ac:dyDescent="0.15">
      <c r="A4933">
        <v>98.62</v>
      </c>
      <c r="B4933">
        <v>10.891</v>
      </c>
      <c r="C4933">
        <v>-748.428</v>
      </c>
      <c r="D4933">
        <v>10.696999999999999</v>
      </c>
    </row>
    <row r="4934" spans="1:4" x14ac:dyDescent="0.15">
      <c r="A4934">
        <v>98.64</v>
      </c>
      <c r="B4934">
        <v>10.891</v>
      </c>
      <c r="C4934">
        <v>-748.596</v>
      </c>
      <c r="D4934">
        <v>10.696999999999999</v>
      </c>
    </row>
    <row r="4935" spans="1:4" x14ac:dyDescent="0.15">
      <c r="A4935">
        <v>98.66</v>
      </c>
      <c r="B4935">
        <v>10.891</v>
      </c>
      <c r="C4935">
        <v>-748.428</v>
      </c>
      <c r="D4935">
        <v>10.678000000000001</v>
      </c>
    </row>
    <row r="4936" spans="1:4" x14ac:dyDescent="0.15">
      <c r="A4936">
        <v>98.68</v>
      </c>
      <c r="B4936">
        <v>10.871</v>
      </c>
      <c r="C4936">
        <v>-748.428</v>
      </c>
      <c r="D4936">
        <v>10.678000000000001</v>
      </c>
    </row>
    <row r="4937" spans="1:4" x14ac:dyDescent="0.15">
      <c r="A4937">
        <v>98.7</v>
      </c>
      <c r="B4937">
        <v>10.871</v>
      </c>
      <c r="C4937">
        <v>-748.596</v>
      </c>
      <c r="D4937">
        <v>10.657999999999999</v>
      </c>
    </row>
    <row r="4938" spans="1:4" x14ac:dyDescent="0.15">
      <c r="A4938">
        <v>98.72</v>
      </c>
      <c r="B4938">
        <v>10.871</v>
      </c>
      <c r="C4938">
        <v>-748.76400000000001</v>
      </c>
      <c r="D4938">
        <v>10.657999999999999</v>
      </c>
    </row>
    <row r="4939" spans="1:4" x14ac:dyDescent="0.15">
      <c r="A4939">
        <v>98.74</v>
      </c>
      <c r="B4939">
        <v>10.871</v>
      </c>
      <c r="C4939">
        <v>-748.93200000000002</v>
      </c>
      <c r="D4939">
        <v>10.638999999999999</v>
      </c>
    </row>
    <row r="4940" spans="1:4" x14ac:dyDescent="0.15">
      <c r="A4940">
        <v>98.76</v>
      </c>
      <c r="B4940">
        <v>10.833</v>
      </c>
      <c r="C4940">
        <v>-749.1</v>
      </c>
      <c r="D4940">
        <v>10.638999999999999</v>
      </c>
    </row>
    <row r="4941" spans="1:4" x14ac:dyDescent="0.15">
      <c r="A4941">
        <v>98.78</v>
      </c>
      <c r="B4941">
        <v>10.813000000000001</v>
      </c>
      <c r="C4941">
        <v>-749.60299999999995</v>
      </c>
      <c r="D4941">
        <v>10.62</v>
      </c>
    </row>
    <row r="4942" spans="1:4" x14ac:dyDescent="0.15">
      <c r="A4942">
        <v>98.8</v>
      </c>
      <c r="B4942">
        <v>10.794</v>
      </c>
      <c r="C4942">
        <v>-749.1</v>
      </c>
      <c r="D4942">
        <v>10.62</v>
      </c>
    </row>
    <row r="4943" spans="1:4" x14ac:dyDescent="0.15">
      <c r="A4943">
        <v>98.82</v>
      </c>
      <c r="B4943">
        <v>10.775</v>
      </c>
      <c r="C4943">
        <v>-748.26</v>
      </c>
      <c r="D4943">
        <v>10.6</v>
      </c>
    </row>
    <row r="4944" spans="1:4" x14ac:dyDescent="0.15">
      <c r="A4944">
        <v>98.84</v>
      </c>
      <c r="B4944">
        <v>10.775</v>
      </c>
      <c r="C4944">
        <v>-748.428</v>
      </c>
      <c r="D4944">
        <v>10.6</v>
      </c>
    </row>
    <row r="4945" spans="1:4" x14ac:dyDescent="0.15">
      <c r="A4945">
        <v>98.86</v>
      </c>
      <c r="B4945">
        <v>10.775</v>
      </c>
      <c r="C4945">
        <v>-748.93200000000002</v>
      </c>
      <c r="D4945">
        <v>10.581</v>
      </c>
    </row>
    <row r="4946" spans="1:4" x14ac:dyDescent="0.15">
      <c r="A4946">
        <v>98.88</v>
      </c>
      <c r="B4946">
        <v>10.775</v>
      </c>
      <c r="C4946">
        <v>-748.76400000000001</v>
      </c>
      <c r="D4946">
        <v>10.581</v>
      </c>
    </row>
    <row r="4947" spans="1:4" x14ac:dyDescent="0.15">
      <c r="A4947">
        <v>98.9</v>
      </c>
      <c r="B4947">
        <v>10.736000000000001</v>
      </c>
      <c r="C4947">
        <v>-748.428</v>
      </c>
      <c r="D4947">
        <v>10.561</v>
      </c>
    </row>
    <row r="4948" spans="1:4" x14ac:dyDescent="0.15">
      <c r="A4948">
        <v>98.92</v>
      </c>
      <c r="B4948">
        <v>10.736000000000001</v>
      </c>
      <c r="C4948">
        <v>-748.26</v>
      </c>
      <c r="D4948">
        <v>10.542</v>
      </c>
    </row>
    <row r="4949" spans="1:4" x14ac:dyDescent="0.15">
      <c r="A4949">
        <v>98.94</v>
      </c>
      <c r="B4949">
        <v>10.736000000000001</v>
      </c>
      <c r="C4949">
        <v>-748.09299999999996</v>
      </c>
      <c r="D4949">
        <v>10.542</v>
      </c>
    </row>
    <row r="4950" spans="1:4" x14ac:dyDescent="0.15">
      <c r="A4950">
        <v>98.96</v>
      </c>
      <c r="B4950">
        <v>10.736000000000001</v>
      </c>
      <c r="C4950">
        <v>-747.58900000000006</v>
      </c>
      <c r="D4950">
        <v>10.523</v>
      </c>
    </row>
    <row r="4951" spans="1:4" x14ac:dyDescent="0.15">
      <c r="A4951">
        <v>98.98</v>
      </c>
      <c r="B4951">
        <v>10.736000000000001</v>
      </c>
      <c r="C4951">
        <v>-747.58900000000006</v>
      </c>
      <c r="D4951">
        <v>10.523</v>
      </c>
    </row>
    <row r="4952" spans="1:4" x14ac:dyDescent="0.15">
      <c r="A4952">
        <v>99</v>
      </c>
      <c r="B4952">
        <v>10.736000000000001</v>
      </c>
      <c r="C4952">
        <v>-747.75699999999995</v>
      </c>
      <c r="D4952">
        <v>10.503</v>
      </c>
    </row>
    <row r="4953" spans="1:4" x14ac:dyDescent="0.15">
      <c r="A4953">
        <v>99.02</v>
      </c>
      <c r="B4953">
        <v>10.715999999999999</v>
      </c>
      <c r="C4953">
        <v>-747.58900000000006</v>
      </c>
      <c r="D4953">
        <v>10.503</v>
      </c>
    </row>
    <row r="4954" spans="1:4" x14ac:dyDescent="0.15">
      <c r="A4954">
        <v>99.04</v>
      </c>
      <c r="B4954">
        <v>10.696999999999999</v>
      </c>
      <c r="C4954">
        <v>-748.26</v>
      </c>
      <c r="D4954">
        <v>10.484</v>
      </c>
    </row>
    <row r="4955" spans="1:4" x14ac:dyDescent="0.15">
      <c r="A4955">
        <v>99.06</v>
      </c>
      <c r="B4955">
        <v>10.696999999999999</v>
      </c>
      <c r="C4955">
        <v>-748.93200000000002</v>
      </c>
      <c r="D4955">
        <v>10.484</v>
      </c>
    </row>
    <row r="4956" spans="1:4" x14ac:dyDescent="0.15">
      <c r="A4956">
        <v>99.08</v>
      </c>
      <c r="B4956">
        <v>10.678000000000001</v>
      </c>
      <c r="C4956">
        <v>-748.93200000000002</v>
      </c>
      <c r="D4956">
        <v>10.464</v>
      </c>
    </row>
    <row r="4957" spans="1:4" x14ac:dyDescent="0.15">
      <c r="A4957">
        <v>99.1</v>
      </c>
      <c r="B4957">
        <v>10.657999999999999</v>
      </c>
      <c r="C4957">
        <v>-748.596</v>
      </c>
      <c r="D4957">
        <v>10.464</v>
      </c>
    </row>
    <row r="4958" spans="1:4" x14ac:dyDescent="0.15">
      <c r="A4958">
        <v>99.12</v>
      </c>
      <c r="B4958">
        <v>10.638999999999999</v>
      </c>
      <c r="C4958">
        <v>-748.09299999999996</v>
      </c>
      <c r="D4958">
        <v>10.445</v>
      </c>
    </row>
    <row r="4959" spans="1:4" x14ac:dyDescent="0.15">
      <c r="A4959">
        <v>99.14</v>
      </c>
      <c r="B4959">
        <v>10.638999999999999</v>
      </c>
      <c r="C4959">
        <v>-748.26</v>
      </c>
      <c r="D4959">
        <v>10.445</v>
      </c>
    </row>
    <row r="4960" spans="1:4" x14ac:dyDescent="0.15">
      <c r="A4960">
        <v>99.16</v>
      </c>
      <c r="B4960">
        <v>10.638999999999999</v>
      </c>
      <c r="C4960">
        <v>-748.76400000000001</v>
      </c>
      <c r="D4960">
        <v>10.426</v>
      </c>
    </row>
    <row r="4961" spans="1:4" x14ac:dyDescent="0.15">
      <c r="A4961">
        <v>99.18</v>
      </c>
      <c r="B4961">
        <v>10.62</v>
      </c>
      <c r="C4961">
        <v>-748.596</v>
      </c>
      <c r="D4961">
        <v>10.426</v>
      </c>
    </row>
    <row r="4962" spans="1:4" x14ac:dyDescent="0.15">
      <c r="A4962">
        <v>99.2</v>
      </c>
      <c r="B4962">
        <v>10.62</v>
      </c>
      <c r="C4962">
        <v>-748.76400000000001</v>
      </c>
      <c r="D4962">
        <v>10.406000000000001</v>
      </c>
    </row>
    <row r="4963" spans="1:4" x14ac:dyDescent="0.15">
      <c r="A4963">
        <v>99.22</v>
      </c>
      <c r="B4963">
        <v>10.62</v>
      </c>
      <c r="C4963">
        <v>-749.1</v>
      </c>
      <c r="D4963">
        <v>10.406000000000001</v>
      </c>
    </row>
    <row r="4964" spans="1:4" x14ac:dyDescent="0.15">
      <c r="A4964">
        <v>99.24</v>
      </c>
      <c r="B4964">
        <v>10.581</v>
      </c>
      <c r="C4964">
        <v>-748.93200000000002</v>
      </c>
      <c r="D4964">
        <v>10.387</v>
      </c>
    </row>
    <row r="4965" spans="1:4" x14ac:dyDescent="0.15">
      <c r="A4965">
        <v>99.26</v>
      </c>
      <c r="B4965">
        <v>10.561</v>
      </c>
      <c r="C4965">
        <v>-748.428</v>
      </c>
      <c r="D4965">
        <v>10.387</v>
      </c>
    </row>
    <row r="4966" spans="1:4" x14ac:dyDescent="0.15">
      <c r="A4966">
        <v>99.28</v>
      </c>
      <c r="B4966">
        <v>10.561</v>
      </c>
      <c r="C4966">
        <v>-748.09299999999996</v>
      </c>
      <c r="D4966">
        <v>10.368</v>
      </c>
    </row>
    <row r="4967" spans="1:4" x14ac:dyDescent="0.15">
      <c r="A4967">
        <v>99.3</v>
      </c>
      <c r="B4967">
        <v>10.561</v>
      </c>
      <c r="C4967">
        <v>-747.92499999999995</v>
      </c>
      <c r="D4967">
        <v>10.368</v>
      </c>
    </row>
    <row r="4968" spans="1:4" x14ac:dyDescent="0.15">
      <c r="A4968">
        <v>99.32</v>
      </c>
      <c r="B4968">
        <v>10.542</v>
      </c>
      <c r="C4968">
        <v>-748.596</v>
      </c>
      <c r="D4968">
        <v>10.348000000000001</v>
      </c>
    </row>
    <row r="4969" spans="1:4" x14ac:dyDescent="0.15">
      <c r="A4969">
        <v>99.34</v>
      </c>
      <c r="B4969">
        <v>10.542</v>
      </c>
      <c r="C4969">
        <v>-748.93200000000002</v>
      </c>
      <c r="D4969">
        <v>10.348000000000001</v>
      </c>
    </row>
    <row r="4970" spans="1:4" x14ac:dyDescent="0.15">
      <c r="A4970">
        <v>99.36</v>
      </c>
      <c r="B4970">
        <v>10.523</v>
      </c>
      <c r="C4970">
        <v>-748.76400000000001</v>
      </c>
      <c r="D4970">
        <v>10.329000000000001</v>
      </c>
    </row>
    <row r="4971" spans="1:4" x14ac:dyDescent="0.15">
      <c r="A4971">
        <v>99.38</v>
      </c>
      <c r="B4971">
        <v>10.523</v>
      </c>
      <c r="C4971">
        <v>-748.596</v>
      </c>
      <c r="D4971">
        <v>10.329000000000001</v>
      </c>
    </row>
    <row r="4972" spans="1:4" x14ac:dyDescent="0.15">
      <c r="A4972">
        <v>99.4</v>
      </c>
      <c r="B4972">
        <v>10.523</v>
      </c>
      <c r="C4972">
        <v>-748.76400000000001</v>
      </c>
      <c r="D4972">
        <v>10.308999999999999</v>
      </c>
    </row>
    <row r="4973" spans="1:4" x14ac:dyDescent="0.15">
      <c r="A4973">
        <v>99.42</v>
      </c>
      <c r="B4973">
        <v>10.503</v>
      </c>
      <c r="C4973">
        <v>-748.76400000000001</v>
      </c>
      <c r="D4973">
        <v>10.308999999999999</v>
      </c>
    </row>
    <row r="4974" spans="1:4" x14ac:dyDescent="0.15">
      <c r="A4974">
        <v>99.44</v>
      </c>
      <c r="B4974">
        <v>10.484</v>
      </c>
      <c r="C4974">
        <v>-749.26800000000003</v>
      </c>
      <c r="D4974">
        <v>10.29</v>
      </c>
    </row>
    <row r="4975" spans="1:4" x14ac:dyDescent="0.15">
      <c r="A4975">
        <v>99.46</v>
      </c>
      <c r="B4975">
        <v>10.484</v>
      </c>
      <c r="C4975">
        <v>-748.76400000000001</v>
      </c>
      <c r="D4975">
        <v>10.29</v>
      </c>
    </row>
    <row r="4976" spans="1:4" x14ac:dyDescent="0.15">
      <c r="A4976">
        <v>99.48</v>
      </c>
      <c r="B4976">
        <v>10.464</v>
      </c>
      <c r="C4976">
        <v>-747.75699999999995</v>
      </c>
      <c r="D4976">
        <v>10.271000000000001</v>
      </c>
    </row>
    <row r="4977" spans="1:4" x14ac:dyDescent="0.15">
      <c r="A4977">
        <v>99.5</v>
      </c>
      <c r="B4977">
        <v>10.464</v>
      </c>
      <c r="C4977">
        <v>-747.92499999999995</v>
      </c>
      <c r="D4977">
        <v>10.271000000000001</v>
      </c>
    </row>
    <row r="4978" spans="1:4" x14ac:dyDescent="0.15">
      <c r="A4978">
        <v>99.52</v>
      </c>
      <c r="B4978">
        <v>10.464</v>
      </c>
      <c r="C4978">
        <v>-748.93200000000002</v>
      </c>
      <c r="D4978">
        <v>10.250999999999999</v>
      </c>
    </row>
    <row r="4979" spans="1:4" x14ac:dyDescent="0.15">
      <c r="A4979">
        <v>99.54</v>
      </c>
      <c r="B4979">
        <v>10.445</v>
      </c>
      <c r="C4979">
        <v>-748.93200000000002</v>
      </c>
      <c r="D4979">
        <v>10.231999999999999</v>
      </c>
    </row>
    <row r="4980" spans="1:4" x14ac:dyDescent="0.15">
      <c r="A4980">
        <v>99.56</v>
      </c>
      <c r="B4980">
        <v>10.445</v>
      </c>
      <c r="C4980">
        <v>-748.428</v>
      </c>
      <c r="D4980">
        <v>10.231999999999999</v>
      </c>
    </row>
    <row r="4981" spans="1:4" x14ac:dyDescent="0.15">
      <c r="A4981">
        <v>99.58</v>
      </c>
      <c r="B4981">
        <v>10.426</v>
      </c>
      <c r="C4981">
        <v>-747.92499999999995</v>
      </c>
      <c r="D4981">
        <v>10.212999999999999</v>
      </c>
    </row>
    <row r="4982" spans="1:4" x14ac:dyDescent="0.15">
      <c r="A4982">
        <v>99.6</v>
      </c>
      <c r="B4982">
        <v>10.387</v>
      </c>
      <c r="C4982">
        <v>-748.428</v>
      </c>
      <c r="D4982">
        <v>10.212999999999999</v>
      </c>
    </row>
    <row r="4983" spans="1:4" x14ac:dyDescent="0.15">
      <c r="A4983">
        <v>99.62</v>
      </c>
      <c r="B4983">
        <v>10.387</v>
      </c>
      <c r="C4983">
        <v>-748.26</v>
      </c>
      <c r="D4983">
        <v>10.193</v>
      </c>
    </row>
    <row r="4984" spans="1:4" x14ac:dyDescent="0.15">
      <c r="A4984">
        <v>99.64</v>
      </c>
      <c r="B4984">
        <v>10.387</v>
      </c>
      <c r="C4984">
        <v>-747.92499999999995</v>
      </c>
      <c r="D4984">
        <v>10.193</v>
      </c>
    </row>
    <row r="4985" spans="1:4" x14ac:dyDescent="0.15">
      <c r="A4985">
        <v>99.66</v>
      </c>
      <c r="B4985">
        <v>10.368</v>
      </c>
      <c r="C4985">
        <v>-747.92499999999995</v>
      </c>
      <c r="D4985">
        <v>10.173999999999999</v>
      </c>
    </row>
    <row r="4986" spans="1:4" x14ac:dyDescent="0.15">
      <c r="A4986">
        <v>99.68</v>
      </c>
      <c r="B4986">
        <v>10.387</v>
      </c>
      <c r="C4986">
        <v>-748.09299999999996</v>
      </c>
      <c r="D4986">
        <v>10.173999999999999</v>
      </c>
    </row>
    <row r="4987" spans="1:4" x14ac:dyDescent="0.15">
      <c r="A4987">
        <v>99.7</v>
      </c>
      <c r="B4987">
        <v>10.368</v>
      </c>
      <c r="C4987">
        <v>-748.26</v>
      </c>
      <c r="D4987">
        <v>10.154</v>
      </c>
    </row>
    <row r="4988" spans="1:4" x14ac:dyDescent="0.15">
      <c r="A4988">
        <v>99.72</v>
      </c>
      <c r="B4988">
        <v>10.348000000000001</v>
      </c>
      <c r="C4988">
        <v>-748.76400000000001</v>
      </c>
      <c r="D4988">
        <v>10.154</v>
      </c>
    </row>
    <row r="4989" spans="1:4" x14ac:dyDescent="0.15">
      <c r="A4989">
        <v>99.74</v>
      </c>
      <c r="B4989">
        <v>10.348000000000001</v>
      </c>
      <c r="C4989">
        <v>-748.428</v>
      </c>
      <c r="D4989">
        <v>10.135</v>
      </c>
    </row>
    <row r="4990" spans="1:4" x14ac:dyDescent="0.15">
      <c r="A4990">
        <v>99.76</v>
      </c>
      <c r="B4990">
        <v>10.329000000000001</v>
      </c>
      <c r="C4990">
        <v>-748.09299999999996</v>
      </c>
      <c r="D4990">
        <v>10.135</v>
      </c>
    </row>
    <row r="4991" spans="1:4" x14ac:dyDescent="0.15">
      <c r="A4991">
        <v>99.78</v>
      </c>
      <c r="B4991">
        <v>10.308999999999999</v>
      </c>
      <c r="C4991">
        <v>-748.26</v>
      </c>
      <c r="D4991">
        <v>10.116</v>
      </c>
    </row>
    <row r="4992" spans="1:4" x14ac:dyDescent="0.15">
      <c r="A4992">
        <v>99.8</v>
      </c>
      <c r="B4992">
        <v>10.29</v>
      </c>
      <c r="C4992">
        <v>-748.596</v>
      </c>
      <c r="D4992">
        <v>10.116</v>
      </c>
    </row>
    <row r="4993" spans="1:4" x14ac:dyDescent="0.15">
      <c r="A4993">
        <v>99.82</v>
      </c>
      <c r="B4993">
        <v>10.308999999999999</v>
      </c>
      <c r="C4993">
        <v>-748.76400000000001</v>
      </c>
      <c r="D4993">
        <v>10.096</v>
      </c>
    </row>
    <row r="4994" spans="1:4" x14ac:dyDescent="0.15">
      <c r="A4994">
        <v>99.84</v>
      </c>
      <c r="B4994">
        <v>10.29</v>
      </c>
      <c r="C4994">
        <v>-748.76400000000001</v>
      </c>
      <c r="D4994">
        <v>10.096</v>
      </c>
    </row>
    <row r="4995" spans="1:4" x14ac:dyDescent="0.15">
      <c r="A4995">
        <v>99.86</v>
      </c>
      <c r="B4995">
        <v>10.29</v>
      </c>
      <c r="C4995">
        <v>-748.428</v>
      </c>
      <c r="D4995">
        <v>10.077</v>
      </c>
    </row>
    <row r="4996" spans="1:4" x14ac:dyDescent="0.15">
      <c r="A4996">
        <v>99.88</v>
      </c>
      <c r="B4996">
        <v>10.271000000000001</v>
      </c>
      <c r="C4996">
        <v>-748.428</v>
      </c>
      <c r="D4996">
        <v>10.077</v>
      </c>
    </row>
    <row r="4997" spans="1:4" x14ac:dyDescent="0.15">
      <c r="A4997">
        <v>99.9</v>
      </c>
      <c r="B4997">
        <v>10.250999999999999</v>
      </c>
      <c r="C4997">
        <v>-748.76400000000001</v>
      </c>
      <c r="D4997">
        <v>10.058</v>
      </c>
    </row>
    <row r="4998" spans="1:4" x14ac:dyDescent="0.15">
      <c r="A4998">
        <v>99.92</v>
      </c>
      <c r="B4998">
        <v>10.231999999999999</v>
      </c>
      <c r="C4998">
        <v>-748.76400000000001</v>
      </c>
      <c r="D4998">
        <v>10.058</v>
      </c>
    </row>
    <row r="4999" spans="1:4" x14ac:dyDescent="0.15">
      <c r="A4999">
        <v>99.94</v>
      </c>
      <c r="B4999">
        <v>10.231999999999999</v>
      </c>
      <c r="C4999">
        <v>-748.428</v>
      </c>
      <c r="D4999">
        <v>10.038</v>
      </c>
    </row>
    <row r="5000" spans="1:4" x14ac:dyDescent="0.15">
      <c r="A5000">
        <v>99.96</v>
      </c>
      <c r="B5000">
        <v>10.231999999999999</v>
      </c>
      <c r="C5000">
        <v>-748.596</v>
      </c>
      <c r="D5000">
        <v>10.038</v>
      </c>
    </row>
    <row r="5001" spans="1:4" x14ac:dyDescent="0.15">
      <c r="A5001">
        <v>99.98</v>
      </c>
      <c r="B5001">
        <v>10.231999999999999</v>
      </c>
      <c r="C5001">
        <v>-748.428</v>
      </c>
      <c r="D5001">
        <v>10.019</v>
      </c>
    </row>
    <row r="5002" spans="1:4" x14ac:dyDescent="0.15">
      <c r="A5002">
        <v>100</v>
      </c>
      <c r="B5002">
        <v>10.212999999999999</v>
      </c>
      <c r="C5002">
        <v>-748.26</v>
      </c>
      <c r="D5002">
        <v>10.019</v>
      </c>
    </row>
    <row r="5003" spans="1:4" x14ac:dyDescent="0.15">
      <c r="A5003">
        <v>100.02</v>
      </c>
      <c r="B5003">
        <v>10.212999999999999</v>
      </c>
      <c r="C5003">
        <v>-748.26</v>
      </c>
      <c r="D5003">
        <v>9.9990000000000006</v>
      </c>
    </row>
    <row r="5004" spans="1:4" x14ac:dyDescent="0.15">
      <c r="A5004">
        <v>100.04</v>
      </c>
      <c r="B5004">
        <v>10.193</v>
      </c>
      <c r="C5004">
        <v>-748.596</v>
      </c>
      <c r="D5004">
        <v>9.9990000000000006</v>
      </c>
    </row>
    <row r="5005" spans="1:4" x14ac:dyDescent="0.15">
      <c r="A5005">
        <v>100.06</v>
      </c>
      <c r="B5005">
        <v>10.193</v>
      </c>
      <c r="C5005">
        <v>-748.76400000000001</v>
      </c>
      <c r="D5005">
        <v>9.98</v>
      </c>
    </row>
    <row r="5006" spans="1:4" x14ac:dyDescent="0.15">
      <c r="A5006">
        <v>100.08</v>
      </c>
      <c r="B5006">
        <v>10.154</v>
      </c>
      <c r="C5006">
        <v>-748.596</v>
      </c>
      <c r="D5006">
        <v>9.98</v>
      </c>
    </row>
    <row r="5007" spans="1:4" x14ac:dyDescent="0.15">
      <c r="A5007">
        <v>100.1</v>
      </c>
      <c r="B5007">
        <v>10.154</v>
      </c>
      <c r="C5007">
        <v>-748.76400000000001</v>
      </c>
      <c r="D5007">
        <v>9.9610000000000003</v>
      </c>
    </row>
    <row r="5008" spans="1:4" x14ac:dyDescent="0.15">
      <c r="A5008">
        <v>100.12</v>
      </c>
      <c r="B5008">
        <v>10.135</v>
      </c>
      <c r="C5008">
        <v>-748.93200000000002</v>
      </c>
      <c r="D5008">
        <v>9.9610000000000003</v>
      </c>
    </row>
    <row r="5009" spans="1:4" x14ac:dyDescent="0.15">
      <c r="A5009">
        <v>100.14</v>
      </c>
      <c r="B5009">
        <v>10.135</v>
      </c>
      <c r="C5009">
        <v>-748.93200000000002</v>
      </c>
      <c r="D5009">
        <v>9.9410000000000007</v>
      </c>
    </row>
    <row r="5010" spans="1:4" x14ac:dyDescent="0.15">
      <c r="A5010">
        <v>100.16</v>
      </c>
      <c r="B5010">
        <v>10.116</v>
      </c>
      <c r="C5010">
        <v>-748.26</v>
      </c>
      <c r="D5010">
        <v>9.9220000000000006</v>
      </c>
    </row>
    <row r="5011" spans="1:4" x14ac:dyDescent="0.15">
      <c r="A5011">
        <v>100.18</v>
      </c>
      <c r="B5011">
        <v>10.116</v>
      </c>
      <c r="C5011">
        <v>-747.58900000000006</v>
      </c>
      <c r="D5011">
        <v>9.9220000000000006</v>
      </c>
    </row>
    <row r="5012" spans="1:4" x14ac:dyDescent="0.15">
      <c r="A5012">
        <v>100.2</v>
      </c>
      <c r="B5012">
        <v>10.096</v>
      </c>
      <c r="C5012">
        <v>-747.58900000000006</v>
      </c>
      <c r="D5012">
        <v>9.9019999999999992</v>
      </c>
    </row>
    <row r="5013" spans="1:4" x14ac:dyDescent="0.15">
      <c r="A5013">
        <v>100.22</v>
      </c>
      <c r="B5013">
        <v>10.096</v>
      </c>
      <c r="C5013">
        <v>-748.93200000000002</v>
      </c>
      <c r="D5013">
        <v>9.9019999999999992</v>
      </c>
    </row>
    <row r="5014" spans="1:4" x14ac:dyDescent="0.15">
      <c r="A5014">
        <v>100.24</v>
      </c>
      <c r="B5014">
        <v>10.077</v>
      </c>
      <c r="C5014">
        <v>-749.26800000000003</v>
      </c>
      <c r="D5014">
        <v>9.8829999999999991</v>
      </c>
    </row>
    <row r="5015" spans="1:4" x14ac:dyDescent="0.15">
      <c r="A5015">
        <v>100.26</v>
      </c>
      <c r="B5015">
        <v>10.058</v>
      </c>
      <c r="C5015">
        <v>-748.428</v>
      </c>
      <c r="D5015">
        <v>9.8829999999999991</v>
      </c>
    </row>
    <row r="5016" spans="1:4" x14ac:dyDescent="0.15">
      <c r="A5016">
        <v>100.28</v>
      </c>
      <c r="B5016">
        <v>10.058</v>
      </c>
      <c r="C5016">
        <v>-748.26</v>
      </c>
      <c r="D5016">
        <v>9.8640000000000008</v>
      </c>
    </row>
    <row r="5017" spans="1:4" x14ac:dyDescent="0.15">
      <c r="A5017">
        <v>100.3</v>
      </c>
      <c r="B5017">
        <v>10.058</v>
      </c>
      <c r="C5017">
        <v>-748.26</v>
      </c>
      <c r="D5017">
        <v>9.8640000000000008</v>
      </c>
    </row>
    <row r="5018" spans="1:4" x14ac:dyDescent="0.15">
      <c r="A5018">
        <v>100.32</v>
      </c>
      <c r="B5018">
        <v>10.058</v>
      </c>
      <c r="C5018">
        <v>-747.58900000000006</v>
      </c>
      <c r="D5018">
        <v>9.8439999999999994</v>
      </c>
    </row>
    <row r="5019" spans="1:4" x14ac:dyDescent="0.15">
      <c r="A5019">
        <v>100.34</v>
      </c>
      <c r="B5019">
        <v>10.038</v>
      </c>
      <c r="C5019">
        <v>-747.75699999999995</v>
      </c>
      <c r="D5019">
        <v>9.8439999999999994</v>
      </c>
    </row>
    <row r="5020" spans="1:4" x14ac:dyDescent="0.15">
      <c r="A5020">
        <v>100.36</v>
      </c>
      <c r="B5020">
        <v>10.038</v>
      </c>
      <c r="C5020">
        <v>-748.428</v>
      </c>
      <c r="D5020">
        <v>9.8249999999999993</v>
      </c>
    </row>
    <row r="5021" spans="1:4" x14ac:dyDescent="0.15">
      <c r="A5021">
        <v>100.38</v>
      </c>
      <c r="B5021">
        <v>10.019</v>
      </c>
      <c r="C5021">
        <v>-748.428</v>
      </c>
      <c r="D5021">
        <v>9.8249999999999993</v>
      </c>
    </row>
    <row r="5022" spans="1:4" x14ac:dyDescent="0.15">
      <c r="A5022">
        <v>100.4</v>
      </c>
      <c r="B5022">
        <v>10.019</v>
      </c>
      <c r="C5022">
        <v>-747.75699999999995</v>
      </c>
      <c r="D5022">
        <v>9.8059999999999992</v>
      </c>
    </row>
    <row r="5023" spans="1:4" x14ac:dyDescent="0.15">
      <c r="A5023">
        <v>100.42</v>
      </c>
      <c r="B5023">
        <v>9.98</v>
      </c>
      <c r="C5023">
        <v>-748.09299999999996</v>
      </c>
      <c r="D5023">
        <v>9.8059999999999992</v>
      </c>
    </row>
    <row r="5024" spans="1:4" x14ac:dyDescent="0.15">
      <c r="A5024">
        <v>100.44</v>
      </c>
      <c r="B5024">
        <v>9.98</v>
      </c>
      <c r="C5024">
        <v>-748.596</v>
      </c>
      <c r="D5024">
        <v>9.7859999999999996</v>
      </c>
    </row>
    <row r="5025" spans="1:4" x14ac:dyDescent="0.15">
      <c r="A5025">
        <v>100.46</v>
      </c>
      <c r="B5025">
        <v>9.98</v>
      </c>
      <c r="C5025">
        <v>-748.93200000000002</v>
      </c>
      <c r="D5025">
        <v>9.7859999999999996</v>
      </c>
    </row>
    <row r="5026" spans="1:4" x14ac:dyDescent="0.15">
      <c r="A5026">
        <v>100.48</v>
      </c>
      <c r="B5026">
        <v>9.9610000000000003</v>
      </c>
      <c r="C5026">
        <v>-748.26</v>
      </c>
      <c r="D5026">
        <v>9.7669999999999995</v>
      </c>
    </row>
    <row r="5027" spans="1:4" x14ac:dyDescent="0.15">
      <c r="A5027">
        <v>100.5</v>
      </c>
      <c r="B5027">
        <v>9.9610000000000003</v>
      </c>
      <c r="C5027">
        <v>-748.09299999999996</v>
      </c>
      <c r="D5027">
        <v>9.7669999999999995</v>
      </c>
    </row>
    <row r="5028" spans="1:4" x14ac:dyDescent="0.15">
      <c r="A5028">
        <v>100.52</v>
      </c>
      <c r="B5028">
        <v>9.9610000000000003</v>
      </c>
      <c r="C5028">
        <v>-748.596</v>
      </c>
      <c r="D5028">
        <v>9.7469999999999999</v>
      </c>
    </row>
    <row r="5029" spans="1:4" x14ac:dyDescent="0.15">
      <c r="A5029">
        <v>100.54</v>
      </c>
      <c r="B5029">
        <v>9.9610000000000003</v>
      </c>
      <c r="C5029">
        <v>-748.596</v>
      </c>
      <c r="D5029">
        <v>9.7469999999999999</v>
      </c>
    </row>
    <row r="5030" spans="1:4" x14ac:dyDescent="0.15">
      <c r="A5030">
        <v>100.56</v>
      </c>
      <c r="B5030">
        <v>9.9410000000000007</v>
      </c>
      <c r="C5030">
        <v>-747.92499999999995</v>
      </c>
      <c r="D5030">
        <v>9.7279999999999998</v>
      </c>
    </row>
    <row r="5031" spans="1:4" x14ac:dyDescent="0.15">
      <c r="A5031">
        <v>100.58</v>
      </c>
      <c r="B5031">
        <v>9.9019999999999992</v>
      </c>
      <c r="C5031">
        <v>-748.09299999999996</v>
      </c>
      <c r="D5031">
        <v>9.7279999999999998</v>
      </c>
    </row>
    <row r="5032" spans="1:4" x14ac:dyDescent="0.15">
      <c r="A5032">
        <v>100.6</v>
      </c>
      <c r="B5032">
        <v>9.9220000000000006</v>
      </c>
      <c r="C5032">
        <v>-748.428</v>
      </c>
      <c r="D5032">
        <v>9.7089999999999996</v>
      </c>
    </row>
    <row r="5033" spans="1:4" x14ac:dyDescent="0.15">
      <c r="A5033">
        <v>100.62</v>
      </c>
      <c r="B5033">
        <v>9.9220000000000006</v>
      </c>
      <c r="C5033">
        <v>-748.93200000000002</v>
      </c>
      <c r="D5033">
        <v>9.7089999999999996</v>
      </c>
    </row>
    <row r="5034" spans="1:4" x14ac:dyDescent="0.15">
      <c r="A5034">
        <v>100.64</v>
      </c>
      <c r="B5034">
        <v>9.8829999999999991</v>
      </c>
      <c r="C5034">
        <v>-749.26800000000003</v>
      </c>
      <c r="D5034">
        <v>9.6890000000000001</v>
      </c>
    </row>
    <row r="5035" spans="1:4" x14ac:dyDescent="0.15">
      <c r="A5035">
        <v>100.66</v>
      </c>
      <c r="B5035">
        <v>9.8640000000000008</v>
      </c>
      <c r="C5035">
        <v>-749.1</v>
      </c>
      <c r="D5035">
        <v>9.6890000000000001</v>
      </c>
    </row>
    <row r="5036" spans="1:4" x14ac:dyDescent="0.15">
      <c r="A5036">
        <v>100.68</v>
      </c>
      <c r="B5036">
        <v>9.8640000000000008</v>
      </c>
      <c r="C5036">
        <v>-748.596</v>
      </c>
      <c r="D5036">
        <v>9.67</v>
      </c>
    </row>
    <row r="5037" spans="1:4" x14ac:dyDescent="0.15">
      <c r="A5037">
        <v>100.7</v>
      </c>
      <c r="B5037">
        <v>9.8640000000000008</v>
      </c>
      <c r="C5037">
        <v>-748.26</v>
      </c>
      <c r="D5037">
        <v>9.67</v>
      </c>
    </row>
    <row r="5038" spans="1:4" x14ac:dyDescent="0.15">
      <c r="A5038">
        <v>100.72</v>
      </c>
      <c r="B5038">
        <v>9.8439999999999994</v>
      </c>
      <c r="C5038">
        <v>-748.428</v>
      </c>
      <c r="D5038">
        <v>9.6509999999999998</v>
      </c>
    </row>
    <row r="5039" spans="1:4" x14ac:dyDescent="0.15">
      <c r="A5039">
        <v>100.74</v>
      </c>
      <c r="B5039">
        <v>9.8439999999999994</v>
      </c>
      <c r="C5039">
        <v>-749.1</v>
      </c>
      <c r="D5039">
        <v>9.6509999999999998</v>
      </c>
    </row>
    <row r="5040" spans="1:4" x14ac:dyDescent="0.15">
      <c r="A5040">
        <v>100.76</v>
      </c>
      <c r="B5040">
        <v>9.8249999999999993</v>
      </c>
      <c r="C5040">
        <v>-749.43499999999995</v>
      </c>
      <c r="D5040">
        <v>9.6310000000000002</v>
      </c>
    </row>
    <row r="5041" spans="1:4" x14ac:dyDescent="0.15">
      <c r="A5041">
        <v>100.78</v>
      </c>
      <c r="B5041">
        <v>9.8059999999999992</v>
      </c>
      <c r="C5041">
        <v>-748.93200000000002</v>
      </c>
      <c r="D5041">
        <v>9.6120000000000001</v>
      </c>
    </row>
    <row r="5042" spans="1:4" x14ac:dyDescent="0.15">
      <c r="A5042">
        <v>100.8</v>
      </c>
      <c r="B5042">
        <v>9.8059999999999992</v>
      </c>
      <c r="C5042">
        <v>-748.428</v>
      </c>
      <c r="D5042">
        <v>9.6120000000000001</v>
      </c>
    </row>
    <row r="5043" spans="1:4" x14ac:dyDescent="0.15">
      <c r="A5043">
        <v>100.82</v>
      </c>
      <c r="B5043">
        <v>9.8059999999999992</v>
      </c>
      <c r="C5043">
        <v>-748.76400000000001</v>
      </c>
      <c r="D5043">
        <v>9.5920000000000005</v>
      </c>
    </row>
    <row r="5044" spans="1:4" x14ac:dyDescent="0.15">
      <c r="A5044">
        <v>100.84</v>
      </c>
      <c r="B5044">
        <v>9.8059999999999992</v>
      </c>
      <c r="C5044">
        <v>-749.1</v>
      </c>
      <c r="D5044">
        <v>9.5920000000000005</v>
      </c>
    </row>
    <row r="5045" spans="1:4" x14ac:dyDescent="0.15">
      <c r="A5045">
        <v>100.86</v>
      </c>
      <c r="B5045">
        <v>9.7859999999999996</v>
      </c>
      <c r="C5045">
        <v>-749.1</v>
      </c>
      <c r="D5045">
        <v>9.5730000000000004</v>
      </c>
    </row>
    <row r="5046" spans="1:4" x14ac:dyDescent="0.15">
      <c r="A5046">
        <v>100.88</v>
      </c>
      <c r="B5046">
        <v>9.7669999999999995</v>
      </c>
      <c r="C5046">
        <v>-749.60299999999995</v>
      </c>
      <c r="D5046">
        <v>9.5730000000000004</v>
      </c>
    </row>
    <row r="5047" spans="1:4" x14ac:dyDescent="0.15">
      <c r="A5047">
        <v>100.9</v>
      </c>
      <c r="B5047">
        <v>9.7669999999999995</v>
      </c>
      <c r="C5047">
        <v>-749.77099999999996</v>
      </c>
      <c r="D5047">
        <v>9.5540000000000003</v>
      </c>
    </row>
    <row r="5048" spans="1:4" x14ac:dyDescent="0.15">
      <c r="A5048">
        <v>100.92</v>
      </c>
      <c r="B5048">
        <v>9.7469999999999999</v>
      </c>
      <c r="C5048">
        <v>-749.93899999999996</v>
      </c>
      <c r="D5048">
        <v>9.5540000000000003</v>
      </c>
    </row>
    <row r="5049" spans="1:4" x14ac:dyDescent="0.15">
      <c r="A5049">
        <v>100.94</v>
      </c>
      <c r="B5049">
        <v>9.7279999999999998</v>
      </c>
      <c r="C5049">
        <v>-749.77099999999996</v>
      </c>
      <c r="D5049">
        <v>9.5340000000000007</v>
      </c>
    </row>
    <row r="5050" spans="1:4" x14ac:dyDescent="0.15">
      <c r="A5050">
        <v>100.96</v>
      </c>
      <c r="B5050">
        <v>9.7279999999999998</v>
      </c>
      <c r="C5050">
        <v>-749.1</v>
      </c>
      <c r="D5050">
        <v>9.5340000000000007</v>
      </c>
    </row>
    <row r="5051" spans="1:4" x14ac:dyDescent="0.15">
      <c r="A5051">
        <v>100.98</v>
      </c>
      <c r="B5051">
        <v>9.7089999999999996</v>
      </c>
      <c r="C5051">
        <v>-748.596</v>
      </c>
      <c r="D5051">
        <v>9.5150000000000006</v>
      </c>
    </row>
    <row r="5052" spans="1:4" x14ac:dyDescent="0.15">
      <c r="A5052">
        <v>101</v>
      </c>
      <c r="B5052">
        <v>9.6890000000000001</v>
      </c>
      <c r="C5052">
        <v>-748.596</v>
      </c>
      <c r="D5052">
        <v>9.5150000000000006</v>
      </c>
    </row>
    <row r="5053" spans="1:4" x14ac:dyDescent="0.15">
      <c r="A5053">
        <v>101.02</v>
      </c>
      <c r="B5053">
        <v>9.6890000000000001</v>
      </c>
      <c r="C5053">
        <v>-748.93200000000002</v>
      </c>
      <c r="D5053">
        <v>9.4960000000000004</v>
      </c>
    </row>
    <row r="5054" spans="1:4" x14ac:dyDescent="0.15">
      <c r="A5054">
        <v>101.04</v>
      </c>
      <c r="B5054">
        <v>9.6890000000000001</v>
      </c>
      <c r="C5054">
        <v>-749.60299999999995</v>
      </c>
      <c r="D5054">
        <v>9.4960000000000004</v>
      </c>
    </row>
    <row r="5055" spans="1:4" x14ac:dyDescent="0.15">
      <c r="A5055">
        <v>101.06</v>
      </c>
      <c r="B5055">
        <v>9.67</v>
      </c>
      <c r="C5055">
        <v>-749.60299999999995</v>
      </c>
      <c r="D5055">
        <v>9.4760000000000009</v>
      </c>
    </row>
    <row r="5056" spans="1:4" x14ac:dyDescent="0.15">
      <c r="A5056">
        <v>101.08</v>
      </c>
      <c r="B5056">
        <v>9.6310000000000002</v>
      </c>
      <c r="C5056">
        <v>-749.1</v>
      </c>
      <c r="D5056">
        <v>9.4760000000000009</v>
      </c>
    </row>
    <row r="5057" spans="1:4" x14ac:dyDescent="0.15">
      <c r="A5057">
        <v>101.1</v>
      </c>
      <c r="B5057">
        <v>9.6310000000000002</v>
      </c>
      <c r="C5057">
        <v>-748.596</v>
      </c>
      <c r="D5057">
        <v>9.4570000000000007</v>
      </c>
    </row>
    <row r="5058" spans="1:4" x14ac:dyDescent="0.15">
      <c r="A5058">
        <v>101.12</v>
      </c>
      <c r="B5058">
        <v>9.6310000000000002</v>
      </c>
      <c r="C5058">
        <v>-748.09299999999996</v>
      </c>
      <c r="D5058">
        <v>9.4570000000000007</v>
      </c>
    </row>
    <row r="5059" spans="1:4" x14ac:dyDescent="0.15">
      <c r="A5059">
        <v>101.14</v>
      </c>
      <c r="B5059">
        <v>9.6509999999999998</v>
      </c>
      <c r="C5059">
        <v>-748.09299999999996</v>
      </c>
      <c r="D5059">
        <v>9.4369999999999994</v>
      </c>
    </row>
    <row r="5060" spans="1:4" x14ac:dyDescent="0.15">
      <c r="A5060">
        <v>101.16</v>
      </c>
      <c r="B5060">
        <v>9.6310000000000002</v>
      </c>
      <c r="C5060">
        <v>-747.92499999999995</v>
      </c>
      <c r="D5060">
        <v>9.4369999999999994</v>
      </c>
    </row>
    <row r="5061" spans="1:4" x14ac:dyDescent="0.15">
      <c r="A5061">
        <v>101.18</v>
      </c>
      <c r="B5061">
        <v>9.6120000000000001</v>
      </c>
      <c r="C5061">
        <v>-747.75699999999995</v>
      </c>
      <c r="D5061">
        <v>9.4179999999999993</v>
      </c>
    </row>
    <row r="5062" spans="1:4" x14ac:dyDescent="0.15">
      <c r="A5062">
        <v>101.2</v>
      </c>
      <c r="B5062">
        <v>9.5920000000000005</v>
      </c>
      <c r="C5062">
        <v>-748.09299999999996</v>
      </c>
      <c r="D5062">
        <v>9.4179999999999993</v>
      </c>
    </row>
    <row r="5063" spans="1:4" x14ac:dyDescent="0.15">
      <c r="A5063">
        <v>101.22</v>
      </c>
      <c r="B5063">
        <v>9.5920000000000005</v>
      </c>
      <c r="C5063">
        <v>-748.596</v>
      </c>
      <c r="D5063">
        <v>9.3989999999999991</v>
      </c>
    </row>
    <row r="5064" spans="1:4" x14ac:dyDescent="0.15">
      <c r="A5064">
        <v>101.24</v>
      </c>
      <c r="B5064">
        <v>9.5920000000000005</v>
      </c>
      <c r="C5064">
        <v>-748.93200000000002</v>
      </c>
      <c r="D5064">
        <v>9.3989999999999991</v>
      </c>
    </row>
    <row r="5065" spans="1:4" x14ac:dyDescent="0.15">
      <c r="A5065">
        <v>101.26</v>
      </c>
      <c r="B5065">
        <v>9.5730000000000004</v>
      </c>
      <c r="C5065">
        <v>-749.1</v>
      </c>
      <c r="D5065">
        <v>9.3789999999999996</v>
      </c>
    </row>
    <row r="5066" spans="1:4" x14ac:dyDescent="0.15">
      <c r="A5066">
        <v>101.28</v>
      </c>
      <c r="B5066">
        <v>9.5730000000000004</v>
      </c>
      <c r="C5066">
        <v>-748.76400000000001</v>
      </c>
      <c r="D5066">
        <v>9.3789999999999996</v>
      </c>
    </row>
    <row r="5067" spans="1:4" x14ac:dyDescent="0.15">
      <c r="A5067">
        <v>101.3</v>
      </c>
      <c r="B5067">
        <v>9.5730000000000004</v>
      </c>
      <c r="C5067">
        <v>-748.26</v>
      </c>
      <c r="D5067">
        <v>9.36</v>
      </c>
    </row>
    <row r="5068" spans="1:4" x14ac:dyDescent="0.15">
      <c r="A5068">
        <v>101.32</v>
      </c>
      <c r="B5068">
        <v>9.5540000000000003</v>
      </c>
      <c r="C5068">
        <v>-748.428</v>
      </c>
      <c r="D5068">
        <v>9.36</v>
      </c>
    </row>
    <row r="5069" spans="1:4" x14ac:dyDescent="0.15">
      <c r="A5069">
        <v>101.34</v>
      </c>
      <c r="B5069">
        <v>9.5340000000000007</v>
      </c>
      <c r="C5069">
        <v>-748.428</v>
      </c>
      <c r="D5069">
        <v>9.3409999999999993</v>
      </c>
    </row>
    <row r="5070" spans="1:4" x14ac:dyDescent="0.15">
      <c r="A5070">
        <v>101.36</v>
      </c>
      <c r="B5070">
        <v>9.5340000000000007</v>
      </c>
      <c r="C5070">
        <v>-748.26</v>
      </c>
      <c r="D5070">
        <v>9.3409999999999993</v>
      </c>
    </row>
    <row r="5071" spans="1:4" x14ac:dyDescent="0.15">
      <c r="A5071">
        <v>101.38</v>
      </c>
      <c r="B5071">
        <v>9.5150000000000006</v>
      </c>
      <c r="C5071">
        <v>-748.09299999999996</v>
      </c>
      <c r="D5071">
        <v>9.3209999999999997</v>
      </c>
    </row>
    <row r="5072" spans="1:4" x14ac:dyDescent="0.15">
      <c r="A5072">
        <v>101.4</v>
      </c>
      <c r="B5072">
        <v>9.5150000000000006</v>
      </c>
      <c r="C5072">
        <v>-748.428</v>
      </c>
      <c r="D5072">
        <v>9.3019999999999996</v>
      </c>
    </row>
    <row r="5073" spans="1:4" x14ac:dyDescent="0.15">
      <c r="A5073">
        <v>101.42</v>
      </c>
      <c r="B5073">
        <v>9.5150000000000006</v>
      </c>
      <c r="C5073">
        <v>-748.93200000000002</v>
      </c>
      <c r="D5073">
        <v>9.3019999999999996</v>
      </c>
    </row>
    <row r="5074" spans="1:4" x14ac:dyDescent="0.15">
      <c r="A5074">
        <v>101.44</v>
      </c>
      <c r="B5074">
        <v>9.4960000000000004</v>
      </c>
      <c r="C5074">
        <v>-749.60299999999995</v>
      </c>
      <c r="D5074">
        <v>9.282</v>
      </c>
    </row>
    <row r="5075" spans="1:4" x14ac:dyDescent="0.15">
      <c r="A5075">
        <v>101.46</v>
      </c>
      <c r="B5075">
        <v>9.4760000000000009</v>
      </c>
      <c r="C5075">
        <v>-750.44299999999998</v>
      </c>
      <c r="D5075">
        <v>9.282</v>
      </c>
    </row>
    <row r="5076" spans="1:4" x14ac:dyDescent="0.15">
      <c r="A5076">
        <v>101.48</v>
      </c>
      <c r="B5076">
        <v>9.4570000000000007</v>
      </c>
      <c r="C5076">
        <v>-749.93899999999996</v>
      </c>
      <c r="D5076">
        <v>9.2629999999999999</v>
      </c>
    </row>
    <row r="5077" spans="1:4" x14ac:dyDescent="0.15">
      <c r="A5077">
        <v>101.5</v>
      </c>
      <c r="B5077">
        <v>9.4369999999999994</v>
      </c>
      <c r="C5077">
        <v>-749.26800000000003</v>
      </c>
      <c r="D5077">
        <v>9.2629999999999999</v>
      </c>
    </row>
    <row r="5078" spans="1:4" x14ac:dyDescent="0.15">
      <c r="A5078">
        <v>101.52</v>
      </c>
      <c r="B5078">
        <v>9.4369999999999994</v>
      </c>
      <c r="C5078">
        <v>-749.26800000000003</v>
      </c>
      <c r="D5078">
        <v>9.2439999999999998</v>
      </c>
    </row>
    <row r="5079" spans="1:4" x14ac:dyDescent="0.15">
      <c r="A5079">
        <v>101.54</v>
      </c>
      <c r="B5079">
        <v>9.4179999999999993</v>
      </c>
      <c r="C5079">
        <v>-749.43499999999995</v>
      </c>
      <c r="D5079">
        <v>9.2439999999999998</v>
      </c>
    </row>
    <row r="5080" spans="1:4" x14ac:dyDescent="0.15">
      <c r="A5080">
        <v>101.56</v>
      </c>
      <c r="B5080">
        <v>9.4179999999999993</v>
      </c>
      <c r="C5080">
        <v>-748.93200000000002</v>
      </c>
      <c r="D5080">
        <v>9.2240000000000002</v>
      </c>
    </row>
    <row r="5081" spans="1:4" x14ac:dyDescent="0.15">
      <c r="A5081">
        <v>101.58</v>
      </c>
      <c r="B5081">
        <v>9.3989999999999991</v>
      </c>
      <c r="C5081">
        <v>-748.596</v>
      </c>
      <c r="D5081">
        <v>9.2240000000000002</v>
      </c>
    </row>
    <row r="5082" spans="1:4" x14ac:dyDescent="0.15">
      <c r="A5082">
        <v>101.6</v>
      </c>
      <c r="B5082">
        <v>9.3989999999999991</v>
      </c>
      <c r="C5082">
        <v>-748.09299999999996</v>
      </c>
      <c r="D5082">
        <v>9.2050000000000001</v>
      </c>
    </row>
    <row r="5083" spans="1:4" x14ac:dyDescent="0.15">
      <c r="A5083">
        <v>101.62</v>
      </c>
      <c r="B5083">
        <v>9.3789999999999996</v>
      </c>
      <c r="C5083">
        <v>-747.92499999999995</v>
      </c>
      <c r="D5083">
        <v>9.2050000000000001</v>
      </c>
    </row>
    <row r="5084" spans="1:4" x14ac:dyDescent="0.15">
      <c r="A5084">
        <v>101.64</v>
      </c>
      <c r="B5084">
        <v>9.3789999999999996</v>
      </c>
      <c r="C5084">
        <v>-747.75699999999995</v>
      </c>
      <c r="D5084">
        <v>9.1850000000000005</v>
      </c>
    </row>
    <row r="5085" spans="1:4" x14ac:dyDescent="0.15">
      <c r="A5085">
        <v>101.66</v>
      </c>
      <c r="B5085">
        <v>9.3789999999999996</v>
      </c>
      <c r="C5085">
        <v>-748.428</v>
      </c>
      <c r="D5085">
        <v>9.1850000000000005</v>
      </c>
    </row>
    <row r="5086" spans="1:4" x14ac:dyDescent="0.15">
      <c r="A5086">
        <v>101.68</v>
      </c>
      <c r="B5086">
        <v>9.3789999999999996</v>
      </c>
      <c r="C5086">
        <v>-748.76400000000001</v>
      </c>
      <c r="D5086">
        <v>9.1660000000000004</v>
      </c>
    </row>
    <row r="5087" spans="1:4" x14ac:dyDescent="0.15">
      <c r="A5087">
        <v>101.7</v>
      </c>
      <c r="B5087">
        <v>9.36</v>
      </c>
      <c r="C5087">
        <v>-748.428</v>
      </c>
      <c r="D5087">
        <v>9.1660000000000004</v>
      </c>
    </row>
    <row r="5088" spans="1:4" x14ac:dyDescent="0.15">
      <c r="A5088">
        <v>101.72</v>
      </c>
      <c r="B5088">
        <v>9.3409999999999993</v>
      </c>
      <c r="C5088">
        <v>-748.09299999999996</v>
      </c>
      <c r="D5088">
        <v>9.1470000000000002</v>
      </c>
    </row>
    <row r="5089" spans="1:4" x14ac:dyDescent="0.15">
      <c r="A5089">
        <v>101.74</v>
      </c>
      <c r="B5089">
        <v>9.3409999999999993</v>
      </c>
      <c r="C5089">
        <v>-748.26</v>
      </c>
      <c r="D5089">
        <v>9.1470000000000002</v>
      </c>
    </row>
    <row r="5090" spans="1:4" x14ac:dyDescent="0.15">
      <c r="A5090">
        <v>101.76</v>
      </c>
      <c r="B5090">
        <v>9.3209999999999997</v>
      </c>
      <c r="C5090">
        <v>-749.26800000000003</v>
      </c>
      <c r="D5090">
        <v>9.1270000000000007</v>
      </c>
    </row>
    <row r="5091" spans="1:4" x14ac:dyDescent="0.15">
      <c r="A5091">
        <v>101.78</v>
      </c>
      <c r="B5091">
        <v>9.3019999999999996</v>
      </c>
      <c r="C5091">
        <v>-749.60299999999995</v>
      </c>
      <c r="D5091">
        <v>9.1270000000000007</v>
      </c>
    </row>
    <row r="5092" spans="1:4" x14ac:dyDescent="0.15">
      <c r="A5092">
        <v>101.8</v>
      </c>
      <c r="B5092">
        <v>9.282</v>
      </c>
      <c r="C5092">
        <v>-748.76400000000001</v>
      </c>
      <c r="D5092">
        <v>9.1080000000000005</v>
      </c>
    </row>
    <row r="5093" spans="1:4" x14ac:dyDescent="0.15">
      <c r="A5093">
        <v>101.82</v>
      </c>
      <c r="B5093">
        <v>9.282</v>
      </c>
      <c r="C5093">
        <v>-748.09299999999996</v>
      </c>
      <c r="D5093">
        <v>9.1080000000000005</v>
      </c>
    </row>
    <row r="5094" spans="1:4" x14ac:dyDescent="0.15">
      <c r="A5094">
        <v>101.84</v>
      </c>
      <c r="B5094">
        <v>9.282</v>
      </c>
      <c r="C5094">
        <v>-747.75699999999995</v>
      </c>
      <c r="D5094">
        <v>9.0890000000000004</v>
      </c>
    </row>
    <row r="5095" spans="1:4" x14ac:dyDescent="0.15">
      <c r="A5095">
        <v>101.86</v>
      </c>
      <c r="B5095">
        <v>9.2629999999999999</v>
      </c>
      <c r="C5095">
        <v>-747.58900000000006</v>
      </c>
      <c r="D5095">
        <v>9.0890000000000004</v>
      </c>
    </row>
    <row r="5096" spans="1:4" x14ac:dyDescent="0.15">
      <c r="A5096">
        <v>101.88</v>
      </c>
      <c r="B5096">
        <v>9.2439999999999998</v>
      </c>
      <c r="C5096">
        <v>-747.75699999999995</v>
      </c>
      <c r="D5096">
        <v>9.0690000000000008</v>
      </c>
    </row>
    <row r="5097" spans="1:4" x14ac:dyDescent="0.15">
      <c r="A5097">
        <v>101.9</v>
      </c>
      <c r="B5097">
        <v>9.2439999999999998</v>
      </c>
      <c r="C5097">
        <v>-748.428</v>
      </c>
      <c r="D5097">
        <v>9.0690000000000008</v>
      </c>
    </row>
    <row r="5098" spans="1:4" x14ac:dyDescent="0.15">
      <c r="A5098">
        <v>101.92</v>
      </c>
      <c r="B5098">
        <v>9.2439999999999998</v>
      </c>
      <c r="C5098">
        <v>-748.428</v>
      </c>
      <c r="D5098">
        <v>9.0500000000000007</v>
      </c>
    </row>
    <row r="5099" spans="1:4" x14ac:dyDescent="0.15">
      <c r="A5099">
        <v>101.94</v>
      </c>
      <c r="B5099">
        <v>9.2240000000000002</v>
      </c>
      <c r="C5099">
        <v>-747.58900000000006</v>
      </c>
      <c r="D5099">
        <v>9.0500000000000007</v>
      </c>
    </row>
    <row r="5100" spans="1:4" x14ac:dyDescent="0.15">
      <c r="A5100">
        <v>101.96</v>
      </c>
      <c r="B5100">
        <v>9.2240000000000002</v>
      </c>
      <c r="C5100">
        <v>-747.25300000000004</v>
      </c>
      <c r="D5100">
        <v>9.0299999999999994</v>
      </c>
    </row>
    <row r="5101" spans="1:4" x14ac:dyDescent="0.15">
      <c r="A5101">
        <v>101.98</v>
      </c>
      <c r="B5101">
        <v>9.2240000000000002</v>
      </c>
      <c r="C5101">
        <v>-747.75699999999995</v>
      </c>
      <c r="D5101">
        <v>9.0299999999999994</v>
      </c>
    </row>
    <row r="5102" spans="1:4" x14ac:dyDescent="0.15">
      <c r="A5102">
        <v>102</v>
      </c>
      <c r="B5102">
        <v>9.2240000000000002</v>
      </c>
      <c r="C5102">
        <v>-748.26</v>
      </c>
      <c r="D5102">
        <v>9.0109999999999992</v>
      </c>
    </row>
    <row r="5103" spans="1:4" x14ac:dyDescent="0.15">
      <c r="A5103">
        <v>102.02</v>
      </c>
      <c r="B5103">
        <v>9.1850000000000005</v>
      </c>
      <c r="C5103">
        <v>-748.09299999999996</v>
      </c>
      <c r="D5103">
        <v>8.9920000000000009</v>
      </c>
    </row>
    <row r="5104" spans="1:4" x14ac:dyDescent="0.15">
      <c r="A5104">
        <v>102.04</v>
      </c>
      <c r="B5104">
        <v>9.1660000000000004</v>
      </c>
      <c r="C5104">
        <v>-747.25300000000004</v>
      </c>
      <c r="D5104">
        <v>8.9920000000000009</v>
      </c>
    </row>
    <row r="5105" spans="1:4" x14ac:dyDescent="0.15">
      <c r="A5105">
        <v>102.06</v>
      </c>
      <c r="B5105">
        <v>9.1660000000000004</v>
      </c>
      <c r="C5105">
        <v>-747.42100000000005</v>
      </c>
      <c r="D5105">
        <v>8.9719999999999995</v>
      </c>
    </row>
    <row r="5106" spans="1:4" x14ac:dyDescent="0.15">
      <c r="A5106">
        <v>102.08</v>
      </c>
      <c r="B5106">
        <v>9.1660000000000004</v>
      </c>
      <c r="C5106">
        <v>-747.75699999999995</v>
      </c>
      <c r="D5106">
        <v>8.9719999999999995</v>
      </c>
    </row>
    <row r="5107" spans="1:4" x14ac:dyDescent="0.15">
      <c r="A5107">
        <v>102.1</v>
      </c>
      <c r="B5107">
        <v>9.1470000000000002</v>
      </c>
      <c r="C5107">
        <v>-747.75699999999995</v>
      </c>
      <c r="D5107">
        <v>8.9529999999999994</v>
      </c>
    </row>
    <row r="5108" spans="1:4" x14ac:dyDescent="0.15">
      <c r="A5108">
        <v>102.12</v>
      </c>
      <c r="B5108">
        <v>9.1470000000000002</v>
      </c>
      <c r="C5108">
        <v>-747.58900000000006</v>
      </c>
      <c r="D5108">
        <v>8.9529999999999994</v>
      </c>
    </row>
    <row r="5109" spans="1:4" x14ac:dyDescent="0.15">
      <c r="A5109">
        <v>102.14</v>
      </c>
      <c r="B5109">
        <v>9.1270000000000007</v>
      </c>
      <c r="C5109">
        <v>-747.42100000000005</v>
      </c>
      <c r="D5109">
        <v>8.9339999999999993</v>
      </c>
    </row>
    <row r="5110" spans="1:4" x14ac:dyDescent="0.15">
      <c r="A5110">
        <v>102.16</v>
      </c>
      <c r="B5110">
        <v>9.1270000000000007</v>
      </c>
      <c r="C5110">
        <v>-747.25300000000004</v>
      </c>
      <c r="D5110">
        <v>8.9339999999999993</v>
      </c>
    </row>
    <row r="5111" spans="1:4" x14ac:dyDescent="0.15">
      <c r="A5111">
        <v>102.18</v>
      </c>
      <c r="B5111">
        <v>9.1270000000000007</v>
      </c>
      <c r="C5111">
        <v>-747.92499999999995</v>
      </c>
      <c r="D5111">
        <v>8.9139999999999997</v>
      </c>
    </row>
    <row r="5112" spans="1:4" x14ac:dyDescent="0.15">
      <c r="A5112">
        <v>102.2</v>
      </c>
      <c r="B5112">
        <v>9.1080000000000005</v>
      </c>
      <c r="C5112">
        <v>-748.428</v>
      </c>
      <c r="D5112">
        <v>8.9139999999999997</v>
      </c>
    </row>
    <row r="5113" spans="1:4" x14ac:dyDescent="0.15">
      <c r="A5113">
        <v>102.22</v>
      </c>
      <c r="B5113">
        <v>9.0890000000000004</v>
      </c>
      <c r="C5113">
        <v>-748.26</v>
      </c>
      <c r="D5113">
        <v>8.8949999999999996</v>
      </c>
    </row>
    <row r="5114" spans="1:4" x14ac:dyDescent="0.15">
      <c r="A5114">
        <v>102.24</v>
      </c>
      <c r="B5114">
        <v>9.0690000000000008</v>
      </c>
      <c r="C5114">
        <v>-748.428</v>
      </c>
      <c r="D5114">
        <v>8.8949999999999996</v>
      </c>
    </row>
    <row r="5115" spans="1:4" x14ac:dyDescent="0.15">
      <c r="A5115">
        <v>102.26</v>
      </c>
      <c r="B5115">
        <v>9.0500000000000007</v>
      </c>
      <c r="C5115">
        <v>-747.92499999999995</v>
      </c>
      <c r="D5115">
        <v>8.875</v>
      </c>
    </row>
    <row r="5116" spans="1:4" x14ac:dyDescent="0.15">
      <c r="A5116">
        <v>102.28</v>
      </c>
      <c r="B5116">
        <v>9.0500000000000007</v>
      </c>
      <c r="C5116">
        <v>-747.25300000000004</v>
      </c>
      <c r="D5116">
        <v>8.875</v>
      </c>
    </row>
    <row r="5117" spans="1:4" x14ac:dyDescent="0.15">
      <c r="A5117">
        <v>102.3</v>
      </c>
      <c r="B5117">
        <v>9.0500000000000007</v>
      </c>
      <c r="C5117">
        <v>-746.91800000000001</v>
      </c>
      <c r="D5117">
        <v>8.8559999999999999</v>
      </c>
    </row>
    <row r="5118" spans="1:4" x14ac:dyDescent="0.15">
      <c r="A5118">
        <v>102.32</v>
      </c>
      <c r="B5118">
        <v>9.0500000000000007</v>
      </c>
      <c r="C5118">
        <v>-747.75699999999995</v>
      </c>
      <c r="D5118">
        <v>8.8559999999999999</v>
      </c>
    </row>
    <row r="5119" spans="1:4" x14ac:dyDescent="0.15">
      <c r="A5119">
        <v>102.34</v>
      </c>
      <c r="B5119">
        <v>9.0299999999999994</v>
      </c>
      <c r="C5119">
        <v>-748.26</v>
      </c>
      <c r="D5119">
        <v>8.8369999999999997</v>
      </c>
    </row>
    <row r="5120" spans="1:4" x14ac:dyDescent="0.15">
      <c r="A5120">
        <v>102.36</v>
      </c>
      <c r="B5120">
        <v>9.0109999999999992</v>
      </c>
      <c r="C5120">
        <v>-747.58900000000006</v>
      </c>
      <c r="D5120">
        <v>8.8369999999999997</v>
      </c>
    </row>
    <row r="5121" spans="1:4" x14ac:dyDescent="0.15">
      <c r="A5121">
        <v>102.38</v>
      </c>
      <c r="B5121">
        <v>9.0109999999999992</v>
      </c>
      <c r="C5121">
        <v>-747.42100000000005</v>
      </c>
      <c r="D5121">
        <v>8.8170000000000002</v>
      </c>
    </row>
    <row r="5122" spans="1:4" x14ac:dyDescent="0.15">
      <c r="A5122">
        <v>102.4</v>
      </c>
      <c r="B5122">
        <v>8.9920000000000009</v>
      </c>
      <c r="C5122">
        <v>-748.26</v>
      </c>
      <c r="D5122">
        <v>8.8170000000000002</v>
      </c>
    </row>
    <row r="5123" spans="1:4" x14ac:dyDescent="0.15">
      <c r="A5123">
        <v>102.42</v>
      </c>
      <c r="B5123">
        <v>8.9920000000000009</v>
      </c>
      <c r="C5123">
        <v>-747.92499999999995</v>
      </c>
      <c r="D5123">
        <v>8.798</v>
      </c>
    </row>
    <row r="5124" spans="1:4" x14ac:dyDescent="0.15">
      <c r="A5124">
        <v>102.44</v>
      </c>
      <c r="B5124">
        <v>8.9719999999999995</v>
      </c>
      <c r="C5124">
        <v>-747.58900000000006</v>
      </c>
      <c r="D5124">
        <v>8.798</v>
      </c>
    </row>
    <row r="5125" spans="1:4" x14ac:dyDescent="0.15">
      <c r="A5125">
        <v>102.46</v>
      </c>
      <c r="B5125">
        <v>8.9719999999999995</v>
      </c>
      <c r="C5125">
        <v>-747.42100000000005</v>
      </c>
      <c r="D5125">
        <v>8.7789999999999999</v>
      </c>
    </row>
    <row r="5126" spans="1:4" x14ac:dyDescent="0.15">
      <c r="A5126">
        <v>102.48</v>
      </c>
      <c r="B5126">
        <v>8.9529999999999994</v>
      </c>
      <c r="C5126">
        <v>-747.42100000000005</v>
      </c>
      <c r="D5126">
        <v>8.7789999999999999</v>
      </c>
    </row>
    <row r="5127" spans="1:4" x14ac:dyDescent="0.15">
      <c r="A5127">
        <v>102.5</v>
      </c>
      <c r="B5127">
        <v>8.9529999999999994</v>
      </c>
      <c r="C5127">
        <v>-747.42100000000005</v>
      </c>
      <c r="D5127">
        <v>8.7590000000000003</v>
      </c>
    </row>
    <row r="5128" spans="1:4" x14ac:dyDescent="0.15">
      <c r="A5128">
        <v>102.52</v>
      </c>
      <c r="B5128">
        <v>8.9529999999999994</v>
      </c>
      <c r="C5128">
        <v>-747.42100000000005</v>
      </c>
      <c r="D5128">
        <v>8.7590000000000003</v>
      </c>
    </row>
    <row r="5129" spans="1:4" x14ac:dyDescent="0.15">
      <c r="A5129">
        <v>102.54</v>
      </c>
      <c r="B5129">
        <v>8.9339999999999993</v>
      </c>
      <c r="C5129">
        <v>-747.92499999999995</v>
      </c>
      <c r="D5129">
        <v>8.74</v>
      </c>
    </row>
    <row r="5130" spans="1:4" x14ac:dyDescent="0.15">
      <c r="A5130">
        <v>102.56</v>
      </c>
      <c r="B5130">
        <v>8.9139999999999997</v>
      </c>
      <c r="C5130">
        <v>-747.92499999999995</v>
      </c>
      <c r="D5130">
        <v>8.74</v>
      </c>
    </row>
    <row r="5131" spans="1:4" x14ac:dyDescent="0.15">
      <c r="A5131">
        <v>102.58</v>
      </c>
      <c r="B5131">
        <v>8.9139999999999997</v>
      </c>
      <c r="C5131">
        <v>-747.92499999999995</v>
      </c>
      <c r="D5131">
        <v>8.7200000000000006</v>
      </c>
    </row>
    <row r="5132" spans="1:4" x14ac:dyDescent="0.15">
      <c r="A5132">
        <v>102.6</v>
      </c>
      <c r="B5132">
        <v>8.9139999999999997</v>
      </c>
      <c r="C5132">
        <v>-747.92499999999995</v>
      </c>
      <c r="D5132">
        <v>8.7200000000000006</v>
      </c>
    </row>
    <row r="5133" spans="1:4" x14ac:dyDescent="0.15">
      <c r="A5133">
        <v>102.62</v>
      </c>
      <c r="B5133">
        <v>8.9139999999999997</v>
      </c>
      <c r="C5133">
        <v>-747.58900000000006</v>
      </c>
      <c r="D5133">
        <v>8.7010000000000005</v>
      </c>
    </row>
    <row r="5134" spans="1:4" x14ac:dyDescent="0.15">
      <c r="A5134">
        <v>102.64</v>
      </c>
      <c r="B5134">
        <v>8.875</v>
      </c>
      <c r="C5134">
        <v>-747.08600000000001</v>
      </c>
      <c r="D5134">
        <v>8.7010000000000005</v>
      </c>
    </row>
    <row r="5135" spans="1:4" x14ac:dyDescent="0.15">
      <c r="A5135">
        <v>102.66</v>
      </c>
      <c r="B5135">
        <v>8.8559999999999999</v>
      </c>
      <c r="C5135">
        <v>-747.08600000000001</v>
      </c>
      <c r="D5135">
        <v>8.6820000000000004</v>
      </c>
    </row>
    <row r="5136" spans="1:4" x14ac:dyDescent="0.15">
      <c r="A5136">
        <v>102.68</v>
      </c>
      <c r="B5136">
        <v>8.8559999999999999</v>
      </c>
      <c r="C5136">
        <v>-747.25300000000004</v>
      </c>
      <c r="D5136">
        <v>8.6620000000000008</v>
      </c>
    </row>
    <row r="5137" spans="1:4" x14ac:dyDescent="0.15">
      <c r="A5137">
        <v>102.7</v>
      </c>
      <c r="B5137">
        <v>8.8559999999999999</v>
      </c>
      <c r="C5137">
        <v>-747.92499999999995</v>
      </c>
      <c r="D5137">
        <v>8.6620000000000008</v>
      </c>
    </row>
    <row r="5138" spans="1:4" x14ac:dyDescent="0.15">
      <c r="A5138">
        <v>102.72</v>
      </c>
      <c r="B5138">
        <v>8.8559999999999999</v>
      </c>
      <c r="C5138">
        <v>-748.428</v>
      </c>
      <c r="D5138">
        <v>8.6430000000000007</v>
      </c>
    </row>
    <row r="5139" spans="1:4" x14ac:dyDescent="0.15">
      <c r="A5139">
        <v>102.74</v>
      </c>
      <c r="B5139">
        <v>8.8369999999999997</v>
      </c>
      <c r="C5139">
        <v>-747.92499999999995</v>
      </c>
      <c r="D5139">
        <v>8.6430000000000007</v>
      </c>
    </row>
    <row r="5140" spans="1:4" x14ac:dyDescent="0.15">
      <c r="A5140">
        <v>102.76</v>
      </c>
      <c r="B5140">
        <v>8.8369999999999997</v>
      </c>
      <c r="C5140">
        <v>-747.58900000000006</v>
      </c>
      <c r="D5140">
        <v>8.6240000000000006</v>
      </c>
    </row>
    <row r="5141" spans="1:4" x14ac:dyDescent="0.15">
      <c r="A5141">
        <v>102.78</v>
      </c>
      <c r="B5141">
        <v>8.8170000000000002</v>
      </c>
      <c r="C5141">
        <v>-748.26</v>
      </c>
      <c r="D5141">
        <v>8.6240000000000006</v>
      </c>
    </row>
    <row r="5142" spans="1:4" x14ac:dyDescent="0.15">
      <c r="A5142">
        <v>102.8</v>
      </c>
      <c r="B5142">
        <v>8.8170000000000002</v>
      </c>
      <c r="C5142">
        <v>-749.1</v>
      </c>
      <c r="D5142">
        <v>8.6039999999999992</v>
      </c>
    </row>
    <row r="5143" spans="1:4" x14ac:dyDescent="0.15">
      <c r="A5143">
        <v>102.82</v>
      </c>
      <c r="B5143">
        <v>8.798</v>
      </c>
      <c r="C5143">
        <v>-749.1</v>
      </c>
      <c r="D5143">
        <v>8.6039999999999992</v>
      </c>
    </row>
    <row r="5144" spans="1:4" x14ac:dyDescent="0.15">
      <c r="A5144">
        <v>102.84</v>
      </c>
      <c r="B5144">
        <v>8.7590000000000003</v>
      </c>
      <c r="C5144">
        <v>-749.1</v>
      </c>
      <c r="D5144">
        <v>8.5850000000000009</v>
      </c>
    </row>
    <row r="5145" spans="1:4" x14ac:dyDescent="0.15">
      <c r="A5145">
        <v>102.86</v>
      </c>
      <c r="B5145">
        <v>8.7590000000000003</v>
      </c>
      <c r="C5145">
        <v>-748.76400000000001</v>
      </c>
      <c r="D5145">
        <v>8.5850000000000009</v>
      </c>
    </row>
    <row r="5146" spans="1:4" x14ac:dyDescent="0.15">
      <c r="A5146">
        <v>102.88</v>
      </c>
      <c r="B5146">
        <v>8.7590000000000003</v>
      </c>
      <c r="C5146">
        <v>-748.26</v>
      </c>
      <c r="D5146">
        <v>8.5649999999999995</v>
      </c>
    </row>
    <row r="5147" spans="1:4" x14ac:dyDescent="0.15">
      <c r="A5147">
        <v>102.9</v>
      </c>
      <c r="B5147">
        <v>8.74</v>
      </c>
      <c r="C5147">
        <v>-748.09299999999996</v>
      </c>
      <c r="D5147">
        <v>8.5649999999999995</v>
      </c>
    </row>
    <row r="5148" spans="1:4" x14ac:dyDescent="0.15">
      <c r="A5148">
        <v>102.92</v>
      </c>
      <c r="B5148">
        <v>8.7200000000000006</v>
      </c>
      <c r="C5148">
        <v>-748.09299999999996</v>
      </c>
      <c r="D5148">
        <v>8.5459999999999994</v>
      </c>
    </row>
    <row r="5149" spans="1:4" x14ac:dyDescent="0.15">
      <c r="A5149">
        <v>102.94</v>
      </c>
      <c r="B5149">
        <v>8.7010000000000005</v>
      </c>
      <c r="C5149">
        <v>-748.09299999999996</v>
      </c>
      <c r="D5149">
        <v>8.5459999999999994</v>
      </c>
    </row>
    <row r="5150" spans="1:4" x14ac:dyDescent="0.15">
      <c r="A5150">
        <v>102.96</v>
      </c>
      <c r="B5150">
        <v>8.7010000000000005</v>
      </c>
      <c r="C5150">
        <v>-748.09299999999996</v>
      </c>
      <c r="D5150">
        <v>8.5269999999999992</v>
      </c>
    </row>
    <row r="5151" spans="1:4" x14ac:dyDescent="0.15">
      <c r="A5151">
        <v>102.98</v>
      </c>
      <c r="B5151">
        <v>8.7010000000000005</v>
      </c>
      <c r="C5151">
        <v>-747.92499999999995</v>
      </c>
      <c r="D5151">
        <v>8.5269999999999992</v>
      </c>
    </row>
    <row r="5152" spans="1:4" x14ac:dyDescent="0.15">
      <c r="A5152">
        <v>103</v>
      </c>
      <c r="B5152">
        <v>8.7010000000000005</v>
      </c>
      <c r="C5152">
        <v>-747.92499999999995</v>
      </c>
      <c r="D5152">
        <v>8.5069999999999997</v>
      </c>
    </row>
    <row r="5153" spans="1:4" x14ac:dyDescent="0.15">
      <c r="A5153">
        <v>103.02</v>
      </c>
      <c r="B5153">
        <v>8.6820000000000004</v>
      </c>
      <c r="C5153">
        <v>-747.58900000000006</v>
      </c>
      <c r="D5153">
        <v>8.5069999999999997</v>
      </c>
    </row>
    <row r="5154" spans="1:4" x14ac:dyDescent="0.15">
      <c r="A5154">
        <v>103.04</v>
      </c>
      <c r="B5154">
        <v>8.6820000000000004</v>
      </c>
      <c r="C5154">
        <v>-747.25300000000004</v>
      </c>
      <c r="D5154">
        <v>8.4879999999999995</v>
      </c>
    </row>
    <row r="5155" spans="1:4" x14ac:dyDescent="0.15">
      <c r="A5155">
        <v>103.06</v>
      </c>
      <c r="B5155">
        <v>8.6620000000000008</v>
      </c>
      <c r="C5155">
        <v>-747.42100000000005</v>
      </c>
      <c r="D5155">
        <v>8.4879999999999995</v>
      </c>
    </row>
    <row r="5156" spans="1:4" x14ac:dyDescent="0.15">
      <c r="A5156">
        <v>103.08</v>
      </c>
      <c r="B5156">
        <v>8.6620000000000008</v>
      </c>
      <c r="C5156">
        <v>-747.92499999999995</v>
      </c>
      <c r="D5156">
        <v>8.468</v>
      </c>
    </row>
    <row r="5157" spans="1:4" x14ac:dyDescent="0.15">
      <c r="A5157">
        <v>103.1</v>
      </c>
      <c r="B5157">
        <v>8.6620000000000008</v>
      </c>
      <c r="C5157">
        <v>-747.92499999999995</v>
      </c>
      <c r="D5157">
        <v>8.468</v>
      </c>
    </row>
    <row r="5158" spans="1:4" x14ac:dyDescent="0.15">
      <c r="A5158">
        <v>103.12</v>
      </c>
      <c r="B5158">
        <v>8.6430000000000007</v>
      </c>
      <c r="C5158">
        <v>-747.58900000000006</v>
      </c>
      <c r="D5158">
        <v>8.4489999999999998</v>
      </c>
    </row>
    <row r="5159" spans="1:4" x14ac:dyDescent="0.15">
      <c r="A5159">
        <v>103.14</v>
      </c>
      <c r="B5159">
        <v>8.6240000000000006</v>
      </c>
      <c r="C5159">
        <v>-747.58900000000006</v>
      </c>
      <c r="D5159">
        <v>8.4489999999999998</v>
      </c>
    </row>
    <row r="5160" spans="1:4" x14ac:dyDescent="0.15">
      <c r="A5160">
        <v>103.16</v>
      </c>
      <c r="B5160">
        <v>8.6039999999999992</v>
      </c>
      <c r="C5160">
        <v>-748.09299999999996</v>
      </c>
      <c r="D5160">
        <v>8.43</v>
      </c>
    </row>
    <row r="5161" spans="1:4" x14ac:dyDescent="0.15">
      <c r="A5161">
        <v>103.18</v>
      </c>
      <c r="B5161">
        <v>8.5850000000000009</v>
      </c>
      <c r="C5161">
        <v>-748.76400000000001</v>
      </c>
      <c r="D5161">
        <v>8.43</v>
      </c>
    </row>
    <row r="5162" spans="1:4" x14ac:dyDescent="0.15">
      <c r="A5162">
        <v>103.2</v>
      </c>
      <c r="B5162">
        <v>8.5649999999999995</v>
      </c>
      <c r="C5162">
        <v>-748.428</v>
      </c>
      <c r="D5162">
        <v>8.41</v>
      </c>
    </row>
    <row r="5163" spans="1:4" x14ac:dyDescent="0.15">
      <c r="A5163">
        <v>103.22</v>
      </c>
      <c r="B5163">
        <v>8.5649999999999995</v>
      </c>
      <c r="C5163">
        <v>-747.08600000000001</v>
      </c>
      <c r="D5163">
        <v>8.41</v>
      </c>
    </row>
    <row r="5164" spans="1:4" x14ac:dyDescent="0.15">
      <c r="A5164">
        <v>103.24</v>
      </c>
      <c r="B5164">
        <v>8.5649999999999995</v>
      </c>
      <c r="C5164">
        <v>-746.24599999999998</v>
      </c>
      <c r="D5164">
        <v>8.391</v>
      </c>
    </row>
    <row r="5165" spans="1:4" x14ac:dyDescent="0.15">
      <c r="A5165">
        <v>103.26</v>
      </c>
      <c r="B5165">
        <v>8.5649999999999995</v>
      </c>
      <c r="C5165">
        <v>-746.24599999999998</v>
      </c>
      <c r="D5165">
        <v>8.391</v>
      </c>
    </row>
    <row r="5166" spans="1:4" x14ac:dyDescent="0.15">
      <c r="A5166">
        <v>103.28</v>
      </c>
      <c r="B5166">
        <v>8.5459999999999994</v>
      </c>
      <c r="C5166">
        <v>-747.08600000000001</v>
      </c>
      <c r="D5166">
        <v>8.3719999999999999</v>
      </c>
    </row>
    <row r="5167" spans="1:4" x14ac:dyDescent="0.15">
      <c r="A5167">
        <v>103.3</v>
      </c>
      <c r="B5167">
        <v>8.5459999999999994</v>
      </c>
      <c r="C5167">
        <v>-747.25300000000004</v>
      </c>
      <c r="D5167">
        <v>8.3520000000000003</v>
      </c>
    </row>
    <row r="5168" spans="1:4" x14ac:dyDescent="0.15">
      <c r="A5168">
        <v>103.32</v>
      </c>
      <c r="B5168">
        <v>8.5459999999999994</v>
      </c>
      <c r="C5168">
        <v>-747.08600000000001</v>
      </c>
      <c r="D5168">
        <v>8.3520000000000003</v>
      </c>
    </row>
    <row r="5169" spans="1:4" x14ac:dyDescent="0.15">
      <c r="A5169">
        <v>103.34</v>
      </c>
      <c r="B5169">
        <v>8.5269999999999992</v>
      </c>
      <c r="C5169">
        <v>-746.58199999999999</v>
      </c>
      <c r="D5169">
        <v>8.3330000000000002</v>
      </c>
    </row>
    <row r="5170" spans="1:4" x14ac:dyDescent="0.15">
      <c r="A5170">
        <v>103.36</v>
      </c>
      <c r="B5170">
        <v>8.5069999999999997</v>
      </c>
      <c r="C5170">
        <v>-746.07799999999997</v>
      </c>
      <c r="D5170">
        <v>8.3330000000000002</v>
      </c>
    </row>
    <row r="5171" spans="1:4" x14ac:dyDescent="0.15">
      <c r="A5171">
        <v>103.38</v>
      </c>
      <c r="B5171">
        <v>8.5069999999999997</v>
      </c>
      <c r="C5171">
        <v>-746.07799999999997</v>
      </c>
      <c r="D5171">
        <v>8.3130000000000006</v>
      </c>
    </row>
    <row r="5172" spans="1:4" x14ac:dyDescent="0.15">
      <c r="A5172">
        <v>103.4</v>
      </c>
      <c r="B5172">
        <v>8.5069999999999997</v>
      </c>
      <c r="C5172">
        <v>-746.91800000000001</v>
      </c>
      <c r="D5172">
        <v>8.3130000000000006</v>
      </c>
    </row>
    <row r="5173" spans="1:4" x14ac:dyDescent="0.15">
      <c r="A5173">
        <v>103.42</v>
      </c>
      <c r="B5173">
        <v>8.5069999999999997</v>
      </c>
      <c r="C5173">
        <v>-748.09299999999996</v>
      </c>
      <c r="D5173">
        <v>8.2940000000000005</v>
      </c>
    </row>
    <row r="5174" spans="1:4" x14ac:dyDescent="0.15">
      <c r="A5174">
        <v>103.44</v>
      </c>
      <c r="B5174">
        <v>8.4879999999999995</v>
      </c>
      <c r="C5174">
        <v>-748.596</v>
      </c>
      <c r="D5174">
        <v>8.2940000000000005</v>
      </c>
    </row>
    <row r="5175" spans="1:4" x14ac:dyDescent="0.15">
      <c r="A5175">
        <v>103.46</v>
      </c>
      <c r="B5175">
        <v>8.468</v>
      </c>
      <c r="C5175">
        <v>-748.26</v>
      </c>
      <c r="D5175">
        <v>8.2750000000000004</v>
      </c>
    </row>
    <row r="5176" spans="1:4" x14ac:dyDescent="0.15">
      <c r="A5176">
        <v>103.48</v>
      </c>
      <c r="B5176">
        <v>8.4489999999999998</v>
      </c>
      <c r="C5176">
        <v>-747.92499999999995</v>
      </c>
      <c r="D5176">
        <v>8.2750000000000004</v>
      </c>
    </row>
    <row r="5177" spans="1:4" x14ac:dyDescent="0.15">
      <c r="A5177">
        <v>103.5</v>
      </c>
      <c r="B5177">
        <v>8.4489999999999998</v>
      </c>
      <c r="C5177">
        <v>-747.75699999999995</v>
      </c>
      <c r="D5177">
        <v>8.2550000000000008</v>
      </c>
    </row>
    <row r="5178" spans="1:4" x14ac:dyDescent="0.15">
      <c r="A5178">
        <v>103.52</v>
      </c>
      <c r="B5178">
        <v>8.4489999999999998</v>
      </c>
      <c r="C5178">
        <v>-747.58900000000006</v>
      </c>
      <c r="D5178">
        <v>8.2550000000000008</v>
      </c>
    </row>
    <row r="5179" spans="1:4" x14ac:dyDescent="0.15">
      <c r="A5179">
        <v>103.54</v>
      </c>
      <c r="B5179">
        <v>8.4489999999999998</v>
      </c>
      <c r="C5179">
        <v>-747.42100000000005</v>
      </c>
      <c r="D5179">
        <v>8.2360000000000007</v>
      </c>
    </row>
    <row r="5180" spans="1:4" x14ac:dyDescent="0.15">
      <c r="A5180">
        <v>103.56</v>
      </c>
      <c r="B5180">
        <v>8.43</v>
      </c>
      <c r="C5180">
        <v>-747.25300000000004</v>
      </c>
      <c r="D5180">
        <v>8.2360000000000007</v>
      </c>
    </row>
    <row r="5181" spans="1:4" x14ac:dyDescent="0.15">
      <c r="A5181">
        <v>103.58</v>
      </c>
      <c r="B5181">
        <v>8.41</v>
      </c>
      <c r="C5181">
        <v>-747.58900000000006</v>
      </c>
      <c r="D5181">
        <v>8.2170000000000005</v>
      </c>
    </row>
    <row r="5182" spans="1:4" x14ac:dyDescent="0.15">
      <c r="A5182">
        <v>103.6</v>
      </c>
      <c r="B5182">
        <v>8.3719999999999999</v>
      </c>
      <c r="C5182">
        <v>-748.26</v>
      </c>
      <c r="D5182">
        <v>8.2170000000000005</v>
      </c>
    </row>
    <row r="5183" spans="1:4" x14ac:dyDescent="0.15">
      <c r="A5183">
        <v>103.62</v>
      </c>
      <c r="B5183">
        <v>8.391</v>
      </c>
      <c r="C5183">
        <v>-748.26</v>
      </c>
      <c r="D5183">
        <v>8.1969999999999992</v>
      </c>
    </row>
    <row r="5184" spans="1:4" x14ac:dyDescent="0.15">
      <c r="A5184">
        <v>103.64</v>
      </c>
      <c r="B5184">
        <v>8.391</v>
      </c>
      <c r="C5184">
        <v>-747.92499999999995</v>
      </c>
      <c r="D5184">
        <v>8.1969999999999992</v>
      </c>
    </row>
    <row r="5185" spans="1:4" x14ac:dyDescent="0.15">
      <c r="A5185">
        <v>103.66</v>
      </c>
      <c r="B5185">
        <v>8.3719999999999999</v>
      </c>
      <c r="C5185">
        <v>-747.92499999999995</v>
      </c>
      <c r="D5185">
        <v>8.1780000000000008</v>
      </c>
    </row>
    <row r="5186" spans="1:4" x14ac:dyDescent="0.15">
      <c r="A5186">
        <v>103.68</v>
      </c>
      <c r="B5186">
        <v>8.3330000000000002</v>
      </c>
      <c r="C5186">
        <v>-748.09299999999996</v>
      </c>
      <c r="D5186">
        <v>8.1780000000000008</v>
      </c>
    </row>
    <row r="5187" spans="1:4" x14ac:dyDescent="0.15">
      <c r="A5187">
        <v>103.7</v>
      </c>
      <c r="B5187">
        <v>8.3330000000000002</v>
      </c>
      <c r="C5187">
        <v>-748.09299999999996</v>
      </c>
      <c r="D5187">
        <v>8.1579999999999995</v>
      </c>
    </row>
    <row r="5188" spans="1:4" x14ac:dyDescent="0.15">
      <c r="A5188">
        <v>103.72</v>
      </c>
      <c r="B5188">
        <v>8.3330000000000002</v>
      </c>
      <c r="C5188">
        <v>-747.25300000000004</v>
      </c>
      <c r="D5188">
        <v>8.1579999999999995</v>
      </c>
    </row>
    <row r="5189" spans="1:4" x14ac:dyDescent="0.15">
      <c r="A5189">
        <v>103.74</v>
      </c>
      <c r="B5189">
        <v>8.3130000000000006</v>
      </c>
      <c r="C5189">
        <v>-747.08600000000001</v>
      </c>
      <c r="D5189">
        <v>8.1389999999999993</v>
      </c>
    </row>
    <row r="5190" spans="1:4" x14ac:dyDescent="0.15">
      <c r="A5190">
        <v>103.76</v>
      </c>
      <c r="B5190">
        <v>8.3130000000000006</v>
      </c>
      <c r="C5190">
        <v>-747.08600000000001</v>
      </c>
      <c r="D5190">
        <v>8.1389999999999993</v>
      </c>
    </row>
    <row r="5191" spans="1:4" x14ac:dyDescent="0.15">
      <c r="A5191">
        <v>103.78</v>
      </c>
      <c r="B5191">
        <v>8.2940000000000005</v>
      </c>
      <c r="C5191">
        <v>-747.25300000000004</v>
      </c>
      <c r="D5191">
        <v>8.1199999999999992</v>
      </c>
    </row>
    <row r="5192" spans="1:4" x14ac:dyDescent="0.15">
      <c r="A5192">
        <v>103.8</v>
      </c>
      <c r="B5192">
        <v>8.2750000000000004</v>
      </c>
      <c r="C5192">
        <v>-747.08600000000001</v>
      </c>
      <c r="D5192">
        <v>8.1199999999999992</v>
      </c>
    </row>
    <row r="5193" spans="1:4" x14ac:dyDescent="0.15">
      <c r="A5193">
        <v>103.82</v>
      </c>
      <c r="B5193">
        <v>8.2750000000000004</v>
      </c>
      <c r="C5193">
        <v>-746.91800000000001</v>
      </c>
      <c r="D5193">
        <v>8.1</v>
      </c>
    </row>
    <row r="5194" spans="1:4" x14ac:dyDescent="0.15">
      <c r="A5194">
        <v>103.84</v>
      </c>
      <c r="B5194">
        <v>8.2550000000000008</v>
      </c>
      <c r="C5194">
        <v>-746.58199999999999</v>
      </c>
      <c r="D5194">
        <v>8.1</v>
      </c>
    </row>
    <row r="5195" spans="1:4" x14ac:dyDescent="0.15">
      <c r="A5195">
        <v>103.86</v>
      </c>
      <c r="B5195">
        <v>8.2550000000000008</v>
      </c>
      <c r="C5195">
        <v>-746.41399999999999</v>
      </c>
      <c r="D5195">
        <v>8.0809999999999995</v>
      </c>
    </row>
    <row r="5196" spans="1:4" x14ac:dyDescent="0.15">
      <c r="A5196">
        <v>103.88</v>
      </c>
      <c r="B5196">
        <v>8.2550000000000008</v>
      </c>
      <c r="C5196">
        <v>-746.75</v>
      </c>
      <c r="D5196">
        <v>8.0809999999999995</v>
      </c>
    </row>
    <row r="5197" spans="1:4" x14ac:dyDescent="0.15">
      <c r="A5197">
        <v>103.9</v>
      </c>
      <c r="B5197">
        <v>8.2550000000000008</v>
      </c>
      <c r="C5197">
        <v>-747.42100000000005</v>
      </c>
      <c r="D5197">
        <v>8.0619999999999994</v>
      </c>
    </row>
    <row r="5198" spans="1:4" x14ac:dyDescent="0.15">
      <c r="A5198">
        <v>103.92</v>
      </c>
      <c r="B5198">
        <v>8.2360000000000007</v>
      </c>
      <c r="C5198">
        <v>-747.25300000000004</v>
      </c>
      <c r="D5198">
        <v>8.0419999999999998</v>
      </c>
    </row>
    <row r="5199" spans="1:4" x14ac:dyDescent="0.15">
      <c r="A5199">
        <v>103.94</v>
      </c>
      <c r="B5199">
        <v>8.1969999999999992</v>
      </c>
      <c r="C5199">
        <v>-746.91800000000001</v>
      </c>
      <c r="D5199">
        <v>8.0419999999999998</v>
      </c>
    </row>
    <row r="5200" spans="1:4" x14ac:dyDescent="0.15">
      <c r="A5200">
        <v>103.96</v>
      </c>
      <c r="B5200">
        <v>8.2170000000000005</v>
      </c>
      <c r="C5200">
        <v>-746.41399999999999</v>
      </c>
      <c r="D5200">
        <v>8.0229999999999997</v>
      </c>
    </row>
    <row r="5201" spans="1:4" x14ac:dyDescent="0.15">
      <c r="A5201">
        <v>103.98</v>
      </c>
      <c r="B5201">
        <v>8.2170000000000005</v>
      </c>
      <c r="C5201">
        <v>-746.58199999999999</v>
      </c>
      <c r="D5201">
        <v>8.0229999999999997</v>
      </c>
    </row>
    <row r="5202" spans="1:4" x14ac:dyDescent="0.15">
      <c r="A5202">
        <v>104</v>
      </c>
      <c r="B5202">
        <v>8.1969999999999992</v>
      </c>
      <c r="C5202">
        <v>-747.08600000000001</v>
      </c>
      <c r="D5202">
        <v>8.0030000000000001</v>
      </c>
    </row>
    <row r="5203" spans="1:4" x14ac:dyDescent="0.15">
      <c r="A5203">
        <v>104.02</v>
      </c>
      <c r="B5203">
        <v>8.1579999999999995</v>
      </c>
      <c r="C5203">
        <v>-747.25300000000004</v>
      </c>
      <c r="D5203">
        <v>8.0030000000000001</v>
      </c>
    </row>
    <row r="5204" spans="1:4" x14ac:dyDescent="0.15">
      <c r="A5204">
        <v>104.04</v>
      </c>
      <c r="B5204">
        <v>8.1579999999999995</v>
      </c>
      <c r="C5204">
        <v>-747.25300000000004</v>
      </c>
      <c r="D5204">
        <v>7.984</v>
      </c>
    </row>
    <row r="5205" spans="1:4" x14ac:dyDescent="0.15">
      <c r="A5205">
        <v>104.06</v>
      </c>
      <c r="B5205">
        <v>8.1579999999999995</v>
      </c>
      <c r="C5205">
        <v>-747.58900000000006</v>
      </c>
      <c r="D5205">
        <v>7.984</v>
      </c>
    </row>
    <row r="5206" spans="1:4" x14ac:dyDescent="0.15">
      <c r="A5206">
        <v>104.08</v>
      </c>
      <c r="B5206">
        <v>8.1389999999999993</v>
      </c>
      <c r="C5206">
        <v>-747.75699999999995</v>
      </c>
      <c r="D5206">
        <v>7.9649999999999999</v>
      </c>
    </row>
    <row r="5207" spans="1:4" x14ac:dyDescent="0.15">
      <c r="A5207">
        <v>104.1</v>
      </c>
      <c r="B5207">
        <v>8.1389999999999993</v>
      </c>
      <c r="C5207">
        <v>-747.08600000000001</v>
      </c>
      <c r="D5207">
        <v>7.9649999999999999</v>
      </c>
    </row>
    <row r="5208" spans="1:4" x14ac:dyDescent="0.15">
      <c r="A5208">
        <v>104.12</v>
      </c>
      <c r="B5208">
        <v>8.1389999999999993</v>
      </c>
      <c r="C5208">
        <v>-746.58199999999999</v>
      </c>
      <c r="D5208">
        <v>7.9450000000000003</v>
      </c>
    </row>
    <row r="5209" spans="1:4" x14ac:dyDescent="0.15">
      <c r="A5209">
        <v>104.14</v>
      </c>
      <c r="B5209">
        <v>8.1199999999999992</v>
      </c>
      <c r="C5209">
        <v>-746.24599999999998</v>
      </c>
      <c r="D5209">
        <v>7.9450000000000003</v>
      </c>
    </row>
    <row r="5210" spans="1:4" x14ac:dyDescent="0.15">
      <c r="A5210">
        <v>104.16</v>
      </c>
      <c r="B5210">
        <v>8.1199999999999992</v>
      </c>
      <c r="C5210">
        <v>-746.24599999999998</v>
      </c>
      <c r="D5210">
        <v>7.9260000000000002</v>
      </c>
    </row>
    <row r="5211" spans="1:4" x14ac:dyDescent="0.15">
      <c r="A5211">
        <v>104.18</v>
      </c>
      <c r="B5211">
        <v>8.0809999999999995</v>
      </c>
      <c r="C5211">
        <v>-746.91800000000001</v>
      </c>
      <c r="D5211">
        <v>7.9260000000000002</v>
      </c>
    </row>
    <row r="5212" spans="1:4" x14ac:dyDescent="0.15">
      <c r="A5212">
        <v>104.2</v>
      </c>
      <c r="B5212">
        <v>8.0809999999999995</v>
      </c>
      <c r="C5212">
        <v>-747.58900000000006</v>
      </c>
      <c r="D5212">
        <v>7.9059999999999997</v>
      </c>
    </row>
    <row r="5213" spans="1:4" x14ac:dyDescent="0.15">
      <c r="A5213">
        <v>104.22</v>
      </c>
      <c r="B5213">
        <v>8.1</v>
      </c>
      <c r="C5213">
        <v>-747.25300000000004</v>
      </c>
      <c r="D5213">
        <v>7.9059999999999997</v>
      </c>
    </row>
    <row r="5214" spans="1:4" x14ac:dyDescent="0.15">
      <c r="A5214">
        <v>104.24</v>
      </c>
      <c r="B5214">
        <v>8.0809999999999995</v>
      </c>
      <c r="C5214">
        <v>-746.58199999999999</v>
      </c>
      <c r="D5214">
        <v>7.8869999999999996</v>
      </c>
    </row>
    <row r="5215" spans="1:4" x14ac:dyDescent="0.15">
      <c r="A5215">
        <v>104.26</v>
      </c>
      <c r="B5215">
        <v>8.0619999999999994</v>
      </c>
      <c r="C5215">
        <v>-746.24599999999998</v>
      </c>
      <c r="D5215">
        <v>7.8869999999999996</v>
      </c>
    </row>
    <row r="5216" spans="1:4" x14ac:dyDescent="0.15">
      <c r="A5216">
        <v>104.28</v>
      </c>
      <c r="B5216">
        <v>8.0619999999999994</v>
      </c>
      <c r="C5216">
        <v>-746.75</v>
      </c>
      <c r="D5216">
        <v>7.8680000000000003</v>
      </c>
    </row>
    <row r="5217" spans="1:4" x14ac:dyDescent="0.15">
      <c r="A5217">
        <v>104.3</v>
      </c>
      <c r="B5217">
        <v>8.0619999999999994</v>
      </c>
      <c r="C5217">
        <v>-746.75</v>
      </c>
      <c r="D5217">
        <v>7.8680000000000003</v>
      </c>
    </row>
    <row r="5218" spans="1:4" x14ac:dyDescent="0.15">
      <c r="A5218">
        <v>104.32</v>
      </c>
      <c r="B5218">
        <v>8.0619999999999994</v>
      </c>
      <c r="C5218">
        <v>-746.91800000000001</v>
      </c>
      <c r="D5218">
        <v>7.8479999999999999</v>
      </c>
    </row>
    <row r="5219" spans="1:4" x14ac:dyDescent="0.15">
      <c r="A5219">
        <v>104.34</v>
      </c>
      <c r="B5219">
        <v>8.0419999999999998</v>
      </c>
      <c r="C5219">
        <v>-747.75699999999995</v>
      </c>
      <c r="D5219">
        <v>7.8479999999999999</v>
      </c>
    </row>
    <row r="5220" spans="1:4" x14ac:dyDescent="0.15">
      <c r="A5220">
        <v>104.36</v>
      </c>
      <c r="B5220">
        <v>8.0229999999999997</v>
      </c>
      <c r="C5220">
        <v>-748.09299999999996</v>
      </c>
      <c r="D5220">
        <v>7.8289999999999997</v>
      </c>
    </row>
    <row r="5221" spans="1:4" x14ac:dyDescent="0.15">
      <c r="A5221">
        <v>104.38</v>
      </c>
      <c r="B5221">
        <v>8.0030000000000001</v>
      </c>
      <c r="C5221">
        <v>-747.75699999999995</v>
      </c>
      <c r="D5221">
        <v>7.8289999999999997</v>
      </c>
    </row>
    <row r="5222" spans="1:4" x14ac:dyDescent="0.15">
      <c r="A5222">
        <v>104.4</v>
      </c>
      <c r="B5222">
        <v>8.0030000000000001</v>
      </c>
      <c r="C5222">
        <v>-747.08600000000001</v>
      </c>
      <c r="D5222">
        <v>7.81</v>
      </c>
    </row>
    <row r="5223" spans="1:4" x14ac:dyDescent="0.15">
      <c r="A5223">
        <v>104.42</v>
      </c>
      <c r="B5223">
        <v>7.984</v>
      </c>
      <c r="C5223">
        <v>-747.25300000000004</v>
      </c>
      <c r="D5223">
        <v>7.81</v>
      </c>
    </row>
    <row r="5224" spans="1:4" x14ac:dyDescent="0.15">
      <c r="A5224">
        <v>104.44</v>
      </c>
      <c r="B5224">
        <v>7.984</v>
      </c>
      <c r="C5224">
        <v>-748.09299999999996</v>
      </c>
      <c r="D5224">
        <v>7.79</v>
      </c>
    </row>
    <row r="5225" spans="1:4" x14ac:dyDescent="0.15">
      <c r="A5225">
        <v>104.46</v>
      </c>
      <c r="B5225">
        <v>7.9649999999999999</v>
      </c>
      <c r="C5225">
        <v>-748.09299999999996</v>
      </c>
      <c r="D5225">
        <v>7.79</v>
      </c>
    </row>
    <row r="5226" spans="1:4" x14ac:dyDescent="0.15">
      <c r="A5226">
        <v>104.48</v>
      </c>
      <c r="B5226">
        <v>7.9450000000000003</v>
      </c>
      <c r="C5226">
        <v>-747.58900000000006</v>
      </c>
      <c r="D5226">
        <v>7.7709999999999999</v>
      </c>
    </row>
    <row r="5227" spans="1:4" x14ac:dyDescent="0.15">
      <c r="A5227">
        <v>104.5</v>
      </c>
      <c r="B5227">
        <v>7.9450000000000003</v>
      </c>
      <c r="C5227">
        <v>-747.58900000000006</v>
      </c>
      <c r="D5227">
        <v>7.7709999999999999</v>
      </c>
    </row>
    <row r="5228" spans="1:4" x14ac:dyDescent="0.15">
      <c r="A5228">
        <v>104.52</v>
      </c>
      <c r="B5228">
        <v>7.9260000000000002</v>
      </c>
      <c r="C5228">
        <v>-747.92499999999995</v>
      </c>
      <c r="D5228">
        <v>7.7510000000000003</v>
      </c>
    </row>
    <row r="5229" spans="1:4" x14ac:dyDescent="0.15">
      <c r="A5229">
        <v>104.54</v>
      </c>
      <c r="B5229">
        <v>7.9059999999999997</v>
      </c>
      <c r="C5229">
        <v>-747.75699999999995</v>
      </c>
      <c r="D5229">
        <v>7.7320000000000002</v>
      </c>
    </row>
    <row r="5230" spans="1:4" x14ac:dyDescent="0.15">
      <c r="A5230">
        <v>104.56</v>
      </c>
      <c r="B5230">
        <v>7.8869999999999996</v>
      </c>
      <c r="C5230">
        <v>-747.42100000000005</v>
      </c>
      <c r="D5230">
        <v>7.7320000000000002</v>
      </c>
    </row>
    <row r="5231" spans="1:4" x14ac:dyDescent="0.15">
      <c r="A5231">
        <v>104.58</v>
      </c>
      <c r="B5231">
        <v>7.8869999999999996</v>
      </c>
      <c r="C5231">
        <v>-747.25300000000004</v>
      </c>
      <c r="D5231">
        <v>7.7130000000000001</v>
      </c>
    </row>
    <row r="5232" spans="1:4" x14ac:dyDescent="0.15">
      <c r="A5232">
        <v>104.6</v>
      </c>
      <c r="B5232">
        <v>7.8869999999999996</v>
      </c>
      <c r="C5232">
        <v>-747.08600000000001</v>
      </c>
      <c r="D5232">
        <v>7.7130000000000001</v>
      </c>
    </row>
    <row r="5233" spans="1:4" x14ac:dyDescent="0.15">
      <c r="A5233">
        <v>104.62</v>
      </c>
      <c r="B5233">
        <v>7.8869999999999996</v>
      </c>
      <c r="C5233">
        <v>-747.08600000000001</v>
      </c>
      <c r="D5233">
        <v>7.6929999999999996</v>
      </c>
    </row>
    <row r="5234" spans="1:4" x14ac:dyDescent="0.15">
      <c r="A5234">
        <v>104.64</v>
      </c>
      <c r="B5234">
        <v>7.8869999999999996</v>
      </c>
      <c r="C5234">
        <v>-747.42100000000005</v>
      </c>
      <c r="D5234">
        <v>7.6929999999999996</v>
      </c>
    </row>
    <row r="5235" spans="1:4" x14ac:dyDescent="0.15">
      <c r="A5235">
        <v>104.66</v>
      </c>
      <c r="B5235">
        <v>7.8680000000000003</v>
      </c>
      <c r="C5235">
        <v>-747.42100000000005</v>
      </c>
      <c r="D5235">
        <v>7.6740000000000004</v>
      </c>
    </row>
    <row r="5236" spans="1:4" x14ac:dyDescent="0.15">
      <c r="A5236">
        <v>104.68</v>
      </c>
      <c r="B5236">
        <v>7.8479999999999999</v>
      </c>
      <c r="C5236">
        <v>-747.25300000000004</v>
      </c>
      <c r="D5236">
        <v>7.6740000000000004</v>
      </c>
    </row>
    <row r="5237" spans="1:4" x14ac:dyDescent="0.15">
      <c r="A5237">
        <v>104.7</v>
      </c>
      <c r="B5237">
        <v>7.8479999999999999</v>
      </c>
      <c r="C5237">
        <v>-748.26</v>
      </c>
      <c r="D5237">
        <v>7.6550000000000002</v>
      </c>
    </row>
    <row r="5238" spans="1:4" x14ac:dyDescent="0.15">
      <c r="A5238">
        <v>104.72</v>
      </c>
      <c r="B5238">
        <v>7.8479999999999999</v>
      </c>
      <c r="C5238">
        <v>-748.596</v>
      </c>
      <c r="D5238">
        <v>7.6550000000000002</v>
      </c>
    </row>
    <row r="5239" spans="1:4" x14ac:dyDescent="0.15">
      <c r="A5239">
        <v>104.74</v>
      </c>
      <c r="B5239">
        <v>7.8289999999999997</v>
      </c>
      <c r="C5239">
        <v>-748.428</v>
      </c>
      <c r="D5239">
        <v>7.6349999999999998</v>
      </c>
    </row>
    <row r="5240" spans="1:4" x14ac:dyDescent="0.15">
      <c r="A5240">
        <v>104.76</v>
      </c>
      <c r="B5240">
        <v>7.81</v>
      </c>
      <c r="C5240">
        <v>-747.92499999999995</v>
      </c>
      <c r="D5240">
        <v>7.6349999999999998</v>
      </c>
    </row>
    <row r="5241" spans="1:4" x14ac:dyDescent="0.15">
      <c r="A5241">
        <v>104.78</v>
      </c>
      <c r="B5241">
        <v>7.79</v>
      </c>
      <c r="C5241">
        <v>-747.75699999999995</v>
      </c>
      <c r="D5241">
        <v>7.6159999999999997</v>
      </c>
    </row>
    <row r="5242" spans="1:4" x14ac:dyDescent="0.15">
      <c r="A5242">
        <v>104.8</v>
      </c>
      <c r="B5242">
        <v>7.79</v>
      </c>
      <c r="C5242">
        <v>-747.58900000000006</v>
      </c>
      <c r="D5242">
        <v>7.6159999999999997</v>
      </c>
    </row>
    <row r="5243" spans="1:4" x14ac:dyDescent="0.15">
      <c r="A5243">
        <v>104.82</v>
      </c>
      <c r="B5243">
        <v>7.79</v>
      </c>
      <c r="C5243">
        <v>-747.75699999999995</v>
      </c>
      <c r="D5243">
        <v>7.5960000000000001</v>
      </c>
    </row>
    <row r="5244" spans="1:4" x14ac:dyDescent="0.15">
      <c r="A5244">
        <v>104.84</v>
      </c>
      <c r="B5244">
        <v>7.7709999999999999</v>
      </c>
      <c r="C5244">
        <v>-748.26</v>
      </c>
      <c r="D5244">
        <v>7.5960000000000001</v>
      </c>
    </row>
    <row r="5245" spans="1:4" x14ac:dyDescent="0.15">
      <c r="A5245">
        <v>104.86</v>
      </c>
      <c r="B5245">
        <v>7.7709999999999999</v>
      </c>
      <c r="C5245">
        <v>-748.428</v>
      </c>
      <c r="D5245">
        <v>7.577</v>
      </c>
    </row>
    <row r="5246" spans="1:4" x14ac:dyDescent="0.15">
      <c r="A5246">
        <v>104.88</v>
      </c>
      <c r="B5246">
        <v>7.7510000000000003</v>
      </c>
      <c r="C5246">
        <v>-747.75699999999995</v>
      </c>
      <c r="D5246">
        <v>7.577</v>
      </c>
    </row>
    <row r="5247" spans="1:4" x14ac:dyDescent="0.15">
      <c r="A5247">
        <v>104.9</v>
      </c>
      <c r="B5247">
        <v>7.7320000000000002</v>
      </c>
      <c r="C5247">
        <v>-747.25300000000004</v>
      </c>
      <c r="D5247">
        <v>7.5579999999999998</v>
      </c>
    </row>
    <row r="5248" spans="1:4" x14ac:dyDescent="0.15">
      <c r="A5248">
        <v>104.92</v>
      </c>
      <c r="B5248">
        <v>7.7320000000000002</v>
      </c>
      <c r="C5248">
        <v>-747.08600000000001</v>
      </c>
      <c r="D5248">
        <v>7.5579999999999998</v>
      </c>
    </row>
    <row r="5249" spans="1:4" x14ac:dyDescent="0.15">
      <c r="A5249">
        <v>104.94</v>
      </c>
      <c r="B5249">
        <v>7.7130000000000001</v>
      </c>
      <c r="C5249">
        <v>-747.75699999999995</v>
      </c>
      <c r="D5249">
        <v>7.5380000000000003</v>
      </c>
    </row>
    <row r="5250" spans="1:4" x14ac:dyDescent="0.15">
      <c r="A5250">
        <v>104.96</v>
      </c>
      <c r="B5250">
        <v>7.6929999999999996</v>
      </c>
      <c r="C5250">
        <v>-748.26</v>
      </c>
      <c r="D5250">
        <v>7.5380000000000003</v>
      </c>
    </row>
    <row r="5251" spans="1:4" x14ac:dyDescent="0.15">
      <c r="A5251">
        <v>104.98</v>
      </c>
      <c r="B5251">
        <v>7.6929999999999996</v>
      </c>
      <c r="C5251">
        <v>-748.428</v>
      </c>
      <c r="D5251">
        <v>7.5190000000000001</v>
      </c>
    </row>
    <row r="5252" spans="1:4" x14ac:dyDescent="0.15">
      <c r="A5252">
        <v>105</v>
      </c>
      <c r="B5252">
        <v>7.7130000000000001</v>
      </c>
      <c r="C5252">
        <v>-748.09299999999996</v>
      </c>
      <c r="D5252">
        <v>7.5190000000000001</v>
      </c>
    </row>
    <row r="5253" spans="1:4" x14ac:dyDescent="0.15">
      <c r="A5253">
        <v>105.02</v>
      </c>
      <c r="B5253">
        <v>7.6740000000000004</v>
      </c>
      <c r="C5253">
        <v>-748.26</v>
      </c>
      <c r="D5253">
        <v>7.5</v>
      </c>
    </row>
    <row r="5254" spans="1:4" x14ac:dyDescent="0.15">
      <c r="A5254">
        <v>105.04</v>
      </c>
      <c r="B5254">
        <v>7.6550000000000002</v>
      </c>
      <c r="C5254">
        <v>-748.596</v>
      </c>
      <c r="D5254">
        <v>7.5</v>
      </c>
    </row>
    <row r="5255" spans="1:4" x14ac:dyDescent="0.15">
      <c r="A5255">
        <v>105.06</v>
      </c>
      <c r="B5255">
        <v>7.6349999999999998</v>
      </c>
      <c r="C5255">
        <v>-748.26</v>
      </c>
      <c r="D5255">
        <v>7.48</v>
      </c>
    </row>
    <row r="5256" spans="1:4" x14ac:dyDescent="0.15">
      <c r="A5256">
        <v>105.08</v>
      </c>
      <c r="B5256">
        <v>7.6349999999999998</v>
      </c>
      <c r="C5256">
        <v>-747.75699999999995</v>
      </c>
      <c r="D5256">
        <v>7.48</v>
      </c>
    </row>
    <row r="5257" spans="1:4" x14ac:dyDescent="0.15">
      <c r="A5257">
        <v>105.1</v>
      </c>
      <c r="B5257">
        <v>7.6159999999999997</v>
      </c>
      <c r="C5257">
        <v>-747.42100000000005</v>
      </c>
      <c r="D5257">
        <v>7.4610000000000003</v>
      </c>
    </row>
    <row r="5258" spans="1:4" x14ac:dyDescent="0.15">
      <c r="A5258">
        <v>105.12</v>
      </c>
      <c r="B5258">
        <v>7.6159999999999997</v>
      </c>
      <c r="C5258">
        <v>-747.58900000000006</v>
      </c>
      <c r="D5258">
        <v>7.4610000000000003</v>
      </c>
    </row>
    <row r="5259" spans="1:4" x14ac:dyDescent="0.15">
      <c r="A5259">
        <v>105.14</v>
      </c>
      <c r="B5259">
        <v>7.6159999999999997</v>
      </c>
      <c r="C5259">
        <v>-747.42100000000005</v>
      </c>
      <c r="D5259">
        <v>7.4409999999999998</v>
      </c>
    </row>
    <row r="5260" spans="1:4" x14ac:dyDescent="0.15">
      <c r="A5260">
        <v>105.16</v>
      </c>
      <c r="B5260">
        <v>7.5960000000000001</v>
      </c>
      <c r="C5260">
        <v>-747.25300000000004</v>
      </c>
      <c r="D5260">
        <v>7.4219999999999997</v>
      </c>
    </row>
    <row r="5261" spans="1:4" x14ac:dyDescent="0.15">
      <c r="A5261">
        <v>105.18</v>
      </c>
      <c r="B5261">
        <v>7.6159999999999997</v>
      </c>
      <c r="C5261">
        <v>-746.41399999999999</v>
      </c>
      <c r="D5261">
        <v>7.4219999999999997</v>
      </c>
    </row>
    <row r="5262" spans="1:4" x14ac:dyDescent="0.15">
      <c r="A5262">
        <v>105.2</v>
      </c>
      <c r="B5262">
        <v>7.5960000000000001</v>
      </c>
      <c r="C5262">
        <v>-746.24599999999998</v>
      </c>
      <c r="D5262">
        <v>7.4029999999999996</v>
      </c>
    </row>
    <row r="5263" spans="1:4" x14ac:dyDescent="0.15">
      <c r="A5263">
        <v>105.22</v>
      </c>
      <c r="B5263">
        <v>7.577</v>
      </c>
      <c r="C5263">
        <v>-746.91800000000001</v>
      </c>
      <c r="D5263">
        <v>7.4029999999999996</v>
      </c>
    </row>
    <row r="5264" spans="1:4" x14ac:dyDescent="0.15">
      <c r="A5264">
        <v>105.24</v>
      </c>
      <c r="B5264">
        <v>7.5579999999999998</v>
      </c>
      <c r="C5264">
        <v>-747.08600000000001</v>
      </c>
      <c r="D5264">
        <v>7.383</v>
      </c>
    </row>
    <row r="5265" spans="1:4" x14ac:dyDescent="0.15">
      <c r="A5265">
        <v>105.26</v>
      </c>
      <c r="B5265">
        <v>7.5579999999999998</v>
      </c>
      <c r="C5265">
        <v>-746.58199999999999</v>
      </c>
      <c r="D5265">
        <v>7.383</v>
      </c>
    </row>
    <row r="5266" spans="1:4" x14ac:dyDescent="0.15">
      <c r="A5266">
        <v>105.28</v>
      </c>
      <c r="B5266">
        <v>7.5579999999999998</v>
      </c>
      <c r="C5266">
        <v>-746.75</v>
      </c>
      <c r="D5266">
        <v>7.3639999999999999</v>
      </c>
    </row>
    <row r="5267" spans="1:4" x14ac:dyDescent="0.15">
      <c r="A5267">
        <v>105.3</v>
      </c>
      <c r="B5267">
        <v>7.5190000000000001</v>
      </c>
      <c r="C5267">
        <v>-746.58199999999999</v>
      </c>
      <c r="D5267">
        <v>7.3639999999999999</v>
      </c>
    </row>
    <row r="5268" spans="1:4" x14ac:dyDescent="0.15">
      <c r="A5268">
        <v>105.32</v>
      </c>
      <c r="B5268">
        <v>7.5190000000000001</v>
      </c>
      <c r="C5268">
        <v>-746.24599999999998</v>
      </c>
      <c r="D5268">
        <v>7.3449999999999998</v>
      </c>
    </row>
    <row r="5269" spans="1:4" x14ac:dyDescent="0.15">
      <c r="A5269">
        <v>105.34</v>
      </c>
      <c r="B5269">
        <v>7.5190000000000001</v>
      </c>
      <c r="C5269">
        <v>-746.58199999999999</v>
      </c>
      <c r="D5269">
        <v>7.3449999999999998</v>
      </c>
    </row>
    <row r="5270" spans="1:4" x14ac:dyDescent="0.15">
      <c r="A5270">
        <v>105.36</v>
      </c>
      <c r="B5270">
        <v>7.5</v>
      </c>
      <c r="C5270">
        <v>-746.75</v>
      </c>
      <c r="D5270">
        <v>7.3250000000000002</v>
      </c>
    </row>
    <row r="5271" spans="1:4" x14ac:dyDescent="0.15">
      <c r="A5271">
        <v>105.38</v>
      </c>
      <c r="B5271">
        <v>7.48</v>
      </c>
      <c r="C5271">
        <v>-746.75</v>
      </c>
      <c r="D5271">
        <v>7.3250000000000002</v>
      </c>
    </row>
    <row r="5272" spans="1:4" x14ac:dyDescent="0.15">
      <c r="A5272">
        <v>105.4</v>
      </c>
      <c r="B5272">
        <v>7.48</v>
      </c>
      <c r="C5272">
        <v>-746.91800000000001</v>
      </c>
      <c r="D5272">
        <v>7.306</v>
      </c>
    </row>
    <row r="5273" spans="1:4" x14ac:dyDescent="0.15">
      <c r="A5273">
        <v>105.42</v>
      </c>
      <c r="B5273">
        <v>7.48</v>
      </c>
      <c r="C5273">
        <v>-746.75</v>
      </c>
      <c r="D5273">
        <v>7.306</v>
      </c>
    </row>
    <row r="5274" spans="1:4" x14ac:dyDescent="0.15">
      <c r="A5274">
        <v>105.44</v>
      </c>
      <c r="B5274">
        <v>7.4610000000000003</v>
      </c>
      <c r="C5274">
        <v>-746.24599999999998</v>
      </c>
      <c r="D5274">
        <v>7.2859999999999996</v>
      </c>
    </row>
    <row r="5275" spans="1:4" x14ac:dyDescent="0.15">
      <c r="A5275">
        <v>105.46</v>
      </c>
      <c r="B5275">
        <v>7.4610000000000003</v>
      </c>
      <c r="C5275">
        <v>-746.24599999999998</v>
      </c>
      <c r="D5275">
        <v>7.2859999999999996</v>
      </c>
    </row>
    <row r="5276" spans="1:4" x14ac:dyDescent="0.15">
      <c r="A5276">
        <v>105.48</v>
      </c>
      <c r="B5276">
        <v>7.4409999999999998</v>
      </c>
      <c r="C5276">
        <v>-746.58199999999999</v>
      </c>
      <c r="D5276">
        <v>7.2670000000000003</v>
      </c>
    </row>
    <row r="5277" spans="1:4" x14ac:dyDescent="0.15">
      <c r="A5277">
        <v>105.5</v>
      </c>
      <c r="B5277">
        <v>7.4219999999999997</v>
      </c>
      <c r="C5277">
        <v>-746.75</v>
      </c>
      <c r="D5277">
        <v>7.2670000000000003</v>
      </c>
    </row>
    <row r="5278" spans="1:4" x14ac:dyDescent="0.15">
      <c r="A5278">
        <v>105.52</v>
      </c>
      <c r="B5278">
        <v>7.4219999999999997</v>
      </c>
      <c r="C5278">
        <v>-746.75</v>
      </c>
      <c r="D5278">
        <v>7.2480000000000002</v>
      </c>
    </row>
    <row r="5279" spans="1:4" x14ac:dyDescent="0.15">
      <c r="A5279">
        <v>105.54</v>
      </c>
      <c r="B5279">
        <v>7.4029999999999996</v>
      </c>
      <c r="C5279">
        <v>-746.91800000000001</v>
      </c>
      <c r="D5279">
        <v>7.2480000000000002</v>
      </c>
    </row>
    <row r="5280" spans="1:4" x14ac:dyDescent="0.15">
      <c r="A5280">
        <v>105.56</v>
      </c>
      <c r="B5280">
        <v>7.4029999999999996</v>
      </c>
      <c r="C5280">
        <v>-746.24599999999998</v>
      </c>
      <c r="D5280">
        <v>7.2279999999999998</v>
      </c>
    </row>
    <row r="5281" spans="1:4" x14ac:dyDescent="0.15">
      <c r="A5281">
        <v>105.58</v>
      </c>
      <c r="B5281">
        <v>7.4029999999999996</v>
      </c>
      <c r="C5281">
        <v>-746.41399999999999</v>
      </c>
      <c r="D5281">
        <v>7.2279999999999998</v>
      </c>
    </row>
    <row r="5282" spans="1:4" x14ac:dyDescent="0.15">
      <c r="A5282">
        <v>105.6</v>
      </c>
      <c r="B5282">
        <v>7.4029999999999996</v>
      </c>
      <c r="C5282">
        <v>-747.25300000000004</v>
      </c>
      <c r="D5282">
        <v>7.2089999999999996</v>
      </c>
    </row>
    <row r="5283" spans="1:4" x14ac:dyDescent="0.15">
      <c r="A5283">
        <v>105.62</v>
      </c>
      <c r="B5283">
        <v>7.383</v>
      </c>
      <c r="C5283">
        <v>-747.58900000000006</v>
      </c>
      <c r="D5283">
        <v>7.2089999999999996</v>
      </c>
    </row>
    <row r="5284" spans="1:4" x14ac:dyDescent="0.15">
      <c r="A5284">
        <v>105.64</v>
      </c>
      <c r="B5284">
        <v>7.383</v>
      </c>
      <c r="C5284">
        <v>-746.91800000000001</v>
      </c>
      <c r="D5284">
        <v>7.1890000000000001</v>
      </c>
    </row>
    <row r="5285" spans="1:4" x14ac:dyDescent="0.15">
      <c r="A5285">
        <v>105.66</v>
      </c>
      <c r="B5285">
        <v>7.3639999999999999</v>
      </c>
      <c r="C5285">
        <v>-746.58199999999999</v>
      </c>
      <c r="D5285">
        <v>7.1890000000000001</v>
      </c>
    </row>
    <row r="5286" spans="1:4" x14ac:dyDescent="0.15">
      <c r="A5286">
        <v>105.68</v>
      </c>
      <c r="B5286">
        <v>7.3639999999999999</v>
      </c>
      <c r="C5286">
        <v>-747.08600000000001</v>
      </c>
      <c r="D5286">
        <v>7.17</v>
      </c>
    </row>
    <row r="5287" spans="1:4" x14ac:dyDescent="0.15">
      <c r="A5287">
        <v>105.7</v>
      </c>
      <c r="B5287">
        <v>7.3449999999999998</v>
      </c>
      <c r="C5287">
        <v>-747.08600000000001</v>
      </c>
      <c r="D5287">
        <v>7.17</v>
      </c>
    </row>
    <row r="5288" spans="1:4" x14ac:dyDescent="0.15">
      <c r="A5288">
        <v>105.72</v>
      </c>
      <c r="B5288">
        <v>7.3449999999999998</v>
      </c>
      <c r="C5288">
        <v>-746.91800000000001</v>
      </c>
      <c r="D5288">
        <v>7.1509999999999998</v>
      </c>
    </row>
    <row r="5289" spans="1:4" x14ac:dyDescent="0.15">
      <c r="A5289">
        <v>105.74</v>
      </c>
      <c r="B5289">
        <v>7.3250000000000002</v>
      </c>
      <c r="C5289">
        <v>-746.58199999999999</v>
      </c>
      <c r="D5289">
        <v>7.1509999999999998</v>
      </c>
    </row>
    <row r="5290" spans="1:4" x14ac:dyDescent="0.15">
      <c r="A5290">
        <v>105.76</v>
      </c>
      <c r="B5290">
        <v>7.306</v>
      </c>
      <c r="C5290">
        <v>-747.42100000000005</v>
      </c>
      <c r="D5290">
        <v>7.1310000000000002</v>
      </c>
    </row>
    <row r="5291" spans="1:4" x14ac:dyDescent="0.15">
      <c r="A5291">
        <v>105.78</v>
      </c>
      <c r="B5291">
        <v>7.2859999999999996</v>
      </c>
      <c r="C5291">
        <v>-747.92499999999995</v>
      </c>
      <c r="D5291">
        <v>7.1120000000000001</v>
      </c>
    </row>
    <row r="5292" spans="1:4" x14ac:dyDescent="0.15">
      <c r="A5292">
        <v>105.8</v>
      </c>
      <c r="B5292">
        <v>7.2859999999999996</v>
      </c>
      <c r="C5292">
        <v>-747.75699999999995</v>
      </c>
      <c r="D5292">
        <v>7.1120000000000001</v>
      </c>
    </row>
    <row r="5293" spans="1:4" x14ac:dyDescent="0.15">
      <c r="A5293">
        <v>105.82</v>
      </c>
      <c r="B5293">
        <v>7.2859999999999996</v>
      </c>
      <c r="C5293">
        <v>-747.58900000000006</v>
      </c>
      <c r="D5293">
        <v>7.093</v>
      </c>
    </row>
    <row r="5294" spans="1:4" x14ac:dyDescent="0.15">
      <c r="A5294">
        <v>105.84</v>
      </c>
      <c r="B5294">
        <v>7.2670000000000003</v>
      </c>
      <c r="C5294">
        <v>-748.09299999999996</v>
      </c>
      <c r="D5294">
        <v>7.093</v>
      </c>
    </row>
    <row r="5295" spans="1:4" x14ac:dyDescent="0.15">
      <c r="A5295">
        <v>105.86</v>
      </c>
      <c r="B5295">
        <v>7.2480000000000002</v>
      </c>
      <c r="C5295">
        <v>-748.428</v>
      </c>
      <c r="D5295">
        <v>7.0730000000000004</v>
      </c>
    </row>
    <row r="5296" spans="1:4" x14ac:dyDescent="0.15">
      <c r="A5296">
        <v>105.88</v>
      </c>
      <c r="B5296">
        <v>7.2279999999999998</v>
      </c>
      <c r="C5296">
        <v>-748.09299999999996</v>
      </c>
      <c r="D5296">
        <v>7.0730000000000004</v>
      </c>
    </row>
    <row r="5297" spans="1:4" x14ac:dyDescent="0.15">
      <c r="A5297">
        <v>105.9</v>
      </c>
      <c r="B5297">
        <v>7.2279999999999998</v>
      </c>
      <c r="C5297">
        <v>-747.58900000000006</v>
      </c>
      <c r="D5297">
        <v>7.0540000000000003</v>
      </c>
    </row>
    <row r="5298" spans="1:4" x14ac:dyDescent="0.15">
      <c r="A5298">
        <v>105.92</v>
      </c>
      <c r="B5298">
        <v>7.2279999999999998</v>
      </c>
      <c r="C5298">
        <v>-747.42100000000005</v>
      </c>
      <c r="D5298">
        <v>7.0540000000000003</v>
      </c>
    </row>
    <row r="5299" spans="1:4" x14ac:dyDescent="0.15">
      <c r="A5299">
        <v>105.94</v>
      </c>
      <c r="B5299">
        <v>7.2089999999999996</v>
      </c>
      <c r="C5299">
        <v>-746.91800000000001</v>
      </c>
      <c r="D5299">
        <v>7.0339999999999998</v>
      </c>
    </row>
    <row r="5300" spans="1:4" x14ac:dyDescent="0.15">
      <c r="A5300">
        <v>105.96</v>
      </c>
      <c r="B5300">
        <v>7.2089999999999996</v>
      </c>
      <c r="C5300">
        <v>-747.08600000000001</v>
      </c>
      <c r="D5300">
        <v>7.0339999999999998</v>
      </c>
    </row>
    <row r="5301" spans="1:4" x14ac:dyDescent="0.15">
      <c r="A5301">
        <v>105.98</v>
      </c>
      <c r="B5301">
        <v>7.2089999999999996</v>
      </c>
      <c r="C5301">
        <v>-747.58900000000006</v>
      </c>
      <c r="D5301">
        <v>7.0149999999999997</v>
      </c>
    </row>
    <row r="5302" spans="1:4" x14ac:dyDescent="0.15">
      <c r="A5302">
        <v>106</v>
      </c>
      <c r="B5302">
        <v>7.1890000000000001</v>
      </c>
      <c r="C5302">
        <v>-746.91800000000001</v>
      </c>
      <c r="D5302">
        <v>7.0149999999999997</v>
      </c>
    </row>
    <row r="5303" spans="1:4" x14ac:dyDescent="0.15">
      <c r="A5303">
        <v>106.02</v>
      </c>
      <c r="B5303">
        <v>7.17</v>
      </c>
      <c r="C5303">
        <v>-746.75</v>
      </c>
      <c r="D5303">
        <v>6.9960000000000004</v>
      </c>
    </row>
    <row r="5304" spans="1:4" x14ac:dyDescent="0.15">
      <c r="A5304">
        <v>106.04</v>
      </c>
      <c r="B5304">
        <v>7.1509999999999998</v>
      </c>
      <c r="C5304">
        <v>-747.08600000000001</v>
      </c>
      <c r="D5304">
        <v>6.9960000000000004</v>
      </c>
    </row>
    <row r="5305" spans="1:4" x14ac:dyDescent="0.15">
      <c r="A5305">
        <v>106.06</v>
      </c>
      <c r="B5305">
        <v>7.1509999999999998</v>
      </c>
      <c r="C5305">
        <v>-747.75699999999995</v>
      </c>
      <c r="D5305">
        <v>6.976</v>
      </c>
    </row>
    <row r="5306" spans="1:4" x14ac:dyDescent="0.15">
      <c r="A5306">
        <v>106.08</v>
      </c>
      <c r="B5306">
        <v>7.1509999999999998</v>
      </c>
      <c r="C5306">
        <v>-747.92499999999995</v>
      </c>
      <c r="D5306">
        <v>6.976</v>
      </c>
    </row>
    <row r="5307" spans="1:4" x14ac:dyDescent="0.15">
      <c r="A5307">
        <v>106.1</v>
      </c>
      <c r="B5307">
        <v>7.1509999999999998</v>
      </c>
      <c r="C5307">
        <v>-747.42100000000005</v>
      </c>
      <c r="D5307">
        <v>6.9569999999999999</v>
      </c>
    </row>
    <row r="5308" spans="1:4" x14ac:dyDescent="0.15">
      <c r="A5308">
        <v>106.12</v>
      </c>
      <c r="B5308">
        <v>7.1310000000000002</v>
      </c>
      <c r="C5308">
        <v>-747.25300000000004</v>
      </c>
      <c r="D5308">
        <v>6.9569999999999999</v>
      </c>
    </row>
    <row r="5309" spans="1:4" x14ac:dyDescent="0.15">
      <c r="A5309">
        <v>106.14</v>
      </c>
      <c r="B5309">
        <v>7.093</v>
      </c>
      <c r="C5309">
        <v>-747.75699999999995</v>
      </c>
      <c r="D5309">
        <v>6.9379999999999997</v>
      </c>
    </row>
    <row r="5310" spans="1:4" x14ac:dyDescent="0.15">
      <c r="A5310">
        <v>106.16</v>
      </c>
      <c r="B5310">
        <v>7.1120000000000001</v>
      </c>
      <c r="C5310">
        <v>-748.596</v>
      </c>
      <c r="D5310">
        <v>6.9379999999999997</v>
      </c>
    </row>
    <row r="5311" spans="1:4" x14ac:dyDescent="0.15">
      <c r="A5311">
        <v>106.18</v>
      </c>
      <c r="B5311">
        <v>7.093</v>
      </c>
      <c r="C5311">
        <v>-748.26</v>
      </c>
      <c r="D5311">
        <v>6.9180000000000001</v>
      </c>
    </row>
    <row r="5312" spans="1:4" x14ac:dyDescent="0.15">
      <c r="A5312">
        <v>106.2</v>
      </c>
      <c r="B5312">
        <v>7.093</v>
      </c>
      <c r="C5312">
        <v>-747.58900000000006</v>
      </c>
      <c r="D5312">
        <v>6.9180000000000001</v>
      </c>
    </row>
    <row r="5313" spans="1:4" x14ac:dyDescent="0.15">
      <c r="A5313">
        <v>106.22</v>
      </c>
      <c r="B5313">
        <v>7.0730000000000004</v>
      </c>
      <c r="C5313">
        <v>-747.42100000000005</v>
      </c>
      <c r="D5313">
        <v>6.899</v>
      </c>
    </row>
    <row r="5314" spans="1:4" x14ac:dyDescent="0.15">
      <c r="A5314">
        <v>106.24</v>
      </c>
      <c r="B5314">
        <v>7.0540000000000003</v>
      </c>
      <c r="C5314">
        <v>-747.25300000000004</v>
      </c>
      <c r="D5314">
        <v>6.899</v>
      </c>
    </row>
    <row r="5315" spans="1:4" x14ac:dyDescent="0.15">
      <c r="A5315">
        <v>106.26</v>
      </c>
      <c r="B5315">
        <v>7.0339999999999998</v>
      </c>
      <c r="C5315">
        <v>-746.91800000000001</v>
      </c>
      <c r="D5315">
        <v>6.8789999999999996</v>
      </c>
    </row>
    <row r="5316" spans="1:4" x14ac:dyDescent="0.15">
      <c r="A5316">
        <v>106.28</v>
      </c>
      <c r="B5316">
        <v>7.0339999999999998</v>
      </c>
      <c r="C5316">
        <v>-746.58199999999999</v>
      </c>
      <c r="D5316">
        <v>6.8789999999999996</v>
      </c>
    </row>
    <row r="5317" spans="1:4" x14ac:dyDescent="0.15">
      <c r="A5317">
        <v>106.3</v>
      </c>
      <c r="B5317">
        <v>7.0339999999999998</v>
      </c>
      <c r="C5317">
        <v>-746.58199999999999</v>
      </c>
      <c r="D5317">
        <v>6.86</v>
      </c>
    </row>
    <row r="5318" spans="1:4" x14ac:dyDescent="0.15">
      <c r="A5318">
        <v>106.32</v>
      </c>
      <c r="B5318">
        <v>7.0149999999999997</v>
      </c>
      <c r="C5318">
        <v>-746.58199999999999</v>
      </c>
      <c r="D5318">
        <v>6.86</v>
      </c>
    </row>
    <row r="5319" spans="1:4" x14ac:dyDescent="0.15">
      <c r="A5319">
        <v>106.34</v>
      </c>
      <c r="B5319">
        <v>7.0149999999999997</v>
      </c>
      <c r="C5319">
        <v>-746.75</v>
      </c>
      <c r="D5319">
        <v>6.8410000000000002</v>
      </c>
    </row>
    <row r="5320" spans="1:4" x14ac:dyDescent="0.15">
      <c r="A5320">
        <v>106.36</v>
      </c>
      <c r="B5320">
        <v>6.9960000000000004</v>
      </c>
      <c r="C5320">
        <v>-746.75</v>
      </c>
      <c r="D5320">
        <v>6.8410000000000002</v>
      </c>
    </row>
    <row r="5321" spans="1:4" x14ac:dyDescent="0.15">
      <c r="A5321">
        <v>106.38</v>
      </c>
      <c r="B5321">
        <v>6.9960000000000004</v>
      </c>
      <c r="C5321">
        <v>-747.08600000000001</v>
      </c>
      <c r="D5321">
        <v>6.8209999999999997</v>
      </c>
    </row>
    <row r="5322" spans="1:4" x14ac:dyDescent="0.15">
      <c r="A5322">
        <v>106.4</v>
      </c>
      <c r="B5322">
        <v>6.976</v>
      </c>
      <c r="C5322">
        <v>-746.58199999999999</v>
      </c>
      <c r="D5322">
        <v>6.8019999999999996</v>
      </c>
    </row>
    <row r="5323" spans="1:4" x14ac:dyDescent="0.15">
      <c r="A5323">
        <v>106.42</v>
      </c>
      <c r="B5323">
        <v>6.976</v>
      </c>
      <c r="C5323">
        <v>-745.91099999999994</v>
      </c>
      <c r="D5323">
        <v>6.8019999999999996</v>
      </c>
    </row>
    <row r="5324" spans="1:4" x14ac:dyDescent="0.15">
      <c r="A5324">
        <v>106.44</v>
      </c>
      <c r="B5324">
        <v>6.976</v>
      </c>
      <c r="C5324">
        <v>-745.74300000000005</v>
      </c>
      <c r="D5324">
        <v>6.7830000000000004</v>
      </c>
    </row>
    <row r="5325" spans="1:4" x14ac:dyDescent="0.15">
      <c r="A5325">
        <v>106.46</v>
      </c>
      <c r="B5325">
        <v>6.9569999999999999</v>
      </c>
      <c r="C5325">
        <v>-746.07799999999997</v>
      </c>
      <c r="D5325">
        <v>6.7830000000000004</v>
      </c>
    </row>
    <row r="5326" spans="1:4" x14ac:dyDescent="0.15">
      <c r="A5326">
        <v>106.48</v>
      </c>
      <c r="B5326">
        <v>6.9379999999999997</v>
      </c>
      <c r="C5326">
        <v>-745.91099999999994</v>
      </c>
      <c r="D5326">
        <v>6.7629999999999999</v>
      </c>
    </row>
    <row r="5327" spans="1:4" x14ac:dyDescent="0.15">
      <c r="A5327">
        <v>106.5</v>
      </c>
      <c r="B5327">
        <v>6.9379999999999997</v>
      </c>
      <c r="C5327">
        <v>-745.91099999999994</v>
      </c>
      <c r="D5327">
        <v>6.7629999999999999</v>
      </c>
    </row>
    <row r="5328" spans="1:4" x14ac:dyDescent="0.15">
      <c r="A5328">
        <v>106.52</v>
      </c>
      <c r="B5328">
        <v>6.9379999999999997</v>
      </c>
      <c r="C5328">
        <v>-746.75</v>
      </c>
      <c r="D5328">
        <v>6.7439999999999998</v>
      </c>
    </row>
    <row r="5329" spans="1:4" x14ac:dyDescent="0.15">
      <c r="A5329">
        <v>106.54</v>
      </c>
      <c r="B5329">
        <v>6.9379999999999997</v>
      </c>
      <c r="C5329">
        <v>-747.75699999999995</v>
      </c>
      <c r="D5329">
        <v>6.7439999999999998</v>
      </c>
    </row>
    <row r="5330" spans="1:4" x14ac:dyDescent="0.15">
      <c r="A5330">
        <v>106.56</v>
      </c>
      <c r="B5330">
        <v>6.899</v>
      </c>
      <c r="C5330">
        <v>-747.92499999999995</v>
      </c>
      <c r="D5330">
        <v>6.7240000000000002</v>
      </c>
    </row>
    <row r="5331" spans="1:4" x14ac:dyDescent="0.15">
      <c r="A5331">
        <v>106.58</v>
      </c>
      <c r="B5331">
        <v>6.899</v>
      </c>
      <c r="C5331">
        <v>-747.42100000000005</v>
      </c>
      <c r="D5331">
        <v>6.7240000000000002</v>
      </c>
    </row>
    <row r="5332" spans="1:4" x14ac:dyDescent="0.15">
      <c r="A5332">
        <v>106.6</v>
      </c>
      <c r="B5332">
        <v>6.8789999999999996</v>
      </c>
      <c r="C5332">
        <v>-747.08600000000001</v>
      </c>
      <c r="D5332">
        <v>6.7050000000000001</v>
      </c>
    </row>
    <row r="5333" spans="1:4" x14ac:dyDescent="0.15">
      <c r="A5333">
        <v>106.62</v>
      </c>
      <c r="B5333">
        <v>6.8789999999999996</v>
      </c>
      <c r="C5333">
        <v>-747.42100000000005</v>
      </c>
      <c r="D5333">
        <v>6.7050000000000001</v>
      </c>
    </row>
    <row r="5334" spans="1:4" x14ac:dyDescent="0.15">
      <c r="A5334">
        <v>106.64</v>
      </c>
      <c r="B5334">
        <v>6.86</v>
      </c>
      <c r="C5334">
        <v>-747.92499999999995</v>
      </c>
      <c r="D5334">
        <v>6.6859999999999999</v>
      </c>
    </row>
    <row r="5335" spans="1:4" x14ac:dyDescent="0.15">
      <c r="A5335">
        <v>106.66</v>
      </c>
      <c r="B5335">
        <v>6.86</v>
      </c>
      <c r="C5335">
        <v>-747.75699999999995</v>
      </c>
      <c r="D5335">
        <v>6.6859999999999999</v>
      </c>
    </row>
    <row r="5336" spans="1:4" x14ac:dyDescent="0.15">
      <c r="A5336">
        <v>106.68</v>
      </c>
      <c r="B5336">
        <v>6.8410000000000002</v>
      </c>
      <c r="C5336">
        <v>-747.58900000000006</v>
      </c>
      <c r="D5336">
        <v>6.6660000000000004</v>
      </c>
    </row>
    <row r="5337" spans="1:4" x14ac:dyDescent="0.15">
      <c r="A5337">
        <v>106.7</v>
      </c>
      <c r="B5337">
        <v>6.8410000000000002</v>
      </c>
      <c r="C5337">
        <v>-747.25300000000004</v>
      </c>
      <c r="D5337">
        <v>6.6660000000000004</v>
      </c>
    </row>
    <row r="5338" spans="1:4" x14ac:dyDescent="0.15">
      <c r="A5338">
        <v>106.72</v>
      </c>
      <c r="B5338">
        <v>6.8209999999999997</v>
      </c>
      <c r="C5338">
        <v>-747.08600000000001</v>
      </c>
      <c r="D5338">
        <v>6.6470000000000002</v>
      </c>
    </row>
    <row r="5339" spans="1:4" x14ac:dyDescent="0.15">
      <c r="A5339">
        <v>106.74</v>
      </c>
      <c r="B5339">
        <v>6.8019999999999996</v>
      </c>
      <c r="C5339">
        <v>-747.25300000000004</v>
      </c>
      <c r="D5339">
        <v>6.6470000000000002</v>
      </c>
    </row>
    <row r="5340" spans="1:4" x14ac:dyDescent="0.15">
      <c r="A5340">
        <v>106.76</v>
      </c>
      <c r="B5340">
        <v>6.7830000000000004</v>
      </c>
      <c r="C5340">
        <v>-747.25300000000004</v>
      </c>
      <c r="D5340">
        <v>6.6280000000000001</v>
      </c>
    </row>
    <row r="5341" spans="1:4" x14ac:dyDescent="0.15">
      <c r="A5341">
        <v>106.78</v>
      </c>
      <c r="B5341">
        <v>6.7830000000000004</v>
      </c>
      <c r="C5341">
        <v>-747.25300000000004</v>
      </c>
      <c r="D5341">
        <v>6.6280000000000001</v>
      </c>
    </row>
    <row r="5342" spans="1:4" x14ac:dyDescent="0.15">
      <c r="A5342">
        <v>106.8</v>
      </c>
      <c r="B5342">
        <v>6.7830000000000004</v>
      </c>
      <c r="C5342">
        <v>-746.91800000000001</v>
      </c>
      <c r="D5342">
        <v>6.6079999999999997</v>
      </c>
    </row>
    <row r="5343" spans="1:4" x14ac:dyDescent="0.15">
      <c r="A5343">
        <v>106.82</v>
      </c>
      <c r="B5343">
        <v>6.7629999999999999</v>
      </c>
      <c r="C5343">
        <v>-746.58199999999999</v>
      </c>
      <c r="D5343">
        <v>6.6079999999999997</v>
      </c>
    </row>
    <row r="5344" spans="1:4" x14ac:dyDescent="0.15">
      <c r="A5344">
        <v>106.84</v>
      </c>
      <c r="B5344">
        <v>6.7629999999999999</v>
      </c>
      <c r="C5344">
        <v>-746.91800000000001</v>
      </c>
      <c r="D5344">
        <v>6.5890000000000004</v>
      </c>
    </row>
    <row r="5345" spans="1:4" x14ac:dyDescent="0.15">
      <c r="A5345">
        <v>106.86</v>
      </c>
      <c r="B5345">
        <v>6.7629999999999999</v>
      </c>
      <c r="C5345">
        <v>-746.58199999999999</v>
      </c>
      <c r="D5345">
        <v>6.5890000000000004</v>
      </c>
    </row>
    <row r="5346" spans="1:4" x14ac:dyDescent="0.15">
      <c r="A5346">
        <v>106.88</v>
      </c>
      <c r="B5346">
        <v>6.7439999999999998</v>
      </c>
      <c r="C5346">
        <v>-745.91099999999994</v>
      </c>
      <c r="D5346">
        <v>6.569</v>
      </c>
    </row>
    <row r="5347" spans="1:4" x14ac:dyDescent="0.15">
      <c r="A5347">
        <v>106.9</v>
      </c>
      <c r="B5347">
        <v>6.7439999999999998</v>
      </c>
      <c r="C5347">
        <v>-746.24599999999998</v>
      </c>
      <c r="D5347">
        <v>6.569</v>
      </c>
    </row>
    <row r="5348" spans="1:4" x14ac:dyDescent="0.15">
      <c r="A5348">
        <v>106.92</v>
      </c>
      <c r="B5348">
        <v>6.7240000000000002</v>
      </c>
      <c r="C5348">
        <v>-746.91800000000001</v>
      </c>
      <c r="D5348">
        <v>6.55</v>
      </c>
    </row>
    <row r="5349" spans="1:4" x14ac:dyDescent="0.15">
      <c r="A5349">
        <v>106.94</v>
      </c>
      <c r="B5349">
        <v>6.7240000000000002</v>
      </c>
      <c r="C5349">
        <v>-747.08600000000001</v>
      </c>
      <c r="D5349">
        <v>6.55</v>
      </c>
    </row>
    <row r="5350" spans="1:4" x14ac:dyDescent="0.15">
      <c r="A5350">
        <v>106.96</v>
      </c>
      <c r="B5350">
        <v>6.7050000000000001</v>
      </c>
      <c r="C5350">
        <v>-747.42100000000005</v>
      </c>
      <c r="D5350">
        <v>6.5309999999999997</v>
      </c>
    </row>
    <row r="5351" spans="1:4" x14ac:dyDescent="0.15">
      <c r="A5351">
        <v>106.98</v>
      </c>
      <c r="B5351">
        <v>6.6859999999999999</v>
      </c>
      <c r="C5351">
        <v>-747.25300000000004</v>
      </c>
      <c r="D5351">
        <v>6.5309999999999997</v>
      </c>
    </row>
    <row r="5352" spans="1:4" x14ac:dyDescent="0.15">
      <c r="A5352">
        <v>107</v>
      </c>
      <c r="B5352">
        <v>6.6859999999999999</v>
      </c>
      <c r="C5352">
        <v>-746.91800000000001</v>
      </c>
      <c r="D5352">
        <v>6.5110000000000001</v>
      </c>
    </row>
    <row r="5353" spans="1:4" x14ac:dyDescent="0.15">
      <c r="A5353">
        <v>107.02</v>
      </c>
      <c r="B5353">
        <v>6.6660000000000004</v>
      </c>
      <c r="C5353">
        <v>-746.75</v>
      </c>
      <c r="D5353">
        <v>6.492</v>
      </c>
    </row>
    <row r="5354" spans="1:4" x14ac:dyDescent="0.15">
      <c r="A5354">
        <v>107.04</v>
      </c>
      <c r="B5354">
        <v>6.6470000000000002</v>
      </c>
      <c r="C5354">
        <v>-747.08600000000001</v>
      </c>
      <c r="D5354">
        <v>6.492</v>
      </c>
    </row>
    <row r="5355" spans="1:4" x14ac:dyDescent="0.15">
      <c r="A5355">
        <v>107.06</v>
      </c>
      <c r="B5355">
        <v>6.6470000000000002</v>
      </c>
      <c r="C5355">
        <v>-746.91800000000001</v>
      </c>
      <c r="D5355">
        <v>6.4720000000000004</v>
      </c>
    </row>
    <row r="5356" spans="1:4" x14ac:dyDescent="0.15">
      <c r="A5356">
        <v>107.08</v>
      </c>
      <c r="B5356">
        <v>6.6470000000000002</v>
      </c>
      <c r="C5356">
        <v>-747.08600000000001</v>
      </c>
      <c r="D5356">
        <v>6.4720000000000004</v>
      </c>
    </row>
    <row r="5357" spans="1:4" x14ac:dyDescent="0.15">
      <c r="A5357">
        <v>107.1</v>
      </c>
      <c r="B5357">
        <v>6.6280000000000001</v>
      </c>
      <c r="C5357">
        <v>-746.91800000000001</v>
      </c>
      <c r="D5357">
        <v>6.4530000000000003</v>
      </c>
    </row>
    <row r="5358" spans="1:4" x14ac:dyDescent="0.15">
      <c r="A5358">
        <v>107.12</v>
      </c>
      <c r="B5358">
        <v>6.6079999999999997</v>
      </c>
      <c r="C5358">
        <v>-746.41399999999999</v>
      </c>
      <c r="D5358">
        <v>6.4530000000000003</v>
      </c>
    </row>
    <row r="5359" spans="1:4" x14ac:dyDescent="0.15">
      <c r="A5359">
        <v>107.14</v>
      </c>
      <c r="B5359">
        <v>6.6079999999999997</v>
      </c>
      <c r="C5359">
        <v>-746.41399999999999</v>
      </c>
      <c r="D5359">
        <v>6.4340000000000002</v>
      </c>
    </row>
    <row r="5360" spans="1:4" x14ac:dyDescent="0.15">
      <c r="A5360">
        <v>107.16</v>
      </c>
      <c r="B5360">
        <v>6.6079999999999997</v>
      </c>
      <c r="C5360">
        <v>-746.58199999999999</v>
      </c>
      <c r="D5360">
        <v>6.4340000000000002</v>
      </c>
    </row>
    <row r="5361" spans="1:4" x14ac:dyDescent="0.15">
      <c r="A5361">
        <v>107.18</v>
      </c>
      <c r="B5361">
        <v>6.5890000000000004</v>
      </c>
      <c r="C5361">
        <v>-746.41399999999999</v>
      </c>
      <c r="D5361">
        <v>6.4139999999999997</v>
      </c>
    </row>
    <row r="5362" spans="1:4" x14ac:dyDescent="0.15">
      <c r="A5362">
        <v>107.2</v>
      </c>
      <c r="B5362">
        <v>6.569</v>
      </c>
      <c r="C5362">
        <v>-745.74300000000005</v>
      </c>
      <c r="D5362">
        <v>6.4139999999999997</v>
      </c>
    </row>
    <row r="5363" spans="1:4" x14ac:dyDescent="0.15">
      <c r="A5363">
        <v>107.22</v>
      </c>
      <c r="B5363">
        <v>6.55</v>
      </c>
      <c r="C5363">
        <v>-745.91099999999994</v>
      </c>
      <c r="D5363">
        <v>6.3949999999999996</v>
      </c>
    </row>
    <row r="5364" spans="1:4" x14ac:dyDescent="0.15">
      <c r="A5364">
        <v>107.24</v>
      </c>
      <c r="B5364">
        <v>6.55</v>
      </c>
      <c r="C5364">
        <v>-745.91099999999994</v>
      </c>
      <c r="D5364">
        <v>6.3949999999999996</v>
      </c>
    </row>
    <row r="5365" spans="1:4" x14ac:dyDescent="0.15">
      <c r="A5365">
        <v>107.26</v>
      </c>
      <c r="B5365">
        <v>6.55</v>
      </c>
      <c r="C5365">
        <v>-746.24599999999998</v>
      </c>
      <c r="D5365">
        <v>6.3760000000000003</v>
      </c>
    </row>
    <row r="5366" spans="1:4" x14ac:dyDescent="0.15">
      <c r="A5366">
        <v>107.28</v>
      </c>
      <c r="B5366">
        <v>6.55</v>
      </c>
      <c r="C5366">
        <v>-746.41399999999999</v>
      </c>
      <c r="D5366">
        <v>6.3760000000000003</v>
      </c>
    </row>
    <row r="5367" spans="1:4" x14ac:dyDescent="0.15">
      <c r="A5367">
        <v>107.3</v>
      </c>
      <c r="B5367">
        <v>6.5309999999999997</v>
      </c>
      <c r="C5367">
        <v>-746.07799999999997</v>
      </c>
      <c r="D5367">
        <v>6.3559999999999999</v>
      </c>
    </row>
    <row r="5368" spans="1:4" x14ac:dyDescent="0.15">
      <c r="A5368">
        <v>107.32</v>
      </c>
      <c r="B5368">
        <v>6.5309999999999997</v>
      </c>
      <c r="C5368">
        <v>-746.24599999999998</v>
      </c>
      <c r="D5368">
        <v>6.3559999999999999</v>
      </c>
    </row>
    <row r="5369" spans="1:4" x14ac:dyDescent="0.15">
      <c r="A5369">
        <v>107.34</v>
      </c>
      <c r="B5369">
        <v>6.492</v>
      </c>
      <c r="C5369">
        <v>-746.58199999999999</v>
      </c>
      <c r="D5369">
        <v>6.3369999999999997</v>
      </c>
    </row>
    <row r="5370" spans="1:4" x14ac:dyDescent="0.15">
      <c r="A5370">
        <v>107.36</v>
      </c>
      <c r="B5370">
        <v>6.492</v>
      </c>
      <c r="C5370">
        <v>-746.41399999999999</v>
      </c>
      <c r="D5370">
        <v>6.3369999999999997</v>
      </c>
    </row>
    <row r="5371" spans="1:4" x14ac:dyDescent="0.15">
      <c r="A5371">
        <v>107.38</v>
      </c>
      <c r="B5371">
        <v>6.492</v>
      </c>
      <c r="C5371">
        <v>-746.41399999999999</v>
      </c>
      <c r="D5371">
        <v>6.3170000000000002</v>
      </c>
    </row>
    <row r="5372" spans="1:4" x14ac:dyDescent="0.15">
      <c r="A5372">
        <v>107.4</v>
      </c>
      <c r="B5372">
        <v>6.492</v>
      </c>
      <c r="C5372">
        <v>-746.58199999999999</v>
      </c>
      <c r="D5372">
        <v>6.3170000000000002</v>
      </c>
    </row>
    <row r="5373" spans="1:4" x14ac:dyDescent="0.15">
      <c r="A5373">
        <v>107.42</v>
      </c>
      <c r="B5373">
        <v>6.4720000000000004</v>
      </c>
      <c r="C5373">
        <v>-746.07799999999997</v>
      </c>
      <c r="D5373">
        <v>6.298</v>
      </c>
    </row>
    <row r="5374" spans="1:4" x14ac:dyDescent="0.15">
      <c r="A5374">
        <v>107.44</v>
      </c>
      <c r="B5374">
        <v>6.4530000000000003</v>
      </c>
      <c r="C5374">
        <v>-745.57500000000005</v>
      </c>
      <c r="D5374">
        <v>6.298</v>
      </c>
    </row>
    <row r="5375" spans="1:4" x14ac:dyDescent="0.15">
      <c r="A5375">
        <v>107.46</v>
      </c>
      <c r="B5375">
        <v>6.4530000000000003</v>
      </c>
      <c r="C5375">
        <v>-745.57500000000005</v>
      </c>
      <c r="D5375">
        <v>6.2789999999999999</v>
      </c>
    </row>
    <row r="5376" spans="1:4" x14ac:dyDescent="0.15">
      <c r="A5376">
        <v>107.48</v>
      </c>
      <c r="B5376">
        <v>6.4530000000000003</v>
      </c>
      <c r="C5376">
        <v>-745.91099999999994</v>
      </c>
      <c r="D5376">
        <v>6.2789999999999999</v>
      </c>
    </row>
    <row r="5377" spans="1:4" x14ac:dyDescent="0.15">
      <c r="A5377">
        <v>107.5</v>
      </c>
      <c r="B5377">
        <v>6.4139999999999997</v>
      </c>
      <c r="C5377">
        <v>-746.07799999999997</v>
      </c>
      <c r="D5377">
        <v>6.2590000000000003</v>
      </c>
    </row>
    <row r="5378" spans="1:4" x14ac:dyDescent="0.15">
      <c r="A5378">
        <v>107.52</v>
      </c>
      <c r="B5378">
        <v>6.4139999999999997</v>
      </c>
      <c r="C5378">
        <v>-746.41399999999999</v>
      </c>
      <c r="D5378">
        <v>6.2590000000000003</v>
      </c>
    </row>
    <row r="5379" spans="1:4" x14ac:dyDescent="0.15">
      <c r="A5379">
        <v>107.54</v>
      </c>
      <c r="B5379">
        <v>6.3949999999999996</v>
      </c>
      <c r="C5379">
        <v>-746.75</v>
      </c>
      <c r="D5379">
        <v>6.24</v>
      </c>
    </row>
    <row r="5380" spans="1:4" x14ac:dyDescent="0.15">
      <c r="A5380">
        <v>107.56</v>
      </c>
      <c r="B5380">
        <v>6.3949999999999996</v>
      </c>
      <c r="C5380">
        <v>-746.24599999999998</v>
      </c>
      <c r="D5380">
        <v>6.24</v>
      </c>
    </row>
    <row r="5381" spans="1:4" x14ac:dyDescent="0.15">
      <c r="A5381">
        <v>107.58</v>
      </c>
      <c r="B5381">
        <v>6.3949999999999996</v>
      </c>
      <c r="C5381">
        <v>-746.07799999999997</v>
      </c>
      <c r="D5381">
        <v>6.2210000000000001</v>
      </c>
    </row>
    <row r="5382" spans="1:4" x14ac:dyDescent="0.15">
      <c r="A5382">
        <v>107.6</v>
      </c>
      <c r="B5382">
        <v>6.3760000000000003</v>
      </c>
      <c r="C5382">
        <v>-745.91099999999994</v>
      </c>
      <c r="D5382">
        <v>6.2210000000000001</v>
      </c>
    </row>
    <row r="5383" spans="1:4" x14ac:dyDescent="0.15">
      <c r="A5383">
        <v>107.62</v>
      </c>
      <c r="B5383">
        <v>6.3760000000000003</v>
      </c>
      <c r="C5383">
        <v>-745.91099999999994</v>
      </c>
      <c r="D5383">
        <v>6.2009999999999996</v>
      </c>
    </row>
    <row r="5384" spans="1:4" x14ac:dyDescent="0.15">
      <c r="A5384">
        <v>107.64</v>
      </c>
      <c r="B5384">
        <v>6.3559999999999999</v>
      </c>
      <c r="C5384">
        <v>-746.41399999999999</v>
      </c>
      <c r="D5384">
        <v>6.1820000000000004</v>
      </c>
    </row>
    <row r="5385" spans="1:4" x14ac:dyDescent="0.15">
      <c r="A5385">
        <v>107.66</v>
      </c>
      <c r="B5385">
        <v>6.3369999999999997</v>
      </c>
      <c r="C5385">
        <v>-746.41399999999999</v>
      </c>
      <c r="D5385">
        <v>6.1820000000000004</v>
      </c>
    </row>
    <row r="5386" spans="1:4" x14ac:dyDescent="0.15">
      <c r="A5386">
        <v>107.68</v>
      </c>
      <c r="B5386">
        <v>6.3369999999999997</v>
      </c>
      <c r="C5386">
        <v>-746.07799999999997</v>
      </c>
      <c r="D5386">
        <v>6.1619999999999999</v>
      </c>
    </row>
    <row r="5387" spans="1:4" x14ac:dyDescent="0.15">
      <c r="A5387">
        <v>107.7</v>
      </c>
      <c r="B5387">
        <v>6.3170000000000002</v>
      </c>
      <c r="C5387">
        <v>-745.40700000000004</v>
      </c>
      <c r="D5387">
        <v>6.1619999999999999</v>
      </c>
    </row>
    <row r="5388" spans="1:4" x14ac:dyDescent="0.15">
      <c r="A5388">
        <v>107.72</v>
      </c>
      <c r="B5388">
        <v>6.3170000000000002</v>
      </c>
      <c r="C5388">
        <v>-745.07100000000003</v>
      </c>
      <c r="D5388">
        <v>6.1429999999999998</v>
      </c>
    </row>
    <row r="5389" spans="1:4" x14ac:dyDescent="0.15">
      <c r="A5389">
        <v>107.74</v>
      </c>
      <c r="B5389">
        <v>6.3170000000000002</v>
      </c>
      <c r="C5389">
        <v>-745.40700000000004</v>
      </c>
      <c r="D5389">
        <v>6.1429999999999998</v>
      </c>
    </row>
    <row r="5390" spans="1:4" x14ac:dyDescent="0.15">
      <c r="A5390">
        <v>107.76</v>
      </c>
      <c r="B5390">
        <v>6.298</v>
      </c>
      <c r="C5390">
        <v>-746.07799999999997</v>
      </c>
      <c r="D5390">
        <v>6.1239999999999997</v>
      </c>
    </row>
    <row r="5391" spans="1:4" x14ac:dyDescent="0.15">
      <c r="A5391">
        <v>107.78</v>
      </c>
      <c r="B5391">
        <v>6.298</v>
      </c>
      <c r="C5391">
        <v>-746.24599999999998</v>
      </c>
      <c r="D5391">
        <v>6.1239999999999997</v>
      </c>
    </row>
    <row r="5392" spans="1:4" x14ac:dyDescent="0.15">
      <c r="A5392">
        <v>107.8</v>
      </c>
      <c r="B5392">
        <v>6.2789999999999999</v>
      </c>
      <c r="C5392">
        <v>-746.07799999999997</v>
      </c>
      <c r="D5392">
        <v>6.1040000000000001</v>
      </c>
    </row>
    <row r="5393" spans="1:4" x14ac:dyDescent="0.15">
      <c r="A5393">
        <v>107.82</v>
      </c>
      <c r="B5393">
        <v>6.2789999999999999</v>
      </c>
      <c r="C5393">
        <v>-746.24599999999998</v>
      </c>
      <c r="D5393">
        <v>6.1040000000000001</v>
      </c>
    </row>
    <row r="5394" spans="1:4" x14ac:dyDescent="0.15">
      <c r="A5394">
        <v>107.84</v>
      </c>
      <c r="B5394">
        <v>6.2789999999999999</v>
      </c>
      <c r="C5394">
        <v>-746.75</v>
      </c>
      <c r="D5394">
        <v>6.085</v>
      </c>
    </row>
    <row r="5395" spans="1:4" x14ac:dyDescent="0.15">
      <c r="A5395">
        <v>107.86</v>
      </c>
      <c r="B5395">
        <v>6.2590000000000003</v>
      </c>
      <c r="C5395">
        <v>-746.91800000000001</v>
      </c>
      <c r="D5395">
        <v>6.085</v>
      </c>
    </row>
    <row r="5396" spans="1:4" x14ac:dyDescent="0.15">
      <c r="A5396">
        <v>107.88</v>
      </c>
      <c r="B5396">
        <v>6.24</v>
      </c>
      <c r="C5396">
        <v>-746.75</v>
      </c>
      <c r="D5396">
        <v>6.0659999999999998</v>
      </c>
    </row>
    <row r="5397" spans="1:4" x14ac:dyDescent="0.15">
      <c r="A5397">
        <v>107.9</v>
      </c>
      <c r="B5397">
        <v>6.24</v>
      </c>
      <c r="C5397">
        <v>-746.58199999999999</v>
      </c>
      <c r="D5397">
        <v>6.0659999999999998</v>
      </c>
    </row>
    <row r="5398" spans="1:4" x14ac:dyDescent="0.15">
      <c r="A5398">
        <v>107.92</v>
      </c>
      <c r="B5398">
        <v>6.2210000000000001</v>
      </c>
      <c r="C5398">
        <v>-746.41399999999999</v>
      </c>
      <c r="D5398">
        <v>6.0460000000000003</v>
      </c>
    </row>
    <row r="5399" spans="1:4" x14ac:dyDescent="0.15">
      <c r="A5399">
        <v>107.94</v>
      </c>
      <c r="B5399">
        <v>6.2210000000000001</v>
      </c>
      <c r="C5399">
        <v>-746.58199999999999</v>
      </c>
      <c r="D5399">
        <v>6.0460000000000003</v>
      </c>
    </row>
    <row r="5400" spans="1:4" x14ac:dyDescent="0.15">
      <c r="A5400">
        <v>107.96</v>
      </c>
      <c r="B5400">
        <v>6.2009999999999996</v>
      </c>
      <c r="C5400">
        <v>-747.08600000000001</v>
      </c>
      <c r="D5400">
        <v>6.0270000000000001</v>
      </c>
    </row>
    <row r="5401" spans="1:4" x14ac:dyDescent="0.15">
      <c r="A5401">
        <v>107.98</v>
      </c>
      <c r="B5401">
        <v>6.2009999999999996</v>
      </c>
      <c r="C5401">
        <v>-747.42100000000005</v>
      </c>
      <c r="D5401">
        <v>6.0270000000000001</v>
      </c>
    </row>
    <row r="5402" spans="1:4" x14ac:dyDescent="0.15">
      <c r="A5402">
        <v>108</v>
      </c>
      <c r="B5402">
        <v>6.1619999999999999</v>
      </c>
      <c r="C5402">
        <v>-747.25300000000004</v>
      </c>
      <c r="D5402">
        <v>6.0069999999999997</v>
      </c>
    </row>
    <row r="5403" spans="1:4" x14ac:dyDescent="0.15">
      <c r="A5403">
        <v>108.02</v>
      </c>
      <c r="B5403">
        <v>6.1619999999999999</v>
      </c>
      <c r="C5403">
        <v>-746.58199999999999</v>
      </c>
      <c r="D5403">
        <v>6.0069999999999997</v>
      </c>
    </row>
    <row r="5404" spans="1:4" x14ac:dyDescent="0.15">
      <c r="A5404">
        <v>108.04</v>
      </c>
      <c r="B5404">
        <v>6.1619999999999999</v>
      </c>
      <c r="C5404">
        <v>-746.75</v>
      </c>
      <c r="D5404">
        <v>5.9880000000000004</v>
      </c>
    </row>
    <row r="5405" spans="1:4" x14ac:dyDescent="0.15">
      <c r="A5405">
        <v>108.06</v>
      </c>
      <c r="B5405">
        <v>6.1429999999999998</v>
      </c>
      <c r="C5405">
        <v>-747.08600000000001</v>
      </c>
      <c r="D5405">
        <v>5.9880000000000004</v>
      </c>
    </row>
    <row r="5406" spans="1:4" x14ac:dyDescent="0.15">
      <c r="A5406">
        <v>108.08</v>
      </c>
      <c r="B5406">
        <v>6.1239999999999997</v>
      </c>
      <c r="C5406">
        <v>-747.25300000000004</v>
      </c>
      <c r="D5406">
        <v>5.9690000000000003</v>
      </c>
    </row>
    <row r="5407" spans="1:4" x14ac:dyDescent="0.15">
      <c r="A5407">
        <v>108.1</v>
      </c>
      <c r="B5407">
        <v>6.1239999999999997</v>
      </c>
      <c r="C5407">
        <v>-747.42100000000005</v>
      </c>
      <c r="D5407">
        <v>5.9690000000000003</v>
      </c>
    </row>
    <row r="5408" spans="1:4" x14ac:dyDescent="0.15">
      <c r="A5408">
        <v>108.12</v>
      </c>
      <c r="B5408">
        <v>6.1239999999999997</v>
      </c>
      <c r="C5408">
        <v>-747.42100000000005</v>
      </c>
      <c r="D5408">
        <v>5.9489999999999998</v>
      </c>
    </row>
    <row r="5409" spans="1:4" x14ac:dyDescent="0.15">
      <c r="A5409">
        <v>108.14</v>
      </c>
      <c r="B5409">
        <v>6.1040000000000001</v>
      </c>
      <c r="C5409">
        <v>-747.25300000000004</v>
      </c>
      <c r="D5409">
        <v>5.9489999999999998</v>
      </c>
    </row>
    <row r="5410" spans="1:4" x14ac:dyDescent="0.15">
      <c r="A5410">
        <v>108.16</v>
      </c>
      <c r="B5410">
        <v>6.085</v>
      </c>
      <c r="C5410">
        <v>-747.25300000000004</v>
      </c>
      <c r="D5410">
        <v>5.93</v>
      </c>
    </row>
    <row r="5411" spans="1:4" x14ac:dyDescent="0.15">
      <c r="A5411">
        <v>108.18</v>
      </c>
      <c r="B5411">
        <v>6.085</v>
      </c>
      <c r="C5411">
        <v>-746.91800000000001</v>
      </c>
      <c r="D5411">
        <v>5.93</v>
      </c>
    </row>
    <row r="5412" spans="1:4" x14ac:dyDescent="0.15">
      <c r="A5412">
        <v>108.2</v>
      </c>
      <c r="B5412">
        <v>6.0659999999999998</v>
      </c>
      <c r="C5412">
        <v>-746.75</v>
      </c>
      <c r="D5412">
        <v>5.91</v>
      </c>
    </row>
    <row r="5413" spans="1:4" x14ac:dyDescent="0.15">
      <c r="A5413">
        <v>108.22</v>
      </c>
      <c r="B5413">
        <v>6.0659999999999998</v>
      </c>
      <c r="C5413">
        <v>-746.75</v>
      </c>
      <c r="D5413">
        <v>5.91</v>
      </c>
    </row>
    <row r="5414" spans="1:4" x14ac:dyDescent="0.15">
      <c r="A5414">
        <v>108.24</v>
      </c>
      <c r="B5414">
        <v>6.0460000000000003</v>
      </c>
      <c r="C5414">
        <v>-747.08600000000001</v>
      </c>
      <c r="D5414">
        <v>5.891</v>
      </c>
    </row>
    <row r="5415" spans="1:4" x14ac:dyDescent="0.15">
      <c r="A5415">
        <v>108.26</v>
      </c>
      <c r="B5415">
        <v>6.0460000000000003</v>
      </c>
      <c r="C5415">
        <v>-747.08600000000001</v>
      </c>
      <c r="D5415">
        <v>5.8719999999999999</v>
      </c>
    </row>
    <row r="5416" spans="1:4" x14ac:dyDescent="0.15">
      <c r="A5416">
        <v>108.28</v>
      </c>
      <c r="B5416">
        <v>6.0270000000000001</v>
      </c>
      <c r="C5416">
        <v>-746.41399999999999</v>
      </c>
      <c r="D5416">
        <v>5.8719999999999999</v>
      </c>
    </row>
    <row r="5417" spans="1:4" x14ac:dyDescent="0.15">
      <c r="A5417">
        <v>108.3</v>
      </c>
      <c r="B5417">
        <v>6.0270000000000001</v>
      </c>
      <c r="C5417">
        <v>-746.58199999999999</v>
      </c>
      <c r="D5417">
        <v>5.8520000000000003</v>
      </c>
    </row>
    <row r="5418" spans="1:4" x14ac:dyDescent="0.15">
      <c r="A5418">
        <v>108.32</v>
      </c>
      <c r="B5418">
        <v>6.0270000000000001</v>
      </c>
      <c r="C5418">
        <v>-747.25300000000004</v>
      </c>
      <c r="D5418">
        <v>5.8520000000000003</v>
      </c>
    </row>
    <row r="5419" spans="1:4" x14ac:dyDescent="0.15">
      <c r="A5419">
        <v>108.34</v>
      </c>
      <c r="B5419">
        <v>6.0069999999999997</v>
      </c>
      <c r="C5419">
        <v>-747.42100000000005</v>
      </c>
      <c r="D5419">
        <v>5.8330000000000002</v>
      </c>
    </row>
    <row r="5420" spans="1:4" x14ac:dyDescent="0.15">
      <c r="A5420">
        <v>108.36</v>
      </c>
      <c r="B5420">
        <v>5.9880000000000004</v>
      </c>
      <c r="C5420">
        <v>-746.91800000000001</v>
      </c>
      <c r="D5420">
        <v>5.8330000000000002</v>
      </c>
    </row>
    <row r="5421" spans="1:4" x14ac:dyDescent="0.15">
      <c r="A5421">
        <v>108.38</v>
      </c>
      <c r="B5421">
        <v>5.9690000000000003</v>
      </c>
      <c r="C5421">
        <v>-746.24599999999998</v>
      </c>
      <c r="D5421">
        <v>5.8140000000000001</v>
      </c>
    </row>
    <row r="5422" spans="1:4" x14ac:dyDescent="0.15">
      <c r="A5422">
        <v>108.4</v>
      </c>
      <c r="B5422">
        <v>5.9690000000000003</v>
      </c>
      <c r="C5422">
        <v>-746.07799999999997</v>
      </c>
      <c r="D5422">
        <v>5.8140000000000001</v>
      </c>
    </row>
    <row r="5423" spans="1:4" x14ac:dyDescent="0.15">
      <c r="A5423">
        <v>108.42</v>
      </c>
      <c r="B5423">
        <v>5.9690000000000003</v>
      </c>
      <c r="C5423">
        <v>-746.58199999999999</v>
      </c>
      <c r="D5423">
        <v>5.7939999999999996</v>
      </c>
    </row>
    <row r="5424" spans="1:4" x14ac:dyDescent="0.15">
      <c r="A5424">
        <v>108.44</v>
      </c>
      <c r="B5424">
        <v>5.9690000000000003</v>
      </c>
      <c r="C5424">
        <v>-746.91800000000001</v>
      </c>
      <c r="D5424">
        <v>5.7939999999999996</v>
      </c>
    </row>
    <row r="5425" spans="1:4" x14ac:dyDescent="0.15">
      <c r="A5425">
        <v>108.46</v>
      </c>
      <c r="B5425">
        <v>5.93</v>
      </c>
      <c r="C5425">
        <v>-746.91800000000001</v>
      </c>
      <c r="D5425">
        <v>5.7750000000000004</v>
      </c>
    </row>
    <row r="5426" spans="1:4" x14ac:dyDescent="0.15">
      <c r="A5426">
        <v>108.48</v>
      </c>
      <c r="B5426">
        <v>5.93</v>
      </c>
      <c r="C5426">
        <v>-746.41399999999999</v>
      </c>
      <c r="D5426">
        <v>5.7750000000000004</v>
      </c>
    </row>
    <row r="5427" spans="1:4" x14ac:dyDescent="0.15">
      <c r="A5427">
        <v>108.5</v>
      </c>
      <c r="B5427">
        <v>5.93</v>
      </c>
      <c r="C5427">
        <v>-746.41399999999999</v>
      </c>
      <c r="D5427">
        <v>5.7549999999999999</v>
      </c>
    </row>
    <row r="5428" spans="1:4" x14ac:dyDescent="0.15">
      <c r="A5428">
        <v>108.52</v>
      </c>
      <c r="B5428">
        <v>5.93</v>
      </c>
      <c r="C5428">
        <v>-746.58199999999999</v>
      </c>
      <c r="D5428">
        <v>5.7549999999999999</v>
      </c>
    </row>
    <row r="5429" spans="1:4" x14ac:dyDescent="0.15">
      <c r="A5429">
        <v>108.54</v>
      </c>
      <c r="B5429">
        <v>5.91</v>
      </c>
      <c r="C5429">
        <v>-746.41399999999999</v>
      </c>
      <c r="D5429">
        <v>5.7359999999999998</v>
      </c>
    </row>
    <row r="5430" spans="1:4" x14ac:dyDescent="0.15">
      <c r="A5430">
        <v>108.56</v>
      </c>
      <c r="B5430">
        <v>5.891</v>
      </c>
      <c r="C5430">
        <v>-746.58199999999999</v>
      </c>
      <c r="D5430">
        <v>5.7359999999999998</v>
      </c>
    </row>
    <row r="5431" spans="1:4" x14ac:dyDescent="0.15">
      <c r="A5431">
        <v>108.58</v>
      </c>
      <c r="B5431">
        <v>5.891</v>
      </c>
      <c r="C5431">
        <v>-746.91800000000001</v>
      </c>
      <c r="D5431">
        <v>5.7169999999999996</v>
      </c>
    </row>
    <row r="5432" spans="1:4" x14ac:dyDescent="0.15">
      <c r="A5432">
        <v>108.6</v>
      </c>
      <c r="B5432">
        <v>5.891</v>
      </c>
      <c r="C5432">
        <v>-746.75</v>
      </c>
      <c r="D5432">
        <v>5.7169999999999996</v>
      </c>
    </row>
    <row r="5433" spans="1:4" x14ac:dyDescent="0.15">
      <c r="A5433">
        <v>108.62</v>
      </c>
      <c r="B5433">
        <v>5.8719999999999999</v>
      </c>
      <c r="C5433">
        <v>-746.75</v>
      </c>
      <c r="D5433">
        <v>5.6970000000000001</v>
      </c>
    </row>
    <row r="5434" spans="1:4" x14ac:dyDescent="0.15">
      <c r="A5434">
        <v>108.64</v>
      </c>
      <c r="B5434">
        <v>5.8520000000000003</v>
      </c>
      <c r="C5434">
        <v>-746.91800000000001</v>
      </c>
      <c r="D5434">
        <v>5.6970000000000001</v>
      </c>
    </row>
    <row r="5435" spans="1:4" x14ac:dyDescent="0.15">
      <c r="A5435">
        <v>108.66</v>
      </c>
      <c r="B5435">
        <v>5.8520000000000003</v>
      </c>
      <c r="C5435">
        <v>-746.75</v>
      </c>
      <c r="D5435">
        <v>5.6779999999999999</v>
      </c>
    </row>
    <row r="5436" spans="1:4" x14ac:dyDescent="0.15">
      <c r="A5436">
        <v>108.68</v>
      </c>
      <c r="B5436">
        <v>5.8520000000000003</v>
      </c>
      <c r="C5436">
        <v>-746.58199999999999</v>
      </c>
      <c r="D5436">
        <v>5.6779999999999999</v>
      </c>
    </row>
    <row r="5437" spans="1:4" x14ac:dyDescent="0.15">
      <c r="A5437">
        <v>108.7</v>
      </c>
      <c r="B5437">
        <v>5.8330000000000002</v>
      </c>
      <c r="C5437">
        <v>-747.25300000000004</v>
      </c>
      <c r="D5437">
        <v>5.6589999999999998</v>
      </c>
    </row>
    <row r="5438" spans="1:4" x14ac:dyDescent="0.15">
      <c r="A5438">
        <v>108.72</v>
      </c>
      <c r="B5438">
        <v>5.8140000000000001</v>
      </c>
      <c r="C5438">
        <v>-747.58900000000006</v>
      </c>
      <c r="D5438">
        <v>5.6589999999999998</v>
      </c>
    </row>
    <row r="5439" spans="1:4" x14ac:dyDescent="0.15">
      <c r="A5439">
        <v>108.74</v>
      </c>
      <c r="B5439">
        <v>5.8140000000000001</v>
      </c>
      <c r="C5439">
        <v>-747.25300000000004</v>
      </c>
      <c r="D5439">
        <v>5.6390000000000002</v>
      </c>
    </row>
    <row r="5440" spans="1:4" x14ac:dyDescent="0.15">
      <c r="A5440">
        <v>108.76</v>
      </c>
      <c r="B5440">
        <v>5.7939999999999996</v>
      </c>
      <c r="C5440">
        <v>-747.25300000000004</v>
      </c>
      <c r="D5440">
        <v>5.6390000000000002</v>
      </c>
    </row>
    <row r="5441" spans="1:4" x14ac:dyDescent="0.15">
      <c r="A5441">
        <v>108.78</v>
      </c>
      <c r="B5441">
        <v>5.7939999999999996</v>
      </c>
      <c r="C5441">
        <v>-747.58900000000006</v>
      </c>
      <c r="D5441">
        <v>5.62</v>
      </c>
    </row>
    <row r="5442" spans="1:4" x14ac:dyDescent="0.15">
      <c r="A5442">
        <v>108.8</v>
      </c>
      <c r="B5442">
        <v>5.7750000000000004</v>
      </c>
      <c r="C5442">
        <v>-747.42100000000005</v>
      </c>
      <c r="D5442">
        <v>5.62</v>
      </c>
    </row>
    <row r="5443" spans="1:4" x14ac:dyDescent="0.15">
      <c r="A5443">
        <v>108.82</v>
      </c>
      <c r="B5443">
        <v>5.7549999999999999</v>
      </c>
      <c r="C5443">
        <v>-746.91800000000001</v>
      </c>
      <c r="D5443">
        <v>5.6</v>
      </c>
    </row>
    <row r="5444" spans="1:4" x14ac:dyDescent="0.15">
      <c r="A5444">
        <v>108.84</v>
      </c>
      <c r="B5444">
        <v>5.7549999999999999</v>
      </c>
      <c r="C5444">
        <v>-746.91800000000001</v>
      </c>
      <c r="D5444">
        <v>5.6</v>
      </c>
    </row>
    <row r="5445" spans="1:4" x14ac:dyDescent="0.15">
      <c r="A5445">
        <v>108.86</v>
      </c>
      <c r="B5445">
        <v>5.7549999999999999</v>
      </c>
      <c r="C5445">
        <v>-747.25300000000004</v>
      </c>
      <c r="D5445">
        <v>5.5810000000000004</v>
      </c>
    </row>
    <row r="5446" spans="1:4" x14ac:dyDescent="0.15">
      <c r="A5446">
        <v>108.88</v>
      </c>
      <c r="B5446">
        <v>5.7169999999999996</v>
      </c>
      <c r="C5446">
        <v>-747.42100000000005</v>
      </c>
      <c r="D5446">
        <v>5.5810000000000004</v>
      </c>
    </row>
    <row r="5447" spans="1:4" x14ac:dyDescent="0.15">
      <c r="A5447">
        <v>108.9</v>
      </c>
      <c r="B5447">
        <v>5.7169999999999996</v>
      </c>
      <c r="C5447">
        <v>-746.91800000000001</v>
      </c>
      <c r="D5447">
        <v>5.5620000000000003</v>
      </c>
    </row>
    <row r="5448" spans="1:4" x14ac:dyDescent="0.15">
      <c r="A5448">
        <v>108.92</v>
      </c>
      <c r="B5448">
        <v>5.7169999999999996</v>
      </c>
      <c r="C5448">
        <v>-746.58199999999999</v>
      </c>
      <c r="D5448">
        <v>5.5419999999999998</v>
      </c>
    </row>
    <row r="5449" spans="1:4" x14ac:dyDescent="0.15">
      <c r="A5449">
        <v>108.94</v>
      </c>
      <c r="B5449">
        <v>5.6970000000000001</v>
      </c>
      <c r="C5449">
        <v>-746.75</v>
      </c>
      <c r="D5449">
        <v>5.5419999999999998</v>
      </c>
    </row>
    <row r="5450" spans="1:4" x14ac:dyDescent="0.15">
      <c r="A5450">
        <v>108.96</v>
      </c>
      <c r="B5450">
        <v>5.6779999999999999</v>
      </c>
      <c r="C5450">
        <v>-747.08600000000001</v>
      </c>
      <c r="D5450">
        <v>5.5229999999999997</v>
      </c>
    </row>
    <row r="5451" spans="1:4" x14ac:dyDescent="0.15">
      <c r="A5451">
        <v>108.98</v>
      </c>
      <c r="B5451">
        <v>5.6779999999999999</v>
      </c>
      <c r="C5451">
        <v>-747.42100000000005</v>
      </c>
      <c r="D5451">
        <v>5.5229999999999997</v>
      </c>
    </row>
    <row r="5452" spans="1:4" x14ac:dyDescent="0.15">
      <c r="A5452">
        <v>109</v>
      </c>
      <c r="B5452">
        <v>5.6589999999999998</v>
      </c>
      <c r="C5452">
        <v>-747.42100000000005</v>
      </c>
      <c r="D5452">
        <v>5.5039999999999996</v>
      </c>
    </row>
    <row r="5453" spans="1:4" x14ac:dyDescent="0.15">
      <c r="A5453">
        <v>109.02</v>
      </c>
      <c r="B5453">
        <v>5.6589999999999998</v>
      </c>
      <c r="C5453">
        <v>-747.42100000000005</v>
      </c>
      <c r="D5453">
        <v>5.5039999999999996</v>
      </c>
    </row>
    <row r="5454" spans="1:4" x14ac:dyDescent="0.15">
      <c r="A5454">
        <v>109.04</v>
      </c>
      <c r="B5454">
        <v>5.6390000000000002</v>
      </c>
      <c r="C5454">
        <v>-747.75699999999995</v>
      </c>
      <c r="D5454">
        <v>5.484</v>
      </c>
    </row>
    <row r="5455" spans="1:4" x14ac:dyDescent="0.15">
      <c r="A5455">
        <v>109.06</v>
      </c>
      <c r="B5455">
        <v>5.6390000000000002</v>
      </c>
      <c r="C5455">
        <v>-747.25300000000004</v>
      </c>
      <c r="D5455">
        <v>5.484</v>
      </c>
    </row>
    <row r="5456" spans="1:4" x14ac:dyDescent="0.15">
      <c r="A5456">
        <v>109.08</v>
      </c>
      <c r="B5456">
        <v>5.6390000000000002</v>
      </c>
      <c r="C5456">
        <v>-746.41399999999999</v>
      </c>
      <c r="D5456">
        <v>5.4649999999999999</v>
      </c>
    </row>
    <row r="5457" spans="1:4" x14ac:dyDescent="0.15">
      <c r="A5457">
        <v>109.1</v>
      </c>
      <c r="B5457">
        <v>5.62</v>
      </c>
      <c r="C5457">
        <v>-746.41399999999999</v>
      </c>
      <c r="D5457">
        <v>5.4649999999999999</v>
      </c>
    </row>
    <row r="5458" spans="1:4" x14ac:dyDescent="0.15">
      <c r="A5458">
        <v>109.12</v>
      </c>
      <c r="B5458">
        <v>5.6</v>
      </c>
      <c r="C5458">
        <v>-746.75</v>
      </c>
      <c r="D5458">
        <v>5.4450000000000003</v>
      </c>
    </row>
    <row r="5459" spans="1:4" x14ac:dyDescent="0.15">
      <c r="A5459">
        <v>109.14</v>
      </c>
      <c r="B5459">
        <v>5.6</v>
      </c>
      <c r="C5459">
        <v>-747.25300000000004</v>
      </c>
      <c r="D5459">
        <v>5.4450000000000003</v>
      </c>
    </row>
    <row r="5460" spans="1:4" x14ac:dyDescent="0.15">
      <c r="A5460">
        <v>109.16</v>
      </c>
      <c r="B5460">
        <v>5.6</v>
      </c>
      <c r="C5460">
        <v>-746.91800000000001</v>
      </c>
      <c r="D5460">
        <v>5.4260000000000002</v>
      </c>
    </row>
    <row r="5461" spans="1:4" x14ac:dyDescent="0.15">
      <c r="A5461">
        <v>109.18</v>
      </c>
      <c r="B5461">
        <v>5.5810000000000004</v>
      </c>
      <c r="C5461">
        <v>-746.75</v>
      </c>
      <c r="D5461">
        <v>5.4260000000000002</v>
      </c>
    </row>
    <row r="5462" spans="1:4" x14ac:dyDescent="0.15">
      <c r="A5462">
        <v>109.2</v>
      </c>
      <c r="B5462">
        <v>5.5810000000000004</v>
      </c>
      <c r="C5462">
        <v>-747.42100000000005</v>
      </c>
      <c r="D5462">
        <v>5.407</v>
      </c>
    </row>
    <row r="5463" spans="1:4" x14ac:dyDescent="0.15">
      <c r="A5463">
        <v>109.22</v>
      </c>
      <c r="B5463">
        <v>5.5810000000000004</v>
      </c>
      <c r="C5463">
        <v>-747.58900000000006</v>
      </c>
      <c r="D5463">
        <v>5.407</v>
      </c>
    </row>
    <row r="5464" spans="1:4" x14ac:dyDescent="0.15">
      <c r="A5464">
        <v>109.24</v>
      </c>
      <c r="B5464">
        <v>5.5620000000000003</v>
      </c>
      <c r="C5464">
        <v>-747.42100000000005</v>
      </c>
      <c r="D5464">
        <v>5.3869999999999996</v>
      </c>
    </row>
    <row r="5465" spans="1:4" x14ac:dyDescent="0.15">
      <c r="A5465">
        <v>109.26</v>
      </c>
      <c r="B5465">
        <v>5.5419999999999998</v>
      </c>
      <c r="C5465">
        <v>-747.08600000000001</v>
      </c>
      <c r="D5465">
        <v>5.3869999999999996</v>
      </c>
    </row>
    <row r="5466" spans="1:4" x14ac:dyDescent="0.15">
      <c r="A5466">
        <v>109.28</v>
      </c>
      <c r="B5466">
        <v>5.5229999999999997</v>
      </c>
      <c r="C5466">
        <v>-747.42100000000005</v>
      </c>
      <c r="D5466">
        <v>5.3680000000000003</v>
      </c>
    </row>
    <row r="5467" spans="1:4" x14ac:dyDescent="0.15">
      <c r="A5467">
        <v>109.3</v>
      </c>
      <c r="B5467">
        <v>5.5039999999999996</v>
      </c>
      <c r="C5467">
        <v>-747.75699999999995</v>
      </c>
      <c r="D5467">
        <v>5.3680000000000003</v>
      </c>
    </row>
    <row r="5468" spans="1:4" x14ac:dyDescent="0.15">
      <c r="A5468">
        <v>109.32</v>
      </c>
      <c r="B5468">
        <v>5.5039999999999996</v>
      </c>
      <c r="C5468">
        <v>-747.58900000000006</v>
      </c>
      <c r="D5468">
        <v>5.3490000000000002</v>
      </c>
    </row>
    <row r="5469" spans="1:4" x14ac:dyDescent="0.15">
      <c r="A5469">
        <v>109.34</v>
      </c>
      <c r="B5469">
        <v>5.484</v>
      </c>
      <c r="C5469">
        <v>-746.91800000000001</v>
      </c>
      <c r="D5469">
        <v>5.3490000000000002</v>
      </c>
    </row>
    <row r="5470" spans="1:4" x14ac:dyDescent="0.15">
      <c r="A5470">
        <v>109.36</v>
      </c>
      <c r="B5470">
        <v>5.4649999999999999</v>
      </c>
      <c r="C5470">
        <v>-746.24599999999998</v>
      </c>
      <c r="D5470">
        <v>5.3289999999999997</v>
      </c>
    </row>
    <row r="5471" spans="1:4" x14ac:dyDescent="0.15">
      <c r="A5471">
        <v>109.38</v>
      </c>
      <c r="B5471">
        <v>5.4649999999999999</v>
      </c>
      <c r="C5471">
        <v>-746.24599999999998</v>
      </c>
      <c r="D5471">
        <v>5.3289999999999997</v>
      </c>
    </row>
    <row r="5472" spans="1:4" x14ac:dyDescent="0.15">
      <c r="A5472">
        <v>109.4</v>
      </c>
      <c r="B5472">
        <v>5.4649999999999999</v>
      </c>
      <c r="C5472">
        <v>-746.58199999999999</v>
      </c>
      <c r="D5472">
        <v>5.31</v>
      </c>
    </row>
    <row r="5473" spans="1:4" x14ac:dyDescent="0.15">
      <c r="A5473">
        <v>109.42</v>
      </c>
      <c r="B5473">
        <v>5.4450000000000003</v>
      </c>
      <c r="C5473">
        <v>-746.07799999999997</v>
      </c>
      <c r="D5473">
        <v>5.31</v>
      </c>
    </row>
    <row r="5474" spans="1:4" x14ac:dyDescent="0.15">
      <c r="A5474">
        <v>109.44</v>
      </c>
      <c r="B5474">
        <v>5.4450000000000003</v>
      </c>
      <c r="C5474">
        <v>-745.40700000000004</v>
      </c>
      <c r="D5474">
        <v>5.29</v>
      </c>
    </row>
    <row r="5475" spans="1:4" x14ac:dyDescent="0.15">
      <c r="A5475">
        <v>109.46</v>
      </c>
      <c r="B5475">
        <v>5.4450000000000003</v>
      </c>
      <c r="C5475">
        <v>-745.91099999999994</v>
      </c>
      <c r="D5475">
        <v>5.29</v>
      </c>
    </row>
    <row r="5476" spans="1:4" x14ac:dyDescent="0.15">
      <c r="A5476">
        <v>109.48</v>
      </c>
      <c r="B5476">
        <v>5.4260000000000002</v>
      </c>
      <c r="C5476">
        <v>-746.41399999999999</v>
      </c>
      <c r="D5476">
        <v>5.2709999999999999</v>
      </c>
    </row>
    <row r="5477" spans="1:4" x14ac:dyDescent="0.15">
      <c r="A5477">
        <v>109.5</v>
      </c>
      <c r="B5477">
        <v>5.407</v>
      </c>
      <c r="C5477">
        <v>-746.24599999999998</v>
      </c>
      <c r="D5477">
        <v>5.2709999999999999</v>
      </c>
    </row>
    <row r="5478" spans="1:4" x14ac:dyDescent="0.15">
      <c r="A5478">
        <v>109.52</v>
      </c>
      <c r="B5478">
        <v>5.407</v>
      </c>
      <c r="C5478">
        <v>-745.74300000000005</v>
      </c>
      <c r="D5478">
        <v>5.2519999999999998</v>
      </c>
    </row>
    <row r="5479" spans="1:4" x14ac:dyDescent="0.15">
      <c r="A5479">
        <v>109.54</v>
      </c>
      <c r="B5479">
        <v>5.407</v>
      </c>
      <c r="C5479">
        <v>-745.40700000000004</v>
      </c>
      <c r="D5479">
        <v>5.2320000000000002</v>
      </c>
    </row>
    <row r="5480" spans="1:4" x14ac:dyDescent="0.15">
      <c r="A5480">
        <v>109.56</v>
      </c>
      <c r="B5480">
        <v>5.407</v>
      </c>
      <c r="C5480">
        <v>-745.74300000000005</v>
      </c>
      <c r="D5480">
        <v>5.2320000000000002</v>
      </c>
    </row>
    <row r="5481" spans="1:4" x14ac:dyDescent="0.15">
      <c r="A5481">
        <v>109.58</v>
      </c>
      <c r="B5481">
        <v>5.407</v>
      </c>
      <c r="C5481">
        <v>-746.24599999999998</v>
      </c>
      <c r="D5481">
        <v>5.2130000000000001</v>
      </c>
    </row>
    <row r="5482" spans="1:4" x14ac:dyDescent="0.15">
      <c r="A5482">
        <v>109.6</v>
      </c>
      <c r="B5482">
        <v>5.3869999999999996</v>
      </c>
      <c r="C5482">
        <v>-746.41399999999999</v>
      </c>
      <c r="D5482">
        <v>5.2130000000000001</v>
      </c>
    </row>
    <row r="5483" spans="1:4" x14ac:dyDescent="0.15">
      <c r="A5483">
        <v>109.62</v>
      </c>
      <c r="B5483">
        <v>5.3680000000000003</v>
      </c>
      <c r="C5483">
        <v>-745.74300000000005</v>
      </c>
      <c r="D5483">
        <v>5.1929999999999996</v>
      </c>
    </row>
    <row r="5484" spans="1:4" x14ac:dyDescent="0.15">
      <c r="A5484">
        <v>109.64</v>
      </c>
      <c r="B5484">
        <v>5.3680000000000003</v>
      </c>
      <c r="C5484">
        <v>-746.07799999999997</v>
      </c>
      <c r="D5484">
        <v>5.1929999999999996</v>
      </c>
    </row>
    <row r="5485" spans="1:4" x14ac:dyDescent="0.15">
      <c r="A5485">
        <v>109.66</v>
      </c>
      <c r="B5485">
        <v>5.3490000000000002</v>
      </c>
      <c r="C5485">
        <v>-746.41399999999999</v>
      </c>
      <c r="D5485">
        <v>5.1740000000000004</v>
      </c>
    </row>
    <row r="5486" spans="1:4" x14ac:dyDescent="0.15">
      <c r="A5486">
        <v>109.68</v>
      </c>
      <c r="B5486">
        <v>5.3490000000000002</v>
      </c>
      <c r="C5486">
        <v>-746.91800000000001</v>
      </c>
      <c r="D5486">
        <v>5.1740000000000004</v>
      </c>
    </row>
    <row r="5487" spans="1:4" x14ac:dyDescent="0.15">
      <c r="A5487">
        <v>109.7</v>
      </c>
      <c r="B5487">
        <v>5.3490000000000002</v>
      </c>
      <c r="C5487">
        <v>-746.75</v>
      </c>
      <c r="D5487">
        <v>5.1550000000000002</v>
      </c>
    </row>
    <row r="5488" spans="1:4" x14ac:dyDescent="0.15">
      <c r="A5488">
        <v>109.72</v>
      </c>
      <c r="B5488">
        <v>5.31</v>
      </c>
      <c r="C5488">
        <v>-746.75</v>
      </c>
      <c r="D5488">
        <v>5.1550000000000002</v>
      </c>
    </row>
    <row r="5489" spans="1:4" x14ac:dyDescent="0.15">
      <c r="A5489">
        <v>109.74</v>
      </c>
      <c r="B5489">
        <v>5.29</v>
      </c>
      <c r="C5489">
        <v>-746.41399999999999</v>
      </c>
      <c r="D5489">
        <v>5.1349999999999998</v>
      </c>
    </row>
    <row r="5490" spans="1:4" x14ac:dyDescent="0.15">
      <c r="A5490">
        <v>109.76</v>
      </c>
      <c r="B5490">
        <v>5.31</v>
      </c>
      <c r="C5490">
        <v>-746.41399999999999</v>
      </c>
      <c r="D5490">
        <v>5.1349999999999998</v>
      </c>
    </row>
    <row r="5491" spans="1:4" x14ac:dyDescent="0.15">
      <c r="A5491">
        <v>109.78</v>
      </c>
      <c r="B5491">
        <v>5.29</v>
      </c>
      <c r="C5491">
        <v>-746.91800000000001</v>
      </c>
      <c r="D5491">
        <v>5.1159999999999997</v>
      </c>
    </row>
    <row r="5492" spans="1:4" x14ac:dyDescent="0.15">
      <c r="A5492">
        <v>109.8</v>
      </c>
      <c r="B5492">
        <v>5.2709999999999999</v>
      </c>
      <c r="C5492">
        <v>-747.25300000000004</v>
      </c>
      <c r="D5492">
        <v>5.1159999999999997</v>
      </c>
    </row>
    <row r="5493" spans="1:4" x14ac:dyDescent="0.15">
      <c r="A5493">
        <v>109.82</v>
      </c>
      <c r="B5493">
        <v>5.2519999999999998</v>
      </c>
      <c r="C5493">
        <v>-746.41399999999999</v>
      </c>
      <c r="D5493">
        <v>5.0970000000000004</v>
      </c>
    </row>
    <row r="5494" spans="1:4" x14ac:dyDescent="0.15">
      <c r="A5494">
        <v>109.84</v>
      </c>
      <c r="B5494">
        <v>5.2320000000000002</v>
      </c>
      <c r="C5494">
        <v>-745.91099999999994</v>
      </c>
      <c r="D5494">
        <v>5.0970000000000004</v>
      </c>
    </row>
    <row r="5495" spans="1:4" x14ac:dyDescent="0.15">
      <c r="A5495">
        <v>109.86</v>
      </c>
      <c r="B5495">
        <v>5.2320000000000002</v>
      </c>
      <c r="C5495">
        <v>-746.24599999999998</v>
      </c>
      <c r="D5495">
        <v>5.077</v>
      </c>
    </row>
    <row r="5496" spans="1:4" x14ac:dyDescent="0.15">
      <c r="A5496">
        <v>109.88</v>
      </c>
      <c r="B5496">
        <v>5.2320000000000002</v>
      </c>
      <c r="C5496">
        <v>-746.07799999999997</v>
      </c>
      <c r="D5496">
        <v>5.077</v>
      </c>
    </row>
    <row r="5497" spans="1:4" x14ac:dyDescent="0.15">
      <c r="A5497">
        <v>109.9</v>
      </c>
      <c r="B5497">
        <v>5.2320000000000002</v>
      </c>
      <c r="C5497">
        <v>-746.24599999999998</v>
      </c>
      <c r="D5497">
        <v>5.0579999999999998</v>
      </c>
    </row>
    <row r="5498" spans="1:4" x14ac:dyDescent="0.15">
      <c r="A5498">
        <v>109.92</v>
      </c>
      <c r="B5498">
        <v>5.2130000000000001</v>
      </c>
      <c r="C5498">
        <v>-746.24599999999998</v>
      </c>
      <c r="D5498">
        <v>5.0579999999999998</v>
      </c>
    </row>
    <row r="5499" spans="1:4" x14ac:dyDescent="0.15">
      <c r="A5499">
        <v>109.94</v>
      </c>
      <c r="B5499">
        <v>5.2130000000000001</v>
      </c>
      <c r="C5499">
        <v>-746.07799999999997</v>
      </c>
      <c r="D5499">
        <v>5.0380000000000003</v>
      </c>
    </row>
    <row r="5500" spans="1:4" x14ac:dyDescent="0.15">
      <c r="A5500">
        <v>109.96</v>
      </c>
      <c r="B5500">
        <v>5.1929999999999996</v>
      </c>
      <c r="C5500">
        <v>-746.07799999999997</v>
      </c>
      <c r="D5500">
        <v>5.0380000000000003</v>
      </c>
    </row>
    <row r="5501" spans="1:4" x14ac:dyDescent="0.15">
      <c r="A5501">
        <v>109.98</v>
      </c>
      <c r="B5501">
        <v>5.1929999999999996</v>
      </c>
      <c r="C5501">
        <v>-746.07799999999997</v>
      </c>
      <c r="D5501">
        <v>5.0190000000000001</v>
      </c>
    </row>
    <row r="5502" spans="1:4" x14ac:dyDescent="0.15">
      <c r="A5502">
        <v>110</v>
      </c>
      <c r="B5502">
        <v>5.1740000000000004</v>
      </c>
      <c r="C5502">
        <v>-746.41399999999999</v>
      </c>
      <c r="D5502">
        <v>5.0190000000000001</v>
      </c>
    </row>
    <row r="5503" spans="1:4" x14ac:dyDescent="0.15">
      <c r="A5503">
        <v>110.02</v>
      </c>
      <c r="B5503">
        <v>5.1550000000000002</v>
      </c>
      <c r="C5503">
        <v>-746.75</v>
      </c>
      <c r="D5503">
        <v>5</v>
      </c>
    </row>
    <row r="5504" spans="1:4" x14ac:dyDescent="0.15">
      <c r="A5504">
        <v>110.04</v>
      </c>
      <c r="B5504">
        <v>5.1550000000000002</v>
      </c>
      <c r="C5504">
        <v>-746.58199999999999</v>
      </c>
      <c r="D5504">
        <v>5</v>
      </c>
    </row>
    <row r="5505" spans="1:4" x14ac:dyDescent="0.15">
      <c r="A5505">
        <v>110.06</v>
      </c>
      <c r="B5505">
        <v>5.1550000000000002</v>
      </c>
      <c r="C5505">
        <v>-746.75</v>
      </c>
      <c r="D5505">
        <v>4.9800000000000004</v>
      </c>
    </row>
    <row r="5506" spans="1:4" x14ac:dyDescent="0.15">
      <c r="A5506">
        <v>110.08</v>
      </c>
      <c r="B5506">
        <v>5.1550000000000002</v>
      </c>
      <c r="C5506">
        <v>-746.91800000000001</v>
      </c>
      <c r="D5506">
        <v>4.9800000000000004</v>
      </c>
    </row>
    <row r="5507" spans="1:4" x14ac:dyDescent="0.15">
      <c r="A5507">
        <v>110.1</v>
      </c>
      <c r="B5507">
        <v>5.1349999999999998</v>
      </c>
      <c r="C5507">
        <v>-746.58199999999999</v>
      </c>
      <c r="D5507">
        <v>4.9610000000000003</v>
      </c>
    </row>
    <row r="5508" spans="1:4" x14ac:dyDescent="0.15">
      <c r="A5508">
        <v>110.12</v>
      </c>
      <c r="B5508">
        <v>5.1349999999999998</v>
      </c>
      <c r="C5508">
        <v>-746.58199999999999</v>
      </c>
      <c r="D5508">
        <v>4.9610000000000003</v>
      </c>
    </row>
    <row r="5509" spans="1:4" x14ac:dyDescent="0.15">
      <c r="A5509">
        <v>110.14</v>
      </c>
      <c r="B5509">
        <v>5.1159999999999997</v>
      </c>
      <c r="C5509">
        <v>-746.91800000000001</v>
      </c>
      <c r="D5509">
        <v>4.9420000000000002</v>
      </c>
    </row>
    <row r="5510" spans="1:4" x14ac:dyDescent="0.15">
      <c r="A5510">
        <v>110.16</v>
      </c>
      <c r="B5510">
        <v>5.0970000000000004</v>
      </c>
      <c r="C5510">
        <v>-747.25300000000004</v>
      </c>
      <c r="D5510">
        <v>4.9219999999999997</v>
      </c>
    </row>
    <row r="5511" spans="1:4" x14ac:dyDescent="0.15">
      <c r="A5511">
        <v>110.18</v>
      </c>
      <c r="B5511">
        <v>5.077</v>
      </c>
      <c r="C5511">
        <v>-747.75699999999995</v>
      </c>
      <c r="D5511">
        <v>4.9219999999999997</v>
      </c>
    </row>
    <row r="5512" spans="1:4" x14ac:dyDescent="0.15">
      <c r="A5512">
        <v>110.2</v>
      </c>
      <c r="B5512">
        <v>5.077</v>
      </c>
      <c r="C5512">
        <v>-747.92499999999995</v>
      </c>
      <c r="D5512">
        <v>4.9029999999999996</v>
      </c>
    </row>
    <row r="5513" spans="1:4" x14ac:dyDescent="0.15">
      <c r="A5513">
        <v>110.22</v>
      </c>
      <c r="B5513">
        <v>5.0380000000000003</v>
      </c>
      <c r="C5513">
        <v>-747.58900000000006</v>
      </c>
      <c r="D5513">
        <v>4.9029999999999996</v>
      </c>
    </row>
    <row r="5514" spans="1:4" x14ac:dyDescent="0.15">
      <c r="A5514">
        <v>110.24</v>
      </c>
      <c r="B5514">
        <v>5.0380000000000003</v>
      </c>
      <c r="C5514">
        <v>-747.25300000000004</v>
      </c>
      <c r="D5514">
        <v>4.883</v>
      </c>
    </row>
    <row r="5515" spans="1:4" x14ac:dyDescent="0.15">
      <c r="A5515">
        <v>110.26</v>
      </c>
      <c r="B5515">
        <v>5.0579999999999998</v>
      </c>
      <c r="C5515">
        <v>-747.08600000000001</v>
      </c>
      <c r="D5515">
        <v>4.883</v>
      </c>
    </row>
    <row r="5516" spans="1:4" x14ac:dyDescent="0.15">
      <c r="A5516">
        <v>110.28</v>
      </c>
      <c r="B5516">
        <v>5.0380000000000003</v>
      </c>
      <c r="C5516">
        <v>-746.58199999999999</v>
      </c>
      <c r="D5516">
        <v>4.8639999999999999</v>
      </c>
    </row>
    <row r="5517" spans="1:4" x14ac:dyDescent="0.15">
      <c r="A5517">
        <v>110.3</v>
      </c>
      <c r="B5517">
        <v>5</v>
      </c>
      <c r="C5517">
        <v>-746.24599999999998</v>
      </c>
      <c r="D5517">
        <v>4.8639999999999999</v>
      </c>
    </row>
    <row r="5518" spans="1:4" x14ac:dyDescent="0.15">
      <c r="A5518">
        <v>110.32</v>
      </c>
      <c r="B5518">
        <v>5</v>
      </c>
      <c r="C5518">
        <v>-746.24599999999998</v>
      </c>
      <c r="D5518">
        <v>4.8449999999999998</v>
      </c>
    </row>
    <row r="5519" spans="1:4" x14ac:dyDescent="0.15">
      <c r="A5519">
        <v>110.34</v>
      </c>
      <c r="B5519">
        <v>5</v>
      </c>
      <c r="C5519">
        <v>-746.91800000000001</v>
      </c>
      <c r="D5519">
        <v>4.8449999999999998</v>
      </c>
    </row>
    <row r="5520" spans="1:4" x14ac:dyDescent="0.15">
      <c r="A5520">
        <v>110.36</v>
      </c>
      <c r="B5520">
        <v>5</v>
      </c>
      <c r="C5520">
        <v>-747.25300000000004</v>
      </c>
      <c r="D5520">
        <v>4.8250000000000002</v>
      </c>
    </row>
    <row r="5521" spans="1:4" x14ac:dyDescent="0.15">
      <c r="A5521">
        <v>110.38</v>
      </c>
      <c r="B5521">
        <v>4.9800000000000004</v>
      </c>
      <c r="C5521">
        <v>-747.08600000000001</v>
      </c>
      <c r="D5521">
        <v>4.8250000000000002</v>
      </c>
    </row>
    <row r="5522" spans="1:4" x14ac:dyDescent="0.15">
      <c r="A5522">
        <v>110.4</v>
      </c>
      <c r="B5522">
        <v>4.9800000000000004</v>
      </c>
      <c r="C5522">
        <v>-746.75</v>
      </c>
      <c r="D5522">
        <v>4.806</v>
      </c>
    </row>
    <row r="5523" spans="1:4" x14ac:dyDescent="0.15">
      <c r="A5523">
        <v>110.42</v>
      </c>
      <c r="B5523">
        <v>4.9610000000000003</v>
      </c>
      <c r="C5523">
        <v>-746.75</v>
      </c>
      <c r="D5523">
        <v>4.806</v>
      </c>
    </row>
    <row r="5524" spans="1:4" x14ac:dyDescent="0.15">
      <c r="A5524">
        <v>110.44</v>
      </c>
      <c r="B5524">
        <v>4.9420000000000002</v>
      </c>
      <c r="C5524">
        <v>-746.58199999999999</v>
      </c>
      <c r="D5524">
        <v>4.7869999999999999</v>
      </c>
    </row>
    <row r="5525" spans="1:4" x14ac:dyDescent="0.15">
      <c r="A5525">
        <v>110.46</v>
      </c>
      <c r="B5525">
        <v>4.9420000000000002</v>
      </c>
      <c r="C5525">
        <v>-746.91800000000001</v>
      </c>
      <c r="D5525">
        <v>4.7869999999999999</v>
      </c>
    </row>
    <row r="5526" spans="1:4" x14ac:dyDescent="0.15">
      <c r="A5526">
        <v>110.48</v>
      </c>
      <c r="B5526">
        <v>4.9219999999999997</v>
      </c>
      <c r="C5526">
        <v>-747.25300000000004</v>
      </c>
      <c r="D5526">
        <v>4.7670000000000003</v>
      </c>
    </row>
    <row r="5527" spans="1:4" x14ac:dyDescent="0.15">
      <c r="A5527">
        <v>110.5</v>
      </c>
      <c r="B5527">
        <v>4.9219999999999997</v>
      </c>
      <c r="C5527">
        <v>-746.91800000000001</v>
      </c>
      <c r="D5527">
        <v>4.7670000000000003</v>
      </c>
    </row>
    <row r="5528" spans="1:4" x14ac:dyDescent="0.15">
      <c r="A5528">
        <v>110.52</v>
      </c>
      <c r="B5528">
        <v>4.9029999999999996</v>
      </c>
      <c r="C5528">
        <v>-746.75</v>
      </c>
      <c r="D5528">
        <v>4.7480000000000002</v>
      </c>
    </row>
    <row r="5529" spans="1:4" x14ac:dyDescent="0.15">
      <c r="A5529">
        <v>110.54</v>
      </c>
      <c r="B5529">
        <v>4.9029999999999996</v>
      </c>
      <c r="C5529">
        <v>-747.08600000000001</v>
      </c>
      <c r="D5529">
        <v>4.7480000000000002</v>
      </c>
    </row>
    <row r="5530" spans="1:4" x14ac:dyDescent="0.15">
      <c r="A5530">
        <v>110.56</v>
      </c>
      <c r="B5530">
        <v>4.883</v>
      </c>
      <c r="C5530">
        <v>-747.75699999999995</v>
      </c>
      <c r="D5530">
        <v>4.7279999999999998</v>
      </c>
    </row>
    <row r="5531" spans="1:4" x14ac:dyDescent="0.15">
      <c r="A5531">
        <v>110.58</v>
      </c>
      <c r="B5531">
        <v>4.8639999999999999</v>
      </c>
      <c r="C5531">
        <v>-747.58900000000006</v>
      </c>
      <c r="D5531">
        <v>4.7279999999999998</v>
      </c>
    </row>
    <row r="5532" spans="1:4" x14ac:dyDescent="0.15">
      <c r="A5532">
        <v>110.6</v>
      </c>
      <c r="B5532">
        <v>4.8639999999999999</v>
      </c>
      <c r="C5532">
        <v>-747.25300000000004</v>
      </c>
      <c r="D5532">
        <v>4.7089999999999996</v>
      </c>
    </row>
    <row r="5533" spans="1:4" x14ac:dyDescent="0.15">
      <c r="A5533">
        <v>110.62</v>
      </c>
      <c r="B5533">
        <v>4.8639999999999999</v>
      </c>
      <c r="C5533">
        <v>-746.91800000000001</v>
      </c>
      <c r="D5533">
        <v>4.7089999999999996</v>
      </c>
    </row>
    <row r="5534" spans="1:4" x14ac:dyDescent="0.15">
      <c r="A5534">
        <v>110.64</v>
      </c>
      <c r="B5534">
        <v>4.8449999999999998</v>
      </c>
      <c r="C5534">
        <v>-747.08600000000001</v>
      </c>
      <c r="D5534">
        <v>4.6900000000000004</v>
      </c>
    </row>
    <row r="5535" spans="1:4" x14ac:dyDescent="0.15">
      <c r="A5535">
        <v>110.66</v>
      </c>
      <c r="B5535">
        <v>4.8449999999999998</v>
      </c>
      <c r="C5535">
        <v>-747.08600000000001</v>
      </c>
      <c r="D5535">
        <v>4.6900000000000004</v>
      </c>
    </row>
    <row r="5536" spans="1:4" x14ac:dyDescent="0.15">
      <c r="A5536">
        <v>110.68</v>
      </c>
      <c r="B5536">
        <v>4.8250000000000002</v>
      </c>
      <c r="C5536">
        <v>-747.25300000000004</v>
      </c>
      <c r="D5536">
        <v>4.67</v>
      </c>
    </row>
    <row r="5537" spans="1:4" x14ac:dyDescent="0.15">
      <c r="A5537">
        <v>110.7</v>
      </c>
      <c r="B5537">
        <v>4.806</v>
      </c>
      <c r="C5537">
        <v>-746.58199999999999</v>
      </c>
      <c r="D5537">
        <v>4.67</v>
      </c>
    </row>
    <row r="5538" spans="1:4" x14ac:dyDescent="0.15">
      <c r="A5538">
        <v>110.72</v>
      </c>
      <c r="B5538">
        <v>4.806</v>
      </c>
      <c r="C5538">
        <v>-745.91099999999994</v>
      </c>
      <c r="D5538">
        <v>4.6509999999999998</v>
      </c>
    </row>
    <row r="5539" spans="1:4" x14ac:dyDescent="0.15">
      <c r="A5539">
        <v>110.74</v>
      </c>
      <c r="B5539">
        <v>4.8250000000000002</v>
      </c>
      <c r="C5539">
        <v>-746.07799999999997</v>
      </c>
      <c r="D5539">
        <v>4.6509999999999998</v>
      </c>
    </row>
    <row r="5540" spans="1:4" x14ac:dyDescent="0.15">
      <c r="A5540">
        <v>110.76</v>
      </c>
      <c r="B5540">
        <v>4.806</v>
      </c>
      <c r="C5540">
        <v>-747.08600000000001</v>
      </c>
      <c r="D5540">
        <v>4.6319999999999997</v>
      </c>
    </row>
    <row r="5541" spans="1:4" x14ac:dyDescent="0.15">
      <c r="A5541">
        <v>110.78</v>
      </c>
      <c r="B5541">
        <v>4.7670000000000003</v>
      </c>
      <c r="C5541">
        <v>-747.25300000000004</v>
      </c>
      <c r="D5541">
        <v>4.6120000000000001</v>
      </c>
    </row>
    <row r="5542" spans="1:4" x14ac:dyDescent="0.15">
      <c r="A5542">
        <v>110.8</v>
      </c>
      <c r="B5542">
        <v>4.7670000000000003</v>
      </c>
      <c r="C5542">
        <v>-746.58199999999999</v>
      </c>
      <c r="D5542">
        <v>4.6120000000000001</v>
      </c>
    </row>
    <row r="5543" spans="1:4" x14ac:dyDescent="0.15">
      <c r="A5543">
        <v>110.82</v>
      </c>
      <c r="B5543">
        <v>4.7670000000000003</v>
      </c>
      <c r="C5543">
        <v>-745.74300000000005</v>
      </c>
      <c r="D5543">
        <v>4.593</v>
      </c>
    </row>
    <row r="5544" spans="1:4" x14ac:dyDescent="0.15">
      <c r="A5544">
        <v>110.84</v>
      </c>
      <c r="B5544">
        <v>4.7480000000000002</v>
      </c>
      <c r="C5544">
        <v>-745.91099999999994</v>
      </c>
      <c r="D5544">
        <v>4.593</v>
      </c>
    </row>
    <row r="5545" spans="1:4" x14ac:dyDescent="0.15">
      <c r="A5545">
        <v>110.86</v>
      </c>
      <c r="B5545">
        <v>4.7480000000000002</v>
      </c>
      <c r="C5545">
        <v>-746.75</v>
      </c>
      <c r="D5545">
        <v>4.5730000000000004</v>
      </c>
    </row>
    <row r="5546" spans="1:4" x14ac:dyDescent="0.15">
      <c r="A5546">
        <v>110.88</v>
      </c>
      <c r="B5546">
        <v>4.7279999999999998</v>
      </c>
      <c r="C5546">
        <v>-747.25300000000004</v>
      </c>
      <c r="D5546">
        <v>4.5730000000000004</v>
      </c>
    </row>
    <row r="5547" spans="1:4" x14ac:dyDescent="0.15">
      <c r="A5547">
        <v>110.9</v>
      </c>
      <c r="B5547">
        <v>4.7089999999999996</v>
      </c>
      <c r="C5547">
        <v>-746.91800000000001</v>
      </c>
      <c r="D5547">
        <v>4.5540000000000003</v>
      </c>
    </row>
    <row r="5548" spans="1:4" x14ac:dyDescent="0.15">
      <c r="A5548">
        <v>110.92</v>
      </c>
      <c r="B5548">
        <v>4.6900000000000004</v>
      </c>
      <c r="C5548">
        <v>-746.58199999999999</v>
      </c>
      <c r="D5548">
        <v>4.5540000000000003</v>
      </c>
    </row>
    <row r="5549" spans="1:4" x14ac:dyDescent="0.15">
      <c r="A5549">
        <v>110.94</v>
      </c>
      <c r="B5549">
        <v>4.6900000000000004</v>
      </c>
      <c r="C5549">
        <v>-746.91800000000001</v>
      </c>
      <c r="D5549">
        <v>4.5350000000000001</v>
      </c>
    </row>
    <row r="5550" spans="1:4" x14ac:dyDescent="0.15">
      <c r="A5550">
        <v>110.96</v>
      </c>
      <c r="B5550">
        <v>4.6900000000000004</v>
      </c>
      <c r="C5550">
        <v>-747.58900000000006</v>
      </c>
      <c r="D5550">
        <v>4.5350000000000001</v>
      </c>
    </row>
    <row r="5551" spans="1:4" x14ac:dyDescent="0.15">
      <c r="A5551">
        <v>110.98</v>
      </c>
      <c r="B5551">
        <v>4.67</v>
      </c>
      <c r="C5551">
        <v>-747.58900000000006</v>
      </c>
      <c r="D5551">
        <v>4.5149999999999997</v>
      </c>
    </row>
    <row r="5552" spans="1:4" x14ac:dyDescent="0.15">
      <c r="A5552">
        <v>111</v>
      </c>
      <c r="B5552">
        <v>4.67</v>
      </c>
      <c r="C5552">
        <v>-747.58900000000006</v>
      </c>
      <c r="D5552">
        <v>4.5149999999999997</v>
      </c>
    </row>
    <row r="5553" spans="1:4" x14ac:dyDescent="0.15">
      <c r="A5553">
        <v>111.02</v>
      </c>
      <c r="B5553">
        <v>4.67</v>
      </c>
      <c r="C5553">
        <v>-747.25300000000004</v>
      </c>
      <c r="D5553">
        <v>4.4960000000000004</v>
      </c>
    </row>
    <row r="5554" spans="1:4" x14ac:dyDescent="0.15">
      <c r="A5554">
        <v>111.04</v>
      </c>
      <c r="B5554">
        <v>4.67</v>
      </c>
      <c r="C5554">
        <v>-747.42100000000005</v>
      </c>
      <c r="D5554">
        <v>4.4960000000000004</v>
      </c>
    </row>
    <row r="5555" spans="1:4" x14ac:dyDescent="0.15">
      <c r="A5555">
        <v>111.06</v>
      </c>
      <c r="B5555">
        <v>4.6319999999999997</v>
      </c>
      <c r="C5555">
        <v>-747.08600000000001</v>
      </c>
      <c r="D5555">
        <v>4.476</v>
      </c>
    </row>
    <row r="5556" spans="1:4" x14ac:dyDescent="0.15">
      <c r="A5556">
        <v>111.08</v>
      </c>
      <c r="B5556">
        <v>4.6120000000000001</v>
      </c>
      <c r="C5556">
        <v>-746.41399999999999</v>
      </c>
      <c r="D5556">
        <v>4.476</v>
      </c>
    </row>
    <row r="5557" spans="1:4" x14ac:dyDescent="0.15">
      <c r="A5557">
        <v>111.1</v>
      </c>
      <c r="B5557">
        <v>4.6120000000000001</v>
      </c>
      <c r="C5557">
        <v>-746.58199999999999</v>
      </c>
      <c r="D5557">
        <v>4.4569999999999999</v>
      </c>
    </row>
    <row r="5558" spans="1:4" x14ac:dyDescent="0.15">
      <c r="A5558">
        <v>111.12</v>
      </c>
      <c r="B5558">
        <v>4.6120000000000001</v>
      </c>
      <c r="C5558">
        <v>-746.41399999999999</v>
      </c>
      <c r="D5558">
        <v>4.4569999999999999</v>
      </c>
    </row>
    <row r="5559" spans="1:4" x14ac:dyDescent="0.15">
      <c r="A5559">
        <v>111.14</v>
      </c>
      <c r="B5559">
        <v>4.593</v>
      </c>
      <c r="C5559">
        <v>-746.07799999999997</v>
      </c>
      <c r="D5559">
        <v>4.4379999999999997</v>
      </c>
    </row>
    <row r="5560" spans="1:4" x14ac:dyDescent="0.15">
      <c r="A5560">
        <v>111.16</v>
      </c>
      <c r="B5560">
        <v>4.5730000000000004</v>
      </c>
      <c r="C5560">
        <v>-746.07799999999997</v>
      </c>
      <c r="D5560">
        <v>4.4379999999999997</v>
      </c>
    </row>
    <row r="5561" spans="1:4" x14ac:dyDescent="0.15">
      <c r="A5561">
        <v>111.18</v>
      </c>
      <c r="B5561">
        <v>4.5730000000000004</v>
      </c>
      <c r="C5561">
        <v>-746.41399999999999</v>
      </c>
      <c r="D5561">
        <v>4.4180000000000001</v>
      </c>
    </row>
    <row r="5562" spans="1:4" x14ac:dyDescent="0.15">
      <c r="A5562">
        <v>111.2</v>
      </c>
      <c r="B5562">
        <v>4.5540000000000003</v>
      </c>
      <c r="C5562">
        <v>-746.24599999999998</v>
      </c>
      <c r="D5562">
        <v>4.4180000000000001</v>
      </c>
    </row>
    <row r="5563" spans="1:4" x14ac:dyDescent="0.15">
      <c r="A5563">
        <v>111.22</v>
      </c>
      <c r="B5563">
        <v>4.5540000000000003</v>
      </c>
      <c r="C5563">
        <v>-746.58199999999999</v>
      </c>
      <c r="D5563">
        <v>4.399</v>
      </c>
    </row>
    <row r="5564" spans="1:4" x14ac:dyDescent="0.15">
      <c r="A5564">
        <v>111.24</v>
      </c>
      <c r="B5564">
        <v>4.5540000000000003</v>
      </c>
      <c r="C5564">
        <v>-747.42100000000005</v>
      </c>
      <c r="D5564">
        <v>4.399</v>
      </c>
    </row>
    <row r="5565" spans="1:4" x14ac:dyDescent="0.15">
      <c r="A5565">
        <v>111.26</v>
      </c>
      <c r="B5565">
        <v>4.5350000000000001</v>
      </c>
      <c r="C5565">
        <v>-747.25300000000004</v>
      </c>
      <c r="D5565">
        <v>4.38</v>
      </c>
    </row>
    <row r="5566" spans="1:4" x14ac:dyDescent="0.15">
      <c r="A5566">
        <v>111.28</v>
      </c>
      <c r="B5566">
        <v>4.5350000000000001</v>
      </c>
      <c r="C5566">
        <v>-746.24599999999998</v>
      </c>
      <c r="D5566">
        <v>4.38</v>
      </c>
    </row>
    <row r="5567" spans="1:4" x14ac:dyDescent="0.15">
      <c r="A5567">
        <v>111.3</v>
      </c>
      <c r="B5567">
        <v>4.5149999999999997</v>
      </c>
      <c r="C5567">
        <v>-745.91099999999994</v>
      </c>
      <c r="D5567">
        <v>4.3600000000000003</v>
      </c>
    </row>
    <row r="5568" spans="1:4" x14ac:dyDescent="0.15">
      <c r="A5568">
        <v>111.32</v>
      </c>
      <c r="B5568">
        <v>4.5149999999999997</v>
      </c>
      <c r="C5568">
        <v>-746.58199999999999</v>
      </c>
      <c r="D5568">
        <v>4.3600000000000003</v>
      </c>
    </row>
    <row r="5569" spans="1:4" x14ac:dyDescent="0.15">
      <c r="A5569">
        <v>111.34</v>
      </c>
      <c r="B5569">
        <v>4.5149999999999997</v>
      </c>
      <c r="C5569">
        <v>-746.58199999999999</v>
      </c>
      <c r="D5569">
        <v>4.3410000000000002</v>
      </c>
    </row>
    <row r="5570" spans="1:4" x14ac:dyDescent="0.15">
      <c r="A5570">
        <v>111.36</v>
      </c>
      <c r="B5570">
        <v>4.4960000000000004</v>
      </c>
      <c r="C5570">
        <v>-746.41399999999999</v>
      </c>
      <c r="D5570">
        <v>4.3410000000000002</v>
      </c>
    </row>
    <row r="5571" spans="1:4" x14ac:dyDescent="0.15">
      <c r="A5571">
        <v>111.38</v>
      </c>
      <c r="B5571">
        <v>4.476</v>
      </c>
      <c r="C5571">
        <v>-746.58199999999999</v>
      </c>
      <c r="D5571">
        <v>4.3209999999999997</v>
      </c>
    </row>
    <row r="5572" spans="1:4" x14ac:dyDescent="0.15">
      <c r="A5572">
        <v>111.4</v>
      </c>
      <c r="B5572">
        <v>4.4569999999999999</v>
      </c>
      <c r="C5572">
        <v>-746.58199999999999</v>
      </c>
      <c r="D5572">
        <v>4.3019999999999996</v>
      </c>
    </row>
    <row r="5573" spans="1:4" x14ac:dyDescent="0.15">
      <c r="A5573">
        <v>111.42</v>
      </c>
      <c r="B5573">
        <v>4.4569999999999999</v>
      </c>
      <c r="C5573">
        <v>-746.41399999999999</v>
      </c>
      <c r="D5573">
        <v>4.3019999999999996</v>
      </c>
    </row>
    <row r="5574" spans="1:4" x14ac:dyDescent="0.15">
      <c r="A5574">
        <v>111.44</v>
      </c>
      <c r="B5574">
        <v>4.4379999999999997</v>
      </c>
      <c r="C5574">
        <v>-746.58199999999999</v>
      </c>
      <c r="D5574">
        <v>4.2830000000000004</v>
      </c>
    </row>
    <row r="5575" spans="1:4" x14ac:dyDescent="0.15">
      <c r="A5575">
        <v>111.46</v>
      </c>
      <c r="B5575">
        <v>4.4180000000000001</v>
      </c>
      <c r="C5575">
        <v>-746.58199999999999</v>
      </c>
      <c r="D5575">
        <v>4.2830000000000004</v>
      </c>
    </row>
    <row r="5576" spans="1:4" x14ac:dyDescent="0.15">
      <c r="A5576">
        <v>111.48</v>
      </c>
      <c r="B5576">
        <v>4.4180000000000001</v>
      </c>
      <c r="C5576">
        <v>-746.24599999999998</v>
      </c>
      <c r="D5576">
        <v>4.2629999999999999</v>
      </c>
    </row>
    <row r="5577" spans="1:4" x14ac:dyDescent="0.15">
      <c r="A5577">
        <v>111.5</v>
      </c>
      <c r="B5577">
        <v>4.4180000000000001</v>
      </c>
      <c r="C5577">
        <v>-745.91099999999994</v>
      </c>
      <c r="D5577">
        <v>4.2629999999999999</v>
      </c>
    </row>
    <row r="5578" spans="1:4" x14ac:dyDescent="0.15">
      <c r="A5578">
        <v>111.52</v>
      </c>
      <c r="B5578">
        <v>4.399</v>
      </c>
      <c r="C5578">
        <v>-745.91099999999994</v>
      </c>
      <c r="D5578">
        <v>4.2439999999999998</v>
      </c>
    </row>
    <row r="5579" spans="1:4" x14ac:dyDescent="0.15">
      <c r="A5579">
        <v>111.54</v>
      </c>
      <c r="B5579">
        <v>4.38</v>
      </c>
      <c r="C5579">
        <v>-746.58199999999999</v>
      </c>
      <c r="D5579">
        <v>4.2439999999999998</v>
      </c>
    </row>
    <row r="5580" spans="1:4" x14ac:dyDescent="0.15">
      <c r="A5580">
        <v>111.56</v>
      </c>
      <c r="B5580">
        <v>4.38</v>
      </c>
      <c r="C5580">
        <v>-746.58199999999999</v>
      </c>
      <c r="D5580">
        <v>4.2249999999999996</v>
      </c>
    </row>
    <row r="5581" spans="1:4" x14ac:dyDescent="0.15">
      <c r="A5581">
        <v>111.58</v>
      </c>
      <c r="B5581">
        <v>4.38</v>
      </c>
      <c r="C5581">
        <v>-745.57500000000005</v>
      </c>
      <c r="D5581">
        <v>4.2249999999999996</v>
      </c>
    </row>
    <row r="5582" spans="1:4" x14ac:dyDescent="0.15">
      <c r="A5582">
        <v>111.6</v>
      </c>
      <c r="B5582">
        <v>4.38</v>
      </c>
      <c r="C5582">
        <v>-745.23900000000003</v>
      </c>
      <c r="D5582">
        <v>4.2050000000000001</v>
      </c>
    </row>
    <row r="5583" spans="1:4" x14ac:dyDescent="0.15">
      <c r="A5583">
        <v>111.62</v>
      </c>
      <c r="B5583">
        <v>4.3600000000000003</v>
      </c>
      <c r="C5583">
        <v>-746.07799999999997</v>
      </c>
      <c r="D5583">
        <v>4.2050000000000001</v>
      </c>
    </row>
    <row r="5584" spans="1:4" x14ac:dyDescent="0.15">
      <c r="A5584">
        <v>111.64</v>
      </c>
      <c r="B5584">
        <v>4.3410000000000002</v>
      </c>
      <c r="C5584">
        <v>-746.24599999999998</v>
      </c>
      <c r="D5584">
        <v>4.1859999999999999</v>
      </c>
    </row>
    <row r="5585" spans="1:4" x14ac:dyDescent="0.15">
      <c r="A5585">
        <v>111.66</v>
      </c>
      <c r="B5585">
        <v>4.3410000000000002</v>
      </c>
      <c r="C5585">
        <v>-745.91099999999994</v>
      </c>
      <c r="D5585">
        <v>4.1859999999999999</v>
      </c>
    </row>
    <row r="5586" spans="1:4" x14ac:dyDescent="0.15">
      <c r="A5586">
        <v>111.68</v>
      </c>
      <c r="B5586">
        <v>4.3410000000000002</v>
      </c>
      <c r="C5586">
        <v>-746.41399999999999</v>
      </c>
      <c r="D5586">
        <v>4.1660000000000004</v>
      </c>
    </row>
    <row r="5587" spans="1:4" x14ac:dyDescent="0.15">
      <c r="A5587">
        <v>111.7</v>
      </c>
      <c r="B5587">
        <v>4.3209999999999997</v>
      </c>
      <c r="C5587">
        <v>-746.41399999999999</v>
      </c>
      <c r="D5587">
        <v>4.1660000000000004</v>
      </c>
    </row>
    <row r="5588" spans="1:4" x14ac:dyDescent="0.15">
      <c r="A5588">
        <v>111.72</v>
      </c>
      <c r="B5588">
        <v>4.3209999999999997</v>
      </c>
      <c r="C5588">
        <v>-746.07799999999997</v>
      </c>
      <c r="D5588">
        <v>4.1470000000000002</v>
      </c>
    </row>
    <row r="5589" spans="1:4" x14ac:dyDescent="0.15">
      <c r="A5589">
        <v>111.74</v>
      </c>
      <c r="B5589">
        <v>4.2830000000000004</v>
      </c>
      <c r="C5589">
        <v>-745.91099999999994</v>
      </c>
      <c r="D5589">
        <v>4.1470000000000002</v>
      </c>
    </row>
    <row r="5590" spans="1:4" x14ac:dyDescent="0.15">
      <c r="A5590">
        <v>111.76</v>
      </c>
      <c r="B5590">
        <v>4.2629999999999999</v>
      </c>
      <c r="C5590">
        <v>-745.91099999999994</v>
      </c>
      <c r="D5590">
        <v>4.1280000000000001</v>
      </c>
    </row>
    <row r="5591" spans="1:4" x14ac:dyDescent="0.15">
      <c r="A5591">
        <v>111.78</v>
      </c>
      <c r="B5591">
        <v>4.2629999999999999</v>
      </c>
      <c r="C5591">
        <v>-746.07799999999997</v>
      </c>
      <c r="D5591">
        <v>4.1280000000000001</v>
      </c>
    </row>
    <row r="5592" spans="1:4" x14ac:dyDescent="0.15">
      <c r="A5592">
        <v>111.8</v>
      </c>
      <c r="B5592">
        <v>4.2629999999999999</v>
      </c>
      <c r="C5592">
        <v>-746.41399999999999</v>
      </c>
      <c r="D5592">
        <v>4.1079999999999997</v>
      </c>
    </row>
    <row r="5593" spans="1:4" x14ac:dyDescent="0.15">
      <c r="A5593">
        <v>111.82</v>
      </c>
      <c r="B5593">
        <v>4.2629999999999999</v>
      </c>
      <c r="C5593">
        <v>-746.24599999999998</v>
      </c>
      <c r="D5593">
        <v>4.1079999999999997</v>
      </c>
    </row>
    <row r="5594" spans="1:4" x14ac:dyDescent="0.15">
      <c r="A5594">
        <v>111.84</v>
      </c>
      <c r="B5594">
        <v>4.2439999999999998</v>
      </c>
      <c r="C5594">
        <v>-746.07799999999997</v>
      </c>
      <c r="D5594">
        <v>4.0890000000000004</v>
      </c>
    </row>
    <row r="5595" spans="1:4" x14ac:dyDescent="0.15">
      <c r="A5595">
        <v>111.86</v>
      </c>
      <c r="B5595">
        <v>4.2439999999999998</v>
      </c>
      <c r="C5595">
        <v>-746.07799999999997</v>
      </c>
      <c r="D5595">
        <v>4.0890000000000004</v>
      </c>
    </row>
    <row r="5596" spans="1:4" x14ac:dyDescent="0.15">
      <c r="A5596">
        <v>111.88</v>
      </c>
      <c r="B5596">
        <v>4.2439999999999998</v>
      </c>
      <c r="C5596">
        <v>-746.24599999999998</v>
      </c>
      <c r="D5596">
        <v>4.07</v>
      </c>
    </row>
    <row r="5597" spans="1:4" x14ac:dyDescent="0.15">
      <c r="A5597">
        <v>111.9</v>
      </c>
      <c r="B5597">
        <v>4.2050000000000001</v>
      </c>
      <c r="C5597">
        <v>-746.41399999999999</v>
      </c>
      <c r="D5597">
        <v>4.07</v>
      </c>
    </row>
    <row r="5598" spans="1:4" x14ac:dyDescent="0.15">
      <c r="A5598">
        <v>111.92</v>
      </c>
      <c r="B5598">
        <v>4.2050000000000001</v>
      </c>
      <c r="C5598">
        <v>-745.91099999999994</v>
      </c>
      <c r="D5598">
        <v>4.05</v>
      </c>
    </row>
    <row r="5599" spans="1:4" x14ac:dyDescent="0.15">
      <c r="A5599">
        <v>111.94</v>
      </c>
      <c r="B5599">
        <v>4.2050000000000001</v>
      </c>
      <c r="C5599">
        <v>-745.74300000000005</v>
      </c>
      <c r="D5599">
        <v>4.05</v>
      </c>
    </row>
    <row r="5600" spans="1:4" x14ac:dyDescent="0.15">
      <c r="A5600">
        <v>111.96</v>
      </c>
      <c r="B5600">
        <v>4.1859999999999999</v>
      </c>
      <c r="C5600">
        <v>-746.41399999999999</v>
      </c>
      <c r="D5600">
        <v>4.0309999999999997</v>
      </c>
    </row>
    <row r="5601" spans="1:4" x14ac:dyDescent="0.15">
      <c r="A5601">
        <v>111.98</v>
      </c>
      <c r="B5601">
        <v>4.1470000000000002</v>
      </c>
      <c r="C5601">
        <v>-746.24599999999998</v>
      </c>
      <c r="D5601">
        <v>4.0309999999999997</v>
      </c>
    </row>
    <row r="5602" spans="1:4" x14ac:dyDescent="0.15">
      <c r="A5602">
        <v>112</v>
      </c>
      <c r="B5602">
        <v>4.1470000000000002</v>
      </c>
      <c r="C5602">
        <v>-745.74300000000005</v>
      </c>
      <c r="D5602">
        <v>4.0110000000000001</v>
      </c>
    </row>
    <row r="5603" spans="1:4" x14ac:dyDescent="0.15">
      <c r="A5603">
        <v>112.02</v>
      </c>
      <c r="B5603">
        <v>4.1470000000000002</v>
      </c>
      <c r="C5603">
        <v>-746.07799999999997</v>
      </c>
      <c r="D5603">
        <v>3.992</v>
      </c>
    </row>
    <row r="5604" spans="1:4" x14ac:dyDescent="0.15">
      <c r="A5604">
        <v>112.04</v>
      </c>
      <c r="B5604">
        <v>4.1280000000000001</v>
      </c>
      <c r="C5604">
        <v>-746.24599999999998</v>
      </c>
      <c r="D5604">
        <v>3.992</v>
      </c>
    </row>
    <row r="5605" spans="1:4" x14ac:dyDescent="0.15">
      <c r="A5605">
        <v>112.06</v>
      </c>
      <c r="B5605">
        <v>4.1280000000000001</v>
      </c>
      <c r="C5605">
        <v>-746.41399999999999</v>
      </c>
      <c r="D5605">
        <v>3.9729999999999999</v>
      </c>
    </row>
    <row r="5606" spans="1:4" x14ac:dyDescent="0.15">
      <c r="A5606">
        <v>112.08</v>
      </c>
      <c r="B5606">
        <v>4.1280000000000001</v>
      </c>
      <c r="C5606">
        <v>-746.24599999999998</v>
      </c>
      <c r="D5606">
        <v>3.9729999999999999</v>
      </c>
    </row>
    <row r="5607" spans="1:4" x14ac:dyDescent="0.15">
      <c r="A5607">
        <v>112.1</v>
      </c>
      <c r="B5607">
        <v>4.1079999999999997</v>
      </c>
      <c r="C5607">
        <v>-745.74300000000005</v>
      </c>
      <c r="D5607">
        <v>3.9529999999999998</v>
      </c>
    </row>
    <row r="5608" spans="1:4" x14ac:dyDescent="0.15">
      <c r="A5608">
        <v>112.12</v>
      </c>
      <c r="B5608">
        <v>4.1079999999999997</v>
      </c>
      <c r="C5608">
        <v>-745.57500000000005</v>
      </c>
      <c r="D5608">
        <v>3.9529999999999998</v>
      </c>
    </row>
    <row r="5609" spans="1:4" x14ac:dyDescent="0.15">
      <c r="A5609">
        <v>112.14</v>
      </c>
      <c r="B5609">
        <v>4.1079999999999997</v>
      </c>
      <c r="C5609">
        <v>-746.24599999999998</v>
      </c>
      <c r="D5609">
        <v>3.9340000000000002</v>
      </c>
    </row>
    <row r="5610" spans="1:4" x14ac:dyDescent="0.15">
      <c r="A5610">
        <v>112.16</v>
      </c>
      <c r="B5610">
        <v>4.0890000000000004</v>
      </c>
      <c r="C5610">
        <v>-746.58199999999999</v>
      </c>
      <c r="D5610">
        <v>3.9340000000000002</v>
      </c>
    </row>
    <row r="5611" spans="1:4" x14ac:dyDescent="0.15">
      <c r="A5611">
        <v>112.18</v>
      </c>
      <c r="B5611">
        <v>4.0890000000000004</v>
      </c>
      <c r="C5611">
        <v>-746.58199999999999</v>
      </c>
      <c r="D5611">
        <v>3.9140000000000001</v>
      </c>
    </row>
    <row r="5612" spans="1:4" x14ac:dyDescent="0.15">
      <c r="A5612">
        <v>112.2</v>
      </c>
      <c r="B5612">
        <v>4.07</v>
      </c>
      <c r="C5612">
        <v>-746.41399999999999</v>
      </c>
      <c r="D5612">
        <v>3.9140000000000001</v>
      </c>
    </row>
    <row r="5613" spans="1:4" x14ac:dyDescent="0.15">
      <c r="A5613">
        <v>112.22</v>
      </c>
      <c r="B5613">
        <v>4.07</v>
      </c>
      <c r="C5613">
        <v>-746.41399999999999</v>
      </c>
      <c r="D5613">
        <v>3.895</v>
      </c>
    </row>
    <row r="5614" spans="1:4" x14ac:dyDescent="0.15">
      <c r="A5614">
        <v>112.24</v>
      </c>
      <c r="B5614">
        <v>4.05</v>
      </c>
      <c r="C5614">
        <v>-746.75</v>
      </c>
      <c r="D5614">
        <v>3.895</v>
      </c>
    </row>
    <row r="5615" spans="1:4" x14ac:dyDescent="0.15">
      <c r="A5615">
        <v>112.26</v>
      </c>
      <c r="B5615">
        <v>4.0309999999999997</v>
      </c>
      <c r="C5615">
        <v>-746.58199999999999</v>
      </c>
      <c r="D5615">
        <v>3.8759999999999999</v>
      </c>
    </row>
    <row r="5616" spans="1:4" x14ac:dyDescent="0.15">
      <c r="A5616">
        <v>112.28</v>
      </c>
      <c r="B5616">
        <v>4.0309999999999997</v>
      </c>
      <c r="C5616">
        <v>-746.58199999999999</v>
      </c>
      <c r="D5616">
        <v>3.8759999999999999</v>
      </c>
    </row>
    <row r="5617" spans="1:4" x14ac:dyDescent="0.15">
      <c r="A5617">
        <v>112.3</v>
      </c>
      <c r="B5617">
        <v>4.0309999999999997</v>
      </c>
      <c r="C5617">
        <v>-746.91800000000001</v>
      </c>
      <c r="D5617">
        <v>3.8559999999999999</v>
      </c>
    </row>
    <row r="5618" spans="1:4" x14ac:dyDescent="0.15">
      <c r="A5618">
        <v>112.32</v>
      </c>
      <c r="B5618">
        <v>4.0110000000000001</v>
      </c>
      <c r="C5618">
        <v>-746.75</v>
      </c>
      <c r="D5618">
        <v>3.8559999999999999</v>
      </c>
    </row>
    <row r="5619" spans="1:4" x14ac:dyDescent="0.15">
      <c r="A5619">
        <v>112.34</v>
      </c>
      <c r="B5619">
        <v>3.992</v>
      </c>
      <c r="C5619">
        <v>-746.58199999999999</v>
      </c>
      <c r="D5619">
        <v>3.8370000000000002</v>
      </c>
    </row>
    <row r="5620" spans="1:4" x14ac:dyDescent="0.15">
      <c r="A5620">
        <v>112.36</v>
      </c>
      <c r="B5620">
        <v>3.9729999999999999</v>
      </c>
      <c r="C5620">
        <v>-746.91800000000001</v>
      </c>
      <c r="D5620">
        <v>3.8370000000000002</v>
      </c>
    </row>
    <row r="5621" spans="1:4" x14ac:dyDescent="0.15">
      <c r="A5621">
        <v>112.38</v>
      </c>
      <c r="B5621">
        <v>3.9729999999999999</v>
      </c>
      <c r="C5621">
        <v>-747.25300000000004</v>
      </c>
      <c r="D5621">
        <v>3.8180000000000001</v>
      </c>
    </row>
    <row r="5622" spans="1:4" x14ac:dyDescent="0.15">
      <c r="A5622">
        <v>112.4</v>
      </c>
      <c r="B5622">
        <v>3.9529999999999998</v>
      </c>
      <c r="C5622">
        <v>-746.75</v>
      </c>
      <c r="D5622">
        <v>3.8180000000000001</v>
      </c>
    </row>
    <row r="5623" spans="1:4" x14ac:dyDescent="0.15">
      <c r="A5623">
        <v>112.42</v>
      </c>
      <c r="B5623">
        <v>3.9729999999999999</v>
      </c>
      <c r="C5623">
        <v>-746.41399999999999</v>
      </c>
      <c r="D5623">
        <v>3.798</v>
      </c>
    </row>
    <row r="5624" spans="1:4" x14ac:dyDescent="0.15">
      <c r="A5624">
        <v>112.44</v>
      </c>
      <c r="B5624">
        <v>3.9729999999999999</v>
      </c>
      <c r="C5624">
        <v>-746.75</v>
      </c>
      <c r="D5624">
        <v>3.798</v>
      </c>
    </row>
    <row r="5625" spans="1:4" x14ac:dyDescent="0.15">
      <c r="A5625">
        <v>112.46</v>
      </c>
      <c r="B5625">
        <v>3.9340000000000002</v>
      </c>
      <c r="C5625">
        <v>-746.58199999999999</v>
      </c>
      <c r="D5625">
        <v>3.7789999999999999</v>
      </c>
    </row>
    <row r="5626" spans="1:4" x14ac:dyDescent="0.15">
      <c r="A5626">
        <v>112.48</v>
      </c>
      <c r="B5626">
        <v>3.9140000000000001</v>
      </c>
      <c r="C5626">
        <v>-746.24599999999998</v>
      </c>
      <c r="D5626">
        <v>3.7789999999999999</v>
      </c>
    </row>
    <row r="5627" spans="1:4" x14ac:dyDescent="0.15">
      <c r="A5627">
        <v>112.5</v>
      </c>
      <c r="B5627">
        <v>3.9140000000000001</v>
      </c>
      <c r="C5627">
        <v>-745.57500000000005</v>
      </c>
      <c r="D5627">
        <v>3.7589999999999999</v>
      </c>
    </row>
    <row r="5628" spans="1:4" x14ac:dyDescent="0.15">
      <c r="A5628">
        <v>112.52</v>
      </c>
      <c r="B5628">
        <v>3.9140000000000001</v>
      </c>
      <c r="C5628">
        <v>-745.40700000000004</v>
      </c>
      <c r="D5628">
        <v>3.7589999999999999</v>
      </c>
    </row>
    <row r="5629" spans="1:4" x14ac:dyDescent="0.15">
      <c r="A5629">
        <v>112.54</v>
      </c>
      <c r="B5629">
        <v>3.895</v>
      </c>
      <c r="C5629">
        <v>-745.74300000000005</v>
      </c>
      <c r="D5629">
        <v>3.74</v>
      </c>
    </row>
    <row r="5630" spans="1:4" x14ac:dyDescent="0.15">
      <c r="A5630">
        <v>112.56</v>
      </c>
      <c r="B5630">
        <v>3.8759999999999999</v>
      </c>
      <c r="C5630">
        <v>-746.58199999999999</v>
      </c>
      <c r="D5630">
        <v>3.74</v>
      </c>
    </row>
    <row r="5631" spans="1:4" x14ac:dyDescent="0.15">
      <c r="A5631">
        <v>112.58</v>
      </c>
      <c r="B5631">
        <v>3.8559999999999999</v>
      </c>
      <c r="C5631">
        <v>-746.75</v>
      </c>
      <c r="D5631">
        <v>3.7210000000000001</v>
      </c>
    </row>
    <row r="5632" spans="1:4" x14ac:dyDescent="0.15">
      <c r="A5632">
        <v>112.6</v>
      </c>
      <c r="B5632">
        <v>3.8759999999999999</v>
      </c>
      <c r="C5632">
        <v>-746.91800000000001</v>
      </c>
      <c r="D5632">
        <v>3.7210000000000001</v>
      </c>
    </row>
    <row r="5633" spans="1:4" x14ac:dyDescent="0.15">
      <c r="A5633">
        <v>112.62</v>
      </c>
      <c r="B5633">
        <v>3.8759999999999999</v>
      </c>
      <c r="C5633">
        <v>-747.08600000000001</v>
      </c>
      <c r="D5633">
        <v>3.7010000000000001</v>
      </c>
    </row>
    <row r="5634" spans="1:4" x14ac:dyDescent="0.15">
      <c r="A5634">
        <v>112.64</v>
      </c>
      <c r="B5634">
        <v>3.8559999999999999</v>
      </c>
      <c r="C5634">
        <v>-746.24599999999998</v>
      </c>
      <c r="D5634">
        <v>3.6819999999999999</v>
      </c>
    </row>
    <row r="5635" spans="1:4" x14ac:dyDescent="0.15">
      <c r="A5635">
        <v>112.66</v>
      </c>
      <c r="B5635">
        <v>3.8370000000000002</v>
      </c>
      <c r="C5635">
        <v>-745.91099999999994</v>
      </c>
      <c r="D5635">
        <v>3.6819999999999999</v>
      </c>
    </row>
    <row r="5636" spans="1:4" x14ac:dyDescent="0.15">
      <c r="A5636">
        <v>112.68</v>
      </c>
      <c r="B5636">
        <v>3.8180000000000001</v>
      </c>
      <c r="C5636">
        <v>-746.07799999999997</v>
      </c>
      <c r="D5636">
        <v>3.6629999999999998</v>
      </c>
    </row>
    <row r="5637" spans="1:4" x14ac:dyDescent="0.15">
      <c r="A5637">
        <v>112.7</v>
      </c>
      <c r="B5637">
        <v>3.798</v>
      </c>
      <c r="C5637">
        <v>-745.91099999999994</v>
      </c>
      <c r="D5637">
        <v>3.6629999999999998</v>
      </c>
    </row>
    <row r="5638" spans="1:4" x14ac:dyDescent="0.15">
      <c r="A5638">
        <v>112.72</v>
      </c>
      <c r="B5638">
        <v>3.798</v>
      </c>
      <c r="C5638">
        <v>-745.74300000000005</v>
      </c>
      <c r="D5638">
        <v>3.6429999999999998</v>
      </c>
    </row>
    <row r="5639" spans="1:4" x14ac:dyDescent="0.15">
      <c r="A5639">
        <v>112.74</v>
      </c>
      <c r="B5639">
        <v>3.798</v>
      </c>
      <c r="C5639">
        <v>-746.58199999999999</v>
      </c>
      <c r="D5639">
        <v>3.6429999999999998</v>
      </c>
    </row>
    <row r="5640" spans="1:4" x14ac:dyDescent="0.15">
      <c r="A5640">
        <v>112.76</v>
      </c>
      <c r="B5640">
        <v>3.798</v>
      </c>
      <c r="C5640">
        <v>-746.91800000000001</v>
      </c>
      <c r="D5640">
        <v>3.6240000000000001</v>
      </c>
    </row>
    <row r="5641" spans="1:4" x14ac:dyDescent="0.15">
      <c r="A5641">
        <v>112.78</v>
      </c>
      <c r="B5641">
        <v>3.7589999999999999</v>
      </c>
      <c r="C5641">
        <v>-746.58199999999999</v>
      </c>
      <c r="D5641">
        <v>3.6240000000000001</v>
      </c>
    </row>
    <row r="5642" spans="1:4" x14ac:dyDescent="0.15">
      <c r="A5642">
        <v>112.8</v>
      </c>
      <c r="B5642">
        <v>3.7589999999999999</v>
      </c>
      <c r="C5642">
        <v>-745.74300000000005</v>
      </c>
      <c r="D5642">
        <v>3.6040000000000001</v>
      </c>
    </row>
    <row r="5643" spans="1:4" x14ac:dyDescent="0.15">
      <c r="A5643">
        <v>112.82</v>
      </c>
      <c r="B5643">
        <v>3.7589999999999999</v>
      </c>
      <c r="C5643">
        <v>-745.91099999999994</v>
      </c>
      <c r="D5643">
        <v>3.6040000000000001</v>
      </c>
    </row>
    <row r="5644" spans="1:4" x14ac:dyDescent="0.15">
      <c r="A5644">
        <v>112.84</v>
      </c>
      <c r="B5644">
        <v>3.74</v>
      </c>
      <c r="C5644">
        <v>-746.41399999999999</v>
      </c>
      <c r="D5644">
        <v>3.585</v>
      </c>
    </row>
    <row r="5645" spans="1:4" x14ac:dyDescent="0.15">
      <c r="A5645">
        <v>112.86</v>
      </c>
      <c r="B5645">
        <v>3.7210000000000001</v>
      </c>
      <c r="C5645">
        <v>-746.07799999999997</v>
      </c>
      <c r="D5645">
        <v>3.585</v>
      </c>
    </row>
    <row r="5646" spans="1:4" x14ac:dyDescent="0.15">
      <c r="A5646">
        <v>112.88</v>
      </c>
      <c r="B5646">
        <v>3.7210000000000001</v>
      </c>
      <c r="C5646">
        <v>-746.07799999999997</v>
      </c>
      <c r="D5646">
        <v>3.5659999999999998</v>
      </c>
    </row>
    <row r="5647" spans="1:4" x14ac:dyDescent="0.15">
      <c r="A5647">
        <v>112.9</v>
      </c>
      <c r="B5647">
        <v>3.7210000000000001</v>
      </c>
      <c r="C5647">
        <v>-746.24599999999998</v>
      </c>
      <c r="D5647">
        <v>3.5659999999999998</v>
      </c>
    </row>
    <row r="5648" spans="1:4" x14ac:dyDescent="0.15">
      <c r="A5648">
        <v>112.92</v>
      </c>
      <c r="B5648">
        <v>3.7010000000000001</v>
      </c>
      <c r="C5648">
        <v>-746.24599999999998</v>
      </c>
      <c r="D5648">
        <v>3.5459999999999998</v>
      </c>
    </row>
    <row r="5649" spans="1:4" x14ac:dyDescent="0.15">
      <c r="A5649">
        <v>112.94</v>
      </c>
      <c r="B5649">
        <v>3.6819999999999999</v>
      </c>
      <c r="C5649">
        <v>-746.41399999999999</v>
      </c>
      <c r="D5649">
        <v>3.5459999999999998</v>
      </c>
    </row>
    <row r="5650" spans="1:4" x14ac:dyDescent="0.15">
      <c r="A5650">
        <v>112.96</v>
      </c>
      <c r="B5650">
        <v>3.6629999999999998</v>
      </c>
      <c r="C5650">
        <v>-746.24599999999998</v>
      </c>
      <c r="D5650">
        <v>3.5270000000000001</v>
      </c>
    </row>
    <row r="5651" spans="1:4" x14ac:dyDescent="0.15">
      <c r="A5651">
        <v>112.98</v>
      </c>
      <c r="B5651">
        <v>3.6429999999999998</v>
      </c>
      <c r="C5651">
        <v>-745.91099999999994</v>
      </c>
      <c r="D5651">
        <v>3.5270000000000001</v>
      </c>
    </row>
    <row r="5652" spans="1:4" x14ac:dyDescent="0.15">
      <c r="A5652">
        <v>113</v>
      </c>
      <c r="B5652">
        <v>3.6429999999999998</v>
      </c>
      <c r="C5652">
        <v>-745.40700000000004</v>
      </c>
      <c r="D5652">
        <v>3.508</v>
      </c>
    </row>
    <row r="5653" spans="1:4" x14ac:dyDescent="0.15">
      <c r="A5653">
        <v>113.02</v>
      </c>
      <c r="B5653">
        <v>3.6429999999999998</v>
      </c>
      <c r="C5653">
        <v>-745.74300000000005</v>
      </c>
      <c r="D5653">
        <v>3.508</v>
      </c>
    </row>
    <row r="5654" spans="1:4" x14ac:dyDescent="0.15">
      <c r="A5654">
        <v>113.04</v>
      </c>
      <c r="B5654">
        <v>3.6429999999999998</v>
      </c>
      <c r="C5654">
        <v>-745.74300000000005</v>
      </c>
      <c r="D5654">
        <v>3.488</v>
      </c>
    </row>
    <row r="5655" spans="1:4" x14ac:dyDescent="0.15">
      <c r="A5655">
        <v>113.06</v>
      </c>
      <c r="B5655">
        <v>3.6429999999999998</v>
      </c>
      <c r="C5655">
        <v>-745.74300000000005</v>
      </c>
      <c r="D5655">
        <v>3.488</v>
      </c>
    </row>
    <row r="5656" spans="1:4" x14ac:dyDescent="0.15">
      <c r="A5656">
        <v>113.08</v>
      </c>
      <c r="B5656">
        <v>3.6429999999999998</v>
      </c>
      <c r="C5656">
        <v>-745.91099999999994</v>
      </c>
      <c r="D5656">
        <v>3.4689999999999999</v>
      </c>
    </row>
    <row r="5657" spans="1:4" x14ac:dyDescent="0.15">
      <c r="A5657">
        <v>113.1</v>
      </c>
      <c r="B5657">
        <v>3.6240000000000001</v>
      </c>
      <c r="C5657">
        <v>-746.24599999999998</v>
      </c>
      <c r="D5657">
        <v>3.4689999999999999</v>
      </c>
    </row>
    <row r="5658" spans="1:4" x14ac:dyDescent="0.15">
      <c r="A5658">
        <v>113.12</v>
      </c>
      <c r="B5658">
        <v>3.6040000000000001</v>
      </c>
      <c r="C5658">
        <v>-745.74300000000005</v>
      </c>
      <c r="D5658">
        <v>3.4489999999999998</v>
      </c>
    </row>
    <row r="5659" spans="1:4" x14ac:dyDescent="0.15">
      <c r="A5659">
        <v>113.14</v>
      </c>
      <c r="B5659">
        <v>3.585</v>
      </c>
      <c r="C5659">
        <v>-745.57500000000005</v>
      </c>
      <c r="D5659">
        <v>3.4489999999999998</v>
      </c>
    </row>
    <row r="5660" spans="1:4" x14ac:dyDescent="0.15">
      <c r="A5660">
        <v>113.16</v>
      </c>
      <c r="B5660">
        <v>3.585</v>
      </c>
      <c r="C5660">
        <v>-745.40700000000004</v>
      </c>
      <c r="D5660">
        <v>3.43</v>
      </c>
    </row>
    <row r="5661" spans="1:4" x14ac:dyDescent="0.15">
      <c r="A5661">
        <v>113.18</v>
      </c>
      <c r="B5661">
        <v>3.585</v>
      </c>
      <c r="C5661">
        <v>-745.57500000000005</v>
      </c>
      <c r="D5661">
        <v>3.43</v>
      </c>
    </row>
    <row r="5662" spans="1:4" x14ac:dyDescent="0.15">
      <c r="A5662">
        <v>113.2</v>
      </c>
      <c r="B5662">
        <v>3.5659999999999998</v>
      </c>
      <c r="C5662">
        <v>-745.91099999999994</v>
      </c>
      <c r="D5662">
        <v>3.411</v>
      </c>
    </row>
    <row r="5663" spans="1:4" x14ac:dyDescent="0.15">
      <c r="A5663">
        <v>113.22</v>
      </c>
      <c r="B5663">
        <v>3.5459999999999998</v>
      </c>
      <c r="C5663">
        <v>-746.58199999999999</v>
      </c>
      <c r="D5663">
        <v>3.411</v>
      </c>
    </row>
    <row r="5664" spans="1:4" x14ac:dyDescent="0.15">
      <c r="A5664">
        <v>113.24</v>
      </c>
      <c r="B5664">
        <v>3.5459999999999998</v>
      </c>
      <c r="C5664">
        <v>-746.91800000000001</v>
      </c>
      <c r="D5664">
        <v>3.391</v>
      </c>
    </row>
    <row r="5665" spans="1:4" x14ac:dyDescent="0.15">
      <c r="A5665">
        <v>113.26</v>
      </c>
      <c r="B5665">
        <v>3.5459999999999998</v>
      </c>
      <c r="C5665">
        <v>-746.58199999999999</v>
      </c>
      <c r="D5665">
        <v>3.3719999999999999</v>
      </c>
    </row>
    <row r="5666" spans="1:4" x14ac:dyDescent="0.15">
      <c r="A5666">
        <v>113.28</v>
      </c>
      <c r="B5666">
        <v>3.5270000000000001</v>
      </c>
      <c r="C5666">
        <v>-746.58199999999999</v>
      </c>
      <c r="D5666">
        <v>3.3719999999999999</v>
      </c>
    </row>
    <row r="5667" spans="1:4" x14ac:dyDescent="0.15">
      <c r="A5667">
        <v>113.3</v>
      </c>
      <c r="B5667">
        <v>3.508</v>
      </c>
      <c r="C5667">
        <v>-746.75</v>
      </c>
      <c r="D5667">
        <v>3.3530000000000002</v>
      </c>
    </row>
    <row r="5668" spans="1:4" x14ac:dyDescent="0.15">
      <c r="A5668">
        <v>113.32</v>
      </c>
      <c r="B5668">
        <v>3.488</v>
      </c>
      <c r="C5668">
        <v>-747.08600000000001</v>
      </c>
      <c r="D5668">
        <v>3.3530000000000002</v>
      </c>
    </row>
    <row r="5669" spans="1:4" x14ac:dyDescent="0.15">
      <c r="A5669">
        <v>113.34</v>
      </c>
      <c r="B5669">
        <v>3.4689999999999999</v>
      </c>
      <c r="C5669">
        <v>-747.08600000000001</v>
      </c>
      <c r="D5669">
        <v>3.3330000000000002</v>
      </c>
    </row>
    <row r="5670" spans="1:4" x14ac:dyDescent="0.15">
      <c r="A5670">
        <v>113.36</v>
      </c>
      <c r="B5670">
        <v>3.4689999999999999</v>
      </c>
      <c r="C5670">
        <v>-746.24599999999998</v>
      </c>
      <c r="D5670">
        <v>3.3330000000000002</v>
      </c>
    </row>
    <row r="5671" spans="1:4" x14ac:dyDescent="0.15">
      <c r="A5671">
        <v>113.38</v>
      </c>
      <c r="B5671">
        <v>3.4689999999999999</v>
      </c>
      <c r="C5671">
        <v>-745.74300000000005</v>
      </c>
      <c r="D5671">
        <v>3.3140000000000001</v>
      </c>
    </row>
    <row r="5672" spans="1:4" x14ac:dyDescent="0.15">
      <c r="A5672">
        <v>113.4</v>
      </c>
      <c r="B5672">
        <v>3.4489999999999998</v>
      </c>
      <c r="C5672">
        <v>-746.07799999999997</v>
      </c>
      <c r="D5672">
        <v>3.3140000000000001</v>
      </c>
    </row>
    <row r="5673" spans="1:4" x14ac:dyDescent="0.15">
      <c r="A5673">
        <v>113.42</v>
      </c>
      <c r="B5673">
        <v>3.4489999999999998</v>
      </c>
      <c r="C5673">
        <v>-746.58199999999999</v>
      </c>
      <c r="D5673">
        <v>3.294</v>
      </c>
    </row>
    <row r="5674" spans="1:4" x14ac:dyDescent="0.15">
      <c r="A5674">
        <v>113.44</v>
      </c>
      <c r="B5674">
        <v>3.4489999999999998</v>
      </c>
      <c r="C5674">
        <v>-746.91800000000001</v>
      </c>
      <c r="D5674">
        <v>3.294</v>
      </c>
    </row>
    <row r="5675" spans="1:4" x14ac:dyDescent="0.15">
      <c r="A5675">
        <v>113.46</v>
      </c>
      <c r="B5675">
        <v>3.4489999999999998</v>
      </c>
      <c r="C5675">
        <v>-746.75</v>
      </c>
      <c r="D5675">
        <v>3.2749999999999999</v>
      </c>
    </row>
    <row r="5676" spans="1:4" x14ac:dyDescent="0.15">
      <c r="A5676">
        <v>113.48</v>
      </c>
      <c r="B5676">
        <v>3.411</v>
      </c>
      <c r="C5676">
        <v>-746.75</v>
      </c>
      <c r="D5676">
        <v>3.2749999999999999</v>
      </c>
    </row>
    <row r="5677" spans="1:4" x14ac:dyDescent="0.15">
      <c r="A5677">
        <v>113.5</v>
      </c>
      <c r="B5677">
        <v>3.411</v>
      </c>
      <c r="C5677">
        <v>-746.41399999999999</v>
      </c>
      <c r="D5677">
        <v>3.2559999999999998</v>
      </c>
    </row>
    <row r="5678" spans="1:4" x14ac:dyDescent="0.15">
      <c r="A5678">
        <v>113.52</v>
      </c>
      <c r="B5678">
        <v>3.411</v>
      </c>
      <c r="C5678">
        <v>-745.74300000000005</v>
      </c>
      <c r="D5678">
        <v>3.2559999999999998</v>
      </c>
    </row>
    <row r="5679" spans="1:4" x14ac:dyDescent="0.15">
      <c r="A5679">
        <v>113.54</v>
      </c>
      <c r="B5679">
        <v>3.411</v>
      </c>
      <c r="C5679">
        <v>-746.07799999999997</v>
      </c>
      <c r="D5679">
        <v>3.2360000000000002</v>
      </c>
    </row>
    <row r="5680" spans="1:4" x14ac:dyDescent="0.15">
      <c r="A5680">
        <v>113.56</v>
      </c>
      <c r="B5680">
        <v>3.3719999999999999</v>
      </c>
      <c r="C5680">
        <v>-746.75</v>
      </c>
      <c r="D5680">
        <v>3.2360000000000002</v>
      </c>
    </row>
    <row r="5681" spans="1:4" x14ac:dyDescent="0.15">
      <c r="A5681">
        <v>113.58</v>
      </c>
      <c r="B5681">
        <v>3.3530000000000002</v>
      </c>
      <c r="C5681">
        <v>-746.41399999999999</v>
      </c>
      <c r="D5681">
        <v>3.2170000000000001</v>
      </c>
    </row>
    <row r="5682" spans="1:4" x14ac:dyDescent="0.15">
      <c r="A5682">
        <v>113.6</v>
      </c>
      <c r="B5682">
        <v>3.3330000000000002</v>
      </c>
      <c r="C5682">
        <v>-745.91099999999994</v>
      </c>
      <c r="D5682">
        <v>3.2170000000000001</v>
      </c>
    </row>
    <row r="5683" spans="1:4" x14ac:dyDescent="0.15">
      <c r="A5683">
        <v>113.62</v>
      </c>
      <c r="B5683">
        <v>3.3530000000000002</v>
      </c>
      <c r="C5683">
        <v>-745.57500000000005</v>
      </c>
      <c r="D5683">
        <v>3.1970000000000001</v>
      </c>
    </row>
    <row r="5684" spans="1:4" x14ac:dyDescent="0.15">
      <c r="A5684">
        <v>113.64</v>
      </c>
      <c r="B5684">
        <v>3.3330000000000002</v>
      </c>
      <c r="C5684">
        <v>-746.07799999999997</v>
      </c>
      <c r="D5684">
        <v>3.1970000000000001</v>
      </c>
    </row>
    <row r="5685" spans="1:4" x14ac:dyDescent="0.15">
      <c r="A5685">
        <v>113.66</v>
      </c>
      <c r="B5685">
        <v>3.3330000000000002</v>
      </c>
      <c r="C5685">
        <v>-746.41399999999999</v>
      </c>
      <c r="D5685">
        <v>3.1779999999999999</v>
      </c>
    </row>
    <row r="5686" spans="1:4" x14ac:dyDescent="0.15">
      <c r="A5686">
        <v>113.68</v>
      </c>
      <c r="B5686">
        <v>3.3140000000000001</v>
      </c>
      <c r="C5686">
        <v>-746.07799999999997</v>
      </c>
      <c r="D5686">
        <v>3.1779999999999999</v>
      </c>
    </row>
    <row r="5687" spans="1:4" x14ac:dyDescent="0.15">
      <c r="A5687">
        <v>113.7</v>
      </c>
      <c r="B5687">
        <v>3.294</v>
      </c>
      <c r="C5687">
        <v>-746.24599999999998</v>
      </c>
      <c r="D5687">
        <v>3.1589999999999998</v>
      </c>
    </row>
    <row r="5688" spans="1:4" x14ac:dyDescent="0.15">
      <c r="A5688">
        <v>113.72</v>
      </c>
      <c r="B5688">
        <v>3.294</v>
      </c>
      <c r="C5688">
        <v>-746.75</v>
      </c>
      <c r="D5688">
        <v>3.1589999999999998</v>
      </c>
    </row>
    <row r="5689" spans="1:4" x14ac:dyDescent="0.15">
      <c r="A5689">
        <v>113.74</v>
      </c>
      <c r="B5689">
        <v>3.294</v>
      </c>
      <c r="C5689">
        <v>-746.41399999999999</v>
      </c>
      <c r="D5689">
        <v>3.1389999999999998</v>
      </c>
    </row>
    <row r="5690" spans="1:4" x14ac:dyDescent="0.15">
      <c r="A5690">
        <v>113.76</v>
      </c>
      <c r="B5690">
        <v>3.294</v>
      </c>
      <c r="C5690">
        <v>-746.07799999999997</v>
      </c>
      <c r="D5690">
        <v>3.1389999999999998</v>
      </c>
    </row>
    <row r="5691" spans="1:4" x14ac:dyDescent="0.15">
      <c r="A5691">
        <v>113.78</v>
      </c>
      <c r="B5691">
        <v>3.294</v>
      </c>
      <c r="C5691">
        <v>-746.07799999999997</v>
      </c>
      <c r="D5691">
        <v>3.12</v>
      </c>
    </row>
    <row r="5692" spans="1:4" x14ac:dyDescent="0.15">
      <c r="A5692">
        <v>113.8</v>
      </c>
      <c r="B5692">
        <v>3.2749999999999999</v>
      </c>
      <c r="C5692">
        <v>-745.91099999999994</v>
      </c>
      <c r="D5692">
        <v>3.12</v>
      </c>
    </row>
    <row r="5693" spans="1:4" x14ac:dyDescent="0.15">
      <c r="A5693">
        <v>113.82</v>
      </c>
      <c r="B5693">
        <v>3.2559999999999998</v>
      </c>
      <c r="C5693">
        <v>-745.74300000000005</v>
      </c>
      <c r="D5693">
        <v>3.101</v>
      </c>
    </row>
    <row r="5694" spans="1:4" x14ac:dyDescent="0.15">
      <c r="A5694">
        <v>113.84</v>
      </c>
      <c r="B5694">
        <v>3.2360000000000002</v>
      </c>
      <c r="C5694">
        <v>-745.74300000000005</v>
      </c>
      <c r="D5694">
        <v>3.101</v>
      </c>
    </row>
    <row r="5695" spans="1:4" x14ac:dyDescent="0.15">
      <c r="A5695">
        <v>113.86</v>
      </c>
      <c r="B5695">
        <v>3.2170000000000001</v>
      </c>
      <c r="C5695">
        <v>-745.91099999999994</v>
      </c>
      <c r="D5695">
        <v>3.081</v>
      </c>
    </row>
    <row r="5696" spans="1:4" x14ac:dyDescent="0.15">
      <c r="A5696">
        <v>113.88</v>
      </c>
      <c r="B5696">
        <v>3.2170000000000001</v>
      </c>
      <c r="C5696">
        <v>-745.74300000000005</v>
      </c>
      <c r="D5696">
        <v>3.0619999999999998</v>
      </c>
    </row>
    <row r="5697" spans="1:4" x14ac:dyDescent="0.15">
      <c r="A5697">
        <v>113.9</v>
      </c>
      <c r="B5697">
        <v>3.2170000000000001</v>
      </c>
      <c r="C5697">
        <v>-745.40700000000004</v>
      </c>
      <c r="D5697">
        <v>3.0619999999999998</v>
      </c>
    </row>
    <row r="5698" spans="1:4" x14ac:dyDescent="0.15">
      <c r="A5698">
        <v>113.92</v>
      </c>
      <c r="B5698">
        <v>3.1970000000000001</v>
      </c>
      <c r="C5698">
        <v>-745.91099999999994</v>
      </c>
      <c r="D5698">
        <v>3.0419999999999998</v>
      </c>
    </row>
    <row r="5699" spans="1:4" x14ac:dyDescent="0.15">
      <c r="A5699">
        <v>113.94</v>
      </c>
      <c r="B5699">
        <v>3.1970000000000001</v>
      </c>
      <c r="C5699">
        <v>-746.58199999999999</v>
      </c>
      <c r="D5699">
        <v>3.0419999999999998</v>
      </c>
    </row>
    <row r="5700" spans="1:4" x14ac:dyDescent="0.15">
      <c r="A5700">
        <v>113.96</v>
      </c>
      <c r="B5700">
        <v>3.1970000000000001</v>
      </c>
      <c r="C5700">
        <v>-746.41399999999999</v>
      </c>
      <c r="D5700">
        <v>3.0230000000000001</v>
      </c>
    </row>
    <row r="5701" spans="1:4" x14ac:dyDescent="0.15">
      <c r="A5701">
        <v>113.98</v>
      </c>
      <c r="B5701">
        <v>3.1779999999999999</v>
      </c>
      <c r="C5701">
        <v>-745.57500000000005</v>
      </c>
      <c r="D5701">
        <v>3.0230000000000001</v>
      </c>
    </row>
    <row r="5702" spans="1:4" x14ac:dyDescent="0.15">
      <c r="A5702">
        <v>114</v>
      </c>
      <c r="B5702">
        <v>3.1589999999999998</v>
      </c>
      <c r="C5702">
        <v>-746.07799999999997</v>
      </c>
      <c r="D5702">
        <v>3.004</v>
      </c>
    </row>
    <row r="5703" spans="1:4" x14ac:dyDescent="0.15">
      <c r="A5703">
        <v>114.02</v>
      </c>
      <c r="B5703">
        <v>3.1589999999999998</v>
      </c>
      <c r="C5703">
        <v>-747.08600000000001</v>
      </c>
      <c r="D5703">
        <v>3.004</v>
      </c>
    </row>
    <row r="5704" spans="1:4" x14ac:dyDescent="0.15">
      <c r="A5704">
        <v>114.04</v>
      </c>
      <c r="B5704">
        <v>3.1589999999999998</v>
      </c>
      <c r="C5704">
        <v>-747.58900000000006</v>
      </c>
      <c r="D5704">
        <v>2.984</v>
      </c>
    </row>
    <row r="5705" spans="1:4" x14ac:dyDescent="0.15">
      <c r="A5705">
        <v>114.06</v>
      </c>
      <c r="B5705">
        <v>3.1389999999999998</v>
      </c>
      <c r="C5705">
        <v>-747.08600000000001</v>
      </c>
      <c r="D5705">
        <v>2.984</v>
      </c>
    </row>
    <row r="5706" spans="1:4" x14ac:dyDescent="0.15">
      <c r="A5706">
        <v>114.08</v>
      </c>
      <c r="B5706">
        <v>3.12</v>
      </c>
      <c r="C5706">
        <v>-746.58199999999999</v>
      </c>
      <c r="D5706">
        <v>2.9649999999999999</v>
      </c>
    </row>
    <row r="5707" spans="1:4" x14ac:dyDescent="0.15">
      <c r="A5707">
        <v>114.1</v>
      </c>
      <c r="B5707">
        <v>3.101</v>
      </c>
      <c r="C5707">
        <v>-746.58199999999999</v>
      </c>
      <c r="D5707">
        <v>2.9649999999999999</v>
      </c>
    </row>
    <row r="5708" spans="1:4" x14ac:dyDescent="0.15">
      <c r="A5708">
        <v>114.12</v>
      </c>
      <c r="B5708">
        <v>3.081</v>
      </c>
      <c r="C5708">
        <v>-746.58199999999999</v>
      </c>
      <c r="D5708">
        <v>2.9460000000000002</v>
      </c>
    </row>
    <row r="5709" spans="1:4" x14ac:dyDescent="0.15">
      <c r="A5709">
        <v>114.14</v>
      </c>
      <c r="B5709">
        <v>3.101</v>
      </c>
      <c r="C5709">
        <v>-746.58199999999999</v>
      </c>
      <c r="D5709">
        <v>2.9460000000000002</v>
      </c>
    </row>
    <row r="5710" spans="1:4" x14ac:dyDescent="0.15">
      <c r="A5710">
        <v>114.16</v>
      </c>
      <c r="B5710">
        <v>3.081</v>
      </c>
      <c r="C5710">
        <v>-746.75</v>
      </c>
      <c r="D5710">
        <v>2.9260000000000002</v>
      </c>
    </row>
    <row r="5711" spans="1:4" x14ac:dyDescent="0.15">
      <c r="A5711">
        <v>114.18</v>
      </c>
      <c r="B5711">
        <v>3.0619999999999998</v>
      </c>
      <c r="C5711">
        <v>-746.91800000000001</v>
      </c>
      <c r="D5711">
        <v>2.9260000000000002</v>
      </c>
    </row>
    <row r="5712" spans="1:4" x14ac:dyDescent="0.15">
      <c r="A5712">
        <v>114.2</v>
      </c>
      <c r="B5712">
        <v>3.0419999999999998</v>
      </c>
      <c r="C5712">
        <v>-746.75</v>
      </c>
      <c r="D5712">
        <v>2.907</v>
      </c>
    </row>
    <row r="5713" spans="1:4" x14ac:dyDescent="0.15">
      <c r="A5713">
        <v>114.22</v>
      </c>
      <c r="B5713">
        <v>3.0419999999999998</v>
      </c>
      <c r="C5713">
        <v>-746.91800000000001</v>
      </c>
      <c r="D5713">
        <v>2.907</v>
      </c>
    </row>
    <row r="5714" spans="1:4" x14ac:dyDescent="0.15">
      <c r="A5714">
        <v>114.24</v>
      </c>
      <c r="B5714">
        <v>3.004</v>
      </c>
      <c r="C5714">
        <v>-746.58199999999999</v>
      </c>
      <c r="D5714">
        <v>2.887</v>
      </c>
    </row>
    <row r="5715" spans="1:4" x14ac:dyDescent="0.15">
      <c r="A5715">
        <v>114.26</v>
      </c>
      <c r="B5715">
        <v>3.004</v>
      </c>
      <c r="C5715">
        <v>-745.74300000000005</v>
      </c>
      <c r="D5715">
        <v>2.887</v>
      </c>
    </row>
    <row r="5716" spans="1:4" x14ac:dyDescent="0.15">
      <c r="A5716">
        <v>114.28</v>
      </c>
      <c r="B5716">
        <v>3.004</v>
      </c>
      <c r="C5716">
        <v>-745.23900000000003</v>
      </c>
      <c r="D5716">
        <v>2.8679999999999999</v>
      </c>
    </row>
    <row r="5717" spans="1:4" x14ac:dyDescent="0.15">
      <c r="A5717">
        <v>114.3</v>
      </c>
      <c r="B5717">
        <v>3.004</v>
      </c>
      <c r="C5717">
        <v>-745.23900000000003</v>
      </c>
      <c r="D5717">
        <v>2.8679999999999999</v>
      </c>
    </row>
    <row r="5718" spans="1:4" x14ac:dyDescent="0.15">
      <c r="A5718">
        <v>114.32</v>
      </c>
      <c r="B5718">
        <v>3.004</v>
      </c>
      <c r="C5718">
        <v>-745.40700000000004</v>
      </c>
      <c r="D5718">
        <v>2.8490000000000002</v>
      </c>
    </row>
    <row r="5719" spans="1:4" x14ac:dyDescent="0.15">
      <c r="A5719">
        <v>114.34</v>
      </c>
      <c r="B5719">
        <v>2.984</v>
      </c>
      <c r="C5719">
        <v>-745.74300000000005</v>
      </c>
      <c r="D5719">
        <v>2.8490000000000002</v>
      </c>
    </row>
    <row r="5720" spans="1:4" x14ac:dyDescent="0.15">
      <c r="A5720">
        <v>114.36</v>
      </c>
      <c r="B5720">
        <v>2.984</v>
      </c>
      <c r="C5720">
        <v>-746.07799999999997</v>
      </c>
      <c r="D5720">
        <v>2.8290000000000002</v>
      </c>
    </row>
    <row r="5721" spans="1:4" x14ac:dyDescent="0.15">
      <c r="A5721">
        <v>114.38</v>
      </c>
      <c r="B5721">
        <v>2.984</v>
      </c>
      <c r="C5721">
        <v>-745.74300000000005</v>
      </c>
      <c r="D5721">
        <v>2.8290000000000002</v>
      </c>
    </row>
    <row r="5722" spans="1:4" x14ac:dyDescent="0.15">
      <c r="A5722">
        <v>114.4</v>
      </c>
      <c r="B5722">
        <v>2.9649999999999999</v>
      </c>
      <c r="C5722">
        <v>-745.23900000000003</v>
      </c>
      <c r="D5722">
        <v>2.81</v>
      </c>
    </row>
    <row r="5723" spans="1:4" x14ac:dyDescent="0.15">
      <c r="A5723">
        <v>114.42</v>
      </c>
      <c r="B5723">
        <v>2.9649999999999999</v>
      </c>
      <c r="C5723">
        <v>-745.23900000000003</v>
      </c>
      <c r="D5723">
        <v>2.81</v>
      </c>
    </row>
    <row r="5724" spans="1:4" x14ac:dyDescent="0.15">
      <c r="A5724">
        <v>114.44</v>
      </c>
      <c r="B5724">
        <v>2.9460000000000002</v>
      </c>
      <c r="C5724">
        <v>-745.40700000000004</v>
      </c>
      <c r="D5724">
        <v>2.7909999999999999</v>
      </c>
    </row>
    <row r="5725" spans="1:4" x14ac:dyDescent="0.15">
      <c r="A5725">
        <v>114.46</v>
      </c>
      <c r="B5725">
        <v>2.9260000000000002</v>
      </c>
      <c r="C5725">
        <v>-746.07799999999997</v>
      </c>
      <c r="D5725">
        <v>2.7909999999999999</v>
      </c>
    </row>
    <row r="5726" spans="1:4" x14ac:dyDescent="0.15">
      <c r="A5726">
        <v>114.48</v>
      </c>
      <c r="B5726">
        <v>2.907</v>
      </c>
      <c r="C5726">
        <v>-746.58199999999999</v>
      </c>
      <c r="D5726">
        <v>2.7709999999999999</v>
      </c>
    </row>
    <row r="5727" spans="1:4" x14ac:dyDescent="0.15">
      <c r="A5727">
        <v>114.5</v>
      </c>
      <c r="B5727">
        <v>2.887</v>
      </c>
      <c r="C5727">
        <v>-746.07799999999997</v>
      </c>
      <c r="D5727">
        <v>2.7519999999999998</v>
      </c>
    </row>
    <row r="5728" spans="1:4" x14ac:dyDescent="0.15">
      <c r="A5728">
        <v>114.52</v>
      </c>
      <c r="B5728">
        <v>2.8679999999999999</v>
      </c>
      <c r="C5728">
        <v>-745.74300000000005</v>
      </c>
      <c r="D5728">
        <v>2.7519999999999998</v>
      </c>
    </row>
    <row r="5729" spans="1:4" x14ac:dyDescent="0.15">
      <c r="A5729">
        <v>114.54</v>
      </c>
      <c r="B5729">
        <v>2.887</v>
      </c>
      <c r="C5729">
        <v>-745.91099999999994</v>
      </c>
      <c r="D5729">
        <v>2.7320000000000002</v>
      </c>
    </row>
    <row r="5730" spans="1:4" x14ac:dyDescent="0.15">
      <c r="A5730">
        <v>114.56</v>
      </c>
      <c r="B5730">
        <v>2.887</v>
      </c>
      <c r="C5730">
        <v>-745.74300000000005</v>
      </c>
      <c r="D5730">
        <v>2.7320000000000002</v>
      </c>
    </row>
    <row r="5731" spans="1:4" x14ac:dyDescent="0.15">
      <c r="A5731">
        <v>114.58</v>
      </c>
      <c r="B5731">
        <v>2.8679999999999999</v>
      </c>
      <c r="C5731">
        <v>-745.40700000000004</v>
      </c>
      <c r="D5731">
        <v>2.7130000000000001</v>
      </c>
    </row>
    <row r="5732" spans="1:4" x14ac:dyDescent="0.15">
      <c r="A5732">
        <v>114.6</v>
      </c>
      <c r="B5732">
        <v>2.8679999999999999</v>
      </c>
      <c r="C5732">
        <v>-745.23900000000003</v>
      </c>
      <c r="D5732">
        <v>2.7130000000000001</v>
      </c>
    </row>
    <row r="5733" spans="1:4" x14ac:dyDescent="0.15">
      <c r="A5733">
        <v>114.62</v>
      </c>
      <c r="B5733">
        <v>2.8490000000000002</v>
      </c>
      <c r="C5733">
        <v>-745.57500000000005</v>
      </c>
      <c r="D5733">
        <v>2.694</v>
      </c>
    </row>
    <row r="5734" spans="1:4" x14ac:dyDescent="0.15">
      <c r="A5734">
        <v>114.64</v>
      </c>
      <c r="B5734">
        <v>2.8290000000000002</v>
      </c>
      <c r="C5734">
        <v>-745.91099999999994</v>
      </c>
      <c r="D5734">
        <v>2.694</v>
      </c>
    </row>
    <row r="5735" spans="1:4" x14ac:dyDescent="0.15">
      <c r="A5735">
        <v>114.66</v>
      </c>
      <c r="B5735">
        <v>2.81</v>
      </c>
      <c r="C5735">
        <v>-746.07799999999997</v>
      </c>
      <c r="D5735">
        <v>2.6739999999999999</v>
      </c>
    </row>
    <row r="5736" spans="1:4" x14ac:dyDescent="0.15">
      <c r="A5736">
        <v>114.68</v>
      </c>
      <c r="B5736">
        <v>2.81</v>
      </c>
      <c r="C5736">
        <v>-745.74300000000005</v>
      </c>
      <c r="D5736">
        <v>2.6739999999999999</v>
      </c>
    </row>
    <row r="5737" spans="1:4" x14ac:dyDescent="0.15">
      <c r="A5737">
        <v>114.7</v>
      </c>
      <c r="B5737">
        <v>2.81</v>
      </c>
      <c r="C5737">
        <v>-745.74300000000005</v>
      </c>
      <c r="D5737">
        <v>2.6549999999999998</v>
      </c>
    </row>
    <row r="5738" spans="1:4" x14ac:dyDescent="0.15">
      <c r="A5738">
        <v>114.72</v>
      </c>
      <c r="B5738">
        <v>2.7909999999999999</v>
      </c>
      <c r="C5738">
        <v>-746.07799999999997</v>
      </c>
      <c r="D5738">
        <v>2.6549999999999998</v>
      </c>
    </row>
    <row r="5739" spans="1:4" x14ac:dyDescent="0.15">
      <c r="A5739">
        <v>114.74</v>
      </c>
      <c r="B5739">
        <v>2.7909999999999999</v>
      </c>
      <c r="C5739">
        <v>-746.58199999999999</v>
      </c>
      <c r="D5739">
        <v>2.6349999999999998</v>
      </c>
    </row>
    <row r="5740" spans="1:4" x14ac:dyDescent="0.15">
      <c r="A5740">
        <v>114.76</v>
      </c>
      <c r="B5740">
        <v>2.7709999999999999</v>
      </c>
      <c r="C5740">
        <v>-746.24599999999998</v>
      </c>
      <c r="D5740">
        <v>2.6349999999999998</v>
      </c>
    </row>
    <row r="5741" spans="1:4" x14ac:dyDescent="0.15">
      <c r="A5741">
        <v>114.78</v>
      </c>
      <c r="B5741">
        <v>2.7709999999999999</v>
      </c>
      <c r="C5741">
        <v>-746.07799999999997</v>
      </c>
      <c r="D5741">
        <v>2.6160000000000001</v>
      </c>
    </row>
    <row r="5742" spans="1:4" x14ac:dyDescent="0.15">
      <c r="A5742">
        <v>114.8</v>
      </c>
      <c r="B5742">
        <v>2.7519999999999998</v>
      </c>
      <c r="C5742">
        <v>-746.07799999999997</v>
      </c>
      <c r="D5742">
        <v>2.6160000000000001</v>
      </c>
    </row>
    <row r="5743" spans="1:4" x14ac:dyDescent="0.15">
      <c r="A5743">
        <v>114.82</v>
      </c>
      <c r="B5743">
        <v>2.7519999999999998</v>
      </c>
      <c r="C5743">
        <v>-745.74300000000005</v>
      </c>
      <c r="D5743">
        <v>2.597</v>
      </c>
    </row>
    <row r="5744" spans="1:4" x14ac:dyDescent="0.15">
      <c r="A5744">
        <v>114.84</v>
      </c>
      <c r="B5744">
        <v>2.7320000000000002</v>
      </c>
      <c r="C5744">
        <v>-745.57500000000005</v>
      </c>
      <c r="D5744">
        <v>2.597</v>
      </c>
    </row>
    <row r="5745" spans="1:4" x14ac:dyDescent="0.15">
      <c r="A5745">
        <v>114.86</v>
      </c>
      <c r="B5745">
        <v>2.7320000000000002</v>
      </c>
      <c r="C5745">
        <v>-746.24599999999998</v>
      </c>
      <c r="D5745">
        <v>2.577</v>
      </c>
    </row>
    <row r="5746" spans="1:4" x14ac:dyDescent="0.15">
      <c r="A5746">
        <v>114.88</v>
      </c>
      <c r="B5746">
        <v>2.7320000000000002</v>
      </c>
      <c r="C5746">
        <v>-746.07799999999997</v>
      </c>
      <c r="D5746">
        <v>2.577</v>
      </c>
    </row>
    <row r="5747" spans="1:4" x14ac:dyDescent="0.15">
      <c r="A5747">
        <v>114.9</v>
      </c>
      <c r="B5747">
        <v>2.7130000000000001</v>
      </c>
      <c r="C5747">
        <v>-745.57500000000005</v>
      </c>
      <c r="D5747">
        <v>2.5579999999999998</v>
      </c>
    </row>
    <row r="5748" spans="1:4" x14ac:dyDescent="0.15">
      <c r="A5748">
        <v>114.92</v>
      </c>
      <c r="B5748">
        <v>2.694</v>
      </c>
      <c r="C5748">
        <v>-745.91099999999994</v>
      </c>
      <c r="D5748">
        <v>2.5579999999999998</v>
      </c>
    </row>
    <row r="5749" spans="1:4" x14ac:dyDescent="0.15">
      <c r="A5749">
        <v>114.94</v>
      </c>
      <c r="B5749">
        <v>2.694</v>
      </c>
      <c r="C5749">
        <v>-746.07799999999997</v>
      </c>
      <c r="D5749">
        <v>2.5390000000000001</v>
      </c>
    </row>
    <row r="5750" spans="1:4" x14ac:dyDescent="0.15">
      <c r="A5750">
        <v>114.96</v>
      </c>
      <c r="B5750">
        <v>2.694</v>
      </c>
      <c r="C5750">
        <v>-746.24599999999998</v>
      </c>
      <c r="D5750">
        <v>2.5390000000000001</v>
      </c>
    </row>
    <row r="5751" spans="1:4" x14ac:dyDescent="0.15">
      <c r="A5751">
        <v>114.98</v>
      </c>
      <c r="B5751">
        <v>2.6739999999999999</v>
      </c>
      <c r="C5751">
        <v>-746.41399999999999</v>
      </c>
      <c r="D5751">
        <v>2.5190000000000001</v>
      </c>
    </row>
    <row r="5752" spans="1:4" x14ac:dyDescent="0.15">
      <c r="A5752">
        <v>115</v>
      </c>
      <c r="B5752">
        <v>2.6549999999999998</v>
      </c>
      <c r="C5752">
        <v>-746.24599999999998</v>
      </c>
      <c r="D5752">
        <v>2.5190000000000001</v>
      </c>
    </row>
    <row r="5753" spans="1:4" x14ac:dyDescent="0.15">
      <c r="A5753">
        <v>115.02</v>
      </c>
      <c r="B5753">
        <v>2.6349999999999998</v>
      </c>
      <c r="C5753">
        <v>-745.57500000000005</v>
      </c>
      <c r="D5753">
        <v>2.5</v>
      </c>
    </row>
    <row r="5754" spans="1:4" x14ac:dyDescent="0.15">
      <c r="A5754">
        <v>115.04</v>
      </c>
      <c r="B5754">
        <v>2.6349999999999998</v>
      </c>
      <c r="C5754">
        <v>-745.57500000000005</v>
      </c>
      <c r="D5754">
        <v>2.5</v>
      </c>
    </row>
    <row r="5755" spans="1:4" x14ac:dyDescent="0.15">
      <c r="A5755">
        <v>115.06</v>
      </c>
      <c r="B5755">
        <v>2.6160000000000001</v>
      </c>
      <c r="C5755">
        <v>-745.40700000000004</v>
      </c>
      <c r="D5755">
        <v>2.48</v>
      </c>
    </row>
    <row r="5756" spans="1:4" x14ac:dyDescent="0.15">
      <c r="A5756">
        <v>115.08</v>
      </c>
      <c r="B5756">
        <v>2.6160000000000001</v>
      </c>
      <c r="C5756">
        <v>-745.57500000000005</v>
      </c>
      <c r="D5756">
        <v>2.48</v>
      </c>
    </row>
    <row r="5757" spans="1:4" x14ac:dyDescent="0.15">
      <c r="A5757">
        <v>115.1</v>
      </c>
      <c r="B5757">
        <v>2.6160000000000001</v>
      </c>
      <c r="C5757">
        <v>-745.57500000000005</v>
      </c>
      <c r="D5757">
        <v>2.4609999999999999</v>
      </c>
    </row>
    <row r="5758" spans="1:4" x14ac:dyDescent="0.15">
      <c r="A5758">
        <v>115.12</v>
      </c>
      <c r="B5758">
        <v>2.597</v>
      </c>
      <c r="C5758">
        <v>-745.91099999999994</v>
      </c>
      <c r="D5758">
        <v>2.4420000000000002</v>
      </c>
    </row>
    <row r="5759" spans="1:4" x14ac:dyDescent="0.15">
      <c r="A5759">
        <v>115.14</v>
      </c>
      <c r="B5759">
        <v>2.597</v>
      </c>
      <c r="C5759">
        <v>-746.07799999999997</v>
      </c>
      <c r="D5759">
        <v>2.4420000000000002</v>
      </c>
    </row>
    <row r="5760" spans="1:4" x14ac:dyDescent="0.15">
      <c r="A5760">
        <v>115.16</v>
      </c>
      <c r="B5760">
        <v>2.577</v>
      </c>
      <c r="C5760">
        <v>-746.07799999999997</v>
      </c>
      <c r="D5760">
        <v>2.4220000000000002</v>
      </c>
    </row>
    <row r="5761" spans="1:4" x14ac:dyDescent="0.15">
      <c r="A5761">
        <v>115.18</v>
      </c>
      <c r="B5761">
        <v>2.577</v>
      </c>
      <c r="C5761">
        <v>-746.07799999999997</v>
      </c>
      <c r="D5761">
        <v>2.4220000000000002</v>
      </c>
    </row>
    <row r="5762" spans="1:4" x14ac:dyDescent="0.15">
      <c r="A5762">
        <v>115.2</v>
      </c>
      <c r="B5762">
        <v>2.5579999999999998</v>
      </c>
      <c r="C5762">
        <v>-746.24599999999998</v>
      </c>
      <c r="D5762">
        <v>2.403</v>
      </c>
    </row>
    <row r="5763" spans="1:4" x14ac:dyDescent="0.15">
      <c r="A5763">
        <v>115.22</v>
      </c>
      <c r="B5763">
        <v>2.5390000000000001</v>
      </c>
      <c r="C5763">
        <v>-746.24599999999998</v>
      </c>
      <c r="D5763">
        <v>2.403</v>
      </c>
    </row>
    <row r="5764" spans="1:4" x14ac:dyDescent="0.15">
      <c r="A5764">
        <v>115.24</v>
      </c>
      <c r="B5764">
        <v>2.5390000000000001</v>
      </c>
      <c r="C5764">
        <v>-746.75</v>
      </c>
      <c r="D5764">
        <v>2.3839999999999999</v>
      </c>
    </row>
    <row r="5765" spans="1:4" x14ac:dyDescent="0.15">
      <c r="A5765">
        <v>115.26</v>
      </c>
      <c r="B5765">
        <v>2.5390000000000001</v>
      </c>
      <c r="C5765">
        <v>-746.75</v>
      </c>
      <c r="D5765">
        <v>2.3839999999999999</v>
      </c>
    </row>
    <row r="5766" spans="1:4" x14ac:dyDescent="0.15">
      <c r="A5766">
        <v>115.28</v>
      </c>
      <c r="B5766">
        <v>2.5390000000000001</v>
      </c>
      <c r="C5766">
        <v>-746.41399999999999</v>
      </c>
      <c r="D5766">
        <v>2.3639999999999999</v>
      </c>
    </row>
    <row r="5767" spans="1:4" x14ac:dyDescent="0.15">
      <c r="A5767">
        <v>115.3</v>
      </c>
      <c r="B5767">
        <v>2.5190000000000001</v>
      </c>
      <c r="C5767">
        <v>-746.07799999999997</v>
      </c>
      <c r="D5767">
        <v>2.3639999999999999</v>
      </c>
    </row>
    <row r="5768" spans="1:4" x14ac:dyDescent="0.15">
      <c r="A5768">
        <v>115.32</v>
      </c>
      <c r="B5768">
        <v>2.5</v>
      </c>
      <c r="C5768">
        <v>-746.24599999999998</v>
      </c>
      <c r="D5768">
        <v>2.3450000000000002</v>
      </c>
    </row>
    <row r="5769" spans="1:4" x14ac:dyDescent="0.15">
      <c r="A5769">
        <v>115.34</v>
      </c>
      <c r="B5769">
        <v>2.5</v>
      </c>
      <c r="C5769">
        <v>-746.41399999999999</v>
      </c>
      <c r="D5769">
        <v>2.3450000000000002</v>
      </c>
    </row>
    <row r="5770" spans="1:4" x14ac:dyDescent="0.15">
      <c r="A5770">
        <v>115.36</v>
      </c>
      <c r="B5770">
        <v>2.48</v>
      </c>
      <c r="C5770">
        <v>-746.58199999999999</v>
      </c>
      <c r="D5770">
        <v>2.3250000000000002</v>
      </c>
    </row>
    <row r="5771" spans="1:4" x14ac:dyDescent="0.15">
      <c r="A5771">
        <v>115.38</v>
      </c>
      <c r="B5771">
        <v>2.4609999999999999</v>
      </c>
      <c r="C5771">
        <v>-747.25300000000004</v>
      </c>
      <c r="D5771">
        <v>2.3250000000000002</v>
      </c>
    </row>
    <row r="5772" spans="1:4" x14ac:dyDescent="0.15">
      <c r="A5772">
        <v>115.4</v>
      </c>
      <c r="B5772">
        <v>2.4609999999999999</v>
      </c>
      <c r="C5772">
        <v>-747.75699999999995</v>
      </c>
      <c r="D5772">
        <v>2.306</v>
      </c>
    </row>
    <row r="5773" spans="1:4" x14ac:dyDescent="0.15">
      <c r="A5773">
        <v>115.42</v>
      </c>
      <c r="B5773">
        <v>2.4420000000000002</v>
      </c>
      <c r="C5773">
        <v>-747.42100000000005</v>
      </c>
      <c r="D5773">
        <v>2.306</v>
      </c>
    </row>
    <row r="5774" spans="1:4" x14ac:dyDescent="0.15">
      <c r="A5774">
        <v>115.44</v>
      </c>
      <c r="B5774">
        <v>2.4420000000000002</v>
      </c>
      <c r="C5774">
        <v>-747.08600000000001</v>
      </c>
      <c r="D5774">
        <v>2.2869999999999999</v>
      </c>
    </row>
    <row r="5775" spans="1:4" x14ac:dyDescent="0.15">
      <c r="A5775">
        <v>115.46</v>
      </c>
      <c r="B5775">
        <v>2.4220000000000002</v>
      </c>
      <c r="C5775">
        <v>-747.08600000000001</v>
      </c>
      <c r="D5775">
        <v>2.2869999999999999</v>
      </c>
    </row>
    <row r="5776" spans="1:4" x14ac:dyDescent="0.15">
      <c r="A5776">
        <v>115.48</v>
      </c>
      <c r="B5776">
        <v>2.4220000000000002</v>
      </c>
      <c r="C5776">
        <v>-746.91800000000001</v>
      </c>
      <c r="D5776">
        <v>2.2669999999999999</v>
      </c>
    </row>
    <row r="5777" spans="1:4" x14ac:dyDescent="0.15">
      <c r="A5777">
        <v>115.5</v>
      </c>
      <c r="B5777">
        <v>2.3839999999999999</v>
      </c>
      <c r="C5777">
        <v>-746.24599999999998</v>
      </c>
      <c r="D5777">
        <v>2.2669999999999999</v>
      </c>
    </row>
    <row r="5778" spans="1:4" x14ac:dyDescent="0.15">
      <c r="A5778">
        <v>115.52</v>
      </c>
      <c r="B5778">
        <v>2.3839999999999999</v>
      </c>
      <c r="C5778">
        <v>-745.91099999999994</v>
      </c>
      <c r="D5778">
        <v>2.2480000000000002</v>
      </c>
    </row>
    <row r="5779" spans="1:4" x14ac:dyDescent="0.15">
      <c r="A5779">
        <v>115.54</v>
      </c>
      <c r="B5779">
        <v>2.3839999999999999</v>
      </c>
      <c r="C5779">
        <v>-746.41399999999999</v>
      </c>
      <c r="D5779">
        <v>2.2480000000000002</v>
      </c>
    </row>
    <row r="5780" spans="1:4" x14ac:dyDescent="0.15">
      <c r="A5780">
        <v>115.56</v>
      </c>
      <c r="B5780">
        <v>2.3839999999999999</v>
      </c>
      <c r="C5780">
        <v>-747.08600000000001</v>
      </c>
      <c r="D5780">
        <v>2.2290000000000001</v>
      </c>
    </row>
    <row r="5781" spans="1:4" x14ac:dyDescent="0.15">
      <c r="A5781">
        <v>115.58</v>
      </c>
      <c r="B5781">
        <v>2.3639999999999999</v>
      </c>
      <c r="C5781">
        <v>-747.08600000000001</v>
      </c>
      <c r="D5781">
        <v>2.2290000000000001</v>
      </c>
    </row>
    <row r="5782" spans="1:4" x14ac:dyDescent="0.15">
      <c r="A5782">
        <v>115.6</v>
      </c>
      <c r="B5782">
        <v>2.3639999999999999</v>
      </c>
      <c r="C5782">
        <v>-746.75</v>
      </c>
      <c r="D5782">
        <v>2.2090000000000001</v>
      </c>
    </row>
    <row r="5783" spans="1:4" x14ac:dyDescent="0.15">
      <c r="A5783">
        <v>115.62</v>
      </c>
      <c r="B5783">
        <v>2.3450000000000002</v>
      </c>
      <c r="C5783">
        <v>-746.75</v>
      </c>
      <c r="D5783">
        <v>2.2090000000000001</v>
      </c>
    </row>
    <row r="5784" spans="1:4" x14ac:dyDescent="0.15">
      <c r="A5784">
        <v>115.64</v>
      </c>
      <c r="B5784">
        <v>2.3450000000000002</v>
      </c>
      <c r="C5784">
        <v>-746.75</v>
      </c>
      <c r="D5784">
        <v>2.19</v>
      </c>
    </row>
    <row r="5785" spans="1:4" x14ac:dyDescent="0.15">
      <c r="A5785">
        <v>115.66</v>
      </c>
      <c r="B5785">
        <v>2.3250000000000002</v>
      </c>
      <c r="C5785">
        <v>-746.41399999999999</v>
      </c>
      <c r="D5785">
        <v>2.19</v>
      </c>
    </row>
    <row r="5786" spans="1:4" x14ac:dyDescent="0.15">
      <c r="A5786">
        <v>115.68</v>
      </c>
      <c r="B5786">
        <v>2.3250000000000002</v>
      </c>
      <c r="C5786">
        <v>-746.24599999999998</v>
      </c>
      <c r="D5786">
        <v>2.17</v>
      </c>
    </row>
    <row r="5787" spans="1:4" x14ac:dyDescent="0.15">
      <c r="A5787">
        <v>115.7</v>
      </c>
      <c r="B5787">
        <v>2.306</v>
      </c>
      <c r="C5787">
        <v>-746.58199999999999</v>
      </c>
      <c r="D5787">
        <v>2.17</v>
      </c>
    </row>
    <row r="5788" spans="1:4" x14ac:dyDescent="0.15">
      <c r="A5788">
        <v>115.72</v>
      </c>
      <c r="B5788">
        <v>2.2869999999999999</v>
      </c>
      <c r="C5788">
        <v>-746.07799999999997</v>
      </c>
      <c r="D5788">
        <v>2.1509999999999998</v>
      </c>
    </row>
    <row r="5789" spans="1:4" x14ac:dyDescent="0.15">
      <c r="A5789">
        <v>115.74</v>
      </c>
      <c r="B5789">
        <v>2.2869999999999999</v>
      </c>
      <c r="C5789">
        <v>-745.74300000000005</v>
      </c>
      <c r="D5789">
        <v>2.1509999999999998</v>
      </c>
    </row>
    <row r="5790" spans="1:4" x14ac:dyDescent="0.15">
      <c r="A5790">
        <v>115.76</v>
      </c>
      <c r="B5790">
        <v>2.2869999999999999</v>
      </c>
      <c r="C5790">
        <v>-746.07799999999997</v>
      </c>
      <c r="D5790">
        <v>2.1320000000000001</v>
      </c>
    </row>
    <row r="5791" spans="1:4" x14ac:dyDescent="0.15">
      <c r="A5791">
        <v>115.78</v>
      </c>
      <c r="B5791">
        <v>2.2669999999999999</v>
      </c>
      <c r="C5791">
        <v>-746.75</v>
      </c>
      <c r="D5791">
        <v>2.1120000000000001</v>
      </c>
    </row>
    <row r="5792" spans="1:4" x14ac:dyDescent="0.15">
      <c r="A5792">
        <v>115.8</v>
      </c>
      <c r="B5792">
        <v>2.2480000000000002</v>
      </c>
      <c r="C5792">
        <v>-746.58199999999999</v>
      </c>
      <c r="D5792">
        <v>2.1120000000000001</v>
      </c>
    </row>
    <row r="5793" spans="1:4" x14ac:dyDescent="0.15">
      <c r="A5793">
        <v>115.82</v>
      </c>
      <c r="B5793">
        <v>2.2290000000000001</v>
      </c>
      <c r="C5793">
        <v>-746.24599999999998</v>
      </c>
      <c r="D5793">
        <v>2.093</v>
      </c>
    </row>
    <row r="5794" spans="1:4" x14ac:dyDescent="0.15">
      <c r="A5794">
        <v>115.84</v>
      </c>
      <c r="B5794">
        <v>2.2290000000000001</v>
      </c>
      <c r="C5794">
        <v>-746.75</v>
      </c>
      <c r="D5794">
        <v>2.093</v>
      </c>
    </row>
    <row r="5795" spans="1:4" x14ac:dyDescent="0.15">
      <c r="A5795">
        <v>115.86</v>
      </c>
      <c r="B5795">
        <v>2.2090000000000001</v>
      </c>
      <c r="C5795">
        <v>-746.91800000000001</v>
      </c>
      <c r="D5795">
        <v>2.0739999999999998</v>
      </c>
    </row>
    <row r="5796" spans="1:4" x14ac:dyDescent="0.15">
      <c r="A5796">
        <v>115.88</v>
      </c>
      <c r="B5796">
        <v>2.19</v>
      </c>
      <c r="C5796">
        <v>-746.24599999999998</v>
      </c>
      <c r="D5796">
        <v>2.0739999999999998</v>
      </c>
    </row>
    <row r="5797" spans="1:4" x14ac:dyDescent="0.15">
      <c r="A5797">
        <v>115.9</v>
      </c>
      <c r="B5797">
        <v>2.19</v>
      </c>
      <c r="C5797">
        <v>-746.41399999999999</v>
      </c>
      <c r="D5797">
        <v>2.0539999999999998</v>
      </c>
    </row>
    <row r="5798" spans="1:4" x14ac:dyDescent="0.15">
      <c r="A5798">
        <v>115.92</v>
      </c>
      <c r="B5798">
        <v>2.17</v>
      </c>
      <c r="C5798">
        <v>-746.75</v>
      </c>
      <c r="D5798">
        <v>2.0539999999999998</v>
      </c>
    </row>
    <row r="5799" spans="1:4" x14ac:dyDescent="0.15">
      <c r="A5799">
        <v>115.94</v>
      </c>
      <c r="B5799">
        <v>2.17</v>
      </c>
      <c r="C5799">
        <v>-746.41399999999999</v>
      </c>
      <c r="D5799">
        <v>2.0350000000000001</v>
      </c>
    </row>
    <row r="5800" spans="1:4" x14ac:dyDescent="0.15">
      <c r="A5800">
        <v>115.96</v>
      </c>
      <c r="B5800">
        <v>2.1509999999999998</v>
      </c>
      <c r="C5800">
        <v>-745.57500000000005</v>
      </c>
      <c r="D5800">
        <v>2.0350000000000001</v>
      </c>
    </row>
    <row r="5801" spans="1:4" x14ac:dyDescent="0.15">
      <c r="A5801">
        <v>115.98</v>
      </c>
      <c r="B5801">
        <v>2.17</v>
      </c>
      <c r="C5801">
        <v>-745.40700000000004</v>
      </c>
      <c r="D5801">
        <v>2.0150000000000001</v>
      </c>
    </row>
    <row r="5802" spans="1:4" x14ac:dyDescent="0.15">
      <c r="A5802">
        <v>116</v>
      </c>
      <c r="B5802">
        <v>2.17</v>
      </c>
      <c r="C5802">
        <v>-745.74300000000005</v>
      </c>
      <c r="D5802">
        <v>2.0150000000000001</v>
      </c>
    </row>
    <row r="5803" spans="1:4" x14ac:dyDescent="0.15">
      <c r="A5803">
        <v>116.02</v>
      </c>
      <c r="B5803">
        <v>2.1509999999999998</v>
      </c>
      <c r="C5803">
        <v>-746.24599999999998</v>
      </c>
      <c r="D5803">
        <v>1.996</v>
      </c>
    </row>
    <row r="5804" spans="1:4" x14ac:dyDescent="0.15">
      <c r="A5804">
        <v>116.04</v>
      </c>
      <c r="B5804">
        <v>2.1320000000000001</v>
      </c>
      <c r="C5804">
        <v>-745.91099999999994</v>
      </c>
      <c r="D5804">
        <v>1.996</v>
      </c>
    </row>
    <row r="5805" spans="1:4" x14ac:dyDescent="0.15">
      <c r="A5805">
        <v>116.06</v>
      </c>
      <c r="B5805">
        <v>2.1320000000000001</v>
      </c>
      <c r="C5805">
        <v>-745.74300000000005</v>
      </c>
      <c r="D5805">
        <v>1.9770000000000001</v>
      </c>
    </row>
    <row r="5806" spans="1:4" x14ac:dyDescent="0.15">
      <c r="A5806">
        <v>116.08</v>
      </c>
      <c r="B5806">
        <v>2.1120000000000001</v>
      </c>
      <c r="C5806">
        <v>-745.23900000000003</v>
      </c>
      <c r="D5806">
        <v>1.9770000000000001</v>
      </c>
    </row>
    <row r="5807" spans="1:4" x14ac:dyDescent="0.15">
      <c r="A5807">
        <v>116.1</v>
      </c>
      <c r="B5807">
        <v>2.093</v>
      </c>
      <c r="C5807">
        <v>-744.904</v>
      </c>
      <c r="D5807">
        <v>1.9570000000000001</v>
      </c>
    </row>
    <row r="5808" spans="1:4" x14ac:dyDescent="0.15">
      <c r="A5808">
        <v>116.12</v>
      </c>
      <c r="B5808">
        <v>2.093</v>
      </c>
      <c r="C5808">
        <v>-745.57500000000005</v>
      </c>
      <c r="D5808">
        <v>1.9570000000000001</v>
      </c>
    </row>
    <row r="5809" spans="1:4" x14ac:dyDescent="0.15">
      <c r="A5809">
        <v>116.14</v>
      </c>
      <c r="B5809">
        <v>2.093</v>
      </c>
      <c r="C5809">
        <v>-746.75</v>
      </c>
      <c r="D5809">
        <v>1.9379999999999999</v>
      </c>
    </row>
    <row r="5810" spans="1:4" x14ac:dyDescent="0.15">
      <c r="A5810">
        <v>116.16</v>
      </c>
      <c r="B5810">
        <v>2.0739999999999998</v>
      </c>
      <c r="C5810">
        <v>-746.75</v>
      </c>
      <c r="D5810">
        <v>1.9379999999999999</v>
      </c>
    </row>
    <row r="5811" spans="1:4" x14ac:dyDescent="0.15">
      <c r="A5811">
        <v>116.18</v>
      </c>
      <c r="B5811">
        <v>2.0739999999999998</v>
      </c>
      <c r="C5811">
        <v>-746.07799999999997</v>
      </c>
      <c r="D5811">
        <v>1.9179999999999999</v>
      </c>
    </row>
    <row r="5812" spans="1:4" x14ac:dyDescent="0.15">
      <c r="A5812">
        <v>116.2</v>
      </c>
      <c r="B5812">
        <v>2.0539999999999998</v>
      </c>
      <c r="C5812">
        <v>-746.24599999999998</v>
      </c>
      <c r="D5812">
        <v>1.9179999999999999</v>
      </c>
    </row>
    <row r="5813" spans="1:4" x14ac:dyDescent="0.15">
      <c r="A5813">
        <v>116.22</v>
      </c>
      <c r="B5813">
        <v>2.0539999999999998</v>
      </c>
      <c r="C5813">
        <v>-746.75</v>
      </c>
      <c r="D5813">
        <v>1.899</v>
      </c>
    </row>
    <row r="5814" spans="1:4" x14ac:dyDescent="0.15">
      <c r="A5814">
        <v>116.24</v>
      </c>
      <c r="B5814">
        <v>2.0539999999999998</v>
      </c>
      <c r="C5814">
        <v>-747.08600000000001</v>
      </c>
      <c r="D5814">
        <v>1.899</v>
      </c>
    </row>
    <row r="5815" spans="1:4" x14ac:dyDescent="0.15">
      <c r="A5815">
        <v>116.26</v>
      </c>
      <c r="B5815">
        <v>2.0350000000000001</v>
      </c>
      <c r="C5815">
        <v>-747.08600000000001</v>
      </c>
      <c r="D5815">
        <v>1.88</v>
      </c>
    </row>
    <row r="5816" spans="1:4" x14ac:dyDescent="0.15">
      <c r="A5816">
        <v>116.28</v>
      </c>
      <c r="B5816">
        <v>2.0350000000000001</v>
      </c>
      <c r="C5816">
        <v>-746.75</v>
      </c>
      <c r="D5816">
        <v>1.88</v>
      </c>
    </row>
    <row r="5817" spans="1:4" x14ac:dyDescent="0.15">
      <c r="A5817">
        <v>116.3</v>
      </c>
      <c r="B5817">
        <v>1.996</v>
      </c>
      <c r="C5817">
        <v>-746.41399999999999</v>
      </c>
      <c r="D5817">
        <v>1.86</v>
      </c>
    </row>
    <row r="5818" spans="1:4" x14ac:dyDescent="0.15">
      <c r="A5818">
        <v>116.32</v>
      </c>
      <c r="B5818">
        <v>1.9770000000000001</v>
      </c>
      <c r="C5818">
        <v>-746.58199999999999</v>
      </c>
      <c r="D5818">
        <v>1.86</v>
      </c>
    </row>
    <row r="5819" spans="1:4" x14ac:dyDescent="0.15">
      <c r="A5819">
        <v>116.34</v>
      </c>
      <c r="B5819">
        <v>1.9570000000000001</v>
      </c>
      <c r="C5819">
        <v>-746.58199999999999</v>
      </c>
      <c r="D5819">
        <v>1.841</v>
      </c>
    </row>
    <row r="5820" spans="1:4" x14ac:dyDescent="0.15">
      <c r="A5820">
        <v>116.36</v>
      </c>
      <c r="B5820">
        <v>1.9570000000000001</v>
      </c>
      <c r="C5820">
        <v>-746.24599999999998</v>
      </c>
      <c r="D5820">
        <v>1.841</v>
      </c>
    </row>
    <row r="5821" spans="1:4" x14ac:dyDescent="0.15">
      <c r="A5821">
        <v>116.38</v>
      </c>
      <c r="B5821">
        <v>1.9570000000000001</v>
      </c>
      <c r="C5821">
        <v>-746.07799999999997</v>
      </c>
      <c r="D5821">
        <v>1.8220000000000001</v>
      </c>
    </row>
    <row r="5822" spans="1:4" x14ac:dyDescent="0.15">
      <c r="A5822">
        <v>116.4</v>
      </c>
      <c r="B5822">
        <v>1.9379999999999999</v>
      </c>
      <c r="C5822">
        <v>-746.24599999999998</v>
      </c>
      <c r="D5822">
        <v>1.802</v>
      </c>
    </row>
    <row r="5823" spans="1:4" x14ac:dyDescent="0.15">
      <c r="A5823">
        <v>116.42</v>
      </c>
      <c r="B5823">
        <v>1.9379999999999999</v>
      </c>
      <c r="C5823">
        <v>-746.24599999999998</v>
      </c>
      <c r="D5823">
        <v>1.802</v>
      </c>
    </row>
    <row r="5824" spans="1:4" x14ac:dyDescent="0.15">
      <c r="A5824">
        <v>116.44</v>
      </c>
      <c r="B5824">
        <v>1.9379999999999999</v>
      </c>
      <c r="C5824">
        <v>-745.91099999999994</v>
      </c>
      <c r="D5824">
        <v>1.7829999999999999</v>
      </c>
    </row>
    <row r="5825" spans="1:4" x14ac:dyDescent="0.15">
      <c r="A5825">
        <v>116.46</v>
      </c>
      <c r="B5825">
        <v>1.9179999999999999</v>
      </c>
      <c r="C5825">
        <v>-746.24599999999998</v>
      </c>
      <c r="D5825">
        <v>1.7829999999999999</v>
      </c>
    </row>
    <row r="5826" spans="1:4" x14ac:dyDescent="0.15">
      <c r="A5826">
        <v>116.48</v>
      </c>
      <c r="B5826">
        <v>1.9179999999999999</v>
      </c>
      <c r="C5826">
        <v>-746.58199999999999</v>
      </c>
      <c r="D5826">
        <v>1.7629999999999999</v>
      </c>
    </row>
    <row r="5827" spans="1:4" x14ac:dyDescent="0.15">
      <c r="A5827">
        <v>116.5</v>
      </c>
      <c r="B5827">
        <v>1.9179999999999999</v>
      </c>
      <c r="C5827">
        <v>-746.58199999999999</v>
      </c>
      <c r="D5827">
        <v>1.7629999999999999</v>
      </c>
    </row>
    <row r="5828" spans="1:4" x14ac:dyDescent="0.15">
      <c r="A5828">
        <v>116.52</v>
      </c>
      <c r="B5828">
        <v>1.899</v>
      </c>
      <c r="C5828">
        <v>-746.58199999999999</v>
      </c>
      <c r="D5828">
        <v>1.744</v>
      </c>
    </row>
    <row r="5829" spans="1:4" x14ac:dyDescent="0.15">
      <c r="A5829">
        <v>116.54</v>
      </c>
      <c r="B5829">
        <v>1.88</v>
      </c>
      <c r="C5829">
        <v>-747.25300000000004</v>
      </c>
      <c r="D5829">
        <v>1.744</v>
      </c>
    </row>
    <row r="5830" spans="1:4" x14ac:dyDescent="0.15">
      <c r="A5830">
        <v>116.56</v>
      </c>
      <c r="B5830">
        <v>1.86</v>
      </c>
      <c r="C5830">
        <v>-746.91800000000001</v>
      </c>
      <c r="D5830">
        <v>1.7250000000000001</v>
      </c>
    </row>
    <row r="5831" spans="1:4" x14ac:dyDescent="0.15">
      <c r="A5831">
        <v>116.58</v>
      </c>
      <c r="B5831">
        <v>1.86</v>
      </c>
      <c r="C5831">
        <v>-746.24599999999998</v>
      </c>
      <c r="D5831">
        <v>1.7250000000000001</v>
      </c>
    </row>
    <row r="5832" spans="1:4" x14ac:dyDescent="0.15">
      <c r="A5832">
        <v>116.6</v>
      </c>
      <c r="B5832">
        <v>1.841</v>
      </c>
      <c r="C5832">
        <v>-746.41399999999999</v>
      </c>
      <c r="D5832">
        <v>1.7050000000000001</v>
      </c>
    </row>
    <row r="5833" spans="1:4" x14ac:dyDescent="0.15">
      <c r="A5833">
        <v>116.62</v>
      </c>
      <c r="B5833">
        <v>1.841</v>
      </c>
      <c r="C5833">
        <v>-746.07799999999997</v>
      </c>
      <c r="D5833">
        <v>1.7050000000000001</v>
      </c>
    </row>
    <row r="5834" spans="1:4" x14ac:dyDescent="0.15">
      <c r="A5834">
        <v>116.64</v>
      </c>
      <c r="B5834">
        <v>1.8220000000000001</v>
      </c>
      <c r="C5834">
        <v>-745.23900000000003</v>
      </c>
      <c r="D5834">
        <v>1.6859999999999999</v>
      </c>
    </row>
    <row r="5835" spans="1:4" x14ac:dyDescent="0.15">
      <c r="A5835">
        <v>116.66</v>
      </c>
      <c r="B5835">
        <v>1.8220000000000001</v>
      </c>
      <c r="C5835">
        <v>-744.904</v>
      </c>
      <c r="D5835">
        <v>1.6859999999999999</v>
      </c>
    </row>
    <row r="5836" spans="1:4" x14ac:dyDescent="0.15">
      <c r="A5836">
        <v>116.68</v>
      </c>
      <c r="B5836">
        <v>1.802</v>
      </c>
      <c r="C5836">
        <v>-745.57500000000005</v>
      </c>
      <c r="D5836">
        <v>1.667</v>
      </c>
    </row>
    <row r="5837" spans="1:4" x14ac:dyDescent="0.15">
      <c r="A5837">
        <v>116.7</v>
      </c>
      <c r="B5837">
        <v>1.802</v>
      </c>
      <c r="C5837">
        <v>-746.07799999999997</v>
      </c>
      <c r="D5837">
        <v>1.667</v>
      </c>
    </row>
    <row r="5838" spans="1:4" x14ac:dyDescent="0.15">
      <c r="A5838">
        <v>116.72</v>
      </c>
      <c r="B5838">
        <v>1.7829999999999999</v>
      </c>
      <c r="C5838">
        <v>-745.91099999999994</v>
      </c>
      <c r="D5838">
        <v>1.647</v>
      </c>
    </row>
    <row r="5839" spans="1:4" x14ac:dyDescent="0.15">
      <c r="A5839">
        <v>116.74</v>
      </c>
      <c r="B5839">
        <v>1.7829999999999999</v>
      </c>
      <c r="C5839">
        <v>-745.07100000000003</v>
      </c>
      <c r="D5839">
        <v>1.647</v>
      </c>
    </row>
    <row r="5840" spans="1:4" x14ac:dyDescent="0.15">
      <c r="A5840">
        <v>116.76</v>
      </c>
      <c r="B5840">
        <v>1.7629999999999999</v>
      </c>
      <c r="C5840">
        <v>-744.4</v>
      </c>
      <c r="D5840">
        <v>1.6279999999999999</v>
      </c>
    </row>
    <row r="5841" spans="1:4" x14ac:dyDescent="0.15">
      <c r="A5841">
        <v>116.78</v>
      </c>
      <c r="B5841">
        <v>1.7629999999999999</v>
      </c>
      <c r="C5841">
        <v>-744.56799999999998</v>
      </c>
      <c r="D5841">
        <v>1.6279999999999999</v>
      </c>
    </row>
    <row r="5842" spans="1:4" x14ac:dyDescent="0.15">
      <c r="A5842">
        <v>116.8</v>
      </c>
      <c r="B5842">
        <v>1.7629999999999999</v>
      </c>
      <c r="C5842">
        <v>-745.23900000000003</v>
      </c>
      <c r="D5842">
        <v>1.6080000000000001</v>
      </c>
    </row>
    <row r="5843" spans="1:4" x14ac:dyDescent="0.15">
      <c r="A5843">
        <v>116.82</v>
      </c>
      <c r="B5843">
        <v>1.744</v>
      </c>
      <c r="C5843">
        <v>-745.23900000000003</v>
      </c>
      <c r="D5843">
        <v>1.6080000000000001</v>
      </c>
    </row>
    <row r="5844" spans="1:4" x14ac:dyDescent="0.15">
      <c r="A5844">
        <v>116.84</v>
      </c>
      <c r="B5844">
        <v>1.7250000000000001</v>
      </c>
      <c r="C5844">
        <v>-744.904</v>
      </c>
      <c r="D5844">
        <v>1.589</v>
      </c>
    </row>
    <row r="5845" spans="1:4" x14ac:dyDescent="0.15">
      <c r="A5845">
        <v>116.86</v>
      </c>
      <c r="B5845">
        <v>1.7250000000000001</v>
      </c>
      <c r="C5845">
        <v>-745.23900000000003</v>
      </c>
      <c r="D5845">
        <v>1.589</v>
      </c>
    </row>
    <row r="5846" spans="1:4" x14ac:dyDescent="0.15">
      <c r="A5846">
        <v>116.88</v>
      </c>
      <c r="B5846">
        <v>1.7050000000000001</v>
      </c>
      <c r="C5846">
        <v>-745.91099999999994</v>
      </c>
      <c r="D5846">
        <v>1.57</v>
      </c>
    </row>
    <row r="5847" spans="1:4" x14ac:dyDescent="0.15">
      <c r="A5847">
        <v>116.9</v>
      </c>
      <c r="B5847">
        <v>1.7050000000000001</v>
      </c>
      <c r="C5847">
        <v>-745.74300000000005</v>
      </c>
      <c r="D5847">
        <v>1.57</v>
      </c>
    </row>
    <row r="5848" spans="1:4" x14ac:dyDescent="0.15">
      <c r="A5848">
        <v>116.92</v>
      </c>
      <c r="B5848">
        <v>1.6859999999999999</v>
      </c>
      <c r="C5848">
        <v>-745.40700000000004</v>
      </c>
      <c r="D5848">
        <v>1.55</v>
      </c>
    </row>
    <row r="5849" spans="1:4" x14ac:dyDescent="0.15">
      <c r="A5849">
        <v>116.94</v>
      </c>
      <c r="B5849">
        <v>1.6859999999999999</v>
      </c>
      <c r="C5849">
        <v>-745.07100000000003</v>
      </c>
      <c r="D5849">
        <v>1.55</v>
      </c>
    </row>
    <row r="5850" spans="1:4" x14ac:dyDescent="0.15">
      <c r="A5850">
        <v>116.96</v>
      </c>
      <c r="B5850">
        <v>1.6859999999999999</v>
      </c>
      <c r="C5850">
        <v>-745.40700000000004</v>
      </c>
      <c r="D5850">
        <v>1.5309999999999999</v>
      </c>
    </row>
    <row r="5851" spans="1:4" x14ac:dyDescent="0.15">
      <c r="A5851">
        <v>116.98</v>
      </c>
      <c r="B5851">
        <v>1.667</v>
      </c>
      <c r="C5851">
        <v>-746.41399999999999</v>
      </c>
      <c r="D5851">
        <v>1.5309999999999999</v>
      </c>
    </row>
    <row r="5852" spans="1:4" x14ac:dyDescent="0.15">
      <c r="A5852">
        <v>117</v>
      </c>
      <c r="B5852">
        <v>1.647</v>
      </c>
      <c r="C5852">
        <v>-746.75</v>
      </c>
      <c r="D5852">
        <v>1.512</v>
      </c>
    </row>
    <row r="5853" spans="1:4" x14ac:dyDescent="0.15">
      <c r="A5853">
        <v>117.02</v>
      </c>
      <c r="B5853">
        <v>1.6279999999999999</v>
      </c>
      <c r="C5853">
        <v>-746.41399999999999</v>
      </c>
      <c r="D5853">
        <v>1.492</v>
      </c>
    </row>
    <row r="5854" spans="1:4" x14ac:dyDescent="0.15">
      <c r="A5854">
        <v>117.04</v>
      </c>
      <c r="B5854">
        <v>1.6279999999999999</v>
      </c>
      <c r="C5854">
        <v>-745.91099999999994</v>
      </c>
      <c r="D5854">
        <v>1.492</v>
      </c>
    </row>
    <row r="5855" spans="1:4" x14ac:dyDescent="0.15">
      <c r="A5855">
        <v>117.06</v>
      </c>
      <c r="B5855">
        <v>1.6279999999999999</v>
      </c>
      <c r="C5855">
        <v>-745.74300000000005</v>
      </c>
      <c r="D5855">
        <v>1.4730000000000001</v>
      </c>
    </row>
    <row r="5856" spans="1:4" x14ac:dyDescent="0.15">
      <c r="A5856">
        <v>117.08</v>
      </c>
      <c r="B5856">
        <v>1.6279999999999999</v>
      </c>
      <c r="C5856">
        <v>-746.41399999999999</v>
      </c>
      <c r="D5856">
        <v>1.4730000000000001</v>
      </c>
    </row>
    <row r="5857" spans="1:4" x14ac:dyDescent="0.15">
      <c r="A5857">
        <v>117.1</v>
      </c>
      <c r="B5857">
        <v>1.6080000000000001</v>
      </c>
      <c r="C5857">
        <v>-746.75</v>
      </c>
      <c r="D5857">
        <v>1.4530000000000001</v>
      </c>
    </row>
    <row r="5858" spans="1:4" x14ac:dyDescent="0.15">
      <c r="A5858">
        <v>117.12</v>
      </c>
      <c r="B5858">
        <v>1.589</v>
      </c>
      <c r="C5858">
        <v>-746.75</v>
      </c>
      <c r="D5858">
        <v>1.4530000000000001</v>
      </c>
    </row>
    <row r="5859" spans="1:4" x14ac:dyDescent="0.15">
      <c r="A5859">
        <v>117.14</v>
      </c>
      <c r="B5859">
        <v>1.57</v>
      </c>
      <c r="C5859">
        <v>-746.58199999999999</v>
      </c>
      <c r="D5859">
        <v>1.4339999999999999</v>
      </c>
    </row>
    <row r="5860" spans="1:4" x14ac:dyDescent="0.15">
      <c r="A5860">
        <v>117.16</v>
      </c>
      <c r="B5860">
        <v>1.55</v>
      </c>
      <c r="C5860">
        <v>-746.24599999999998</v>
      </c>
      <c r="D5860">
        <v>1.4339999999999999</v>
      </c>
    </row>
    <row r="5861" spans="1:4" x14ac:dyDescent="0.15">
      <c r="A5861">
        <v>117.18</v>
      </c>
      <c r="B5861">
        <v>1.55</v>
      </c>
      <c r="C5861">
        <v>-746.07799999999997</v>
      </c>
      <c r="D5861">
        <v>1.415</v>
      </c>
    </row>
    <row r="5862" spans="1:4" x14ac:dyDescent="0.15">
      <c r="A5862">
        <v>117.2</v>
      </c>
      <c r="B5862">
        <v>1.5309999999999999</v>
      </c>
      <c r="C5862">
        <v>-746.58199999999999</v>
      </c>
      <c r="D5862">
        <v>1.415</v>
      </c>
    </row>
    <row r="5863" spans="1:4" x14ac:dyDescent="0.15">
      <c r="A5863">
        <v>117.22</v>
      </c>
      <c r="B5863">
        <v>1.512</v>
      </c>
      <c r="C5863">
        <v>-746.58199999999999</v>
      </c>
      <c r="D5863">
        <v>1.395</v>
      </c>
    </row>
    <row r="5864" spans="1:4" x14ac:dyDescent="0.15">
      <c r="A5864">
        <v>117.24</v>
      </c>
      <c r="B5864">
        <v>1.5309999999999999</v>
      </c>
      <c r="C5864">
        <v>-745.74300000000005</v>
      </c>
      <c r="D5864">
        <v>1.395</v>
      </c>
    </row>
    <row r="5865" spans="1:4" x14ac:dyDescent="0.15">
      <c r="A5865">
        <v>117.26</v>
      </c>
      <c r="B5865">
        <v>1.512</v>
      </c>
      <c r="C5865">
        <v>-745.23900000000003</v>
      </c>
      <c r="D5865">
        <v>1.3759999999999999</v>
      </c>
    </row>
    <row r="5866" spans="1:4" x14ac:dyDescent="0.15">
      <c r="A5866">
        <v>117.28</v>
      </c>
      <c r="B5866">
        <v>1.492</v>
      </c>
      <c r="C5866">
        <v>-745.91099999999994</v>
      </c>
      <c r="D5866">
        <v>1.3759999999999999</v>
      </c>
    </row>
    <row r="5867" spans="1:4" x14ac:dyDescent="0.15">
      <c r="A5867">
        <v>117.3</v>
      </c>
      <c r="B5867">
        <v>1.4730000000000001</v>
      </c>
      <c r="C5867">
        <v>-746.24599999999998</v>
      </c>
      <c r="D5867">
        <v>1.357</v>
      </c>
    </row>
    <row r="5868" spans="1:4" x14ac:dyDescent="0.15">
      <c r="A5868">
        <v>117.32</v>
      </c>
      <c r="B5868">
        <v>1.492</v>
      </c>
      <c r="C5868">
        <v>-745.91099999999994</v>
      </c>
      <c r="D5868">
        <v>1.357</v>
      </c>
    </row>
    <row r="5869" spans="1:4" x14ac:dyDescent="0.15">
      <c r="A5869">
        <v>117.34</v>
      </c>
      <c r="B5869">
        <v>1.492</v>
      </c>
      <c r="C5869">
        <v>-745.57500000000005</v>
      </c>
      <c r="D5869">
        <v>1.337</v>
      </c>
    </row>
    <row r="5870" spans="1:4" x14ac:dyDescent="0.15">
      <c r="A5870">
        <v>117.36</v>
      </c>
      <c r="B5870">
        <v>1.4730000000000001</v>
      </c>
      <c r="C5870">
        <v>-745.91099999999994</v>
      </c>
      <c r="D5870">
        <v>1.337</v>
      </c>
    </row>
    <row r="5871" spans="1:4" x14ac:dyDescent="0.15">
      <c r="A5871">
        <v>117.38</v>
      </c>
      <c r="B5871">
        <v>1.4730000000000001</v>
      </c>
      <c r="C5871">
        <v>-745.57500000000005</v>
      </c>
      <c r="D5871">
        <v>1.3180000000000001</v>
      </c>
    </row>
    <row r="5872" spans="1:4" x14ac:dyDescent="0.15">
      <c r="A5872">
        <v>117.4</v>
      </c>
      <c r="B5872">
        <v>1.4730000000000001</v>
      </c>
      <c r="C5872">
        <v>-745.40700000000004</v>
      </c>
      <c r="D5872">
        <v>1.3180000000000001</v>
      </c>
    </row>
    <row r="5873" spans="1:4" x14ac:dyDescent="0.15">
      <c r="A5873">
        <v>117.42</v>
      </c>
      <c r="B5873">
        <v>1.4530000000000001</v>
      </c>
      <c r="C5873">
        <v>-745.91099999999994</v>
      </c>
      <c r="D5873">
        <v>1.298</v>
      </c>
    </row>
    <row r="5874" spans="1:4" x14ac:dyDescent="0.15">
      <c r="A5874">
        <v>117.44</v>
      </c>
      <c r="B5874">
        <v>1.4339999999999999</v>
      </c>
      <c r="C5874">
        <v>-745.91099999999994</v>
      </c>
      <c r="D5874">
        <v>1.298</v>
      </c>
    </row>
    <row r="5875" spans="1:4" x14ac:dyDescent="0.15">
      <c r="A5875">
        <v>117.46</v>
      </c>
      <c r="B5875">
        <v>1.415</v>
      </c>
      <c r="C5875">
        <v>-745.91099999999994</v>
      </c>
      <c r="D5875">
        <v>1.2789999999999999</v>
      </c>
    </row>
    <row r="5876" spans="1:4" x14ac:dyDescent="0.15">
      <c r="A5876">
        <v>117.48</v>
      </c>
      <c r="B5876">
        <v>1.415</v>
      </c>
      <c r="C5876">
        <v>-746.24599999999998</v>
      </c>
      <c r="D5876">
        <v>1.2789999999999999</v>
      </c>
    </row>
    <row r="5877" spans="1:4" x14ac:dyDescent="0.15">
      <c r="A5877">
        <v>117.5</v>
      </c>
      <c r="B5877">
        <v>1.4339999999999999</v>
      </c>
      <c r="C5877">
        <v>-746.07799999999997</v>
      </c>
      <c r="D5877">
        <v>1.26</v>
      </c>
    </row>
    <row r="5878" spans="1:4" x14ac:dyDescent="0.15">
      <c r="A5878">
        <v>117.52</v>
      </c>
      <c r="B5878">
        <v>1.415</v>
      </c>
      <c r="C5878">
        <v>-746.24599999999998</v>
      </c>
      <c r="D5878">
        <v>1.26</v>
      </c>
    </row>
    <row r="5879" spans="1:4" x14ac:dyDescent="0.15">
      <c r="A5879">
        <v>117.54</v>
      </c>
      <c r="B5879">
        <v>1.395</v>
      </c>
      <c r="C5879">
        <v>-746.24599999999998</v>
      </c>
      <c r="D5879">
        <v>1.24</v>
      </c>
    </row>
    <row r="5880" spans="1:4" x14ac:dyDescent="0.15">
      <c r="A5880">
        <v>117.56</v>
      </c>
      <c r="B5880">
        <v>1.3759999999999999</v>
      </c>
      <c r="C5880">
        <v>-746.41399999999999</v>
      </c>
      <c r="D5880">
        <v>1.24</v>
      </c>
    </row>
    <row r="5881" spans="1:4" x14ac:dyDescent="0.15">
      <c r="A5881">
        <v>117.58</v>
      </c>
      <c r="B5881">
        <v>1.357</v>
      </c>
      <c r="C5881">
        <v>-746.58199999999999</v>
      </c>
      <c r="D5881">
        <v>1.2210000000000001</v>
      </c>
    </row>
    <row r="5882" spans="1:4" x14ac:dyDescent="0.15">
      <c r="A5882">
        <v>117.6</v>
      </c>
      <c r="B5882">
        <v>1.357</v>
      </c>
      <c r="C5882">
        <v>-746.91800000000001</v>
      </c>
      <c r="D5882">
        <v>1.2210000000000001</v>
      </c>
    </row>
    <row r="5883" spans="1:4" x14ac:dyDescent="0.15">
      <c r="A5883">
        <v>117.62</v>
      </c>
      <c r="B5883">
        <v>1.357</v>
      </c>
      <c r="C5883">
        <v>-747.08600000000001</v>
      </c>
      <c r="D5883">
        <v>1.2010000000000001</v>
      </c>
    </row>
    <row r="5884" spans="1:4" x14ac:dyDescent="0.15">
      <c r="A5884">
        <v>117.64</v>
      </c>
      <c r="B5884">
        <v>1.337</v>
      </c>
      <c r="C5884">
        <v>-746.91800000000001</v>
      </c>
      <c r="D5884">
        <v>1.1819999999999999</v>
      </c>
    </row>
    <row r="5885" spans="1:4" x14ac:dyDescent="0.15">
      <c r="A5885">
        <v>117.66</v>
      </c>
      <c r="B5885">
        <v>1.3180000000000001</v>
      </c>
      <c r="C5885">
        <v>-746.58199999999999</v>
      </c>
      <c r="D5885">
        <v>1.1819999999999999</v>
      </c>
    </row>
    <row r="5886" spans="1:4" x14ac:dyDescent="0.15">
      <c r="A5886">
        <v>117.68</v>
      </c>
      <c r="B5886">
        <v>1.298</v>
      </c>
      <c r="C5886">
        <v>-746.41399999999999</v>
      </c>
      <c r="D5886">
        <v>1.163</v>
      </c>
    </row>
    <row r="5887" spans="1:4" x14ac:dyDescent="0.15">
      <c r="A5887">
        <v>117.7</v>
      </c>
      <c r="B5887">
        <v>1.2789999999999999</v>
      </c>
      <c r="C5887">
        <v>-746.24599999999998</v>
      </c>
      <c r="D5887">
        <v>1.163</v>
      </c>
    </row>
    <row r="5888" spans="1:4" x14ac:dyDescent="0.15">
      <c r="A5888">
        <v>117.72</v>
      </c>
      <c r="B5888">
        <v>1.2789999999999999</v>
      </c>
      <c r="C5888">
        <v>-746.24599999999998</v>
      </c>
      <c r="D5888">
        <v>1.143</v>
      </c>
    </row>
    <row r="5889" spans="1:4" x14ac:dyDescent="0.15">
      <c r="A5889">
        <v>117.74</v>
      </c>
      <c r="B5889">
        <v>1.2789999999999999</v>
      </c>
      <c r="C5889">
        <v>-746.24599999999998</v>
      </c>
      <c r="D5889">
        <v>1.143</v>
      </c>
    </row>
    <row r="5890" spans="1:4" x14ac:dyDescent="0.15">
      <c r="A5890">
        <v>117.76</v>
      </c>
      <c r="B5890">
        <v>1.26</v>
      </c>
      <c r="C5890">
        <v>-746.41399999999999</v>
      </c>
      <c r="D5890">
        <v>1.1240000000000001</v>
      </c>
    </row>
    <row r="5891" spans="1:4" x14ac:dyDescent="0.15">
      <c r="A5891">
        <v>117.78</v>
      </c>
      <c r="B5891">
        <v>1.26</v>
      </c>
      <c r="C5891">
        <v>-747.25300000000004</v>
      </c>
      <c r="D5891">
        <v>1.1240000000000001</v>
      </c>
    </row>
    <row r="5892" spans="1:4" x14ac:dyDescent="0.15">
      <c r="A5892">
        <v>117.8</v>
      </c>
      <c r="B5892">
        <v>1.24</v>
      </c>
      <c r="C5892">
        <v>-747.25300000000004</v>
      </c>
      <c r="D5892">
        <v>1.105</v>
      </c>
    </row>
    <row r="5893" spans="1:4" x14ac:dyDescent="0.15">
      <c r="A5893">
        <v>117.82</v>
      </c>
      <c r="B5893">
        <v>1.2210000000000001</v>
      </c>
      <c r="C5893">
        <v>-745.91099999999994</v>
      </c>
      <c r="D5893">
        <v>1.105</v>
      </c>
    </row>
    <row r="5894" spans="1:4" x14ac:dyDescent="0.15">
      <c r="A5894">
        <v>117.84</v>
      </c>
      <c r="B5894">
        <v>1.2210000000000001</v>
      </c>
      <c r="C5894">
        <v>-745.57500000000005</v>
      </c>
      <c r="D5894">
        <v>1.085</v>
      </c>
    </row>
    <row r="5895" spans="1:4" x14ac:dyDescent="0.15">
      <c r="A5895">
        <v>117.86</v>
      </c>
      <c r="B5895">
        <v>1.2210000000000001</v>
      </c>
      <c r="C5895">
        <v>-746.07799999999997</v>
      </c>
      <c r="D5895">
        <v>1.085</v>
      </c>
    </row>
    <row r="5896" spans="1:4" x14ac:dyDescent="0.15">
      <c r="A5896">
        <v>117.88</v>
      </c>
      <c r="B5896">
        <v>1.2210000000000001</v>
      </c>
      <c r="C5896">
        <v>-746.24599999999998</v>
      </c>
      <c r="D5896">
        <v>1.0660000000000001</v>
      </c>
    </row>
    <row r="5897" spans="1:4" x14ac:dyDescent="0.15">
      <c r="A5897">
        <v>117.9</v>
      </c>
      <c r="B5897">
        <v>1.2010000000000001</v>
      </c>
      <c r="C5897">
        <v>-745.91099999999994</v>
      </c>
      <c r="D5897">
        <v>1.0660000000000001</v>
      </c>
    </row>
    <row r="5898" spans="1:4" x14ac:dyDescent="0.15">
      <c r="A5898">
        <v>117.92</v>
      </c>
      <c r="B5898">
        <v>1.1819999999999999</v>
      </c>
      <c r="C5898">
        <v>-745.91099999999994</v>
      </c>
      <c r="D5898">
        <v>1.046</v>
      </c>
    </row>
    <row r="5899" spans="1:4" x14ac:dyDescent="0.15">
      <c r="A5899">
        <v>117.94</v>
      </c>
      <c r="B5899">
        <v>1.1819999999999999</v>
      </c>
      <c r="C5899">
        <v>-745.91099999999994</v>
      </c>
      <c r="D5899">
        <v>1.046</v>
      </c>
    </row>
    <row r="5900" spans="1:4" x14ac:dyDescent="0.15">
      <c r="A5900">
        <v>117.96</v>
      </c>
      <c r="B5900">
        <v>1.163</v>
      </c>
      <c r="C5900">
        <v>-745.91099999999994</v>
      </c>
      <c r="D5900">
        <v>1.0269999999999999</v>
      </c>
    </row>
    <row r="5901" spans="1:4" x14ac:dyDescent="0.15">
      <c r="A5901">
        <v>117.98</v>
      </c>
      <c r="B5901">
        <v>1.163</v>
      </c>
      <c r="C5901">
        <v>-746.58199999999999</v>
      </c>
      <c r="D5901">
        <v>1.0269999999999999</v>
      </c>
    </row>
    <row r="5902" spans="1:4" x14ac:dyDescent="0.15">
      <c r="A5902">
        <v>118</v>
      </c>
      <c r="B5902">
        <v>1.143</v>
      </c>
      <c r="C5902">
        <v>-747.58900000000006</v>
      </c>
      <c r="D5902">
        <v>1.008</v>
      </c>
    </row>
    <row r="5903" spans="1:4" x14ac:dyDescent="0.15">
      <c r="A5903">
        <v>118.02</v>
      </c>
      <c r="B5903">
        <v>1.1240000000000001</v>
      </c>
      <c r="C5903">
        <v>-747.25300000000004</v>
      </c>
      <c r="D5903">
        <v>1.008</v>
      </c>
    </row>
    <row r="5904" spans="1:4" x14ac:dyDescent="0.15">
      <c r="A5904">
        <v>118.04</v>
      </c>
      <c r="B5904">
        <v>1.1240000000000001</v>
      </c>
      <c r="C5904">
        <v>-745.91099999999994</v>
      </c>
      <c r="D5904">
        <v>0.98799999999999999</v>
      </c>
    </row>
    <row r="5905" spans="1:4" x14ac:dyDescent="0.15">
      <c r="A5905">
        <v>118.06</v>
      </c>
      <c r="B5905">
        <v>1.105</v>
      </c>
      <c r="C5905">
        <v>-745.91099999999994</v>
      </c>
      <c r="D5905">
        <v>0.98799999999999999</v>
      </c>
    </row>
    <row r="5906" spans="1:4" x14ac:dyDescent="0.15">
      <c r="A5906">
        <v>118.08</v>
      </c>
      <c r="B5906">
        <v>1.105</v>
      </c>
      <c r="C5906">
        <v>-746.41399999999999</v>
      </c>
      <c r="D5906">
        <v>0.96899999999999997</v>
      </c>
    </row>
    <row r="5907" spans="1:4" x14ac:dyDescent="0.15">
      <c r="A5907">
        <v>118.1</v>
      </c>
      <c r="B5907">
        <v>1.085</v>
      </c>
      <c r="C5907">
        <v>-746.07799999999997</v>
      </c>
      <c r="D5907">
        <v>0.96899999999999997</v>
      </c>
    </row>
    <row r="5908" spans="1:4" x14ac:dyDescent="0.15">
      <c r="A5908">
        <v>118.12</v>
      </c>
      <c r="B5908">
        <v>1.085</v>
      </c>
      <c r="C5908">
        <v>-745.57500000000005</v>
      </c>
      <c r="D5908">
        <v>0.95</v>
      </c>
    </row>
    <row r="5909" spans="1:4" x14ac:dyDescent="0.15">
      <c r="A5909">
        <v>118.14</v>
      </c>
      <c r="B5909">
        <v>1.085</v>
      </c>
      <c r="C5909">
        <v>-745.07100000000003</v>
      </c>
      <c r="D5909">
        <v>0.95</v>
      </c>
    </row>
    <row r="5910" spans="1:4" x14ac:dyDescent="0.15">
      <c r="A5910">
        <v>118.16</v>
      </c>
      <c r="B5910">
        <v>1.0660000000000001</v>
      </c>
      <c r="C5910">
        <v>-745.23900000000003</v>
      </c>
      <c r="D5910">
        <v>0.93</v>
      </c>
    </row>
    <row r="5911" spans="1:4" x14ac:dyDescent="0.15">
      <c r="A5911">
        <v>118.18</v>
      </c>
      <c r="B5911">
        <v>1.046</v>
      </c>
      <c r="C5911">
        <v>-745.74300000000005</v>
      </c>
      <c r="D5911">
        <v>0.93</v>
      </c>
    </row>
    <row r="5912" spans="1:4" x14ac:dyDescent="0.15">
      <c r="A5912">
        <v>118.2</v>
      </c>
      <c r="B5912">
        <v>1.0269999999999999</v>
      </c>
      <c r="C5912">
        <v>-745.91099999999994</v>
      </c>
      <c r="D5912">
        <v>0.91100000000000003</v>
      </c>
    </row>
    <row r="5913" spans="1:4" x14ac:dyDescent="0.15">
      <c r="A5913">
        <v>118.22</v>
      </c>
      <c r="B5913">
        <v>1.046</v>
      </c>
      <c r="C5913">
        <v>-745.23900000000003</v>
      </c>
      <c r="D5913">
        <v>0.91100000000000003</v>
      </c>
    </row>
    <row r="5914" spans="1:4" x14ac:dyDescent="0.15">
      <c r="A5914">
        <v>118.24</v>
      </c>
      <c r="B5914">
        <v>1.0269999999999999</v>
      </c>
      <c r="C5914">
        <v>-745.07100000000003</v>
      </c>
      <c r="D5914">
        <v>0.89100000000000001</v>
      </c>
    </row>
    <row r="5915" spans="1:4" x14ac:dyDescent="0.15">
      <c r="A5915">
        <v>118.26</v>
      </c>
      <c r="B5915">
        <v>1.008</v>
      </c>
      <c r="C5915">
        <v>-745.91099999999994</v>
      </c>
      <c r="D5915">
        <v>0.872</v>
      </c>
    </row>
    <row r="5916" spans="1:4" x14ac:dyDescent="0.15">
      <c r="A5916">
        <v>118.28</v>
      </c>
      <c r="B5916">
        <v>1.008</v>
      </c>
      <c r="C5916">
        <v>-746.41399999999999</v>
      </c>
      <c r="D5916">
        <v>0.872</v>
      </c>
    </row>
    <row r="5917" spans="1:4" x14ac:dyDescent="0.15">
      <c r="A5917">
        <v>118.3</v>
      </c>
      <c r="B5917">
        <v>1.008</v>
      </c>
      <c r="C5917">
        <v>-745.57500000000005</v>
      </c>
      <c r="D5917">
        <v>0.85299999999999998</v>
      </c>
    </row>
    <row r="5918" spans="1:4" x14ac:dyDescent="0.15">
      <c r="A5918">
        <v>118.32</v>
      </c>
      <c r="B5918">
        <v>0.98799999999999999</v>
      </c>
      <c r="C5918">
        <v>-745.07100000000003</v>
      </c>
      <c r="D5918">
        <v>0.85299999999999998</v>
      </c>
    </row>
    <row r="5919" spans="1:4" x14ac:dyDescent="0.15">
      <c r="A5919">
        <v>118.34</v>
      </c>
      <c r="B5919">
        <v>0.98799999999999999</v>
      </c>
      <c r="C5919">
        <v>-744.904</v>
      </c>
      <c r="D5919">
        <v>0.83299999999999996</v>
      </c>
    </row>
    <row r="5920" spans="1:4" x14ac:dyDescent="0.15">
      <c r="A5920">
        <v>118.36</v>
      </c>
      <c r="B5920">
        <v>0.98799999999999999</v>
      </c>
      <c r="C5920">
        <v>-744.73599999999999</v>
      </c>
      <c r="D5920">
        <v>0.83299999999999996</v>
      </c>
    </row>
    <row r="5921" spans="1:4" x14ac:dyDescent="0.15">
      <c r="A5921">
        <v>118.38</v>
      </c>
      <c r="B5921">
        <v>0.96899999999999997</v>
      </c>
      <c r="C5921">
        <v>-745.40700000000004</v>
      </c>
      <c r="D5921">
        <v>0.81399999999999995</v>
      </c>
    </row>
    <row r="5922" spans="1:4" x14ac:dyDescent="0.15">
      <c r="A5922">
        <v>118.4</v>
      </c>
      <c r="B5922">
        <v>0.95</v>
      </c>
      <c r="C5922">
        <v>-746.41399999999999</v>
      </c>
      <c r="D5922">
        <v>0.81399999999999995</v>
      </c>
    </row>
    <row r="5923" spans="1:4" x14ac:dyDescent="0.15">
      <c r="A5923">
        <v>118.42</v>
      </c>
      <c r="B5923">
        <v>0.93</v>
      </c>
      <c r="C5923">
        <v>-746.58199999999999</v>
      </c>
      <c r="D5923">
        <v>0.79500000000000004</v>
      </c>
    </row>
    <row r="5924" spans="1:4" x14ac:dyDescent="0.15">
      <c r="A5924">
        <v>118.44</v>
      </c>
      <c r="B5924">
        <v>0.93</v>
      </c>
      <c r="C5924">
        <v>-746.24599999999998</v>
      </c>
      <c r="D5924">
        <v>0.79500000000000004</v>
      </c>
    </row>
    <row r="5925" spans="1:4" x14ac:dyDescent="0.15">
      <c r="A5925">
        <v>118.46</v>
      </c>
      <c r="B5925">
        <v>0.91100000000000003</v>
      </c>
      <c r="C5925">
        <v>-746.07799999999997</v>
      </c>
      <c r="D5925">
        <v>0.77500000000000002</v>
      </c>
    </row>
    <row r="5926" spans="1:4" x14ac:dyDescent="0.15">
      <c r="A5926">
        <v>118.48</v>
      </c>
      <c r="B5926">
        <v>0.872</v>
      </c>
      <c r="C5926">
        <v>-745.91099999999994</v>
      </c>
      <c r="D5926">
        <v>0.77500000000000002</v>
      </c>
    </row>
    <row r="5927" spans="1:4" x14ac:dyDescent="0.15">
      <c r="A5927">
        <v>118.5</v>
      </c>
      <c r="B5927">
        <v>0.89100000000000001</v>
      </c>
      <c r="C5927">
        <v>-745.40700000000004</v>
      </c>
      <c r="D5927">
        <v>0.75600000000000001</v>
      </c>
    </row>
    <row r="5928" spans="1:4" x14ac:dyDescent="0.15">
      <c r="A5928">
        <v>118.52</v>
      </c>
      <c r="B5928">
        <v>0.91100000000000003</v>
      </c>
      <c r="C5928">
        <v>-745.23900000000003</v>
      </c>
      <c r="D5928">
        <v>0.75600000000000001</v>
      </c>
    </row>
    <row r="5929" spans="1:4" x14ac:dyDescent="0.15">
      <c r="A5929">
        <v>118.54</v>
      </c>
      <c r="B5929">
        <v>0.89100000000000001</v>
      </c>
      <c r="C5929">
        <v>-745.57500000000005</v>
      </c>
      <c r="D5929">
        <v>0.73599999999999999</v>
      </c>
    </row>
    <row r="5930" spans="1:4" x14ac:dyDescent="0.15">
      <c r="A5930">
        <v>118.56</v>
      </c>
      <c r="B5930">
        <v>0.872</v>
      </c>
      <c r="C5930">
        <v>-746.07799999999997</v>
      </c>
      <c r="D5930">
        <v>0.73599999999999999</v>
      </c>
    </row>
    <row r="5931" spans="1:4" x14ac:dyDescent="0.15">
      <c r="A5931">
        <v>118.58</v>
      </c>
      <c r="B5931">
        <v>0.85299999999999998</v>
      </c>
      <c r="C5931">
        <v>-746.07799999999997</v>
      </c>
      <c r="D5931">
        <v>0.71699999999999997</v>
      </c>
    </row>
    <row r="5932" spans="1:4" x14ac:dyDescent="0.15">
      <c r="A5932">
        <v>118.6</v>
      </c>
      <c r="B5932">
        <v>0.83299999999999996</v>
      </c>
      <c r="C5932">
        <v>-745.57500000000005</v>
      </c>
      <c r="D5932">
        <v>0.71699999999999997</v>
      </c>
    </row>
    <row r="5933" spans="1:4" x14ac:dyDescent="0.15">
      <c r="A5933">
        <v>118.62</v>
      </c>
      <c r="B5933">
        <v>0.83299999999999996</v>
      </c>
      <c r="C5933">
        <v>-745.07100000000003</v>
      </c>
      <c r="D5933">
        <v>0.69799999999999995</v>
      </c>
    </row>
    <row r="5934" spans="1:4" x14ac:dyDescent="0.15">
      <c r="A5934">
        <v>118.64</v>
      </c>
      <c r="B5934">
        <v>0.83299999999999996</v>
      </c>
      <c r="C5934">
        <v>-745.23900000000003</v>
      </c>
      <c r="D5934">
        <v>0.69799999999999995</v>
      </c>
    </row>
    <row r="5935" spans="1:4" x14ac:dyDescent="0.15">
      <c r="A5935">
        <v>118.66</v>
      </c>
      <c r="B5935">
        <v>0.83299999999999996</v>
      </c>
      <c r="C5935">
        <v>-745.74300000000005</v>
      </c>
      <c r="D5935">
        <v>0.67800000000000005</v>
      </c>
    </row>
    <row r="5936" spans="1:4" x14ac:dyDescent="0.15">
      <c r="A5936">
        <v>118.68</v>
      </c>
      <c r="B5936">
        <v>0.81399999999999995</v>
      </c>
      <c r="C5936">
        <v>-745.57500000000005</v>
      </c>
      <c r="D5936">
        <v>0.67800000000000005</v>
      </c>
    </row>
    <row r="5937" spans="1:4" x14ac:dyDescent="0.15">
      <c r="A5937">
        <v>118.7</v>
      </c>
      <c r="B5937">
        <v>0.79500000000000004</v>
      </c>
      <c r="C5937">
        <v>-745.40700000000004</v>
      </c>
      <c r="D5937">
        <v>0.65900000000000003</v>
      </c>
    </row>
    <row r="5938" spans="1:4" x14ac:dyDescent="0.15">
      <c r="A5938">
        <v>118.72</v>
      </c>
      <c r="B5938">
        <v>0.79500000000000004</v>
      </c>
      <c r="C5938">
        <v>-745.07100000000003</v>
      </c>
      <c r="D5938">
        <v>0.65900000000000003</v>
      </c>
    </row>
    <row r="5939" spans="1:4" x14ac:dyDescent="0.15">
      <c r="A5939">
        <v>118.74</v>
      </c>
      <c r="B5939">
        <v>0.79500000000000004</v>
      </c>
      <c r="C5939">
        <v>-744.904</v>
      </c>
      <c r="D5939">
        <v>0.63900000000000001</v>
      </c>
    </row>
    <row r="5940" spans="1:4" x14ac:dyDescent="0.15">
      <c r="A5940">
        <v>118.76</v>
      </c>
      <c r="B5940">
        <v>0.77500000000000002</v>
      </c>
      <c r="C5940">
        <v>-745.23900000000003</v>
      </c>
      <c r="D5940">
        <v>0.63900000000000001</v>
      </c>
    </row>
    <row r="5941" spans="1:4" x14ac:dyDescent="0.15">
      <c r="A5941">
        <v>118.78</v>
      </c>
      <c r="B5941">
        <v>0.75600000000000001</v>
      </c>
      <c r="C5941">
        <v>-745.74300000000005</v>
      </c>
      <c r="D5941">
        <v>0.62</v>
      </c>
    </row>
    <row r="5942" spans="1:4" x14ac:dyDescent="0.15">
      <c r="A5942">
        <v>118.8</v>
      </c>
      <c r="B5942">
        <v>0.75600000000000001</v>
      </c>
      <c r="C5942">
        <v>-745.74300000000005</v>
      </c>
      <c r="D5942">
        <v>0.62</v>
      </c>
    </row>
    <row r="5943" spans="1:4" x14ac:dyDescent="0.15">
      <c r="A5943">
        <v>118.82</v>
      </c>
      <c r="B5943">
        <v>0.73599999999999999</v>
      </c>
      <c r="C5943">
        <v>-745.40700000000004</v>
      </c>
      <c r="D5943">
        <v>0.60099999999999998</v>
      </c>
    </row>
    <row r="5944" spans="1:4" x14ac:dyDescent="0.15">
      <c r="A5944">
        <v>118.84</v>
      </c>
      <c r="B5944">
        <v>0.73599999999999999</v>
      </c>
      <c r="C5944">
        <v>-745.91099999999994</v>
      </c>
      <c r="D5944">
        <v>0.60099999999999998</v>
      </c>
    </row>
    <row r="5945" spans="1:4" x14ac:dyDescent="0.15">
      <c r="A5945">
        <v>118.86</v>
      </c>
      <c r="B5945">
        <v>0.71699999999999997</v>
      </c>
      <c r="C5945">
        <v>-746.58199999999999</v>
      </c>
      <c r="D5945">
        <v>0.58099999999999996</v>
      </c>
    </row>
    <row r="5946" spans="1:4" x14ac:dyDescent="0.15">
      <c r="A5946">
        <v>118.88</v>
      </c>
      <c r="B5946">
        <v>0.69799999999999995</v>
      </c>
      <c r="C5946">
        <v>-746.24599999999998</v>
      </c>
      <c r="D5946">
        <v>0.56200000000000006</v>
      </c>
    </row>
    <row r="5947" spans="1:4" x14ac:dyDescent="0.15">
      <c r="A5947">
        <v>118.9</v>
      </c>
      <c r="B5947">
        <v>0.69799999999999995</v>
      </c>
      <c r="C5947">
        <v>-745.57500000000005</v>
      </c>
      <c r="D5947">
        <v>0.56200000000000006</v>
      </c>
    </row>
    <row r="5948" spans="1:4" x14ac:dyDescent="0.15">
      <c r="A5948">
        <v>118.92</v>
      </c>
      <c r="B5948">
        <v>0.67800000000000005</v>
      </c>
      <c r="C5948">
        <v>-745.07100000000003</v>
      </c>
      <c r="D5948">
        <v>0.54300000000000004</v>
      </c>
    </row>
    <row r="5949" spans="1:4" x14ac:dyDescent="0.15">
      <c r="A5949">
        <v>118.94</v>
      </c>
      <c r="B5949">
        <v>0.67800000000000005</v>
      </c>
      <c r="C5949">
        <v>-744.56799999999998</v>
      </c>
      <c r="D5949">
        <v>0.54300000000000004</v>
      </c>
    </row>
    <row r="5950" spans="1:4" x14ac:dyDescent="0.15">
      <c r="A5950">
        <v>118.96</v>
      </c>
      <c r="B5950">
        <v>0.65900000000000003</v>
      </c>
      <c r="C5950">
        <v>-744.73599999999999</v>
      </c>
      <c r="D5950">
        <v>0.52300000000000002</v>
      </c>
    </row>
    <row r="5951" spans="1:4" x14ac:dyDescent="0.15">
      <c r="A5951">
        <v>118.98</v>
      </c>
      <c r="B5951">
        <v>0.63900000000000001</v>
      </c>
      <c r="C5951">
        <v>-745.23900000000003</v>
      </c>
      <c r="D5951">
        <v>0.52300000000000002</v>
      </c>
    </row>
    <row r="5952" spans="1:4" x14ac:dyDescent="0.15">
      <c r="A5952">
        <v>119</v>
      </c>
      <c r="B5952">
        <v>0.63900000000000001</v>
      </c>
      <c r="C5952">
        <v>-745.40700000000004</v>
      </c>
      <c r="D5952">
        <v>0.504</v>
      </c>
    </row>
    <row r="5953" spans="1:4" x14ac:dyDescent="0.15">
      <c r="A5953">
        <v>119.02</v>
      </c>
      <c r="B5953">
        <v>0.62</v>
      </c>
      <c r="C5953">
        <v>-745.23900000000003</v>
      </c>
      <c r="D5953">
        <v>0.504</v>
      </c>
    </row>
    <row r="5954" spans="1:4" x14ac:dyDescent="0.15">
      <c r="A5954">
        <v>119.04</v>
      </c>
      <c r="B5954">
        <v>0.62</v>
      </c>
      <c r="C5954">
        <v>-745.07100000000003</v>
      </c>
      <c r="D5954">
        <v>0.48399999999999999</v>
      </c>
    </row>
    <row r="5955" spans="1:4" x14ac:dyDescent="0.15">
      <c r="A5955">
        <v>119.06</v>
      </c>
      <c r="B5955">
        <v>0.60099999999999998</v>
      </c>
      <c r="C5955">
        <v>-745.07100000000003</v>
      </c>
      <c r="D5955">
        <v>0.48399999999999999</v>
      </c>
    </row>
    <row r="5956" spans="1:4" x14ac:dyDescent="0.15">
      <c r="A5956">
        <v>119.08</v>
      </c>
      <c r="B5956">
        <v>0.60099999999999998</v>
      </c>
      <c r="C5956">
        <v>-744.73599999999999</v>
      </c>
      <c r="D5956">
        <v>0.46500000000000002</v>
      </c>
    </row>
    <row r="5957" spans="1:4" x14ac:dyDescent="0.15">
      <c r="A5957">
        <v>119.1</v>
      </c>
      <c r="B5957">
        <v>0.60099999999999998</v>
      </c>
      <c r="C5957">
        <v>-744.4</v>
      </c>
      <c r="D5957">
        <v>0.46500000000000002</v>
      </c>
    </row>
    <row r="5958" spans="1:4" x14ac:dyDescent="0.15">
      <c r="A5958">
        <v>119.12</v>
      </c>
      <c r="B5958">
        <v>0.58099999999999996</v>
      </c>
      <c r="C5958">
        <v>-744.23199999999997</v>
      </c>
      <c r="D5958">
        <v>0.44600000000000001</v>
      </c>
    </row>
    <row r="5959" spans="1:4" x14ac:dyDescent="0.15">
      <c r="A5959">
        <v>119.14</v>
      </c>
      <c r="B5959">
        <v>0.58099999999999996</v>
      </c>
      <c r="C5959">
        <v>-744.4</v>
      </c>
      <c r="D5959">
        <v>0.44600000000000001</v>
      </c>
    </row>
    <row r="5960" spans="1:4" x14ac:dyDescent="0.15">
      <c r="A5960">
        <v>119.16</v>
      </c>
      <c r="B5960">
        <v>0.56200000000000006</v>
      </c>
      <c r="C5960">
        <v>-744.56799999999998</v>
      </c>
      <c r="D5960">
        <v>0.42599999999999999</v>
      </c>
    </row>
    <row r="5961" spans="1:4" x14ac:dyDescent="0.15">
      <c r="A5961">
        <v>119.18</v>
      </c>
      <c r="B5961">
        <v>0.56200000000000006</v>
      </c>
      <c r="C5961">
        <v>-745.07100000000003</v>
      </c>
      <c r="D5961">
        <v>0.42599999999999999</v>
      </c>
    </row>
    <row r="5962" spans="1:4" x14ac:dyDescent="0.15">
      <c r="A5962">
        <v>119.2</v>
      </c>
      <c r="B5962">
        <v>0.54300000000000004</v>
      </c>
      <c r="C5962">
        <v>-745.40700000000004</v>
      </c>
      <c r="D5962">
        <v>0.40699999999999997</v>
      </c>
    </row>
    <row r="5963" spans="1:4" x14ac:dyDescent="0.15">
      <c r="A5963">
        <v>119.22</v>
      </c>
      <c r="B5963">
        <v>0.52300000000000002</v>
      </c>
      <c r="C5963">
        <v>-745.57500000000005</v>
      </c>
      <c r="D5963">
        <v>0.40699999999999997</v>
      </c>
    </row>
    <row r="5964" spans="1:4" x14ac:dyDescent="0.15">
      <c r="A5964">
        <v>119.24</v>
      </c>
      <c r="B5964">
        <v>0.52300000000000002</v>
      </c>
      <c r="C5964">
        <v>-745.57500000000005</v>
      </c>
      <c r="D5964">
        <v>0.38800000000000001</v>
      </c>
    </row>
    <row r="5965" spans="1:4" x14ac:dyDescent="0.15">
      <c r="A5965">
        <v>119.26</v>
      </c>
      <c r="B5965">
        <v>0.52300000000000002</v>
      </c>
      <c r="C5965">
        <v>-745.23900000000003</v>
      </c>
      <c r="D5965">
        <v>0.38800000000000001</v>
      </c>
    </row>
    <row r="5966" spans="1:4" x14ac:dyDescent="0.15">
      <c r="A5966">
        <v>119.28</v>
      </c>
      <c r="B5966">
        <v>0.52300000000000002</v>
      </c>
      <c r="C5966">
        <v>-745.07100000000003</v>
      </c>
      <c r="D5966">
        <v>0.36799999999999999</v>
      </c>
    </row>
    <row r="5967" spans="1:4" x14ac:dyDescent="0.15">
      <c r="A5967">
        <v>119.3</v>
      </c>
      <c r="B5967">
        <v>0.504</v>
      </c>
      <c r="C5967">
        <v>-745.07100000000003</v>
      </c>
      <c r="D5967">
        <v>0.36799999999999999</v>
      </c>
    </row>
    <row r="5968" spans="1:4" x14ac:dyDescent="0.15">
      <c r="A5968">
        <v>119.32</v>
      </c>
      <c r="B5968">
        <v>0.48399999999999999</v>
      </c>
      <c r="C5968">
        <v>-745.23900000000003</v>
      </c>
      <c r="D5968">
        <v>0.34899999999999998</v>
      </c>
    </row>
    <row r="5969" spans="1:4" x14ac:dyDescent="0.15">
      <c r="A5969">
        <v>119.34</v>
      </c>
      <c r="B5969">
        <v>0.48399999999999999</v>
      </c>
      <c r="C5969">
        <v>-745.57500000000005</v>
      </c>
      <c r="D5969">
        <v>0.34899999999999998</v>
      </c>
    </row>
    <row r="5970" spans="1:4" x14ac:dyDescent="0.15">
      <c r="A5970">
        <v>119.36</v>
      </c>
      <c r="B5970">
        <v>0.48399999999999999</v>
      </c>
      <c r="C5970">
        <v>-745.57500000000005</v>
      </c>
      <c r="D5970">
        <v>0.32900000000000001</v>
      </c>
    </row>
    <row r="5971" spans="1:4" x14ac:dyDescent="0.15">
      <c r="A5971">
        <v>119.38</v>
      </c>
      <c r="B5971">
        <v>0.44600000000000001</v>
      </c>
      <c r="C5971">
        <v>-745.74300000000005</v>
      </c>
      <c r="D5971">
        <v>0.32900000000000001</v>
      </c>
    </row>
    <row r="5972" spans="1:4" x14ac:dyDescent="0.15">
      <c r="A5972">
        <v>119.4</v>
      </c>
      <c r="B5972">
        <v>0.42599999999999999</v>
      </c>
      <c r="C5972">
        <v>-745.74300000000005</v>
      </c>
      <c r="D5972">
        <v>0.31</v>
      </c>
    </row>
    <row r="5973" spans="1:4" x14ac:dyDescent="0.15">
      <c r="A5973">
        <v>119.42</v>
      </c>
      <c r="B5973">
        <v>0.42599999999999999</v>
      </c>
      <c r="C5973">
        <v>-745.57500000000005</v>
      </c>
      <c r="D5973">
        <v>0.31</v>
      </c>
    </row>
    <row r="5974" spans="1:4" x14ac:dyDescent="0.15">
      <c r="A5974">
        <v>119.44</v>
      </c>
      <c r="B5974">
        <v>0.42599999999999999</v>
      </c>
      <c r="C5974">
        <v>-745.74300000000005</v>
      </c>
      <c r="D5974">
        <v>0.29099999999999998</v>
      </c>
    </row>
    <row r="5975" spans="1:4" x14ac:dyDescent="0.15">
      <c r="A5975">
        <v>119.46</v>
      </c>
      <c r="B5975">
        <v>0.40699999999999997</v>
      </c>
      <c r="C5975">
        <v>-745.91099999999994</v>
      </c>
      <c r="D5975">
        <v>0.29099999999999998</v>
      </c>
    </row>
    <row r="5976" spans="1:4" x14ac:dyDescent="0.15">
      <c r="A5976">
        <v>119.48</v>
      </c>
      <c r="B5976">
        <v>0.40699999999999997</v>
      </c>
      <c r="C5976">
        <v>-745.57500000000005</v>
      </c>
      <c r="D5976">
        <v>0.27100000000000002</v>
      </c>
    </row>
    <row r="5977" spans="1:4" x14ac:dyDescent="0.15">
      <c r="A5977">
        <v>119.5</v>
      </c>
      <c r="B5977">
        <v>0.38800000000000001</v>
      </c>
      <c r="C5977">
        <v>-745.57500000000005</v>
      </c>
      <c r="D5977">
        <v>0.252</v>
      </c>
    </row>
    <row r="5978" spans="1:4" x14ac:dyDescent="0.15">
      <c r="A5978">
        <v>119.52</v>
      </c>
      <c r="B5978">
        <v>0.36799999999999999</v>
      </c>
      <c r="C5978">
        <v>-745.74300000000005</v>
      </c>
      <c r="D5978">
        <v>0.252</v>
      </c>
    </row>
    <row r="5979" spans="1:4" x14ac:dyDescent="0.15">
      <c r="A5979">
        <v>119.54</v>
      </c>
      <c r="B5979">
        <v>0.36799999999999999</v>
      </c>
      <c r="C5979">
        <v>-745.57500000000005</v>
      </c>
      <c r="D5979">
        <v>0.23300000000000001</v>
      </c>
    </row>
    <row r="5980" spans="1:4" x14ac:dyDescent="0.15">
      <c r="A5980">
        <v>119.56</v>
      </c>
      <c r="B5980">
        <v>0.34899999999999998</v>
      </c>
      <c r="C5980">
        <v>-745.74300000000005</v>
      </c>
      <c r="D5980">
        <v>0.23300000000000001</v>
      </c>
    </row>
    <row r="5981" spans="1:4" x14ac:dyDescent="0.15">
      <c r="A5981">
        <v>119.58</v>
      </c>
      <c r="B5981">
        <v>0.34899999999999998</v>
      </c>
      <c r="C5981">
        <v>-745.91099999999994</v>
      </c>
      <c r="D5981">
        <v>0.21299999999999999</v>
      </c>
    </row>
    <row r="5982" spans="1:4" x14ac:dyDescent="0.15">
      <c r="A5982">
        <v>119.6</v>
      </c>
      <c r="B5982">
        <v>0.32900000000000001</v>
      </c>
      <c r="C5982">
        <v>-745.74300000000005</v>
      </c>
      <c r="D5982">
        <v>0.21299999999999999</v>
      </c>
    </row>
    <row r="5983" spans="1:4" x14ac:dyDescent="0.15">
      <c r="A5983">
        <v>119.62</v>
      </c>
      <c r="B5983">
        <v>0.32900000000000001</v>
      </c>
      <c r="C5983">
        <v>-745.07100000000003</v>
      </c>
      <c r="D5983">
        <v>0.19400000000000001</v>
      </c>
    </row>
    <row r="5984" spans="1:4" x14ac:dyDescent="0.15">
      <c r="A5984">
        <v>119.64</v>
      </c>
      <c r="B5984">
        <v>0.32900000000000001</v>
      </c>
      <c r="C5984">
        <v>-745.07100000000003</v>
      </c>
      <c r="D5984">
        <v>0.19400000000000001</v>
      </c>
    </row>
    <row r="5985" spans="1:4" x14ac:dyDescent="0.15">
      <c r="A5985">
        <v>119.66</v>
      </c>
      <c r="B5985">
        <v>0.31</v>
      </c>
      <c r="C5985">
        <v>-745.40700000000004</v>
      </c>
      <c r="D5985">
        <v>0.17399999999999999</v>
      </c>
    </row>
    <row r="5986" spans="1:4" x14ac:dyDescent="0.15">
      <c r="A5986">
        <v>119.68</v>
      </c>
      <c r="B5986">
        <v>0.31</v>
      </c>
      <c r="C5986">
        <v>-745.40700000000004</v>
      </c>
      <c r="D5986">
        <v>0.17399999999999999</v>
      </c>
    </row>
    <row r="5987" spans="1:4" x14ac:dyDescent="0.15">
      <c r="A5987">
        <v>119.7</v>
      </c>
      <c r="B5987">
        <v>0.29099999999999998</v>
      </c>
      <c r="C5987">
        <v>-745.07100000000003</v>
      </c>
      <c r="D5987">
        <v>0.155</v>
      </c>
    </row>
    <row r="5988" spans="1:4" x14ac:dyDescent="0.15">
      <c r="A5988">
        <v>119.72</v>
      </c>
      <c r="B5988">
        <v>0.27100000000000002</v>
      </c>
      <c r="C5988">
        <v>-745.23900000000003</v>
      </c>
      <c r="D5988">
        <v>0.155</v>
      </c>
    </row>
    <row r="5989" spans="1:4" x14ac:dyDescent="0.15">
      <c r="A5989">
        <v>119.74</v>
      </c>
      <c r="B5989">
        <v>0.27100000000000002</v>
      </c>
      <c r="C5989">
        <v>-744.904</v>
      </c>
      <c r="D5989">
        <v>0.13600000000000001</v>
      </c>
    </row>
    <row r="5990" spans="1:4" x14ac:dyDescent="0.15">
      <c r="A5990">
        <v>119.76</v>
      </c>
      <c r="B5990">
        <v>0.27100000000000002</v>
      </c>
      <c r="C5990">
        <v>-744.56799999999998</v>
      </c>
      <c r="D5990">
        <v>0.13600000000000001</v>
      </c>
    </row>
    <row r="5991" spans="1:4" x14ac:dyDescent="0.15">
      <c r="A5991">
        <v>119.78</v>
      </c>
      <c r="B5991">
        <v>0.252</v>
      </c>
      <c r="C5991">
        <v>-744.904</v>
      </c>
      <c r="D5991">
        <v>0.11600000000000001</v>
      </c>
    </row>
    <row r="5992" spans="1:4" x14ac:dyDescent="0.15">
      <c r="A5992">
        <v>119.8</v>
      </c>
      <c r="B5992">
        <v>0.252</v>
      </c>
      <c r="C5992">
        <v>-745.23900000000003</v>
      </c>
      <c r="D5992">
        <v>0.11600000000000001</v>
      </c>
    </row>
    <row r="5993" spans="1:4" x14ac:dyDescent="0.15">
      <c r="A5993">
        <v>119.82</v>
      </c>
      <c r="B5993">
        <v>0.252</v>
      </c>
      <c r="C5993">
        <v>-745.07100000000003</v>
      </c>
      <c r="D5993">
        <v>9.7000000000000003E-2</v>
      </c>
    </row>
    <row r="5994" spans="1:4" x14ac:dyDescent="0.15">
      <c r="A5994">
        <v>119.84</v>
      </c>
      <c r="B5994">
        <v>0.21299999999999999</v>
      </c>
      <c r="C5994">
        <v>-744.904</v>
      </c>
      <c r="D5994">
        <v>9.7000000000000003E-2</v>
      </c>
    </row>
    <row r="5995" spans="1:4" x14ac:dyDescent="0.15">
      <c r="A5995">
        <v>119.86</v>
      </c>
      <c r="B5995">
        <v>0.21299999999999999</v>
      </c>
      <c r="C5995">
        <v>-745.74300000000005</v>
      </c>
      <c r="D5995">
        <v>7.8E-2</v>
      </c>
    </row>
    <row r="5996" spans="1:4" x14ac:dyDescent="0.15">
      <c r="A5996">
        <v>119.88</v>
      </c>
      <c r="B5996">
        <v>0.21299999999999999</v>
      </c>
      <c r="C5996">
        <v>-745.91099999999994</v>
      </c>
      <c r="D5996">
        <v>7.8E-2</v>
      </c>
    </row>
    <row r="5997" spans="1:4" x14ac:dyDescent="0.15">
      <c r="A5997">
        <v>119.9</v>
      </c>
      <c r="B5997">
        <v>0.19400000000000001</v>
      </c>
      <c r="C5997">
        <v>-745.23900000000003</v>
      </c>
      <c r="D5997">
        <v>5.8000000000000003E-2</v>
      </c>
    </row>
    <row r="5998" spans="1:4" x14ac:dyDescent="0.15">
      <c r="A5998">
        <v>119.92</v>
      </c>
      <c r="B5998">
        <v>0.17399999999999999</v>
      </c>
      <c r="C5998">
        <v>-745.07100000000003</v>
      </c>
      <c r="D5998">
        <v>5.8000000000000003E-2</v>
      </c>
    </row>
    <row r="5999" spans="1:4" x14ac:dyDescent="0.15">
      <c r="A5999">
        <v>119.94</v>
      </c>
      <c r="B5999">
        <v>0.155</v>
      </c>
      <c r="C5999">
        <v>-745.23900000000003</v>
      </c>
      <c r="D5999">
        <v>3.9E-2</v>
      </c>
    </row>
    <row r="6000" spans="1:4" x14ac:dyDescent="0.15">
      <c r="A6000">
        <v>119.96</v>
      </c>
      <c r="B6000">
        <v>0.155</v>
      </c>
      <c r="C6000">
        <v>-745.23900000000003</v>
      </c>
      <c r="D6000">
        <v>3.9E-2</v>
      </c>
    </row>
    <row r="6001" spans="1:4" x14ac:dyDescent="0.15">
      <c r="A6001">
        <v>119.98</v>
      </c>
      <c r="B6001">
        <v>0.155</v>
      </c>
      <c r="C6001">
        <v>-744.904</v>
      </c>
      <c r="D6001">
        <v>1.9E-2</v>
      </c>
    </row>
    <row r="6002" spans="1:4" x14ac:dyDescent="0.15">
      <c r="A6002">
        <v>120</v>
      </c>
      <c r="B6002">
        <v>0.155</v>
      </c>
      <c r="C6002">
        <v>-744.73599999999999</v>
      </c>
      <c r="D6002">
        <v>1.9E-2</v>
      </c>
    </row>
    <row r="6003" spans="1:4" x14ac:dyDescent="0.15">
      <c r="A6003">
        <v>120.02</v>
      </c>
      <c r="B6003">
        <v>0.13600000000000001</v>
      </c>
      <c r="C6003">
        <v>-745.07100000000003</v>
      </c>
      <c r="D6003">
        <v>0</v>
      </c>
    </row>
    <row r="6004" spans="1:4" x14ac:dyDescent="0.15">
      <c r="A6004">
        <v>120.04</v>
      </c>
      <c r="B6004">
        <v>0.13600000000000001</v>
      </c>
      <c r="C6004">
        <v>-745.40700000000004</v>
      </c>
      <c r="D6004">
        <v>0</v>
      </c>
    </row>
    <row r="6005" spans="1:4" x14ac:dyDescent="0.15">
      <c r="A6005">
        <v>120.06</v>
      </c>
      <c r="B6005">
        <v>0.11600000000000001</v>
      </c>
      <c r="C6005">
        <v>-745.57500000000005</v>
      </c>
      <c r="D6005">
        <v>-1.9E-2</v>
      </c>
    </row>
    <row r="6006" spans="1:4" x14ac:dyDescent="0.15">
      <c r="A6006">
        <v>120.08</v>
      </c>
      <c r="B6006">
        <v>9.7000000000000003E-2</v>
      </c>
      <c r="C6006">
        <v>-745.40700000000004</v>
      </c>
      <c r="D6006">
        <v>-1.9E-2</v>
      </c>
    </row>
    <row r="6007" spans="1:4" x14ac:dyDescent="0.15">
      <c r="A6007">
        <v>120.1</v>
      </c>
      <c r="B6007">
        <v>7.8E-2</v>
      </c>
      <c r="C6007">
        <v>-745.23900000000003</v>
      </c>
      <c r="D6007">
        <v>-3.9E-2</v>
      </c>
    </row>
    <row r="6008" spans="1:4" x14ac:dyDescent="0.15">
      <c r="A6008">
        <v>120.12</v>
      </c>
      <c r="B6008">
        <v>7.8E-2</v>
      </c>
      <c r="C6008">
        <v>-745.07100000000003</v>
      </c>
      <c r="D6008">
        <v>-5.8000000000000003E-2</v>
      </c>
    </row>
    <row r="6009" spans="1:4" x14ac:dyDescent="0.15">
      <c r="A6009">
        <v>120.14</v>
      </c>
      <c r="B6009">
        <v>7.8E-2</v>
      </c>
      <c r="C6009">
        <v>-745.07100000000003</v>
      </c>
      <c r="D6009">
        <v>-5.8000000000000003E-2</v>
      </c>
    </row>
    <row r="6010" spans="1:4" x14ac:dyDescent="0.15">
      <c r="A6010">
        <v>120.16</v>
      </c>
      <c r="B6010">
        <v>5.8000000000000003E-2</v>
      </c>
      <c r="C6010">
        <v>-745.23900000000003</v>
      </c>
      <c r="D6010">
        <v>-7.8E-2</v>
      </c>
    </row>
    <row r="6011" spans="1:4" x14ac:dyDescent="0.15">
      <c r="A6011">
        <v>120.18</v>
      </c>
      <c r="B6011">
        <v>3.9E-2</v>
      </c>
      <c r="C6011">
        <v>-745.40700000000004</v>
      </c>
      <c r="D6011">
        <v>-7.8E-2</v>
      </c>
    </row>
    <row r="6012" spans="1:4" x14ac:dyDescent="0.15">
      <c r="A6012">
        <v>120.2</v>
      </c>
      <c r="B6012">
        <v>1.9E-2</v>
      </c>
      <c r="C6012">
        <v>-745.07100000000003</v>
      </c>
      <c r="D6012">
        <v>-9.7000000000000003E-2</v>
      </c>
    </row>
    <row r="6013" spans="1:4" x14ac:dyDescent="0.15">
      <c r="A6013">
        <v>120.22</v>
      </c>
      <c r="B6013">
        <v>1.9E-2</v>
      </c>
      <c r="C6013">
        <v>-744.73599999999999</v>
      </c>
      <c r="D6013">
        <v>-9.7000000000000003E-2</v>
      </c>
    </row>
    <row r="6014" spans="1:4" x14ac:dyDescent="0.15">
      <c r="A6014">
        <v>120.24</v>
      </c>
      <c r="B6014">
        <v>1.9E-2</v>
      </c>
      <c r="C6014">
        <v>-744.56799999999998</v>
      </c>
      <c r="D6014">
        <v>-0.11600000000000001</v>
      </c>
    </row>
    <row r="6015" spans="1:4" x14ac:dyDescent="0.15">
      <c r="A6015">
        <v>120.26</v>
      </c>
      <c r="B6015">
        <v>1.9E-2</v>
      </c>
      <c r="C6015">
        <v>-744.73599999999999</v>
      </c>
      <c r="D6015">
        <v>-0.11600000000000001</v>
      </c>
    </row>
    <row r="6016" spans="1:4" x14ac:dyDescent="0.15">
      <c r="A6016">
        <v>120.28</v>
      </c>
      <c r="B6016">
        <v>0</v>
      </c>
      <c r="C6016">
        <v>-745.07100000000003</v>
      </c>
      <c r="D6016">
        <v>-0.13600000000000001</v>
      </c>
    </row>
    <row r="6017" spans="1:4" x14ac:dyDescent="0.15">
      <c r="A6017">
        <v>120.3</v>
      </c>
      <c r="B6017">
        <v>-1.9E-2</v>
      </c>
      <c r="C6017">
        <v>-745.23900000000003</v>
      </c>
      <c r="D6017">
        <v>-0.13600000000000001</v>
      </c>
    </row>
    <row r="6018" spans="1:4" x14ac:dyDescent="0.15">
      <c r="A6018">
        <v>120.32</v>
      </c>
      <c r="B6018">
        <v>-1.9E-2</v>
      </c>
      <c r="C6018">
        <v>-744.904</v>
      </c>
      <c r="D6018">
        <v>-0.155</v>
      </c>
    </row>
    <row r="6019" spans="1:4" x14ac:dyDescent="0.15">
      <c r="A6019">
        <v>120.34</v>
      </c>
      <c r="B6019">
        <v>-3.9E-2</v>
      </c>
      <c r="C6019">
        <v>-744.23199999999997</v>
      </c>
      <c r="D6019">
        <v>-0.155</v>
      </c>
    </row>
    <row r="6020" spans="1:4" x14ac:dyDescent="0.15">
      <c r="A6020">
        <v>120.36</v>
      </c>
      <c r="B6020">
        <v>-3.9E-2</v>
      </c>
      <c r="C6020">
        <v>-743.56100000000004</v>
      </c>
      <c r="D6020">
        <v>-0.17399999999999999</v>
      </c>
    </row>
    <row r="6021" spans="1:4" x14ac:dyDescent="0.15">
      <c r="A6021">
        <v>120.38</v>
      </c>
      <c r="B6021">
        <v>-5.8000000000000003E-2</v>
      </c>
      <c r="C6021">
        <v>-744.23199999999997</v>
      </c>
      <c r="D6021">
        <v>-0.17399999999999999</v>
      </c>
    </row>
    <row r="6022" spans="1:4" x14ac:dyDescent="0.15">
      <c r="A6022">
        <v>120.4</v>
      </c>
      <c r="B6022">
        <v>-5.8000000000000003E-2</v>
      </c>
      <c r="C6022">
        <v>-744.4</v>
      </c>
      <c r="D6022">
        <v>-0.19400000000000001</v>
      </c>
    </row>
    <row r="6023" spans="1:4" x14ac:dyDescent="0.15">
      <c r="A6023">
        <v>120.42</v>
      </c>
      <c r="B6023">
        <v>-5.8000000000000003E-2</v>
      </c>
      <c r="C6023">
        <v>-744.06399999999996</v>
      </c>
      <c r="D6023">
        <v>-0.19400000000000001</v>
      </c>
    </row>
    <row r="6024" spans="1:4" x14ac:dyDescent="0.15">
      <c r="A6024">
        <v>120.44</v>
      </c>
      <c r="B6024">
        <v>-5.8000000000000003E-2</v>
      </c>
      <c r="C6024">
        <v>-743.89599999999996</v>
      </c>
      <c r="D6024">
        <v>-0.21299999999999999</v>
      </c>
    </row>
    <row r="6025" spans="1:4" x14ac:dyDescent="0.15">
      <c r="A6025">
        <v>120.46</v>
      </c>
      <c r="B6025">
        <v>-7.8E-2</v>
      </c>
      <c r="C6025">
        <v>-744.06399999999996</v>
      </c>
      <c r="D6025">
        <v>-0.21299999999999999</v>
      </c>
    </row>
    <row r="6026" spans="1:4" x14ac:dyDescent="0.15">
      <c r="A6026">
        <v>120.48</v>
      </c>
      <c r="B6026">
        <v>-9.7000000000000003E-2</v>
      </c>
      <c r="C6026">
        <v>-744.56799999999998</v>
      </c>
      <c r="D6026">
        <v>-0.23300000000000001</v>
      </c>
    </row>
    <row r="6027" spans="1:4" x14ac:dyDescent="0.15">
      <c r="A6027">
        <v>120.5</v>
      </c>
      <c r="B6027">
        <v>-9.7000000000000003E-2</v>
      </c>
      <c r="C6027">
        <v>-745.07100000000003</v>
      </c>
      <c r="D6027">
        <v>-0.23300000000000001</v>
      </c>
    </row>
    <row r="6028" spans="1:4" x14ac:dyDescent="0.15">
      <c r="A6028">
        <v>120.52</v>
      </c>
      <c r="B6028">
        <v>-9.7000000000000003E-2</v>
      </c>
      <c r="C6028">
        <v>-745.07100000000003</v>
      </c>
      <c r="D6028">
        <v>-0.252</v>
      </c>
    </row>
    <row r="6029" spans="1:4" x14ac:dyDescent="0.15">
      <c r="A6029">
        <v>120.54</v>
      </c>
      <c r="B6029">
        <v>-0.11600000000000001</v>
      </c>
      <c r="C6029">
        <v>-744.904</v>
      </c>
      <c r="D6029">
        <v>-0.252</v>
      </c>
    </row>
    <row r="6030" spans="1:4" x14ac:dyDescent="0.15">
      <c r="A6030">
        <v>120.56</v>
      </c>
      <c r="B6030">
        <v>-0.13600000000000001</v>
      </c>
      <c r="C6030">
        <v>-744.56799999999998</v>
      </c>
      <c r="D6030">
        <v>-0.27100000000000002</v>
      </c>
    </row>
    <row r="6031" spans="1:4" x14ac:dyDescent="0.15">
      <c r="A6031">
        <v>120.58</v>
      </c>
      <c r="B6031">
        <v>-0.13600000000000001</v>
      </c>
      <c r="C6031">
        <v>-744.4</v>
      </c>
      <c r="D6031">
        <v>-0.27100000000000002</v>
      </c>
    </row>
    <row r="6032" spans="1:4" x14ac:dyDescent="0.15">
      <c r="A6032">
        <v>120.6</v>
      </c>
      <c r="B6032">
        <v>-0.155</v>
      </c>
      <c r="C6032">
        <v>-744.73599999999999</v>
      </c>
      <c r="D6032">
        <v>-0.29099999999999998</v>
      </c>
    </row>
    <row r="6033" spans="1:4" x14ac:dyDescent="0.15">
      <c r="A6033">
        <v>120.62</v>
      </c>
      <c r="B6033">
        <v>-0.17399999999999999</v>
      </c>
      <c r="C6033">
        <v>-745.40700000000004</v>
      </c>
      <c r="D6033">
        <v>-0.29099999999999998</v>
      </c>
    </row>
    <row r="6034" spans="1:4" x14ac:dyDescent="0.15">
      <c r="A6034">
        <v>120.64</v>
      </c>
      <c r="B6034">
        <v>-0.17399999999999999</v>
      </c>
      <c r="C6034">
        <v>-745.23900000000003</v>
      </c>
      <c r="D6034">
        <v>-0.31</v>
      </c>
    </row>
    <row r="6035" spans="1:4" x14ac:dyDescent="0.15">
      <c r="A6035">
        <v>120.66</v>
      </c>
      <c r="B6035">
        <v>-0.19400000000000001</v>
      </c>
      <c r="C6035">
        <v>-745.40700000000004</v>
      </c>
      <c r="D6035">
        <v>-0.31</v>
      </c>
    </row>
    <row r="6036" spans="1:4" x14ac:dyDescent="0.15">
      <c r="A6036">
        <v>120.68</v>
      </c>
      <c r="B6036">
        <v>-0.19400000000000001</v>
      </c>
      <c r="C6036">
        <v>-745.74300000000005</v>
      </c>
      <c r="D6036">
        <v>-0.32900000000000001</v>
      </c>
    </row>
    <row r="6037" spans="1:4" x14ac:dyDescent="0.15">
      <c r="A6037">
        <v>120.7</v>
      </c>
      <c r="B6037">
        <v>-0.19400000000000001</v>
      </c>
      <c r="C6037">
        <v>-745.91099999999994</v>
      </c>
      <c r="D6037">
        <v>-0.32900000000000001</v>
      </c>
    </row>
    <row r="6038" spans="1:4" x14ac:dyDescent="0.15">
      <c r="A6038">
        <v>120.72</v>
      </c>
      <c r="B6038">
        <v>-0.21299999999999999</v>
      </c>
      <c r="C6038">
        <v>-745.57500000000005</v>
      </c>
      <c r="D6038">
        <v>-0.34899999999999998</v>
      </c>
    </row>
    <row r="6039" spans="1:4" x14ac:dyDescent="0.15">
      <c r="A6039">
        <v>120.74</v>
      </c>
      <c r="B6039">
        <v>-0.23300000000000001</v>
      </c>
      <c r="C6039">
        <v>-745.23900000000003</v>
      </c>
      <c r="D6039">
        <v>-0.36799999999999999</v>
      </c>
    </row>
    <row r="6040" spans="1:4" x14ac:dyDescent="0.15">
      <c r="A6040">
        <v>120.76</v>
      </c>
      <c r="B6040">
        <v>-0.23300000000000001</v>
      </c>
      <c r="C6040">
        <v>-745.07100000000003</v>
      </c>
      <c r="D6040">
        <v>-0.36799999999999999</v>
      </c>
    </row>
    <row r="6041" spans="1:4" x14ac:dyDescent="0.15">
      <c r="A6041">
        <v>120.78</v>
      </c>
      <c r="B6041">
        <v>-0.23300000000000001</v>
      </c>
      <c r="C6041">
        <v>-745.57500000000005</v>
      </c>
      <c r="D6041">
        <v>-0.38800000000000001</v>
      </c>
    </row>
    <row r="6042" spans="1:4" x14ac:dyDescent="0.15">
      <c r="A6042">
        <v>120.8</v>
      </c>
      <c r="B6042">
        <v>-0.252</v>
      </c>
      <c r="C6042">
        <v>-745.40700000000004</v>
      </c>
      <c r="D6042">
        <v>-0.38800000000000001</v>
      </c>
    </row>
    <row r="6043" spans="1:4" x14ac:dyDescent="0.15">
      <c r="A6043">
        <v>120.82</v>
      </c>
      <c r="B6043">
        <v>-0.27100000000000002</v>
      </c>
      <c r="C6043">
        <v>-745.07100000000003</v>
      </c>
      <c r="D6043">
        <v>-0.40699999999999997</v>
      </c>
    </row>
    <row r="6044" spans="1:4" x14ac:dyDescent="0.15">
      <c r="A6044">
        <v>120.84</v>
      </c>
      <c r="B6044">
        <v>-0.29099999999999998</v>
      </c>
      <c r="C6044">
        <v>-745.07100000000003</v>
      </c>
      <c r="D6044">
        <v>-0.40699999999999997</v>
      </c>
    </row>
    <row r="6045" spans="1:4" x14ac:dyDescent="0.15">
      <c r="A6045">
        <v>120.86</v>
      </c>
      <c r="B6045">
        <v>-0.29099999999999998</v>
      </c>
      <c r="C6045">
        <v>-745.23900000000003</v>
      </c>
      <c r="D6045">
        <v>-0.42599999999999999</v>
      </c>
    </row>
    <row r="6046" spans="1:4" x14ac:dyDescent="0.15">
      <c r="A6046">
        <v>120.88</v>
      </c>
      <c r="B6046">
        <v>-0.31</v>
      </c>
      <c r="C6046">
        <v>-744.904</v>
      </c>
      <c r="D6046">
        <v>-0.42599999999999999</v>
      </c>
    </row>
    <row r="6047" spans="1:4" x14ac:dyDescent="0.15">
      <c r="A6047">
        <v>120.9</v>
      </c>
      <c r="B6047">
        <v>-0.32900000000000001</v>
      </c>
      <c r="C6047">
        <v>-744.23199999999997</v>
      </c>
      <c r="D6047">
        <v>-0.44600000000000001</v>
      </c>
    </row>
    <row r="6048" spans="1:4" x14ac:dyDescent="0.15">
      <c r="A6048">
        <v>120.92</v>
      </c>
      <c r="B6048">
        <v>-0.32900000000000001</v>
      </c>
      <c r="C6048">
        <v>-744.73599999999999</v>
      </c>
      <c r="D6048">
        <v>-0.44600000000000001</v>
      </c>
    </row>
    <row r="6049" spans="1:4" x14ac:dyDescent="0.15">
      <c r="A6049">
        <v>120.94</v>
      </c>
      <c r="B6049">
        <v>-0.32900000000000001</v>
      </c>
      <c r="C6049">
        <v>-745.07100000000003</v>
      </c>
      <c r="D6049">
        <v>-0.46500000000000002</v>
      </c>
    </row>
    <row r="6050" spans="1:4" x14ac:dyDescent="0.15">
      <c r="A6050">
        <v>120.96</v>
      </c>
      <c r="B6050">
        <v>-0.32900000000000001</v>
      </c>
      <c r="C6050">
        <v>-744.73599999999999</v>
      </c>
      <c r="D6050">
        <v>-0.46500000000000002</v>
      </c>
    </row>
    <row r="6051" spans="1:4" x14ac:dyDescent="0.15">
      <c r="A6051">
        <v>120.98</v>
      </c>
      <c r="B6051">
        <v>-0.34899999999999998</v>
      </c>
      <c r="C6051">
        <v>-744.23199999999997</v>
      </c>
      <c r="D6051">
        <v>-0.48399999999999999</v>
      </c>
    </row>
    <row r="6052" spans="1:4" x14ac:dyDescent="0.15">
      <c r="A6052">
        <v>121</v>
      </c>
      <c r="B6052">
        <v>-0.34899999999999998</v>
      </c>
      <c r="C6052">
        <v>-744.56799999999998</v>
      </c>
      <c r="D6052">
        <v>-0.48399999999999999</v>
      </c>
    </row>
    <row r="6053" spans="1:4" x14ac:dyDescent="0.15">
      <c r="A6053">
        <v>121.02</v>
      </c>
      <c r="B6053">
        <v>-0.36799999999999999</v>
      </c>
      <c r="C6053">
        <v>-744.904</v>
      </c>
      <c r="D6053">
        <v>-0.504</v>
      </c>
    </row>
    <row r="6054" spans="1:4" x14ac:dyDescent="0.15">
      <c r="A6054">
        <v>121.04</v>
      </c>
      <c r="B6054">
        <v>-0.40699999999999997</v>
      </c>
      <c r="C6054">
        <v>-744.73599999999999</v>
      </c>
      <c r="D6054">
        <v>-0.504</v>
      </c>
    </row>
    <row r="6055" spans="1:4" x14ac:dyDescent="0.15">
      <c r="A6055">
        <v>121.06</v>
      </c>
      <c r="B6055">
        <v>-0.40699999999999997</v>
      </c>
      <c r="C6055">
        <v>-745.07100000000003</v>
      </c>
      <c r="D6055">
        <v>-0.52300000000000002</v>
      </c>
    </row>
    <row r="6056" spans="1:4" x14ac:dyDescent="0.15">
      <c r="A6056">
        <v>121.08</v>
      </c>
      <c r="B6056">
        <v>-0.40699999999999997</v>
      </c>
      <c r="C6056">
        <v>-744.904</v>
      </c>
      <c r="D6056">
        <v>-0.52300000000000002</v>
      </c>
    </row>
    <row r="6057" spans="1:4" x14ac:dyDescent="0.15">
      <c r="A6057">
        <v>121.1</v>
      </c>
      <c r="B6057">
        <v>-0.40699999999999997</v>
      </c>
      <c r="C6057">
        <v>-743.72900000000004</v>
      </c>
      <c r="D6057">
        <v>-0.54300000000000004</v>
      </c>
    </row>
    <row r="6058" spans="1:4" x14ac:dyDescent="0.15">
      <c r="A6058">
        <v>121.12</v>
      </c>
      <c r="B6058">
        <v>-0.42599999999999999</v>
      </c>
      <c r="C6058">
        <v>-743.89599999999996</v>
      </c>
      <c r="D6058">
        <v>-0.54300000000000004</v>
      </c>
    </row>
    <row r="6059" spans="1:4" x14ac:dyDescent="0.15">
      <c r="A6059">
        <v>121.14</v>
      </c>
      <c r="B6059">
        <v>-0.42599999999999999</v>
      </c>
      <c r="C6059">
        <v>-744.4</v>
      </c>
      <c r="D6059">
        <v>-0.56200000000000006</v>
      </c>
    </row>
    <row r="6060" spans="1:4" x14ac:dyDescent="0.15">
      <c r="A6060">
        <v>121.16</v>
      </c>
      <c r="B6060">
        <v>-0.44600000000000001</v>
      </c>
      <c r="C6060">
        <v>-744.73599999999999</v>
      </c>
      <c r="D6060">
        <v>-0.56200000000000006</v>
      </c>
    </row>
    <row r="6061" spans="1:4" x14ac:dyDescent="0.15">
      <c r="A6061">
        <v>121.18</v>
      </c>
      <c r="B6061">
        <v>-0.44600000000000001</v>
      </c>
      <c r="C6061">
        <v>-744.73599999999999</v>
      </c>
      <c r="D6061">
        <v>-0.58099999999999996</v>
      </c>
    </row>
    <row r="6062" spans="1:4" x14ac:dyDescent="0.15">
      <c r="A6062">
        <v>121.2</v>
      </c>
      <c r="B6062">
        <v>-0.46500000000000002</v>
      </c>
      <c r="C6062">
        <v>-744.06399999999996</v>
      </c>
      <c r="D6062">
        <v>-0.58099999999999996</v>
      </c>
    </row>
    <row r="6063" spans="1:4" x14ac:dyDescent="0.15">
      <c r="A6063">
        <v>121.22</v>
      </c>
      <c r="B6063">
        <v>-0.46500000000000002</v>
      </c>
      <c r="C6063">
        <v>-743.89599999999996</v>
      </c>
      <c r="D6063">
        <v>-0.60099999999999998</v>
      </c>
    </row>
    <row r="6064" spans="1:4" x14ac:dyDescent="0.15">
      <c r="A6064">
        <v>121.24</v>
      </c>
      <c r="B6064">
        <v>-0.48399999999999999</v>
      </c>
      <c r="C6064">
        <v>-744.23199999999997</v>
      </c>
      <c r="D6064">
        <v>-0.60099999999999998</v>
      </c>
    </row>
    <row r="6065" spans="1:4" x14ac:dyDescent="0.15">
      <c r="A6065">
        <v>121.26</v>
      </c>
      <c r="B6065">
        <v>-0.504</v>
      </c>
      <c r="C6065">
        <v>-744.4</v>
      </c>
      <c r="D6065">
        <v>-0.62</v>
      </c>
    </row>
    <row r="6066" spans="1:4" x14ac:dyDescent="0.15">
      <c r="A6066">
        <v>121.28</v>
      </c>
      <c r="B6066">
        <v>-0.504</v>
      </c>
      <c r="C6066">
        <v>-744.4</v>
      </c>
      <c r="D6066">
        <v>-0.62</v>
      </c>
    </row>
    <row r="6067" spans="1:4" x14ac:dyDescent="0.15">
      <c r="A6067">
        <v>121.3</v>
      </c>
      <c r="B6067">
        <v>-0.504</v>
      </c>
      <c r="C6067">
        <v>-744.06399999999996</v>
      </c>
      <c r="D6067">
        <v>-0.63900000000000001</v>
      </c>
    </row>
    <row r="6068" spans="1:4" x14ac:dyDescent="0.15">
      <c r="A6068">
        <v>121.32</v>
      </c>
      <c r="B6068">
        <v>-0.504</v>
      </c>
      <c r="C6068">
        <v>-743.89599999999996</v>
      </c>
      <c r="D6068">
        <v>-0.63900000000000001</v>
      </c>
    </row>
    <row r="6069" spans="1:4" x14ac:dyDescent="0.15">
      <c r="A6069">
        <v>121.34</v>
      </c>
      <c r="B6069">
        <v>-0.52300000000000002</v>
      </c>
      <c r="C6069">
        <v>-743.72900000000004</v>
      </c>
      <c r="D6069">
        <v>-0.65900000000000003</v>
      </c>
    </row>
    <row r="6070" spans="1:4" x14ac:dyDescent="0.15">
      <c r="A6070">
        <v>121.36</v>
      </c>
      <c r="B6070">
        <v>-0.54300000000000004</v>
      </c>
      <c r="C6070">
        <v>-743.72900000000004</v>
      </c>
      <c r="D6070">
        <v>-0.67800000000000005</v>
      </c>
    </row>
    <row r="6071" spans="1:4" x14ac:dyDescent="0.15">
      <c r="A6071">
        <v>121.38</v>
      </c>
      <c r="B6071">
        <v>-0.56200000000000006</v>
      </c>
      <c r="C6071">
        <v>-744.4</v>
      </c>
      <c r="D6071">
        <v>-0.67800000000000005</v>
      </c>
    </row>
    <row r="6072" spans="1:4" x14ac:dyDescent="0.15">
      <c r="A6072">
        <v>121.4</v>
      </c>
      <c r="B6072">
        <v>-0.54300000000000004</v>
      </c>
      <c r="C6072">
        <v>-744.56799999999998</v>
      </c>
      <c r="D6072">
        <v>-0.69799999999999995</v>
      </c>
    </row>
    <row r="6073" spans="1:4" x14ac:dyDescent="0.15">
      <c r="A6073">
        <v>121.42</v>
      </c>
      <c r="B6073">
        <v>-0.54300000000000004</v>
      </c>
      <c r="C6073">
        <v>-744.23199999999997</v>
      </c>
      <c r="D6073">
        <v>-0.69799999999999995</v>
      </c>
    </row>
    <row r="6074" spans="1:4" x14ac:dyDescent="0.15">
      <c r="A6074">
        <v>121.44</v>
      </c>
      <c r="B6074">
        <v>-0.56200000000000006</v>
      </c>
      <c r="C6074">
        <v>-744.23199999999997</v>
      </c>
      <c r="D6074">
        <v>-0.71699999999999997</v>
      </c>
    </row>
    <row r="6075" spans="1:4" x14ac:dyDescent="0.15">
      <c r="A6075">
        <v>121.46</v>
      </c>
      <c r="B6075">
        <v>-0.58099999999999996</v>
      </c>
      <c r="C6075">
        <v>-744.4</v>
      </c>
      <c r="D6075">
        <v>-0.71699999999999997</v>
      </c>
    </row>
    <row r="6076" spans="1:4" x14ac:dyDescent="0.15">
      <c r="A6076">
        <v>121.48</v>
      </c>
      <c r="B6076">
        <v>-0.60099999999999998</v>
      </c>
      <c r="C6076">
        <v>-744.4</v>
      </c>
      <c r="D6076">
        <v>-0.73599999999999999</v>
      </c>
    </row>
    <row r="6077" spans="1:4" x14ac:dyDescent="0.15">
      <c r="A6077">
        <v>121.5</v>
      </c>
      <c r="B6077">
        <v>-0.60099999999999998</v>
      </c>
      <c r="C6077">
        <v>-744.56799999999998</v>
      </c>
      <c r="D6077">
        <v>-0.73599999999999999</v>
      </c>
    </row>
    <row r="6078" spans="1:4" x14ac:dyDescent="0.15">
      <c r="A6078">
        <v>121.52</v>
      </c>
      <c r="B6078">
        <v>-0.62</v>
      </c>
      <c r="C6078">
        <v>-744.4</v>
      </c>
      <c r="D6078">
        <v>-0.75600000000000001</v>
      </c>
    </row>
    <row r="6079" spans="1:4" x14ac:dyDescent="0.15">
      <c r="A6079">
        <v>121.54</v>
      </c>
      <c r="B6079">
        <v>-0.63900000000000001</v>
      </c>
      <c r="C6079">
        <v>-744.56799999999998</v>
      </c>
      <c r="D6079">
        <v>-0.75600000000000001</v>
      </c>
    </row>
    <row r="6080" spans="1:4" x14ac:dyDescent="0.15">
      <c r="A6080">
        <v>121.56</v>
      </c>
      <c r="B6080">
        <v>-0.63900000000000001</v>
      </c>
      <c r="C6080">
        <v>-744.904</v>
      </c>
      <c r="D6080">
        <v>-0.77500000000000002</v>
      </c>
    </row>
    <row r="6081" spans="1:4" x14ac:dyDescent="0.15">
      <c r="A6081">
        <v>121.58</v>
      </c>
      <c r="B6081">
        <v>-0.65900000000000003</v>
      </c>
      <c r="C6081">
        <v>-745.07100000000003</v>
      </c>
      <c r="D6081">
        <v>-0.77500000000000002</v>
      </c>
    </row>
    <row r="6082" spans="1:4" x14ac:dyDescent="0.15">
      <c r="A6082">
        <v>121.6</v>
      </c>
      <c r="B6082">
        <v>-0.67800000000000005</v>
      </c>
      <c r="C6082">
        <v>-744.56799999999998</v>
      </c>
      <c r="D6082">
        <v>-0.79500000000000004</v>
      </c>
    </row>
    <row r="6083" spans="1:4" x14ac:dyDescent="0.15">
      <c r="A6083">
        <v>121.62</v>
      </c>
      <c r="B6083">
        <v>-0.67800000000000005</v>
      </c>
      <c r="C6083">
        <v>-744.904</v>
      </c>
      <c r="D6083">
        <v>-0.79500000000000004</v>
      </c>
    </row>
    <row r="6084" spans="1:4" x14ac:dyDescent="0.15">
      <c r="A6084">
        <v>121.64</v>
      </c>
      <c r="B6084">
        <v>-0.67800000000000005</v>
      </c>
      <c r="C6084">
        <v>-744.904</v>
      </c>
      <c r="D6084">
        <v>-0.81399999999999995</v>
      </c>
    </row>
    <row r="6085" spans="1:4" x14ac:dyDescent="0.15">
      <c r="A6085">
        <v>121.66</v>
      </c>
      <c r="B6085">
        <v>-0.69799999999999995</v>
      </c>
      <c r="C6085">
        <v>-744.06399999999996</v>
      </c>
      <c r="D6085">
        <v>-0.81399999999999995</v>
      </c>
    </row>
    <row r="6086" spans="1:4" x14ac:dyDescent="0.15">
      <c r="A6086">
        <v>121.68</v>
      </c>
      <c r="B6086">
        <v>-0.69799999999999995</v>
      </c>
      <c r="C6086">
        <v>-743.56100000000004</v>
      </c>
      <c r="D6086">
        <v>-0.83299999999999996</v>
      </c>
    </row>
    <row r="6087" spans="1:4" x14ac:dyDescent="0.15">
      <c r="A6087">
        <v>121.7</v>
      </c>
      <c r="B6087">
        <v>-0.69799999999999995</v>
      </c>
      <c r="C6087">
        <v>-743.89599999999996</v>
      </c>
      <c r="D6087">
        <v>-0.83299999999999996</v>
      </c>
    </row>
    <row r="6088" spans="1:4" x14ac:dyDescent="0.15">
      <c r="A6088">
        <v>121.72</v>
      </c>
      <c r="B6088">
        <v>-0.71699999999999997</v>
      </c>
      <c r="C6088">
        <v>-743.89599999999996</v>
      </c>
      <c r="D6088">
        <v>-0.85299999999999998</v>
      </c>
    </row>
    <row r="6089" spans="1:4" x14ac:dyDescent="0.15">
      <c r="A6089">
        <v>121.74</v>
      </c>
      <c r="B6089">
        <v>-0.73599999999999999</v>
      </c>
      <c r="C6089">
        <v>-743.56100000000004</v>
      </c>
      <c r="D6089">
        <v>-0.85299999999999998</v>
      </c>
    </row>
    <row r="6090" spans="1:4" x14ac:dyDescent="0.15">
      <c r="A6090">
        <v>121.76</v>
      </c>
      <c r="B6090">
        <v>-0.75600000000000001</v>
      </c>
      <c r="C6090">
        <v>-744.23199999999997</v>
      </c>
      <c r="D6090">
        <v>-0.872</v>
      </c>
    </row>
    <row r="6091" spans="1:4" x14ac:dyDescent="0.15">
      <c r="A6091">
        <v>121.78</v>
      </c>
      <c r="B6091">
        <v>-0.75600000000000001</v>
      </c>
      <c r="C6091">
        <v>-744.56799999999998</v>
      </c>
      <c r="D6091">
        <v>-0.872</v>
      </c>
    </row>
    <row r="6092" spans="1:4" x14ac:dyDescent="0.15">
      <c r="A6092">
        <v>121.8</v>
      </c>
      <c r="B6092">
        <v>-0.75600000000000001</v>
      </c>
      <c r="C6092">
        <v>-744.4</v>
      </c>
      <c r="D6092">
        <v>-0.89100000000000001</v>
      </c>
    </row>
    <row r="6093" spans="1:4" x14ac:dyDescent="0.15">
      <c r="A6093">
        <v>121.82</v>
      </c>
      <c r="B6093">
        <v>-0.77500000000000002</v>
      </c>
      <c r="C6093">
        <v>-744.4</v>
      </c>
      <c r="D6093">
        <v>-0.89100000000000001</v>
      </c>
    </row>
    <row r="6094" spans="1:4" x14ac:dyDescent="0.15">
      <c r="A6094">
        <v>121.84</v>
      </c>
      <c r="B6094">
        <v>-0.77500000000000002</v>
      </c>
      <c r="C6094">
        <v>-744.23199999999997</v>
      </c>
      <c r="D6094">
        <v>-0.91100000000000003</v>
      </c>
    </row>
    <row r="6095" spans="1:4" x14ac:dyDescent="0.15">
      <c r="A6095">
        <v>121.86</v>
      </c>
      <c r="B6095">
        <v>-0.77500000000000002</v>
      </c>
      <c r="C6095">
        <v>-743.39300000000003</v>
      </c>
      <c r="D6095">
        <v>-0.91100000000000003</v>
      </c>
    </row>
    <row r="6096" spans="1:4" x14ac:dyDescent="0.15">
      <c r="A6096">
        <v>121.88</v>
      </c>
      <c r="B6096">
        <v>-0.81399999999999995</v>
      </c>
      <c r="C6096">
        <v>-743.39300000000003</v>
      </c>
      <c r="D6096">
        <v>-0.93</v>
      </c>
    </row>
    <row r="6097" spans="1:4" x14ac:dyDescent="0.15">
      <c r="A6097">
        <v>121.9</v>
      </c>
      <c r="B6097">
        <v>-0.83299999999999996</v>
      </c>
      <c r="C6097">
        <v>-744.4</v>
      </c>
      <c r="D6097">
        <v>-0.93</v>
      </c>
    </row>
    <row r="6098" spans="1:4" x14ac:dyDescent="0.15">
      <c r="A6098">
        <v>121.92</v>
      </c>
      <c r="B6098">
        <v>-0.83299999999999996</v>
      </c>
      <c r="C6098">
        <v>-745.40700000000004</v>
      </c>
      <c r="D6098">
        <v>-0.95</v>
      </c>
    </row>
    <row r="6099" spans="1:4" x14ac:dyDescent="0.15">
      <c r="A6099">
        <v>121.94</v>
      </c>
      <c r="B6099">
        <v>-0.83299999999999996</v>
      </c>
      <c r="C6099">
        <v>-744.73599999999999</v>
      </c>
      <c r="D6099">
        <v>-0.95</v>
      </c>
    </row>
    <row r="6100" spans="1:4" x14ac:dyDescent="0.15">
      <c r="A6100">
        <v>121.96</v>
      </c>
      <c r="B6100">
        <v>-0.83299999999999996</v>
      </c>
      <c r="C6100">
        <v>-743.72900000000004</v>
      </c>
      <c r="D6100">
        <v>-0.96899999999999997</v>
      </c>
    </row>
    <row r="6101" spans="1:4" x14ac:dyDescent="0.15">
      <c r="A6101">
        <v>121.98</v>
      </c>
      <c r="B6101">
        <v>-0.83299999999999996</v>
      </c>
      <c r="C6101">
        <v>-743.89599999999996</v>
      </c>
      <c r="D6101">
        <v>-0.96899999999999997</v>
      </c>
    </row>
    <row r="6102" spans="1:4" x14ac:dyDescent="0.15">
      <c r="A6102">
        <v>122</v>
      </c>
      <c r="B6102">
        <v>-0.85299999999999998</v>
      </c>
      <c r="C6102">
        <v>-744.4</v>
      </c>
      <c r="D6102">
        <v>-0.98799999999999999</v>
      </c>
    </row>
    <row r="6103" spans="1:4" x14ac:dyDescent="0.15">
      <c r="A6103">
        <v>122.02</v>
      </c>
      <c r="B6103">
        <v>-0.89100000000000001</v>
      </c>
      <c r="C6103">
        <v>-744.23199999999997</v>
      </c>
      <c r="D6103">
        <v>-1.008</v>
      </c>
    </row>
    <row r="6104" spans="1:4" x14ac:dyDescent="0.15">
      <c r="A6104">
        <v>122.04</v>
      </c>
      <c r="B6104">
        <v>-0.91100000000000003</v>
      </c>
      <c r="C6104">
        <v>-743.72900000000004</v>
      </c>
      <c r="D6104">
        <v>-1.008</v>
      </c>
    </row>
    <row r="6105" spans="1:4" x14ac:dyDescent="0.15">
      <c r="A6105">
        <v>122.06</v>
      </c>
      <c r="B6105">
        <v>-0.89100000000000001</v>
      </c>
      <c r="C6105">
        <v>-743.89599999999996</v>
      </c>
      <c r="D6105">
        <v>-1.0269999999999999</v>
      </c>
    </row>
    <row r="6106" spans="1:4" x14ac:dyDescent="0.15">
      <c r="A6106">
        <v>122.08</v>
      </c>
      <c r="B6106">
        <v>-0.872</v>
      </c>
      <c r="C6106">
        <v>-743.89599999999996</v>
      </c>
      <c r="D6106">
        <v>-1.0269999999999999</v>
      </c>
    </row>
    <row r="6107" spans="1:4" x14ac:dyDescent="0.15">
      <c r="A6107">
        <v>122.1</v>
      </c>
      <c r="B6107">
        <v>-0.89100000000000001</v>
      </c>
      <c r="C6107">
        <v>-744.23199999999997</v>
      </c>
      <c r="D6107">
        <v>-1.046</v>
      </c>
    </row>
    <row r="6108" spans="1:4" x14ac:dyDescent="0.15">
      <c r="A6108">
        <v>122.12</v>
      </c>
      <c r="B6108">
        <v>-0.93</v>
      </c>
      <c r="C6108">
        <v>-744.73599999999999</v>
      </c>
      <c r="D6108">
        <v>-1.046</v>
      </c>
    </row>
    <row r="6109" spans="1:4" x14ac:dyDescent="0.15">
      <c r="A6109">
        <v>122.14</v>
      </c>
      <c r="B6109">
        <v>-0.95</v>
      </c>
      <c r="C6109">
        <v>-744.56799999999998</v>
      </c>
      <c r="D6109">
        <v>-1.0660000000000001</v>
      </c>
    </row>
    <row r="6110" spans="1:4" x14ac:dyDescent="0.15">
      <c r="A6110">
        <v>122.16</v>
      </c>
      <c r="B6110">
        <v>-0.95</v>
      </c>
      <c r="C6110">
        <v>-743.72900000000004</v>
      </c>
      <c r="D6110">
        <v>-1.0660000000000001</v>
      </c>
    </row>
    <row r="6111" spans="1:4" x14ac:dyDescent="0.15">
      <c r="A6111">
        <v>122.18</v>
      </c>
      <c r="B6111">
        <v>-0.95</v>
      </c>
      <c r="C6111">
        <v>-743.72900000000004</v>
      </c>
      <c r="D6111">
        <v>-1.085</v>
      </c>
    </row>
    <row r="6112" spans="1:4" x14ac:dyDescent="0.15">
      <c r="A6112">
        <v>122.2</v>
      </c>
      <c r="B6112">
        <v>-0.96899999999999997</v>
      </c>
      <c r="C6112">
        <v>-744.06399999999996</v>
      </c>
      <c r="D6112">
        <v>-1.085</v>
      </c>
    </row>
    <row r="6113" spans="1:4" x14ac:dyDescent="0.15">
      <c r="A6113">
        <v>122.22</v>
      </c>
      <c r="B6113">
        <v>-0.98799999999999999</v>
      </c>
      <c r="C6113">
        <v>-744.73599999999999</v>
      </c>
      <c r="D6113">
        <v>-1.105</v>
      </c>
    </row>
    <row r="6114" spans="1:4" x14ac:dyDescent="0.15">
      <c r="A6114">
        <v>122.24</v>
      </c>
      <c r="B6114">
        <v>-0.98799999999999999</v>
      </c>
      <c r="C6114">
        <v>-744.4</v>
      </c>
      <c r="D6114">
        <v>-1.105</v>
      </c>
    </row>
    <row r="6115" spans="1:4" x14ac:dyDescent="0.15">
      <c r="A6115">
        <v>122.26</v>
      </c>
      <c r="B6115">
        <v>-0.98799999999999999</v>
      </c>
      <c r="C6115">
        <v>-743.72900000000004</v>
      </c>
      <c r="D6115">
        <v>-1.1240000000000001</v>
      </c>
    </row>
    <row r="6116" spans="1:4" x14ac:dyDescent="0.15">
      <c r="A6116">
        <v>122.28</v>
      </c>
      <c r="B6116">
        <v>-1.008</v>
      </c>
      <c r="C6116">
        <v>-743.89599999999996</v>
      </c>
      <c r="D6116">
        <v>-1.1240000000000001</v>
      </c>
    </row>
    <row r="6117" spans="1:4" x14ac:dyDescent="0.15">
      <c r="A6117">
        <v>122.3</v>
      </c>
      <c r="B6117">
        <v>-1.008</v>
      </c>
      <c r="C6117">
        <v>-744.73599999999999</v>
      </c>
      <c r="D6117">
        <v>-1.143</v>
      </c>
    </row>
    <row r="6118" spans="1:4" x14ac:dyDescent="0.15">
      <c r="A6118">
        <v>122.32</v>
      </c>
      <c r="B6118">
        <v>-1.008</v>
      </c>
      <c r="C6118">
        <v>-744.56799999999998</v>
      </c>
      <c r="D6118">
        <v>-1.143</v>
      </c>
    </row>
    <row r="6119" spans="1:4" x14ac:dyDescent="0.15">
      <c r="A6119">
        <v>122.34</v>
      </c>
      <c r="B6119">
        <v>-1.0269999999999999</v>
      </c>
      <c r="C6119">
        <v>-743.89599999999996</v>
      </c>
      <c r="D6119">
        <v>-1.163</v>
      </c>
    </row>
    <row r="6120" spans="1:4" x14ac:dyDescent="0.15">
      <c r="A6120">
        <v>122.36</v>
      </c>
      <c r="B6120">
        <v>-1.046</v>
      </c>
      <c r="C6120">
        <v>-744.23199999999997</v>
      </c>
      <c r="D6120">
        <v>-1.163</v>
      </c>
    </row>
    <row r="6121" spans="1:4" x14ac:dyDescent="0.15">
      <c r="A6121">
        <v>122.38</v>
      </c>
      <c r="B6121">
        <v>-1.0660000000000001</v>
      </c>
      <c r="C6121">
        <v>-744.06399999999996</v>
      </c>
      <c r="D6121">
        <v>-1.1819999999999999</v>
      </c>
    </row>
    <row r="6122" spans="1:4" x14ac:dyDescent="0.15">
      <c r="A6122">
        <v>122.4</v>
      </c>
      <c r="B6122">
        <v>-1.046</v>
      </c>
      <c r="C6122">
        <v>-743.56100000000004</v>
      </c>
      <c r="D6122">
        <v>-1.1819999999999999</v>
      </c>
    </row>
    <row r="6123" spans="1:4" x14ac:dyDescent="0.15">
      <c r="A6123">
        <v>122.42</v>
      </c>
      <c r="B6123">
        <v>-1.046</v>
      </c>
      <c r="C6123">
        <v>-744.06399999999996</v>
      </c>
      <c r="D6123">
        <v>-1.2010000000000001</v>
      </c>
    </row>
    <row r="6124" spans="1:4" x14ac:dyDescent="0.15">
      <c r="A6124">
        <v>122.44</v>
      </c>
      <c r="B6124">
        <v>-1.085</v>
      </c>
      <c r="C6124">
        <v>-744.73599999999999</v>
      </c>
      <c r="D6124">
        <v>-1.2010000000000001</v>
      </c>
    </row>
    <row r="6125" spans="1:4" x14ac:dyDescent="0.15">
      <c r="A6125">
        <v>122.46</v>
      </c>
      <c r="B6125">
        <v>-1.105</v>
      </c>
      <c r="C6125">
        <v>-744.56799999999998</v>
      </c>
      <c r="D6125">
        <v>-1.2210000000000001</v>
      </c>
    </row>
    <row r="6126" spans="1:4" x14ac:dyDescent="0.15">
      <c r="A6126">
        <v>122.48</v>
      </c>
      <c r="B6126">
        <v>-1.105</v>
      </c>
      <c r="C6126">
        <v>-744.06399999999996</v>
      </c>
      <c r="D6126">
        <v>-1.2210000000000001</v>
      </c>
    </row>
    <row r="6127" spans="1:4" x14ac:dyDescent="0.15">
      <c r="A6127">
        <v>122.5</v>
      </c>
      <c r="B6127">
        <v>-1.1240000000000001</v>
      </c>
      <c r="C6127">
        <v>-743.72900000000004</v>
      </c>
      <c r="D6127">
        <v>-1.24</v>
      </c>
    </row>
    <row r="6128" spans="1:4" x14ac:dyDescent="0.15">
      <c r="A6128">
        <v>122.52</v>
      </c>
      <c r="B6128">
        <v>-1.1240000000000001</v>
      </c>
      <c r="C6128">
        <v>-744.4</v>
      </c>
      <c r="D6128">
        <v>-1.24</v>
      </c>
    </row>
    <row r="6129" spans="1:4" x14ac:dyDescent="0.15">
      <c r="A6129">
        <v>122.54</v>
      </c>
      <c r="B6129">
        <v>-1.143</v>
      </c>
      <c r="C6129">
        <v>-744.23199999999997</v>
      </c>
      <c r="D6129">
        <v>-1.26</v>
      </c>
    </row>
    <row r="6130" spans="1:4" x14ac:dyDescent="0.15">
      <c r="A6130">
        <v>122.56</v>
      </c>
      <c r="B6130">
        <v>-1.1240000000000001</v>
      </c>
      <c r="C6130">
        <v>-743.39300000000003</v>
      </c>
      <c r="D6130">
        <v>-1.26</v>
      </c>
    </row>
    <row r="6131" spans="1:4" x14ac:dyDescent="0.15">
      <c r="A6131">
        <v>122.58</v>
      </c>
      <c r="B6131">
        <v>-1.143</v>
      </c>
      <c r="C6131">
        <v>-743.72900000000004</v>
      </c>
      <c r="D6131">
        <v>-1.2789999999999999</v>
      </c>
    </row>
    <row r="6132" spans="1:4" x14ac:dyDescent="0.15">
      <c r="A6132">
        <v>122.6</v>
      </c>
      <c r="B6132">
        <v>-1.143</v>
      </c>
      <c r="C6132">
        <v>-744.4</v>
      </c>
      <c r="D6132">
        <v>-1.2789999999999999</v>
      </c>
    </row>
    <row r="6133" spans="1:4" x14ac:dyDescent="0.15">
      <c r="A6133">
        <v>122.62</v>
      </c>
      <c r="B6133">
        <v>-1.163</v>
      </c>
      <c r="C6133">
        <v>-744.4</v>
      </c>
      <c r="D6133">
        <v>-1.298</v>
      </c>
    </row>
    <row r="6134" spans="1:4" x14ac:dyDescent="0.15">
      <c r="A6134">
        <v>122.64</v>
      </c>
      <c r="B6134">
        <v>-1.1819999999999999</v>
      </c>
      <c r="C6134">
        <v>-744.23199999999997</v>
      </c>
      <c r="D6134">
        <v>-1.3180000000000001</v>
      </c>
    </row>
    <row r="6135" spans="1:4" x14ac:dyDescent="0.15">
      <c r="A6135">
        <v>122.66</v>
      </c>
      <c r="B6135">
        <v>-1.2010000000000001</v>
      </c>
      <c r="C6135">
        <v>-744.23199999999997</v>
      </c>
      <c r="D6135">
        <v>-1.3180000000000001</v>
      </c>
    </row>
    <row r="6136" spans="1:4" x14ac:dyDescent="0.15">
      <c r="A6136">
        <v>122.68</v>
      </c>
      <c r="B6136">
        <v>-1.2010000000000001</v>
      </c>
      <c r="C6136">
        <v>-744.06399999999996</v>
      </c>
      <c r="D6136">
        <v>-1.337</v>
      </c>
    </row>
    <row r="6137" spans="1:4" x14ac:dyDescent="0.15">
      <c r="A6137">
        <v>122.7</v>
      </c>
      <c r="B6137">
        <v>-1.2210000000000001</v>
      </c>
      <c r="C6137">
        <v>-743.89599999999996</v>
      </c>
      <c r="D6137">
        <v>-1.337</v>
      </c>
    </row>
    <row r="6138" spans="1:4" x14ac:dyDescent="0.15">
      <c r="A6138">
        <v>122.72</v>
      </c>
      <c r="B6138">
        <v>-1.2210000000000001</v>
      </c>
      <c r="C6138">
        <v>-743.89599999999996</v>
      </c>
      <c r="D6138">
        <v>-1.357</v>
      </c>
    </row>
    <row r="6139" spans="1:4" x14ac:dyDescent="0.15">
      <c r="A6139">
        <v>122.74</v>
      </c>
      <c r="B6139">
        <v>-1.24</v>
      </c>
      <c r="C6139">
        <v>-743.56100000000004</v>
      </c>
      <c r="D6139">
        <v>-1.357</v>
      </c>
    </row>
    <row r="6140" spans="1:4" x14ac:dyDescent="0.15">
      <c r="A6140">
        <v>122.76</v>
      </c>
      <c r="B6140">
        <v>-1.26</v>
      </c>
      <c r="C6140">
        <v>-743.39300000000003</v>
      </c>
      <c r="D6140">
        <v>-1.3759999999999999</v>
      </c>
    </row>
    <row r="6141" spans="1:4" x14ac:dyDescent="0.15">
      <c r="A6141">
        <v>122.78</v>
      </c>
      <c r="B6141">
        <v>-1.26</v>
      </c>
      <c r="C6141">
        <v>-743.72900000000004</v>
      </c>
      <c r="D6141">
        <v>-1.3759999999999999</v>
      </c>
    </row>
    <row r="6142" spans="1:4" x14ac:dyDescent="0.15">
      <c r="A6142">
        <v>122.8</v>
      </c>
      <c r="B6142">
        <v>-1.26</v>
      </c>
      <c r="C6142">
        <v>-743.89599999999996</v>
      </c>
      <c r="D6142">
        <v>-1.395</v>
      </c>
    </row>
    <row r="6143" spans="1:4" x14ac:dyDescent="0.15">
      <c r="A6143">
        <v>122.82</v>
      </c>
      <c r="B6143">
        <v>-1.2789999999999999</v>
      </c>
      <c r="C6143">
        <v>-744.06399999999996</v>
      </c>
      <c r="D6143">
        <v>-1.395</v>
      </c>
    </row>
    <row r="6144" spans="1:4" x14ac:dyDescent="0.15">
      <c r="A6144">
        <v>122.84</v>
      </c>
      <c r="B6144">
        <v>-1.2789999999999999</v>
      </c>
      <c r="C6144">
        <v>-744.06399999999996</v>
      </c>
      <c r="D6144">
        <v>-1.415</v>
      </c>
    </row>
    <row r="6145" spans="1:4" x14ac:dyDescent="0.15">
      <c r="A6145">
        <v>122.86</v>
      </c>
      <c r="B6145">
        <v>-1.298</v>
      </c>
      <c r="C6145">
        <v>-743.56100000000004</v>
      </c>
      <c r="D6145">
        <v>-1.415</v>
      </c>
    </row>
    <row r="6146" spans="1:4" x14ac:dyDescent="0.15">
      <c r="A6146">
        <v>122.88</v>
      </c>
      <c r="B6146">
        <v>-1.3180000000000001</v>
      </c>
      <c r="C6146">
        <v>-743.39300000000003</v>
      </c>
      <c r="D6146">
        <v>-1.4339999999999999</v>
      </c>
    </row>
    <row r="6147" spans="1:4" x14ac:dyDescent="0.15">
      <c r="A6147">
        <v>122.9</v>
      </c>
      <c r="B6147">
        <v>-1.3180000000000001</v>
      </c>
      <c r="C6147">
        <v>-743.56100000000004</v>
      </c>
      <c r="D6147">
        <v>-1.4339999999999999</v>
      </c>
    </row>
    <row r="6148" spans="1:4" x14ac:dyDescent="0.15">
      <c r="A6148">
        <v>122.92</v>
      </c>
      <c r="B6148">
        <v>-1.3180000000000001</v>
      </c>
      <c r="C6148">
        <v>-743.72900000000004</v>
      </c>
      <c r="D6148">
        <v>-1.4530000000000001</v>
      </c>
    </row>
    <row r="6149" spans="1:4" x14ac:dyDescent="0.15">
      <c r="A6149">
        <v>122.94</v>
      </c>
      <c r="B6149">
        <v>-1.337</v>
      </c>
      <c r="C6149">
        <v>-744.06399999999996</v>
      </c>
      <c r="D6149">
        <v>-1.4530000000000001</v>
      </c>
    </row>
    <row r="6150" spans="1:4" x14ac:dyDescent="0.15">
      <c r="A6150">
        <v>122.96</v>
      </c>
      <c r="B6150">
        <v>-1.337</v>
      </c>
      <c r="C6150">
        <v>-743.56100000000004</v>
      </c>
      <c r="D6150">
        <v>-1.4730000000000001</v>
      </c>
    </row>
    <row r="6151" spans="1:4" x14ac:dyDescent="0.15">
      <c r="A6151">
        <v>122.98</v>
      </c>
      <c r="B6151">
        <v>-1.357</v>
      </c>
      <c r="C6151">
        <v>-743.05700000000002</v>
      </c>
      <c r="D6151">
        <v>-1.4730000000000001</v>
      </c>
    </row>
    <row r="6152" spans="1:4" x14ac:dyDescent="0.15">
      <c r="A6152">
        <v>123</v>
      </c>
      <c r="B6152">
        <v>-1.3759999999999999</v>
      </c>
      <c r="C6152">
        <v>-743.39300000000003</v>
      </c>
      <c r="D6152">
        <v>-1.492</v>
      </c>
    </row>
    <row r="6153" spans="1:4" x14ac:dyDescent="0.15">
      <c r="A6153">
        <v>123.02</v>
      </c>
      <c r="B6153">
        <v>-1.3759999999999999</v>
      </c>
      <c r="C6153">
        <v>-743.72900000000004</v>
      </c>
      <c r="D6153">
        <v>-1.492</v>
      </c>
    </row>
    <row r="6154" spans="1:4" x14ac:dyDescent="0.15">
      <c r="A6154">
        <v>123.04</v>
      </c>
      <c r="B6154">
        <v>-1.3759999999999999</v>
      </c>
      <c r="C6154">
        <v>-744.06399999999996</v>
      </c>
      <c r="D6154">
        <v>-1.512</v>
      </c>
    </row>
    <row r="6155" spans="1:4" x14ac:dyDescent="0.15">
      <c r="A6155">
        <v>123.06</v>
      </c>
      <c r="B6155">
        <v>-1.395</v>
      </c>
      <c r="C6155">
        <v>-743.89599999999996</v>
      </c>
      <c r="D6155">
        <v>-1.512</v>
      </c>
    </row>
    <row r="6156" spans="1:4" x14ac:dyDescent="0.15">
      <c r="A6156">
        <v>123.08</v>
      </c>
      <c r="B6156">
        <v>-1.415</v>
      </c>
      <c r="C6156">
        <v>-743.72900000000004</v>
      </c>
      <c r="D6156">
        <v>-1.5309999999999999</v>
      </c>
    </row>
    <row r="6157" spans="1:4" x14ac:dyDescent="0.15">
      <c r="A6157">
        <v>123.1</v>
      </c>
      <c r="B6157">
        <v>-1.415</v>
      </c>
      <c r="C6157">
        <v>-743.22500000000002</v>
      </c>
      <c r="D6157">
        <v>-1.5309999999999999</v>
      </c>
    </row>
    <row r="6158" spans="1:4" x14ac:dyDescent="0.15">
      <c r="A6158">
        <v>123.12</v>
      </c>
      <c r="B6158">
        <v>-1.415</v>
      </c>
      <c r="C6158">
        <v>-743.22500000000002</v>
      </c>
      <c r="D6158">
        <v>-1.55</v>
      </c>
    </row>
    <row r="6159" spans="1:4" x14ac:dyDescent="0.15">
      <c r="A6159">
        <v>123.14</v>
      </c>
      <c r="B6159">
        <v>-1.4339999999999999</v>
      </c>
      <c r="C6159">
        <v>-743.39300000000003</v>
      </c>
      <c r="D6159">
        <v>-1.55</v>
      </c>
    </row>
    <row r="6160" spans="1:4" x14ac:dyDescent="0.15">
      <c r="A6160">
        <v>123.16</v>
      </c>
      <c r="B6160">
        <v>-1.4530000000000001</v>
      </c>
      <c r="C6160">
        <v>-743.56100000000004</v>
      </c>
      <c r="D6160">
        <v>-1.57</v>
      </c>
    </row>
    <row r="6161" spans="1:4" x14ac:dyDescent="0.15">
      <c r="A6161">
        <v>123.18</v>
      </c>
      <c r="B6161">
        <v>-1.4530000000000001</v>
      </c>
      <c r="C6161">
        <v>-743.22500000000002</v>
      </c>
      <c r="D6161">
        <v>-1.57</v>
      </c>
    </row>
    <row r="6162" spans="1:4" x14ac:dyDescent="0.15">
      <c r="A6162">
        <v>123.2</v>
      </c>
      <c r="B6162">
        <v>-1.4530000000000001</v>
      </c>
      <c r="C6162">
        <v>-743.39300000000003</v>
      </c>
      <c r="D6162">
        <v>-1.589</v>
      </c>
    </row>
    <row r="6163" spans="1:4" x14ac:dyDescent="0.15">
      <c r="A6163">
        <v>123.22</v>
      </c>
      <c r="B6163">
        <v>-1.4530000000000001</v>
      </c>
      <c r="C6163">
        <v>-743.56100000000004</v>
      </c>
      <c r="D6163">
        <v>-1.589</v>
      </c>
    </row>
    <row r="6164" spans="1:4" x14ac:dyDescent="0.15">
      <c r="A6164">
        <v>123.24</v>
      </c>
      <c r="B6164">
        <v>-1.4530000000000001</v>
      </c>
      <c r="C6164">
        <v>-743.56100000000004</v>
      </c>
      <c r="D6164">
        <v>-1.6080000000000001</v>
      </c>
    </row>
    <row r="6165" spans="1:4" x14ac:dyDescent="0.15">
      <c r="A6165">
        <v>123.26</v>
      </c>
      <c r="B6165">
        <v>-1.492</v>
      </c>
      <c r="C6165">
        <v>-743.39300000000003</v>
      </c>
      <c r="D6165">
        <v>-1.6279999999999999</v>
      </c>
    </row>
    <row r="6166" spans="1:4" x14ac:dyDescent="0.15">
      <c r="A6166">
        <v>123.28</v>
      </c>
      <c r="B6166">
        <v>-1.512</v>
      </c>
      <c r="C6166">
        <v>-743.72900000000004</v>
      </c>
      <c r="D6166">
        <v>-1.6279999999999999</v>
      </c>
    </row>
    <row r="6167" spans="1:4" x14ac:dyDescent="0.15">
      <c r="A6167">
        <v>123.3</v>
      </c>
      <c r="B6167">
        <v>-1.5309999999999999</v>
      </c>
      <c r="C6167">
        <v>-743.56100000000004</v>
      </c>
      <c r="D6167">
        <v>-1.647</v>
      </c>
    </row>
    <row r="6168" spans="1:4" x14ac:dyDescent="0.15">
      <c r="A6168">
        <v>123.32</v>
      </c>
      <c r="B6168">
        <v>-1.5309999999999999</v>
      </c>
      <c r="C6168">
        <v>-743.56100000000004</v>
      </c>
      <c r="D6168">
        <v>-1.647</v>
      </c>
    </row>
    <row r="6169" spans="1:4" x14ac:dyDescent="0.15">
      <c r="A6169">
        <v>123.34</v>
      </c>
      <c r="B6169">
        <v>-1.55</v>
      </c>
      <c r="C6169">
        <v>-743.39300000000003</v>
      </c>
      <c r="D6169">
        <v>-1.667</v>
      </c>
    </row>
    <row r="6170" spans="1:4" x14ac:dyDescent="0.15">
      <c r="A6170">
        <v>123.36</v>
      </c>
      <c r="B6170">
        <v>-1.55</v>
      </c>
      <c r="C6170">
        <v>-742.88900000000001</v>
      </c>
      <c r="D6170">
        <v>-1.667</v>
      </c>
    </row>
    <row r="6171" spans="1:4" x14ac:dyDescent="0.15">
      <c r="A6171">
        <v>123.38</v>
      </c>
      <c r="B6171">
        <v>-1.57</v>
      </c>
      <c r="C6171">
        <v>-743.22500000000002</v>
      </c>
      <c r="D6171">
        <v>-1.6859999999999999</v>
      </c>
    </row>
    <row r="6172" spans="1:4" x14ac:dyDescent="0.15">
      <c r="A6172">
        <v>123.4</v>
      </c>
      <c r="B6172">
        <v>-1.57</v>
      </c>
      <c r="C6172">
        <v>-743.89599999999996</v>
      </c>
      <c r="D6172">
        <v>-1.6859999999999999</v>
      </c>
    </row>
    <row r="6173" spans="1:4" x14ac:dyDescent="0.15">
      <c r="A6173">
        <v>123.42</v>
      </c>
      <c r="B6173">
        <v>-1.57</v>
      </c>
      <c r="C6173">
        <v>-743.22500000000002</v>
      </c>
      <c r="D6173">
        <v>-1.7050000000000001</v>
      </c>
    </row>
    <row r="6174" spans="1:4" x14ac:dyDescent="0.15">
      <c r="A6174">
        <v>123.44</v>
      </c>
      <c r="B6174">
        <v>-1.589</v>
      </c>
      <c r="C6174">
        <v>-742.55399999999997</v>
      </c>
      <c r="D6174">
        <v>-1.7050000000000001</v>
      </c>
    </row>
    <row r="6175" spans="1:4" x14ac:dyDescent="0.15">
      <c r="A6175">
        <v>123.46</v>
      </c>
      <c r="B6175">
        <v>-1.589</v>
      </c>
      <c r="C6175">
        <v>-742.72199999999998</v>
      </c>
      <c r="D6175">
        <v>-1.7250000000000001</v>
      </c>
    </row>
    <row r="6176" spans="1:4" x14ac:dyDescent="0.15">
      <c r="A6176">
        <v>123.48</v>
      </c>
      <c r="B6176">
        <v>-1.6080000000000001</v>
      </c>
      <c r="C6176">
        <v>-743.22500000000002</v>
      </c>
      <c r="D6176">
        <v>-1.7250000000000001</v>
      </c>
    </row>
    <row r="6177" spans="1:4" x14ac:dyDescent="0.15">
      <c r="A6177">
        <v>123.5</v>
      </c>
      <c r="B6177">
        <v>-1.6080000000000001</v>
      </c>
      <c r="C6177">
        <v>-743.39300000000003</v>
      </c>
      <c r="D6177">
        <v>-1.744</v>
      </c>
    </row>
    <row r="6178" spans="1:4" x14ac:dyDescent="0.15">
      <c r="A6178">
        <v>123.52</v>
      </c>
      <c r="B6178">
        <v>-1.6279999999999999</v>
      </c>
      <c r="C6178">
        <v>-742.88900000000001</v>
      </c>
      <c r="D6178">
        <v>-1.744</v>
      </c>
    </row>
    <row r="6179" spans="1:4" x14ac:dyDescent="0.15">
      <c r="A6179">
        <v>123.54</v>
      </c>
      <c r="B6179">
        <v>-1.647</v>
      </c>
      <c r="C6179">
        <v>-742.88900000000001</v>
      </c>
      <c r="D6179">
        <v>-1.7629999999999999</v>
      </c>
    </row>
    <row r="6180" spans="1:4" x14ac:dyDescent="0.15">
      <c r="A6180">
        <v>123.56</v>
      </c>
      <c r="B6180">
        <v>-1.647</v>
      </c>
      <c r="C6180">
        <v>-743.39300000000003</v>
      </c>
      <c r="D6180">
        <v>-1.7629999999999999</v>
      </c>
    </row>
    <row r="6181" spans="1:4" x14ac:dyDescent="0.15">
      <c r="A6181">
        <v>123.58</v>
      </c>
      <c r="B6181">
        <v>-1.647</v>
      </c>
      <c r="C6181">
        <v>-743.56100000000004</v>
      </c>
      <c r="D6181">
        <v>-1.7829999999999999</v>
      </c>
    </row>
    <row r="6182" spans="1:4" x14ac:dyDescent="0.15">
      <c r="A6182">
        <v>123.6</v>
      </c>
      <c r="B6182">
        <v>-1.667</v>
      </c>
      <c r="C6182">
        <v>-742.88900000000001</v>
      </c>
      <c r="D6182">
        <v>-1.7829999999999999</v>
      </c>
    </row>
    <row r="6183" spans="1:4" x14ac:dyDescent="0.15">
      <c r="A6183">
        <v>123.62</v>
      </c>
      <c r="B6183">
        <v>-1.6859999999999999</v>
      </c>
      <c r="C6183">
        <v>-742.55399999999997</v>
      </c>
      <c r="D6183">
        <v>-1.802</v>
      </c>
    </row>
    <row r="6184" spans="1:4" x14ac:dyDescent="0.15">
      <c r="A6184">
        <v>123.64</v>
      </c>
      <c r="B6184">
        <v>-1.6859999999999999</v>
      </c>
      <c r="C6184">
        <v>-742.55399999999997</v>
      </c>
      <c r="D6184">
        <v>-1.802</v>
      </c>
    </row>
    <row r="6185" spans="1:4" x14ac:dyDescent="0.15">
      <c r="A6185">
        <v>123.66</v>
      </c>
      <c r="B6185">
        <v>-1.6859999999999999</v>
      </c>
      <c r="C6185">
        <v>-742.55399999999997</v>
      </c>
      <c r="D6185">
        <v>-1.8220000000000001</v>
      </c>
    </row>
    <row r="6186" spans="1:4" x14ac:dyDescent="0.15">
      <c r="A6186">
        <v>123.68</v>
      </c>
      <c r="B6186">
        <v>-1.7050000000000001</v>
      </c>
      <c r="C6186">
        <v>-742.21799999999996</v>
      </c>
      <c r="D6186">
        <v>-1.8220000000000001</v>
      </c>
    </row>
    <row r="6187" spans="1:4" x14ac:dyDescent="0.15">
      <c r="A6187">
        <v>123.7</v>
      </c>
      <c r="B6187">
        <v>-1.7250000000000001</v>
      </c>
      <c r="C6187">
        <v>-742.38599999999997</v>
      </c>
      <c r="D6187">
        <v>-1.841</v>
      </c>
    </row>
    <row r="6188" spans="1:4" x14ac:dyDescent="0.15">
      <c r="A6188">
        <v>123.72</v>
      </c>
      <c r="B6188">
        <v>-1.7250000000000001</v>
      </c>
      <c r="C6188">
        <v>-743.05700000000002</v>
      </c>
      <c r="D6188">
        <v>-1.841</v>
      </c>
    </row>
    <row r="6189" spans="1:4" x14ac:dyDescent="0.15">
      <c r="A6189">
        <v>123.74</v>
      </c>
      <c r="B6189">
        <v>-1.7250000000000001</v>
      </c>
      <c r="C6189">
        <v>-743.05700000000002</v>
      </c>
      <c r="D6189">
        <v>-1.86</v>
      </c>
    </row>
    <row r="6190" spans="1:4" x14ac:dyDescent="0.15">
      <c r="A6190">
        <v>123.76</v>
      </c>
      <c r="B6190">
        <v>-1.744</v>
      </c>
      <c r="C6190">
        <v>-742.38599999999997</v>
      </c>
      <c r="D6190">
        <v>-1.86</v>
      </c>
    </row>
    <row r="6191" spans="1:4" x14ac:dyDescent="0.15">
      <c r="A6191">
        <v>123.78</v>
      </c>
      <c r="B6191">
        <v>-1.7629999999999999</v>
      </c>
      <c r="C6191">
        <v>-741.88199999999995</v>
      </c>
      <c r="D6191">
        <v>-1.88</v>
      </c>
    </row>
    <row r="6192" spans="1:4" x14ac:dyDescent="0.15">
      <c r="A6192">
        <v>123.8</v>
      </c>
      <c r="B6192">
        <v>-1.7629999999999999</v>
      </c>
      <c r="C6192">
        <v>-742.05</v>
      </c>
      <c r="D6192">
        <v>-1.88</v>
      </c>
    </row>
    <row r="6193" spans="1:4" x14ac:dyDescent="0.15">
      <c r="A6193">
        <v>123.82</v>
      </c>
      <c r="B6193">
        <v>-1.7829999999999999</v>
      </c>
      <c r="C6193">
        <v>-742.72199999999998</v>
      </c>
      <c r="D6193">
        <v>-1.899</v>
      </c>
    </row>
    <row r="6194" spans="1:4" x14ac:dyDescent="0.15">
      <c r="A6194">
        <v>123.84</v>
      </c>
      <c r="B6194">
        <v>-1.7829999999999999</v>
      </c>
      <c r="C6194">
        <v>-742.72199999999998</v>
      </c>
      <c r="D6194">
        <v>-1.899</v>
      </c>
    </row>
    <row r="6195" spans="1:4" x14ac:dyDescent="0.15">
      <c r="A6195">
        <v>123.86</v>
      </c>
      <c r="B6195">
        <v>-1.802</v>
      </c>
      <c r="C6195">
        <v>-742.21799999999996</v>
      </c>
      <c r="D6195">
        <v>-1.9179999999999999</v>
      </c>
    </row>
    <row r="6196" spans="1:4" x14ac:dyDescent="0.15">
      <c r="A6196">
        <v>123.88</v>
      </c>
      <c r="B6196">
        <v>-1.8220000000000001</v>
      </c>
      <c r="C6196">
        <v>-741.71400000000006</v>
      </c>
      <c r="D6196">
        <v>-1.9379999999999999</v>
      </c>
    </row>
    <row r="6197" spans="1:4" x14ac:dyDescent="0.15">
      <c r="A6197">
        <v>123.9</v>
      </c>
      <c r="B6197">
        <v>-1.8220000000000001</v>
      </c>
      <c r="C6197">
        <v>-741.54700000000003</v>
      </c>
      <c r="D6197">
        <v>-1.9379999999999999</v>
      </c>
    </row>
    <row r="6198" spans="1:4" x14ac:dyDescent="0.15">
      <c r="A6198">
        <v>123.92</v>
      </c>
      <c r="B6198">
        <v>-1.8220000000000001</v>
      </c>
      <c r="C6198">
        <v>-742.21799999999996</v>
      </c>
      <c r="D6198">
        <v>-1.9570000000000001</v>
      </c>
    </row>
    <row r="6199" spans="1:4" x14ac:dyDescent="0.15">
      <c r="A6199">
        <v>123.94</v>
      </c>
      <c r="B6199">
        <v>-1.8220000000000001</v>
      </c>
      <c r="C6199">
        <v>-742.21799999999996</v>
      </c>
      <c r="D6199">
        <v>-1.9570000000000001</v>
      </c>
    </row>
    <row r="6200" spans="1:4" x14ac:dyDescent="0.15">
      <c r="A6200">
        <v>123.96</v>
      </c>
      <c r="B6200">
        <v>-1.86</v>
      </c>
      <c r="C6200">
        <v>-741.71400000000006</v>
      </c>
      <c r="D6200">
        <v>-1.9770000000000001</v>
      </c>
    </row>
    <row r="6201" spans="1:4" x14ac:dyDescent="0.15">
      <c r="A6201">
        <v>123.98</v>
      </c>
      <c r="B6201">
        <v>-1.86</v>
      </c>
      <c r="C6201">
        <v>-741.88199999999995</v>
      </c>
      <c r="D6201">
        <v>-1.9770000000000001</v>
      </c>
    </row>
    <row r="6202" spans="1:4" x14ac:dyDescent="0.15">
      <c r="A6202">
        <v>124</v>
      </c>
      <c r="B6202">
        <v>-1.86</v>
      </c>
      <c r="C6202">
        <v>-742.38599999999997</v>
      </c>
      <c r="D6202">
        <v>-1.996</v>
      </c>
    </row>
    <row r="6203" spans="1:4" x14ac:dyDescent="0.15">
      <c r="A6203">
        <v>124.02</v>
      </c>
      <c r="B6203">
        <v>-1.88</v>
      </c>
      <c r="C6203">
        <v>-742.21799999999996</v>
      </c>
      <c r="D6203">
        <v>-1.996</v>
      </c>
    </row>
    <row r="6204" spans="1:4" x14ac:dyDescent="0.15">
      <c r="A6204">
        <v>124.04</v>
      </c>
      <c r="B6204">
        <v>-1.88</v>
      </c>
      <c r="C6204">
        <v>-742.05</v>
      </c>
      <c r="D6204">
        <v>-2.0150000000000001</v>
      </c>
    </row>
    <row r="6205" spans="1:4" x14ac:dyDescent="0.15">
      <c r="A6205">
        <v>124.06</v>
      </c>
      <c r="B6205">
        <v>-1.899</v>
      </c>
      <c r="C6205">
        <v>-742.38599999999997</v>
      </c>
      <c r="D6205">
        <v>-2.0150000000000001</v>
      </c>
    </row>
    <row r="6206" spans="1:4" x14ac:dyDescent="0.15">
      <c r="A6206">
        <v>124.08</v>
      </c>
      <c r="B6206">
        <v>-1.899</v>
      </c>
      <c r="C6206">
        <v>-742.72199999999998</v>
      </c>
      <c r="D6206">
        <v>-2.0350000000000001</v>
      </c>
    </row>
    <row r="6207" spans="1:4" x14ac:dyDescent="0.15">
      <c r="A6207">
        <v>124.1</v>
      </c>
      <c r="B6207">
        <v>-1.9179999999999999</v>
      </c>
      <c r="C6207">
        <v>-743.22500000000002</v>
      </c>
      <c r="D6207">
        <v>-2.0350000000000001</v>
      </c>
    </row>
    <row r="6208" spans="1:4" x14ac:dyDescent="0.15">
      <c r="A6208">
        <v>124.12</v>
      </c>
      <c r="B6208">
        <v>-1.9379999999999999</v>
      </c>
      <c r="C6208">
        <v>-743.05700000000002</v>
      </c>
      <c r="D6208">
        <v>-2.0539999999999998</v>
      </c>
    </row>
    <row r="6209" spans="1:4" x14ac:dyDescent="0.15">
      <c r="A6209">
        <v>124.14</v>
      </c>
      <c r="B6209">
        <v>-1.9379999999999999</v>
      </c>
      <c r="C6209">
        <v>-742.55399999999997</v>
      </c>
      <c r="D6209">
        <v>-2.0539999999999998</v>
      </c>
    </row>
    <row r="6210" spans="1:4" x14ac:dyDescent="0.15">
      <c r="A6210">
        <v>124.16</v>
      </c>
      <c r="B6210">
        <v>-1.9570000000000001</v>
      </c>
      <c r="C6210">
        <v>-742.72199999999998</v>
      </c>
      <c r="D6210">
        <v>-2.0739999999999998</v>
      </c>
    </row>
    <row r="6211" spans="1:4" x14ac:dyDescent="0.15">
      <c r="A6211">
        <v>124.18</v>
      </c>
      <c r="B6211">
        <v>-1.9570000000000001</v>
      </c>
      <c r="C6211">
        <v>-742.72199999999998</v>
      </c>
      <c r="D6211">
        <v>-2.0739999999999998</v>
      </c>
    </row>
    <row r="6212" spans="1:4" x14ac:dyDescent="0.15">
      <c r="A6212">
        <v>124.2</v>
      </c>
      <c r="B6212">
        <v>-1.9770000000000001</v>
      </c>
      <c r="C6212">
        <v>-742.21799999999996</v>
      </c>
      <c r="D6212">
        <v>-2.093</v>
      </c>
    </row>
    <row r="6213" spans="1:4" x14ac:dyDescent="0.15">
      <c r="A6213">
        <v>124.22</v>
      </c>
      <c r="B6213">
        <v>-1.9770000000000001</v>
      </c>
      <c r="C6213">
        <v>-741.71400000000006</v>
      </c>
      <c r="D6213">
        <v>-2.093</v>
      </c>
    </row>
    <row r="6214" spans="1:4" x14ac:dyDescent="0.15">
      <c r="A6214">
        <v>124.24</v>
      </c>
      <c r="B6214">
        <v>-1.996</v>
      </c>
      <c r="C6214">
        <v>-741.71400000000006</v>
      </c>
      <c r="D6214">
        <v>-2.1120000000000001</v>
      </c>
    </row>
    <row r="6215" spans="1:4" x14ac:dyDescent="0.15">
      <c r="A6215">
        <v>124.26</v>
      </c>
      <c r="B6215">
        <v>-2.0150000000000001</v>
      </c>
      <c r="C6215">
        <v>-741.88199999999995</v>
      </c>
      <c r="D6215">
        <v>-2.1120000000000001</v>
      </c>
    </row>
    <row r="6216" spans="1:4" x14ac:dyDescent="0.15">
      <c r="A6216">
        <v>124.28</v>
      </c>
      <c r="B6216">
        <v>-2.0150000000000001</v>
      </c>
      <c r="C6216">
        <v>-741.21100000000001</v>
      </c>
      <c r="D6216">
        <v>-2.1320000000000001</v>
      </c>
    </row>
    <row r="6217" spans="1:4" x14ac:dyDescent="0.15">
      <c r="A6217">
        <v>124.3</v>
      </c>
      <c r="B6217">
        <v>-2.0150000000000001</v>
      </c>
      <c r="C6217">
        <v>-740.70699999999999</v>
      </c>
      <c r="D6217">
        <v>-2.1320000000000001</v>
      </c>
    </row>
    <row r="6218" spans="1:4" x14ac:dyDescent="0.15">
      <c r="A6218">
        <v>124.32</v>
      </c>
      <c r="B6218">
        <v>-2.0350000000000001</v>
      </c>
      <c r="C6218">
        <v>-741.04300000000001</v>
      </c>
      <c r="D6218">
        <v>-2.1509999999999998</v>
      </c>
    </row>
    <row r="6219" spans="1:4" x14ac:dyDescent="0.15">
      <c r="A6219">
        <v>124.34</v>
      </c>
      <c r="B6219">
        <v>-2.0350000000000001</v>
      </c>
      <c r="C6219">
        <v>-741.54700000000003</v>
      </c>
      <c r="D6219">
        <v>-2.1509999999999998</v>
      </c>
    </row>
    <row r="6220" spans="1:4" x14ac:dyDescent="0.15">
      <c r="A6220">
        <v>124.36</v>
      </c>
      <c r="B6220">
        <v>-2.0350000000000001</v>
      </c>
      <c r="C6220">
        <v>-741.21100000000001</v>
      </c>
      <c r="D6220">
        <v>-2.17</v>
      </c>
    </row>
    <row r="6221" spans="1:4" x14ac:dyDescent="0.15">
      <c r="A6221">
        <v>124.38</v>
      </c>
      <c r="B6221">
        <v>-2.0539999999999998</v>
      </c>
      <c r="C6221">
        <v>-740.70699999999999</v>
      </c>
      <c r="D6221">
        <v>-2.17</v>
      </c>
    </row>
    <row r="6222" spans="1:4" x14ac:dyDescent="0.15">
      <c r="A6222">
        <v>124.4</v>
      </c>
      <c r="B6222">
        <v>-2.0739999999999998</v>
      </c>
      <c r="C6222">
        <v>-741.21100000000001</v>
      </c>
      <c r="D6222">
        <v>-2.19</v>
      </c>
    </row>
    <row r="6223" spans="1:4" x14ac:dyDescent="0.15">
      <c r="A6223">
        <v>124.42</v>
      </c>
      <c r="B6223">
        <v>-2.093</v>
      </c>
      <c r="C6223">
        <v>-741.71400000000006</v>
      </c>
      <c r="D6223">
        <v>-2.19</v>
      </c>
    </row>
    <row r="6224" spans="1:4" x14ac:dyDescent="0.15">
      <c r="A6224">
        <v>124.44</v>
      </c>
      <c r="B6224">
        <v>-2.093</v>
      </c>
      <c r="C6224">
        <v>-741.88199999999995</v>
      </c>
      <c r="D6224">
        <v>-2.2090000000000001</v>
      </c>
    </row>
    <row r="6225" spans="1:4" x14ac:dyDescent="0.15">
      <c r="A6225">
        <v>124.46</v>
      </c>
      <c r="B6225">
        <v>-2.093</v>
      </c>
      <c r="C6225">
        <v>-742.05</v>
      </c>
      <c r="D6225">
        <v>-2.2090000000000001</v>
      </c>
    </row>
    <row r="6226" spans="1:4" x14ac:dyDescent="0.15">
      <c r="A6226">
        <v>124.48</v>
      </c>
      <c r="B6226">
        <v>-2.093</v>
      </c>
      <c r="C6226">
        <v>-742.38599999999997</v>
      </c>
      <c r="D6226">
        <v>-2.2290000000000001</v>
      </c>
    </row>
    <row r="6227" spans="1:4" x14ac:dyDescent="0.15">
      <c r="A6227">
        <v>124.5</v>
      </c>
      <c r="B6227">
        <v>-2.1120000000000001</v>
      </c>
      <c r="C6227">
        <v>-741.54700000000003</v>
      </c>
      <c r="D6227">
        <v>-2.2480000000000002</v>
      </c>
    </row>
    <row r="6228" spans="1:4" x14ac:dyDescent="0.15">
      <c r="A6228">
        <v>124.52</v>
      </c>
      <c r="B6228">
        <v>-2.1120000000000001</v>
      </c>
      <c r="C6228">
        <v>-740.70699999999999</v>
      </c>
      <c r="D6228">
        <v>-2.2480000000000002</v>
      </c>
    </row>
    <row r="6229" spans="1:4" x14ac:dyDescent="0.15">
      <c r="A6229">
        <v>124.54</v>
      </c>
      <c r="B6229">
        <v>-2.1120000000000001</v>
      </c>
      <c r="C6229">
        <v>-741.37900000000002</v>
      </c>
      <c r="D6229">
        <v>-2.2669999999999999</v>
      </c>
    </row>
    <row r="6230" spans="1:4" x14ac:dyDescent="0.15">
      <c r="A6230">
        <v>124.56</v>
      </c>
      <c r="B6230">
        <v>-2.1320000000000001</v>
      </c>
      <c r="C6230">
        <v>-742.55399999999997</v>
      </c>
      <c r="D6230">
        <v>-2.2669999999999999</v>
      </c>
    </row>
    <row r="6231" spans="1:4" x14ac:dyDescent="0.15">
      <c r="A6231">
        <v>124.58</v>
      </c>
      <c r="B6231">
        <v>-2.1509999999999998</v>
      </c>
      <c r="C6231">
        <v>-742.72199999999998</v>
      </c>
      <c r="D6231">
        <v>-2.2869999999999999</v>
      </c>
    </row>
    <row r="6232" spans="1:4" x14ac:dyDescent="0.15">
      <c r="A6232">
        <v>124.6</v>
      </c>
      <c r="B6232">
        <v>-2.17</v>
      </c>
      <c r="C6232">
        <v>-741.88199999999995</v>
      </c>
      <c r="D6232">
        <v>-2.2869999999999999</v>
      </c>
    </row>
    <row r="6233" spans="1:4" x14ac:dyDescent="0.15">
      <c r="A6233">
        <v>124.62</v>
      </c>
      <c r="B6233">
        <v>-2.17</v>
      </c>
      <c r="C6233">
        <v>-741.54700000000003</v>
      </c>
      <c r="D6233">
        <v>-2.306</v>
      </c>
    </row>
    <row r="6234" spans="1:4" x14ac:dyDescent="0.15">
      <c r="A6234">
        <v>124.64</v>
      </c>
      <c r="B6234">
        <v>-2.19</v>
      </c>
      <c r="C6234">
        <v>-741.88199999999995</v>
      </c>
      <c r="D6234">
        <v>-2.306</v>
      </c>
    </row>
    <row r="6235" spans="1:4" x14ac:dyDescent="0.15">
      <c r="A6235">
        <v>124.66</v>
      </c>
      <c r="B6235">
        <v>-2.2090000000000001</v>
      </c>
      <c r="C6235">
        <v>-742.05</v>
      </c>
      <c r="D6235">
        <v>-2.3250000000000002</v>
      </c>
    </row>
    <row r="6236" spans="1:4" x14ac:dyDescent="0.15">
      <c r="A6236">
        <v>124.68</v>
      </c>
      <c r="B6236">
        <v>-2.2090000000000001</v>
      </c>
      <c r="C6236">
        <v>-742.55399999999997</v>
      </c>
      <c r="D6236">
        <v>-2.3250000000000002</v>
      </c>
    </row>
    <row r="6237" spans="1:4" x14ac:dyDescent="0.15">
      <c r="A6237">
        <v>124.7</v>
      </c>
      <c r="B6237">
        <v>-2.2290000000000001</v>
      </c>
      <c r="C6237">
        <v>-742.21799999999996</v>
      </c>
      <c r="D6237">
        <v>-2.3450000000000002</v>
      </c>
    </row>
    <row r="6238" spans="1:4" x14ac:dyDescent="0.15">
      <c r="A6238">
        <v>124.72</v>
      </c>
      <c r="B6238">
        <v>-2.2290000000000001</v>
      </c>
      <c r="C6238">
        <v>-741.88199999999995</v>
      </c>
      <c r="D6238">
        <v>-2.3450000000000002</v>
      </c>
    </row>
    <row r="6239" spans="1:4" x14ac:dyDescent="0.15">
      <c r="A6239">
        <v>124.74</v>
      </c>
      <c r="B6239">
        <v>-2.2480000000000002</v>
      </c>
      <c r="C6239">
        <v>-742.21799999999996</v>
      </c>
      <c r="D6239">
        <v>-2.3639999999999999</v>
      </c>
    </row>
    <row r="6240" spans="1:4" x14ac:dyDescent="0.15">
      <c r="A6240">
        <v>124.76</v>
      </c>
      <c r="B6240">
        <v>-2.2480000000000002</v>
      </c>
      <c r="C6240">
        <v>-742.72199999999998</v>
      </c>
      <c r="D6240">
        <v>-2.3639999999999999</v>
      </c>
    </row>
    <row r="6241" spans="1:4" x14ac:dyDescent="0.15">
      <c r="A6241">
        <v>124.78</v>
      </c>
      <c r="B6241">
        <v>-2.2669999999999999</v>
      </c>
      <c r="C6241">
        <v>-743.05700000000002</v>
      </c>
      <c r="D6241">
        <v>-2.3839999999999999</v>
      </c>
    </row>
    <row r="6242" spans="1:4" x14ac:dyDescent="0.15">
      <c r="A6242">
        <v>124.8</v>
      </c>
      <c r="B6242">
        <v>-2.2869999999999999</v>
      </c>
      <c r="C6242">
        <v>-742.21799999999996</v>
      </c>
      <c r="D6242">
        <v>-2.3839999999999999</v>
      </c>
    </row>
    <row r="6243" spans="1:4" x14ac:dyDescent="0.15">
      <c r="A6243">
        <v>124.82</v>
      </c>
      <c r="B6243">
        <v>-2.2869999999999999</v>
      </c>
      <c r="C6243">
        <v>-741.04300000000001</v>
      </c>
      <c r="D6243">
        <v>-2.403</v>
      </c>
    </row>
    <row r="6244" spans="1:4" x14ac:dyDescent="0.15">
      <c r="A6244">
        <v>124.84</v>
      </c>
      <c r="B6244">
        <v>-2.2869999999999999</v>
      </c>
      <c r="C6244">
        <v>-741.04300000000001</v>
      </c>
      <c r="D6244">
        <v>-2.403</v>
      </c>
    </row>
    <row r="6245" spans="1:4" x14ac:dyDescent="0.15">
      <c r="A6245">
        <v>124.86</v>
      </c>
      <c r="B6245">
        <v>-2.2869999999999999</v>
      </c>
      <c r="C6245">
        <v>-741.71400000000006</v>
      </c>
      <c r="D6245">
        <v>-2.4220000000000002</v>
      </c>
    </row>
    <row r="6246" spans="1:4" x14ac:dyDescent="0.15">
      <c r="A6246">
        <v>124.88</v>
      </c>
      <c r="B6246">
        <v>-2.306</v>
      </c>
      <c r="C6246">
        <v>-742.05</v>
      </c>
      <c r="D6246">
        <v>-2.4220000000000002</v>
      </c>
    </row>
    <row r="6247" spans="1:4" x14ac:dyDescent="0.15">
      <c r="A6247">
        <v>124.9</v>
      </c>
      <c r="B6247">
        <v>-2.3250000000000002</v>
      </c>
      <c r="C6247">
        <v>-742.38599999999997</v>
      </c>
      <c r="D6247">
        <v>-2.4420000000000002</v>
      </c>
    </row>
    <row r="6248" spans="1:4" x14ac:dyDescent="0.15">
      <c r="A6248">
        <v>124.92</v>
      </c>
      <c r="B6248">
        <v>-2.3250000000000002</v>
      </c>
      <c r="C6248">
        <v>-742.05</v>
      </c>
      <c r="D6248">
        <v>-2.4420000000000002</v>
      </c>
    </row>
    <row r="6249" spans="1:4" x14ac:dyDescent="0.15">
      <c r="A6249">
        <v>124.94</v>
      </c>
      <c r="B6249">
        <v>-2.3250000000000002</v>
      </c>
      <c r="C6249">
        <v>-741.54700000000003</v>
      </c>
      <c r="D6249">
        <v>-2.4609999999999999</v>
      </c>
    </row>
    <row r="6250" spans="1:4" x14ac:dyDescent="0.15">
      <c r="A6250">
        <v>124.96</v>
      </c>
      <c r="B6250">
        <v>-2.3450000000000002</v>
      </c>
      <c r="C6250">
        <v>-741.88199999999995</v>
      </c>
      <c r="D6250">
        <v>-2.4609999999999999</v>
      </c>
    </row>
    <row r="6251" spans="1:4" x14ac:dyDescent="0.15">
      <c r="A6251">
        <v>124.98</v>
      </c>
      <c r="B6251">
        <v>-2.3639999999999999</v>
      </c>
      <c r="C6251">
        <v>-741.88199999999995</v>
      </c>
      <c r="D6251">
        <v>-2.48</v>
      </c>
    </row>
    <row r="6252" spans="1:4" x14ac:dyDescent="0.15">
      <c r="A6252">
        <v>125</v>
      </c>
      <c r="B6252">
        <v>-2.3639999999999999</v>
      </c>
      <c r="C6252">
        <v>-741.37900000000002</v>
      </c>
      <c r="D6252">
        <v>-2.48</v>
      </c>
    </row>
    <row r="6253" spans="1:4" x14ac:dyDescent="0.15">
      <c r="A6253">
        <v>125.02</v>
      </c>
      <c r="B6253">
        <v>-2.3639999999999999</v>
      </c>
      <c r="C6253">
        <v>-741.71400000000006</v>
      </c>
      <c r="D6253">
        <v>-2.5</v>
      </c>
    </row>
    <row r="6254" spans="1:4" x14ac:dyDescent="0.15">
      <c r="A6254">
        <v>125.04</v>
      </c>
      <c r="B6254">
        <v>-2.3839999999999999</v>
      </c>
      <c r="C6254">
        <v>-743.05700000000002</v>
      </c>
      <c r="D6254">
        <v>-2.5</v>
      </c>
    </row>
    <row r="6255" spans="1:4" x14ac:dyDescent="0.15">
      <c r="A6255">
        <v>125.06</v>
      </c>
      <c r="B6255">
        <v>-2.403</v>
      </c>
      <c r="C6255">
        <v>-743.05700000000002</v>
      </c>
      <c r="D6255">
        <v>-2.5190000000000001</v>
      </c>
    </row>
    <row r="6256" spans="1:4" x14ac:dyDescent="0.15">
      <c r="A6256">
        <v>125.08</v>
      </c>
      <c r="B6256">
        <v>-2.403</v>
      </c>
      <c r="C6256">
        <v>-742.05</v>
      </c>
      <c r="D6256">
        <v>-2.5190000000000001</v>
      </c>
    </row>
    <row r="6257" spans="1:4" x14ac:dyDescent="0.15">
      <c r="A6257">
        <v>125.1</v>
      </c>
      <c r="B6257">
        <v>-2.4220000000000002</v>
      </c>
      <c r="C6257">
        <v>-741.71400000000006</v>
      </c>
      <c r="D6257">
        <v>-2.5390000000000001</v>
      </c>
    </row>
    <row r="6258" spans="1:4" x14ac:dyDescent="0.15">
      <c r="A6258">
        <v>125.12</v>
      </c>
      <c r="B6258">
        <v>-2.4420000000000002</v>
      </c>
      <c r="C6258">
        <v>-742.38599999999997</v>
      </c>
      <c r="D6258">
        <v>-2.5579999999999998</v>
      </c>
    </row>
    <row r="6259" spans="1:4" x14ac:dyDescent="0.15">
      <c r="A6259">
        <v>125.14</v>
      </c>
      <c r="B6259">
        <v>-2.4420000000000002</v>
      </c>
      <c r="C6259">
        <v>-742.55399999999997</v>
      </c>
      <c r="D6259">
        <v>-2.5579999999999998</v>
      </c>
    </row>
    <row r="6260" spans="1:4" x14ac:dyDescent="0.15">
      <c r="A6260">
        <v>125.16</v>
      </c>
      <c r="B6260">
        <v>-2.4420000000000002</v>
      </c>
      <c r="C6260">
        <v>-741.88199999999995</v>
      </c>
      <c r="D6260">
        <v>-2.577</v>
      </c>
    </row>
    <row r="6261" spans="1:4" x14ac:dyDescent="0.15">
      <c r="A6261">
        <v>125.18</v>
      </c>
      <c r="B6261">
        <v>-2.4609999999999999</v>
      </c>
      <c r="C6261">
        <v>-741.88199999999995</v>
      </c>
      <c r="D6261">
        <v>-2.577</v>
      </c>
    </row>
    <row r="6262" spans="1:4" x14ac:dyDescent="0.15">
      <c r="A6262">
        <v>125.2</v>
      </c>
      <c r="B6262">
        <v>-2.48</v>
      </c>
      <c r="C6262">
        <v>-741.71400000000006</v>
      </c>
      <c r="D6262">
        <v>-2.597</v>
      </c>
    </row>
    <row r="6263" spans="1:4" x14ac:dyDescent="0.15">
      <c r="A6263">
        <v>125.22</v>
      </c>
      <c r="B6263">
        <v>-2.48</v>
      </c>
      <c r="C6263">
        <v>-742.05</v>
      </c>
      <c r="D6263">
        <v>-2.597</v>
      </c>
    </row>
    <row r="6264" spans="1:4" x14ac:dyDescent="0.15">
      <c r="A6264">
        <v>125.24</v>
      </c>
      <c r="B6264">
        <v>-2.48</v>
      </c>
      <c r="C6264">
        <v>-742.72199999999998</v>
      </c>
      <c r="D6264">
        <v>-2.6160000000000001</v>
      </c>
    </row>
    <row r="6265" spans="1:4" x14ac:dyDescent="0.15">
      <c r="A6265">
        <v>125.26</v>
      </c>
      <c r="B6265">
        <v>-2.5</v>
      </c>
      <c r="C6265">
        <v>-743.05700000000002</v>
      </c>
      <c r="D6265">
        <v>-2.6160000000000001</v>
      </c>
    </row>
    <row r="6266" spans="1:4" x14ac:dyDescent="0.15">
      <c r="A6266">
        <v>125.28</v>
      </c>
      <c r="B6266">
        <v>-2.5190000000000001</v>
      </c>
      <c r="C6266">
        <v>-743.22500000000002</v>
      </c>
      <c r="D6266">
        <v>-2.6349999999999998</v>
      </c>
    </row>
    <row r="6267" spans="1:4" x14ac:dyDescent="0.15">
      <c r="A6267">
        <v>125.3</v>
      </c>
      <c r="B6267">
        <v>-2.5190000000000001</v>
      </c>
      <c r="C6267">
        <v>-742.72199999999998</v>
      </c>
      <c r="D6267">
        <v>-2.6349999999999998</v>
      </c>
    </row>
    <row r="6268" spans="1:4" x14ac:dyDescent="0.15">
      <c r="A6268">
        <v>125.32</v>
      </c>
      <c r="B6268">
        <v>-2.5390000000000001</v>
      </c>
      <c r="C6268">
        <v>-741.88199999999995</v>
      </c>
      <c r="D6268">
        <v>-2.6549999999999998</v>
      </c>
    </row>
    <row r="6269" spans="1:4" x14ac:dyDescent="0.15">
      <c r="A6269">
        <v>125.34</v>
      </c>
      <c r="B6269">
        <v>-2.5390000000000001</v>
      </c>
      <c r="C6269">
        <v>-741.71400000000006</v>
      </c>
      <c r="D6269">
        <v>-2.6549999999999998</v>
      </c>
    </row>
    <row r="6270" spans="1:4" x14ac:dyDescent="0.15">
      <c r="A6270">
        <v>125.36</v>
      </c>
      <c r="B6270">
        <v>-2.5579999999999998</v>
      </c>
      <c r="C6270">
        <v>-742.38599999999997</v>
      </c>
      <c r="D6270">
        <v>-2.6739999999999999</v>
      </c>
    </row>
    <row r="6271" spans="1:4" x14ac:dyDescent="0.15">
      <c r="A6271">
        <v>125.38</v>
      </c>
      <c r="B6271">
        <v>-2.5579999999999998</v>
      </c>
      <c r="C6271">
        <v>-743.05700000000002</v>
      </c>
      <c r="D6271">
        <v>-2.6739999999999999</v>
      </c>
    </row>
    <row r="6272" spans="1:4" x14ac:dyDescent="0.15">
      <c r="A6272">
        <v>125.4</v>
      </c>
      <c r="B6272">
        <v>-2.577</v>
      </c>
      <c r="C6272">
        <v>-742.55399999999997</v>
      </c>
      <c r="D6272">
        <v>-2.694</v>
      </c>
    </row>
    <row r="6273" spans="1:4" x14ac:dyDescent="0.15">
      <c r="A6273">
        <v>125.42</v>
      </c>
      <c r="B6273">
        <v>-2.577</v>
      </c>
      <c r="C6273">
        <v>-741.71400000000006</v>
      </c>
      <c r="D6273">
        <v>-2.694</v>
      </c>
    </row>
    <row r="6274" spans="1:4" x14ac:dyDescent="0.15">
      <c r="A6274">
        <v>125.44</v>
      </c>
      <c r="B6274">
        <v>-2.597</v>
      </c>
      <c r="C6274">
        <v>-741.88199999999995</v>
      </c>
      <c r="D6274">
        <v>-2.7130000000000001</v>
      </c>
    </row>
    <row r="6275" spans="1:4" x14ac:dyDescent="0.15">
      <c r="A6275">
        <v>125.46</v>
      </c>
      <c r="B6275">
        <v>-2.6160000000000001</v>
      </c>
      <c r="C6275">
        <v>-742.38599999999997</v>
      </c>
      <c r="D6275">
        <v>-2.7130000000000001</v>
      </c>
    </row>
    <row r="6276" spans="1:4" x14ac:dyDescent="0.15">
      <c r="A6276">
        <v>125.48</v>
      </c>
      <c r="B6276">
        <v>-2.6160000000000001</v>
      </c>
      <c r="C6276">
        <v>-742.38599999999997</v>
      </c>
      <c r="D6276">
        <v>-2.7320000000000002</v>
      </c>
    </row>
    <row r="6277" spans="1:4" x14ac:dyDescent="0.15">
      <c r="A6277">
        <v>125.5</v>
      </c>
      <c r="B6277">
        <v>-2.6349999999999998</v>
      </c>
      <c r="C6277">
        <v>-742.38599999999997</v>
      </c>
      <c r="D6277">
        <v>-2.7320000000000002</v>
      </c>
    </row>
    <row r="6278" spans="1:4" x14ac:dyDescent="0.15">
      <c r="A6278">
        <v>125.52</v>
      </c>
      <c r="B6278">
        <v>-2.6549999999999998</v>
      </c>
      <c r="C6278">
        <v>-741.37900000000002</v>
      </c>
      <c r="D6278">
        <v>-2.7519999999999998</v>
      </c>
    </row>
    <row r="6279" spans="1:4" x14ac:dyDescent="0.15">
      <c r="A6279">
        <v>125.54</v>
      </c>
      <c r="B6279">
        <v>-2.6549999999999998</v>
      </c>
      <c r="C6279">
        <v>-740.875</v>
      </c>
      <c r="D6279">
        <v>-2.7519999999999998</v>
      </c>
    </row>
    <row r="6280" spans="1:4" x14ac:dyDescent="0.15">
      <c r="A6280">
        <v>125.56</v>
      </c>
      <c r="B6280">
        <v>-2.6549999999999998</v>
      </c>
      <c r="C6280">
        <v>-741.21100000000001</v>
      </c>
      <c r="D6280">
        <v>-2.7709999999999999</v>
      </c>
    </row>
    <row r="6281" spans="1:4" x14ac:dyDescent="0.15">
      <c r="A6281">
        <v>125.58</v>
      </c>
      <c r="B6281">
        <v>-2.6739999999999999</v>
      </c>
      <c r="C6281">
        <v>-741.21100000000001</v>
      </c>
      <c r="D6281">
        <v>-2.7709999999999999</v>
      </c>
    </row>
    <row r="6282" spans="1:4" x14ac:dyDescent="0.15">
      <c r="A6282">
        <v>125.6</v>
      </c>
      <c r="B6282">
        <v>-2.6739999999999999</v>
      </c>
      <c r="C6282">
        <v>-741.04300000000001</v>
      </c>
      <c r="D6282">
        <v>-2.7909999999999999</v>
      </c>
    </row>
    <row r="6283" spans="1:4" x14ac:dyDescent="0.15">
      <c r="A6283">
        <v>125.62</v>
      </c>
      <c r="B6283">
        <v>-2.6739999999999999</v>
      </c>
      <c r="C6283">
        <v>-741.04300000000001</v>
      </c>
      <c r="D6283">
        <v>-2.7909999999999999</v>
      </c>
    </row>
    <row r="6284" spans="1:4" x14ac:dyDescent="0.15">
      <c r="A6284">
        <v>125.64</v>
      </c>
      <c r="B6284">
        <v>-2.6739999999999999</v>
      </c>
      <c r="C6284">
        <v>-741.37900000000002</v>
      </c>
      <c r="D6284">
        <v>-2.81</v>
      </c>
    </row>
    <row r="6285" spans="1:4" x14ac:dyDescent="0.15">
      <c r="A6285">
        <v>125.66</v>
      </c>
      <c r="B6285">
        <v>-2.694</v>
      </c>
      <c r="C6285">
        <v>-741.54700000000003</v>
      </c>
      <c r="D6285">
        <v>-2.81</v>
      </c>
    </row>
    <row r="6286" spans="1:4" x14ac:dyDescent="0.15">
      <c r="A6286">
        <v>125.68</v>
      </c>
      <c r="B6286">
        <v>-2.7130000000000001</v>
      </c>
      <c r="C6286">
        <v>-741.88199999999995</v>
      </c>
      <c r="D6286">
        <v>-2.8290000000000002</v>
      </c>
    </row>
    <row r="6287" spans="1:4" x14ac:dyDescent="0.15">
      <c r="A6287">
        <v>125.7</v>
      </c>
      <c r="B6287">
        <v>-2.7320000000000002</v>
      </c>
      <c r="C6287">
        <v>-742.21799999999996</v>
      </c>
      <c r="D6287">
        <v>-2.8290000000000002</v>
      </c>
    </row>
    <row r="6288" spans="1:4" x14ac:dyDescent="0.15">
      <c r="A6288">
        <v>125.72</v>
      </c>
      <c r="B6288">
        <v>-2.7320000000000002</v>
      </c>
      <c r="C6288">
        <v>-742.21799999999996</v>
      </c>
      <c r="D6288">
        <v>-2.8490000000000002</v>
      </c>
    </row>
    <row r="6289" spans="1:4" x14ac:dyDescent="0.15">
      <c r="A6289">
        <v>125.74</v>
      </c>
      <c r="B6289">
        <v>-2.7320000000000002</v>
      </c>
      <c r="C6289">
        <v>-742.21799999999996</v>
      </c>
      <c r="D6289">
        <v>-2.8679999999999999</v>
      </c>
    </row>
    <row r="6290" spans="1:4" x14ac:dyDescent="0.15">
      <c r="A6290">
        <v>125.76</v>
      </c>
      <c r="B6290">
        <v>-2.7519999999999998</v>
      </c>
      <c r="C6290">
        <v>-742.55399999999997</v>
      </c>
      <c r="D6290">
        <v>-2.8679999999999999</v>
      </c>
    </row>
    <row r="6291" spans="1:4" x14ac:dyDescent="0.15">
      <c r="A6291">
        <v>125.78</v>
      </c>
      <c r="B6291">
        <v>-2.7709999999999999</v>
      </c>
      <c r="C6291">
        <v>-742.88900000000001</v>
      </c>
      <c r="D6291">
        <v>-2.887</v>
      </c>
    </row>
    <row r="6292" spans="1:4" x14ac:dyDescent="0.15">
      <c r="A6292">
        <v>125.8</v>
      </c>
      <c r="B6292">
        <v>-2.7909999999999999</v>
      </c>
      <c r="C6292">
        <v>-742.38599999999997</v>
      </c>
      <c r="D6292">
        <v>-2.887</v>
      </c>
    </row>
    <row r="6293" spans="1:4" x14ac:dyDescent="0.15">
      <c r="A6293">
        <v>125.82</v>
      </c>
      <c r="B6293">
        <v>-2.7909999999999999</v>
      </c>
      <c r="C6293">
        <v>-741.37900000000002</v>
      </c>
      <c r="D6293">
        <v>-2.907</v>
      </c>
    </row>
    <row r="6294" spans="1:4" x14ac:dyDescent="0.15">
      <c r="A6294">
        <v>125.84</v>
      </c>
      <c r="B6294">
        <v>-2.7909999999999999</v>
      </c>
      <c r="C6294">
        <v>-741.54700000000003</v>
      </c>
      <c r="D6294">
        <v>-2.907</v>
      </c>
    </row>
    <row r="6295" spans="1:4" x14ac:dyDescent="0.15">
      <c r="A6295">
        <v>125.86</v>
      </c>
      <c r="B6295">
        <v>-2.7909999999999999</v>
      </c>
      <c r="C6295">
        <v>-741.37900000000002</v>
      </c>
      <c r="D6295">
        <v>-2.9260000000000002</v>
      </c>
    </row>
    <row r="6296" spans="1:4" x14ac:dyDescent="0.15">
      <c r="A6296">
        <v>125.88</v>
      </c>
      <c r="B6296">
        <v>-2.81</v>
      </c>
      <c r="C6296">
        <v>-741.04300000000001</v>
      </c>
      <c r="D6296">
        <v>-2.9260000000000002</v>
      </c>
    </row>
    <row r="6297" spans="1:4" x14ac:dyDescent="0.15">
      <c r="A6297">
        <v>125.9</v>
      </c>
      <c r="B6297">
        <v>-2.8290000000000002</v>
      </c>
      <c r="C6297">
        <v>-741.71400000000006</v>
      </c>
      <c r="D6297">
        <v>-2.9460000000000002</v>
      </c>
    </row>
    <row r="6298" spans="1:4" x14ac:dyDescent="0.15">
      <c r="A6298">
        <v>125.92</v>
      </c>
      <c r="B6298">
        <v>-2.8290000000000002</v>
      </c>
      <c r="C6298">
        <v>-743.05700000000002</v>
      </c>
      <c r="D6298">
        <v>-2.9460000000000002</v>
      </c>
    </row>
    <row r="6299" spans="1:4" x14ac:dyDescent="0.15">
      <c r="A6299">
        <v>125.94</v>
      </c>
      <c r="B6299">
        <v>-2.8290000000000002</v>
      </c>
      <c r="C6299">
        <v>-742.88900000000001</v>
      </c>
      <c r="D6299">
        <v>-2.9649999999999999</v>
      </c>
    </row>
    <row r="6300" spans="1:4" x14ac:dyDescent="0.15">
      <c r="A6300">
        <v>125.96</v>
      </c>
      <c r="B6300">
        <v>-2.8290000000000002</v>
      </c>
      <c r="C6300">
        <v>-742.21799999999996</v>
      </c>
      <c r="D6300">
        <v>-2.9649999999999999</v>
      </c>
    </row>
    <row r="6301" spans="1:4" x14ac:dyDescent="0.15">
      <c r="A6301">
        <v>125.98</v>
      </c>
      <c r="B6301">
        <v>-2.8679999999999999</v>
      </c>
      <c r="C6301">
        <v>-742.55399999999997</v>
      </c>
      <c r="D6301">
        <v>-2.984</v>
      </c>
    </row>
    <row r="6302" spans="1:4" x14ac:dyDescent="0.15">
      <c r="A6302">
        <v>126</v>
      </c>
      <c r="B6302">
        <v>-2.8679999999999999</v>
      </c>
      <c r="C6302">
        <v>-743.22500000000002</v>
      </c>
      <c r="D6302">
        <v>-2.984</v>
      </c>
    </row>
    <row r="6303" spans="1:4" x14ac:dyDescent="0.15">
      <c r="A6303">
        <v>126.02</v>
      </c>
      <c r="B6303">
        <v>-2.8679999999999999</v>
      </c>
      <c r="C6303">
        <v>-742.55399999999997</v>
      </c>
      <c r="D6303">
        <v>-3.004</v>
      </c>
    </row>
    <row r="6304" spans="1:4" x14ac:dyDescent="0.15">
      <c r="A6304">
        <v>126.04</v>
      </c>
      <c r="B6304">
        <v>-2.907</v>
      </c>
      <c r="C6304">
        <v>-741.54700000000003</v>
      </c>
      <c r="D6304">
        <v>-3.004</v>
      </c>
    </row>
    <row r="6305" spans="1:4" x14ac:dyDescent="0.15">
      <c r="A6305">
        <v>126.06</v>
      </c>
      <c r="B6305">
        <v>-2.9260000000000002</v>
      </c>
      <c r="C6305">
        <v>-741.71400000000006</v>
      </c>
      <c r="D6305">
        <v>-3.0230000000000001</v>
      </c>
    </row>
    <row r="6306" spans="1:4" x14ac:dyDescent="0.15">
      <c r="A6306">
        <v>126.08</v>
      </c>
      <c r="B6306">
        <v>-2.9260000000000002</v>
      </c>
      <c r="C6306">
        <v>-742.38599999999997</v>
      </c>
      <c r="D6306">
        <v>-3.0230000000000001</v>
      </c>
    </row>
    <row r="6307" spans="1:4" x14ac:dyDescent="0.15">
      <c r="A6307">
        <v>126.1</v>
      </c>
      <c r="B6307">
        <v>-2.907</v>
      </c>
      <c r="C6307">
        <v>-742.38599999999997</v>
      </c>
      <c r="D6307">
        <v>-3.0419999999999998</v>
      </c>
    </row>
    <row r="6308" spans="1:4" x14ac:dyDescent="0.15">
      <c r="A6308">
        <v>126.12</v>
      </c>
      <c r="B6308">
        <v>-2.9460000000000002</v>
      </c>
      <c r="C6308">
        <v>-741.54700000000003</v>
      </c>
      <c r="D6308">
        <v>-3.0419999999999998</v>
      </c>
    </row>
    <row r="6309" spans="1:4" x14ac:dyDescent="0.15">
      <c r="A6309">
        <v>126.14</v>
      </c>
      <c r="B6309">
        <v>-2.9649999999999999</v>
      </c>
      <c r="C6309">
        <v>-741.37900000000002</v>
      </c>
      <c r="D6309">
        <v>-3.0619999999999998</v>
      </c>
    </row>
    <row r="6310" spans="1:4" x14ac:dyDescent="0.15">
      <c r="A6310">
        <v>126.16</v>
      </c>
      <c r="B6310">
        <v>-2.9460000000000002</v>
      </c>
      <c r="C6310">
        <v>-741.88199999999995</v>
      </c>
      <c r="D6310">
        <v>-3.0619999999999998</v>
      </c>
    </row>
    <row r="6311" spans="1:4" x14ac:dyDescent="0.15">
      <c r="A6311">
        <v>126.18</v>
      </c>
      <c r="B6311">
        <v>-2.9649999999999999</v>
      </c>
      <c r="C6311">
        <v>-742.38599999999997</v>
      </c>
      <c r="D6311">
        <v>-3.081</v>
      </c>
    </row>
    <row r="6312" spans="1:4" x14ac:dyDescent="0.15">
      <c r="A6312">
        <v>126.2</v>
      </c>
      <c r="B6312">
        <v>-2.9649999999999999</v>
      </c>
      <c r="C6312">
        <v>-742.55399999999997</v>
      </c>
      <c r="D6312">
        <v>-3.081</v>
      </c>
    </row>
    <row r="6313" spans="1:4" x14ac:dyDescent="0.15">
      <c r="A6313">
        <v>126.22</v>
      </c>
      <c r="B6313">
        <v>-2.984</v>
      </c>
      <c r="C6313">
        <v>-742.38599999999997</v>
      </c>
      <c r="D6313">
        <v>-3.101</v>
      </c>
    </row>
    <row r="6314" spans="1:4" x14ac:dyDescent="0.15">
      <c r="A6314">
        <v>126.24</v>
      </c>
      <c r="B6314">
        <v>-2.984</v>
      </c>
      <c r="C6314">
        <v>-742.21799999999996</v>
      </c>
      <c r="D6314">
        <v>-3.101</v>
      </c>
    </row>
    <row r="6315" spans="1:4" x14ac:dyDescent="0.15">
      <c r="A6315">
        <v>126.26</v>
      </c>
      <c r="B6315">
        <v>-3.004</v>
      </c>
      <c r="C6315">
        <v>-742.05</v>
      </c>
      <c r="D6315">
        <v>-3.12</v>
      </c>
    </row>
    <row r="6316" spans="1:4" x14ac:dyDescent="0.15">
      <c r="A6316">
        <v>126.28</v>
      </c>
      <c r="B6316">
        <v>-3.004</v>
      </c>
      <c r="C6316">
        <v>-742.55399999999997</v>
      </c>
      <c r="D6316">
        <v>-3.12</v>
      </c>
    </row>
    <row r="6317" spans="1:4" x14ac:dyDescent="0.15">
      <c r="A6317">
        <v>126.3</v>
      </c>
      <c r="B6317">
        <v>-3.0230000000000001</v>
      </c>
      <c r="C6317">
        <v>-742.38599999999997</v>
      </c>
      <c r="D6317">
        <v>-3.1389999999999998</v>
      </c>
    </row>
    <row r="6318" spans="1:4" x14ac:dyDescent="0.15">
      <c r="A6318">
        <v>126.32</v>
      </c>
      <c r="B6318">
        <v>-3.0419999999999998</v>
      </c>
      <c r="C6318">
        <v>-741.71400000000006</v>
      </c>
      <c r="D6318">
        <v>-3.1389999999999998</v>
      </c>
    </row>
    <row r="6319" spans="1:4" x14ac:dyDescent="0.15">
      <c r="A6319">
        <v>126.34</v>
      </c>
      <c r="B6319">
        <v>-3.0419999999999998</v>
      </c>
      <c r="C6319">
        <v>-741.88199999999995</v>
      </c>
      <c r="D6319">
        <v>-3.1589999999999998</v>
      </c>
    </row>
    <row r="6320" spans="1:4" x14ac:dyDescent="0.15">
      <c r="A6320">
        <v>126.36</v>
      </c>
      <c r="B6320">
        <v>-3.0619999999999998</v>
      </c>
      <c r="C6320">
        <v>-742.38599999999997</v>
      </c>
      <c r="D6320">
        <v>-3.1779999999999999</v>
      </c>
    </row>
    <row r="6321" spans="1:4" x14ac:dyDescent="0.15">
      <c r="A6321">
        <v>126.38</v>
      </c>
      <c r="B6321">
        <v>-3.081</v>
      </c>
      <c r="C6321">
        <v>-742.38599999999997</v>
      </c>
      <c r="D6321">
        <v>-3.1779999999999999</v>
      </c>
    </row>
    <row r="6322" spans="1:4" x14ac:dyDescent="0.15">
      <c r="A6322">
        <v>126.4</v>
      </c>
      <c r="B6322">
        <v>-3.081</v>
      </c>
      <c r="C6322">
        <v>-741.37900000000002</v>
      </c>
      <c r="D6322">
        <v>-3.1970000000000001</v>
      </c>
    </row>
    <row r="6323" spans="1:4" x14ac:dyDescent="0.15">
      <c r="A6323">
        <v>126.42</v>
      </c>
      <c r="B6323">
        <v>-3.081</v>
      </c>
      <c r="C6323">
        <v>-741.04300000000001</v>
      </c>
      <c r="D6323">
        <v>-3.1970000000000001</v>
      </c>
    </row>
    <row r="6324" spans="1:4" x14ac:dyDescent="0.15">
      <c r="A6324">
        <v>126.44</v>
      </c>
      <c r="B6324">
        <v>-3.101</v>
      </c>
      <c r="C6324">
        <v>-741.37900000000002</v>
      </c>
      <c r="D6324">
        <v>-3.2170000000000001</v>
      </c>
    </row>
    <row r="6325" spans="1:4" x14ac:dyDescent="0.15">
      <c r="A6325">
        <v>126.46</v>
      </c>
      <c r="B6325">
        <v>-3.12</v>
      </c>
      <c r="C6325">
        <v>-741.88199999999995</v>
      </c>
      <c r="D6325">
        <v>-3.2170000000000001</v>
      </c>
    </row>
    <row r="6326" spans="1:4" x14ac:dyDescent="0.15">
      <c r="A6326">
        <v>126.48</v>
      </c>
      <c r="B6326">
        <v>-3.12</v>
      </c>
      <c r="C6326">
        <v>-741.71400000000006</v>
      </c>
      <c r="D6326">
        <v>-3.2360000000000002</v>
      </c>
    </row>
    <row r="6327" spans="1:4" x14ac:dyDescent="0.15">
      <c r="A6327">
        <v>126.5</v>
      </c>
      <c r="B6327">
        <v>-3.12</v>
      </c>
      <c r="C6327">
        <v>-741.71400000000006</v>
      </c>
      <c r="D6327">
        <v>-3.2360000000000002</v>
      </c>
    </row>
    <row r="6328" spans="1:4" x14ac:dyDescent="0.15">
      <c r="A6328">
        <v>126.52</v>
      </c>
      <c r="B6328">
        <v>-3.1389999999999998</v>
      </c>
      <c r="C6328">
        <v>-741.54700000000003</v>
      </c>
      <c r="D6328">
        <v>-3.2559999999999998</v>
      </c>
    </row>
    <row r="6329" spans="1:4" x14ac:dyDescent="0.15">
      <c r="A6329">
        <v>126.54</v>
      </c>
      <c r="B6329">
        <v>-3.1589999999999998</v>
      </c>
      <c r="C6329">
        <v>-741.37900000000002</v>
      </c>
      <c r="D6329">
        <v>-3.2559999999999998</v>
      </c>
    </row>
    <row r="6330" spans="1:4" x14ac:dyDescent="0.15">
      <c r="A6330">
        <v>126.56</v>
      </c>
      <c r="B6330">
        <v>-3.1589999999999998</v>
      </c>
      <c r="C6330">
        <v>-741.54700000000003</v>
      </c>
      <c r="D6330">
        <v>-3.2749999999999999</v>
      </c>
    </row>
    <row r="6331" spans="1:4" x14ac:dyDescent="0.15">
      <c r="A6331">
        <v>126.58</v>
      </c>
      <c r="B6331">
        <v>-3.1589999999999998</v>
      </c>
      <c r="C6331">
        <v>-741.37900000000002</v>
      </c>
      <c r="D6331">
        <v>-3.2749999999999999</v>
      </c>
    </row>
    <row r="6332" spans="1:4" x14ac:dyDescent="0.15">
      <c r="A6332">
        <v>126.6</v>
      </c>
      <c r="B6332">
        <v>-3.1779999999999999</v>
      </c>
      <c r="C6332">
        <v>-741.71400000000006</v>
      </c>
      <c r="D6332">
        <v>-3.294</v>
      </c>
    </row>
    <row r="6333" spans="1:4" x14ac:dyDescent="0.15">
      <c r="A6333">
        <v>126.62</v>
      </c>
      <c r="B6333">
        <v>-3.1970000000000001</v>
      </c>
      <c r="C6333">
        <v>-741.88199999999995</v>
      </c>
      <c r="D6333">
        <v>-3.294</v>
      </c>
    </row>
    <row r="6334" spans="1:4" x14ac:dyDescent="0.15">
      <c r="A6334">
        <v>126.64</v>
      </c>
      <c r="B6334">
        <v>-3.1970000000000001</v>
      </c>
      <c r="C6334">
        <v>-741.54700000000003</v>
      </c>
      <c r="D6334">
        <v>-3.3140000000000001</v>
      </c>
    </row>
    <row r="6335" spans="1:4" x14ac:dyDescent="0.15">
      <c r="A6335">
        <v>126.66</v>
      </c>
      <c r="B6335">
        <v>-3.2170000000000001</v>
      </c>
      <c r="C6335">
        <v>-741.04300000000001</v>
      </c>
      <c r="D6335">
        <v>-3.3140000000000001</v>
      </c>
    </row>
    <row r="6336" spans="1:4" x14ac:dyDescent="0.15">
      <c r="A6336">
        <v>126.68</v>
      </c>
      <c r="B6336">
        <v>-3.2170000000000001</v>
      </c>
      <c r="C6336">
        <v>-741.04300000000001</v>
      </c>
      <c r="D6336">
        <v>-3.3330000000000002</v>
      </c>
    </row>
    <row r="6337" spans="1:4" x14ac:dyDescent="0.15">
      <c r="A6337">
        <v>126.7</v>
      </c>
      <c r="B6337">
        <v>-3.2360000000000002</v>
      </c>
      <c r="C6337">
        <v>-741.54700000000003</v>
      </c>
      <c r="D6337">
        <v>-3.3330000000000002</v>
      </c>
    </row>
    <row r="6338" spans="1:4" x14ac:dyDescent="0.15">
      <c r="A6338">
        <v>126.72</v>
      </c>
      <c r="B6338">
        <v>-3.2360000000000002</v>
      </c>
      <c r="C6338">
        <v>-741.71400000000006</v>
      </c>
      <c r="D6338">
        <v>-3.3530000000000002</v>
      </c>
    </row>
    <row r="6339" spans="1:4" x14ac:dyDescent="0.15">
      <c r="A6339">
        <v>126.74</v>
      </c>
      <c r="B6339">
        <v>-3.2360000000000002</v>
      </c>
      <c r="C6339">
        <v>-741.54700000000003</v>
      </c>
      <c r="D6339">
        <v>-3.3530000000000002</v>
      </c>
    </row>
    <row r="6340" spans="1:4" x14ac:dyDescent="0.15">
      <c r="A6340">
        <v>126.76</v>
      </c>
      <c r="B6340">
        <v>-3.2360000000000002</v>
      </c>
      <c r="C6340">
        <v>-741.71400000000006</v>
      </c>
      <c r="D6340">
        <v>-3.3719999999999999</v>
      </c>
    </row>
    <row r="6341" spans="1:4" x14ac:dyDescent="0.15">
      <c r="A6341">
        <v>126.78</v>
      </c>
      <c r="B6341">
        <v>-3.2559999999999998</v>
      </c>
      <c r="C6341">
        <v>-742.21799999999996</v>
      </c>
      <c r="D6341">
        <v>-3.3719999999999999</v>
      </c>
    </row>
    <row r="6342" spans="1:4" x14ac:dyDescent="0.15">
      <c r="A6342">
        <v>126.8</v>
      </c>
      <c r="B6342">
        <v>-3.2559999999999998</v>
      </c>
      <c r="C6342">
        <v>-741.88199999999995</v>
      </c>
      <c r="D6342">
        <v>-3.391</v>
      </c>
    </row>
    <row r="6343" spans="1:4" x14ac:dyDescent="0.15">
      <c r="A6343">
        <v>126.82</v>
      </c>
      <c r="B6343">
        <v>-3.2749999999999999</v>
      </c>
      <c r="C6343">
        <v>-741.71400000000006</v>
      </c>
      <c r="D6343">
        <v>-3.391</v>
      </c>
    </row>
    <row r="6344" spans="1:4" x14ac:dyDescent="0.15">
      <c r="A6344">
        <v>126.84</v>
      </c>
      <c r="B6344">
        <v>-3.3140000000000001</v>
      </c>
      <c r="C6344">
        <v>-742.38599999999997</v>
      </c>
      <c r="D6344">
        <v>-3.411</v>
      </c>
    </row>
    <row r="6345" spans="1:4" x14ac:dyDescent="0.15">
      <c r="A6345">
        <v>126.86</v>
      </c>
      <c r="B6345">
        <v>-3.3140000000000001</v>
      </c>
      <c r="C6345">
        <v>-742.38599999999997</v>
      </c>
      <c r="D6345">
        <v>-3.411</v>
      </c>
    </row>
    <row r="6346" spans="1:4" x14ac:dyDescent="0.15">
      <c r="A6346">
        <v>126.88</v>
      </c>
      <c r="B6346">
        <v>-3.3140000000000001</v>
      </c>
      <c r="C6346">
        <v>-741.54700000000003</v>
      </c>
      <c r="D6346">
        <v>-3.43</v>
      </c>
    </row>
    <row r="6347" spans="1:4" x14ac:dyDescent="0.15">
      <c r="A6347">
        <v>126.9</v>
      </c>
      <c r="B6347">
        <v>-3.3330000000000002</v>
      </c>
      <c r="C6347">
        <v>-741.21100000000001</v>
      </c>
      <c r="D6347">
        <v>-3.43</v>
      </c>
    </row>
    <row r="6348" spans="1:4" x14ac:dyDescent="0.15">
      <c r="A6348">
        <v>126.92</v>
      </c>
      <c r="B6348">
        <v>-3.3330000000000002</v>
      </c>
      <c r="C6348">
        <v>-741.71400000000006</v>
      </c>
      <c r="D6348">
        <v>-3.4489999999999998</v>
      </c>
    </row>
    <row r="6349" spans="1:4" x14ac:dyDescent="0.15">
      <c r="A6349">
        <v>126.94</v>
      </c>
      <c r="B6349">
        <v>-3.3530000000000002</v>
      </c>
      <c r="C6349">
        <v>-742.38599999999997</v>
      </c>
      <c r="D6349">
        <v>-3.4489999999999998</v>
      </c>
    </row>
    <row r="6350" spans="1:4" x14ac:dyDescent="0.15">
      <c r="A6350">
        <v>126.96</v>
      </c>
      <c r="B6350">
        <v>-3.3719999999999999</v>
      </c>
      <c r="C6350">
        <v>-742.21799999999996</v>
      </c>
      <c r="D6350">
        <v>-3.4689999999999999</v>
      </c>
    </row>
    <row r="6351" spans="1:4" x14ac:dyDescent="0.15">
      <c r="A6351">
        <v>126.98</v>
      </c>
      <c r="B6351">
        <v>-3.3530000000000002</v>
      </c>
      <c r="C6351">
        <v>-741.88199999999995</v>
      </c>
      <c r="D6351">
        <v>-3.488</v>
      </c>
    </row>
    <row r="6352" spans="1:4" x14ac:dyDescent="0.15">
      <c r="A6352">
        <v>127</v>
      </c>
      <c r="B6352">
        <v>-3.3530000000000002</v>
      </c>
      <c r="C6352">
        <v>-741.88199999999995</v>
      </c>
      <c r="D6352">
        <v>-3.488</v>
      </c>
    </row>
    <row r="6353" spans="1:4" x14ac:dyDescent="0.15">
      <c r="A6353">
        <v>127.02</v>
      </c>
      <c r="B6353">
        <v>-3.3719999999999999</v>
      </c>
      <c r="C6353">
        <v>-742.21799999999996</v>
      </c>
      <c r="D6353">
        <v>-3.508</v>
      </c>
    </row>
    <row r="6354" spans="1:4" x14ac:dyDescent="0.15">
      <c r="A6354">
        <v>127.04</v>
      </c>
      <c r="B6354">
        <v>-3.411</v>
      </c>
      <c r="C6354">
        <v>-742.55399999999997</v>
      </c>
      <c r="D6354">
        <v>-3.508</v>
      </c>
    </row>
    <row r="6355" spans="1:4" x14ac:dyDescent="0.15">
      <c r="A6355">
        <v>127.06</v>
      </c>
      <c r="B6355">
        <v>-3.411</v>
      </c>
      <c r="C6355">
        <v>-742.72199999999998</v>
      </c>
      <c r="D6355">
        <v>-3.5270000000000001</v>
      </c>
    </row>
    <row r="6356" spans="1:4" x14ac:dyDescent="0.15">
      <c r="A6356">
        <v>127.08</v>
      </c>
      <c r="B6356">
        <v>-3.43</v>
      </c>
      <c r="C6356">
        <v>-742.38599999999997</v>
      </c>
      <c r="D6356">
        <v>-3.5270000000000001</v>
      </c>
    </row>
    <row r="6357" spans="1:4" x14ac:dyDescent="0.15">
      <c r="A6357">
        <v>127.1</v>
      </c>
      <c r="B6357">
        <v>-3.4489999999999998</v>
      </c>
      <c r="C6357">
        <v>-742.38599999999997</v>
      </c>
      <c r="D6357">
        <v>-3.5459999999999998</v>
      </c>
    </row>
    <row r="6358" spans="1:4" x14ac:dyDescent="0.15">
      <c r="A6358">
        <v>127.12</v>
      </c>
      <c r="B6358">
        <v>-3.43</v>
      </c>
      <c r="C6358">
        <v>-742.05</v>
      </c>
      <c r="D6358">
        <v>-3.5459999999999998</v>
      </c>
    </row>
    <row r="6359" spans="1:4" x14ac:dyDescent="0.15">
      <c r="A6359">
        <v>127.14</v>
      </c>
      <c r="B6359">
        <v>-3.43</v>
      </c>
      <c r="C6359">
        <v>-741.54700000000003</v>
      </c>
      <c r="D6359">
        <v>-3.5659999999999998</v>
      </c>
    </row>
    <row r="6360" spans="1:4" x14ac:dyDescent="0.15">
      <c r="A6360">
        <v>127.16</v>
      </c>
      <c r="B6360">
        <v>-3.4489999999999998</v>
      </c>
      <c r="C6360">
        <v>-741.71400000000006</v>
      </c>
      <c r="D6360">
        <v>-3.5659999999999998</v>
      </c>
    </row>
    <row r="6361" spans="1:4" x14ac:dyDescent="0.15">
      <c r="A6361">
        <v>127.18</v>
      </c>
      <c r="B6361">
        <v>-3.4689999999999999</v>
      </c>
      <c r="C6361">
        <v>-742.72199999999998</v>
      </c>
      <c r="D6361">
        <v>-3.585</v>
      </c>
    </row>
    <row r="6362" spans="1:4" x14ac:dyDescent="0.15">
      <c r="A6362">
        <v>127.2</v>
      </c>
      <c r="B6362">
        <v>-3.4689999999999999</v>
      </c>
      <c r="C6362">
        <v>-743.05700000000002</v>
      </c>
      <c r="D6362">
        <v>-3.585</v>
      </c>
    </row>
    <row r="6363" spans="1:4" x14ac:dyDescent="0.15">
      <c r="A6363">
        <v>127.22</v>
      </c>
      <c r="B6363">
        <v>-3.4689999999999999</v>
      </c>
      <c r="C6363">
        <v>-743.05700000000002</v>
      </c>
      <c r="D6363">
        <v>-3.6040000000000001</v>
      </c>
    </row>
    <row r="6364" spans="1:4" x14ac:dyDescent="0.15">
      <c r="A6364">
        <v>127.24</v>
      </c>
      <c r="B6364">
        <v>-3.488</v>
      </c>
      <c r="C6364">
        <v>-742.88900000000001</v>
      </c>
      <c r="D6364">
        <v>-3.6040000000000001</v>
      </c>
    </row>
    <row r="6365" spans="1:4" x14ac:dyDescent="0.15">
      <c r="A6365">
        <v>127.26</v>
      </c>
      <c r="B6365">
        <v>-3.508</v>
      </c>
      <c r="C6365">
        <v>-742.88900000000001</v>
      </c>
      <c r="D6365">
        <v>-3.6240000000000001</v>
      </c>
    </row>
    <row r="6366" spans="1:4" x14ac:dyDescent="0.15">
      <c r="A6366">
        <v>127.28</v>
      </c>
      <c r="B6366">
        <v>-3.508</v>
      </c>
      <c r="C6366">
        <v>-742.88900000000001</v>
      </c>
      <c r="D6366">
        <v>-3.6240000000000001</v>
      </c>
    </row>
    <row r="6367" spans="1:4" x14ac:dyDescent="0.15">
      <c r="A6367">
        <v>127.3</v>
      </c>
      <c r="B6367">
        <v>-3.508</v>
      </c>
      <c r="C6367">
        <v>-742.38599999999997</v>
      </c>
      <c r="D6367">
        <v>-3.6429999999999998</v>
      </c>
    </row>
    <row r="6368" spans="1:4" x14ac:dyDescent="0.15">
      <c r="A6368">
        <v>127.32</v>
      </c>
      <c r="B6368">
        <v>-3.5270000000000001</v>
      </c>
      <c r="C6368">
        <v>-741.71400000000006</v>
      </c>
      <c r="D6368">
        <v>-3.6429999999999998</v>
      </c>
    </row>
    <row r="6369" spans="1:4" x14ac:dyDescent="0.15">
      <c r="A6369">
        <v>127.34</v>
      </c>
      <c r="B6369">
        <v>-3.5459999999999998</v>
      </c>
      <c r="C6369">
        <v>-741.71400000000006</v>
      </c>
      <c r="D6369">
        <v>-3.6629999999999998</v>
      </c>
    </row>
    <row r="6370" spans="1:4" x14ac:dyDescent="0.15">
      <c r="A6370">
        <v>127.36</v>
      </c>
      <c r="B6370">
        <v>-3.5659999999999998</v>
      </c>
      <c r="C6370">
        <v>-742.55399999999997</v>
      </c>
      <c r="D6370">
        <v>-3.6629999999999998</v>
      </c>
    </row>
    <row r="6371" spans="1:4" x14ac:dyDescent="0.15">
      <c r="A6371">
        <v>127.38</v>
      </c>
      <c r="B6371">
        <v>-3.585</v>
      </c>
      <c r="C6371">
        <v>-742.72199999999998</v>
      </c>
      <c r="D6371">
        <v>-3.6819999999999999</v>
      </c>
    </row>
    <row r="6372" spans="1:4" x14ac:dyDescent="0.15">
      <c r="A6372">
        <v>127.4</v>
      </c>
      <c r="B6372">
        <v>-3.585</v>
      </c>
      <c r="C6372">
        <v>-741.88199999999995</v>
      </c>
      <c r="D6372">
        <v>-3.6819999999999999</v>
      </c>
    </row>
    <row r="6373" spans="1:4" x14ac:dyDescent="0.15">
      <c r="A6373">
        <v>127.42</v>
      </c>
      <c r="B6373">
        <v>-3.585</v>
      </c>
      <c r="C6373">
        <v>-741.71400000000006</v>
      </c>
      <c r="D6373">
        <v>-3.7010000000000001</v>
      </c>
    </row>
    <row r="6374" spans="1:4" x14ac:dyDescent="0.15">
      <c r="A6374">
        <v>127.44</v>
      </c>
      <c r="B6374">
        <v>-3.585</v>
      </c>
      <c r="C6374">
        <v>-742.05</v>
      </c>
      <c r="D6374">
        <v>-3.7010000000000001</v>
      </c>
    </row>
    <row r="6375" spans="1:4" x14ac:dyDescent="0.15">
      <c r="A6375">
        <v>127.46</v>
      </c>
      <c r="B6375">
        <v>-3.585</v>
      </c>
      <c r="C6375">
        <v>-742.55399999999997</v>
      </c>
      <c r="D6375">
        <v>-3.7210000000000001</v>
      </c>
    </row>
    <row r="6376" spans="1:4" x14ac:dyDescent="0.15">
      <c r="A6376">
        <v>127.48</v>
      </c>
      <c r="B6376">
        <v>-3.6040000000000001</v>
      </c>
      <c r="C6376">
        <v>-743.05700000000002</v>
      </c>
      <c r="D6376">
        <v>-3.7210000000000001</v>
      </c>
    </row>
    <row r="6377" spans="1:4" x14ac:dyDescent="0.15">
      <c r="A6377">
        <v>127.5</v>
      </c>
      <c r="B6377">
        <v>-3.6240000000000001</v>
      </c>
      <c r="C6377">
        <v>-743.05700000000002</v>
      </c>
      <c r="D6377">
        <v>-3.74</v>
      </c>
    </row>
    <row r="6378" spans="1:4" x14ac:dyDescent="0.15">
      <c r="A6378">
        <v>127.52</v>
      </c>
      <c r="B6378">
        <v>-3.6240000000000001</v>
      </c>
      <c r="C6378">
        <v>-742.55399999999997</v>
      </c>
      <c r="D6378">
        <v>-3.74</v>
      </c>
    </row>
    <row r="6379" spans="1:4" x14ac:dyDescent="0.15">
      <c r="A6379">
        <v>127.54</v>
      </c>
      <c r="B6379">
        <v>-3.6429999999999998</v>
      </c>
      <c r="C6379">
        <v>-742.38599999999997</v>
      </c>
      <c r="D6379">
        <v>-3.7589999999999999</v>
      </c>
    </row>
    <row r="6380" spans="1:4" x14ac:dyDescent="0.15">
      <c r="A6380">
        <v>127.56</v>
      </c>
      <c r="B6380">
        <v>-3.6629999999999998</v>
      </c>
      <c r="C6380">
        <v>-742.05</v>
      </c>
      <c r="D6380">
        <v>-3.7589999999999999</v>
      </c>
    </row>
    <row r="6381" spans="1:4" x14ac:dyDescent="0.15">
      <c r="A6381">
        <v>127.58</v>
      </c>
      <c r="B6381">
        <v>-3.6819999999999999</v>
      </c>
      <c r="C6381">
        <v>-741.88199999999995</v>
      </c>
      <c r="D6381">
        <v>-3.7789999999999999</v>
      </c>
    </row>
    <row r="6382" spans="1:4" x14ac:dyDescent="0.15">
      <c r="A6382">
        <v>127.6</v>
      </c>
      <c r="B6382">
        <v>-3.6819999999999999</v>
      </c>
      <c r="C6382">
        <v>-742.21799999999996</v>
      </c>
      <c r="D6382">
        <v>-3.798</v>
      </c>
    </row>
    <row r="6383" spans="1:4" x14ac:dyDescent="0.15">
      <c r="A6383">
        <v>127.62</v>
      </c>
      <c r="B6383">
        <v>-3.6819999999999999</v>
      </c>
      <c r="C6383">
        <v>-742.72199999999998</v>
      </c>
      <c r="D6383">
        <v>-3.798</v>
      </c>
    </row>
    <row r="6384" spans="1:4" x14ac:dyDescent="0.15">
      <c r="A6384">
        <v>127.64</v>
      </c>
      <c r="B6384">
        <v>-3.7010000000000001</v>
      </c>
      <c r="C6384">
        <v>-742.88900000000001</v>
      </c>
      <c r="D6384">
        <v>-3.8180000000000001</v>
      </c>
    </row>
    <row r="6385" spans="1:4" x14ac:dyDescent="0.15">
      <c r="A6385">
        <v>127.66</v>
      </c>
      <c r="B6385">
        <v>-3.7210000000000001</v>
      </c>
      <c r="C6385">
        <v>-742.21799999999996</v>
      </c>
      <c r="D6385">
        <v>-3.8180000000000001</v>
      </c>
    </row>
    <row r="6386" spans="1:4" x14ac:dyDescent="0.15">
      <c r="A6386">
        <v>127.68</v>
      </c>
      <c r="B6386">
        <v>-3.7210000000000001</v>
      </c>
      <c r="C6386">
        <v>-741.88199999999995</v>
      </c>
      <c r="D6386">
        <v>-3.8370000000000002</v>
      </c>
    </row>
    <row r="6387" spans="1:4" x14ac:dyDescent="0.15">
      <c r="A6387">
        <v>127.7</v>
      </c>
      <c r="B6387">
        <v>-3.74</v>
      </c>
      <c r="C6387">
        <v>-742.55399999999997</v>
      </c>
      <c r="D6387">
        <v>-3.8370000000000002</v>
      </c>
    </row>
    <row r="6388" spans="1:4" x14ac:dyDescent="0.15">
      <c r="A6388">
        <v>127.72</v>
      </c>
      <c r="B6388">
        <v>-3.74</v>
      </c>
      <c r="C6388">
        <v>-742.55399999999997</v>
      </c>
      <c r="D6388">
        <v>-3.8559999999999999</v>
      </c>
    </row>
    <row r="6389" spans="1:4" x14ac:dyDescent="0.15">
      <c r="A6389">
        <v>127.74</v>
      </c>
      <c r="B6389">
        <v>-3.7589999999999999</v>
      </c>
      <c r="C6389">
        <v>-742.55399999999997</v>
      </c>
      <c r="D6389">
        <v>-3.8559999999999999</v>
      </c>
    </row>
    <row r="6390" spans="1:4" x14ac:dyDescent="0.15">
      <c r="A6390">
        <v>127.76</v>
      </c>
      <c r="B6390">
        <v>-3.7589999999999999</v>
      </c>
      <c r="C6390">
        <v>-742.21799999999996</v>
      </c>
      <c r="D6390">
        <v>-3.8759999999999999</v>
      </c>
    </row>
    <row r="6391" spans="1:4" x14ac:dyDescent="0.15">
      <c r="A6391">
        <v>127.78</v>
      </c>
      <c r="B6391">
        <v>-3.7589999999999999</v>
      </c>
      <c r="C6391">
        <v>-741.71400000000006</v>
      </c>
      <c r="D6391">
        <v>-3.8759999999999999</v>
      </c>
    </row>
    <row r="6392" spans="1:4" x14ac:dyDescent="0.15">
      <c r="A6392">
        <v>127.8</v>
      </c>
      <c r="B6392">
        <v>-3.7589999999999999</v>
      </c>
      <c r="C6392">
        <v>-741.21100000000001</v>
      </c>
      <c r="D6392">
        <v>-3.895</v>
      </c>
    </row>
    <row r="6393" spans="1:4" x14ac:dyDescent="0.15">
      <c r="A6393">
        <v>127.82</v>
      </c>
      <c r="B6393">
        <v>-3.7789999999999999</v>
      </c>
      <c r="C6393">
        <v>-741.54700000000003</v>
      </c>
      <c r="D6393">
        <v>-3.895</v>
      </c>
    </row>
    <row r="6394" spans="1:4" x14ac:dyDescent="0.15">
      <c r="A6394">
        <v>127.84</v>
      </c>
      <c r="B6394">
        <v>-3.798</v>
      </c>
      <c r="C6394">
        <v>-741.88199999999995</v>
      </c>
      <c r="D6394">
        <v>-3.9140000000000001</v>
      </c>
    </row>
    <row r="6395" spans="1:4" x14ac:dyDescent="0.15">
      <c r="A6395">
        <v>127.86</v>
      </c>
      <c r="B6395">
        <v>-3.798</v>
      </c>
      <c r="C6395">
        <v>-742.05</v>
      </c>
      <c r="D6395">
        <v>-3.9140000000000001</v>
      </c>
    </row>
    <row r="6396" spans="1:4" x14ac:dyDescent="0.15">
      <c r="A6396">
        <v>127.88</v>
      </c>
      <c r="B6396">
        <v>-3.8180000000000001</v>
      </c>
      <c r="C6396">
        <v>-742.38599999999997</v>
      </c>
      <c r="D6396">
        <v>-3.9340000000000002</v>
      </c>
    </row>
    <row r="6397" spans="1:4" x14ac:dyDescent="0.15">
      <c r="A6397">
        <v>127.9</v>
      </c>
      <c r="B6397">
        <v>-3.8370000000000002</v>
      </c>
      <c r="C6397">
        <v>-742.38599999999997</v>
      </c>
      <c r="D6397">
        <v>-3.9340000000000002</v>
      </c>
    </row>
    <row r="6398" spans="1:4" x14ac:dyDescent="0.15">
      <c r="A6398">
        <v>127.92</v>
      </c>
      <c r="B6398">
        <v>-3.8559999999999999</v>
      </c>
      <c r="C6398">
        <v>-742.38599999999997</v>
      </c>
      <c r="D6398">
        <v>-3.9529999999999998</v>
      </c>
    </row>
    <row r="6399" spans="1:4" x14ac:dyDescent="0.15">
      <c r="A6399">
        <v>127.94</v>
      </c>
      <c r="B6399">
        <v>-3.8559999999999999</v>
      </c>
      <c r="C6399">
        <v>-742.55399999999997</v>
      </c>
      <c r="D6399">
        <v>-3.9529999999999998</v>
      </c>
    </row>
    <row r="6400" spans="1:4" x14ac:dyDescent="0.15">
      <c r="A6400">
        <v>127.96</v>
      </c>
      <c r="B6400">
        <v>-3.8559999999999999</v>
      </c>
      <c r="C6400">
        <v>-742.05</v>
      </c>
      <c r="D6400">
        <v>-3.9729999999999999</v>
      </c>
    </row>
    <row r="6401" spans="1:4" x14ac:dyDescent="0.15">
      <c r="A6401">
        <v>127.98</v>
      </c>
      <c r="B6401">
        <v>-3.8759999999999999</v>
      </c>
      <c r="C6401">
        <v>-741.37900000000002</v>
      </c>
      <c r="D6401">
        <v>-3.9729999999999999</v>
      </c>
    </row>
    <row r="6402" spans="1:4" x14ac:dyDescent="0.15">
      <c r="A6402">
        <v>128</v>
      </c>
      <c r="B6402">
        <v>-3.895</v>
      </c>
      <c r="C6402">
        <v>-741.54700000000003</v>
      </c>
      <c r="D6402">
        <v>-3.992</v>
      </c>
    </row>
    <row r="6403" spans="1:4" x14ac:dyDescent="0.15">
      <c r="A6403">
        <v>128.02000000000001</v>
      </c>
      <c r="B6403">
        <v>-3.895</v>
      </c>
      <c r="C6403">
        <v>-741.54700000000003</v>
      </c>
      <c r="D6403">
        <v>-3.992</v>
      </c>
    </row>
    <row r="6404" spans="1:4" x14ac:dyDescent="0.15">
      <c r="A6404">
        <v>128.04</v>
      </c>
      <c r="B6404">
        <v>-3.895</v>
      </c>
      <c r="C6404">
        <v>-741.88199999999995</v>
      </c>
      <c r="D6404">
        <v>-4.0110000000000001</v>
      </c>
    </row>
    <row r="6405" spans="1:4" x14ac:dyDescent="0.15">
      <c r="A6405">
        <v>128.06</v>
      </c>
      <c r="B6405">
        <v>-3.895</v>
      </c>
      <c r="C6405">
        <v>-742.05</v>
      </c>
      <c r="D6405">
        <v>-4.0110000000000001</v>
      </c>
    </row>
    <row r="6406" spans="1:4" x14ac:dyDescent="0.15">
      <c r="A6406">
        <v>128.08000000000001</v>
      </c>
      <c r="B6406">
        <v>-3.9140000000000001</v>
      </c>
      <c r="C6406">
        <v>-742.05</v>
      </c>
      <c r="D6406">
        <v>-4.0309999999999997</v>
      </c>
    </row>
    <row r="6407" spans="1:4" x14ac:dyDescent="0.15">
      <c r="A6407">
        <v>128.1</v>
      </c>
      <c r="B6407">
        <v>-3.9340000000000002</v>
      </c>
      <c r="C6407">
        <v>-741.71400000000006</v>
      </c>
      <c r="D6407">
        <v>-4.0309999999999997</v>
      </c>
    </row>
    <row r="6408" spans="1:4" x14ac:dyDescent="0.15">
      <c r="A6408">
        <v>128.12</v>
      </c>
      <c r="B6408">
        <v>-3.9140000000000001</v>
      </c>
      <c r="C6408">
        <v>-741.71400000000006</v>
      </c>
      <c r="D6408">
        <v>-4.05</v>
      </c>
    </row>
    <row r="6409" spans="1:4" x14ac:dyDescent="0.15">
      <c r="A6409">
        <v>128.13999999999999</v>
      </c>
      <c r="B6409">
        <v>-3.9340000000000002</v>
      </c>
      <c r="C6409">
        <v>-741.37900000000002</v>
      </c>
      <c r="D6409">
        <v>-4.05</v>
      </c>
    </row>
    <row r="6410" spans="1:4" x14ac:dyDescent="0.15">
      <c r="A6410">
        <v>128.16</v>
      </c>
      <c r="B6410">
        <v>-3.9529999999999998</v>
      </c>
      <c r="C6410">
        <v>-741.37900000000002</v>
      </c>
      <c r="D6410">
        <v>-4.07</v>
      </c>
    </row>
    <row r="6411" spans="1:4" x14ac:dyDescent="0.15">
      <c r="A6411">
        <v>128.18</v>
      </c>
      <c r="B6411">
        <v>-3.9529999999999998</v>
      </c>
      <c r="C6411">
        <v>-742.21799999999996</v>
      </c>
      <c r="D6411">
        <v>-4.07</v>
      </c>
    </row>
    <row r="6412" spans="1:4" x14ac:dyDescent="0.15">
      <c r="A6412">
        <v>128.19999999999999</v>
      </c>
      <c r="B6412">
        <v>-3.9729999999999999</v>
      </c>
      <c r="C6412">
        <v>-743.22500000000002</v>
      </c>
      <c r="D6412">
        <v>-4.0890000000000004</v>
      </c>
    </row>
    <row r="6413" spans="1:4" x14ac:dyDescent="0.15">
      <c r="A6413">
        <v>128.22</v>
      </c>
      <c r="B6413">
        <v>-3.992</v>
      </c>
      <c r="C6413">
        <v>-742.72199999999998</v>
      </c>
      <c r="D6413">
        <v>-4.1079999999999997</v>
      </c>
    </row>
    <row r="6414" spans="1:4" x14ac:dyDescent="0.15">
      <c r="A6414">
        <v>128.24</v>
      </c>
      <c r="B6414">
        <v>-4.0110000000000001</v>
      </c>
      <c r="C6414">
        <v>-741.88199999999995</v>
      </c>
      <c r="D6414">
        <v>-4.1079999999999997</v>
      </c>
    </row>
    <row r="6415" spans="1:4" x14ac:dyDescent="0.15">
      <c r="A6415">
        <v>128.26</v>
      </c>
      <c r="B6415">
        <v>-4.0110000000000001</v>
      </c>
      <c r="C6415">
        <v>-742.05</v>
      </c>
      <c r="D6415">
        <v>-4.1280000000000001</v>
      </c>
    </row>
    <row r="6416" spans="1:4" x14ac:dyDescent="0.15">
      <c r="A6416">
        <v>128.28</v>
      </c>
      <c r="B6416">
        <v>-4.0110000000000001</v>
      </c>
      <c r="C6416">
        <v>-742.55399999999997</v>
      </c>
      <c r="D6416">
        <v>-4.1280000000000001</v>
      </c>
    </row>
    <row r="6417" spans="1:4" x14ac:dyDescent="0.15">
      <c r="A6417">
        <v>128.30000000000001</v>
      </c>
      <c r="B6417">
        <v>-4.0309999999999997</v>
      </c>
      <c r="C6417">
        <v>-742.55399999999997</v>
      </c>
      <c r="D6417">
        <v>-4.1470000000000002</v>
      </c>
    </row>
    <row r="6418" spans="1:4" x14ac:dyDescent="0.15">
      <c r="A6418">
        <v>128.32</v>
      </c>
      <c r="B6418">
        <v>-4.05</v>
      </c>
      <c r="C6418">
        <v>-742.05</v>
      </c>
      <c r="D6418">
        <v>-4.1470000000000002</v>
      </c>
    </row>
    <row r="6419" spans="1:4" x14ac:dyDescent="0.15">
      <c r="A6419">
        <v>128.34</v>
      </c>
      <c r="B6419">
        <v>-4.05</v>
      </c>
      <c r="C6419">
        <v>-742.05</v>
      </c>
      <c r="D6419">
        <v>-4.1660000000000004</v>
      </c>
    </row>
    <row r="6420" spans="1:4" x14ac:dyDescent="0.15">
      <c r="A6420">
        <v>128.36000000000001</v>
      </c>
      <c r="B6420">
        <v>-4.05</v>
      </c>
      <c r="C6420">
        <v>-742.38599999999997</v>
      </c>
      <c r="D6420">
        <v>-4.1660000000000004</v>
      </c>
    </row>
    <row r="6421" spans="1:4" x14ac:dyDescent="0.15">
      <c r="A6421">
        <v>128.38</v>
      </c>
      <c r="B6421">
        <v>-4.07</v>
      </c>
      <c r="C6421">
        <v>-742.55399999999997</v>
      </c>
      <c r="D6421">
        <v>-4.1859999999999999</v>
      </c>
    </row>
    <row r="6422" spans="1:4" x14ac:dyDescent="0.15">
      <c r="A6422">
        <v>128.4</v>
      </c>
      <c r="B6422">
        <v>-4.07</v>
      </c>
      <c r="C6422">
        <v>-742.72199999999998</v>
      </c>
      <c r="D6422">
        <v>-4.1859999999999999</v>
      </c>
    </row>
    <row r="6423" spans="1:4" x14ac:dyDescent="0.15">
      <c r="A6423">
        <v>128.41999999999999</v>
      </c>
      <c r="B6423">
        <v>-4.0890000000000004</v>
      </c>
      <c r="C6423">
        <v>-742.05</v>
      </c>
      <c r="D6423">
        <v>-4.2050000000000001</v>
      </c>
    </row>
    <row r="6424" spans="1:4" x14ac:dyDescent="0.15">
      <c r="A6424">
        <v>128.44</v>
      </c>
      <c r="B6424">
        <v>-4.0890000000000004</v>
      </c>
      <c r="C6424">
        <v>-742.05</v>
      </c>
      <c r="D6424">
        <v>-4.2050000000000001</v>
      </c>
    </row>
    <row r="6425" spans="1:4" x14ac:dyDescent="0.15">
      <c r="A6425">
        <v>128.46</v>
      </c>
      <c r="B6425">
        <v>-4.1079999999999997</v>
      </c>
      <c r="C6425">
        <v>-742.55399999999997</v>
      </c>
      <c r="D6425">
        <v>-4.2249999999999996</v>
      </c>
    </row>
    <row r="6426" spans="1:4" x14ac:dyDescent="0.15">
      <c r="A6426">
        <v>128.47999999999999</v>
      </c>
      <c r="B6426">
        <v>-4.1470000000000002</v>
      </c>
      <c r="C6426">
        <v>-742.05</v>
      </c>
      <c r="D6426">
        <v>-4.2249999999999996</v>
      </c>
    </row>
    <row r="6427" spans="1:4" x14ac:dyDescent="0.15">
      <c r="A6427">
        <v>128.5</v>
      </c>
      <c r="B6427">
        <v>-4.1280000000000001</v>
      </c>
      <c r="C6427">
        <v>-741.54700000000003</v>
      </c>
      <c r="D6427">
        <v>-4.2439999999999998</v>
      </c>
    </row>
    <row r="6428" spans="1:4" x14ac:dyDescent="0.15">
      <c r="A6428">
        <v>128.52000000000001</v>
      </c>
      <c r="B6428">
        <v>-4.1280000000000001</v>
      </c>
      <c r="C6428">
        <v>-741.88199999999995</v>
      </c>
      <c r="D6428">
        <v>-4.2439999999999998</v>
      </c>
    </row>
    <row r="6429" spans="1:4" x14ac:dyDescent="0.15">
      <c r="A6429">
        <v>128.54</v>
      </c>
      <c r="B6429">
        <v>-4.1470000000000002</v>
      </c>
      <c r="C6429">
        <v>-742.21799999999996</v>
      </c>
      <c r="D6429">
        <v>-4.2629999999999999</v>
      </c>
    </row>
    <row r="6430" spans="1:4" x14ac:dyDescent="0.15">
      <c r="A6430">
        <v>128.56</v>
      </c>
      <c r="B6430">
        <v>-4.1660000000000004</v>
      </c>
      <c r="C6430">
        <v>-742.55399999999997</v>
      </c>
      <c r="D6430">
        <v>-4.2629999999999999</v>
      </c>
    </row>
    <row r="6431" spans="1:4" x14ac:dyDescent="0.15">
      <c r="A6431">
        <v>128.58000000000001</v>
      </c>
      <c r="B6431">
        <v>-4.1859999999999999</v>
      </c>
      <c r="C6431">
        <v>-742.88900000000001</v>
      </c>
      <c r="D6431">
        <v>-4.2830000000000004</v>
      </c>
    </row>
    <row r="6432" spans="1:4" x14ac:dyDescent="0.15">
      <c r="A6432">
        <v>128.6</v>
      </c>
      <c r="B6432">
        <v>-4.1859999999999999</v>
      </c>
      <c r="C6432">
        <v>-742.38599999999997</v>
      </c>
      <c r="D6432">
        <v>-4.2830000000000004</v>
      </c>
    </row>
    <row r="6433" spans="1:4" x14ac:dyDescent="0.15">
      <c r="A6433">
        <v>128.62</v>
      </c>
      <c r="B6433">
        <v>-4.1859999999999999</v>
      </c>
      <c r="C6433">
        <v>-742.21799999999996</v>
      </c>
      <c r="D6433">
        <v>-4.3019999999999996</v>
      </c>
    </row>
    <row r="6434" spans="1:4" x14ac:dyDescent="0.15">
      <c r="A6434">
        <v>128.63999999999999</v>
      </c>
      <c r="B6434">
        <v>-4.2050000000000001</v>
      </c>
      <c r="C6434">
        <v>-742.21799999999996</v>
      </c>
      <c r="D6434">
        <v>-4.3019999999999996</v>
      </c>
    </row>
    <row r="6435" spans="1:4" x14ac:dyDescent="0.15">
      <c r="A6435">
        <v>128.66</v>
      </c>
      <c r="B6435">
        <v>-4.2050000000000001</v>
      </c>
      <c r="C6435">
        <v>-741.88199999999995</v>
      </c>
      <c r="D6435">
        <v>-4.3209999999999997</v>
      </c>
    </row>
    <row r="6436" spans="1:4" x14ac:dyDescent="0.15">
      <c r="A6436">
        <v>128.68</v>
      </c>
      <c r="B6436">
        <v>-4.2050000000000001</v>
      </c>
      <c r="C6436">
        <v>-741.71400000000006</v>
      </c>
      <c r="D6436">
        <v>-4.3209999999999997</v>
      </c>
    </row>
    <row r="6437" spans="1:4" x14ac:dyDescent="0.15">
      <c r="A6437">
        <v>128.69999999999999</v>
      </c>
      <c r="B6437">
        <v>-4.2249999999999996</v>
      </c>
      <c r="C6437">
        <v>-742.05</v>
      </c>
      <c r="D6437">
        <v>-4.3410000000000002</v>
      </c>
    </row>
    <row r="6438" spans="1:4" x14ac:dyDescent="0.15">
      <c r="A6438">
        <v>128.72</v>
      </c>
      <c r="B6438">
        <v>-4.2249999999999996</v>
      </c>
      <c r="C6438">
        <v>-742.05</v>
      </c>
      <c r="D6438">
        <v>-4.3410000000000002</v>
      </c>
    </row>
    <row r="6439" spans="1:4" x14ac:dyDescent="0.15">
      <c r="A6439">
        <v>128.74</v>
      </c>
      <c r="B6439">
        <v>-4.2439999999999998</v>
      </c>
      <c r="C6439">
        <v>-741.88199999999995</v>
      </c>
      <c r="D6439">
        <v>-4.3600000000000003</v>
      </c>
    </row>
    <row r="6440" spans="1:4" x14ac:dyDescent="0.15">
      <c r="A6440">
        <v>128.76</v>
      </c>
      <c r="B6440">
        <v>-4.2439999999999998</v>
      </c>
      <c r="C6440">
        <v>-741.88199999999995</v>
      </c>
      <c r="D6440">
        <v>-4.3600000000000003</v>
      </c>
    </row>
    <row r="6441" spans="1:4" x14ac:dyDescent="0.15">
      <c r="A6441">
        <v>128.78</v>
      </c>
      <c r="B6441">
        <v>-4.2629999999999999</v>
      </c>
      <c r="C6441">
        <v>-742.21799999999996</v>
      </c>
      <c r="D6441">
        <v>-4.38</v>
      </c>
    </row>
    <row r="6442" spans="1:4" x14ac:dyDescent="0.15">
      <c r="A6442">
        <v>128.80000000000001</v>
      </c>
      <c r="B6442">
        <v>-4.2830000000000004</v>
      </c>
      <c r="C6442">
        <v>-742.38599999999997</v>
      </c>
      <c r="D6442">
        <v>-4.38</v>
      </c>
    </row>
    <row r="6443" spans="1:4" x14ac:dyDescent="0.15">
      <c r="A6443">
        <v>128.82</v>
      </c>
      <c r="B6443">
        <v>-4.3019999999999996</v>
      </c>
      <c r="C6443">
        <v>-742.55399999999997</v>
      </c>
      <c r="D6443">
        <v>-4.399</v>
      </c>
    </row>
    <row r="6444" spans="1:4" x14ac:dyDescent="0.15">
      <c r="A6444">
        <v>128.84</v>
      </c>
      <c r="B6444">
        <v>-4.3019999999999996</v>
      </c>
      <c r="C6444">
        <v>-742.38599999999997</v>
      </c>
      <c r="D6444">
        <v>-4.399</v>
      </c>
    </row>
    <row r="6445" spans="1:4" x14ac:dyDescent="0.15">
      <c r="A6445">
        <v>128.86000000000001</v>
      </c>
      <c r="B6445">
        <v>-4.3019999999999996</v>
      </c>
      <c r="C6445">
        <v>-741.88199999999995</v>
      </c>
      <c r="D6445">
        <v>-4.4180000000000001</v>
      </c>
    </row>
    <row r="6446" spans="1:4" x14ac:dyDescent="0.15">
      <c r="A6446">
        <v>128.88</v>
      </c>
      <c r="B6446">
        <v>-4.3019999999999996</v>
      </c>
      <c r="C6446">
        <v>-741.88199999999995</v>
      </c>
      <c r="D6446">
        <v>-4.4379999999999997</v>
      </c>
    </row>
    <row r="6447" spans="1:4" x14ac:dyDescent="0.15">
      <c r="A6447">
        <v>128.9</v>
      </c>
      <c r="B6447">
        <v>-4.3209999999999997</v>
      </c>
      <c r="C6447">
        <v>-742.21799999999996</v>
      </c>
      <c r="D6447">
        <v>-4.4379999999999997</v>
      </c>
    </row>
    <row r="6448" spans="1:4" x14ac:dyDescent="0.15">
      <c r="A6448">
        <v>128.91999999999999</v>
      </c>
      <c r="B6448">
        <v>-4.3410000000000002</v>
      </c>
      <c r="C6448">
        <v>-742.05</v>
      </c>
      <c r="D6448">
        <v>-4.4569999999999999</v>
      </c>
    </row>
    <row r="6449" spans="1:4" x14ac:dyDescent="0.15">
      <c r="A6449">
        <v>128.94</v>
      </c>
      <c r="B6449">
        <v>-4.3410000000000002</v>
      </c>
      <c r="C6449">
        <v>-742.21799999999996</v>
      </c>
      <c r="D6449">
        <v>-4.4569999999999999</v>
      </c>
    </row>
    <row r="6450" spans="1:4" x14ac:dyDescent="0.15">
      <c r="A6450">
        <v>128.96</v>
      </c>
      <c r="B6450">
        <v>-4.3600000000000003</v>
      </c>
      <c r="C6450">
        <v>-742.05</v>
      </c>
      <c r="D6450">
        <v>-4.476</v>
      </c>
    </row>
    <row r="6451" spans="1:4" x14ac:dyDescent="0.15">
      <c r="A6451">
        <v>128.97999999999999</v>
      </c>
      <c r="B6451">
        <v>-4.3600000000000003</v>
      </c>
      <c r="C6451">
        <v>-741.88199999999995</v>
      </c>
      <c r="D6451">
        <v>-4.476</v>
      </c>
    </row>
    <row r="6452" spans="1:4" x14ac:dyDescent="0.15">
      <c r="A6452">
        <v>129</v>
      </c>
      <c r="B6452">
        <v>-4.3600000000000003</v>
      </c>
      <c r="C6452">
        <v>-742.38599999999997</v>
      </c>
      <c r="D6452">
        <v>-4.4960000000000004</v>
      </c>
    </row>
    <row r="6453" spans="1:4" x14ac:dyDescent="0.15">
      <c r="A6453">
        <v>129.02000000000001</v>
      </c>
      <c r="B6453">
        <v>-4.399</v>
      </c>
      <c r="C6453">
        <v>-743.72900000000004</v>
      </c>
      <c r="D6453">
        <v>-4.4960000000000004</v>
      </c>
    </row>
    <row r="6454" spans="1:4" x14ac:dyDescent="0.15">
      <c r="A6454">
        <v>129.04</v>
      </c>
      <c r="B6454">
        <v>-4.4180000000000001</v>
      </c>
      <c r="C6454">
        <v>-743.22500000000002</v>
      </c>
      <c r="D6454">
        <v>-4.5149999999999997</v>
      </c>
    </row>
    <row r="6455" spans="1:4" x14ac:dyDescent="0.15">
      <c r="A6455">
        <v>129.06</v>
      </c>
      <c r="B6455">
        <v>-4.4180000000000001</v>
      </c>
      <c r="C6455">
        <v>-742.21799999999996</v>
      </c>
      <c r="D6455">
        <v>-4.5149999999999997</v>
      </c>
    </row>
    <row r="6456" spans="1:4" x14ac:dyDescent="0.15">
      <c r="A6456">
        <v>129.08000000000001</v>
      </c>
      <c r="B6456">
        <v>-4.4180000000000001</v>
      </c>
      <c r="C6456">
        <v>-742.38599999999997</v>
      </c>
      <c r="D6456">
        <v>-4.5350000000000001</v>
      </c>
    </row>
    <row r="6457" spans="1:4" x14ac:dyDescent="0.15">
      <c r="A6457">
        <v>129.1</v>
      </c>
      <c r="B6457">
        <v>-4.4379999999999997</v>
      </c>
      <c r="C6457">
        <v>-743.22500000000002</v>
      </c>
      <c r="D6457">
        <v>-4.5350000000000001</v>
      </c>
    </row>
    <row r="6458" spans="1:4" x14ac:dyDescent="0.15">
      <c r="A6458">
        <v>129.12</v>
      </c>
      <c r="B6458">
        <v>-4.4379999999999997</v>
      </c>
      <c r="C6458">
        <v>-743.05700000000002</v>
      </c>
      <c r="D6458">
        <v>-4.5540000000000003</v>
      </c>
    </row>
    <row r="6459" spans="1:4" x14ac:dyDescent="0.15">
      <c r="A6459">
        <v>129.13999999999999</v>
      </c>
      <c r="B6459">
        <v>-4.4379999999999997</v>
      </c>
      <c r="C6459">
        <v>-742.72199999999998</v>
      </c>
      <c r="D6459">
        <v>-4.5540000000000003</v>
      </c>
    </row>
    <row r="6460" spans="1:4" x14ac:dyDescent="0.15">
      <c r="A6460">
        <v>129.16</v>
      </c>
      <c r="B6460">
        <v>-4.4569999999999999</v>
      </c>
      <c r="C6460">
        <v>-742.72199999999998</v>
      </c>
      <c r="D6460">
        <v>-4.5730000000000004</v>
      </c>
    </row>
    <row r="6461" spans="1:4" x14ac:dyDescent="0.15">
      <c r="A6461">
        <v>129.18</v>
      </c>
      <c r="B6461">
        <v>-4.476</v>
      </c>
      <c r="C6461">
        <v>-742.55399999999997</v>
      </c>
      <c r="D6461">
        <v>-4.5730000000000004</v>
      </c>
    </row>
    <row r="6462" spans="1:4" x14ac:dyDescent="0.15">
      <c r="A6462">
        <v>129.19999999999999</v>
      </c>
      <c r="B6462">
        <v>-4.4960000000000004</v>
      </c>
      <c r="C6462">
        <v>-742.55399999999997</v>
      </c>
      <c r="D6462">
        <v>-4.593</v>
      </c>
    </row>
    <row r="6463" spans="1:4" x14ac:dyDescent="0.15">
      <c r="A6463">
        <v>129.22</v>
      </c>
      <c r="B6463">
        <v>-4.4960000000000004</v>
      </c>
      <c r="C6463">
        <v>-742.55399999999997</v>
      </c>
      <c r="D6463">
        <v>-4.593</v>
      </c>
    </row>
    <row r="6464" spans="1:4" x14ac:dyDescent="0.15">
      <c r="A6464">
        <v>129.24</v>
      </c>
      <c r="B6464">
        <v>-4.4960000000000004</v>
      </c>
      <c r="C6464">
        <v>-742.38599999999997</v>
      </c>
      <c r="D6464">
        <v>-4.6120000000000001</v>
      </c>
    </row>
    <row r="6465" spans="1:4" x14ac:dyDescent="0.15">
      <c r="A6465">
        <v>129.26</v>
      </c>
      <c r="B6465">
        <v>-4.5149999999999997</v>
      </c>
      <c r="C6465">
        <v>-742.21799999999996</v>
      </c>
      <c r="D6465">
        <v>-4.6120000000000001</v>
      </c>
    </row>
    <row r="6466" spans="1:4" x14ac:dyDescent="0.15">
      <c r="A6466">
        <v>129.28</v>
      </c>
      <c r="B6466">
        <v>-4.5149999999999997</v>
      </c>
      <c r="C6466">
        <v>-742.88900000000001</v>
      </c>
      <c r="D6466">
        <v>-4.6319999999999997</v>
      </c>
    </row>
    <row r="6467" spans="1:4" x14ac:dyDescent="0.15">
      <c r="A6467">
        <v>129.30000000000001</v>
      </c>
      <c r="B6467">
        <v>-4.5149999999999997</v>
      </c>
      <c r="C6467">
        <v>-743.22500000000002</v>
      </c>
      <c r="D6467">
        <v>-4.6319999999999997</v>
      </c>
    </row>
    <row r="6468" spans="1:4" x14ac:dyDescent="0.15">
      <c r="A6468">
        <v>129.32</v>
      </c>
      <c r="B6468">
        <v>-4.5350000000000001</v>
      </c>
      <c r="C6468">
        <v>-743.05700000000002</v>
      </c>
      <c r="D6468">
        <v>-4.6509999999999998</v>
      </c>
    </row>
    <row r="6469" spans="1:4" x14ac:dyDescent="0.15">
      <c r="A6469">
        <v>129.34</v>
      </c>
      <c r="B6469">
        <v>-4.5350000000000001</v>
      </c>
      <c r="C6469">
        <v>-742.72199999999998</v>
      </c>
      <c r="D6469">
        <v>-4.6509999999999998</v>
      </c>
    </row>
    <row r="6470" spans="1:4" x14ac:dyDescent="0.15">
      <c r="A6470">
        <v>129.36000000000001</v>
      </c>
      <c r="B6470">
        <v>-4.5540000000000003</v>
      </c>
      <c r="C6470">
        <v>-742.55399999999997</v>
      </c>
      <c r="D6470">
        <v>-4.67</v>
      </c>
    </row>
    <row r="6471" spans="1:4" x14ac:dyDescent="0.15">
      <c r="A6471">
        <v>129.38</v>
      </c>
      <c r="B6471">
        <v>-4.5730000000000004</v>
      </c>
      <c r="C6471">
        <v>-742.88900000000001</v>
      </c>
      <c r="D6471">
        <v>-4.67</v>
      </c>
    </row>
    <row r="6472" spans="1:4" x14ac:dyDescent="0.15">
      <c r="A6472">
        <v>129.4</v>
      </c>
      <c r="B6472">
        <v>-4.5730000000000004</v>
      </c>
      <c r="C6472">
        <v>-743.22500000000002</v>
      </c>
      <c r="D6472">
        <v>-4.6900000000000004</v>
      </c>
    </row>
    <row r="6473" spans="1:4" x14ac:dyDescent="0.15">
      <c r="A6473">
        <v>129.41999999999999</v>
      </c>
      <c r="B6473">
        <v>-4.593</v>
      </c>
      <c r="C6473">
        <v>-743.72900000000004</v>
      </c>
      <c r="D6473">
        <v>-4.6900000000000004</v>
      </c>
    </row>
    <row r="6474" spans="1:4" x14ac:dyDescent="0.15">
      <c r="A6474">
        <v>129.44</v>
      </c>
      <c r="B6474">
        <v>-4.593</v>
      </c>
      <c r="C6474">
        <v>-743.56100000000004</v>
      </c>
      <c r="D6474">
        <v>-4.7089999999999996</v>
      </c>
    </row>
    <row r="6475" spans="1:4" x14ac:dyDescent="0.15">
      <c r="A6475">
        <v>129.46</v>
      </c>
      <c r="B6475">
        <v>-4.6120000000000001</v>
      </c>
      <c r="C6475">
        <v>-743.05700000000002</v>
      </c>
      <c r="D6475">
        <v>-4.7089999999999996</v>
      </c>
    </row>
    <row r="6476" spans="1:4" x14ac:dyDescent="0.15">
      <c r="A6476">
        <v>129.47999999999999</v>
      </c>
      <c r="B6476">
        <v>-4.6120000000000001</v>
      </c>
      <c r="C6476">
        <v>-742.88900000000001</v>
      </c>
      <c r="D6476">
        <v>-4.7279999999999998</v>
      </c>
    </row>
    <row r="6477" spans="1:4" x14ac:dyDescent="0.15">
      <c r="A6477">
        <v>129.5</v>
      </c>
      <c r="B6477">
        <v>-4.6509999999999998</v>
      </c>
      <c r="C6477">
        <v>-742.72199999999998</v>
      </c>
      <c r="D6477">
        <v>-4.7480000000000002</v>
      </c>
    </row>
    <row r="6478" spans="1:4" x14ac:dyDescent="0.15">
      <c r="A6478">
        <v>129.52000000000001</v>
      </c>
      <c r="B6478">
        <v>-4.6509999999999998</v>
      </c>
      <c r="C6478">
        <v>-743.22500000000002</v>
      </c>
      <c r="D6478">
        <v>-4.7480000000000002</v>
      </c>
    </row>
    <row r="6479" spans="1:4" x14ac:dyDescent="0.15">
      <c r="A6479">
        <v>129.54</v>
      </c>
      <c r="B6479">
        <v>-4.6509999999999998</v>
      </c>
      <c r="C6479">
        <v>-743.72900000000004</v>
      </c>
      <c r="D6479">
        <v>-4.7670000000000003</v>
      </c>
    </row>
    <row r="6480" spans="1:4" x14ac:dyDescent="0.15">
      <c r="A6480">
        <v>129.56</v>
      </c>
      <c r="B6480">
        <v>-4.67</v>
      </c>
      <c r="C6480">
        <v>-743.72900000000004</v>
      </c>
      <c r="D6480">
        <v>-4.7670000000000003</v>
      </c>
    </row>
    <row r="6481" spans="1:4" x14ac:dyDescent="0.15">
      <c r="A6481">
        <v>129.58000000000001</v>
      </c>
      <c r="B6481">
        <v>-4.6900000000000004</v>
      </c>
      <c r="C6481">
        <v>-743.22500000000002</v>
      </c>
      <c r="D6481">
        <v>-4.7869999999999999</v>
      </c>
    </row>
    <row r="6482" spans="1:4" x14ac:dyDescent="0.15">
      <c r="A6482">
        <v>129.6</v>
      </c>
      <c r="B6482">
        <v>-4.6900000000000004</v>
      </c>
      <c r="C6482">
        <v>-742.88900000000001</v>
      </c>
      <c r="D6482">
        <v>-4.7869999999999999</v>
      </c>
    </row>
    <row r="6483" spans="1:4" x14ac:dyDescent="0.15">
      <c r="A6483">
        <v>129.62</v>
      </c>
      <c r="B6483">
        <v>-4.6900000000000004</v>
      </c>
      <c r="C6483">
        <v>-742.38599999999997</v>
      </c>
      <c r="D6483">
        <v>-4.806</v>
      </c>
    </row>
    <row r="6484" spans="1:4" x14ac:dyDescent="0.15">
      <c r="A6484">
        <v>129.63999999999999</v>
      </c>
      <c r="B6484">
        <v>-4.6900000000000004</v>
      </c>
      <c r="C6484">
        <v>-742.21799999999996</v>
      </c>
      <c r="D6484">
        <v>-4.806</v>
      </c>
    </row>
    <row r="6485" spans="1:4" x14ac:dyDescent="0.15">
      <c r="A6485">
        <v>129.66</v>
      </c>
      <c r="B6485">
        <v>-4.7089999999999996</v>
      </c>
      <c r="C6485">
        <v>-742.38599999999997</v>
      </c>
      <c r="D6485">
        <v>-4.8250000000000002</v>
      </c>
    </row>
    <row r="6486" spans="1:4" x14ac:dyDescent="0.15">
      <c r="A6486">
        <v>129.68</v>
      </c>
      <c r="B6486">
        <v>-4.7279999999999998</v>
      </c>
      <c r="C6486">
        <v>-743.39300000000003</v>
      </c>
      <c r="D6486">
        <v>-4.8250000000000002</v>
      </c>
    </row>
    <row r="6487" spans="1:4" x14ac:dyDescent="0.15">
      <c r="A6487">
        <v>129.69999999999999</v>
      </c>
      <c r="B6487">
        <v>-4.7279999999999998</v>
      </c>
      <c r="C6487">
        <v>-744.06399999999996</v>
      </c>
      <c r="D6487">
        <v>-4.8449999999999998</v>
      </c>
    </row>
    <row r="6488" spans="1:4" x14ac:dyDescent="0.15">
      <c r="A6488">
        <v>129.72</v>
      </c>
      <c r="B6488">
        <v>-4.7480000000000002</v>
      </c>
      <c r="C6488">
        <v>-743.56100000000004</v>
      </c>
      <c r="D6488">
        <v>-4.8449999999999998</v>
      </c>
    </row>
    <row r="6489" spans="1:4" x14ac:dyDescent="0.15">
      <c r="A6489">
        <v>129.74</v>
      </c>
      <c r="B6489">
        <v>-4.7480000000000002</v>
      </c>
      <c r="C6489">
        <v>-742.88900000000001</v>
      </c>
      <c r="D6489">
        <v>-4.8639999999999999</v>
      </c>
    </row>
    <row r="6490" spans="1:4" x14ac:dyDescent="0.15">
      <c r="A6490">
        <v>129.76</v>
      </c>
      <c r="B6490">
        <v>-4.7670000000000003</v>
      </c>
      <c r="C6490">
        <v>-743.05700000000002</v>
      </c>
      <c r="D6490">
        <v>-4.8639999999999999</v>
      </c>
    </row>
    <row r="6491" spans="1:4" x14ac:dyDescent="0.15">
      <c r="A6491">
        <v>129.78</v>
      </c>
      <c r="B6491">
        <v>-4.7670000000000003</v>
      </c>
      <c r="C6491">
        <v>-743.39300000000003</v>
      </c>
      <c r="D6491">
        <v>-4.883</v>
      </c>
    </row>
    <row r="6492" spans="1:4" x14ac:dyDescent="0.15">
      <c r="A6492">
        <v>129.80000000000001</v>
      </c>
      <c r="B6492">
        <v>-4.7869999999999999</v>
      </c>
      <c r="C6492">
        <v>-742.72199999999998</v>
      </c>
      <c r="D6492">
        <v>-4.883</v>
      </c>
    </row>
    <row r="6493" spans="1:4" x14ac:dyDescent="0.15">
      <c r="A6493">
        <v>129.82</v>
      </c>
      <c r="B6493">
        <v>-4.7869999999999999</v>
      </c>
      <c r="C6493">
        <v>-742.55399999999997</v>
      </c>
      <c r="D6493">
        <v>-4.9029999999999996</v>
      </c>
    </row>
    <row r="6494" spans="1:4" x14ac:dyDescent="0.15">
      <c r="A6494">
        <v>129.84</v>
      </c>
      <c r="B6494">
        <v>-4.806</v>
      </c>
      <c r="C6494">
        <v>-743.05700000000002</v>
      </c>
      <c r="D6494">
        <v>-4.9029999999999996</v>
      </c>
    </row>
    <row r="6495" spans="1:4" x14ac:dyDescent="0.15">
      <c r="A6495">
        <v>129.86000000000001</v>
      </c>
      <c r="B6495">
        <v>-4.8250000000000002</v>
      </c>
      <c r="C6495">
        <v>-743.22500000000002</v>
      </c>
      <c r="D6495">
        <v>-4.9219999999999997</v>
      </c>
    </row>
    <row r="6496" spans="1:4" x14ac:dyDescent="0.15">
      <c r="A6496">
        <v>129.88</v>
      </c>
      <c r="B6496">
        <v>-4.8250000000000002</v>
      </c>
      <c r="C6496">
        <v>-743.05700000000002</v>
      </c>
      <c r="D6496">
        <v>-4.9219999999999997</v>
      </c>
    </row>
    <row r="6497" spans="1:4" x14ac:dyDescent="0.15">
      <c r="A6497">
        <v>129.9</v>
      </c>
      <c r="B6497">
        <v>-4.8449999999999998</v>
      </c>
      <c r="C6497">
        <v>-742.72199999999998</v>
      </c>
      <c r="D6497">
        <v>-4.9420000000000002</v>
      </c>
    </row>
    <row r="6498" spans="1:4" x14ac:dyDescent="0.15">
      <c r="A6498">
        <v>129.91999999999999</v>
      </c>
      <c r="B6498">
        <v>-4.8639999999999999</v>
      </c>
      <c r="C6498">
        <v>-742.21799999999996</v>
      </c>
      <c r="D6498">
        <v>-4.9420000000000002</v>
      </c>
    </row>
    <row r="6499" spans="1:4" x14ac:dyDescent="0.15">
      <c r="A6499">
        <v>129.94</v>
      </c>
      <c r="B6499">
        <v>-4.8639999999999999</v>
      </c>
      <c r="C6499">
        <v>-741.88199999999995</v>
      </c>
      <c r="D6499">
        <v>-4.9610000000000003</v>
      </c>
    </row>
    <row r="6500" spans="1:4" x14ac:dyDescent="0.15">
      <c r="A6500">
        <v>129.96</v>
      </c>
      <c r="B6500">
        <v>-4.8639999999999999</v>
      </c>
      <c r="C6500">
        <v>-741.71400000000006</v>
      </c>
      <c r="D6500">
        <v>-4.9610000000000003</v>
      </c>
    </row>
    <row r="6501" spans="1:4" x14ac:dyDescent="0.15">
      <c r="A6501">
        <v>129.97999999999999</v>
      </c>
      <c r="B6501">
        <v>-4.883</v>
      </c>
      <c r="C6501">
        <v>-742.21799999999996</v>
      </c>
      <c r="D6501">
        <v>-4.9800000000000004</v>
      </c>
    </row>
    <row r="6502" spans="1:4" x14ac:dyDescent="0.15">
      <c r="A6502">
        <v>130</v>
      </c>
      <c r="B6502">
        <v>-4.883</v>
      </c>
      <c r="C6502">
        <v>-742.55399999999997</v>
      </c>
      <c r="D6502">
        <v>-4.9800000000000004</v>
      </c>
    </row>
    <row r="6503" spans="1:4" x14ac:dyDescent="0.15">
      <c r="A6503">
        <v>130.02000000000001</v>
      </c>
      <c r="B6503">
        <v>-4.883</v>
      </c>
      <c r="C6503">
        <v>-741.88199999999995</v>
      </c>
      <c r="D6503">
        <v>-5</v>
      </c>
    </row>
    <row r="6504" spans="1:4" x14ac:dyDescent="0.15">
      <c r="A6504">
        <v>130.04</v>
      </c>
      <c r="B6504">
        <v>-4.883</v>
      </c>
      <c r="C6504">
        <v>-742.05</v>
      </c>
      <c r="D6504">
        <v>-5</v>
      </c>
    </row>
    <row r="6505" spans="1:4" x14ac:dyDescent="0.15">
      <c r="A6505">
        <v>130.06</v>
      </c>
      <c r="B6505">
        <v>-4.9219999999999997</v>
      </c>
      <c r="C6505">
        <v>-741.88199999999995</v>
      </c>
      <c r="D6505">
        <v>-5.0190000000000001</v>
      </c>
    </row>
    <row r="6506" spans="1:4" x14ac:dyDescent="0.15">
      <c r="A6506">
        <v>130.08000000000001</v>
      </c>
      <c r="B6506">
        <v>-4.9420000000000002</v>
      </c>
      <c r="C6506">
        <v>-741.04300000000001</v>
      </c>
      <c r="D6506">
        <v>-5.0190000000000001</v>
      </c>
    </row>
    <row r="6507" spans="1:4" x14ac:dyDescent="0.15">
      <c r="A6507">
        <v>130.1</v>
      </c>
      <c r="B6507">
        <v>-4.9420000000000002</v>
      </c>
      <c r="C6507">
        <v>-740.70699999999999</v>
      </c>
      <c r="D6507">
        <v>-5.0380000000000003</v>
      </c>
    </row>
    <row r="6508" spans="1:4" x14ac:dyDescent="0.15">
      <c r="A6508">
        <v>130.12</v>
      </c>
      <c r="B6508">
        <v>-4.9420000000000002</v>
      </c>
      <c r="C6508">
        <v>-741.37900000000002</v>
      </c>
      <c r="D6508">
        <v>-5.0579999999999998</v>
      </c>
    </row>
    <row r="6509" spans="1:4" x14ac:dyDescent="0.15">
      <c r="A6509">
        <v>130.13999999999999</v>
      </c>
      <c r="B6509">
        <v>-4.9420000000000002</v>
      </c>
      <c r="C6509">
        <v>-742.05</v>
      </c>
      <c r="D6509">
        <v>-5.0579999999999998</v>
      </c>
    </row>
    <row r="6510" spans="1:4" x14ac:dyDescent="0.15">
      <c r="A6510">
        <v>130.16</v>
      </c>
      <c r="B6510">
        <v>-4.9610000000000003</v>
      </c>
      <c r="C6510">
        <v>-742.21799999999996</v>
      </c>
      <c r="D6510">
        <v>-5.077</v>
      </c>
    </row>
    <row r="6511" spans="1:4" x14ac:dyDescent="0.15">
      <c r="A6511">
        <v>130.18</v>
      </c>
      <c r="B6511">
        <v>-4.9800000000000004</v>
      </c>
      <c r="C6511">
        <v>-742.21799999999996</v>
      </c>
      <c r="D6511">
        <v>-5.077</v>
      </c>
    </row>
    <row r="6512" spans="1:4" x14ac:dyDescent="0.15">
      <c r="A6512">
        <v>130.19999999999999</v>
      </c>
      <c r="B6512">
        <v>-4.9800000000000004</v>
      </c>
      <c r="C6512">
        <v>-741.88199999999995</v>
      </c>
      <c r="D6512">
        <v>-5.0970000000000004</v>
      </c>
    </row>
    <row r="6513" spans="1:4" x14ac:dyDescent="0.15">
      <c r="A6513">
        <v>130.22</v>
      </c>
      <c r="B6513">
        <v>-4.9800000000000004</v>
      </c>
      <c r="C6513">
        <v>-741.71400000000006</v>
      </c>
      <c r="D6513">
        <v>-5.0970000000000004</v>
      </c>
    </row>
    <row r="6514" spans="1:4" x14ac:dyDescent="0.15">
      <c r="A6514">
        <v>130.24</v>
      </c>
      <c r="B6514">
        <v>-5</v>
      </c>
      <c r="C6514">
        <v>-742.38599999999997</v>
      </c>
      <c r="D6514">
        <v>-5.1159999999999997</v>
      </c>
    </row>
    <row r="6515" spans="1:4" x14ac:dyDescent="0.15">
      <c r="A6515">
        <v>130.26</v>
      </c>
      <c r="B6515">
        <v>-5</v>
      </c>
      <c r="C6515">
        <v>-743.05700000000002</v>
      </c>
      <c r="D6515">
        <v>-5.1159999999999997</v>
      </c>
    </row>
    <row r="6516" spans="1:4" x14ac:dyDescent="0.15">
      <c r="A6516">
        <v>130.28</v>
      </c>
      <c r="B6516">
        <v>-5.0190000000000001</v>
      </c>
      <c r="C6516">
        <v>-742.88900000000001</v>
      </c>
      <c r="D6516">
        <v>-5.1349999999999998</v>
      </c>
    </row>
    <row r="6517" spans="1:4" x14ac:dyDescent="0.15">
      <c r="A6517">
        <v>130.30000000000001</v>
      </c>
      <c r="B6517">
        <v>-5.0190000000000001</v>
      </c>
      <c r="C6517">
        <v>-743.05700000000002</v>
      </c>
      <c r="D6517">
        <v>-5.1349999999999998</v>
      </c>
    </row>
    <row r="6518" spans="1:4" x14ac:dyDescent="0.15">
      <c r="A6518">
        <v>130.32</v>
      </c>
      <c r="B6518">
        <v>-5.0380000000000003</v>
      </c>
      <c r="C6518">
        <v>-743.39300000000003</v>
      </c>
      <c r="D6518">
        <v>-5.1550000000000002</v>
      </c>
    </row>
    <row r="6519" spans="1:4" x14ac:dyDescent="0.15">
      <c r="A6519">
        <v>130.34</v>
      </c>
      <c r="B6519">
        <v>-5.0579999999999998</v>
      </c>
      <c r="C6519">
        <v>-743.72900000000004</v>
      </c>
      <c r="D6519">
        <v>-5.1550000000000002</v>
      </c>
    </row>
    <row r="6520" spans="1:4" x14ac:dyDescent="0.15">
      <c r="A6520">
        <v>130.36000000000001</v>
      </c>
      <c r="B6520">
        <v>-5.0579999999999998</v>
      </c>
      <c r="C6520">
        <v>-743.89599999999996</v>
      </c>
      <c r="D6520">
        <v>-5.1740000000000004</v>
      </c>
    </row>
    <row r="6521" spans="1:4" x14ac:dyDescent="0.15">
      <c r="A6521">
        <v>130.38</v>
      </c>
      <c r="B6521">
        <v>-5.077</v>
      </c>
      <c r="C6521">
        <v>-743.72900000000004</v>
      </c>
      <c r="D6521">
        <v>-5.1740000000000004</v>
      </c>
    </row>
    <row r="6522" spans="1:4" x14ac:dyDescent="0.15">
      <c r="A6522">
        <v>130.4</v>
      </c>
      <c r="B6522">
        <v>-5.0970000000000004</v>
      </c>
      <c r="C6522">
        <v>-743.22500000000002</v>
      </c>
      <c r="D6522">
        <v>-5.1929999999999996</v>
      </c>
    </row>
    <row r="6523" spans="1:4" x14ac:dyDescent="0.15">
      <c r="A6523">
        <v>130.41999999999999</v>
      </c>
      <c r="B6523">
        <v>-5.0970000000000004</v>
      </c>
      <c r="C6523">
        <v>-742.88900000000001</v>
      </c>
      <c r="D6523">
        <v>-5.1929999999999996</v>
      </c>
    </row>
    <row r="6524" spans="1:4" x14ac:dyDescent="0.15">
      <c r="A6524">
        <v>130.44</v>
      </c>
      <c r="B6524">
        <v>-5.0970000000000004</v>
      </c>
      <c r="C6524">
        <v>-742.88900000000001</v>
      </c>
      <c r="D6524">
        <v>-5.2130000000000001</v>
      </c>
    </row>
    <row r="6525" spans="1:4" x14ac:dyDescent="0.15">
      <c r="A6525">
        <v>130.46</v>
      </c>
      <c r="B6525">
        <v>-5.1159999999999997</v>
      </c>
      <c r="C6525">
        <v>-743.05700000000002</v>
      </c>
      <c r="D6525">
        <v>-5.2130000000000001</v>
      </c>
    </row>
    <row r="6526" spans="1:4" x14ac:dyDescent="0.15">
      <c r="A6526">
        <v>130.47999999999999</v>
      </c>
      <c r="B6526">
        <v>-5.1159999999999997</v>
      </c>
      <c r="C6526">
        <v>-742.72199999999998</v>
      </c>
      <c r="D6526">
        <v>-5.2320000000000002</v>
      </c>
    </row>
    <row r="6527" spans="1:4" x14ac:dyDescent="0.15">
      <c r="A6527">
        <v>130.5</v>
      </c>
      <c r="B6527">
        <v>-5.1159999999999997</v>
      </c>
      <c r="C6527">
        <v>-742.72199999999998</v>
      </c>
      <c r="D6527">
        <v>-5.2320000000000002</v>
      </c>
    </row>
    <row r="6528" spans="1:4" x14ac:dyDescent="0.15">
      <c r="A6528">
        <v>130.52000000000001</v>
      </c>
      <c r="B6528">
        <v>-5.1159999999999997</v>
      </c>
      <c r="C6528">
        <v>-742.88900000000001</v>
      </c>
      <c r="D6528">
        <v>-5.2519999999999998</v>
      </c>
    </row>
    <row r="6529" spans="1:4" x14ac:dyDescent="0.15">
      <c r="A6529">
        <v>130.54</v>
      </c>
      <c r="B6529">
        <v>-5.1349999999999998</v>
      </c>
      <c r="C6529">
        <v>-743.39300000000003</v>
      </c>
      <c r="D6529">
        <v>-5.2519999999999998</v>
      </c>
    </row>
    <row r="6530" spans="1:4" x14ac:dyDescent="0.15">
      <c r="A6530">
        <v>130.56</v>
      </c>
      <c r="B6530">
        <v>-5.1550000000000002</v>
      </c>
      <c r="C6530">
        <v>-743.56100000000004</v>
      </c>
      <c r="D6530">
        <v>-5.2709999999999999</v>
      </c>
    </row>
    <row r="6531" spans="1:4" x14ac:dyDescent="0.15">
      <c r="A6531">
        <v>130.58000000000001</v>
      </c>
      <c r="B6531">
        <v>-5.1740000000000004</v>
      </c>
      <c r="C6531">
        <v>-743.05700000000002</v>
      </c>
      <c r="D6531">
        <v>-5.2709999999999999</v>
      </c>
    </row>
    <row r="6532" spans="1:4" x14ac:dyDescent="0.15">
      <c r="A6532">
        <v>130.6</v>
      </c>
      <c r="B6532">
        <v>-5.1740000000000004</v>
      </c>
      <c r="C6532">
        <v>-742.55399999999997</v>
      </c>
      <c r="D6532">
        <v>-5.29</v>
      </c>
    </row>
    <row r="6533" spans="1:4" x14ac:dyDescent="0.15">
      <c r="A6533">
        <v>130.62</v>
      </c>
      <c r="B6533">
        <v>-5.1929999999999996</v>
      </c>
      <c r="C6533">
        <v>-742.05</v>
      </c>
      <c r="D6533">
        <v>-5.29</v>
      </c>
    </row>
    <row r="6534" spans="1:4" x14ac:dyDescent="0.15">
      <c r="A6534">
        <v>130.63999999999999</v>
      </c>
      <c r="B6534">
        <v>-5.2130000000000001</v>
      </c>
      <c r="C6534">
        <v>-742.55399999999997</v>
      </c>
      <c r="D6534">
        <v>-5.31</v>
      </c>
    </row>
    <row r="6535" spans="1:4" x14ac:dyDescent="0.15">
      <c r="A6535">
        <v>130.66</v>
      </c>
      <c r="B6535">
        <v>-5.2130000000000001</v>
      </c>
      <c r="C6535">
        <v>-743.72900000000004</v>
      </c>
      <c r="D6535">
        <v>-5.31</v>
      </c>
    </row>
    <row r="6536" spans="1:4" x14ac:dyDescent="0.15">
      <c r="A6536">
        <v>130.68</v>
      </c>
      <c r="B6536">
        <v>-5.2130000000000001</v>
      </c>
      <c r="C6536">
        <v>-743.72900000000004</v>
      </c>
      <c r="D6536">
        <v>-5.3289999999999997</v>
      </c>
    </row>
    <row r="6537" spans="1:4" x14ac:dyDescent="0.15">
      <c r="A6537">
        <v>130.69999999999999</v>
      </c>
      <c r="B6537">
        <v>-5.2130000000000001</v>
      </c>
      <c r="C6537">
        <v>-742.88900000000001</v>
      </c>
      <c r="D6537">
        <v>-5.3289999999999997</v>
      </c>
    </row>
    <row r="6538" spans="1:4" x14ac:dyDescent="0.15">
      <c r="A6538">
        <v>130.72</v>
      </c>
      <c r="B6538">
        <v>-5.2320000000000002</v>
      </c>
      <c r="C6538">
        <v>-742.72199999999998</v>
      </c>
      <c r="D6538">
        <v>-5.3490000000000002</v>
      </c>
    </row>
    <row r="6539" spans="1:4" x14ac:dyDescent="0.15">
      <c r="A6539">
        <v>130.74</v>
      </c>
      <c r="B6539">
        <v>-5.2519999999999998</v>
      </c>
      <c r="C6539">
        <v>-743.39300000000003</v>
      </c>
      <c r="D6539">
        <v>-5.3680000000000003</v>
      </c>
    </row>
    <row r="6540" spans="1:4" x14ac:dyDescent="0.15">
      <c r="A6540">
        <v>130.76</v>
      </c>
      <c r="B6540">
        <v>-5.2709999999999999</v>
      </c>
      <c r="C6540">
        <v>-743.72900000000004</v>
      </c>
      <c r="D6540">
        <v>-5.3680000000000003</v>
      </c>
    </row>
    <row r="6541" spans="1:4" x14ac:dyDescent="0.15">
      <c r="A6541">
        <v>130.78</v>
      </c>
      <c r="B6541">
        <v>-5.29</v>
      </c>
      <c r="C6541">
        <v>-743.22500000000002</v>
      </c>
      <c r="D6541">
        <v>-5.3869999999999996</v>
      </c>
    </row>
    <row r="6542" spans="1:4" x14ac:dyDescent="0.15">
      <c r="A6542">
        <v>130.80000000000001</v>
      </c>
      <c r="B6542">
        <v>-5.29</v>
      </c>
      <c r="C6542">
        <v>-743.05700000000002</v>
      </c>
      <c r="D6542">
        <v>-5.3869999999999996</v>
      </c>
    </row>
    <row r="6543" spans="1:4" x14ac:dyDescent="0.15">
      <c r="A6543">
        <v>130.82</v>
      </c>
      <c r="B6543">
        <v>-5.29</v>
      </c>
      <c r="C6543">
        <v>-743.05700000000002</v>
      </c>
      <c r="D6543">
        <v>-5.407</v>
      </c>
    </row>
    <row r="6544" spans="1:4" x14ac:dyDescent="0.15">
      <c r="A6544">
        <v>130.84</v>
      </c>
      <c r="B6544">
        <v>-5.29</v>
      </c>
      <c r="C6544">
        <v>-742.72199999999998</v>
      </c>
      <c r="D6544">
        <v>-5.407</v>
      </c>
    </row>
    <row r="6545" spans="1:4" x14ac:dyDescent="0.15">
      <c r="A6545">
        <v>130.86000000000001</v>
      </c>
      <c r="B6545">
        <v>-5.3289999999999997</v>
      </c>
      <c r="C6545">
        <v>-742.55399999999997</v>
      </c>
      <c r="D6545">
        <v>-5.4260000000000002</v>
      </c>
    </row>
    <row r="6546" spans="1:4" x14ac:dyDescent="0.15">
      <c r="A6546">
        <v>130.88</v>
      </c>
      <c r="B6546">
        <v>-5.3289999999999997</v>
      </c>
      <c r="C6546">
        <v>-742.72199999999998</v>
      </c>
      <c r="D6546">
        <v>-5.4260000000000002</v>
      </c>
    </row>
    <row r="6547" spans="1:4" x14ac:dyDescent="0.15">
      <c r="A6547">
        <v>130.9</v>
      </c>
      <c r="B6547">
        <v>-5.3490000000000002</v>
      </c>
      <c r="C6547">
        <v>-742.72199999999998</v>
      </c>
      <c r="D6547">
        <v>-5.4450000000000003</v>
      </c>
    </row>
    <row r="6548" spans="1:4" x14ac:dyDescent="0.15">
      <c r="A6548">
        <v>130.91999999999999</v>
      </c>
      <c r="B6548">
        <v>-5.3490000000000002</v>
      </c>
      <c r="C6548">
        <v>-742.72199999999998</v>
      </c>
      <c r="D6548">
        <v>-5.4450000000000003</v>
      </c>
    </row>
    <row r="6549" spans="1:4" x14ac:dyDescent="0.15">
      <c r="A6549">
        <v>130.94</v>
      </c>
      <c r="B6549">
        <v>-5.3490000000000002</v>
      </c>
      <c r="C6549">
        <v>-742.55399999999997</v>
      </c>
      <c r="D6549">
        <v>-5.4649999999999999</v>
      </c>
    </row>
    <row r="6550" spans="1:4" x14ac:dyDescent="0.15">
      <c r="A6550">
        <v>130.96</v>
      </c>
      <c r="B6550">
        <v>-5.3490000000000002</v>
      </c>
      <c r="C6550">
        <v>-743.05700000000002</v>
      </c>
      <c r="D6550">
        <v>-5.4649999999999999</v>
      </c>
    </row>
    <row r="6551" spans="1:4" x14ac:dyDescent="0.15">
      <c r="A6551">
        <v>130.97999999999999</v>
      </c>
      <c r="B6551">
        <v>-5.3680000000000003</v>
      </c>
      <c r="C6551">
        <v>-743.05700000000002</v>
      </c>
      <c r="D6551">
        <v>-5.484</v>
      </c>
    </row>
    <row r="6552" spans="1:4" x14ac:dyDescent="0.15">
      <c r="A6552">
        <v>131</v>
      </c>
      <c r="B6552">
        <v>-5.3680000000000003</v>
      </c>
      <c r="C6552">
        <v>-742.72199999999998</v>
      </c>
      <c r="D6552">
        <v>-5.484</v>
      </c>
    </row>
    <row r="6553" spans="1:4" x14ac:dyDescent="0.15">
      <c r="A6553">
        <v>131.02000000000001</v>
      </c>
      <c r="B6553">
        <v>-5.3680000000000003</v>
      </c>
      <c r="C6553">
        <v>-742.88900000000001</v>
      </c>
      <c r="D6553">
        <v>-5.5039999999999996</v>
      </c>
    </row>
    <row r="6554" spans="1:4" x14ac:dyDescent="0.15">
      <c r="A6554">
        <v>131.04</v>
      </c>
      <c r="B6554">
        <v>-5.3869999999999996</v>
      </c>
      <c r="C6554">
        <v>-743.05700000000002</v>
      </c>
      <c r="D6554">
        <v>-5.5039999999999996</v>
      </c>
    </row>
    <row r="6555" spans="1:4" x14ac:dyDescent="0.15">
      <c r="A6555">
        <v>131.06</v>
      </c>
      <c r="B6555">
        <v>-5.407</v>
      </c>
      <c r="C6555">
        <v>-742.88900000000001</v>
      </c>
      <c r="D6555">
        <v>-5.5229999999999997</v>
      </c>
    </row>
    <row r="6556" spans="1:4" x14ac:dyDescent="0.15">
      <c r="A6556">
        <v>131.08000000000001</v>
      </c>
      <c r="B6556">
        <v>-5.4260000000000002</v>
      </c>
      <c r="C6556">
        <v>-743.05700000000002</v>
      </c>
      <c r="D6556">
        <v>-5.5229999999999997</v>
      </c>
    </row>
    <row r="6557" spans="1:4" x14ac:dyDescent="0.15">
      <c r="A6557">
        <v>131.1</v>
      </c>
      <c r="B6557">
        <v>-5.4260000000000002</v>
      </c>
      <c r="C6557">
        <v>-743.72900000000004</v>
      </c>
      <c r="D6557">
        <v>-5.5419999999999998</v>
      </c>
    </row>
    <row r="6558" spans="1:4" x14ac:dyDescent="0.15">
      <c r="A6558">
        <v>131.12</v>
      </c>
      <c r="B6558">
        <v>-5.4450000000000003</v>
      </c>
      <c r="C6558">
        <v>-744.23199999999997</v>
      </c>
      <c r="D6558">
        <v>-5.5419999999999998</v>
      </c>
    </row>
    <row r="6559" spans="1:4" x14ac:dyDescent="0.15">
      <c r="A6559">
        <v>131.13999999999999</v>
      </c>
      <c r="B6559">
        <v>-5.4649999999999999</v>
      </c>
      <c r="C6559">
        <v>-743.89599999999996</v>
      </c>
      <c r="D6559">
        <v>-5.5620000000000003</v>
      </c>
    </row>
    <row r="6560" spans="1:4" x14ac:dyDescent="0.15">
      <c r="A6560">
        <v>131.16</v>
      </c>
      <c r="B6560">
        <v>-5.4450000000000003</v>
      </c>
      <c r="C6560">
        <v>-743.39300000000003</v>
      </c>
      <c r="D6560">
        <v>-5.5620000000000003</v>
      </c>
    </row>
    <row r="6561" spans="1:4" x14ac:dyDescent="0.15">
      <c r="A6561">
        <v>131.18</v>
      </c>
      <c r="B6561">
        <v>-5.484</v>
      </c>
      <c r="C6561">
        <v>-743.89599999999996</v>
      </c>
      <c r="D6561">
        <v>-5.5810000000000004</v>
      </c>
    </row>
    <row r="6562" spans="1:4" x14ac:dyDescent="0.15">
      <c r="A6562">
        <v>131.19999999999999</v>
      </c>
      <c r="B6562">
        <v>-5.484</v>
      </c>
      <c r="C6562">
        <v>-743.89599999999996</v>
      </c>
      <c r="D6562">
        <v>-5.5810000000000004</v>
      </c>
    </row>
    <row r="6563" spans="1:4" x14ac:dyDescent="0.15">
      <c r="A6563">
        <v>131.22</v>
      </c>
      <c r="B6563">
        <v>-5.484</v>
      </c>
      <c r="C6563">
        <v>-743.56100000000004</v>
      </c>
      <c r="D6563">
        <v>-5.6</v>
      </c>
    </row>
    <row r="6564" spans="1:4" x14ac:dyDescent="0.15">
      <c r="A6564">
        <v>131.24</v>
      </c>
      <c r="B6564">
        <v>-5.5039999999999996</v>
      </c>
      <c r="C6564">
        <v>-743.72900000000004</v>
      </c>
      <c r="D6564">
        <v>-5.6</v>
      </c>
    </row>
    <row r="6565" spans="1:4" x14ac:dyDescent="0.15">
      <c r="A6565">
        <v>131.26</v>
      </c>
      <c r="B6565">
        <v>-5.5039999999999996</v>
      </c>
      <c r="C6565">
        <v>-743.89599999999996</v>
      </c>
      <c r="D6565">
        <v>-5.62</v>
      </c>
    </row>
    <row r="6566" spans="1:4" x14ac:dyDescent="0.15">
      <c r="A6566">
        <v>131.28</v>
      </c>
      <c r="B6566">
        <v>-5.5229999999999997</v>
      </c>
      <c r="C6566">
        <v>-744.23199999999997</v>
      </c>
      <c r="D6566">
        <v>-5.62</v>
      </c>
    </row>
    <row r="6567" spans="1:4" x14ac:dyDescent="0.15">
      <c r="A6567">
        <v>131.30000000000001</v>
      </c>
      <c r="B6567">
        <v>-5.5419999999999998</v>
      </c>
      <c r="C6567">
        <v>-744.06399999999996</v>
      </c>
      <c r="D6567">
        <v>-5.6390000000000002</v>
      </c>
    </row>
    <row r="6568" spans="1:4" x14ac:dyDescent="0.15">
      <c r="A6568">
        <v>131.32</v>
      </c>
      <c r="B6568">
        <v>-5.5419999999999998</v>
      </c>
      <c r="C6568">
        <v>-743.89599999999996</v>
      </c>
      <c r="D6568">
        <v>-5.6390000000000002</v>
      </c>
    </row>
    <row r="6569" spans="1:4" x14ac:dyDescent="0.15">
      <c r="A6569">
        <v>131.34</v>
      </c>
      <c r="B6569">
        <v>-5.5419999999999998</v>
      </c>
      <c r="C6569">
        <v>-743.39300000000003</v>
      </c>
      <c r="D6569">
        <v>-5.6589999999999998</v>
      </c>
    </row>
    <row r="6570" spans="1:4" x14ac:dyDescent="0.15">
      <c r="A6570">
        <v>131.36000000000001</v>
      </c>
      <c r="B6570">
        <v>-5.5620000000000003</v>
      </c>
      <c r="C6570">
        <v>-742.88900000000001</v>
      </c>
      <c r="D6570">
        <v>-5.6779999999999999</v>
      </c>
    </row>
    <row r="6571" spans="1:4" x14ac:dyDescent="0.15">
      <c r="A6571">
        <v>131.38</v>
      </c>
      <c r="B6571">
        <v>-5.5620000000000003</v>
      </c>
      <c r="C6571">
        <v>-742.88900000000001</v>
      </c>
      <c r="D6571">
        <v>-5.6779999999999999</v>
      </c>
    </row>
    <row r="6572" spans="1:4" x14ac:dyDescent="0.15">
      <c r="A6572">
        <v>131.4</v>
      </c>
      <c r="B6572">
        <v>-5.5810000000000004</v>
      </c>
      <c r="C6572">
        <v>-743.22500000000002</v>
      </c>
      <c r="D6572">
        <v>-5.6970000000000001</v>
      </c>
    </row>
    <row r="6573" spans="1:4" x14ac:dyDescent="0.15">
      <c r="A6573">
        <v>131.41999999999999</v>
      </c>
      <c r="B6573">
        <v>-5.6</v>
      </c>
      <c r="C6573">
        <v>-743.39300000000003</v>
      </c>
      <c r="D6573">
        <v>-5.6970000000000001</v>
      </c>
    </row>
    <row r="6574" spans="1:4" x14ac:dyDescent="0.15">
      <c r="A6574">
        <v>131.44</v>
      </c>
      <c r="B6574">
        <v>-5.62</v>
      </c>
      <c r="C6574">
        <v>-743.89599999999996</v>
      </c>
      <c r="D6574">
        <v>-5.7169999999999996</v>
      </c>
    </row>
    <row r="6575" spans="1:4" x14ac:dyDescent="0.15">
      <c r="A6575">
        <v>131.46</v>
      </c>
      <c r="B6575">
        <v>-5.62</v>
      </c>
      <c r="C6575">
        <v>-744.23199999999997</v>
      </c>
      <c r="D6575">
        <v>-5.7169999999999996</v>
      </c>
    </row>
    <row r="6576" spans="1:4" x14ac:dyDescent="0.15">
      <c r="A6576">
        <v>131.47999999999999</v>
      </c>
      <c r="B6576">
        <v>-5.62</v>
      </c>
      <c r="C6576">
        <v>-743.72900000000004</v>
      </c>
      <c r="D6576">
        <v>-5.7359999999999998</v>
      </c>
    </row>
    <row r="6577" spans="1:4" x14ac:dyDescent="0.15">
      <c r="A6577">
        <v>131.5</v>
      </c>
      <c r="B6577">
        <v>-5.62</v>
      </c>
      <c r="C6577">
        <v>-743.39300000000003</v>
      </c>
      <c r="D6577">
        <v>-5.7359999999999998</v>
      </c>
    </row>
    <row r="6578" spans="1:4" x14ac:dyDescent="0.15">
      <c r="A6578">
        <v>131.52000000000001</v>
      </c>
      <c r="B6578">
        <v>-5.6390000000000002</v>
      </c>
      <c r="C6578">
        <v>-743.22500000000002</v>
      </c>
      <c r="D6578">
        <v>-5.7549999999999999</v>
      </c>
    </row>
    <row r="6579" spans="1:4" x14ac:dyDescent="0.15">
      <c r="A6579">
        <v>131.54</v>
      </c>
      <c r="B6579">
        <v>-5.6390000000000002</v>
      </c>
      <c r="C6579">
        <v>-743.22500000000002</v>
      </c>
      <c r="D6579">
        <v>-5.7549999999999999</v>
      </c>
    </row>
    <row r="6580" spans="1:4" x14ac:dyDescent="0.15">
      <c r="A6580">
        <v>131.56</v>
      </c>
      <c r="B6580">
        <v>-5.6390000000000002</v>
      </c>
      <c r="C6580">
        <v>-743.56100000000004</v>
      </c>
      <c r="D6580">
        <v>-5.7750000000000004</v>
      </c>
    </row>
    <row r="6581" spans="1:4" x14ac:dyDescent="0.15">
      <c r="A6581">
        <v>131.58000000000001</v>
      </c>
      <c r="B6581">
        <v>-5.6589999999999998</v>
      </c>
      <c r="C6581">
        <v>-744.06399999999996</v>
      </c>
      <c r="D6581">
        <v>-5.7750000000000004</v>
      </c>
    </row>
    <row r="6582" spans="1:4" x14ac:dyDescent="0.15">
      <c r="A6582">
        <v>131.6</v>
      </c>
      <c r="B6582">
        <v>-5.6779999999999999</v>
      </c>
      <c r="C6582">
        <v>-744.06399999999996</v>
      </c>
      <c r="D6582">
        <v>-5.7939999999999996</v>
      </c>
    </row>
    <row r="6583" spans="1:4" x14ac:dyDescent="0.15">
      <c r="A6583">
        <v>131.62</v>
      </c>
      <c r="B6583">
        <v>-5.6970000000000001</v>
      </c>
      <c r="C6583">
        <v>-744.06399999999996</v>
      </c>
      <c r="D6583">
        <v>-5.7939999999999996</v>
      </c>
    </row>
    <row r="6584" spans="1:4" x14ac:dyDescent="0.15">
      <c r="A6584">
        <v>131.63999999999999</v>
      </c>
      <c r="B6584">
        <v>-5.6970000000000001</v>
      </c>
      <c r="C6584">
        <v>-744.4</v>
      </c>
      <c r="D6584">
        <v>-5.8140000000000001</v>
      </c>
    </row>
    <row r="6585" spans="1:4" x14ac:dyDescent="0.15">
      <c r="A6585">
        <v>131.66</v>
      </c>
      <c r="B6585">
        <v>-5.6970000000000001</v>
      </c>
      <c r="C6585">
        <v>-744.4</v>
      </c>
      <c r="D6585">
        <v>-5.8140000000000001</v>
      </c>
    </row>
    <row r="6586" spans="1:4" x14ac:dyDescent="0.15">
      <c r="A6586">
        <v>131.68</v>
      </c>
      <c r="B6586">
        <v>-5.7169999999999996</v>
      </c>
      <c r="C6586">
        <v>-744.73599999999999</v>
      </c>
      <c r="D6586">
        <v>-5.8330000000000002</v>
      </c>
    </row>
    <row r="6587" spans="1:4" x14ac:dyDescent="0.15">
      <c r="A6587">
        <v>131.69999999999999</v>
      </c>
      <c r="B6587">
        <v>-5.7359999999999998</v>
      </c>
      <c r="C6587">
        <v>-745.07100000000003</v>
      </c>
      <c r="D6587">
        <v>-5.8330000000000002</v>
      </c>
    </row>
    <row r="6588" spans="1:4" x14ac:dyDescent="0.15">
      <c r="A6588">
        <v>131.72</v>
      </c>
      <c r="B6588">
        <v>-5.7549999999999999</v>
      </c>
      <c r="C6588">
        <v>-744.56799999999998</v>
      </c>
      <c r="D6588">
        <v>-5.8520000000000003</v>
      </c>
    </row>
    <row r="6589" spans="1:4" x14ac:dyDescent="0.15">
      <c r="A6589">
        <v>131.74</v>
      </c>
      <c r="B6589">
        <v>-5.7549999999999999</v>
      </c>
      <c r="C6589">
        <v>-744.06399999999996</v>
      </c>
      <c r="D6589">
        <v>-5.8520000000000003</v>
      </c>
    </row>
    <row r="6590" spans="1:4" x14ac:dyDescent="0.15">
      <c r="A6590">
        <v>131.76</v>
      </c>
      <c r="B6590">
        <v>-5.7549999999999999</v>
      </c>
      <c r="C6590">
        <v>-743.89599999999996</v>
      </c>
      <c r="D6590">
        <v>-5.8719999999999999</v>
      </c>
    </row>
    <row r="6591" spans="1:4" x14ac:dyDescent="0.15">
      <c r="A6591">
        <v>131.78</v>
      </c>
      <c r="B6591">
        <v>-5.7750000000000004</v>
      </c>
      <c r="C6591">
        <v>-744.23199999999997</v>
      </c>
      <c r="D6591">
        <v>-5.8719999999999999</v>
      </c>
    </row>
    <row r="6592" spans="1:4" x14ac:dyDescent="0.15">
      <c r="A6592">
        <v>131.80000000000001</v>
      </c>
      <c r="B6592">
        <v>-5.7939999999999996</v>
      </c>
      <c r="C6592">
        <v>-744.73599999999999</v>
      </c>
      <c r="D6592">
        <v>-5.891</v>
      </c>
    </row>
    <row r="6593" spans="1:4" x14ac:dyDescent="0.15">
      <c r="A6593">
        <v>131.82</v>
      </c>
      <c r="B6593">
        <v>-5.8140000000000001</v>
      </c>
      <c r="C6593">
        <v>-744.4</v>
      </c>
      <c r="D6593">
        <v>-5.891</v>
      </c>
    </row>
    <row r="6594" spans="1:4" x14ac:dyDescent="0.15">
      <c r="A6594">
        <v>131.84</v>
      </c>
      <c r="B6594">
        <v>-5.8140000000000001</v>
      </c>
      <c r="C6594">
        <v>-743.72900000000004</v>
      </c>
      <c r="D6594">
        <v>-5.91</v>
      </c>
    </row>
    <row r="6595" spans="1:4" x14ac:dyDescent="0.15">
      <c r="A6595">
        <v>131.86000000000001</v>
      </c>
      <c r="B6595">
        <v>-5.8330000000000002</v>
      </c>
      <c r="C6595">
        <v>-744.06399999999996</v>
      </c>
      <c r="D6595">
        <v>-5.91</v>
      </c>
    </row>
    <row r="6596" spans="1:4" x14ac:dyDescent="0.15">
      <c r="A6596">
        <v>131.88</v>
      </c>
      <c r="B6596">
        <v>-5.8330000000000002</v>
      </c>
      <c r="C6596">
        <v>-744.23199999999997</v>
      </c>
      <c r="D6596">
        <v>-5.93</v>
      </c>
    </row>
    <row r="6597" spans="1:4" x14ac:dyDescent="0.15">
      <c r="A6597">
        <v>131.9</v>
      </c>
      <c r="B6597">
        <v>-5.8520000000000003</v>
      </c>
      <c r="C6597">
        <v>-744.06399999999996</v>
      </c>
      <c r="D6597">
        <v>-5.93</v>
      </c>
    </row>
    <row r="6598" spans="1:4" x14ac:dyDescent="0.15">
      <c r="A6598">
        <v>131.91999999999999</v>
      </c>
      <c r="B6598">
        <v>-5.8520000000000003</v>
      </c>
      <c r="C6598">
        <v>-743.72900000000004</v>
      </c>
      <c r="D6598">
        <v>-5.9489999999999998</v>
      </c>
    </row>
    <row r="6599" spans="1:4" x14ac:dyDescent="0.15">
      <c r="A6599">
        <v>131.94</v>
      </c>
      <c r="B6599">
        <v>-5.8520000000000003</v>
      </c>
      <c r="C6599">
        <v>-743.39300000000003</v>
      </c>
      <c r="D6599">
        <v>-5.9489999999999998</v>
      </c>
    </row>
    <row r="6600" spans="1:4" x14ac:dyDescent="0.15">
      <c r="A6600">
        <v>131.96</v>
      </c>
      <c r="B6600">
        <v>-5.8719999999999999</v>
      </c>
      <c r="C6600">
        <v>-743.22500000000002</v>
      </c>
      <c r="D6600">
        <v>-5.9690000000000003</v>
      </c>
    </row>
    <row r="6601" spans="1:4" x14ac:dyDescent="0.15">
      <c r="A6601">
        <v>131.97999999999999</v>
      </c>
      <c r="B6601">
        <v>-5.891</v>
      </c>
      <c r="C6601">
        <v>-743.56100000000004</v>
      </c>
      <c r="D6601">
        <v>-5.9880000000000004</v>
      </c>
    </row>
    <row r="6602" spans="1:4" x14ac:dyDescent="0.15">
      <c r="A6602">
        <v>132</v>
      </c>
      <c r="B6602">
        <v>-5.891</v>
      </c>
      <c r="C6602">
        <v>-743.89599999999996</v>
      </c>
      <c r="D6602">
        <v>-5.9880000000000004</v>
      </c>
    </row>
    <row r="6603" spans="1:4" x14ac:dyDescent="0.15">
      <c r="A6603">
        <v>132.02000000000001</v>
      </c>
      <c r="B6603">
        <v>-5.891</v>
      </c>
      <c r="C6603">
        <v>-743.56100000000004</v>
      </c>
      <c r="D6603">
        <v>-6.0069999999999997</v>
      </c>
    </row>
    <row r="6604" spans="1:4" x14ac:dyDescent="0.15">
      <c r="A6604">
        <v>132.04</v>
      </c>
      <c r="B6604">
        <v>-5.93</v>
      </c>
      <c r="C6604">
        <v>-742.88900000000001</v>
      </c>
      <c r="D6604">
        <v>-6.0069999999999997</v>
      </c>
    </row>
    <row r="6605" spans="1:4" x14ac:dyDescent="0.15">
      <c r="A6605">
        <v>132.06</v>
      </c>
      <c r="B6605">
        <v>-5.9489999999999998</v>
      </c>
      <c r="C6605">
        <v>-742.38599999999997</v>
      </c>
      <c r="D6605">
        <v>-6.0270000000000001</v>
      </c>
    </row>
    <row r="6606" spans="1:4" x14ac:dyDescent="0.15">
      <c r="A6606">
        <v>132.08000000000001</v>
      </c>
      <c r="B6606">
        <v>-5.9489999999999998</v>
      </c>
      <c r="C6606">
        <v>-742.88900000000001</v>
      </c>
      <c r="D6606">
        <v>-6.0270000000000001</v>
      </c>
    </row>
    <row r="6607" spans="1:4" x14ac:dyDescent="0.15">
      <c r="A6607">
        <v>132.1</v>
      </c>
      <c r="B6607">
        <v>-5.9489999999999998</v>
      </c>
      <c r="C6607">
        <v>-743.05700000000002</v>
      </c>
      <c r="D6607">
        <v>-6.0460000000000003</v>
      </c>
    </row>
    <row r="6608" spans="1:4" x14ac:dyDescent="0.15">
      <c r="A6608">
        <v>132.12</v>
      </c>
      <c r="B6608">
        <v>-5.9489999999999998</v>
      </c>
      <c r="C6608">
        <v>-742.21799999999996</v>
      </c>
      <c r="D6608">
        <v>-6.0460000000000003</v>
      </c>
    </row>
    <row r="6609" spans="1:4" x14ac:dyDescent="0.15">
      <c r="A6609">
        <v>132.13999999999999</v>
      </c>
      <c r="B6609">
        <v>-5.9690000000000003</v>
      </c>
      <c r="C6609">
        <v>-741.88199999999995</v>
      </c>
      <c r="D6609">
        <v>-6.0659999999999998</v>
      </c>
    </row>
    <row r="6610" spans="1:4" x14ac:dyDescent="0.15">
      <c r="A6610">
        <v>132.16</v>
      </c>
      <c r="B6610">
        <v>-5.9690000000000003</v>
      </c>
      <c r="C6610">
        <v>-742.21799999999996</v>
      </c>
      <c r="D6610">
        <v>-6.0659999999999998</v>
      </c>
    </row>
    <row r="6611" spans="1:4" x14ac:dyDescent="0.15">
      <c r="A6611">
        <v>132.18</v>
      </c>
      <c r="B6611">
        <v>-5.9880000000000004</v>
      </c>
      <c r="C6611">
        <v>-742.72199999999998</v>
      </c>
      <c r="D6611">
        <v>-6.085</v>
      </c>
    </row>
    <row r="6612" spans="1:4" x14ac:dyDescent="0.15">
      <c r="A6612">
        <v>132.19999999999999</v>
      </c>
      <c r="B6612">
        <v>-5.9880000000000004</v>
      </c>
      <c r="C6612">
        <v>-742.55399999999997</v>
      </c>
      <c r="D6612">
        <v>-6.085</v>
      </c>
    </row>
    <row r="6613" spans="1:4" x14ac:dyDescent="0.15">
      <c r="A6613">
        <v>132.22</v>
      </c>
      <c r="B6613">
        <v>-5.9880000000000004</v>
      </c>
      <c r="C6613">
        <v>-742.05</v>
      </c>
      <c r="D6613">
        <v>-6.1040000000000001</v>
      </c>
    </row>
    <row r="6614" spans="1:4" x14ac:dyDescent="0.15">
      <c r="A6614">
        <v>132.24</v>
      </c>
      <c r="B6614">
        <v>-5.9880000000000004</v>
      </c>
      <c r="C6614">
        <v>-742.21799999999996</v>
      </c>
      <c r="D6614">
        <v>-6.1040000000000001</v>
      </c>
    </row>
    <row r="6615" spans="1:4" x14ac:dyDescent="0.15">
      <c r="A6615">
        <v>132.26</v>
      </c>
      <c r="B6615">
        <v>-6.0069999999999997</v>
      </c>
      <c r="C6615">
        <v>-741.88199999999995</v>
      </c>
      <c r="D6615">
        <v>-6.1239999999999997</v>
      </c>
    </row>
    <row r="6616" spans="1:4" x14ac:dyDescent="0.15">
      <c r="A6616">
        <v>132.28</v>
      </c>
      <c r="B6616">
        <v>-6.0270000000000001</v>
      </c>
      <c r="C6616">
        <v>-742.05</v>
      </c>
      <c r="D6616">
        <v>-6.1239999999999997</v>
      </c>
    </row>
    <row r="6617" spans="1:4" x14ac:dyDescent="0.15">
      <c r="A6617">
        <v>132.30000000000001</v>
      </c>
      <c r="B6617">
        <v>-6.0270000000000001</v>
      </c>
      <c r="C6617">
        <v>-742.72199999999998</v>
      </c>
      <c r="D6617">
        <v>-6.1429999999999998</v>
      </c>
    </row>
    <row r="6618" spans="1:4" x14ac:dyDescent="0.15">
      <c r="A6618">
        <v>132.32</v>
      </c>
      <c r="B6618">
        <v>-6.0460000000000003</v>
      </c>
      <c r="C6618">
        <v>-743.22500000000002</v>
      </c>
      <c r="D6618">
        <v>-6.1429999999999998</v>
      </c>
    </row>
    <row r="6619" spans="1:4" x14ac:dyDescent="0.15">
      <c r="A6619">
        <v>132.34</v>
      </c>
      <c r="B6619">
        <v>-6.0460000000000003</v>
      </c>
      <c r="C6619">
        <v>-742.88900000000001</v>
      </c>
      <c r="D6619">
        <v>-6.1619999999999999</v>
      </c>
    </row>
    <row r="6620" spans="1:4" x14ac:dyDescent="0.15">
      <c r="A6620">
        <v>132.36000000000001</v>
      </c>
      <c r="B6620">
        <v>-6.085</v>
      </c>
      <c r="C6620">
        <v>-742.38599999999997</v>
      </c>
      <c r="D6620">
        <v>-6.1619999999999999</v>
      </c>
    </row>
    <row r="6621" spans="1:4" x14ac:dyDescent="0.15">
      <c r="A6621">
        <v>132.38</v>
      </c>
      <c r="B6621">
        <v>-6.085</v>
      </c>
      <c r="C6621">
        <v>-742.21799999999996</v>
      </c>
      <c r="D6621">
        <v>-6.1820000000000004</v>
      </c>
    </row>
    <row r="6622" spans="1:4" x14ac:dyDescent="0.15">
      <c r="A6622">
        <v>132.4</v>
      </c>
      <c r="B6622">
        <v>-6.0659999999999998</v>
      </c>
      <c r="C6622">
        <v>-743.05700000000002</v>
      </c>
      <c r="D6622">
        <v>-6.1820000000000004</v>
      </c>
    </row>
    <row r="6623" spans="1:4" x14ac:dyDescent="0.15">
      <c r="A6623">
        <v>132.41999999999999</v>
      </c>
      <c r="B6623">
        <v>-6.0659999999999998</v>
      </c>
      <c r="C6623">
        <v>-743.56100000000004</v>
      </c>
      <c r="D6623">
        <v>-6.2009999999999996</v>
      </c>
    </row>
    <row r="6624" spans="1:4" x14ac:dyDescent="0.15">
      <c r="A6624">
        <v>132.44</v>
      </c>
      <c r="B6624">
        <v>-6.1040000000000001</v>
      </c>
      <c r="C6624">
        <v>-743.72900000000004</v>
      </c>
      <c r="D6624">
        <v>-6.2009999999999996</v>
      </c>
    </row>
    <row r="6625" spans="1:4" x14ac:dyDescent="0.15">
      <c r="A6625">
        <v>132.46</v>
      </c>
      <c r="B6625">
        <v>-6.1239999999999997</v>
      </c>
      <c r="C6625">
        <v>-743.56100000000004</v>
      </c>
      <c r="D6625">
        <v>-6.2210000000000001</v>
      </c>
    </row>
    <row r="6626" spans="1:4" x14ac:dyDescent="0.15">
      <c r="A6626">
        <v>132.47999999999999</v>
      </c>
      <c r="B6626">
        <v>-6.1239999999999997</v>
      </c>
      <c r="C6626">
        <v>-743.56100000000004</v>
      </c>
      <c r="D6626">
        <v>-6.2210000000000001</v>
      </c>
    </row>
    <row r="6627" spans="1:4" x14ac:dyDescent="0.15">
      <c r="A6627">
        <v>132.5</v>
      </c>
      <c r="B6627">
        <v>-6.1429999999999998</v>
      </c>
      <c r="C6627">
        <v>-743.56100000000004</v>
      </c>
      <c r="D6627">
        <v>-6.24</v>
      </c>
    </row>
    <row r="6628" spans="1:4" x14ac:dyDescent="0.15">
      <c r="A6628">
        <v>132.52000000000001</v>
      </c>
      <c r="B6628">
        <v>-6.1429999999999998</v>
      </c>
      <c r="C6628">
        <v>-743.39300000000003</v>
      </c>
      <c r="D6628">
        <v>-6.24</v>
      </c>
    </row>
    <row r="6629" spans="1:4" x14ac:dyDescent="0.15">
      <c r="A6629">
        <v>132.54</v>
      </c>
      <c r="B6629">
        <v>-6.1429999999999998</v>
      </c>
      <c r="C6629">
        <v>-742.72199999999998</v>
      </c>
      <c r="D6629">
        <v>-6.2590000000000003</v>
      </c>
    </row>
    <row r="6630" spans="1:4" x14ac:dyDescent="0.15">
      <c r="A6630">
        <v>132.56</v>
      </c>
      <c r="B6630">
        <v>-6.1429999999999998</v>
      </c>
      <c r="C6630">
        <v>-742.72199999999998</v>
      </c>
      <c r="D6630">
        <v>-6.2590000000000003</v>
      </c>
    </row>
    <row r="6631" spans="1:4" x14ac:dyDescent="0.15">
      <c r="A6631">
        <v>132.58000000000001</v>
      </c>
      <c r="B6631">
        <v>-6.1820000000000004</v>
      </c>
      <c r="C6631">
        <v>-743.39300000000003</v>
      </c>
      <c r="D6631">
        <v>-6.2789999999999999</v>
      </c>
    </row>
    <row r="6632" spans="1:4" x14ac:dyDescent="0.15">
      <c r="A6632">
        <v>132.6</v>
      </c>
      <c r="B6632">
        <v>-6.2009999999999996</v>
      </c>
      <c r="C6632">
        <v>-743.22500000000002</v>
      </c>
      <c r="D6632">
        <v>-6.298</v>
      </c>
    </row>
    <row r="6633" spans="1:4" x14ac:dyDescent="0.15">
      <c r="A6633">
        <v>132.62</v>
      </c>
      <c r="B6633">
        <v>-6.2009999999999996</v>
      </c>
      <c r="C6633">
        <v>-743.05700000000002</v>
      </c>
      <c r="D6633">
        <v>-6.298</v>
      </c>
    </row>
    <row r="6634" spans="1:4" x14ac:dyDescent="0.15">
      <c r="A6634">
        <v>132.63999999999999</v>
      </c>
      <c r="B6634">
        <v>-6.2009999999999996</v>
      </c>
      <c r="C6634">
        <v>-743.39300000000003</v>
      </c>
      <c r="D6634">
        <v>-6.3170000000000002</v>
      </c>
    </row>
    <row r="6635" spans="1:4" x14ac:dyDescent="0.15">
      <c r="A6635">
        <v>132.66</v>
      </c>
      <c r="B6635">
        <v>-6.2210000000000001</v>
      </c>
      <c r="C6635">
        <v>-743.89599999999996</v>
      </c>
      <c r="D6635">
        <v>-6.3170000000000002</v>
      </c>
    </row>
    <row r="6636" spans="1:4" x14ac:dyDescent="0.15">
      <c r="A6636">
        <v>132.68</v>
      </c>
      <c r="B6636">
        <v>-6.2210000000000001</v>
      </c>
      <c r="C6636">
        <v>-743.89599999999996</v>
      </c>
      <c r="D6636">
        <v>-6.3369999999999997</v>
      </c>
    </row>
    <row r="6637" spans="1:4" x14ac:dyDescent="0.15">
      <c r="A6637">
        <v>132.69999999999999</v>
      </c>
      <c r="B6637">
        <v>-6.24</v>
      </c>
      <c r="C6637">
        <v>-743.39300000000003</v>
      </c>
      <c r="D6637">
        <v>-6.3369999999999997</v>
      </c>
    </row>
    <row r="6638" spans="1:4" x14ac:dyDescent="0.15">
      <c r="A6638">
        <v>132.72</v>
      </c>
      <c r="B6638">
        <v>-6.24</v>
      </c>
      <c r="C6638">
        <v>-742.72199999999998</v>
      </c>
      <c r="D6638">
        <v>-6.3559999999999999</v>
      </c>
    </row>
    <row r="6639" spans="1:4" x14ac:dyDescent="0.15">
      <c r="A6639">
        <v>132.74</v>
      </c>
      <c r="B6639">
        <v>-6.2590000000000003</v>
      </c>
      <c r="C6639">
        <v>-742.55399999999997</v>
      </c>
      <c r="D6639">
        <v>-6.3559999999999999</v>
      </c>
    </row>
    <row r="6640" spans="1:4" x14ac:dyDescent="0.15">
      <c r="A6640">
        <v>132.76</v>
      </c>
      <c r="B6640">
        <v>-6.2789999999999999</v>
      </c>
      <c r="C6640">
        <v>-742.72199999999998</v>
      </c>
      <c r="D6640">
        <v>-6.3760000000000003</v>
      </c>
    </row>
    <row r="6641" spans="1:4" x14ac:dyDescent="0.15">
      <c r="A6641">
        <v>132.78</v>
      </c>
      <c r="B6641">
        <v>-6.2590000000000003</v>
      </c>
      <c r="C6641">
        <v>-742.88900000000001</v>
      </c>
      <c r="D6641">
        <v>-6.3760000000000003</v>
      </c>
    </row>
    <row r="6642" spans="1:4" x14ac:dyDescent="0.15">
      <c r="A6642">
        <v>132.80000000000001</v>
      </c>
      <c r="B6642">
        <v>-6.2590000000000003</v>
      </c>
      <c r="C6642">
        <v>-743.22500000000002</v>
      </c>
      <c r="D6642">
        <v>-6.3949999999999996</v>
      </c>
    </row>
    <row r="6643" spans="1:4" x14ac:dyDescent="0.15">
      <c r="A6643">
        <v>132.82</v>
      </c>
      <c r="B6643">
        <v>-6.2789999999999999</v>
      </c>
      <c r="C6643">
        <v>-743.22500000000002</v>
      </c>
      <c r="D6643">
        <v>-6.3949999999999996</v>
      </c>
    </row>
    <row r="6644" spans="1:4" x14ac:dyDescent="0.15">
      <c r="A6644">
        <v>132.84</v>
      </c>
      <c r="B6644">
        <v>-6.298</v>
      </c>
      <c r="C6644">
        <v>-743.22500000000002</v>
      </c>
      <c r="D6644">
        <v>-6.4139999999999997</v>
      </c>
    </row>
    <row r="6645" spans="1:4" x14ac:dyDescent="0.15">
      <c r="A6645">
        <v>132.86000000000001</v>
      </c>
      <c r="B6645">
        <v>-6.298</v>
      </c>
      <c r="C6645">
        <v>-743.56100000000004</v>
      </c>
      <c r="D6645">
        <v>-6.4139999999999997</v>
      </c>
    </row>
    <row r="6646" spans="1:4" x14ac:dyDescent="0.15">
      <c r="A6646">
        <v>132.88</v>
      </c>
      <c r="B6646">
        <v>-6.3170000000000002</v>
      </c>
      <c r="C6646">
        <v>-743.72900000000004</v>
      </c>
      <c r="D6646">
        <v>-6.4340000000000002</v>
      </c>
    </row>
    <row r="6647" spans="1:4" x14ac:dyDescent="0.15">
      <c r="A6647">
        <v>132.9</v>
      </c>
      <c r="B6647">
        <v>-6.3170000000000002</v>
      </c>
      <c r="C6647">
        <v>-744.06399999999996</v>
      </c>
      <c r="D6647">
        <v>-6.4340000000000002</v>
      </c>
    </row>
    <row r="6648" spans="1:4" x14ac:dyDescent="0.15">
      <c r="A6648">
        <v>132.91999999999999</v>
      </c>
      <c r="B6648">
        <v>-6.3369999999999997</v>
      </c>
      <c r="C6648">
        <v>-744.56799999999998</v>
      </c>
      <c r="D6648">
        <v>-6.4530000000000003</v>
      </c>
    </row>
    <row r="6649" spans="1:4" x14ac:dyDescent="0.15">
      <c r="A6649">
        <v>132.94</v>
      </c>
      <c r="B6649">
        <v>-6.3559999999999999</v>
      </c>
      <c r="C6649">
        <v>-744.73599999999999</v>
      </c>
      <c r="D6649">
        <v>-6.4530000000000003</v>
      </c>
    </row>
    <row r="6650" spans="1:4" x14ac:dyDescent="0.15">
      <c r="A6650">
        <v>132.96</v>
      </c>
      <c r="B6650">
        <v>-6.3760000000000003</v>
      </c>
      <c r="C6650">
        <v>-744.73599999999999</v>
      </c>
      <c r="D6650">
        <v>-6.4720000000000004</v>
      </c>
    </row>
    <row r="6651" spans="1:4" x14ac:dyDescent="0.15">
      <c r="A6651">
        <v>132.97999999999999</v>
      </c>
      <c r="B6651">
        <v>-6.3760000000000003</v>
      </c>
      <c r="C6651">
        <v>-744.23199999999997</v>
      </c>
      <c r="D6651">
        <v>-6.4720000000000004</v>
      </c>
    </row>
    <row r="6652" spans="1:4" x14ac:dyDescent="0.15">
      <c r="A6652">
        <v>133</v>
      </c>
      <c r="B6652">
        <v>-6.3949999999999996</v>
      </c>
      <c r="C6652">
        <v>-743.72900000000004</v>
      </c>
      <c r="D6652">
        <v>-6.492</v>
      </c>
    </row>
    <row r="6653" spans="1:4" x14ac:dyDescent="0.15">
      <c r="A6653">
        <v>133.02000000000001</v>
      </c>
      <c r="B6653">
        <v>-6.4340000000000002</v>
      </c>
      <c r="C6653">
        <v>-743.39300000000003</v>
      </c>
      <c r="D6653">
        <v>-6.492</v>
      </c>
    </row>
    <row r="6654" spans="1:4" x14ac:dyDescent="0.15">
      <c r="A6654">
        <v>133.04</v>
      </c>
      <c r="B6654">
        <v>-6.4340000000000002</v>
      </c>
      <c r="C6654">
        <v>-743.39300000000003</v>
      </c>
      <c r="D6654">
        <v>-6.5110000000000001</v>
      </c>
    </row>
    <row r="6655" spans="1:4" x14ac:dyDescent="0.15">
      <c r="A6655">
        <v>133.06</v>
      </c>
      <c r="B6655">
        <v>-6.4340000000000002</v>
      </c>
      <c r="C6655">
        <v>-743.56100000000004</v>
      </c>
      <c r="D6655">
        <v>-6.5110000000000001</v>
      </c>
    </row>
    <row r="6656" spans="1:4" x14ac:dyDescent="0.15">
      <c r="A6656">
        <v>133.08000000000001</v>
      </c>
      <c r="B6656">
        <v>-6.4139999999999997</v>
      </c>
      <c r="C6656">
        <v>-743.39300000000003</v>
      </c>
      <c r="D6656">
        <v>-6.5309999999999997</v>
      </c>
    </row>
    <row r="6657" spans="1:4" x14ac:dyDescent="0.15">
      <c r="A6657">
        <v>133.1</v>
      </c>
      <c r="B6657">
        <v>-6.4139999999999997</v>
      </c>
      <c r="C6657">
        <v>-743.39300000000003</v>
      </c>
      <c r="D6657">
        <v>-6.5309999999999997</v>
      </c>
    </row>
    <row r="6658" spans="1:4" x14ac:dyDescent="0.15">
      <c r="A6658">
        <v>133.12</v>
      </c>
      <c r="B6658">
        <v>-6.4340000000000002</v>
      </c>
      <c r="C6658">
        <v>-744.06399999999996</v>
      </c>
      <c r="D6658">
        <v>-6.55</v>
      </c>
    </row>
    <row r="6659" spans="1:4" x14ac:dyDescent="0.15">
      <c r="A6659">
        <v>133.13999999999999</v>
      </c>
      <c r="B6659">
        <v>-6.4530000000000003</v>
      </c>
      <c r="C6659">
        <v>-744.23199999999997</v>
      </c>
      <c r="D6659">
        <v>-6.55</v>
      </c>
    </row>
    <row r="6660" spans="1:4" x14ac:dyDescent="0.15">
      <c r="A6660">
        <v>133.16</v>
      </c>
      <c r="B6660">
        <v>-6.4720000000000004</v>
      </c>
      <c r="C6660">
        <v>-743.56100000000004</v>
      </c>
      <c r="D6660">
        <v>-6.569</v>
      </c>
    </row>
    <row r="6661" spans="1:4" x14ac:dyDescent="0.15">
      <c r="A6661">
        <v>133.18</v>
      </c>
      <c r="B6661">
        <v>-6.4720000000000004</v>
      </c>
      <c r="C6661">
        <v>-743.05700000000002</v>
      </c>
      <c r="D6661">
        <v>-6.569</v>
      </c>
    </row>
    <row r="6662" spans="1:4" x14ac:dyDescent="0.15">
      <c r="A6662">
        <v>133.19999999999999</v>
      </c>
      <c r="B6662">
        <v>-6.4720000000000004</v>
      </c>
      <c r="C6662">
        <v>-743.05700000000002</v>
      </c>
      <c r="D6662">
        <v>-6.5890000000000004</v>
      </c>
    </row>
    <row r="6663" spans="1:4" x14ac:dyDescent="0.15">
      <c r="A6663">
        <v>133.22</v>
      </c>
      <c r="B6663">
        <v>-6.5110000000000001</v>
      </c>
      <c r="C6663">
        <v>-743.05700000000002</v>
      </c>
      <c r="D6663">
        <v>-6.6079999999999997</v>
      </c>
    </row>
    <row r="6664" spans="1:4" x14ac:dyDescent="0.15">
      <c r="A6664">
        <v>133.24</v>
      </c>
      <c r="B6664">
        <v>-6.5110000000000001</v>
      </c>
      <c r="C6664">
        <v>-742.88900000000001</v>
      </c>
      <c r="D6664">
        <v>-6.6079999999999997</v>
      </c>
    </row>
    <row r="6665" spans="1:4" x14ac:dyDescent="0.15">
      <c r="A6665">
        <v>133.26</v>
      </c>
      <c r="B6665">
        <v>-6.5110000000000001</v>
      </c>
      <c r="C6665">
        <v>-743.05700000000002</v>
      </c>
      <c r="D6665">
        <v>-6.6280000000000001</v>
      </c>
    </row>
    <row r="6666" spans="1:4" x14ac:dyDescent="0.15">
      <c r="A6666">
        <v>133.28</v>
      </c>
      <c r="B6666">
        <v>-6.5309999999999997</v>
      </c>
      <c r="C6666">
        <v>-743.39300000000003</v>
      </c>
      <c r="D6666">
        <v>-6.6280000000000001</v>
      </c>
    </row>
    <row r="6667" spans="1:4" x14ac:dyDescent="0.15">
      <c r="A6667">
        <v>133.30000000000001</v>
      </c>
      <c r="B6667">
        <v>-6.5309999999999997</v>
      </c>
      <c r="C6667">
        <v>-743.89599999999996</v>
      </c>
      <c r="D6667">
        <v>-6.6470000000000002</v>
      </c>
    </row>
    <row r="6668" spans="1:4" x14ac:dyDescent="0.15">
      <c r="A6668">
        <v>133.32</v>
      </c>
      <c r="B6668">
        <v>-6.5309999999999997</v>
      </c>
      <c r="C6668">
        <v>-743.89599999999996</v>
      </c>
      <c r="D6668">
        <v>-6.6470000000000002</v>
      </c>
    </row>
    <row r="6669" spans="1:4" x14ac:dyDescent="0.15">
      <c r="A6669">
        <v>133.34</v>
      </c>
      <c r="B6669">
        <v>-6.55</v>
      </c>
      <c r="C6669">
        <v>-743.72900000000004</v>
      </c>
      <c r="D6669">
        <v>-6.6660000000000004</v>
      </c>
    </row>
    <row r="6670" spans="1:4" x14ac:dyDescent="0.15">
      <c r="A6670">
        <v>133.36000000000001</v>
      </c>
      <c r="B6670">
        <v>-6.55</v>
      </c>
      <c r="C6670">
        <v>-743.72900000000004</v>
      </c>
      <c r="D6670">
        <v>-6.6660000000000004</v>
      </c>
    </row>
    <row r="6671" spans="1:4" x14ac:dyDescent="0.15">
      <c r="A6671">
        <v>133.38</v>
      </c>
      <c r="B6671">
        <v>-6.5890000000000004</v>
      </c>
      <c r="C6671">
        <v>-744.23199999999997</v>
      </c>
      <c r="D6671">
        <v>-6.6859999999999999</v>
      </c>
    </row>
    <row r="6672" spans="1:4" x14ac:dyDescent="0.15">
      <c r="A6672">
        <v>133.4</v>
      </c>
      <c r="B6672">
        <v>-6.5890000000000004</v>
      </c>
      <c r="C6672">
        <v>-745.07100000000003</v>
      </c>
      <c r="D6672">
        <v>-6.6859999999999999</v>
      </c>
    </row>
    <row r="6673" spans="1:4" x14ac:dyDescent="0.15">
      <c r="A6673">
        <v>133.41999999999999</v>
      </c>
      <c r="B6673">
        <v>-6.5890000000000004</v>
      </c>
      <c r="C6673">
        <v>-745.23900000000003</v>
      </c>
      <c r="D6673">
        <v>-6.7050000000000001</v>
      </c>
    </row>
    <row r="6674" spans="1:4" x14ac:dyDescent="0.15">
      <c r="A6674">
        <v>133.44</v>
      </c>
      <c r="B6674">
        <v>-6.6079999999999997</v>
      </c>
      <c r="C6674">
        <v>-744.4</v>
      </c>
      <c r="D6674">
        <v>-6.7050000000000001</v>
      </c>
    </row>
    <row r="6675" spans="1:4" x14ac:dyDescent="0.15">
      <c r="A6675">
        <v>133.46</v>
      </c>
      <c r="B6675">
        <v>-6.6280000000000001</v>
      </c>
      <c r="C6675">
        <v>-744.23199999999997</v>
      </c>
      <c r="D6675">
        <v>-6.7240000000000002</v>
      </c>
    </row>
    <row r="6676" spans="1:4" x14ac:dyDescent="0.15">
      <c r="A6676">
        <v>133.47999999999999</v>
      </c>
      <c r="B6676">
        <v>-6.6470000000000002</v>
      </c>
      <c r="C6676">
        <v>-744.73599999999999</v>
      </c>
      <c r="D6676">
        <v>-6.7240000000000002</v>
      </c>
    </row>
    <row r="6677" spans="1:4" x14ac:dyDescent="0.15">
      <c r="A6677">
        <v>133.5</v>
      </c>
      <c r="B6677">
        <v>-6.6470000000000002</v>
      </c>
      <c r="C6677">
        <v>-744.904</v>
      </c>
      <c r="D6677">
        <v>-6.7439999999999998</v>
      </c>
    </row>
    <row r="6678" spans="1:4" x14ac:dyDescent="0.15">
      <c r="A6678">
        <v>133.52000000000001</v>
      </c>
      <c r="B6678">
        <v>-6.6470000000000002</v>
      </c>
      <c r="C6678">
        <v>-744.4</v>
      </c>
      <c r="D6678">
        <v>-6.7439999999999998</v>
      </c>
    </row>
    <row r="6679" spans="1:4" x14ac:dyDescent="0.15">
      <c r="A6679">
        <v>133.54</v>
      </c>
      <c r="B6679">
        <v>-6.6660000000000004</v>
      </c>
      <c r="C6679">
        <v>-743.72900000000004</v>
      </c>
      <c r="D6679">
        <v>-6.7629999999999999</v>
      </c>
    </row>
    <row r="6680" spans="1:4" x14ac:dyDescent="0.15">
      <c r="A6680">
        <v>133.56</v>
      </c>
      <c r="B6680">
        <v>-6.6859999999999999</v>
      </c>
      <c r="C6680">
        <v>-743.72900000000004</v>
      </c>
      <c r="D6680">
        <v>-6.7629999999999999</v>
      </c>
    </row>
    <row r="6681" spans="1:4" x14ac:dyDescent="0.15">
      <c r="A6681">
        <v>133.58000000000001</v>
      </c>
      <c r="B6681">
        <v>-6.6859999999999999</v>
      </c>
      <c r="C6681">
        <v>-743.72900000000004</v>
      </c>
      <c r="D6681">
        <v>-6.7830000000000004</v>
      </c>
    </row>
    <row r="6682" spans="1:4" x14ac:dyDescent="0.15">
      <c r="A6682">
        <v>133.6</v>
      </c>
      <c r="B6682">
        <v>-6.6859999999999999</v>
      </c>
      <c r="C6682">
        <v>-743.89599999999996</v>
      </c>
      <c r="D6682">
        <v>-6.7830000000000004</v>
      </c>
    </row>
    <row r="6683" spans="1:4" x14ac:dyDescent="0.15">
      <c r="A6683">
        <v>133.62</v>
      </c>
      <c r="B6683">
        <v>-6.7050000000000001</v>
      </c>
      <c r="C6683">
        <v>-744.23199999999997</v>
      </c>
      <c r="D6683">
        <v>-6.8019999999999996</v>
      </c>
    </row>
    <row r="6684" spans="1:4" x14ac:dyDescent="0.15">
      <c r="A6684">
        <v>133.63999999999999</v>
      </c>
      <c r="B6684">
        <v>-6.7050000000000001</v>
      </c>
      <c r="C6684">
        <v>-744.56799999999998</v>
      </c>
      <c r="D6684">
        <v>-6.8019999999999996</v>
      </c>
    </row>
    <row r="6685" spans="1:4" x14ac:dyDescent="0.15">
      <c r="A6685">
        <v>133.66</v>
      </c>
      <c r="B6685">
        <v>-6.7050000000000001</v>
      </c>
      <c r="C6685">
        <v>-744.23199999999997</v>
      </c>
      <c r="D6685">
        <v>-6.8209999999999997</v>
      </c>
    </row>
    <row r="6686" spans="1:4" x14ac:dyDescent="0.15">
      <c r="A6686">
        <v>133.68</v>
      </c>
      <c r="B6686">
        <v>-6.7240000000000002</v>
      </c>
      <c r="C6686">
        <v>-743.56100000000004</v>
      </c>
      <c r="D6686">
        <v>-6.8209999999999997</v>
      </c>
    </row>
    <row r="6687" spans="1:4" x14ac:dyDescent="0.15">
      <c r="A6687">
        <v>133.69999999999999</v>
      </c>
      <c r="B6687">
        <v>-6.7629999999999999</v>
      </c>
      <c r="C6687">
        <v>-743.89599999999996</v>
      </c>
      <c r="D6687">
        <v>-6.8410000000000002</v>
      </c>
    </row>
    <row r="6688" spans="1:4" x14ac:dyDescent="0.15">
      <c r="A6688">
        <v>133.72</v>
      </c>
      <c r="B6688">
        <v>-6.7629999999999999</v>
      </c>
      <c r="C6688">
        <v>-744.73599999999999</v>
      </c>
      <c r="D6688">
        <v>-6.8410000000000002</v>
      </c>
    </row>
    <row r="6689" spans="1:4" x14ac:dyDescent="0.15">
      <c r="A6689">
        <v>133.74</v>
      </c>
      <c r="B6689">
        <v>-6.7629999999999999</v>
      </c>
      <c r="C6689">
        <v>-744.23199999999997</v>
      </c>
      <c r="D6689">
        <v>-6.86</v>
      </c>
    </row>
    <row r="6690" spans="1:4" x14ac:dyDescent="0.15">
      <c r="A6690">
        <v>133.76</v>
      </c>
      <c r="B6690">
        <v>-6.7629999999999999</v>
      </c>
      <c r="C6690">
        <v>-743.05700000000002</v>
      </c>
      <c r="D6690">
        <v>-6.86</v>
      </c>
    </row>
    <row r="6691" spans="1:4" x14ac:dyDescent="0.15">
      <c r="A6691">
        <v>133.78</v>
      </c>
      <c r="B6691">
        <v>-6.7629999999999999</v>
      </c>
      <c r="C6691">
        <v>-742.72199999999998</v>
      </c>
      <c r="D6691">
        <v>-6.8789999999999996</v>
      </c>
    </row>
    <row r="6692" spans="1:4" x14ac:dyDescent="0.15">
      <c r="A6692">
        <v>133.80000000000001</v>
      </c>
      <c r="B6692">
        <v>-6.7830000000000004</v>
      </c>
      <c r="C6692">
        <v>-743.39300000000003</v>
      </c>
      <c r="D6692">
        <v>-6.8789999999999996</v>
      </c>
    </row>
    <row r="6693" spans="1:4" x14ac:dyDescent="0.15">
      <c r="A6693">
        <v>133.82</v>
      </c>
      <c r="B6693">
        <v>-6.8019999999999996</v>
      </c>
      <c r="C6693">
        <v>-744.23199999999997</v>
      </c>
      <c r="D6693">
        <v>-6.899</v>
      </c>
    </row>
    <row r="6694" spans="1:4" x14ac:dyDescent="0.15">
      <c r="A6694">
        <v>133.84</v>
      </c>
      <c r="B6694">
        <v>-6.8209999999999997</v>
      </c>
      <c r="C6694">
        <v>-744.23199999999997</v>
      </c>
      <c r="D6694">
        <v>-6.9180000000000001</v>
      </c>
    </row>
    <row r="6695" spans="1:4" x14ac:dyDescent="0.15">
      <c r="A6695">
        <v>133.86000000000001</v>
      </c>
      <c r="B6695">
        <v>-6.8410000000000002</v>
      </c>
      <c r="C6695">
        <v>-743.89599999999996</v>
      </c>
      <c r="D6695">
        <v>-6.9180000000000001</v>
      </c>
    </row>
    <row r="6696" spans="1:4" x14ac:dyDescent="0.15">
      <c r="A6696">
        <v>133.88</v>
      </c>
      <c r="B6696">
        <v>-6.8410000000000002</v>
      </c>
      <c r="C6696">
        <v>-743.89599999999996</v>
      </c>
      <c r="D6696">
        <v>-6.9379999999999997</v>
      </c>
    </row>
    <row r="6697" spans="1:4" x14ac:dyDescent="0.15">
      <c r="A6697">
        <v>133.9</v>
      </c>
      <c r="B6697">
        <v>-6.8410000000000002</v>
      </c>
      <c r="C6697">
        <v>-743.89599999999996</v>
      </c>
      <c r="D6697">
        <v>-6.9379999999999997</v>
      </c>
    </row>
    <row r="6698" spans="1:4" x14ac:dyDescent="0.15">
      <c r="A6698">
        <v>133.91999999999999</v>
      </c>
      <c r="B6698">
        <v>-6.86</v>
      </c>
      <c r="C6698">
        <v>-743.72900000000004</v>
      </c>
      <c r="D6698">
        <v>-6.9569999999999999</v>
      </c>
    </row>
    <row r="6699" spans="1:4" x14ac:dyDescent="0.15">
      <c r="A6699">
        <v>133.94</v>
      </c>
      <c r="B6699">
        <v>-6.86</v>
      </c>
      <c r="C6699">
        <v>-743.72900000000004</v>
      </c>
      <c r="D6699">
        <v>-6.9569999999999999</v>
      </c>
    </row>
    <row r="6700" spans="1:4" x14ac:dyDescent="0.15">
      <c r="A6700">
        <v>133.96</v>
      </c>
      <c r="B6700">
        <v>-6.86</v>
      </c>
      <c r="C6700">
        <v>-744.06399999999996</v>
      </c>
      <c r="D6700">
        <v>-6.976</v>
      </c>
    </row>
    <row r="6701" spans="1:4" x14ac:dyDescent="0.15">
      <c r="A6701">
        <v>133.97999999999999</v>
      </c>
      <c r="B6701">
        <v>-6.8789999999999996</v>
      </c>
      <c r="C6701">
        <v>-744.23199999999997</v>
      </c>
      <c r="D6701">
        <v>-6.976</v>
      </c>
    </row>
    <row r="6702" spans="1:4" x14ac:dyDescent="0.15">
      <c r="A6702">
        <v>134</v>
      </c>
      <c r="B6702">
        <v>-6.899</v>
      </c>
      <c r="C6702">
        <v>-744.06399999999996</v>
      </c>
      <c r="D6702">
        <v>-6.9960000000000004</v>
      </c>
    </row>
    <row r="6703" spans="1:4" x14ac:dyDescent="0.15">
      <c r="A6703">
        <v>134.02000000000001</v>
      </c>
      <c r="B6703">
        <v>-6.899</v>
      </c>
      <c r="C6703">
        <v>-743.89599999999996</v>
      </c>
      <c r="D6703">
        <v>-6.9960000000000004</v>
      </c>
    </row>
    <row r="6704" spans="1:4" x14ac:dyDescent="0.15">
      <c r="A6704">
        <v>134.04</v>
      </c>
      <c r="B6704">
        <v>-6.899</v>
      </c>
      <c r="C6704">
        <v>-743.89599999999996</v>
      </c>
      <c r="D6704">
        <v>-7.0149999999999997</v>
      </c>
    </row>
    <row r="6705" spans="1:4" x14ac:dyDescent="0.15">
      <c r="A6705">
        <v>134.06</v>
      </c>
      <c r="B6705">
        <v>-6.9180000000000001</v>
      </c>
      <c r="C6705">
        <v>-744.06399999999996</v>
      </c>
      <c r="D6705">
        <v>-7.0149999999999997</v>
      </c>
    </row>
    <row r="6706" spans="1:4" x14ac:dyDescent="0.15">
      <c r="A6706">
        <v>134.08000000000001</v>
      </c>
      <c r="B6706">
        <v>-6.9180000000000001</v>
      </c>
      <c r="C6706">
        <v>-744.4</v>
      </c>
      <c r="D6706">
        <v>-7.0339999999999998</v>
      </c>
    </row>
    <row r="6707" spans="1:4" x14ac:dyDescent="0.15">
      <c r="A6707">
        <v>134.1</v>
      </c>
      <c r="B6707">
        <v>-6.9180000000000001</v>
      </c>
      <c r="C6707">
        <v>-744.06399999999996</v>
      </c>
      <c r="D6707">
        <v>-7.0339999999999998</v>
      </c>
    </row>
    <row r="6708" spans="1:4" x14ac:dyDescent="0.15">
      <c r="A6708">
        <v>134.12</v>
      </c>
      <c r="B6708">
        <v>-6.9379999999999997</v>
      </c>
      <c r="C6708">
        <v>-744.06399999999996</v>
      </c>
      <c r="D6708">
        <v>-7.0540000000000003</v>
      </c>
    </row>
    <row r="6709" spans="1:4" x14ac:dyDescent="0.15">
      <c r="A6709">
        <v>134.13999999999999</v>
      </c>
      <c r="B6709">
        <v>-6.9569999999999999</v>
      </c>
      <c r="C6709">
        <v>-744.904</v>
      </c>
      <c r="D6709">
        <v>-7.0540000000000003</v>
      </c>
    </row>
    <row r="6710" spans="1:4" x14ac:dyDescent="0.15">
      <c r="A6710">
        <v>134.16</v>
      </c>
      <c r="B6710">
        <v>-6.976</v>
      </c>
      <c r="C6710">
        <v>-744.904</v>
      </c>
      <c r="D6710">
        <v>-7.0730000000000004</v>
      </c>
    </row>
    <row r="6711" spans="1:4" x14ac:dyDescent="0.15">
      <c r="A6711">
        <v>134.18</v>
      </c>
      <c r="B6711">
        <v>-6.976</v>
      </c>
      <c r="C6711">
        <v>-743.89599999999996</v>
      </c>
      <c r="D6711">
        <v>-7.0730000000000004</v>
      </c>
    </row>
    <row r="6712" spans="1:4" x14ac:dyDescent="0.15">
      <c r="A6712">
        <v>134.19999999999999</v>
      </c>
      <c r="B6712">
        <v>-6.9960000000000004</v>
      </c>
      <c r="C6712">
        <v>-743.89599999999996</v>
      </c>
      <c r="D6712">
        <v>-7.093</v>
      </c>
    </row>
    <row r="6713" spans="1:4" x14ac:dyDescent="0.15">
      <c r="A6713">
        <v>134.22</v>
      </c>
      <c r="B6713">
        <v>-6.9960000000000004</v>
      </c>
      <c r="C6713">
        <v>-744.23199999999997</v>
      </c>
      <c r="D6713">
        <v>-7.093</v>
      </c>
    </row>
    <row r="6714" spans="1:4" x14ac:dyDescent="0.15">
      <c r="A6714">
        <v>134.24</v>
      </c>
      <c r="B6714">
        <v>-7.0149999999999997</v>
      </c>
      <c r="C6714">
        <v>-744.06399999999996</v>
      </c>
      <c r="D6714">
        <v>-7.1120000000000001</v>
      </c>
    </row>
    <row r="6715" spans="1:4" x14ac:dyDescent="0.15">
      <c r="A6715">
        <v>134.26</v>
      </c>
      <c r="B6715">
        <v>-7.0339999999999998</v>
      </c>
      <c r="C6715">
        <v>-744.23199999999997</v>
      </c>
      <c r="D6715">
        <v>-7.1120000000000001</v>
      </c>
    </row>
    <row r="6716" spans="1:4" x14ac:dyDescent="0.15">
      <c r="A6716">
        <v>134.28</v>
      </c>
      <c r="B6716">
        <v>-7.0149999999999997</v>
      </c>
      <c r="C6716">
        <v>-744.56799999999998</v>
      </c>
      <c r="D6716">
        <v>-7.1310000000000002</v>
      </c>
    </row>
    <row r="6717" spans="1:4" x14ac:dyDescent="0.15">
      <c r="A6717">
        <v>134.30000000000001</v>
      </c>
      <c r="B6717">
        <v>-7.0149999999999997</v>
      </c>
      <c r="C6717">
        <v>-744.4</v>
      </c>
      <c r="D6717">
        <v>-7.1310000000000002</v>
      </c>
    </row>
    <row r="6718" spans="1:4" x14ac:dyDescent="0.15">
      <c r="A6718">
        <v>134.32</v>
      </c>
      <c r="B6718">
        <v>-7.0540000000000003</v>
      </c>
      <c r="C6718">
        <v>-744.56799999999998</v>
      </c>
      <c r="D6718">
        <v>-7.1509999999999998</v>
      </c>
    </row>
    <row r="6719" spans="1:4" x14ac:dyDescent="0.15">
      <c r="A6719">
        <v>134.34</v>
      </c>
      <c r="B6719">
        <v>-7.0730000000000004</v>
      </c>
      <c r="C6719">
        <v>-744.23199999999997</v>
      </c>
      <c r="D6719">
        <v>-7.1509999999999998</v>
      </c>
    </row>
    <row r="6720" spans="1:4" x14ac:dyDescent="0.15">
      <c r="A6720">
        <v>134.36000000000001</v>
      </c>
      <c r="B6720">
        <v>-7.0730000000000004</v>
      </c>
      <c r="C6720">
        <v>-744.06399999999996</v>
      </c>
      <c r="D6720">
        <v>-7.17</v>
      </c>
    </row>
    <row r="6721" spans="1:4" x14ac:dyDescent="0.15">
      <c r="A6721">
        <v>134.38</v>
      </c>
      <c r="B6721">
        <v>-7.093</v>
      </c>
      <c r="C6721">
        <v>-743.89599999999996</v>
      </c>
      <c r="D6721">
        <v>-7.17</v>
      </c>
    </row>
    <row r="6722" spans="1:4" x14ac:dyDescent="0.15">
      <c r="A6722">
        <v>134.4</v>
      </c>
      <c r="B6722">
        <v>-7.093</v>
      </c>
      <c r="C6722">
        <v>-744.23199999999997</v>
      </c>
      <c r="D6722">
        <v>-7.1890000000000001</v>
      </c>
    </row>
    <row r="6723" spans="1:4" x14ac:dyDescent="0.15">
      <c r="A6723">
        <v>134.41999999999999</v>
      </c>
      <c r="B6723">
        <v>-7.093</v>
      </c>
      <c r="C6723">
        <v>-744.06399999999996</v>
      </c>
      <c r="D6723">
        <v>-7.1890000000000001</v>
      </c>
    </row>
    <row r="6724" spans="1:4" x14ac:dyDescent="0.15">
      <c r="A6724">
        <v>134.44</v>
      </c>
      <c r="B6724">
        <v>-7.093</v>
      </c>
      <c r="C6724">
        <v>-743.89599999999996</v>
      </c>
      <c r="D6724">
        <v>-7.2089999999999996</v>
      </c>
    </row>
    <row r="6725" spans="1:4" x14ac:dyDescent="0.15">
      <c r="A6725">
        <v>134.46</v>
      </c>
      <c r="B6725">
        <v>-7.1120000000000001</v>
      </c>
      <c r="C6725">
        <v>-744.23199999999997</v>
      </c>
      <c r="D6725">
        <v>-7.2279999999999998</v>
      </c>
    </row>
    <row r="6726" spans="1:4" x14ac:dyDescent="0.15">
      <c r="A6726">
        <v>134.47999999999999</v>
      </c>
      <c r="B6726">
        <v>-7.1310000000000002</v>
      </c>
      <c r="C6726">
        <v>-744.06399999999996</v>
      </c>
      <c r="D6726">
        <v>-7.2279999999999998</v>
      </c>
    </row>
    <row r="6727" spans="1:4" x14ac:dyDescent="0.15">
      <c r="A6727">
        <v>134.5</v>
      </c>
      <c r="B6727">
        <v>-7.1509999999999998</v>
      </c>
      <c r="C6727">
        <v>-743.72900000000004</v>
      </c>
      <c r="D6727">
        <v>-7.2480000000000002</v>
      </c>
    </row>
    <row r="6728" spans="1:4" x14ac:dyDescent="0.15">
      <c r="A6728">
        <v>134.52000000000001</v>
      </c>
      <c r="B6728">
        <v>-7.1509999999999998</v>
      </c>
      <c r="C6728">
        <v>-743.89599999999996</v>
      </c>
      <c r="D6728">
        <v>-7.2480000000000002</v>
      </c>
    </row>
    <row r="6729" spans="1:4" x14ac:dyDescent="0.15">
      <c r="A6729">
        <v>134.54</v>
      </c>
      <c r="B6729">
        <v>-7.1509999999999998</v>
      </c>
      <c r="C6729">
        <v>-744.4</v>
      </c>
      <c r="D6729">
        <v>-7.2670000000000003</v>
      </c>
    </row>
    <row r="6730" spans="1:4" x14ac:dyDescent="0.15">
      <c r="A6730">
        <v>134.56</v>
      </c>
      <c r="B6730">
        <v>-7.1509999999999998</v>
      </c>
      <c r="C6730">
        <v>-744.56799999999998</v>
      </c>
      <c r="D6730">
        <v>-7.2670000000000003</v>
      </c>
    </row>
    <row r="6731" spans="1:4" x14ac:dyDescent="0.15">
      <c r="A6731">
        <v>134.58000000000001</v>
      </c>
      <c r="B6731">
        <v>-7.17</v>
      </c>
      <c r="C6731">
        <v>-744.56799999999998</v>
      </c>
      <c r="D6731">
        <v>-7.2859999999999996</v>
      </c>
    </row>
    <row r="6732" spans="1:4" x14ac:dyDescent="0.15">
      <c r="A6732">
        <v>134.6</v>
      </c>
      <c r="B6732">
        <v>-7.1890000000000001</v>
      </c>
      <c r="C6732">
        <v>-744.06399999999996</v>
      </c>
      <c r="D6732">
        <v>-7.2859999999999996</v>
      </c>
    </row>
    <row r="6733" spans="1:4" x14ac:dyDescent="0.15">
      <c r="A6733">
        <v>134.62</v>
      </c>
      <c r="B6733">
        <v>-7.1890000000000001</v>
      </c>
      <c r="C6733">
        <v>-744.23199999999997</v>
      </c>
      <c r="D6733">
        <v>-7.306</v>
      </c>
    </row>
    <row r="6734" spans="1:4" x14ac:dyDescent="0.15">
      <c r="A6734">
        <v>134.63999999999999</v>
      </c>
      <c r="B6734">
        <v>-7.1890000000000001</v>
      </c>
      <c r="C6734">
        <v>-745.23900000000003</v>
      </c>
      <c r="D6734">
        <v>-7.306</v>
      </c>
    </row>
    <row r="6735" spans="1:4" x14ac:dyDescent="0.15">
      <c r="A6735">
        <v>134.66</v>
      </c>
      <c r="B6735">
        <v>-7.2089999999999996</v>
      </c>
      <c r="C6735">
        <v>-745.57500000000005</v>
      </c>
      <c r="D6735">
        <v>-7.3250000000000002</v>
      </c>
    </row>
    <row r="6736" spans="1:4" x14ac:dyDescent="0.15">
      <c r="A6736">
        <v>134.68</v>
      </c>
      <c r="B6736">
        <v>-7.2279999999999998</v>
      </c>
      <c r="C6736">
        <v>-745.23900000000003</v>
      </c>
      <c r="D6736">
        <v>-7.3250000000000002</v>
      </c>
    </row>
    <row r="6737" spans="1:4" x14ac:dyDescent="0.15">
      <c r="A6737">
        <v>134.69999999999999</v>
      </c>
      <c r="B6737">
        <v>-7.2279999999999998</v>
      </c>
      <c r="C6737">
        <v>-745.07100000000003</v>
      </c>
      <c r="D6737">
        <v>-7.3449999999999998</v>
      </c>
    </row>
    <row r="6738" spans="1:4" x14ac:dyDescent="0.15">
      <c r="A6738">
        <v>134.72</v>
      </c>
      <c r="B6738">
        <v>-7.2480000000000002</v>
      </c>
      <c r="C6738">
        <v>-745.07100000000003</v>
      </c>
      <c r="D6738">
        <v>-7.3449999999999998</v>
      </c>
    </row>
    <row r="6739" spans="1:4" x14ac:dyDescent="0.15">
      <c r="A6739">
        <v>134.74</v>
      </c>
      <c r="B6739">
        <v>-7.2480000000000002</v>
      </c>
      <c r="C6739">
        <v>-744.904</v>
      </c>
      <c r="D6739">
        <v>-7.3639999999999999</v>
      </c>
    </row>
    <row r="6740" spans="1:4" x14ac:dyDescent="0.15">
      <c r="A6740">
        <v>134.76</v>
      </c>
      <c r="B6740">
        <v>-7.2480000000000002</v>
      </c>
      <c r="C6740">
        <v>-745.23900000000003</v>
      </c>
      <c r="D6740">
        <v>-7.3639999999999999</v>
      </c>
    </row>
    <row r="6741" spans="1:4" x14ac:dyDescent="0.15">
      <c r="A6741">
        <v>134.78</v>
      </c>
      <c r="B6741">
        <v>-7.2670000000000003</v>
      </c>
      <c r="C6741">
        <v>-746.07799999999997</v>
      </c>
      <c r="D6741">
        <v>-7.383</v>
      </c>
    </row>
    <row r="6742" spans="1:4" x14ac:dyDescent="0.15">
      <c r="A6742">
        <v>134.80000000000001</v>
      </c>
      <c r="B6742">
        <v>-7.306</v>
      </c>
      <c r="C6742">
        <v>-746.24599999999998</v>
      </c>
      <c r="D6742">
        <v>-7.383</v>
      </c>
    </row>
    <row r="6743" spans="1:4" x14ac:dyDescent="0.15">
      <c r="A6743">
        <v>134.82</v>
      </c>
      <c r="B6743">
        <v>-7.306</v>
      </c>
      <c r="C6743">
        <v>-745.40700000000004</v>
      </c>
      <c r="D6743">
        <v>-7.4029999999999996</v>
      </c>
    </row>
    <row r="6744" spans="1:4" x14ac:dyDescent="0.15">
      <c r="A6744">
        <v>134.84</v>
      </c>
      <c r="B6744">
        <v>-7.306</v>
      </c>
      <c r="C6744">
        <v>-744.904</v>
      </c>
      <c r="D6744">
        <v>-7.4029999999999996</v>
      </c>
    </row>
    <row r="6745" spans="1:4" x14ac:dyDescent="0.15">
      <c r="A6745">
        <v>134.86000000000001</v>
      </c>
      <c r="B6745">
        <v>-7.3250000000000002</v>
      </c>
      <c r="C6745">
        <v>-745.57500000000005</v>
      </c>
      <c r="D6745">
        <v>-7.4219999999999997</v>
      </c>
    </row>
    <row r="6746" spans="1:4" x14ac:dyDescent="0.15">
      <c r="A6746">
        <v>134.88</v>
      </c>
      <c r="B6746">
        <v>-7.3449999999999998</v>
      </c>
      <c r="C6746">
        <v>-746.07799999999997</v>
      </c>
      <c r="D6746">
        <v>-7.4219999999999997</v>
      </c>
    </row>
    <row r="6747" spans="1:4" x14ac:dyDescent="0.15">
      <c r="A6747">
        <v>134.9</v>
      </c>
      <c r="B6747">
        <v>-7.3449999999999998</v>
      </c>
      <c r="C6747">
        <v>-746.07799999999997</v>
      </c>
      <c r="D6747">
        <v>-7.4409999999999998</v>
      </c>
    </row>
    <row r="6748" spans="1:4" x14ac:dyDescent="0.15">
      <c r="A6748">
        <v>134.91999999999999</v>
      </c>
      <c r="B6748">
        <v>-7.3449999999999998</v>
      </c>
      <c r="C6748">
        <v>-745.07100000000003</v>
      </c>
      <c r="D6748">
        <v>-7.4409999999999998</v>
      </c>
    </row>
    <row r="6749" spans="1:4" x14ac:dyDescent="0.15">
      <c r="A6749">
        <v>134.94</v>
      </c>
      <c r="B6749">
        <v>-7.3639999999999999</v>
      </c>
      <c r="C6749">
        <v>-744.56799999999998</v>
      </c>
      <c r="D6749">
        <v>-7.4610000000000003</v>
      </c>
    </row>
    <row r="6750" spans="1:4" x14ac:dyDescent="0.15">
      <c r="A6750">
        <v>134.96</v>
      </c>
      <c r="B6750">
        <v>-7.3639999999999999</v>
      </c>
      <c r="C6750">
        <v>-744.904</v>
      </c>
      <c r="D6750">
        <v>-7.4610000000000003</v>
      </c>
    </row>
    <row r="6751" spans="1:4" x14ac:dyDescent="0.15">
      <c r="A6751">
        <v>134.97999999999999</v>
      </c>
      <c r="B6751">
        <v>-7.383</v>
      </c>
      <c r="C6751">
        <v>-745.07100000000003</v>
      </c>
      <c r="D6751">
        <v>-7.48</v>
      </c>
    </row>
    <row r="6752" spans="1:4" x14ac:dyDescent="0.15">
      <c r="A6752">
        <v>135</v>
      </c>
      <c r="B6752">
        <v>-7.383</v>
      </c>
      <c r="C6752">
        <v>-745.07100000000003</v>
      </c>
      <c r="D6752">
        <v>-7.48</v>
      </c>
    </row>
    <row r="6753" spans="1:4" x14ac:dyDescent="0.15">
      <c r="A6753">
        <v>135.02000000000001</v>
      </c>
      <c r="B6753">
        <v>-7.4029999999999996</v>
      </c>
      <c r="C6753">
        <v>-745.40700000000004</v>
      </c>
      <c r="D6753">
        <v>-7.5</v>
      </c>
    </row>
    <row r="6754" spans="1:4" x14ac:dyDescent="0.15">
      <c r="A6754">
        <v>135.04</v>
      </c>
      <c r="B6754">
        <v>-7.4219999999999997</v>
      </c>
      <c r="C6754">
        <v>-746.07799999999997</v>
      </c>
      <c r="D6754">
        <v>-7.5</v>
      </c>
    </row>
    <row r="6755" spans="1:4" x14ac:dyDescent="0.15">
      <c r="A6755">
        <v>135.06</v>
      </c>
      <c r="B6755">
        <v>-7.4219999999999997</v>
      </c>
      <c r="C6755">
        <v>-745.57500000000005</v>
      </c>
      <c r="D6755">
        <v>-7.5190000000000001</v>
      </c>
    </row>
    <row r="6756" spans="1:4" x14ac:dyDescent="0.15">
      <c r="A6756">
        <v>135.08000000000001</v>
      </c>
      <c r="B6756">
        <v>-7.4409999999999998</v>
      </c>
      <c r="C6756">
        <v>-745.23900000000003</v>
      </c>
      <c r="D6756">
        <v>-7.5380000000000003</v>
      </c>
    </row>
    <row r="6757" spans="1:4" x14ac:dyDescent="0.15">
      <c r="A6757">
        <v>135.1</v>
      </c>
      <c r="B6757">
        <v>-7.4409999999999998</v>
      </c>
      <c r="C6757">
        <v>-744.904</v>
      </c>
      <c r="D6757">
        <v>-7.5380000000000003</v>
      </c>
    </row>
    <row r="6758" spans="1:4" x14ac:dyDescent="0.15">
      <c r="A6758">
        <v>135.12</v>
      </c>
      <c r="B6758">
        <v>-7.4409999999999998</v>
      </c>
      <c r="C6758">
        <v>-744.73599999999999</v>
      </c>
      <c r="D6758">
        <v>-7.5579999999999998</v>
      </c>
    </row>
    <row r="6759" spans="1:4" x14ac:dyDescent="0.15">
      <c r="A6759">
        <v>135.13999999999999</v>
      </c>
      <c r="B6759">
        <v>-7.4610000000000003</v>
      </c>
      <c r="C6759">
        <v>-745.07100000000003</v>
      </c>
      <c r="D6759">
        <v>-7.5579999999999998</v>
      </c>
    </row>
    <row r="6760" spans="1:4" x14ac:dyDescent="0.15">
      <c r="A6760">
        <v>135.16</v>
      </c>
      <c r="B6760">
        <v>-7.48</v>
      </c>
      <c r="C6760">
        <v>-745.57500000000005</v>
      </c>
      <c r="D6760">
        <v>-7.577</v>
      </c>
    </row>
    <row r="6761" spans="1:4" x14ac:dyDescent="0.15">
      <c r="A6761">
        <v>135.18</v>
      </c>
      <c r="B6761">
        <v>-7.5</v>
      </c>
      <c r="C6761">
        <v>-745.74300000000005</v>
      </c>
      <c r="D6761">
        <v>-7.577</v>
      </c>
    </row>
    <row r="6762" spans="1:4" x14ac:dyDescent="0.15">
      <c r="A6762">
        <v>135.19999999999999</v>
      </c>
      <c r="B6762">
        <v>-7.5</v>
      </c>
      <c r="C6762">
        <v>-745.07100000000003</v>
      </c>
      <c r="D6762">
        <v>-7.5960000000000001</v>
      </c>
    </row>
    <row r="6763" spans="1:4" x14ac:dyDescent="0.15">
      <c r="A6763">
        <v>135.22</v>
      </c>
      <c r="B6763">
        <v>-7.5190000000000001</v>
      </c>
      <c r="C6763">
        <v>-744.56799999999998</v>
      </c>
      <c r="D6763">
        <v>-7.5960000000000001</v>
      </c>
    </row>
    <row r="6764" spans="1:4" x14ac:dyDescent="0.15">
      <c r="A6764">
        <v>135.24</v>
      </c>
      <c r="B6764">
        <v>-7.5190000000000001</v>
      </c>
      <c r="C6764">
        <v>-744.4</v>
      </c>
      <c r="D6764">
        <v>-7.6159999999999997</v>
      </c>
    </row>
    <row r="6765" spans="1:4" x14ac:dyDescent="0.15">
      <c r="A6765">
        <v>135.26</v>
      </c>
      <c r="B6765">
        <v>-7.5190000000000001</v>
      </c>
      <c r="C6765">
        <v>-744.4</v>
      </c>
      <c r="D6765">
        <v>-7.6159999999999997</v>
      </c>
    </row>
    <row r="6766" spans="1:4" x14ac:dyDescent="0.15">
      <c r="A6766">
        <v>135.28</v>
      </c>
      <c r="B6766">
        <v>-7.5380000000000003</v>
      </c>
      <c r="C6766">
        <v>-744.56799999999998</v>
      </c>
      <c r="D6766">
        <v>-7.6349999999999998</v>
      </c>
    </row>
    <row r="6767" spans="1:4" x14ac:dyDescent="0.15">
      <c r="A6767">
        <v>135.30000000000001</v>
      </c>
      <c r="B6767">
        <v>-7.5579999999999998</v>
      </c>
      <c r="C6767">
        <v>-744.06399999999996</v>
      </c>
      <c r="D6767">
        <v>-7.6349999999999998</v>
      </c>
    </row>
    <row r="6768" spans="1:4" x14ac:dyDescent="0.15">
      <c r="A6768">
        <v>135.32</v>
      </c>
      <c r="B6768">
        <v>-7.5579999999999998</v>
      </c>
      <c r="C6768">
        <v>-743.89599999999996</v>
      </c>
      <c r="D6768">
        <v>-7.6550000000000002</v>
      </c>
    </row>
    <row r="6769" spans="1:4" x14ac:dyDescent="0.15">
      <c r="A6769">
        <v>135.34</v>
      </c>
      <c r="B6769">
        <v>-7.5579999999999998</v>
      </c>
      <c r="C6769">
        <v>-744.4</v>
      </c>
      <c r="D6769">
        <v>-7.6550000000000002</v>
      </c>
    </row>
    <row r="6770" spans="1:4" x14ac:dyDescent="0.15">
      <c r="A6770">
        <v>135.36000000000001</v>
      </c>
      <c r="B6770">
        <v>-7.577</v>
      </c>
      <c r="C6770">
        <v>-744.4</v>
      </c>
      <c r="D6770">
        <v>-7.6740000000000004</v>
      </c>
    </row>
    <row r="6771" spans="1:4" x14ac:dyDescent="0.15">
      <c r="A6771">
        <v>135.38</v>
      </c>
      <c r="B6771">
        <v>-7.577</v>
      </c>
      <c r="C6771">
        <v>-743.89599999999996</v>
      </c>
      <c r="D6771">
        <v>-7.6740000000000004</v>
      </c>
    </row>
    <row r="6772" spans="1:4" x14ac:dyDescent="0.15">
      <c r="A6772">
        <v>135.4</v>
      </c>
      <c r="B6772">
        <v>-7.5960000000000001</v>
      </c>
      <c r="C6772">
        <v>-743.56100000000004</v>
      </c>
      <c r="D6772">
        <v>-7.6929999999999996</v>
      </c>
    </row>
    <row r="6773" spans="1:4" x14ac:dyDescent="0.15">
      <c r="A6773">
        <v>135.41999999999999</v>
      </c>
      <c r="B6773">
        <v>-7.5960000000000001</v>
      </c>
      <c r="C6773">
        <v>-743.72900000000004</v>
      </c>
      <c r="D6773">
        <v>-7.6929999999999996</v>
      </c>
    </row>
    <row r="6774" spans="1:4" x14ac:dyDescent="0.15">
      <c r="A6774">
        <v>135.44</v>
      </c>
      <c r="B6774">
        <v>-7.5960000000000001</v>
      </c>
      <c r="C6774">
        <v>-743.89599999999996</v>
      </c>
      <c r="D6774">
        <v>-7.7130000000000001</v>
      </c>
    </row>
    <row r="6775" spans="1:4" x14ac:dyDescent="0.15">
      <c r="A6775">
        <v>135.46</v>
      </c>
      <c r="B6775">
        <v>-7.5960000000000001</v>
      </c>
      <c r="C6775">
        <v>-744.23199999999997</v>
      </c>
      <c r="D6775">
        <v>-7.7130000000000001</v>
      </c>
    </row>
    <row r="6776" spans="1:4" x14ac:dyDescent="0.15">
      <c r="A6776">
        <v>135.47999999999999</v>
      </c>
      <c r="B6776">
        <v>-7.6159999999999997</v>
      </c>
      <c r="C6776">
        <v>-744.73599999999999</v>
      </c>
      <c r="D6776">
        <v>-7.7320000000000002</v>
      </c>
    </row>
    <row r="6777" spans="1:4" x14ac:dyDescent="0.15">
      <c r="A6777">
        <v>135.5</v>
      </c>
      <c r="B6777">
        <v>-7.6349999999999998</v>
      </c>
      <c r="C6777">
        <v>-745.23900000000003</v>
      </c>
      <c r="D6777">
        <v>-7.7320000000000002</v>
      </c>
    </row>
    <row r="6778" spans="1:4" x14ac:dyDescent="0.15">
      <c r="A6778">
        <v>135.52000000000001</v>
      </c>
      <c r="B6778">
        <v>-7.6349999999999998</v>
      </c>
      <c r="C6778">
        <v>-745.40700000000004</v>
      </c>
      <c r="D6778">
        <v>-7.7510000000000003</v>
      </c>
    </row>
    <row r="6779" spans="1:4" x14ac:dyDescent="0.15">
      <c r="A6779">
        <v>135.54</v>
      </c>
      <c r="B6779">
        <v>-7.6349999999999998</v>
      </c>
      <c r="C6779">
        <v>-744.904</v>
      </c>
      <c r="D6779">
        <v>-7.7510000000000003</v>
      </c>
    </row>
    <row r="6780" spans="1:4" x14ac:dyDescent="0.15">
      <c r="A6780">
        <v>135.56</v>
      </c>
      <c r="B6780">
        <v>-7.6550000000000002</v>
      </c>
      <c r="C6780">
        <v>-744.904</v>
      </c>
      <c r="D6780">
        <v>-7.7709999999999999</v>
      </c>
    </row>
    <row r="6781" spans="1:4" x14ac:dyDescent="0.15">
      <c r="A6781">
        <v>135.58000000000001</v>
      </c>
      <c r="B6781">
        <v>-7.6929999999999996</v>
      </c>
      <c r="C6781">
        <v>-745.23900000000003</v>
      </c>
      <c r="D6781">
        <v>-7.7709999999999999</v>
      </c>
    </row>
    <row r="6782" spans="1:4" x14ac:dyDescent="0.15">
      <c r="A6782">
        <v>135.6</v>
      </c>
      <c r="B6782">
        <v>-7.7130000000000001</v>
      </c>
      <c r="C6782">
        <v>-744.73599999999999</v>
      </c>
      <c r="D6782">
        <v>-7.79</v>
      </c>
    </row>
    <row r="6783" spans="1:4" x14ac:dyDescent="0.15">
      <c r="A6783">
        <v>135.62</v>
      </c>
      <c r="B6783">
        <v>-7.6929999999999996</v>
      </c>
      <c r="C6783">
        <v>-744.23199999999997</v>
      </c>
      <c r="D6783">
        <v>-7.79</v>
      </c>
    </row>
    <row r="6784" spans="1:4" x14ac:dyDescent="0.15">
      <c r="A6784">
        <v>135.63999999999999</v>
      </c>
      <c r="B6784">
        <v>-7.6929999999999996</v>
      </c>
      <c r="C6784">
        <v>-744.56799999999998</v>
      </c>
      <c r="D6784">
        <v>-7.81</v>
      </c>
    </row>
    <row r="6785" spans="1:4" x14ac:dyDescent="0.15">
      <c r="A6785">
        <v>135.66</v>
      </c>
      <c r="B6785">
        <v>-7.7320000000000002</v>
      </c>
      <c r="C6785">
        <v>-745.07100000000003</v>
      </c>
      <c r="D6785">
        <v>-7.81</v>
      </c>
    </row>
    <row r="6786" spans="1:4" x14ac:dyDescent="0.15">
      <c r="A6786">
        <v>135.68</v>
      </c>
      <c r="B6786">
        <v>-7.7510000000000003</v>
      </c>
      <c r="C6786">
        <v>-744.904</v>
      </c>
      <c r="D6786">
        <v>-7.8289999999999997</v>
      </c>
    </row>
    <row r="6787" spans="1:4" x14ac:dyDescent="0.15">
      <c r="A6787">
        <v>135.69999999999999</v>
      </c>
      <c r="B6787">
        <v>-7.7510000000000003</v>
      </c>
      <c r="C6787">
        <v>-745.07100000000003</v>
      </c>
      <c r="D6787">
        <v>-7.8289999999999997</v>
      </c>
    </row>
    <row r="6788" spans="1:4" x14ac:dyDescent="0.15">
      <c r="A6788">
        <v>135.72</v>
      </c>
      <c r="B6788">
        <v>-7.7510000000000003</v>
      </c>
      <c r="C6788">
        <v>-745.40700000000004</v>
      </c>
      <c r="D6788">
        <v>-7.8479999999999999</v>
      </c>
    </row>
    <row r="6789" spans="1:4" x14ac:dyDescent="0.15">
      <c r="A6789">
        <v>135.74</v>
      </c>
      <c r="B6789">
        <v>-7.7709999999999999</v>
      </c>
      <c r="C6789">
        <v>-745.07100000000003</v>
      </c>
      <c r="D6789">
        <v>-7.8680000000000003</v>
      </c>
    </row>
    <row r="6790" spans="1:4" x14ac:dyDescent="0.15">
      <c r="A6790">
        <v>135.76</v>
      </c>
      <c r="B6790">
        <v>-7.7709999999999999</v>
      </c>
      <c r="C6790">
        <v>-744.73599999999999</v>
      </c>
      <c r="D6790">
        <v>-7.8680000000000003</v>
      </c>
    </row>
    <row r="6791" spans="1:4" x14ac:dyDescent="0.15">
      <c r="A6791">
        <v>135.78</v>
      </c>
      <c r="B6791">
        <v>-7.7709999999999999</v>
      </c>
      <c r="C6791">
        <v>-744.4</v>
      </c>
      <c r="D6791">
        <v>-7.8869999999999996</v>
      </c>
    </row>
    <row r="6792" spans="1:4" x14ac:dyDescent="0.15">
      <c r="A6792">
        <v>135.80000000000001</v>
      </c>
      <c r="B6792">
        <v>-7.7709999999999999</v>
      </c>
      <c r="C6792">
        <v>-744.73599999999999</v>
      </c>
      <c r="D6792">
        <v>-7.8869999999999996</v>
      </c>
    </row>
    <row r="6793" spans="1:4" x14ac:dyDescent="0.15">
      <c r="A6793">
        <v>135.82</v>
      </c>
      <c r="B6793">
        <v>-7.79</v>
      </c>
      <c r="C6793">
        <v>-745.23900000000003</v>
      </c>
      <c r="D6793">
        <v>-7.9059999999999997</v>
      </c>
    </row>
    <row r="6794" spans="1:4" x14ac:dyDescent="0.15">
      <c r="A6794">
        <v>135.84</v>
      </c>
      <c r="B6794">
        <v>-7.81</v>
      </c>
      <c r="C6794">
        <v>-744.904</v>
      </c>
      <c r="D6794">
        <v>-7.9059999999999997</v>
      </c>
    </row>
    <row r="6795" spans="1:4" x14ac:dyDescent="0.15">
      <c r="A6795">
        <v>135.86000000000001</v>
      </c>
      <c r="B6795">
        <v>-7.8289999999999997</v>
      </c>
      <c r="C6795">
        <v>-744.904</v>
      </c>
      <c r="D6795">
        <v>-7.9260000000000002</v>
      </c>
    </row>
    <row r="6796" spans="1:4" x14ac:dyDescent="0.15">
      <c r="A6796">
        <v>135.88</v>
      </c>
      <c r="B6796">
        <v>-7.8289999999999997</v>
      </c>
      <c r="C6796">
        <v>-745.07100000000003</v>
      </c>
      <c r="D6796">
        <v>-7.9260000000000002</v>
      </c>
    </row>
    <row r="6797" spans="1:4" x14ac:dyDescent="0.15">
      <c r="A6797">
        <v>135.9</v>
      </c>
      <c r="B6797">
        <v>-7.8289999999999997</v>
      </c>
      <c r="C6797">
        <v>-744.904</v>
      </c>
      <c r="D6797">
        <v>-7.9450000000000003</v>
      </c>
    </row>
    <row r="6798" spans="1:4" x14ac:dyDescent="0.15">
      <c r="A6798">
        <v>135.91999999999999</v>
      </c>
      <c r="B6798">
        <v>-7.8479999999999999</v>
      </c>
      <c r="C6798">
        <v>-744.56799999999998</v>
      </c>
      <c r="D6798">
        <v>-7.9450000000000003</v>
      </c>
    </row>
    <row r="6799" spans="1:4" x14ac:dyDescent="0.15">
      <c r="A6799">
        <v>135.94</v>
      </c>
      <c r="B6799">
        <v>-7.8680000000000003</v>
      </c>
      <c r="C6799">
        <v>-744.56799999999998</v>
      </c>
      <c r="D6799">
        <v>-7.9649999999999999</v>
      </c>
    </row>
    <row r="6800" spans="1:4" x14ac:dyDescent="0.15">
      <c r="A6800">
        <v>135.96</v>
      </c>
      <c r="B6800">
        <v>-7.8680000000000003</v>
      </c>
      <c r="C6800">
        <v>-744.904</v>
      </c>
      <c r="D6800">
        <v>-7.9649999999999999</v>
      </c>
    </row>
    <row r="6801" spans="1:4" x14ac:dyDescent="0.15">
      <c r="A6801">
        <v>135.97999999999999</v>
      </c>
      <c r="B6801">
        <v>-7.8680000000000003</v>
      </c>
      <c r="C6801">
        <v>-745.57500000000005</v>
      </c>
      <c r="D6801">
        <v>-7.984</v>
      </c>
    </row>
    <row r="6802" spans="1:4" x14ac:dyDescent="0.15">
      <c r="A6802">
        <v>136</v>
      </c>
      <c r="B6802">
        <v>-7.8869999999999996</v>
      </c>
      <c r="C6802">
        <v>-745.57500000000005</v>
      </c>
      <c r="D6802">
        <v>-7.984</v>
      </c>
    </row>
    <row r="6803" spans="1:4" x14ac:dyDescent="0.15">
      <c r="A6803">
        <v>136.02000000000001</v>
      </c>
      <c r="B6803">
        <v>-7.9059999999999997</v>
      </c>
      <c r="C6803">
        <v>-745.23900000000003</v>
      </c>
      <c r="D6803">
        <v>-8.0030000000000001</v>
      </c>
    </row>
    <row r="6804" spans="1:4" x14ac:dyDescent="0.15">
      <c r="A6804">
        <v>136.04</v>
      </c>
      <c r="B6804">
        <v>-7.9260000000000002</v>
      </c>
      <c r="C6804">
        <v>-744.904</v>
      </c>
      <c r="D6804">
        <v>-8.0030000000000001</v>
      </c>
    </row>
    <row r="6805" spans="1:4" x14ac:dyDescent="0.15">
      <c r="A6805">
        <v>136.06</v>
      </c>
      <c r="B6805">
        <v>-7.9260000000000002</v>
      </c>
      <c r="C6805">
        <v>-744.06399999999996</v>
      </c>
      <c r="D6805">
        <v>-8.0229999999999997</v>
      </c>
    </row>
    <row r="6806" spans="1:4" x14ac:dyDescent="0.15">
      <c r="A6806">
        <v>136.08000000000001</v>
      </c>
      <c r="B6806">
        <v>-7.9450000000000003</v>
      </c>
      <c r="C6806">
        <v>-744.23199999999997</v>
      </c>
      <c r="D6806">
        <v>-8.0229999999999997</v>
      </c>
    </row>
    <row r="6807" spans="1:4" x14ac:dyDescent="0.15">
      <c r="A6807">
        <v>136.1</v>
      </c>
      <c r="B6807">
        <v>-7.9450000000000003</v>
      </c>
      <c r="C6807">
        <v>-745.07100000000003</v>
      </c>
      <c r="D6807">
        <v>-8.0419999999999998</v>
      </c>
    </row>
    <row r="6808" spans="1:4" x14ac:dyDescent="0.15">
      <c r="A6808">
        <v>136.12</v>
      </c>
      <c r="B6808">
        <v>-7.9450000000000003</v>
      </c>
      <c r="C6808">
        <v>-745.40700000000004</v>
      </c>
      <c r="D6808">
        <v>-8.0419999999999998</v>
      </c>
    </row>
    <row r="6809" spans="1:4" x14ac:dyDescent="0.15">
      <c r="A6809">
        <v>136.13999999999999</v>
      </c>
      <c r="B6809">
        <v>-7.9450000000000003</v>
      </c>
      <c r="C6809">
        <v>-745.23900000000003</v>
      </c>
      <c r="D6809">
        <v>-8.0619999999999994</v>
      </c>
    </row>
    <row r="6810" spans="1:4" x14ac:dyDescent="0.15">
      <c r="A6810">
        <v>136.16</v>
      </c>
      <c r="B6810">
        <v>-7.984</v>
      </c>
      <c r="C6810">
        <v>-745.57500000000005</v>
      </c>
      <c r="D6810">
        <v>-8.0619999999999994</v>
      </c>
    </row>
    <row r="6811" spans="1:4" x14ac:dyDescent="0.15">
      <c r="A6811">
        <v>136.18</v>
      </c>
      <c r="B6811">
        <v>-7.984</v>
      </c>
      <c r="C6811">
        <v>-745.40700000000004</v>
      </c>
      <c r="D6811">
        <v>-8.0809999999999995</v>
      </c>
    </row>
    <row r="6812" spans="1:4" x14ac:dyDescent="0.15">
      <c r="A6812">
        <v>136.19999999999999</v>
      </c>
      <c r="B6812">
        <v>-7.984</v>
      </c>
      <c r="C6812">
        <v>-745.23900000000003</v>
      </c>
      <c r="D6812">
        <v>-8.0809999999999995</v>
      </c>
    </row>
    <row r="6813" spans="1:4" x14ac:dyDescent="0.15">
      <c r="A6813">
        <v>136.22</v>
      </c>
      <c r="B6813">
        <v>-8.0229999999999997</v>
      </c>
      <c r="C6813">
        <v>-745.07100000000003</v>
      </c>
      <c r="D6813">
        <v>-8.1</v>
      </c>
    </row>
    <row r="6814" spans="1:4" x14ac:dyDescent="0.15">
      <c r="A6814">
        <v>136.24</v>
      </c>
      <c r="B6814">
        <v>-8.0229999999999997</v>
      </c>
      <c r="C6814">
        <v>-744.73599999999999</v>
      </c>
      <c r="D6814">
        <v>-8.1</v>
      </c>
    </row>
    <row r="6815" spans="1:4" x14ac:dyDescent="0.15">
      <c r="A6815">
        <v>136.26</v>
      </c>
      <c r="B6815">
        <v>-8.0229999999999997</v>
      </c>
      <c r="C6815">
        <v>-744.904</v>
      </c>
      <c r="D6815">
        <v>-8.1199999999999992</v>
      </c>
    </row>
    <row r="6816" spans="1:4" x14ac:dyDescent="0.15">
      <c r="A6816">
        <v>136.28</v>
      </c>
      <c r="B6816">
        <v>-8.0419999999999998</v>
      </c>
      <c r="C6816">
        <v>-744.904</v>
      </c>
      <c r="D6816">
        <v>-8.1199999999999992</v>
      </c>
    </row>
    <row r="6817" spans="1:4" x14ac:dyDescent="0.15">
      <c r="A6817">
        <v>136.30000000000001</v>
      </c>
      <c r="B6817">
        <v>-8.0419999999999998</v>
      </c>
      <c r="C6817">
        <v>-744.06399999999996</v>
      </c>
      <c r="D6817">
        <v>-8.1389999999999993</v>
      </c>
    </row>
    <row r="6818" spans="1:4" x14ac:dyDescent="0.15">
      <c r="A6818">
        <v>136.32</v>
      </c>
      <c r="B6818">
        <v>-8.0419999999999998</v>
      </c>
      <c r="C6818">
        <v>-744.06399999999996</v>
      </c>
      <c r="D6818">
        <v>-8.1389999999999993</v>
      </c>
    </row>
    <row r="6819" spans="1:4" x14ac:dyDescent="0.15">
      <c r="A6819">
        <v>136.34</v>
      </c>
      <c r="B6819">
        <v>-8.0619999999999994</v>
      </c>
      <c r="C6819">
        <v>-744.56799999999998</v>
      </c>
      <c r="D6819">
        <v>-8.1579999999999995</v>
      </c>
    </row>
    <row r="6820" spans="1:4" x14ac:dyDescent="0.15">
      <c r="A6820">
        <v>136.36000000000001</v>
      </c>
      <c r="B6820">
        <v>-8.0809999999999995</v>
      </c>
      <c r="C6820">
        <v>-745.07100000000003</v>
      </c>
      <c r="D6820">
        <v>-8.1780000000000008</v>
      </c>
    </row>
    <row r="6821" spans="1:4" x14ac:dyDescent="0.15">
      <c r="A6821">
        <v>136.38</v>
      </c>
      <c r="B6821">
        <v>-8.0809999999999995</v>
      </c>
      <c r="C6821">
        <v>-744.56799999999998</v>
      </c>
      <c r="D6821">
        <v>-8.1780000000000008</v>
      </c>
    </row>
    <row r="6822" spans="1:4" x14ac:dyDescent="0.15">
      <c r="A6822">
        <v>136.4</v>
      </c>
      <c r="B6822">
        <v>-8.1</v>
      </c>
      <c r="C6822">
        <v>-744.4</v>
      </c>
      <c r="D6822">
        <v>-8.1969999999999992</v>
      </c>
    </row>
    <row r="6823" spans="1:4" x14ac:dyDescent="0.15">
      <c r="A6823">
        <v>136.41999999999999</v>
      </c>
      <c r="B6823">
        <v>-8.1</v>
      </c>
      <c r="C6823">
        <v>-744.904</v>
      </c>
      <c r="D6823">
        <v>-8.1969999999999992</v>
      </c>
    </row>
    <row r="6824" spans="1:4" x14ac:dyDescent="0.15">
      <c r="A6824">
        <v>136.44</v>
      </c>
      <c r="B6824">
        <v>-8.1199999999999992</v>
      </c>
      <c r="C6824">
        <v>-745.07100000000003</v>
      </c>
      <c r="D6824">
        <v>-8.2170000000000005</v>
      </c>
    </row>
    <row r="6825" spans="1:4" x14ac:dyDescent="0.15">
      <c r="A6825">
        <v>136.46</v>
      </c>
      <c r="B6825">
        <v>-8.1199999999999992</v>
      </c>
      <c r="C6825">
        <v>-744.4</v>
      </c>
      <c r="D6825">
        <v>-8.2170000000000005</v>
      </c>
    </row>
    <row r="6826" spans="1:4" x14ac:dyDescent="0.15">
      <c r="A6826">
        <v>136.47999999999999</v>
      </c>
      <c r="B6826">
        <v>-8.1389999999999993</v>
      </c>
      <c r="C6826">
        <v>-744.06399999999996</v>
      </c>
      <c r="D6826">
        <v>-8.2360000000000007</v>
      </c>
    </row>
    <row r="6827" spans="1:4" x14ac:dyDescent="0.15">
      <c r="A6827">
        <v>136.5</v>
      </c>
      <c r="B6827">
        <v>-8.1389999999999993</v>
      </c>
      <c r="C6827">
        <v>-744.4</v>
      </c>
      <c r="D6827">
        <v>-8.2360000000000007</v>
      </c>
    </row>
    <row r="6828" spans="1:4" x14ac:dyDescent="0.15">
      <c r="A6828">
        <v>136.52000000000001</v>
      </c>
      <c r="B6828">
        <v>-8.1579999999999995</v>
      </c>
      <c r="C6828">
        <v>-744.4</v>
      </c>
      <c r="D6828">
        <v>-8.2550000000000008</v>
      </c>
    </row>
    <row r="6829" spans="1:4" x14ac:dyDescent="0.15">
      <c r="A6829">
        <v>136.54</v>
      </c>
      <c r="B6829">
        <v>-8.1579999999999995</v>
      </c>
      <c r="C6829">
        <v>-744.56799999999998</v>
      </c>
      <c r="D6829">
        <v>-8.2550000000000008</v>
      </c>
    </row>
    <row r="6830" spans="1:4" x14ac:dyDescent="0.15">
      <c r="A6830">
        <v>136.56</v>
      </c>
      <c r="B6830">
        <v>-8.1780000000000008</v>
      </c>
      <c r="C6830">
        <v>-744.904</v>
      </c>
      <c r="D6830">
        <v>-8.2750000000000004</v>
      </c>
    </row>
    <row r="6831" spans="1:4" x14ac:dyDescent="0.15">
      <c r="A6831">
        <v>136.58000000000001</v>
      </c>
      <c r="B6831">
        <v>-8.1780000000000008</v>
      </c>
      <c r="C6831">
        <v>-745.23900000000003</v>
      </c>
      <c r="D6831">
        <v>-8.2750000000000004</v>
      </c>
    </row>
    <row r="6832" spans="1:4" x14ac:dyDescent="0.15">
      <c r="A6832">
        <v>136.6</v>
      </c>
      <c r="B6832">
        <v>-8.1969999999999992</v>
      </c>
      <c r="C6832">
        <v>-745.23900000000003</v>
      </c>
      <c r="D6832">
        <v>-8.2940000000000005</v>
      </c>
    </row>
    <row r="6833" spans="1:4" x14ac:dyDescent="0.15">
      <c r="A6833">
        <v>136.62</v>
      </c>
      <c r="B6833">
        <v>-8.2170000000000005</v>
      </c>
      <c r="C6833">
        <v>-745.07100000000003</v>
      </c>
      <c r="D6833">
        <v>-8.2940000000000005</v>
      </c>
    </row>
    <row r="6834" spans="1:4" x14ac:dyDescent="0.15">
      <c r="A6834">
        <v>136.63999999999999</v>
      </c>
      <c r="B6834">
        <v>-8.2170000000000005</v>
      </c>
      <c r="C6834">
        <v>-744.73599999999999</v>
      </c>
      <c r="D6834">
        <v>-8.3130000000000006</v>
      </c>
    </row>
    <row r="6835" spans="1:4" x14ac:dyDescent="0.15">
      <c r="A6835">
        <v>136.66</v>
      </c>
      <c r="B6835">
        <v>-8.2360000000000007</v>
      </c>
      <c r="C6835">
        <v>-745.23900000000003</v>
      </c>
      <c r="D6835">
        <v>-8.3130000000000006</v>
      </c>
    </row>
    <row r="6836" spans="1:4" x14ac:dyDescent="0.15">
      <c r="A6836">
        <v>136.68</v>
      </c>
      <c r="B6836">
        <v>-8.2170000000000005</v>
      </c>
      <c r="C6836">
        <v>-745.40700000000004</v>
      </c>
      <c r="D6836">
        <v>-8.3330000000000002</v>
      </c>
    </row>
    <row r="6837" spans="1:4" x14ac:dyDescent="0.15">
      <c r="A6837">
        <v>136.69999999999999</v>
      </c>
      <c r="B6837">
        <v>-8.2360000000000007</v>
      </c>
      <c r="C6837">
        <v>-744.73599999999999</v>
      </c>
      <c r="D6837">
        <v>-8.3330000000000002</v>
      </c>
    </row>
    <row r="6838" spans="1:4" x14ac:dyDescent="0.15">
      <c r="A6838">
        <v>136.72</v>
      </c>
      <c r="B6838">
        <v>-8.2360000000000007</v>
      </c>
      <c r="C6838">
        <v>-744.73599999999999</v>
      </c>
      <c r="D6838">
        <v>-8.3520000000000003</v>
      </c>
    </row>
    <row r="6839" spans="1:4" x14ac:dyDescent="0.15">
      <c r="A6839">
        <v>136.74</v>
      </c>
      <c r="B6839">
        <v>-8.2550000000000008</v>
      </c>
      <c r="C6839">
        <v>-745.40700000000004</v>
      </c>
      <c r="D6839">
        <v>-8.3520000000000003</v>
      </c>
    </row>
    <row r="6840" spans="1:4" x14ac:dyDescent="0.15">
      <c r="A6840">
        <v>136.76</v>
      </c>
      <c r="B6840">
        <v>-8.2550000000000008</v>
      </c>
      <c r="C6840">
        <v>-745.57500000000005</v>
      </c>
      <c r="D6840">
        <v>-8.3719999999999999</v>
      </c>
    </row>
    <row r="6841" spans="1:4" x14ac:dyDescent="0.15">
      <c r="A6841">
        <v>136.78</v>
      </c>
      <c r="B6841">
        <v>-8.2750000000000004</v>
      </c>
      <c r="C6841">
        <v>-745.40700000000004</v>
      </c>
      <c r="D6841">
        <v>-8.3719999999999999</v>
      </c>
    </row>
    <row r="6842" spans="1:4" x14ac:dyDescent="0.15">
      <c r="A6842">
        <v>136.80000000000001</v>
      </c>
      <c r="B6842">
        <v>-8.2940000000000005</v>
      </c>
      <c r="C6842">
        <v>-744.904</v>
      </c>
      <c r="D6842">
        <v>-8.391</v>
      </c>
    </row>
    <row r="6843" spans="1:4" x14ac:dyDescent="0.15">
      <c r="A6843">
        <v>136.82</v>
      </c>
      <c r="B6843">
        <v>-8.3130000000000006</v>
      </c>
      <c r="C6843">
        <v>-744.4</v>
      </c>
      <c r="D6843">
        <v>-8.391</v>
      </c>
    </row>
    <row r="6844" spans="1:4" x14ac:dyDescent="0.15">
      <c r="A6844">
        <v>136.84</v>
      </c>
      <c r="B6844">
        <v>-8.3130000000000006</v>
      </c>
      <c r="C6844">
        <v>-744.23199999999997</v>
      </c>
      <c r="D6844">
        <v>-8.41</v>
      </c>
    </row>
    <row r="6845" spans="1:4" x14ac:dyDescent="0.15">
      <c r="A6845">
        <v>136.86000000000001</v>
      </c>
      <c r="B6845">
        <v>-8.3130000000000006</v>
      </c>
      <c r="C6845">
        <v>-744.904</v>
      </c>
      <c r="D6845">
        <v>-8.41</v>
      </c>
    </row>
    <row r="6846" spans="1:4" x14ac:dyDescent="0.15">
      <c r="A6846">
        <v>136.88</v>
      </c>
      <c r="B6846">
        <v>-8.3330000000000002</v>
      </c>
      <c r="C6846">
        <v>-744.904</v>
      </c>
      <c r="D6846">
        <v>-8.43</v>
      </c>
    </row>
    <row r="6847" spans="1:4" x14ac:dyDescent="0.15">
      <c r="A6847">
        <v>136.9</v>
      </c>
      <c r="B6847">
        <v>-8.3130000000000006</v>
      </c>
      <c r="C6847">
        <v>-745.07100000000003</v>
      </c>
      <c r="D6847">
        <v>-8.43</v>
      </c>
    </row>
    <row r="6848" spans="1:4" x14ac:dyDescent="0.15">
      <c r="A6848">
        <v>136.91999999999999</v>
      </c>
      <c r="B6848">
        <v>-8.3330000000000002</v>
      </c>
      <c r="C6848">
        <v>-744.73599999999999</v>
      </c>
      <c r="D6848">
        <v>-8.4489999999999998</v>
      </c>
    </row>
    <row r="6849" spans="1:4" x14ac:dyDescent="0.15">
      <c r="A6849">
        <v>136.94</v>
      </c>
      <c r="B6849">
        <v>-8.3719999999999999</v>
      </c>
      <c r="C6849">
        <v>-744.4</v>
      </c>
      <c r="D6849">
        <v>-8.4489999999999998</v>
      </c>
    </row>
    <row r="6850" spans="1:4" x14ac:dyDescent="0.15">
      <c r="A6850">
        <v>136.96</v>
      </c>
      <c r="B6850">
        <v>-8.391</v>
      </c>
      <c r="C6850">
        <v>-744.56799999999998</v>
      </c>
      <c r="D6850">
        <v>-8.468</v>
      </c>
    </row>
    <row r="6851" spans="1:4" x14ac:dyDescent="0.15">
      <c r="A6851">
        <v>136.97999999999999</v>
      </c>
      <c r="B6851">
        <v>-8.391</v>
      </c>
      <c r="C6851">
        <v>-744.23199999999997</v>
      </c>
      <c r="D6851">
        <v>-8.4879999999999995</v>
      </c>
    </row>
    <row r="6852" spans="1:4" x14ac:dyDescent="0.15">
      <c r="A6852">
        <v>137</v>
      </c>
      <c r="B6852">
        <v>-8.41</v>
      </c>
      <c r="C6852">
        <v>-744.904</v>
      </c>
      <c r="D6852">
        <v>-8.4879999999999995</v>
      </c>
    </row>
    <row r="6853" spans="1:4" x14ac:dyDescent="0.15">
      <c r="A6853">
        <v>137.02000000000001</v>
      </c>
      <c r="B6853">
        <v>-8.41</v>
      </c>
      <c r="C6853">
        <v>-745.57500000000005</v>
      </c>
      <c r="D6853">
        <v>-8.5069999999999997</v>
      </c>
    </row>
    <row r="6854" spans="1:4" x14ac:dyDescent="0.15">
      <c r="A6854">
        <v>137.04</v>
      </c>
      <c r="B6854">
        <v>-8.41</v>
      </c>
      <c r="C6854">
        <v>-745.40700000000004</v>
      </c>
      <c r="D6854">
        <v>-8.5069999999999997</v>
      </c>
    </row>
    <row r="6855" spans="1:4" x14ac:dyDescent="0.15">
      <c r="A6855">
        <v>137.06</v>
      </c>
      <c r="B6855">
        <v>-8.43</v>
      </c>
      <c r="C6855">
        <v>-744.73599999999999</v>
      </c>
      <c r="D6855">
        <v>-8.5269999999999992</v>
      </c>
    </row>
    <row r="6856" spans="1:4" x14ac:dyDescent="0.15">
      <c r="A6856">
        <v>137.08000000000001</v>
      </c>
      <c r="B6856">
        <v>-8.43</v>
      </c>
      <c r="C6856">
        <v>-744.23199999999997</v>
      </c>
      <c r="D6856">
        <v>-8.5269999999999992</v>
      </c>
    </row>
    <row r="6857" spans="1:4" x14ac:dyDescent="0.15">
      <c r="A6857">
        <v>137.1</v>
      </c>
      <c r="B6857">
        <v>-8.43</v>
      </c>
      <c r="C6857">
        <v>-744.904</v>
      </c>
      <c r="D6857">
        <v>-8.5459999999999994</v>
      </c>
    </row>
    <row r="6858" spans="1:4" x14ac:dyDescent="0.15">
      <c r="A6858">
        <v>137.12</v>
      </c>
      <c r="B6858">
        <v>-8.43</v>
      </c>
      <c r="C6858">
        <v>-746.07799999999997</v>
      </c>
      <c r="D6858">
        <v>-8.5459999999999994</v>
      </c>
    </row>
    <row r="6859" spans="1:4" x14ac:dyDescent="0.15">
      <c r="A6859">
        <v>137.13999999999999</v>
      </c>
      <c r="B6859">
        <v>-8.4489999999999998</v>
      </c>
      <c r="C6859">
        <v>-746.07799999999997</v>
      </c>
      <c r="D6859">
        <v>-8.5649999999999995</v>
      </c>
    </row>
    <row r="6860" spans="1:4" x14ac:dyDescent="0.15">
      <c r="A6860">
        <v>137.16</v>
      </c>
      <c r="B6860">
        <v>-8.468</v>
      </c>
      <c r="C6860">
        <v>-745.40700000000004</v>
      </c>
      <c r="D6860">
        <v>-8.5649999999999995</v>
      </c>
    </row>
    <row r="6861" spans="1:4" x14ac:dyDescent="0.15">
      <c r="A6861">
        <v>137.18</v>
      </c>
      <c r="B6861">
        <v>-8.468</v>
      </c>
      <c r="C6861">
        <v>-745.23900000000003</v>
      </c>
      <c r="D6861">
        <v>-8.5850000000000009</v>
      </c>
    </row>
    <row r="6862" spans="1:4" x14ac:dyDescent="0.15">
      <c r="A6862">
        <v>137.19999999999999</v>
      </c>
      <c r="B6862">
        <v>-8.4879999999999995</v>
      </c>
      <c r="C6862">
        <v>-745.57500000000005</v>
      </c>
      <c r="D6862">
        <v>-8.5850000000000009</v>
      </c>
    </row>
    <row r="6863" spans="1:4" x14ac:dyDescent="0.15">
      <c r="A6863">
        <v>137.22</v>
      </c>
      <c r="B6863">
        <v>-8.5069999999999997</v>
      </c>
      <c r="C6863">
        <v>-745.74300000000005</v>
      </c>
      <c r="D6863">
        <v>-8.6039999999999992</v>
      </c>
    </row>
    <row r="6864" spans="1:4" x14ac:dyDescent="0.15">
      <c r="A6864">
        <v>137.24</v>
      </c>
      <c r="B6864">
        <v>-8.5269999999999992</v>
      </c>
      <c r="C6864">
        <v>-745.40700000000004</v>
      </c>
      <c r="D6864">
        <v>-8.6039999999999992</v>
      </c>
    </row>
    <row r="6865" spans="1:4" x14ac:dyDescent="0.15">
      <c r="A6865">
        <v>137.26</v>
      </c>
      <c r="B6865">
        <v>-8.5069999999999997</v>
      </c>
      <c r="C6865">
        <v>-745.07100000000003</v>
      </c>
      <c r="D6865">
        <v>-8.6240000000000006</v>
      </c>
    </row>
    <row r="6866" spans="1:4" x14ac:dyDescent="0.15">
      <c r="A6866">
        <v>137.28</v>
      </c>
      <c r="B6866">
        <v>-8.5269999999999992</v>
      </c>
      <c r="C6866">
        <v>-745.07100000000003</v>
      </c>
      <c r="D6866">
        <v>-8.6240000000000006</v>
      </c>
    </row>
    <row r="6867" spans="1:4" x14ac:dyDescent="0.15">
      <c r="A6867">
        <v>137.30000000000001</v>
      </c>
      <c r="B6867">
        <v>-8.5649999999999995</v>
      </c>
      <c r="C6867">
        <v>-745.40700000000004</v>
      </c>
      <c r="D6867">
        <v>-8.6430000000000007</v>
      </c>
    </row>
    <row r="6868" spans="1:4" x14ac:dyDescent="0.15">
      <c r="A6868">
        <v>137.32</v>
      </c>
      <c r="B6868">
        <v>-8.5850000000000009</v>
      </c>
      <c r="C6868">
        <v>-745.57500000000005</v>
      </c>
      <c r="D6868">
        <v>-8.6430000000000007</v>
      </c>
    </row>
    <row r="6869" spans="1:4" x14ac:dyDescent="0.15">
      <c r="A6869">
        <v>137.34</v>
      </c>
      <c r="B6869">
        <v>-8.5649999999999995</v>
      </c>
      <c r="C6869">
        <v>-744.904</v>
      </c>
      <c r="D6869">
        <v>-8.6620000000000008</v>
      </c>
    </row>
    <row r="6870" spans="1:4" x14ac:dyDescent="0.15">
      <c r="A6870">
        <v>137.36000000000001</v>
      </c>
      <c r="B6870">
        <v>-8.5850000000000009</v>
      </c>
      <c r="C6870">
        <v>-744.904</v>
      </c>
      <c r="D6870">
        <v>-8.6620000000000008</v>
      </c>
    </row>
    <row r="6871" spans="1:4" x14ac:dyDescent="0.15">
      <c r="A6871">
        <v>137.38</v>
      </c>
      <c r="B6871">
        <v>-8.5850000000000009</v>
      </c>
      <c r="C6871">
        <v>-745.07100000000003</v>
      </c>
      <c r="D6871">
        <v>-8.6820000000000004</v>
      </c>
    </row>
    <row r="6872" spans="1:4" x14ac:dyDescent="0.15">
      <c r="A6872">
        <v>137.4</v>
      </c>
      <c r="B6872">
        <v>-8.5850000000000009</v>
      </c>
      <c r="C6872">
        <v>-745.23900000000003</v>
      </c>
      <c r="D6872">
        <v>-8.6820000000000004</v>
      </c>
    </row>
    <row r="6873" spans="1:4" x14ac:dyDescent="0.15">
      <c r="A6873">
        <v>137.41999999999999</v>
      </c>
      <c r="B6873">
        <v>-8.6039999999999992</v>
      </c>
      <c r="C6873">
        <v>-744.904</v>
      </c>
      <c r="D6873">
        <v>-8.7010000000000005</v>
      </c>
    </row>
    <row r="6874" spans="1:4" x14ac:dyDescent="0.15">
      <c r="A6874">
        <v>137.44</v>
      </c>
      <c r="B6874">
        <v>-8.6039999999999992</v>
      </c>
      <c r="C6874">
        <v>-744.73599999999999</v>
      </c>
      <c r="D6874">
        <v>-8.7010000000000005</v>
      </c>
    </row>
    <row r="6875" spans="1:4" x14ac:dyDescent="0.15">
      <c r="A6875">
        <v>137.46</v>
      </c>
      <c r="B6875">
        <v>-8.6240000000000006</v>
      </c>
      <c r="C6875">
        <v>-744.56799999999998</v>
      </c>
      <c r="D6875">
        <v>-8.7200000000000006</v>
      </c>
    </row>
    <row r="6876" spans="1:4" x14ac:dyDescent="0.15">
      <c r="A6876">
        <v>137.47999999999999</v>
      </c>
      <c r="B6876">
        <v>-8.6240000000000006</v>
      </c>
      <c r="C6876">
        <v>-744.73599999999999</v>
      </c>
      <c r="D6876">
        <v>-8.7200000000000006</v>
      </c>
    </row>
    <row r="6877" spans="1:4" x14ac:dyDescent="0.15">
      <c r="A6877">
        <v>137.5</v>
      </c>
      <c r="B6877">
        <v>-8.6240000000000006</v>
      </c>
      <c r="C6877">
        <v>-745.23900000000003</v>
      </c>
      <c r="D6877">
        <v>-8.74</v>
      </c>
    </row>
    <row r="6878" spans="1:4" x14ac:dyDescent="0.15">
      <c r="A6878">
        <v>137.52000000000001</v>
      </c>
      <c r="B6878">
        <v>-8.6430000000000007</v>
      </c>
      <c r="C6878">
        <v>-745.23900000000003</v>
      </c>
      <c r="D6878">
        <v>-8.74</v>
      </c>
    </row>
    <row r="6879" spans="1:4" x14ac:dyDescent="0.15">
      <c r="A6879">
        <v>137.54</v>
      </c>
      <c r="B6879">
        <v>-8.6620000000000008</v>
      </c>
      <c r="C6879">
        <v>-744.904</v>
      </c>
      <c r="D6879">
        <v>-8.7590000000000003</v>
      </c>
    </row>
    <row r="6880" spans="1:4" x14ac:dyDescent="0.15">
      <c r="A6880">
        <v>137.56</v>
      </c>
      <c r="B6880">
        <v>-8.6820000000000004</v>
      </c>
      <c r="C6880">
        <v>-744.73599999999999</v>
      </c>
      <c r="D6880">
        <v>-8.7590000000000003</v>
      </c>
    </row>
    <row r="6881" spans="1:4" x14ac:dyDescent="0.15">
      <c r="A6881">
        <v>137.58000000000001</v>
      </c>
      <c r="B6881">
        <v>-8.6820000000000004</v>
      </c>
      <c r="C6881">
        <v>-745.23900000000003</v>
      </c>
      <c r="D6881">
        <v>-8.7789999999999999</v>
      </c>
    </row>
    <row r="6882" spans="1:4" x14ac:dyDescent="0.15">
      <c r="A6882">
        <v>137.6</v>
      </c>
      <c r="B6882">
        <v>-8.7010000000000005</v>
      </c>
      <c r="C6882">
        <v>-745.74300000000005</v>
      </c>
      <c r="D6882">
        <v>-8.798</v>
      </c>
    </row>
    <row r="6883" spans="1:4" x14ac:dyDescent="0.15">
      <c r="A6883">
        <v>137.62</v>
      </c>
      <c r="B6883">
        <v>-8.7200000000000006</v>
      </c>
      <c r="C6883">
        <v>-745.57500000000005</v>
      </c>
      <c r="D6883">
        <v>-8.798</v>
      </c>
    </row>
    <row r="6884" spans="1:4" x14ac:dyDescent="0.15">
      <c r="A6884">
        <v>137.63999999999999</v>
      </c>
      <c r="B6884">
        <v>-8.7200000000000006</v>
      </c>
      <c r="C6884">
        <v>-745.40700000000004</v>
      </c>
      <c r="D6884">
        <v>-8.8170000000000002</v>
      </c>
    </row>
    <row r="6885" spans="1:4" x14ac:dyDescent="0.15">
      <c r="A6885">
        <v>137.66</v>
      </c>
      <c r="B6885">
        <v>-8.7200000000000006</v>
      </c>
      <c r="C6885">
        <v>-745.23900000000003</v>
      </c>
      <c r="D6885">
        <v>-8.8170000000000002</v>
      </c>
    </row>
    <row r="6886" spans="1:4" x14ac:dyDescent="0.15">
      <c r="A6886">
        <v>137.68</v>
      </c>
      <c r="B6886">
        <v>-8.74</v>
      </c>
      <c r="C6886">
        <v>-745.57500000000005</v>
      </c>
      <c r="D6886">
        <v>-8.8369999999999997</v>
      </c>
    </row>
    <row r="6887" spans="1:4" x14ac:dyDescent="0.15">
      <c r="A6887">
        <v>137.69999999999999</v>
      </c>
      <c r="B6887">
        <v>-8.74</v>
      </c>
      <c r="C6887">
        <v>-746.07799999999997</v>
      </c>
      <c r="D6887">
        <v>-8.8369999999999997</v>
      </c>
    </row>
    <row r="6888" spans="1:4" x14ac:dyDescent="0.15">
      <c r="A6888">
        <v>137.72</v>
      </c>
      <c r="B6888">
        <v>-8.74</v>
      </c>
      <c r="C6888">
        <v>-746.24599999999998</v>
      </c>
      <c r="D6888">
        <v>-8.8559999999999999</v>
      </c>
    </row>
    <row r="6889" spans="1:4" x14ac:dyDescent="0.15">
      <c r="A6889">
        <v>137.74</v>
      </c>
      <c r="B6889">
        <v>-8.74</v>
      </c>
      <c r="C6889">
        <v>-746.07799999999997</v>
      </c>
      <c r="D6889">
        <v>-8.8559999999999999</v>
      </c>
    </row>
    <row r="6890" spans="1:4" x14ac:dyDescent="0.15">
      <c r="A6890">
        <v>137.76</v>
      </c>
      <c r="B6890">
        <v>-8.7590000000000003</v>
      </c>
      <c r="C6890">
        <v>-745.74300000000005</v>
      </c>
      <c r="D6890">
        <v>-8.875</v>
      </c>
    </row>
    <row r="6891" spans="1:4" x14ac:dyDescent="0.15">
      <c r="A6891">
        <v>137.78</v>
      </c>
      <c r="B6891">
        <v>-8.7789999999999999</v>
      </c>
      <c r="C6891">
        <v>-746.07799999999997</v>
      </c>
      <c r="D6891">
        <v>-8.875</v>
      </c>
    </row>
    <row r="6892" spans="1:4" x14ac:dyDescent="0.15">
      <c r="A6892">
        <v>137.80000000000001</v>
      </c>
      <c r="B6892">
        <v>-8.798</v>
      </c>
      <c r="C6892">
        <v>-746.41399999999999</v>
      </c>
      <c r="D6892">
        <v>-8.8949999999999996</v>
      </c>
    </row>
    <row r="6893" spans="1:4" x14ac:dyDescent="0.15">
      <c r="A6893">
        <v>137.82</v>
      </c>
      <c r="B6893">
        <v>-8.8170000000000002</v>
      </c>
      <c r="C6893">
        <v>-746.41399999999999</v>
      </c>
      <c r="D6893">
        <v>-8.8949999999999996</v>
      </c>
    </row>
    <row r="6894" spans="1:4" x14ac:dyDescent="0.15">
      <c r="A6894">
        <v>137.84</v>
      </c>
      <c r="B6894">
        <v>-8.8170000000000002</v>
      </c>
      <c r="C6894">
        <v>-746.75</v>
      </c>
      <c r="D6894">
        <v>-8.9139999999999997</v>
      </c>
    </row>
    <row r="6895" spans="1:4" x14ac:dyDescent="0.15">
      <c r="A6895">
        <v>137.86000000000001</v>
      </c>
      <c r="B6895">
        <v>-8.8369999999999997</v>
      </c>
      <c r="C6895">
        <v>-746.41399999999999</v>
      </c>
      <c r="D6895">
        <v>-8.9139999999999997</v>
      </c>
    </row>
    <row r="6896" spans="1:4" x14ac:dyDescent="0.15">
      <c r="A6896">
        <v>137.88</v>
      </c>
      <c r="B6896">
        <v>-8.8369999999999997</v>
      </c>
      <c r="C6896">
        <v>-745.57500000000005</v>
      </c>
      <c r="D6896">
        <v>-8.9339999999999993</v>
      </c>
    </row>
    <row r="6897" spans="1:4" x14ac:dyDescent="0.15">
      <c r="A6897">
        <v>137.9</v>
      </c>
      <c r="B6897">
        <v>-8.8559999999999999</v>
      </c>
      <c r="C6897">
        <v>-745.23900000000003</v>
      </c>
      <c r="D6897">
        <v>-8.9339999999999993</v>
      </c>
    </row>
    <row r="6898" spans="1:4" x14ac:dyDescent="0.15">
      <c r="A6898">
        <v>137.91999999999999</v>
      </c>
      <c r="B6898">
        <v>-8.875</v>
      </c>
      <c r="C6898">
        <v>-745.23900000000003</v>
      </c>
      <c r="D6898">
        <v>-8.9529999999999994</v>
      </c>
    </row>
    <row r="6899" spans="1:4" x14ac:dyDescent="0.15">
      <c r="A6899">
        <v>137.94</v>
      </c>
      <c r="B6899">
        <v>-8.8949999999999996</v>
      </c>
      <c r="C6899">
        <v>-744.904</v>
      </c>
      <c r="D6899">
        <v>-8.9529999999999994</v>
      </c>
    </row>
    <row r="6900" spans="1:4" x14ac:dyDescent="0.15">
      <c r="A6900">
        <v>137.96</v>
      </c>
      <c r="B6900">
        <v>-8.8949999999999996</v>
      </c>
      <c r="C6900">
        <v>-744.73599999999999</v>
      </c>
      <c r="D6900">
        <v>-8.9719999999999995</v>
      </c>
    </row>
    <row r="6901" spans="1:4" x14ac:dyDescent="0.15">
      <c r="A6901">
        <v>137.97999999999999</v>
      </c>
      <c r="B6901">
        <v>-8.875</v>
      </c>
      <c r="C6901">
        <v>-745.07100000000003</v>
      </c>
      <c r="D6901">
        <v>-8.9719999999999995</v>
      </c>
    </row>
    <row r="6902" spans="1:4" x14ac:dyDescent="0.15">
      <c r="A6902">
        <v>138</v>
      </c>
      <c r="B6902">
        <v>-8.875</v>
      </c>
      <c r="C6902">
        <v>-745.07100000000003</v>
      </c>
      <c r="D6902">
        <v>-8.9920000000000009</v>
      </c>
    </row>
    <row r="6903" spans="1:4" x14ac:dyDescent="0.15">
      <c r="A6903">
        <v>138.02000000000001</v>
      </c>
      <c r="B6903">
        <v>-8.8949999999999996</v>
      </c>
      <c r="C6903">
        <v>-744.904</v>
      </c>
      <c r="D6903">
        <v>-8.9920000000000009</v>
      </c>
    </row>
    <row r="6904" spans="1:4" x14ac:dyDescent="0.15">
      <c r="A6904">
        <v>138.04</v>
      </c>
      <c r="B6904">
        <v>-8.9139999999999997</v>
      </c>
      <c r="C6904">
        <v>-745.07100000000003</v>
      </c>
      <c r="D6904">
        <v>-9.0109999999999992</v>
      </c>
    </row>
    <row r="6905" spans="1:4" x14ac:dyDescent="0.15">
      <c r="A6905">
        <v>138.06</v>
      </c>
      <c r="B6905">
        <v>-8.9139999999999997</v>
      </c>
      <c r="C6905">
        <v>-745.40700000000004</v>
      </c>
      <c r="D6905">
        <v>-9.0109999999999992</v>
      </c>
    </row>
    <row r="6906" spans="1:4" x14ac:dyDescent="0.15">
      <c r="A6906">
        <v>138.08000000000001</v>
      </c>
      <c r="B6906">
        <v>-8.9339999999999993</v>
      </c>
      <c r="C6906">
        <v>-745.40700000000004</v>
      </c>
      <c r="D6906">
        <v>-9.0299999999999994</v>
      </c>
    </row>
    <row r="6907" spans="1:4" x14ac:dyDescent="0.15">
      <c r="A6907">
        <v>138.1</v>
      </c>
      <c r="B6907">
        <v>-8.9529999999999994</v>
      </c>
      <c r="C6907">
        <v>-745.23900000000003</v>
      </c>
      <c r="D6907">
        <v>-9.0299999999999994</v>
      </c>
    </row>
    <row r="6908" spans="1:4" x14ac:dyDescent="0.15">
      <c r="A6908">
        <v>138.12</v>
      </c>
      <c r="B6908">
        <v>-8.9719999999999995</v>
      </c>
      <c r="C6908">
        <v>-745.23900000000003</v>
      </c>
      <c r="D6908">
        <v>-9.0500000000000007</v>
      </c>
    </row>
    <row r="6909" spans="1:4" x14ac:dyDescent="0.15">
      <c r="A6909">
        <v>138.13999999999999</v>
      </c>
      <c r="B6909">
        <v>-8.9719999999999995</v>
      </c>
      <c r="C6909">
        <v>-745.07100000000003</v>
      </c>
      <c r="D6909">
        <v>-9.0500000000000007</v>
      </c>
    </row>
    <row r="6910" spans="1:4" x14ac:dyDescent="0.15">
      <c r="A6910">
        <v>138.16</v>
      </c>
      <c r="B6910">
        <v>-8.9920000000000009</v>
      </c>
      <c r="C6910">
        <v>-744.56799999999998</v>
      </c>
      <c r="D6910">
        <v>-9.0690000000000008</v>
      </c>
    </row>
    <row r="6911" spans="1:4" x14ac:dyDescent="0.15">
      <c r="A6911">
        <v>138.18</v>
      </c>
      <c r="B6911">
        <v>-8.9920000000000009</v>
      </c>
      <c r="C6911">
        <v>-744.73599999999999</v>
      </c>
      <c r="D6911">
        <v>-9.0690000000000008</v>
      </c>
    </row>
    <row r="6912" spans="1:4" x14ac:dyDescent="0.15">
      <c r="A6912">
        <v>138.19999999999999</v>
      </c>
      <c r="B6912">
        <v>-8.9920000000000009</v>
      </c>
      <c r="C6912">
        <v>-745.57500000000005</v>
      </c>
      <c r="D6912">
        <v>-9.0890000000000004</v>
      </c>
    </row>
    <row r="6913" spans="1:4" x14ac:dyDescent="0.15">
      <c r="A6913">
        <v>138.22</v>
      </c>
      <c r="B6913">
        <v>-8.9920000000000009</v>
      </c>
      <c r="C6913">
        <v>-745.74300000000005</v>
      </c>
      <c r="D6913">
        <v>-9.1080000000000005</v>
      </c>
    </row>
    <row r="6914" spans="1:4" x14ac:dyDescent="0.15">
      <c r="A6914">
        <v>138.24</v>
      </c>
      <c r="B6914">
        <v>-9.0109999999999992</v>
      </c>
      <c r="C6914">
        <v>-745.57500000000005</v>
      </c>
      <c r="D6914">
        <v>-9.1080000000000005</v>
      </c>
    </row>
    <row r="6915" spans="1:4" x14ac:dyDescent="0.15">
      <c r="A6915">
        <v>138.26</v>
      </c>
      <c r="B6915">
        <v>-9.0299999999999994</v>
      </c>
      <c r="C6915">
        <v>-745.57500000000005</v>
      </c>
      <c r="D6915">
        <v>-9.1270000000000007</v>
      </c>
    </row>
    <row r="6916" spans="1:4" x14ac:dyDescent="0.15">
      <c r="A6916">
        <v>138.28</v>
      </c>
      <c r="B6916">
        <v>-9.0500000000000007</v>
      </c>
      <c r="C6916">
        <v>-745.57500000000005</v>
      </c>
      <c r="D6916">
        <v>-9.1270000000000007</v>
      </c>
    </row>
    <row r="6917" spans="1:4" x14ac:dyDescent="0.15">
      <c r="A6917">
        <v>138.30000000000001</v>
      </c>
      <c r="B6917">
        <v>-9.0500000000000007</v>
      </c>
      <c r="C6917">
        <v>-745.40700000000004</v>
      </c>
      <c r="D6917">
        <v>-9.1470000000000002</v>
      </c>
    </row>
    <row r="6918" spans="1:4" x14ac:dyDescent="0.15">
      <c r="A6918">
        <v>138.32</v>
      </c>
      <c r="B6918">
        <v>-9.0299999999999994</v>
      </c>
      <c r="C6918">
        <v>-744.73599999999999</v>
      </c>
      <c r="D6918">
        <v>-9.1470000000000002</v>
      </c>
    </row>
    <row r="6919" spans="1:4" x14ac:dyDescent="0.15">
      <c r="A6919">
        <v>138.34</v>
      </c>
      <c r="B6919">
        <v>-9.0500000000000007</v>
      </c>
      <c r="C6919">
        <v>-745.07100000000003</v>
      </c>
      <c r="D6919">
        <v>-9.1660000000000004</v>
      </c>
    </row>
    <row r="6920" spans="1:4" x14ac:dyDescent="0.15">
      <c r="A6920">
        <v>138.36000000000001</v>
      </c>
      <c r="B6920">
        <v>-9.0690000000000008</v>
      </c>
      <c r="C6920">
        <v>-745.74300000000005</v>
      </c>
      <c r="D6920">
        <v>-9.1660000000000004</v>
      </c>
    </row>
    <row r="6921" spans="1:4" x14ac:dyDescent="0.15">
      <c r="A6921">
        <v>138.38</v>
      </c>
      <c r="B6921">
        <v>-9.0890000000000004</v>
      </c>
      <c r="C6921">
        <v>-745.91099999999994</v>
      </c>
      <c r="D6921">
        <v>-9.1850000000000005</v>
      </c>
    </row>
    <row r="6922" spans="1:4" x14ac:dyDescent="0.15">
      <c r="A6922">
        <v>138.4</v>
      </c>
      <c r="B6922">
        <v>-9.1080000000000005</v>
      </c>
      <c r="C6922">
        <v>-745.74300000000005</v>
      </c>
      <c r="D6922">
        <v>-9.1850000000000005</v>
      </c>
    </row>
    <row r="6923" spans="1:4" x14ac:dyDescent="0.15">
      <c r="A6923">
        <v>138.41999999999999</v>
      </c>
      <c r="B6923">
        <v>-9.1080000000000005</v>
      </c>
      <c r="C6923">
        <v>-745.91099999999994</v>
      </c>
      <c r="D6923">
        <v>-9.2050000000000001</v>
      </c>
    </row>
    <row r="6924" spans="1:4" x14ac:dyDescent="0.15">
      <c r="A6924">
        <v>138.44</v>
      </c>
      <c r="B6924">
        <v>-9.1080000000000005</v>
      </c>
      <c r="C6924">
        <v>-746.24599999999998</v>
      </c>
      <c r="D6924">
        <v>-9.2050000000000001</v>
      </c>
    </row>
    <row r="6925" spans="1:4" x14ac:dyDescent="0.15">
      <c r="A6925">
        <v>138.46</v>
      </c>
      <c r="B6925">
        <v>-9.1080000000000005</v>
      </c>
      <c r="C6925">
        <v>-745.40700000000004</v>
      </c>
      <c r="D6925">
        <v>-9.2240000000000002</v>
      </c>
    </row>
    <row r="6926" spans="1:4" x14ac:dyDescent="0.15">
      <c r="A6926">
        <v>138.47999999999999</v>
      </c>
      <c r="B6926">
        <v>-9.1470000000000002</v>
      </c>
      <c r="C6926">
        <v>-745.40700000000004</v>
      </c>
      <c r="D6926">
        <v>-9.2240000000000002</v>
      </c>
    </row>
    <row r="6927" spans="1:4" x14ac:dyDescent="0.15">
      <c r="A6927">
        <v>138.5</v>
      </c>
      <c r="B6927">
        <v>-9.1470000000000002</v>
      </c>
      <c r="C6927">
        <v>-745.74300000000005</v>
      </c>
      <c r="D6927">
        <v>-9.2439999999999998</v>
      </c>
    </row>
    <row r="6928" spans="1:4" x14ac:dyDescent="0.15">
      <c r="A6928">
        <v>138.52000000000001</v>
      </c>
      <c r="B6928">
        <v>-9.1470000000000002</v>
      </c>
      <c r="C6928">
        <v>-745.74300000000005</v>
      </c>
      <c r="D6928">
        <v>-9.2439999999999998</v>
      </c>
    </row>
    <row r="6929" spans="1:4" x14ac:dyDescent="0.15">
      <c r="A6929">
        <v>138.54</v>
      </c>
      <c r="B6929">
        <v>-9.1660000000000004</v>
      </c>
      <c r="C6929">
        <v>-745.57500000000005</v>
      </c>
      <c r="D6929">
        <v>-9.2629999999999999</v>
      </c>
    </row>
    <row r="6930" spans="1:4" x14ac:dyDescent="0.15">
      <c r="A6930">
        <v>138.56</v>
      </c>
      <c r="B6930">
        <v>-9.1660000000000004</v>
      </c>
      <c r="C6930">
        <v>-745.57500000000005</v>
      </c>
      <c r="D6930">
        <v>-9.2629999999999999</v>
      </c>
    </row>
    <row r="6931" spans="1:4" x14ac:dyDescent="0.15">
      <c r="A6931">
        <v>138.58000000000001</v>
      </c>
      <c r="B6931">
        <v>-9.1850000000000005</v>
      </c>
      <c r="C6931">
        <v>-745.91099999999994</v>
      </c>
      <c r="D6931">
        <v>-9.282</v>
      </c>
    </row>
    <row r="6932" spans="1:4" x14ac:dyDescent="0.15">
      <c r="A6932">
        <v>138.6</v>
      </c>
      <c r="B6932">
        <v>-9.1850000000000005</v>
      </c>
      <c r="C6932">
        <v>-745.57500000000005</v>
      </c>
      <c r="D6932">
        <v>-9.282</v>
      </c>
    </row>
    <row r="6933" spans="1:4" x14ac:dyDescent="0.15">
      <c r="A6933">
        <v>138.62</v>
      </c>
      <c r="B6933">
        <v>-9.2050000000000001</v>
      </c>
      <c r="C6933">
        <v>-745.74300000000005</v>
      </c>
      <c r="D6933">
        <v>-9.3019999999999996</v>
      </c>
    </row>
    <row r="6934" spans="1:4" x14ac:dyDescent="0.15">
      <c r="A6934">
        <v>138.63999999999999</v>
      </c>
      <c r="B6934">
        <v>-9.2240000000000002</v>
      </c>
      <c r="C6934">
        <v>-745.91099999999994</v>
      </c>
      <c r="D6934">
        <v>-9.3019999999999996</v>
      </c>
    </row>
    <row r="6935" spans="1:4" x14ac:dyDescent="0.15">
      <c r="A6935">
        <v>138.66</v>
      </c>
      <c r="B6935">
        <v>-9.2439999999999998</v>
      </c>
      <c r="C6935">
        <v>-745.40700000000004</v>
      </c>
      <c r="D6935">
        <v>-9.3209999999999997</v>
      </c>
    </row>
    <row r="6936" spans="1:4" x14ac:dyDescent="0.15">
      <c r="A6936">
        <v>138.68</v>
      </c>
      <c r="B6936">
        <v>-9.2439999999999998</v>
      </c>
      <c r="C6936">
        <v>-745.07100000000003</v>
      </c>
      <c r="D6936">
        <v>-9.3209999999999997</v>
      </c>
    </row>
    <row r="6937" spans="1:4" x14ac:dyDescent="0.15">
      <c r="A6937">
        <v>138.69999999999999</v>
      </c>
      <c r="B6937">
        <v>-9.2439999999999998</v>
      </c>
      <c r="C6937">
        <v>-745.07100000000003</v>
      </c>
      <c r="D6937">
        <v>-9.3409999999999993</v>
      </c>
    </row>
    <row r="6938" spans="1:4" x14ac:dyDescent="0.15">
      <c r="A6938">
        <v>138.72</v>
      </c>
      <c r="B6938">
        <v>-9.2629999999999999</v>
      </c>
      <c r="C6938">
        <v>-745.07100000000003</v>
      </c>
      <c r="D6938">
        <v>-9.3409999999999993</v>
      </c>
    </row>
    <row r="6939" spans="1:4" x14ac:dyDescent="0.15">
      <c r="A6939">
        <v>138.74</v>
      </c>
      <c r="B6939">
        <v>-9.282</v>
      </c>
      <c r="C6939">
        <v>-744.73599999999999</v>
      </c>
      <c r="D6939">
        <v>-9.36</v>
      </c>
    </row>
    <row r="6940" spans="1:4" x14ac:dyDescent="0.15">
      <c r="A6940">
        <v>138.76</v>
      </c>
      <c r="B6940">
        <v>-9.282</v>
      </c>
      <c r="C6940">
        <v>-744.4</v>
      </c>
      <c r="D6940">
        <v>-9.36</v>
      </c>
    </row>
    <row r="6941" spans="1:4" x14ac:dyDescent="0.15">
      <c r="A6941">
        <v>138.78</v>
      </c>
      <c r="B6941">
        <v>-9.282</v>
      </c>
      <c r="C6941">
        <v>-744.4</v>
      </c>
      <c r="D6941">
        <v>-9.3789999999999996</v>
      </c>
    </row>
    <row r="6942" spans="1:4" x14ac:dyDescent="0.15">
      <c r="A6942">
        <v>138.80000000000001</v>
      </c>
      <c r="B6942">
        <v>-9.3019999999999996</v>
      </c>
      <c r="C6942">
        <v>-744.4</v>
      </c>
      <c r="D6942">
        <v>-9.3789999999999996</v>
      </c>
    </row>
    <row r="6943" spans="1:4" x14ac:dyDescent="0.15">
      <c r="A6943">
        <v>138.82</v>
      </c>
      <c r="B6943">
        <v>-9.3209999999999997</v>
      </c>
      <c r="C6943">
        <v>-744.73599999999999</v>
      </c>
      <c r="D6943">
        <v>-9.3989999999999991</v>
      </c>
    </row>
    <row r="6944" spans="1:4" x14ac:dyDescent="0.15">
      <c r="A6944">
        <v>138.84</v>
      </c>
      <c r="B6944">
        <v>-9.3019999999999996</v>
      </c>
      <c r="C6944">
        <v>-745.40700000000004</v>
      </c>
      <c r="D6944">
        <v>-9.4179999999999993</v>
      </c>
    </row>
    <row r="6945" spans="1:4" x14ac:dyDescent="0.15">
      <c r="A6945">
        <v>138.86000000000001</v>
      </c>
      <c r="B6945">
        <v>-9.3019999999999996</v>
      </c>
      <c r="C6945">
        <v>-745.57500000000005</v>
      </c>
      <c r="D6945">
        <v>-9.4179999999999993</v>
      </c>
    </row>
    <row r="6946" spans="1:4" x14ac:dyDescent="0.15">
      <c r="A6946">
        <v>138.88</v>
      </c>
      <c r="B6946">
        <v>-9.3209999999999997</v>
      </c>
      <c r="C6946">
        <v>-745.23900000000003</v>
      </c>
      <c r="D6946">
        <v>-9.4369999999999994</v>
      </c>
    </row>
    <row r="6947" spans="1:4" x14ac:dyDescent="0.15">
      <c r="A6947">
        <v>138.9</v>
      </c>
      <c r="B6947">
        <v>-9.3409999999999993</v>
      </c>
      <c r="C6947">
        <v>-745.07100000000003</v>
      </c>
      <c r="D6947">
        <v>-9.4369999999999994</v>
      </c>
    </row>
    <row r="6948" spans="1:4" x14ac:dyDescent="0.15">
      <c r="A6948">
        <v>138.91999999999999</v>
      </c>
      <c r="B6948">
        <v>-9.36</v>
      </c>
      <c r="C6948">
        <v>-745.07100000000003</v>
      </c>
      <c r="D6948">
        <v>-9.4570000000000007</v>
      </c>
    </row>
    <row r="6949" spans="1:4" x14ac:dyDescent="0.15">
      <c r="A6949">
        <v>138.94</v>
      </c>
      <c r="B6949">
        <v>-9.36</v>
      </c>
      <c r="C6949">
        <v>-745.23900000000003</v>
      </c>
      <c r="D6949">
        <v>-9.4570000000000007</v>
      </c>
    </row>
    <row r="6950" spans="1:4" x14ac:dyDescent="0.15">
      <c r="A6950">
        <v>138.96</v>
      </c>
      <c r="B6950">
        <v>-9.3789999999999996</v>
      </c>
      <c r="C6950">
        <v>-746.07799999999997</v>
      </c>
      <c r="D6950">
        <v>-9.4760000000000009</v>
      </c>
    </row>
    <row r="6951" spans="1:4" x14ac:dyDescent="0.15">
      <c r="A6951">
        <v>138.97999999999999</v>
      </c>
      <c r="B6951">
        <v>-9.3989999999999991</v>
      </c>
      <c r="C6951">
        <v>-746.41399999999999</v>
      </c>
      <c r="D6951">
        <v>-9.4760000000000009</v>
      </c>
    </row>
    <row r="6952" spans="1:4" x14ac:dyDescent="0.15">
      <c r="A6952">
        <v>139</v>
      </c>
      <c r="B6952">
        <v>-9.3989999999999991</v>
      </c>
      <c r="C6952">
        <v>-745.91099999999994</v>
      </c>
      <c r="D6952">
        <v>-9.4960000000000004</v>
      </c>
    </row>
    <row r="6953" spans="1:4" x14ac:dyDescent="0.15">
      <c r="A6953">
        <v>139.02000000000001</v>
      </c>
      <c r="B6953">
        <v>-9.4179999999999993</v>
      </c>
      <c r="C6953">
        <v>-745.40700000000004</v>
      </c>
      <c r="D6953">
        <v>-9.4960000000000004</v>
      </c>
    </row>
    <row r="6954" spans="1:4" x14ac:dyDescent="0.15">
      <c r="A6954">
        <v>139.04</v>
      </c>
      <c r="B6954">
        <v>-9.4179999999999993</v>
      </c>
      <c r="C6954">
        <v>-745.57500000000005</v>
      </c>
      <c r="D6954">
        <v>-9.5150000000000006</v>
      </c>
    </row>
    <row r="6955" spans="1:4" x14ac:dyDescent="0.15">
      <c r="A6955">
        <v>139.06</v>
      </c>
      <c r="B6955">
        <v>-9.4179999999999993</v>
      </c>
      <c r="C6955">
        <v>-745.57500000000005</v>
      </c>
      <c r="D6955">
        <v>-9.5150000000000006</v>
      </c>
    </row>
    <row r="6956" spans="1:4" x14ac:dyDescent="0.15">
      <c r="A6956">
        <v>139.08000000000001</v>
      </c>
      <c r="B6956">
        <v>-9.4179999999999993</v>
      </c>
      <c r="C6956">
        <v>-745.40700000000004</v>
      </c>
      <c r="D6956">
        <v>-9.5340000000000007</v>
      </c>
    </row>
    <row r="6957" spans="1:4" x14ac:dyDescent="0.15">
      <c r="A6957">
        <v>139.1</v>
      </c>
      <c r="B6957">
        <v>-9.4369999999999994</v>
      </c>
      <c r="C6957">
        <v>-745.57500000000005</v>
      </c>
      <c r="D6957">
        <v>-9.5340000000000007</v>
      </c>
    </row>
    <row r="6958" spans="1:4" x14ac:dyDescent="0.15">
      <c r="A6958">
        <v>139.12</v>
      </c>
      <c r="B6958">
        <v>-9.4570000000000007</v>
      </c>
      <c r="C6958">
        <v>-745.74300000000005</v>
      </c>
      <c r="D6958">
        <v>-9.5540000000000003</v>
      </c>
    </row>
    <row r="6959" spans="1:4" x14ac:dyDescent="0.15">
      <c r="A6959">
        <v>139.13999999999999</v>
      </c>
      <c r="B6959">
        <v>-9.4760000000000009</v>
      </c>
      <c r="C6959">
        <v>-744.73599999999999</v>
      </c>
      <c r="D6959">
        <v>-9.5540000000000003</v>
      </c>
    </row>
    <row r="6960" spans="1:4" x14ac:dyDescent="0.15">
      <c r="A6960">
        <v>139.16</v>
      </c>
      <c r="B6960">
        <v>-9.4760000000000009</v>
      </c>
      <c r="C6960">
        <v>-744.06399999999996</v>
      </c>
      <c r="D6960">
        <v>-9.5730000000000004</v>
      </c>
    </row>
    <row r="6961" spans="1:4" x14ac:dyDescent="0.15">
      <c r="A6961">
        <v>139.18</v>
      </c>
      <c r="B6961">
        <v>-9.4760000000000009</v>
      </c>
      <c r="C6961">
        <v>-744.73599999999999</v>
      </c>
      <c r="D6961">
        <v>-9.5730000000000004</v>
      </c>
    </row>
    <row r="6962" spans="1:4" x14ac:dyDescent="0.15">
      <c r="A6962">
        <v>139.19999999999999</v>
      </c>
      <c r="B6962">
        <v>-9.4960000000000004</v>
      </c>
      <c r="C6962">
        <v>-745.23900000000003</v>
      </c>
      <c r="D6962">
        <v>-9.5920000000000005</v>
      </c>
    </row>
    <row r="6963" spans="1:4" x14ac:dyDescent="0.15">
      <c r="A6963">
        <v>139.22</v>
      </c>
      <c r="B6963">
        <v>-9.4960000000000004</v>
      </c>
      <c r="C6963">
        <v>-745.23900000000003</v>
      </c>
      <c r="D6963">
        <v>-9.5920000000000005</v>
      </c>
    </row>
    <row r="6964" spans="1:4" x14ac:dyDescent="0.15">
      <c r="A6964">
        <v>139.24</v>
      </c>
      <c r="B6964">
        <v>-9.5150000000000006</v>
      </c>
      <c r="C6964">
        <v>-745.23900000000003</v>
      </c>
      <c r="D6964">
        <v>-9.6120000000000001</v>
      </c>
    </row>
    <row r="6965" spans="1:4" x14ac:dyDescent="0.15">
      <c r="A6965">
        <v>139.26</v>
      </c>
      <c r="B6965">
        <v>-9.5150000000000006</v>
      </c>
      <c r="C6965">
        <v>-745.23900000000003</v>
      </c>
      <c r="D6965">
        <v>-9.6120000000000001</v>
      </c>
    </row>
    <row r="6966" spans="1:4" x14ac:dyDescent="0.15">
      <c r="A6966">
        <v>139.28</v>
      </c>
      <c r="B6966">
        <v>-9.5340000000000007</v>
      </c>
      <c r="C6966">
        <v>-745.40700000000004</v>
      </c>
      <c r="D6966">
        <v>-9.6310000000000002</v>
      </c>
    </row>
    <row r="6967" spans="1:4" x14ac:dyDescent="0.15">
      <c r="A6967">
        <v>139.30000000000001</v>
      </c>
      <c r="B6967">
        <v>-9.5540000000000003</v>
      </c>
      <c r="C6967">
        <v>-745.91099999999994</v>
      </c>
      <c r="D6967">
        <v>-9.6310000000000002</v>
      </c>
    </row>
    <row r="6968" spans="1:4" x14ac:dyDescent="0.15">
      <c r="A6968">
        <v>139.32</v>
      </c>
      <c r="B6968">
        <v>-9.5730000000000004</v>
      </c>
      <c r="C6968">
        <v>-746.07799999999997</v>
      </c>
      <c r="D6968">
        <v>-9.6509999999999998</v>
      </c>
    </row>
    <row r="6969" spans="1:4" x14ac:dyDescent="0.15">
      <c r="A6969">
        <v>139.34</v>
      </c>
      <c r="B6969">
        <v>-9.5730000000000004</v>
      </c>
      <c r="C6969">
        <v>-745.91099999999994</v>
      </c>
      <c r="D6969">
        <v>-9.6509999999999998</v>
      </c>
    </row>
    <row r="6970" spans="1:4" x14ac:dyDescent="0.15">
      <c r="A6970">
        <v>139.36000000000001</v>
      </c>
      <c r="B6970">
        <v>-9.5730000000000004</v>
      </c>
      <c r="C6970">
        <v>-745.74300000000005</v>
      </c>
      <c r="D6970">
        <v>-9.67</v>
      </c>
    </row>
    <row r="6971" spans="1:4" x14ac:dyDescent="0.15">
      <c r="A6971">
        <v>139.38</v>
      </c>
      <c r="B6971">
        <v>-9.5920000000000005</v>
      </c>
      <c r="C6971">
        <v>-745.57500000000005</v>
      </c>
      <c r="D6971">
        <v>-9.67</v>
      </c>
    </row>
    <row r="6972" spans="1:4" x14ac:dyDescent="0.15">
      <c r="A6972">
        <v>139.4</v>
      </c>
      <c r="B6972">
        <v>-9.5920000000000005</v>
      </c>
      <c r="C6972">
        <v>-745.07100000000003</v>
      </c>
      <c r="D6972">
        <v>-9.6890000000000001</v>
      </c>
    </row>
    <row r="6973" spans="1:4" x14ac:dyDescent="0.15">
      <c r="A6973">
        <v>139.41999999999999</v>
      </c>
      <c r="B6973">
        <v>-9.5920000000000005</v>
      </c>
      <c r="C6973">
        <v>-744.56799999999998</v>
      </c>
      <c r="D6973">
        <v>-9.6890000000000001</v>
      </c>
    </row>
    <row r="6974" spans="1:4" x14ac:dyDescent="0.15">
      <c r="A6974">
        <v>139.44</v>
      </c>
      <c r="B6974">
        <v>-9.6120000000000001</v>
      </c>
      <c r="C6974">
        <v>-744.4</v>
      </c>
      <c r="D6974">
        <v>-9.7089999999999996</v>
      </c>
    </row>
    <row r="6975" spans="1:4" x14ac:dyDescent="0.15">
      <c r="A6975">
        <v>139.46</v>
      </c>
      <c r="B6975">
        <v>-9.6509999999999998</v>
      </c>
      <c r="C6975">
        <v>-744.73599999999999</v>
      </c>
      <c r="D6975">
        <v>-9.7279999999999998</v>
      </c>
    </row>
    <row r="6976" spans="1:4" x14ac:dyDescent="0.15">
      <c r="A6976">
        <v>139.47999999999999</v>
      </c>
      <c r="B6976">
        <v>-9.6509999999999998</v>
      </c>
      <c r="C6976">
        <v>-745.07100000000003</v>
      </c>
      <c r="D6976">
        <v>-9.7279999999999998</v>
      </c>
    </row>
    <row r="6977" spans="1:4" x14ac:dyDescent="0.15">
      <c r="A6977">
        <v>139.5</v>
      </c>
      <c r="B6977">
        <v>-9.67</v>
      </c>
      <c r="C6977">
        <v>-745.74300000000005</v>
      </c>
      <c r="D6977">
        <v>-9.7469999999999999</v>
      </c>
    </row>
    <row r="6978" spans="1:4" x14ac:dyDescent="0.15">
      <c r="A6978">
        <v>139.52000000000001</v>
      </c>
      <c r="B6978">
        <v>-9.67</v>
      </c>
      <c r="C6978">
        <v>-745.74300000000005</v>
      </c>
      <c r="D6978">
        <v>-9.7469999999999999</v>
      </c>
    </row>
    <row r="6979" spans="1:4" x14ac:dyDescent="0.15">
      <c r="A6979">
        <v>139.54</v>
      </c>
      <c r="B6979">
        <v>-9.67</v>
      </c>
      <c r="C6979">
        <v>-745.07100000000003</v>
      </c>
      <c r="D6979">
        <v>-9.7669999999999995</v>
      </c>
    </row>
    <row r="6980" spans="1:4" x14ac:dyDescent="0.15">
      <c r="A6980">
        <v>139.56</v>
      </c>
      <c r="B6980">
        <v>-9.67</v>
      </c>
      <c r="C6980">
        <v>-745.07100000000003</v>
      </c>
      <c r="D6980">
        <v>-9.7669999999999995</v>
      </c>
    </row>
    <row r="6981" spans="1:4" x14ac:dyDescent="0.15">
      <c r="A6981">
        <v>139.58000000000001</v>
      </c>
      <c r="B6981">
        <v>-9.6890000000000001</v>
      </c>
      <c r="C6981">
        <v>-745.74300000000005</v>
      </c>
      <c r="D6981">
        <v>-9.7859999999999996</v>
      </c>
    </row>
    <row r="6982" spans="1:4" x14ac:dyDescent="0.15">
      <c r="A6982">
        <v>139.6</v>
      </c>
      <c r="B6982">
        <v>-9.7089999999999996</v>
      </c>
      <c r="C6982">
        <v>-746.07799999999997</v>
      </c>
      <c r="D6982">
        <v>-9.7859999999999996</v>
      </c>
    </row>
    <row r="6983" spans="1:4" x14ac:dyDescent="0.15">
      <c r="A6983">
        <v>139.62</v>
      </c>
      <c r="B6983">
        <v>-9.7089999999999996</v>
      </c>
      <c r="C6983">
        <v>-745.07100000000003</v>
      </c>
      <c r="D6983">
        <v>-9.8059999999999992</v>
      </c>
    </row>
    <row r="6984" spans="1:4" x14ac:dyDescent="0.15">
      <c r="A6984">
        <v>139.63999999999999</v>
      </c>
      <c r="B6984">
        <v>-9.7089999999999996</v>
      </c>
      <c r="C6984">
        <v>-744.4</v>
      </c>
      <c r="D6984">
        <v>-9.8059999999999992</v>
      </c>
    </row>
    <row r="6985" spans="1:4" x14ac:dyDescent="0.15">
      <c r="A6985">
        <v>139.66</v>
      </c>
      <c r="B6985">
        <v>-9.7279999999999998</v>
      </c>
      <c r="C6985">
        <v>-744.4</v>
      </c>
      <c r="D6985">
        <v>-9.8249999999999993</v>
      </c>
    </row>
    <row r="6986" spans="1:4" x14ac:dyDescent="0.15">
      <c r="A6986">
        <v>139.68</v>
      </c>
      <c r="B6986">
        <v>-9.7469999999999999</v>
      </c>
      <c r="C6986">
        <v>-744.23199999999997</v>
      </c>
      <c r="D6986">
        <v>-9.8249999999999993</v>
      </c>
    </row>
    <row r="6987" spans="1:4" x14ac:dyDescent="0.15">
      <c r="A6987">
        <v>139.69999999999999</v>
      </c>
      <c r="B6987">
        <v>-9.7469999999999999</v>
      </c>
      <c r="C6987">
        <v>-744.06399999999996</v>
      </c>
      <c r="D6987">
        <v>-9.8439999999999994</v>
      </c>
    </row>
    <row r="6988" spans="1:4" x14ac:dyDescent="0.15">
      <c r="A6988">
        <v>139.72</v>
      </c>
      <c r="B6988">
        <v>-9.7469999999999999</v>
      </c>
      <c r="C6988">
        <v>-744.4</v>
      </c>
      <c r="D6988">
        <v>-9.8439999999999994</v>
      </c>
    </row>
    <row r="6989" spans="1:4" x14ac:dyDescent="0.15">
      <c r="A6989">
        <v>139.74</v>
      </c>
      <c r="B6989">
        <v>-9.7859999999999996</v>
      </c>
      <c r="C6989">
        <v>-744.73599999999999</v>
      </c>
      <c r="D6989">
        <v>-9.8640000000000008</v>
      </c>
    </row>
    <row r="6990" spans="1:4" x14ac:dyDescent="0.15">
      <c r="A6990">
        <v>139.76</v>
      </c>
      <c r="B6990">
        <v>-9.7859999999999996</v>
      </c>
      <c r="C6990">
        <v>-744.4</v>
      </c>
      <c r="D6990">
        <v>-9.8640000000000008</v>
      </c>
    </row>
    <row r="6991" spans="1:4" x14ac:dyDescent="0.15">
      <c r="A6991">
        <v>139.78</v>
      </c>
      <c r="B6991">
        <v>-9.7859999999999996</v>
      </c>
      <c r="C6991">
        <v>-744.4</v>
      </c>
      <c r="D6991">
        <v>-9.8829999999999991</v>
      </c>
    </row>
    <row r="6992" spans="1:4" x14ac:dyDescent="0.15">
      <c r="A6992">
        <v>139.80000000000001</v>
      </c>
      <c r="B6992">
        <v>-9.7859999999999996</v>
      </c>
      <c r="C6992">
        <v>-745.07100000000003</v>
      </c>
      <c r="D6992">
        <v>-9.8829999999999991</v>
      </c>
    </row>
    <row r="6993" spans="1:4" x14ac:dyDescent="0.15">
      <c r="A6993">
        <v>139.82</v>
      </c>
      <c r="B6993">
        <v>-9.8059999999999992</v>
      </c>
      <c r="C6993">
        <v>-745.23900000000003</v>
      </c>
      <c r="D6993">
        <v>-9.9019999999999992</v>
      </c>
    </row>
    <row r="6994" spans="1:4" x14ac:dyDescent="0.15">
      <c r="A6994">
        <v>139.84</v>
      </c>
      <c r="B6994">
        <v>-9.8059999999999992</v>
      </c>
      <c r="C6994">
        <v>-745.23900000000003</v>
      </c>
      <c r="D6994">
        <v>-9.9019999999999992</v>
      </c>
    </row>
    <row r="6995" spans="1:4" x14ac:dyDescent="0.15">
      <c r="A6995">
        <v>139.86000000000001</v>
      </c>
      <c r="B6995">
        <v>-9.8059999999999992</v>
      </c>
      <c r="C6995">
        <v>-745.40700000000004</v>
      </c>
      <c r="D6995">
        <v>-9.9220000000000006</v>
      </c>
    </row>
    <row r="6996" spans="1:4" x14ac:dyDescent="0.15">
      <c r="A6996">
        <v>139.88</v>
      </c>
      <c r="B6996">
        <v>-9.8249999999999993</v>
      </c>
      <c r="C6996">
        <v>-745.57500000000005</v>
      </c>
      <c r="D6996">
        <v>-9.9220000000000006</v>
      </c>
    </row>
    <row r="6997" spans="1:4" x14ac:dyDescent="0.15">
      <c r="A6997">
        <v>139.9</v>
      </c>
      <c r="B6997">
        <v>-9.8439999999999994</v>
      </c>
      <c r="C6997">
        <v>-745.23900000000003</v>
      </c>
      <c r="D6997">
        <v>-9.9410000000000007</v>
      </c>
    </row>
    <row r="6998" spans="1:4" x14ac:dyDescent="0.15">
      <c r="A6998">
        <v>139.91999999999999</v>
      </c>
      <c r="B6998">
        <v>-9.8640000000000008</v>
      </c>
      <c r="C6998">
        <v>-745.23900000000003</v>
      </c>
      <c r="D6998">
        <v>-9.9410000000000007</v>
      </c>
    </row>
    <row r="6999" spans="1:4" x14ac:dyDescent="0.15">
      <c r="A6999">
        <v>139.94</v>
      </c>
      <c r="B6999">
        <v>-9.8640000000000008</v>
      </c>
      <c r="C6999">
        <v>-745.57500000000005</v>
      </c>
      <c r="D6999">
        <v>-9.9610000000000003</v>
      </c>
    </row>
    <row r="7000" spans="1:4" x14ac:dyDescent="0.15">
      <c r="A7000">
        <v>139.96</v>
      </c>
      <c r="B7000">
        <v>-9.8829999999999991</v>
      </c>
      <c r="C7000">
        <v>-745.23900000000003</v>
      </c>
      <c r="D7000">
        <v>-9.9610000000000003</v>
      </c>
    </row>
    <row r="7001" spans="1:4" x14ac:dyDescent="0.15">
      <c r="A7001">
        <v>139.97999999999999</v>
      </c>
      <c r="B7001">
        <v>-9.8829999999999991</v>
      </c>
      <c r="C7001">
        <v>-745.23900000000003</v>
      </c>
      <c r="D7001">
        <v>-9.98</v>
      </c>
    </row>
    <row r="7002" spans="1:4" x14ac:dyDescent="0.15">
      <c r="A7002">
        <v>140</v>
      </c>
      <c r="B7002">
        <v>-9.9220000000000006</v>
      </c>
      <c r="C7002">
        <v>-745.57500000000005</v>
      </c>
      <c r="D7002">
        <v>-9.98</v>
      </c>
    </row>
    <row r="7003" spans="1:4" x14ac:dyDescent="0.15">
      <c r="A7003">
        <v>140.02000000000001</v>
      </c>
      <c r="B7003">
        <v>-9.9220000000000006</v>
      </c>
      <c r="C7003">
        <v>-745.23900000000003</v>
      </c>
      <c r="D7003">
        <v>-9.9990000000000006</v>
      </c>
    </row>
    <row r="7004" spans="1:4" x14ac:dyDescent="0.15">
      <c r="A7004">
        <v>140.04</v>
      </c>
      <c r="B7004">
        <v>-9.9019999999999992</v>
      </c>
      <c r="C7004">
        <v>-744.73599999999999</v>
      </c>
      <c r="D7004">
        <v>-9.9990000000000006</v>
      </c>
    </row>
    <row r="7005" spans="1:4" x14ac:dyDescent="0.15">
      <c r="A7005">
        <v>140.06</v>
      </c>
      <c r="B7005">
        <v>-9.9220000000000006</v>
      </c>
      <c r="C7005">
        <v>-745.07100000000003</v>
      </c>
      <c r="D7005">
        <v>-10.019</v>
      </c>
    </row>
    <row r="7006" spans="1:4" x14ac:dyDescent="0.15">
      <c r="A7006">
        <v>140.08000000000001</v>
      </c>
      <c r="B7006">
        <v>-9.9410000000000007</v>
      </c>
      <c r="C7006">
        <v>-745.40700000000004</v>
      </c>
      <c r="D7006">
        <v>-10.038</v>
      </c>
    </row>
    <row r="7007" spans="1:4" x14ac:dyDescent="0.15">
      <c r="A7007">
        <v>140.1</v>
      </c>
      <c r="B7007">
        <v>-9.9610000000000003</v>
      </c>
      <c r="C7007">
        <v>-745.07100000000003</v>
      </c>
      <c r="D7007">
        <v>-10.038</v>
      </c>
    </row>
    <row r="7008" spans="1:4" x14ac:dyDescent="0.15">
      <c r="A7008">
        <v>140.12</v>
      </c>
      <c r="B7008">
        <v>-9.9610000000000003</v>
      </c>
      <c r="C7008">
        <v>-745.23900000000003</v>
      </c>
      <c r="D7008">
        <v>-10.058</v>
      </c>
    </row>
    <row r="7009" spans="1:4" x14ac:dyDescent="0.15">
      <c r="A7009">
        <v>140.13999999999999</v>
      </c>
      <c r="B7009">
        <v>-9.9610000000000003</v>
      </c>
      <c r="C7009">
        <v>-744.904</v>
      </c>
      <c r="D7009">
        <v>-10.058</v>
      </c>
    </row>
    <row r="7010" spans="1:4" x14ac:dyDescent="0.15">
      <c r="A7010">
        <v>140.16</v>
      </c>
      <c r="B7010">
        <v>-9.98</v>
      </c>
      <c r="C7010">
        <v>-744.73599999999999</v>
      </c>
      <c r="D7010">
        <v>-10.077</v>
      </c>
    </row>
    <row r="7011" spans="1:4" x14ac:dyDescent="0.15">
      <c r="A7011">
        <v>140.18</v>
      </c>
      <c r="B7011">
        <v>-9.9990000000000006</v>
      </c>
      <c r="C7011">
        <v>-744.56799999999998</v>
      </c>
      <c r="D7011">
        <v>-10.077</v>
      </c>
    </row>
    <row r="7012" spans="1:4" x14ac:dyDescent="0.15">
      <c r="A7012">
        <v>140.19999999999999</v>
      </c>
      <c r="B7012">
        <v>-9.9990000000000006</v>
      </c>
      <c r="C7012">
        <v>-744.4</v>
      </c>
      <c r="D7012">
        <v>-10.096</v>
      </c>
    </row>
    <row r="7013" spans="1:4" x14ac:dyDescent="0.15">
      <c r="A7013">
        <v>140.22</v>
      </c>
      <c r="B7013">
        <v>-9.9990000000000006</v>
      </c>
      <c r="C7013">
        <v>-744.904</v>
      </c>
      <c r="D7013">
        <v>-10.096</v>
      </c>
    </row>
    <row r="7014" spans="1:4" x14ac:dyDescent="0.15">
      <c r="A7014">
        <v>140.24</v>
      </c>
      <c r="B7014">
        <v>-10.019</v>
      </c>
      <c r="C7014">
        <v>-745.74300000000005</v>
      </c>
      <c r="D7014">
        <v>-10.116</v>
      </c>
    </row>
    <row r="7015" spans="1:4" x14ac:dyDescent="0.15">
      <c r="A7015">
        <v>140.26</v>
      </c>
      <c r="B7015">
        <v>-10.038</v>
      </c>
      <c r="C7015">
        <v>-745.23900000000003</v>
      </c>
      <c r="D7015">
        <v>-10.116</v>
      </c>
    </row>
    <row r="7016" spans="1:4" x14ac:dyDescent="0.15">
      <c r="A7016">
        <v>140.28</v>
      </c>
      <c r="B7016">
        <v>-10.038</v>
      </c>
      <c r="C7016">
        <v>-744.73599999999999</v>
      </c>
      <c r="D7016">
        <v>-10.135</v>
      </c>
    </row>
    <row r="7017" spans="1:4" x14ac:dyDescent="0.15">
      <c r="A7017">
        <v>140.30000000000001</v>
      </c>
      <c r="B7017">
        <v>-10.038</v>
      </c>
      <c r="C7017">
        <v>-744.904</v>
      </c>
      <c r="D7017">
        <v>-10.135</v>
      </c>
    </row>
    <row r="7018" spans="1:4" x14ac:dyDescent="0.15">
      <c r="A7018">
        <v>140.32</v>
      </c>
      <c r="B7018">
        <v>-10.058</v>
      </c>
      <c r="C7018">
        <v>-745.23900000000003</v>
      </c>
      <c r="D7018">
        <v>-10.154</v>
      </c>
    </row>
    <row r="7019" spans="1:4" x14ac:dyDescent="0.15">
      <c r="A7019">
        <v>140.34</v>
      </c>
      <c r="B7019">
        <v>-10.077</v>
      </c>
      <c r="C7019">
        <v>-745.07100000000003</v>
      </c>
      <c r="D7019">
        <v>-10.154</v>
      </c>
    </row>
    <row r="7020" spans="1:4" x14ac:dyDescent="0.15">
      <c r="A7020">
        <v>140.36000000000001</v>
      </c>
      <c r="B7020">
        <v>-10.077</v>
      </c>
      <c r="C7020">
        <v>-744.73599999999999</v>
      </c>
      <c r="D7020">
        <v>-10.173999999999999</v>
      </c>
    </row>
    <row r="7021" spans="1:4" x14ac:dyDescent="0.15">
      <c r="A7021">
        <v>140.38</v>
      </c>
      <c r="B7021">
        <v>-10.096</v>
      </c>
      <c r="C7021">
        <v>-744.904</v>
      </c>
      <c r="D7021">
        <v>-10.173999999999999</v>
      </c>
    </row>
    <row r="7022" spans="1:4" x14ac:dyDescent="0.15">
      <c r="A7022">
        <v>140.4</v>
      </c>
      <c r="B7022">
        <v>-10.096</v>
      </c>
      <c r="C7022">
        <v>-745.57500000000005</v>
      </c>
      <c r="D7022">
        <v>-10.193</v>
      </c>
    </row>
    <row r="7023" spans="1:4" x14ac:dyDescent="0.15">
      <c r="A7023">
        <v>140.41999999999999</v>
      </c>
      <c r="B7023">
        <v>-10.096</v>
      </c>
      <c r="C7023">
        <v>-745.57500000000005</v>
      </c>
      <c r="D7023">
        <v>-10.193</v>
      </c>
    </row>
    <row r="7024" spans="1:4" x14ac:dyDescent="0.15">
      <c r="A7024">
        <v>140.44</v>
      </c>
      <c r="B7024">
        <v>-10.135</v>
      </c>
      <c r="C7024">
        <v>-745.40700000000004</v>
      </c>
      <c r="D7024">
        <v>-10.212999999999999</v>
      </c>
    </row>
    <row r="7025" spans="1:4" x14ac:dyDescent="0.15">
      <c r="A7025">
        <v>140.46</v>
      </c>
      <c r="B7025">
        <v>-10.154</v>
      </c>
      <c r="C7025">
        <v>-745.57500000000005</v>
      </c>
      <c r="D7025">
        <v>-10.212999999999999</v>
      </c>
    </row>
    <row r="7026" spans="1:4" x14ac:dyDescent="0.15">
      <c r="A7026">
        <v>140.47999999999999</v>
      </c>
      <c r="B7026">
        <v>-10.154</v>
      </c>
      <c r="C7026">
        <v>-745.23900000000003</v>
      </c>
      <c r="D7026">
        <v>-10.231999999999999</v>
      </c>
    </row>
    <row r="7027" spans="1:4" x14ac:dyDescent="0.15">
      <c r="A7027">
        <v>140.5</v>
      </c>
      <c r="B7027">
        <v>-10.154</v>
      </c>
      <c r="C7027">
        <v>-744.904</v>
      </c>
      <c r="D7027">
        <v>-10.231999999999999</v>
      </c>
    </row>
    <row r="7028" spans="1:4" x14ac:dyDescent="0.15">
      <c r="A7028">
        <v>140.52000000000001</v>
      </c>
      <c r="B7028">
        <v>-10.173999999999999</v>
      </c>
      <c r="C7028">
        <v>-745.23900000000003</v>
      </c>
      <c r="D7028">
        <v>-10.250999999999999</v>
      </c>
    </row>
    <row r="7029" spans="1:4" x14ac:dyDescent="0.15">
      <c r="A7029">
        <v>140.54</v>
      </c>
      <c r="B7029">
        <v>-10.173999999999999</v>
      </c>
      <c r="C7029">
        <v>-745.23900000000003</v>
      </c>
      <c r="D7029">
        <v>-10.250999999999999</v>
      </c>
    </row>
    <row r="7030" spans="1:4" x14ac:dyDescent="0.15">
      <c r="A7030">
        <v>140.56</v>
      </c>
      <c r="B7030">
        <v>-10.173999999999999</v>
      </c>
      <c r="C7030">
        <v>-745.23900000000003</v>
      </c>
      <c r="D7030">
        <v>-10.271000000000001</v>
      </c>
    </row>
    <row r="7031" spans="1:4" x14ac:dyDescent="0.15">
      <c r="A7031">
        <v>140.58000000000001</v>
      </c>
      <c r="B7031">
        <v>-10.173999999999999</v>
      </c>
      <c r="C7031">
        <v>-745.07100000000003</v>
      </c>
      <c r="D7031">
        <v>-10.271000000000001</v>
      </c>
    </row>
    <row r="7032" spans="1:4" x14ac:dyDescent="0.15">
      <c r="A7032">
        <v>140.6</v>
      </c>
      <c r="B7032">
        <v>-10.193</v>
      </c>
      <c r="C7032">
        <v>-744.56799999999998</v>
      </c>
      <c r="D7032">
        <v>-10.29</v>
      </c>
    </row>
    <row r="7033" spans="1:4" x14ac:dyDescent="0.15">
      <c r="A7033">
        <v>140.62</v>
      </c>
      <c r="B7033">
        <v>-10.212999999999999</v>
      </c>
      <c r="C7033">
        <v>-744.56799999999998</v>
      </c>
      <c r="D7033">
        <v>-10.29</v>
      </c>
    </row>
    <row r="7034" spans="1:4" x14ac:dyDescent="0.15">
      <c r="A7034">
        <v>140.63999999999999</v>
      </c>
      <c r="B7034">
        <v>-10.212999999999999</v>
      </c>
      <c r="C7034">
        <v>-744.904</v>
      </c>
      <c r="D7034">
        <v>-10.308999999999999</v>
      </c>
    </row>
    <row r="7035" spans="1:4" x14ac:dyDescent="0.15">
      <c r="A7035">
        <v>140.66</v>
      </c>
      <c r="B7035">
        <v>-10.212999999999999</v>
      </c>
      <c r="C7035">
        <v>-745.23900000000003</v>
      </c>
      <c r="D7035">
        <v>-10.308999999999999</v>
      </c>
    </row>
    <row r="7036" spans="1:4" x14ac:dyDescent="0.15">
      <c r="A7036">
        <v>140.68</v>
      </c>
      <c r="B7036">
        <v>-10.212999999999999</v>
      </c>
      <c r="C7036">
        <v>-745.40700000000004</v>
      </c>
      <c r="D7036">
        <v>-10.329000000000001</v>
      </c>
    </row>
    <row r="7037" spans="1:4" x14ac:dyDescent="0.15">
      <c r="A7037">
        <v>140.69999999999999</v>
      </c>
      <c r="B7037">
        <v>-10.231999999999999</v>
      </c>
      <c r="C7037">
        <v>-745.23900000000003</v>
      </c>
      <c r="D7037">
        <v>-10.348000000000001</v>
      </c>
    </row>
    <row r="7038" spans="1:4" x14ac:dyDescent="0.15">
      <c r="A7038">
        <v>140.72</v>
      </c>
      <c r="B7038">
        <v>-10.250999999999999</v>
      </c>
      <c r="C7038">
        <v>-745.40700000000004</v>
      </c>
      <c r="D7038">
        <v>-10.348000000000001</v>
      </c>
    </row>
    <row r="7039" spans="1:4" x14ac:dyDescent="0.15">
      <c r="A7039">
        <v>140.74</v>
      </c>
      <c r="B7039">
        <v>-10.271000000000001</v>
      </c>
      <c r="C7039">
        <v>-745.40700000000004</v>
      </c>
      <c r="D7039">
        <v>-10.368</v>
      </c>
    </row>
    <row r="7040" spans="1:4" x14ac:dyDescent="0.15">
      <c r="A7040">
        <v>140.76</v>
      </c>
      <c r="B7040">
        <v>-10.29</v>
      </c>
      <c r="C7040">
        <v>-745.07100000000003</v>
      </c>
      <c r="D7040">
        <v>-10.368</v>
      </c>
    </row>
    <row r="7041" spans="1:4" x14ac:dyDescent="0.15">
      <c r="A7041">
        <v>140.78</v>
      </c>
      <c r="B7041">
        <v>-10.271000000000001</v>
      </c>
      <c r="C7041">
        <v>-745.23900000000003</v>
      </c>
      <c r="D7041">
        <v>-10.387</v>
      </c>
    </row>
    <row r="7042" spans="1:4" x14ac:dyDescent="0.15">
      <c r="A7042">
        <v>140.80000000000001</v>
      </c>
      <c r="B7042">
        <v>-10.29</v>
      </c>
      <c r="C7042">
        <v>-745.40700000000004</v>
      </c>
      <c r="D7042">
        <v>-10.387</v>
      </c>
    </row>
    <row r="7043" spans="1:4" x14ac:dyDescent="0.15">
      <c r="A7043">
        <v>140.82</v>
      </c>
      <c r="B7043">
        <v>-10.29</v>
      </c>
      <c r="C7043">
        <v>-745.74300000000005</v>
      </c>
      <c r="D7043">
        <v>-10.406000000000001</v>
      </c>
    </row>
    <row r="7044" spans="1:4" x14ac:dyDescent="0.15">
      <c r="A7044">
        <v>140.84</v>
      </c>
      <c r="B7044">
        <v>-10.329000000000001</v>
      </c>
      <c r="C7044">
        <v>-746.41399999999999</v>
      </c>
      <c r="D7044">
        <v>-10.406000000000001</v>
      </c>
    </row>
    <row r="7045" spans="1:4" x14ac:dyDescent="0.15">
      <c r="A7045">
        <v>140.86000000000001</v>
      </c>
      <c r="B7045">
        <v>-10.348000000000001</v>
      </c>
      <c r="C7045">
        <v>-746.58199999999999</v>
      </c>
      <c r="D7045">
        <v>-10.426</v>
      </c>
    </row>
    <row r="7046" spans="1:4" x14ac:dyDescent="0.15">
      <c r="A7046">
        <v>140.88</v>
      </c>
      <c r="B7046">
        <v>-10.348000000000001</v>
      </c>
      <c r="C7046">
        <v>-745.74300000000005</v>
      </c>
      <c r="D7046">
        <v>-10.426</v>
      </c>
    </row>
    <row r="7047" spans="1:4" x14ac:dyDescent="0.15">
      <c r="A7047">
        <v>140.9</v>
      </c>
      <c r="B7047">
        <v>-10.368</v>
      </c>
      <c r="C7047">
        <v>-744.904</v>
      </c>
      <c r="D7047">
        <v>-10.445</v>
      </c>
    </row>
    <row r="7048" spans="1:4" x14ac:dyDescent="0.15">
      <c r="A7048">
        <v>140.91999999999999</v>
      </c>
      <c r="B7048">
        <v>-10.368</v>
      </c>
      <c r="C7048">
        <v>-745.23900000000003</v>
      </c>
      <c r="D7048">
        <v>-10.445</v>
      </c>
    </row>
    <row r="7049" spans="1:4" x14ac:dyDescent="0.15">
      <c r="A7049">
        <v>140.94</v>
      </c>
      <c r="B7049">
        <v>-10.387</v>
      </c>
      <c r="C7049">
        <v>-745.91099999999994</v>
      </c>
      <c r="D7049">
        <v>-10.464</v>
      </c>
    </row>
    <row r="7050" spans="1:4" x14ac:dyDescent="0.15">
      <c r="A7050">
        <v>140.96</v>
      </c>
      <c r="B7050">
        <v>-10.387</v>
      </c>
      <c r="C7050">
        <v>-745.74300000000005</v>
      </c>
      <c r="D7050">
        <v>-10.464</v>
      </c>
    </row>
    <row r="7051" spans="1:4" x14ac:dyDescent="0.15">
      <c r="A7051">
        <v>140.97999999999999</v>
      </c>
      <c r="B7051">
        <v>-10.406000000000001</v>
      </c>
      <c r="C7051">
        <v>-745.74300000000005</v>
      </c>
      <c r="D7051">
        <v>-10.484</v>
      </c>
    </row>
    <row r="7052" spans="1:4" x14ac:dyDescent="0.15">
      <c r="A7052">
        <v>141</v>
      </c>
      <c r="B7052">
        <v>-10.406000000000001</v>
      </c>
      <c r="C7052">
        <v>-745.23900000000003</v>
      </c>
      <c r="D7052">
        <v>-10.484</v>
      </c>
    </row>
    <row r="7053" spans="1:4" x14ac:dyDescent="0.15">
      <c r="A7053">
        <v>141.02000000000001</v>
      </c>
      <c r="B7053">
        <v>-10.426</v>
      </c>
      <c r="C7053">
        <v>-744.73599999999999</v>
      </c>
      <c r="D7053">
        <v>-10.503</v>
      </c>
    </row>
    <row r="7054" spans="1:4" x14ac:dyDescent="0.15">
      <c r="A7054">
        <v>141.04</v>
      </c>
      <c r="B7054">
        <v>-10.426</v>
      </c>
      <c r="C7054">
        <v>-744.56799999999998</v>
      </c>
      <c r="D7054">
        <v>-10.503</v>
      </c>
    </row>
    <row r="7055" spans="1:4" x14ac:dyDescent="0.15">
      <c r="A7055">
        <v>141.06</v>
      </c>
      <c r="B7055">
        <v>-10.426</v>
      </c>
      <c r="C7055">
        <v>-744.4</v>
      </c>
      <c r="D7055">
        <v>-10.523</v>
      </c>
    </row>
    <row r="7056" spans="1:4" x14ac:dyDescent="0.15">
      <c r="A7056">
        <v>141.08000000000001</v>
      </c>
      <c r="B7056">
        <v>-10.445</v>
      </c>
      <c r="C7056">
        <v>-744.904</v>
      </c>
      <c r="D7056">
        <v>-10.523</v>
      </c>
    </row>
    <row r="7057" spans="1:4" x14ac:dyDescent="0.15">
      <c r="A7057">
        <v>141.1</v>
      </c>
      <c r="B7057">
        <v>-10.464</v>
      </c>
      <c r="C7057">
        <v>-745.23900000000003</v>
      </c>
      <c r="D7057">
        <v>-10.542</v>
      </c>
    </row>
    <row r="7058" spans="1:4" x14ac:dyDescent="0.15">
      <c r="A7058">
        <v>141.12</v>
      </c>
      <c r="B7058">
        <v>-10.464</v>
      </c>
      <c r="C7058">
        <v>-745.07100000000003</v>
      </c>
      <c r="D7058">
        <v>-10.542</v>
      </c>
    </row>
    <row r="7059" spans="1:4" x14ac:dyDescent="0.15">
      <c r="A7059">
        <v>141.13999999999999</v>
      </c>
      <c r="B7059">
        <v>-10.464</v>
      </c>
      <c r="C7059">
        <v>-744.904</v>
      </c>
      <c r="D7059">
        <v>-10.561</v>
      </c>
    </row>
    <row r="7060" spans="1:4" x14ac:dyDescent="0.15">
      <c r="A7060">
        <v>141.16</v>
      </c>
      <c r="B7060">
        <v>-10.464</v>
      </c>
      <c r="C7060">
        <v>-745.57500000000005</v>
      </c>
      <c r="D7060">
        <v>-10.561</v>
      </c>
    </row>
    <row r="7061" spans="1:4" x14ac:dyDescent="0.15">
      <c r="A7061">
        <v>141.18</v>
      </c>
      <c r="B7061">
        <v>-10.484</v>
      </c>
      <c r="C7061">
        <v>-746.07799999999997</v>
      </c>
      <c r="D7061">
        <v>-10.581</v>
      </c>
    </row>
    <row r="7062" spans="1:4" x14ac:dyDescent="0.15">
      <c r="A7062">
        <v>141.19999999999999</v>
      </c>
      <c r="B7062">
        <v>-10.503</v>
      </c>
      <c r="C7062">
        <v>-745.91099999999994</v>
      </c>
      <c r="D7062">
        <v>-10.581</v>
      </c>
    </row>
    <row r="7063" spans="1:4" x14ac:dyDescent="0.15">
      <c r="A7063">
        <v>141.22</v>
      </c>
      <c r="B7063">
        <v>-10.503</v>
      </c>
      <c r="C7063">
        <v>-745.07100000000003</v>
      </c>
      <c r="D7063">
        <v>-10.6</v>
      </c>
    </row>
    <row r="7064" spans="1:4" x14ac:dyDescent="0.15">
      <c r="A7064">
        <v>141.24</v>
      </c>
      <c r="B7064">
        <v>-10.523</v>
      </c>
      <c r="C7064">
        <v>-744.904</v>
      </c>
      <c r="D7064">
        <v>-10.6</v>
      </c>
    </row>
    <row r="7065" spans="1:4" x14ac:dyDescent="0.15">
      <c r="A7065">
        <v>141.26</v>
      </c>
      <c r="B7065">
        <v>-10.523</v>
      </c>
      <c r="C7065">
        <v>-745.07100000000003</v>
      </c>
      <c r="D7065">
        <v>-10.62</v>
      </c>
    </row>
    <row r="7066" spans="1:4" x14ac:dyDescent="0.15">
      <c r="A7066">
        <v>141.28</v>
      </c>
      <c r="B7066">
        <v>-10.542</v>
      </c>
      <c r="C7066">
        <v>-745.07100000000003</v>
      </c>
      <c r="D7066">
        <v>-10.62</v>
      </c>
    </row>
    <row r="7067" spans="1:4" x14ac:dyDescent="0.15">
      <c r="A7067">
        <v>141.30000000000001</v>
      </c>
      <c r="B7067">
        <v>-10.542</v>
      </c>
      <c r="C7067">
        <v>-745.74300000000005</v>
      </c>
      <c r="D7067">
        <v>-10.638999999999999</v>
      </c>
    </row>
    <row r="7068" spans="1:4" x14ac:dyDescent="0.15">
      <c r="A7068">
        <v>141.32</v>
      </c>
      <c r="B7068">
        <v>-10.561</v>
      </c>
      <c r="C7068">
        <v>-745.74300000000005</v>
      </c>
      <c r="D7068">
        <v>-10.657999999999999</v>
      </c>
    </row>
    <row r="7069" spans="1:4" x14ac:dyDescent="0.15">
      <c r="A7069">
        <v>141.34</v>
      </c>
      <c r="B7069">
        <v>-10.581</v>
      </c>
      <c r="C7069">
        <v>-745.40700000000004</v>
      </c>
      <c r="D7069">
        <v>-10.657999999999999</v>
      </c>
    </row>
    <row r="7070" spans="1:4" x14ac:dyDescent="0.15">
      <c r="A7070">
        <v>141.36000000000001</v>
      </c>
      <c r="B7070">
        <v>-10.6</v>
      </c>
      <c r="C7070">
        <v>-745.57500000000005</v>
      </c>
      <c r="D7070">
        <v>-10.678000000000001</v>
      </c>
    </row>
    <row r="7071" spans="1:4" x14ac:dyDescent="0.15">
      <c r="A7071">
        <v>141.38</v>
      </c>
      <c r="B7071">
        <v>-10.62</v>
      </c>
      <c r="C7071">
        <v>-745.91099999999994</v>
      </c>
      <c r="D7071">
        <v>-10.678000000000001</v>
      </c>
    </row>
    <row r="7072" spans="1:4" x14ac:dyDescent="0.15">
      <c r="A7072">
        <v>141.4</v>
      </c>
      <c r="B7072">
        <v>-10.62</v>
      </c>
      <c r="C7072">
        <v>-745.74300000000005</v>
      </c>
      <c r="D7072">
        <v>-10.696999999999999</v>
      </c>
    </row>
    <row r="7073" spans="1:4" x14ac:dyDescent="0.15">
      <c r="A7073">
        <v>141.41999999999999</v>
      </c>
      <c r="B7073">
        <v>-10.62</v>
      </c>
      <c r="C7073">
        <v>-745.23900000000003</v>
      </c>
      <c r="D7073">
        <v>-10.696999999999999</v>
      </c>
    </row>
    <row r="7074" spans="1:4" x14ac:dyDescent="0.15">
      <c r="A7074">
        <v>141.44</v>
      </c>
      <c r="B7074">
        <v>-10.638999999999999</v>
      </c>
      <c r="C7074">
        <v>-744.56799999999998</v>
      </c>
      <c r="D7074">
        <v>-10.715999999999999</v>
      </c>
    </row>
    <row r="7075" spans="1:4" x14ac:dyDescent="0.15">
      <c r="A7075">
        <v>141.46</v>
      </c>
      <c r="B7075">
        <v>-10.638999999999999</v>
      </c>
      <c r="C7075">
        <v>-744.56799999999998</v>
      </c>
      <c r="D7075">
        <v>-10.715999999999999</v>
      </c>
    </row>
    <row r="7076" spans="1:4" x14ac:dyDescent="0.15">
      <c r="A7076">
        <v>141.47999999999999</v>
      </c>
      <c r="B7076">
        <v>-10.638999999999999</v>
      </c>
      <c r="C7076">
        <v>-744.56799999999998</v>
      </c>
      <c r="D7076">
        <v>-10.736000000000001</v>
      </c>
    </row>
    <row r="7077" spans="1:4" x14ac:dyDescent="0.15">
      <c r="A7077">
        <v>141.5</v>
      </c>
      <c r="B7077">
        <v>-10.638999999999999</v>
      </c>
      <c r="C7077">
        <v>-744.4</v>
      </c>
      <c r="D7077">
        <v>-10.736000000000001</v>
      </c>
    </row>
    <row r="7078" spans="1:4" x14ac:dyDescent="0.15">
      <c r="A7078">
        <v>141.52000000000001</v>
      </c>
      <c r="B7078">
        <v>-10.657999999999999</v>
      </c>
      <c r="C7078">
        <v>-744.56799999999998</v>
      </c>
      <c r="D7078">
        <v>-10.755000000000001</v>
      </c>
    </row>
    <row r="7079" spans="1:4" x14ac:dyDescent="0.15">
      <c r="A7079">
        <v>141.54</v>
      </c>
      <c r="B7079">
        <v>-10.678000000000001</v>
      </c>
      <c r="C7079">
        <v>-745.07100000000003</v>
      </c>
      <c r="D7079">
        <v>-10.755000000000001</v>
      </c>
    </row>
    <row r="7080" spans="1:4" x14ac:dyDescent="0.15">
      <c r="A7080">
        <v>141.56</v>
      </c>
      <c r="B7080">
        <v>-10.696999999999999</v>
      </c>
      <c r="C7080">
        <v>-745.23900000000003</v>
      </c>
      <c r="D7080">
        <v>-10.775</v>
      </c>
    </row>
    <row r="7081" spans="1:4" x14ac:dyDescent="0.15">
      <c r="A7081">
        <v>141.58000000000001</v>
      </c>
      <c r="B7081">
        <v>-10.696999999999999</v>
      </c>
      <c r="C7081">
        <v>-745.07100000000003</v>
      </c>
      <c r="D7081">
        <v>-10.775</v>
      </c>
    </row>
    <row r="7082" spans="1:4" x14ac:dyDescent="0.15">
      <c r="A7082">
        <v>141.6</v>
      </c>
      <c r="B7082">
        <v>-10.696999999999999</v>
      </c>
      <c r="C7082">
        <v>-745.23900000000003</v>
      </c>
      <c r="D7082">
        <v>-10.794</v>
      </c>
    </row>
    <row r="7083" spans="1:4" x14ac:dyDescent="0.15">
      <c r="A7083">
        <v>141.62</v>
      </c>
      <c r="B7083">
        <v>-10.696999999999999</v>
      </c>
      <c r="C7083">
        <v>-745.07100000000003</v>
      </c>
      <c r="D7083">
        <v>-10.794</v>
      </c>
    </row>
    <row r="7084" spans="1:4" x14ac:dyDescent="0.15">
      <c r="A7084">
        <v>141.63999999999999</v>
      </c>
      <c r="B7084">
        <v>-10.715999999999999</v>
      </c>
      <c r="C7084">
        <v>-744.4</v>
      </c>
      <c r="D7084">
        <v>-10.813000000000001</v>
      </c>
    </row>
    <row r="7085" spans="1:4" x14ac:dyDescent="0.15">
      <c r="A7085">
        <v>141.66</v>
      </c>
      <c r="B7085">
        <v>-10.736000000000001</v>
      </c>
      <c r="C7085">
        <v>-744.4</v>
      </c>
      <c r="D7085">
        <v>-10.813000000000001</v>
      </c>
    </row>
    <row r="7086" spans="1:4" x14ac:dyDescent="0.15">
      <c r="A7086">
        <v>141.68</v>
      </c>
      <c r="B7086">
        <v>-10.755000000000001</v>
      </c>
      <c r="C7086">
        <v>-744.56799999999998</v>
      </c>
      <c r="D7086">
        <v>-10.833</v>
      </c>
    </row>
    <row r="7087" spans="1:4" x14ac:dyDescent="0.15">
      <c r="A7087">
        <v>141.69999999999999</v>
      </c>
      <c r="B7087">
        <v>-10.755000000000001</v>
      </c>
      <c r="C7087">
        <v>-744.904</v>
      </c>
      <c r="D7087">
        <v>-10.833</v>
      </c>
    </row>
    <row r="7088" spans="1:4" x14ac:dyDescent="0.15">
      <c r="A7088">
        <v>141.72</v>
      </c>
      <c r="B7088">
        <v>-10.775</v>
      </c>
      <c r="C7088">
        <v>-744.904</v>
      </c>
      <c r="D7088">
        <v>-10.852</v>
      </c>
    </row>
    <row r="7089" spans="1:4" x14ac:dyDescent="0.15">
      <c r="A7089">
        <v>141.74</v>
      </c>
      <c r="B7089">
        <v>-10.794</v>
      </c>
      <c r="C7089">
        <v>-744.73599999999999</v>
      </c>
      <c r="D7089">
        <v>-10.852</v>
      </c>
    </row>
    <row r="7090" spans="1:4" x14ac:dyDescent="0.15">
      <c r="A7090">
        <v>141.76</v>
      </c>
      <c r="B7090">
        <v>-10.794</v>
      </c>
      <c r="C7090">
        <v>-744.4</v>
      </c>
      <c r="D7090">
        <v>-10.871</v>
      </c>
    </row>
    <row r="7091" spans="1:4" x14ac:dyDescent="0.15">
      <c r="A7091">
        <v>141.78</v>
      </c>
      <c r="B7091">
        <v>-10.794</v>
      </c>
      <c r="C7091">
        <v>-743.89599999999996</v>
      </c>
      <c r="D7091">
        <v>-10.871</v>
      </c>
    </row>
    <row r="7092" spans="1:4" x14ac:dyDescent="0.15">
      <c r="A7092">
        <v>141.80000000000001</v>
      </c>
      <c r="B7092">
        <v>-10.794</v>
      </c>
      <c r="C7092">
        <v>-743.56100000000004</v>
      </c>
      <c r="D7092">
        <v>-10.891</v>
      </c>
    </row>
    <row r="7093" spans="1:4" x14ac:dyDescent="0.15">
      <c r="A7093">
        <v>141.82</v>
      </c>
      <c r="B7093">
        <v>-10.813000000000001</v>
      </c>
      <c r="C7093">
        <v>-743.89599999999996</v>
      </c>
      <c r="D7093">
        <v>-10.891</v>
      </c>
    </row>
    <row r="7094" spans="1:4" x14ac:dyDescent="0.15">
      <c r="A7094">
        <v>141.84</v>
      </c>
      <c r="B7094">
        <v>-10.833</v>
      </c>
      <c r="C7094">
        <v>-744.4</v>
      </c>
      <c r="D7094">
        <v>-10.91</v>
      </c>
    </row>
    <row r="7095" spans="1:4" x14ac:dyDescent="0.15">
      <c r="A7095">
        <v>141.86000000000001</v>
      </c>
      <c r="B7095">
        <v>-10.852</v>
      </c>
      <c r="C7095">
        <v>-744.56799999999998</v>
      </c>
      <c r="D7095">
        <v>-10.91</v>
      </c>
    </row>
    <row r="7096" spans="1:4" x14ac:dyDescent="0.15">
      <c r="A7096">
        <v>141.88</v>
      </c>
      <c r="B7096">
        <v>-10.852</v>
      </c>
      <c r="C7096">
        <v>-744.4</v>
      </c>
      <c r="D7096">
        <v>-10.93</v>
      </c>
    </row>
    <row r="7097" spans="1:4" x14ac:dyDescent="0.15">
      <c r="A7097">
        <v>141.9</v>
      </c>
      <c r="B7097">
        <v>-10.852</v>
      </c>
      <c r="C7097">
        <v>-743.89599999999996</v>
      </c>
      <c r="D7097">
        <v>-10.93</v>
      </c>
    </row>
    <row r="7098" spans="1:4" x14ac:dyDescent="0.15">
      <c r="A7098">
        <v>141.91999999999999</v>
      </c>
      <c r="B7098">
        <v>-10.852</v>
      </c>
      <c r="C7098">
        <v>-744.06399999999996</v>
      </c>
      <c r="D7098">
        <v>-10.949</v>
      </c>
    </row>
    <row r="7099" spans="1:4" x14ac:dyDescent="0.15">
      <c r="A7099">
        <v>141.94</v>
      </c>
      <c r="B7099">
        <v>-10.871</v>
      </c>
      <c r="C7099">
        <v>-744.73599999999999</v>
      </c>
      <c r="D7099">
        <v>-10.949</v>
      </c>
    </row>
    <row r="7100" spans="1:4" x14ac:dyDescent="0.15">
      <c r="A7100">
        <v>141.96</v>
      </c>
      <c r="B7100">
        <v>-10.871</v>
      </c>
      <c r="C7100">
        <v>-744.904</v>
      </c>
      <c r="D7100">
        <v>-10.968</v>
      </c>
    </row>
    <row r="7101" spans="1:4" x14ac:dyDescent="0.15">
      <c r="A7101">
        <v>141.97999999999999</v>
      </c>
      <c r="B7101">
        <v>-10.871</v>
      </c>
      <c r="C7101">
        <v>-744.73599999999999</v>
      </c>
      <c r="D7101">
        <v>-10.988</v>
      </c>
    </row>
    <row r="7102" spans="1:4" x14ac:dyDescent="0.15">
      <c r="A7102">
        <v>142</v>
      </c>
      <c r="B7102">
        <v>-10.891</v>
      </c>
      <c r="C7102">
        <v>-744.904</v>
      </c>
      <c r="D7102">
        <v>-10.988</v>
      </c>
    </row>
    <row r="7103" spans="1:4" x14ac:dyDescent="0.15">
      <c r="A7103">
        <v>142.02000000000001</v>
      </c>
      <c r="B7103">
        <v>-10.891</v>
      </c>
      <c r="C7103">
        <v>-744.904</v>
      </c>
      <c r="D7103">
        <v>-11.007</v>
      </c>
    </row>
    <row r="7104" spans="1:4" x14ac:dyDescent="0.15">
      <c r="A7104">
        <v>142.04</v>
      </c>
      <c r="B7104">
        <v>-10.91</v>
      </c>
      <c r="C7104">
        <v>-744.4</v>
      </c>
      <c r="D7104">
        <v>-11.007</v>
      </c>
    </row>
    <row r="7105" spans="1:4" x14ac:dyDescent="0.15">
      <c r="A7105">
        <v>142.06</v>
      </c>
      <c r="B7105">
        <v>-10.93</v>
      </c>
      <c r="C7105">
        <v>-744.56799999999998</v>
      </c>
      <c r="D7105">
        <v>-11.026</v>
      </c>
    </row>
    <row r="7106" spans="1:4" x14ac:dyDescent="0.15">
      <c r="A7106">
        <v>142.08000000000001</v>
      </c>
      <c r="B7106">
        <v>-10.93</v>
      </c>
      <c r="C7106">
        <v>-744.73599999999999</v>
      </c>
      <c r="D7106">
        <v>-11.026</v>
      </c>
    </row>
    <row r="7107" spans="1:4" x14ac:dyDescent="0.15">
      <c r="A7107">
        <v>142.1</v>
      </c>
      <c r="B7107">
        <v>-10.949</v>
      </c>
      <c r="C7107">
        <v>-745.07100000000003</v>
      </c>
      <c r="D7107">
        <v>-11.045999999999999</v>
      </c>
    </row>
    <row r="7108" spans="1:4" x14ac:dyDescent="0.15">
      <c r="A7108">
        <v>142.12</v>
      </c>
      <c r="B7108">
        <v>-10.968</v>
      </c>
      <c r="C7108">
        <v>-745.07100000000003</v>
      </c>
      <c r="D7108">
        <v>-11.045999999999999</v>
      </c>
    </row>
    <row r="7109" spans="1:4" x14ac:dyDescent="0.15">
      <c r="A7109">
        <v>142.13999999999999</v>
      </c>
      <c r="B7109">
        <v>-10.988</v>
      </c>
      <c r="C7109">
        <v>-744.904</v>
      </c>
      <c r="D7109">
        <v>-11.065</v>
      </c>
    </row>
    <row r="7110" spans="1:4" x14ac:dyDescent="0.15">
      <c r="A7110">
        <v>142.16</v>
      </c>
      <c r="B7110">
        <v>-10.968</v>
      </c>
      <c r="C7110">
        <v>-744.4</v>
      </c>
      <c r="D7110">
        <v>-11.065</v>
      </c>
    </row>
    <row r="7111" spans="1:4" x14ac:dyDescent="0.15">
      <c r="A7111">
        <v>142.18</v>
      </c>
      <c r="B7111">
        <v>-10.988</v>
      </c>
      <c r="C7111">
        <v>-744.56799999999998</v>
      </c>
      <c r="D7111">
        <v>-11.085000000000001</v>
      </c>
    </row>
    <row r="7112" spans="1:4" x14ac:dyDescent="0.15">
      <c r="A7112">
        <v>142.19999999999999</v>
      </c>
      <c r="B7112">
        <v>-10.988</v>
      </c>
      <c r="C7112">
        <v>-744.904</v>
      </c>
      <c r="D7112">
        <v>-11.085000000000001</v>
      </c>
    </row>
    <row r="7113" spans="1:4" x14ac:dyDescent="0.15">
      <c r="A7113">
        <v>142.22</v>
      </c>
      <c r="B7113">
        <v>-11.007</v>
      </c>
      <c r="C7113">
        <v>-745.07100000000003</v>
      </c>
      <c r="D7113">
        <v>-11.103999999999999</v>
      </c>
    </row>
    <row r="7114" spans="1:4" x14ac:dyDescent="0.15">
      <c r="A7114">
        <v>142.24</v>
      </c>
      <c r="B7114">
        <v>-11.026</v>
      </c>
      <c r="C7114">
        <v>-744.904</v>
      </c>
      <c r="D7114">
        <v>-11.103999999999999</v>
      </c>
    </row>
    <row r="7115" spans="1:4" x14ac:dyDescent="0.15">
      <c r="A7115">
        <v>142.26</v>
      </c>
      <c r="B7115">
        <v>-11.026</v>
      </c>
      <c r="C7115">
        <v>-744.56799999999998</v>
      </c>
      <c r="D7115">
        <v>-11.122999999999999</v>
      </c>
    </row>
    <row r="7116" spans="1:4" x14ac:dyDescent="0.15">
      <c r="A7116">
        <v>142.28</v>
      </c>
      <c r="B7116">
        <v>-11.045999999999999</v>
      </c>
      <c r="C7116">
        <v>-744.4</v>
      </c>
      <c r="D7116">
        <v>-11.122999999999999</v>
      </c>
    </row>
    <row r="7117" spans="1:4" x14ac:dyDescent="0.15">
      <c r="A7117">
        <v>142.30000000000001</v>
      </c>
      <c r="B7117">
        <v>-11.065</v>
      </c>
      <c r="C7117">
        <v>-744.23199999999997</v>
      </c>
      <c r="D7117">
        <v>-11.143000000000001</v>
      </c>
    </row>
    <row r="7118" spans="1:4" x14ac:dyDescent="0.15">
      <c r="A7118">
        <v>142.32</v>
      </c>
      <c r="B7118">
        <v>-11.065</v>
      </c>
      <c r="C7118">
        <v>-744.56799999999998</v>
      </c>
      <c r="D7118">
        <v>-11.143000000000001</v>
      </c>
    </row>
    <row r="7119" spans="1:4" x14ac:dyDescent="0.15">
      <c r="A7119">
        <v>142.34</v>
      </c>
      <c r="B7119">
        <v>-11.065</v>
      </c>
      <c r="C7119">
        <v>-745.07100000000003</v>
      </c>
      <c r="D7119">
        <v>-11.162000000000001</v>
      </c>
    </row>
    <row r="7120" spans="1:4" x14ac:dyDescent="0.15">
      <c r="A7120">
        <v>142.36000000000001</v>
      </c>
      <c r="B7120">
        <v>-11.085000000000001</v>
      </c>
      <c r="C7120">
        <v>-744.56799999999998</v>
      </c>
      <c r="D7120">
        <v>-11.162000000000001</v>
      </c>
    </row>
    <row r="7121" spans="1:4" x14ac:dyDescent="0.15">
      <c r="A7121">
        <v>142.38</v>
      </c>
      <c r="B7121">
        <v>-11.103999999999999</v>
      </c>
      <c r="C7121">
        <v>-744.23199999999997</v>
      </c>
      <c r="D7121">
        <v>-11.180999999999999</v>
      </c>
    </row>
    <row r="7122" spans="1:4" x14ac:dyDescent="0.15">
      <c r="A7122">
        <v>142.4</v>
      </c>
      <c r="B7122">
        <v>-11.122999999999999</v>
      </c>
      <c r="C7122">
        <v>-744.904</v>
      </c>
      <c r="D7122">
        <v>-11.180999999999999</v>
      </c>
    </row>
    <row r="7123" spans="1:4" x14ac:dyDescent="0.15">
      <c r="A7123">
        <v>142.41999999999999</v>
      </c>
      <c r="B7123">
        <v>-11.122999999999999</v>
      </c>
      <c r="C7123">
        <v>-745.07100000000003</v>
      </c>
      <c r="D7123">
        <v>-11.201000000000001</v>
      </c>
    </row>
    <row r="7124" spans="1:4" x14ac:dyDescent="0.15">
      <c r="A7124">
        <v>142.44</v>
      </c>
      <c r="B7124">
        <v>-11.122999999999999</v>
      </c>
      <c r="C7124">
        <v>-744.56799999999998</v>
      </c>
      <c r="D7124">
        <v>-11.201000000000001</v>
      </c>
    </row>
    <row r="7125" spans="1:4" x14ac:dyDescent="0.15">
      <c r="A7125">
        <v>142.46</v>
      </c>
      <c r="B7125">
        <v>-11.122999999999999</v>
      </c>
      <c r="C7125">
        <v>-744.06399999999996</v>
      </c>
      <c r="D7125">
        <v>-11.22</v>
      </c>
    </row>
    <row r="7126" spans="1:4" x14ac:dyDescent="0.15">
      <c r="A7126">
        <v>142.47999999999999</v>
      </c>
      <c r="B7126">
        <v>-11.143000000000001</v>
      </c>
      <c r="C7126">
        <v>-744.06399999999996</v>
      </c>
      <c r="D7126">
        <v>-11.22</v>
      </c>
    </row>
    <row r="7127" spans="1:4" x14ac:dyDescent="0.15">
      <c r="A7127">
        <v>142.5</v>
      </c>
      <c r="B7127">
        <v>-11.143000000000001</v>
      </c>
      <c r="C7127">
        <v>-744.4</v>
      </c>
      <c r="D7127">
        <v>-11.24</v>
      </c>
    </row>
    <row r="7128" spans="1:4" x14ac:dyDescent="0.15">
      <c r="A7128">
        <v>142.52000000000001</v>
      </c>
      <c r="B7128">
        <v>-11.143000000000001</v>
      </c>
      <c r="C7128">
        <v>-744.4</v>
      </c>
      <c r="D7128">
        <v>-11.24</v>
      </c>
    </row>
    <row r="7129" spans="1:4" x14ac:dyDescent="0.15">
      <c r="A7129">
        <v>142.54</v>
      </c>
      <c r="B7129">
        <v>-11.180999999999999</v>
      </c>
      <c r="C7129">
        <v>-744.4</v>
      </c>
      <c r="D7129">
        <v>-11.259</v>
      </c>
    </row>
    <row r="7130" spans="1:4" x14ac:dyDescent="0.15">
      <c r="A7130">
        <v>142.56</v>
      </c>
      <c r="B7130">
        <v>-11.180999999999999</v>
      </c>
      <c r="C7130">
        <v>-744.904</v>
      </c>
      <c r="D7130">
        <v>-11.259</v>
      </c>
    </row>
    <row r="7131" spans="1:4" x14ac:dyDescent="0.15">
      <c r="A7131">
        <v>142.58000000000001</v>
      </c>
      <c r="B7131">
        <v>-11.180999999999999</v>
      </c>
      <c r="C7131">
        <v>-745.40700000000004</v>
      </c>
      <c r="D7131">
        <v>-11.278</v>
      </c>
    </row>
    <row r="7132" spans="1:4" x14ac:dyDescent="0.15">
      <c r="A7132">
        <v>142.6</v>
      </c>
      <c r="B7132">
        <v>-11.201000000000001</v>
      </c>
      <c r="C7132">
        <v>-745.57500000000005</v>
      </c>
      <c r="D7132">
        <v>-11.298</v>
      </c>
    </row>
    <row r="7133" spans="1:4" x14ac:dyDescent="0.15">
      <c r="A7133">
        <v>142.62</v>
      </c>
      <c r="B7133">
        <v>-11.22</v>
      </c>
      <c r="C7133">
        <v>-745.07100000000003</v>
      </c>
      <c r="D7133">
        <v>-11.298</v>
      </c>
    </row>
    <row r="7134" spans="1:4" x14ac:dyDescent="0.15">
      <c r="A7134">
        <v>142.63999999999999</v>
      </c>
      <c r="B7134">
        <v>-11.22</v>
      </c>
      <c r="C7134">
        <v>-744.904</v>
      </c>
      <c r="D7134">
        <v>-11.317</v>
      </c>
    </row>
    <row r="7135" spans="1:4" x14ac:dyDescent="0.15">
      <c r="A7135">
        <v>142.66</v>
      </c>
      <c r="B7135">
        <v>-11.22</v>
      </c>
      <c r="C7135">
        <v>-744.904</v>
      </c>
      <c r="D7135">
        <v>-11.317</v>
      </c>
    </row>
    <row r="7136" spans="1:4" x14ac:dyDescent="0.15">
      <c r="A7136">
        <v>142.68</v>
      </c>
      <c r="B7136">
        <v>-11.24</v>
      </c>
      <c r="C7136">
        <v>-744.56799999999998</v>
      </c>
      <c r="D7136">
        <v>-11.337</v>
      </c>
    </row>
    <row r="7137" spans="1:4" x14ac:dyDescent="0.15">
      <c r="A7137">
        <v>142.69999999999999</v>
      </c>
      <c r="B7137">
        <v>-11.278</v>
      </c>
      <c r="C7137">
        <v>-744.56799999999998</v>
      </c>
      <c r="D7137">
        <v>-11.337</v>
      </c>
    </row>
    <row r="7138" spans="1:4" x14ac:dyDescent="0.15">
      <c r="A7138">
        <v>142.72</v>
      </c>
      <c r="B7138">
        <v>-11.278</v>
      </c>
      <c r="C7138">
        <v>-744.4</v>
      </c>
      <c r="D7138">
        <v>-11.356</v>
      </c>
    </row>
    <row r="7139" spans="1:4" x14ac:dyDescent="0.15">
      <c r="A7139">
        <v>142.74</v>
      </c>
      <c r="B7139">
        <v>-11.259</v>
      </c>
      <c r="C7139">
        <v>-744.06399999999996</v>
      </c>
      <c r="D7139">
        <v>-11.356</v>
      </c>
    </row>
    <row r="7140" spans="1:4" x14ac:dyDescent="0.15">
      <c r="A7140">
        <v>142.76</v>
      </c>
      <c r="B7140">
        <v>-11.278</v>
      </c>
      <c r="C7140">
        <v>-744.23199999999997</v>
      </c>
      <c r="D7140">
        <v>-11.375</v>
      </c>
    </row>
    <row r="7141" spans="1:4" x14ac:dyDescent="0.15">
      <c r="A7141">
        <v>142.78</v>
      </c>
      <c r="B7141">
        <v>-11.298</v>
      </c>
      <c r="C7141">
        <v>-744.56799999999998</v>
      </c>
      <c r="D7141">
        <v>-11.375</v>
      </c>
    </row>
    <row r="7142" spans="1:4" x14ac:dyDescent="0.15">
      <c r="A7142">
        <v>142.80000000000001</v>
      </c>
      <c r="B7142">
        <v>-11.298</v>
      </c>
      <c r="C7142">
        <v>-744.56799999999998</v>
      </c>
      <c r="D7142">
        <v>-11.395</v>
      </c>
    </row>
    <row r="7143" spans="1:4" x14ac:dyDescent="0.15">
      <c r="A7143">
        <v>142.82</v>
      </c>
      <c r="B7143">
        <v>-11.317</v>
      </c>
      <c r="C7143">
        <v>-744.4</v>
      </c>
      <c r="D7143">
        <v>-11.395</v>
      </c>
    </row>
    <row r="7144" spans="1:4" x14ac:dyDescent="0.15">
      <c r="A7144">
        <v>142.84</v>
      </c>
      <c r="B7144">
        <v>-11.317</v>
      </c>
      <c r="C7144">
        <v>-744.23199999999997</v>
      </c>
      <c r="D7144">
        <v>-11.414</v>
      </c>
    </row>
    <row r="7145" spans="1:4" x14ac:dyDescent="0.15">
      <c r="A7145">
        <v>142.86000000000001</v>
      </c>
      <c r="B7145">
        <v>-11.337</v>
      </c>
      <c r="C7145">
        <v>-744.56799999999998</v>
      </c>
      <c r="D7145">
        <v>-11.414</v>
      </c>
    </row>
    <row r="7146" spans="1:4" x14ac:dyDescent="0.15">
      <c r="A7146">
        <v>142.88</v>
      </c>
      <c r="B7146">
        <v>-11.337</v>
      </c>
      <c r="C7146">
        <v>-745.23900000000003</v>
      </c>
      <c r="D7146">
        <v>-11.433</v>
      </c>
    </row>
    <row r="7147" spans="1:4" x14ac:dyDescent="0.15">
      <c r="A7147">
        <v>142.9</v>
      </c>
      <c r="B7147">
        <v>-11.337</v>
      </c>
      <c r="C7147">
        <v>-745.74300000000005</v>
      </c>
      <c r="D7147">
        <v>-11.433</v>
      </c>
    </row>
    <row r="7148" spans="1:4" x14ac:dyDescent="0.15">
      <c r="A7148">
        <v>142.91999999999999</v>
      </c>
      <c r="B7148">
        <v>-11.356</v>
      </c>
      <c r="C7148">
        <v>-745.91099999999994</v>
      </c>
      <c r="D7148">
        <v>-11.452999999999999</v>
      </c>
    </row>
    <row r="7149" spans="1:4" x14ac:dyDescent="0.15">
      <c r="A7149">
        <v>142.94</v>
      </c>
      <c r="B7149">
        <v>-11.375</v>
      </c>
      <c r="C7149">
        <v>-745.40700000000004</v>
      </c>
      <c r="D7149">
        <v>-11.452999999999999</v>
      </c>
    </row>
    <row r="7150" spans="1:4" x14ac:dyDescent="0.15">
      <c r="A7150">
        <v>142.96</v>
      </c>
      <c r="B7150">
        <v>-11.395</v>
      </c>
      <c r="C7150">
        <v>-744.73599999999999</v>
      </c>
      <c r="D7150">
        <v>-11.472</v>
      </c>
    </row>
    <row r="7151" spans="1:4" x14ac:dyDescent="0.15">
      <c r="A7151">
        <v>142.97999999999999</v>
      </c>
      <c r="B7151">
        <v>-11.395</v>
      </c>
      <c r="C7151">
        <v>-744.4</v>
      </c>
      <c r="D7151">
        <v>-11.472</v>
      </c>
    </row>
    <row r="7152" spans="1:4" x14ac:dyDescent="0.15">
      <c r="A7152">
        <v>143</v>
      </c>
      <c r="B7152">
        <v>-11.395</v>
      </c>
      <c r="C7152">
        <v>-744.904</v>
      </c>
      <c r="D7152">
        <v>-11.492000000000001</v>
      </c>
    </row>
    <row r="7153" spans="1:4" x14ac:dyDescent="0.15">
      <c r="A7153">
        <v>143.02000000000001</v>
      </c>
      <c r="B7153">
        <v>-11.414</v>
      </c>
      <c r="C7153">
        <v>-745.40700000000004</v>
      </c>
      <c r="D7153">
        <v>-11.492000000000001</v>
      </c>
    </row>
    <row r="7154" spans="1:4" x14ac:dyDescent="0.15">
      <c r="A7154">
        <v>143.04</v>
      </c>
      <c r="B7154">
        <v>-11.414</v>
      </c>
      <c r="C7154">
        <v>-745.40700000000004</v>
      </c>
      <c r="D7154">
        <v>-11.510999999999999</v>
      </c>
    </row>
    <row r="7155" spans="1:4" x14ac:dyDescent="0.15">
      <c r="A7155">
        <v>143.06</v>
      </c>
      <c r="B7155">
        <v>-11.414</v>
      </c>
      <c r="C7155">
        <v>-744.904</v>
      </c>
      <c r="D7155">
        <v>-11.510999999999999</v>
      </c>
    </row>
    <row r="7156" spans="1:4" x14ac:dyDescent="0.15">
      <c r="A7156">
        <v>143.08000000000001</v>
      </c>
      <c r="B7156">
        <v>-11.433</v>
      </c>
      <c r="C7156">
        <v>-744.904</v>
      </c>
      <c r="D7156">
        <v>-11.53</v>
      </c>
    </row>
    <row r="7157" spans="1:4" x14ac:dyDescent="0.15">
      <c r="A7157">
        <v>143.1</v>
      </c>
      <c r="B7157">
        <v>-11.472</v>
      </c>
      <c r="C7157">
        <v>-744.4</v>
      </c>
      <c r="D7157">
        <v>-11.53</v>
      </c>
    </row>
    <row r="7158" spans="1:4" x14ac:dyDescent="0.15">
      <c r="A7158">
        <v>143.12</v>
      </c>
      <c r="B7158">
        <v>-11.472</v>
      </c>
      <c r="C7158">
        <v>-744.06399999999996</v>
      </c>
      <c r="D7158">
        <v>-11.55</v>
      </c>
    </row>
    <row r="7159" spans="1:4" x14ac:dyDescent="0.15">
      <c r="A7159">
        <v>143.13999999999999</v>
      </c>
      <c r="B7159">
        <v>-11.492000000000001</v>
      </c>
      <c r="C7159">
        <v>-744.4</v>
      </c>
      <c r="D7159">
        <v>-11.55</v>
      </c>
    </row>
    <row r="7160" spans="1:4" x14ac:dyDescent="0.15">
      <c r="A7160">
        <v>143.16</v>
      </c>
      <c r="B7160">
        <v>-11.492000000000001</v>
      </c>
      <c r="C7160">
        <v>-744.4</v>
      </c>
      <c r="D7160">
        <v>-11.569000000000001</v>
      </c>
    </row>
    <row r="7161" spans="1:4" x14ac:dyDescent="0.15">
      <c r="A7161">
        <v>143.18</v>
      </c>
      <c r="B7161">
        <v>-11.492000000000001</v>
      </c>
      <c r="C7161">
        <v>-744.4</v>
      </c>
      <c r="D7161">
        <v>-11.569000000000001</v>
      </c>
    </row>
    <row r="7162" spans="1:4" x14ac:dyDescent="0.15">
      <c r="A7162">
        <v>143.19999999999999</v>
      </c>
      <c r="B7162">
        <v>-11.510999999999999</v>
      </c>
      <c r="C7162">
        <v>-744.4</v>
      </c>
      <c r="D7162">
        <v>-11.587999999999999</v>
      </c>
    </row>
    <row r="7163" spans="1:4" x14ac:dyDescent="0.15">
      <c r="A7163">
        <v>143.22</v>
      </c>
      <c r="B7163">
        <v>-11.53</v>
      </c>
      <c r="C7163">
        <v>-744.904</v>
      </c>
      <c r="D7163">
        <v>-11.608000000000001</v>
      </c>
    </row>
    <row r="7164" spans="1:4" x14ac:dyDescent="0.15">
      <c r="A7164">
        <v>143.24</v>
      </c>
      <c r="B7164">
        <v>-11.53</v>
      </c>
      <c r="C7164">
        <v>-745.23900000000003</v>
      </c>
      <c r="D7164">
        <v>-11.608000000000001</v>
      </c>
    </row>
    <row r="7165" spans="1:4" x14ac:dyDescent="0.15">
      <c r="A7165">
        <v>143.26</v>
      </c>
      <c r="B7165">
        <v>-11.53</v>
      </c>
      <c r="C7165">
        <v>-745.23900000000003</v>
      </c>
      <c r="D7165">
        <v>-11.627000000000001</v>
      </c>
    </row>
    <row r="7166" spans="1:4" x14ac:dyDescent="0.15">
      <c r="A7166">
        <v>143.28</v>
      </c>
      <c r="B7166">
        <v>-11.55</v>
      </c>
      <c r="C7166">
        <v>-745.40700000000004</v>
      </c>
      <c r="D7166">
        <v>-11.627000000000001</v>
      </c>
    </row>
    <row r="7167" spans="1:4" x14ac:dyDescent="0.15">
      <c r="A7167">
        <v>143.30000000000001</v>
      </c>
      <c r="B7167">
        <v>-11.55</v>
      </c>
      <c r="C7167">
        <v>-744.73599999999999</v>
      </c>
      <c r="D7167">
        <v>-11.647</v>
      </c>
    </row>
    <row r="7168" spans="1:4" x14ac:dyDescent="0.15">
      <c r="A7168">
        <v>143.32</v>
      </c>
      <c r="B7168">
        <v>-11.55</v>
      </c>
      <c r="C7168">
        <v>-744.23199999999997</v>
      </c>
      <c r="D7168">
        <v>-11.647</v>
      </c>
    </row>
    <row r="7169" spans="1:4" x14ac:dyDescent="0.15">
      <c r="A7169">
        <v>143.34</v>
      </c>
      <c r="B7169">
        <v>-11.569000000000001</v>
      </c>
      <c r="C7169">
        <v>-744.73599999999999</v>
      </c>
      <c r="D7169">
        <v>-11.666</v>
      </c>
    </row>
    <row r="7170" spans="1:4" x14ac:dyDescent="0.15">
      <c r="A7170">
        <v>143.36000000000001</v>
      </c>
      <c r="B7170">
        <v>-11.569000000000001</v>
      </c>
      <c r="C7170">
        <v>-745.40700000000004</v>
      </c>
      <c r="D7170">
        <v>-11.666</v>
      </c>
    </row>
    <row r="7171" spans="1:4" x14ac:dyDescent="0.15">
      <c r="A7171">
        <v>143.38</v>
      </c>
      <c r="B7171">
        <v>-11.587999999999999</v>
      </c>
      <c r="C7171">
        <v>-745.23900000000003</v>
      </c>
      <c r="D7171">
        <v>-11.685</v>
      </c>
    </row>
    <row r="7172" spans="1:4" x14ac:dyDescent="0.15">
      <c r="A7172">
        <v>143.4</v>
      </c>
      <c r="B7172">
        <v>-11.608000000000001</v>
      </c>
      <c r="C7172">
        <v>-744.73599999999999</v>
      </c>
      <c r="D7172">
        <v>-11.685</v>
      </c>
    </row>
    <row r="7173" spans="1:4" x14ac:dyDescent="0.15">
      <c r="A7173">
        <v>143.41999999999999</v>
      </c>
      <c r="B7173">
        <v>-11.627000000000001</v>
      </c>
      <c r="C7173">
        <v>-744.4</v>
      </c>
      <c r="D7173">
        <v>-11.705</v>
      </c>
    </row>
    <row r="7174" spans="1:4" x14ac:dyDescent="0.15">
      <c r="A7174">
        <v>143.44</v>
      </c>
      <c r="B7174">
        <v>-11.647</v>
      </c>
      <c r="C7174">
        <v>-744.4</v>
      </c>
      <c r="D7174">
        <v>-11.705</v>
      </c>
    </row>
    <row r="7175" spans="1:4" x14ac:dyDescent="0.15">
      <c r="A7175">
        <v>143.46</v>
      </c>
      <c r="B7175">
        <v>-11.647</v>
      </c>
      <c r="C7175">
        <v>-744.56799999999998</v>
      </c>
      <c r="D7175">
        <v>-11.724</v>
      </c>
    </row>
    <row r="7176" spans="1:4" x14ac:dyDescent="0.15">
      <c r="A7176">
        <v>143.47999999999999</v>
      </c>
      <c r="B7176">
        <v>-11.647</v>
      </c>
      <c r="C7176">
        <v>-744.4</v>
      </c>
      <c r="D7176">
        <v>-11.724</v>
      </c>
    </row>
    <row r="7177" spans="1:4" x14ac:dyDescent="0.15">
      <c r="A7177">
        <v>143.5</v>
      </c>
      <c r="B7177">
        <v>-11.647</v>
      </c>
      <c r="C7177">
        <v>-744.06399999999996</v>
      </c>
      <c r="D7177">
        <v>-11.743</v>
      </c>
    </row>
    <row r="7178" spans="1:4" x14ac:dyDescent="0.15">
      <c r="A7178">
        <v>143.52000000000001</v>
      </c>
      <c r="B7178">
        <v>-11.666</v>
      </c>
      <c r="C7178">
        <v>-744.56799999999998</v>
      </c>
      <c r="D7178">
        <v>-11.743</v>
      </c>
    </row>
    <row r="7179" spans="1:4" x14ac:dyDescent="0.15">
      <c r="A7179">
        <v>143.54</v>
      </c>
      <c r="B7179">
        <v>-11.685</v>
      </c>
      <c r="C7179">
        <v>-745.07100000000003</v>
      </c>
      <c r="D7179">
        <v>-11.763</v>
      </c>
    </row>
    <row r="7180" spans="1:4" x14ac:dyDescent="0.15">
      <c r="A7180">
        <v>143.56</v>
      </c>
      <c r="B7180">
        <v>-11.685</v>
      </c>
      <c r="C7180">
        <v>-744.73599999999999</v>
      </c>
      <c r="D7180">
        <v>-11.763</v>
      </c>
    </row>
    <row r="7181" spans="1:4" x14ac:dyDescent="0.15">
      <c r="A7181">
        <v>143.58000000000001</v>
      </c>
      <c r="B7181">
        <v>-11.705</v>
      </c>
      <c r="C7181">
        <v>-744.73599999999999</v>
      </c>
      <c r="D7181">
        <v>-11.782</v>
      </c>
    </row>
    <row r="7182" spans="1:4" x14ac:dyDescent="0.15">
      <c r="A7182">
        <v>143.6</v>
      </c>
      <c r="B7182">
        <v>-11.724</v>
      </c>
      <c r="C7182">
        <v>-744.904</v>
      </c>
      <c r="D7182">
        <v>-11.782</v>
      </c>
    </row>
    <row r="7183" spans="1:4" x14ac:dyDescent="0.15">
      <c r="A7183">
        <v>143.62</v>
      </c>
      <c r="B7183">
        <v>-11.724</v>
      </c>
      <c r="C7183">
        <v>-744.4</v>
      </c>
      <c r="D7183">
        <v>-11.802</v>
      </c>
    </row>
    <row r="7184" spans="1:4" x14ac:dyDescent="0.15">
      <c r="A7184">
        <v>143.63999999999999</v>
      </c>
      <c r="B7184">
        <v>-11.724</v>
      </c>
      <c r="C7184">
        <v>-743.89599999999996</v>
      </c>
      <c r="D7184">
        <v>-11.802</v>
      </c>
    </row>
    <row r="7185" spans="1:4" x14ac:dyDescent="0.15">
      <c r="A7185">
        <v>143.66</v>
      </c>
      <c r="B7185">
        <v>-11.724</v>
      </c>
      <c r="C7185">
        <v>-743.89599999999996</v>
      </c>
      <c r="D7185">
        <v>-11.821</v>
      </c>
    </row>
    <row r="7186" spans="1:4" x14ac:dyDescent="0.15">
      <c r="A7186">
        <v>143.68</v>
      </c>
      <c r="B7186">
        <v>-11.743</v>
      </c>
      <c r="C7186">
        <v>-743.72900000000004</v>
      </c>
      <c r="D7186">
        <v>-11.821</v>
      </c>
    </row>
    <row r="7187" spans="1:4" x14ac:dyDescent="0.15">
      <c r="A7187">
        <v>143.69999999999999</v>
      </c>
      <c r="B7187">
        <v>-11.743</v>
      </c>
      <c r="C7187">
        <v>-743.72900000000004</v>
      </c>
      <c r="D7187">
        <v>-11.84</v>
      </c>
    </row>
    <row r="7188" spans="1:4" x14ac:dyDescent="0.15">
      <c r="A7188">
        <v>143.72</v>
      </c>
      <c r="B7188">
        <v>-11.743</v>
      </c>
      <c r="C7188">
        <v>-744.23199999999997</v>
      </c>
      <c r="D7188">
        <v>-11.84</v>
      </c>
    </row>
    <row r="7189" spans="1:4" x14ac:dyDescent="0.15">
      <c r="A7189">
        <v>143.74</v>
      </c>
      <c r="B7189">
        <v>-11.763</v>
      </c>
      <c r="C7189">
        <v>-744.73599999999999</v>
      </c>
      <c r="D7189">
        <v>-11.86</v>
      </c>
    </row>
    <row r="7190" spans="1:4" x14ac:dyDescent="0.15">
      <c r="A7190">
        <v>143.76</v>
      </c>
      <c r="B7190">
        <v>-11.782</v>
      </c>
      <c r="C7190">
        <v>-744.904</v>
      </c>
      <c r="D7190">
        <v>-11.86</v>
      </c>
    </row>
    <row r="7191" spans="1:4" x14ac:dyDescent="0.15">
      <c r="A7191">
        <v>143.78</v>
      </c>
      <c r="B7191">
        <v>-11.802</v>
      </c>
      <c r="C7191">
        <v>-744.73599999999999</v>
      </c>
      <c r="D7191">
        <v>-11.879</v>
      </c>
    </row>
    <row r="7192" spans="1:4" x14ac:dyDescent="0.15">
      <c r="A7192">
        <v>143.80000000000001</v>
      </c>
      <c r="B7192">
        <v>-11.802</v>
      </c>
      <c r="C7192">
        <v>-744.4</v>
      </c>
      <c r="D7192">
        <v>-11.879</v>
      </c>
    </row>
    <row r="7193" spans="1:4" x14ac:dyDescent="0.15">
      <c r="A7193">
        <v>143.82</v>
      </c>
      <c r="B7193">
        <v>-11.802</v>
      </c>
      <c r="C7193">
        <v>-744.4</v>
      </c>
      <c r="D7193">
        <v>-11.898</v>
      </c>
    </row>
    <row r="7194" spans="1:4" x14ac:dyDescent="0.15">
      <c r="A7194">
        <v>143.84</v>
      </c>
      <c r="B7194">
        <v>-11.821</v>
      </c>
      <c r="C7194">
        <v>-744.4</v>
      </c>
      <c r="D7194">
        <v>-11.917999999999999</v>
      </c>
    </row>
    <row r="7195" spans="1:4" x14ac:dyDescent="0.15">
      <c r="A7195">
        <v>143.86000000000001</v>
      </c>
      <c r="B7195">
        <v>-11.821</v>
      </c>
      <c r="C7195">
        <v>-745.07100000000003</v>
      </c>
      <c r="D7195">
        <v>-11.917999999999999</v>
      </c>
    </row>
    <row r="7196" spans="1:4" x14ac:dyDescent="0.15">
      <c r="A7196">
        <v>143.88</v>
      </c>
      <c r="B7196">
        <v>-11.821</v>
      </c>
      <c r="C7196">
        <v>-745.74300000000005</v>
      </c>
      <c r="D7196">
        <v>-11.936999999999999</v>
      </c>
    </row>
    <row r="7197" spans="1:4" x14ac:dyDescent="0.15">
      <c r="A7197">
        <v>143.9</v>
      </c>
      <c r="B7197">
        <v>-11.84</v>
      </c>
      <c r="C7197">
        <v>-745.91099999999994</v>
      </c>
      <c r="D7197">
        <v>-11.936999999999999</v>
      </c>
    </row>
    <row r="7198" spans="1:4" x14ac:dyDescent="0.15">
      <c r="A7198">
        <v>143.91999999999999</v>
      </c>
      <c r="B7198">
        <v>-11.86</v>
      </c>
      <c r="C7198">
        <v>-745.57500000000005</v>
      </c>
      <c r="D7198">
        <v>-11.957000000000001</v>
      </c>
    </row>
    <row r="7199" spans="1:4" x14ac:dyDescent="0.15">
      <c r="A7199">
        <v>143.94</v>
      </c>
      <c r="B7199">
        <v>-11.879</v>
      </c>
      <c r="C7199">
        <v>-745.57500000000005</v>
      </c>
      <c r="D7199">
        <v>-11.957000000000001</v>
      </c>
    </row>
    <row r="7200" spans="1:4" x14ac:dyDescent="0.15">
      <c r="A7200">
        <v>143.96</v>
      </c>
      <c r="B7200">
        <v>-11.879</v>
      </c>
      <c r="C7200">
        <v>-745.74300000000005</v>
      </c>
      <c r="D7200">
        <v>-11.976000000000001</v>
      </c>
    </row>
    <row r="7201" spans="1:4" x14ac:dyDescent="0.15">
      <c r="A7201">
        <v>143.97999999999999</v>
      </c>
      <c r="B7201">
        <v>-11.898</v>
      </c>
      <c r="C7201">
        <v>-745.40700000000004</v>
      </c>
      <c r="D7201">
        <v>-11.976000000000001</v>
      </c>
    </row>
    <row r="7202" spans="1:4" x14ac:dyDescent="0.15">
      <c r="A7202">
        <v>144</v>
      </c>
      <c r="B7202">
        <v>-11.917999999999999</v>
      </c>
      <c r="C7202">
        <v>-745.23900000000003</v>
      </c>
      <c r="D7202">
        <v>-11.994999999999999</v>
      </c>
    </row>
    <row r="7203" spans="1:4" x14ac:dyDescent="0.15">
      <c r="A7203">
        <v>144.02000000000001</v>
      </c>
      <c r="B7203">
        <v>-11.936999999999999</v>
      </c>
      <c r="C7203">
        <v>-745.07100000000003</v>
      </c>
      <c r="D7203">
        <v>-11.994999999999999</v>
      </c>
    </row>
    <row r="7204" spans="1:4" x14ac:dyDescent="0.15">
      <c r="A7204">
        <v>144.04</v>
      </c>
      <c r="B7204">
        <v>-11.917999999999999</v>
      </c>
      <c r="C7204">
        <v>-744.56799999999998</v>
      </c>
      <c r="D7204">
        <v>-12.015000000000001</v>
      </c>
    </row>
    <row r="7205" spans="1:4" x14ac:dyDescent="0.15">
      <c r="A7205">
        <v>144.06</v>
      </c>
      <c r="B7205">
        <v>-11.936999999999999</v>
      </c>
      <c r="C7205">
        <v>-744.4</v>
      </c>
      <c r="D7205">
        <v>-12.015000000000001</v>
      </c>
    </row>
    <row r="7206" spans="1:4" x14ac:dyDescent="0.15">
      <c r="A7206">
        <v>144.08000000000001</v>
      </c>
      <c r="B7206">
        <v>-11.957000000000001</v>
      </c>
      <c r="C7206">
        <v>-744.56799999999998</v>
      </c>
      <c r="D7206">
        <v>-12.034000000000001</v>
      </c>
    </row>
    <row r="7207" spans="1:4" x14ac:dyDescent="0.15">
      <c r="A7207">
        <v>144.1</v>
      </c>
      <c r="B7207">
        <v>-11.976000000000001</v>
      </c>
      <c r="C7207">
        <v>-744.73599999999999</v>
      </c>
      <c r="D7207">
        <v>-12.034000000000001</v>
      </c>
    </row>
    <row r="7208" spans="1:4" x14ac:dyDescent="0.15">
      <c r="A7208">
        <v>144.12</v>
      </c>
      <c r="B7208">
        <v>-11.976000000000001</v>
      </c>
      <c r="C7208">
        <v>-744.73599999999999</v>
      </c>
      <c r="D7208">
        <v>-12.054</v>
      </c>
    </row>
    <row r="7209" spans="1:4" x14ac:dyDescent="0.15">
      <c r="A7209">
        <v>144.13999999999999</v>
      </c>
      <c r="B7209">
        <v>-11.976000000000001</v>
      </c>
      <c r="C7209">
        <v>-744.904</v>
      </c>
      <c r="D7209">
        <v>-12.054</v>
      </c>
    </row>
    <row r="7210" spans="1:4" x14ac:dyDescent="0.15">
      <c r="A7210">
        <v>144.16</v>
      </c>
      <c r="B7210">
        <v>-11.976000000000001</v>
      </c>
      <c r="C7210">
        <v>-745.07100000000003</v>
      </c>
      <c r="D7210">
        <v>-12.073</v>
      </c>
    </row>
    <row r="7211" spans="1:4" x14ac:dyDescent="0.15">
      <c r="A7211">
        <v>144.18</v>
      </c>
      <c r="B7211">
        <v>-11.994999999999999</v>
      </c>
      <c r="C7211">
        <v>-745.40700000000004</v>
      </c>
      <c r="D7211">
        <v>-12.073</v>
      </c>
    </row>
    <row r="7212" spans="1:4" x14ac:dyDescent="0.15">
      <c r="A7212">
        <v>144.19999999999999</v>
      </c>
      <c r="B7212">
        <v>-11.994999999999999</v>
      </c>
      <c r="C7212">
        <v>-745.57500000000005</v>
      </c>
      <c r="D7212">
        <v>-12.092000000000001</v>
      </c>
    </row>
    <row r="7213" spans="1:4" x14ac:dyDescent="0.15">
      <c r="A7213">
        <v>144.22</v>
      </c>
      <c r="B7213">
        <v>-12.015000000000001</v>
      </c>
      <c r="C7213">
        <v>-745.07100000000003</v>
      </c>
      <c r="D7213">
        <v>-12.092000000000001</v>
      </c>
    </row>
    <row r="7214" spans="1:4" x14ac:dyDescent="0.15">
      <c r="A7214">
        <v>144.24</v>
      </c>
      <c r="B7214">
        <v>-12.015000000000001</v>
      </c>
      <c r="C7214">
        <v>-744.4</v>
      </c>
      <c r="D7214">
        <v>-12.112</v>
      </c>
    </row>
    <row r="7215" spans="1:4" x14ac:dyDescent="0.15">
      <c r="A7215">
        <v>144.26</v>
      </c>
      <c r="B7215">
        <v>-12.034000000000001</v>
      </c>
      <c r="C7215">
        <v>-744.4</v>
      </c>
      <c r="D7215">
        <v>-12.112</v>
      </c>
    </row>
    <row r="7216" spans="1:4" x14ac:dyDescent="0.15">
      <c r="A7216">
        <v>144.28</v>
      </c>
      <c r="B7216">
        <v>-12.054</v>
      </c>
      <c r="C7216">
        <v>-744.4</v>
      </c>
      <c r="D7216">
        <v>-12.131</v>
      </c>
    </row>
    <row r="7217" spans="1:4" x14ac:dyDescent="0.15">
      <c r="A7217">
        <v>144.30000000000001</v>
      </c>
      <c r="B7217">
        <v>-12.054</v>
      </c>
      <c r="C7217">
        <v>-744.4</v>
      </c>
      <c r="D7217">
        <v>-12.131</v>
      </c>
    </row>
    <row r="7218" spans="1:4" x14ac:dyDescent="0.15">
      <c r="A7218">
        <v>144.32</v>
      </c>
      <c r="B7218">
        <v>-12.054</v>
      </c>
      <c r="C7218">
        <v>-744.73599999999999</v>
      </c>
      <c r="D7218">
        <v>-12.15</v>
      </c>
    </row>
    <row r="7219" spans="1:4" x14ac:dyDescent="0.15">
      <c r="A7219">
        <v>144.34</v>
      </c>
      <c r="B7219">
        <v>-12.054</v>
      </c>
      <c r="C7219">
        <v>-744.904</v>
      </c>
      <c r="D7219">
        <v>-12.15</v>
      </c>
    </row>
    <row r="7220" spans="1:4" x14ac:dyDescent="0.15">
      <c r="A7220">
        <v>144.36000000000001</v>
      </c>
      <c r="B7220">
        <v>-12.073</v>
      </c>
      <c r="C7220">
        <v>-745.23900000000003</v>
      </c>
      <c r="D7220">
        <v>-12.17</v>
      </c>
    </row>
    <row r="7221" spans="1:4" x14ac:dyDescent="0.15">
      <c r="A7221">
        <v>144.38</v>
      </c>
      <c r="B7221">
        <v>-12.092000000000001</v>
      </c>
      <c r="C7221">
        <v>-745.07100000000003</v>
      </c>
      <c r="D7221">
        <v>-12.17</v>
      </c>
    </row>
    <row r="7222" spans="1:4" x14ac:dyDescent="0.15">
      <c r="A7222">
        <v>144.4</v>
      </c>
      <c r="B7222">
        <v>-12.092000000000001</v>
      </c>
      <c r="C7222">
        <v>-745.07100000000003</v>
      </c>
      <c r="D7222">
        <v>-12.189</v>
      </c>
    </row>
    <row r="7223" spans="1:4" x14ac:dyDescent="0.15">
      <c r="A7223">
        <v>144.41999999999999</v>
      </c>
      <c r="B7223">
        <v>-12.092000000000001</v>
      </c>
      <c r="C7223">
        <v>-745.07100000000003</v>
      </c>
      <c r="D7223">
        <v>-12.189</v>
      </c>
    </row>
    <row r="7224" spans="1:4" x14ac:dyDescent="0.15">
      <c r="A7224">
        <v>144.44</v>
      </c>
      <c r="B7224">
        <v>-12.131</v>
      </c>
      <c r="C7224">
        <v>-745.57500000000005</v>
      </c>
      <c r="D7224">
        <v>-12.209</v>
      </c>
    </row>
    <row r="7225" spans="1:4" x14ac:dyDescent="0.15">
      <c r="A7225">
        <v>144.46</v>
      </c>
      <c r="B7225">
        <v>-12.15</v>
      </c>
      <c r="C7225">
        <v>-746.41399999999999</v>
      </c>
      <c r="D7225">
        <v>-12.228</v>
      </c>
    </row>
    <row r="7226" spans="1:4" x14ac:dyDescent="0.15">
      <c r="A7226">
        <v>144.47999999999999</v>
      </c>
      <c r="B7226">
        <v>-12.17</v>
      </c>
      <c r="C7226">
        <v>-746.24599999999998</v>
      </c>
      <c r="D7226">
        <v>-12.228</v>
      </c>
    </row>
    <row r="7227" spans="1:4" x14ac:dyDescent="0.15">
      <c r="A7227">
        <v>144.5</v>
      </c>
      <c r="B7227">
        <v>-12.17</v>
      </c>
      <c r="C7227">
        <v>-745.23900000000003</v>
      </c>
      <c r="D7227">
        <v>-12.247</v>
      </c>
    </row>
    <row r="7228" spans="1:4" x14ac:dyDescent="0.15">
      <c r="A7228">
        <v>144.52000000000001</v>
      </c>
      <c r="B7228">
        <v>-12.17</v>
      </c>
      <c r="C7228">
        <v>-745.23900000000003</v>
      </c>
      <c r="D7228">
        <v>-12.247</v>
      </c>
    </row>
    <row r="7229" spans="1:4" x14ac:dyDescent="0.15">
      <c r="A7229">
        <v>144.54</v>
      </c>
      <c r="B7229">
        <v>-12.17</v>
      </c>
      <c r="C7229">
        <v>-746.24599999999998</v>
      </c>
      <c r="D7229">
        <v>-12.266999999999999</v>
      </c>
    </row>
    <row r="7230" spans="1:4" x14ac:dyDescent="0.15">
      <c r="A7230">
        <v>144.56</v>
      </c>
      <c r="B7230">
        <v>-12.17</v>
      </c>
      <c r="C7230">
        <v>-746.24599999999998</v>
      </c>
      <c r="D7230">
        <v>-12.266999999999999</v>
      </c>
    </row>
    <row r="7231" spans="1:4" x14ac:dyDescent="0.15">
      <c r="A7231">
        <v>144.58000000000001</v>
      </c>
      <c r="B7231">
        <v>-12.189</v>
      </c>
      <c r="C7231">
        <v>-746.24599999999998</v>
      </c>
      <c r="D7231">
        <v>-12.286</v>
      </c>
    </row>
    <row r="7232" spans="1:4" x14ac:dyDescent="0.15">
      <c r="A7232">
        <v>144.6</v>
      </c>
      <c r="B7232">
        <v>-12.209</v>
      </c>
      <c r="C7232">
        <v>-745.74300000000005</v>
      </c>
      <c r="D7232">
        <v>-12.286</v>
      </c>
    </row>
    <row r="7233" spans="1:4" x14ac:dyDescent="0.15">
      <c r="A7233">
        <v>144.62</v>
      </c>
      <c r="B7233">
        <v>-12.228</v>
      </c>
      <c r="C7233">
        <v>-745.74300000000005</v>
      </c>
      <c r="D7233">
        <v>-12.305</v>
      </c>
    </row>
    <row r="7234" spans="1:4" x14ac:dyDescent="0.15">
      <c r="A7234">
        <v>144.63999999999999</v>
      </c>
      <c r="B7234">
        <v>-12.247</v>
      </c>
      <c r="C7234">
        <v>-745.91099999999994</v>
      </c>
      <c r="D7234">
        <v>-12.305</v>
      </c>
    </row>
    <row r="7235" spans="1:4" x14ac:dyDescent="0.15">
      <c r="A7235">
        <v>144.66</v>
      </c>
      <c r="B7235">
        <v>-12.247</v>
      </c>
      <c r="C7235">
        <v>-745.74300000000005</v>
      </c>
      <c r="D7235">
        <v>-12.324999999999999</v>
      </c>
    </row>
    <row r="7236" spans="1:4" x14ac:dyDescent="0.15">
      <c r="A7236">
        <v>144.68</v>
      </c>
      <c r="B7236">
        <v>-12.247</v>
      </c>
      <c r="C7236">
        <v>-745.07100000000003</v>
      </c>
      <c r="D7236">
        <v>-12.324999999999999</v>
      </c>
    </row>
    <row r="7237" spans="1:4" x14ac:dyDescent="0.15">
      <c r="A7237">
        <v>144.69999999999999</v>
      </c>
      <c r="B7237">
        <v>-12.266999999999999</v>
      </c>
      <c r="C7237">
        <v>-745.23900000000003</v>
      </c>
      <c r="D7237">
        <v>-12.343999999999999</v>
      </c>
    </row>
    <row r="7238" spans="1:4" x14ac:dyDescent="0.15">
      <c r="A7238">
        <v>144.72</v>
      </c>
      <c r="B7238">
        <v>-12.266999999999999</v>
      </c>
      <c r="C7238">
        <v>-745.91099999999994</v>
      </c>
      <c r="D7238">
        <v>-12.343999999999999</v>
      </c>
    </row>
    <row r="7239" spans="1:4" x14ac:dyDescent="0.15">
      <c r="A7239">
        <v>144.74</v>
      </c>
      <c r="B7239">
        <v>-12.286</v>
      </c>
      <c r="C7239">
        <v>-745.40700000000004</v>
      </c>
      <c r="D7239">
        <v>-12.364000000000001</v>
      </c>
    </row>
    <row r="7240" spans="1:4" x14ac:dyDescent="0.15">
      <c r="A7240">
        <v>144.76</v>
      </c>
      <c r="B7240">
        <v>-12.305</v>
      </c>
      <c r="C7240">
        <v>-744.4</v>
      </c>
      <c r="D7240">
        <v>-12.364000000000001</v>
      </c>
    </row>
    <row r="7241" spans="1:4" x14ac:dyDescent="0.15">
      <c r="A7241">
        <v>144.78</v>
      </c>
      <c r="B7241">
        <v>-12.305</v>
      </c>
      <c r="C7241">
        <v>-744.4</v>
      </c>
      <c r="D7241">
        <v>-12.382999999999999</v>
      </c>
    </row>
    <row r="7242" spans="1:4" x14ac:dyDescent="0.15">
      <c r="A7242">
        <v>144.80000000000001</v>
      </c>
      <c r="B7242">
        <v>-12.305</v>
      </c>
      <c r="C7242">
        <v>-745.07100000000003</v>
      </c>
      <c r="D7242">
        <v>-12.382999999999999</v>
      </c>
    </row>
    <row r="7243" spans="1:4" x14ac:dyDescent="0.15">
      <c r="A7243">
        <v>144.82</v>
      </c>
      <c r="B7243">
        <v>-12.324999999999999</v>
      </c>
      <c r="C7243">
        <v>-745.23900000000003</v>
      </c>
      <c r="D7243">
        <v>-12.401999999999999</v>
      </c>
    </row>
    <row r="7244" spans="1:4" x14ac:dyDescent="0.15">
      <c r="A7244">
        <v>144.84</v>
      </c>
      <c r="B7244">
        <v>-12.343999999999999</v>
      </c>
      <c r="C7244">
        <v>-744.73599999999999</v>
      </c>
      <c r="D7244">
        <v>-12.401999999999999</v>
      </c>
    </row>
    <row r="7245" spans="1:4" x14ac:dyDescent="0.15">
      <c r="A7245">
        <v>144.86000000000001</v>
      </c>
      <c r="B7245">
        <v>-12.343999999999999</v>
      </c>
      <c r="C7245">
        <v>-744.56799999999998</v>
      </c>
      <c r="D7245">
        <v>-12.422000000000001</v>
      </c>
    </row>
    <row r="7246" spans="1:4" x14ac:dyDescent="0.15">
      <c r="A7246">
        <v>144.88</v>
      </c>
      <c r="B7246">
        <v>-12.343999999999999</v>
      </c>
      <c r="C7246">
        <v>-744.4</v>
      </c>
      <c r="D7246">
        <v>-12.422000000000001</v>
      </c>
    </row>
    <row r="7247" spans="1:4" x14ac:dyDescent="0.15">
      <c r="A7247">
        <v>144.9</v>
      </c>
      <c r="B7247">
        <v>-12.364000000000001</v>
      </c>
      <c r="C7247">
        <v>-744.23199999999997</v>
      </c>
      <c r="D7247">
        <v>-12.441000000000001</v>
      </c>
    </row>
    <row r="7248" spans="1:4" x14ac:dyDescent="0.15">
      <c r="A7248">
        <v>144.91999999999999</v>
      </c>
      <c r="B7248">
        <v>-12.382999999999999</v>
      </c>
      <c r="C7248">
        <v>-744.56799999999998</v>
      </c>
      <c r="D7248">
        <v>-12.441000000000001</v>
      </c>
    </row>
    <row r="7249" spans="1:4" x14ac:dyDescent="0.15">
      <c r="A7249">
        <v>144.94</v>
      </c>
      <c r="B7249">
        <v>-12.382999999999999</v>
      </c>
      <c r="C7249">
        <v>-744.56799999999998</v>
      </c>
      <c r="D7249">
        <v>-12.46</v>
      </c>
    </row>
    <row r="7250" spans="1:4" x14ac:dyDescent="0.15">
      <c r="A7250">
        <v>144.96</v>
      </c>
      <c r="B7250">
        <v>-12.382999999999999</v>
      </c>
      <c r="C7250">
        <v>-744.73599999999999</v>
      </c>
      <c r="D7250">
        <v>-12.46</v>
      </c>
    </row>
    <row r="7251" spans="1:4" x14ac:dyDescent="0.15">
      <c r="A7251">
        <v>144.97999999999999</v>
      </c>
      <c r="B7251">
        <v>-12.382999999999999</v>
      </c>
      <c r="C7251">
        <v>-745.40700000000004</v>
      </c>
      <c r="D7251">
        <v>-12.48</v>
      </c>
    </row>
    <row r="7252" spans="1:4" x14ac:dyDescent="0.15">
      <c r="A7252">
        <v>145</v>
      </c>
      <c r="B7252">
        <v>-12.401999999999999</v>
      </c>
      <c r="C7252">
        <v>-745.40700000000004</v>
      </c>
      <c r="D7252">
        <v>-12.48</v>
      </c>
    </row>
    <row r="7253" spans="1:4" x14ac:dyDescent="0.15">
      <c r="A7253">
        <v>145.02000000000001</v>
      </c>
      <c r="B7253">
        <v>-12.422000000000001</v>
      </c>
      <c r="C7253">
        <v>-745.07100000000003</v>
      </c>
      <c r="D7253">
        <v>-12.499000000000001</v>
      </c>
    </row>
    <row r="7254" spans="1:4" x14ac:dyDescent="0.15">
      <c r="A7254">
        <v>145.04</v>
      </c>
      <c r="B7254">
        <v>-12.441000000000001</v>
      </c>
      <c r="C7254">
        <v>-744.904</v>
      </c>
      <c r="D7254">
        <v>-12.499000000000001</v>
      </c>
    </row>
    <row r="7255" spans="1:4" x14ac:dyDescent="0.15">
      <c r="A7255">
        <v>145.06</v>
      </c>
      <c r="B7255">
        <v>-12.441000000000001</v>
      </c>
      <c r="C7255">
        <v>-744.56799999999998</v>
      </c>
      <c r="D7255">
        <v>-12.519</v>
      </c>
    </row>
    <row r="7256" spans="1:4" x14ac:dyDescent="0.15">
      <c r="A7256">
        <v>145.08000000000001</v>
      </c>
      <c r="B7256">
        <v>-12.441000000000001</v>
      </c>
      <c r="C7256">
        <v>-744.73599999999999</v>
      </c>
      <c r="D7256">
        <v>-12.538</v>
      </c>
    </row>
    <row r="7257" spans="1:4" x14ac:dyDescent="0.15">
      <c r="A7257">
        <v>145.1</v>
      </c>
      <c r="B7257">
        <v>-12.46</v>
      </c>
      <c r="C7257">
        <v>-744.904</v>
      </c>
      <c r="D7257">
        <v>-12.538</v>
      </c>
    </row>
    <row r="7258" spans="1:4" x14ac:dyDescent="0.15">
      <c r="A7258">
        <v>145.12</v>
      </c>
      <c r="B7258">
        <v>-12.48</v>
      </c>
      <c r="C7258">
        <v>-744.4</v>
      </c>
      <c r="D7258">
        <v>-12.557</v>
      </c>
    </row>
    <row r="7259" spans="1:4" x14ac:dyDescent="0.15">
      <c r="A7259">
        <v>145.13999999999999</v>
      </c>
      <c r="B7259">
        <v>-12.48</v>
      </c>
      <c r="C7259">
        <v>-743.89599999999996</v>
      </c>
      <c r="D7259">
        <v>-12.557</v>
      </c>
    </row>
    <row r="7260" spans="1:4" x14ac:dyDescent="0.15">
      <c r="A7260">
        <v>145.16</v>
      </c>
      <c r="B7260">
        <v>-12.48</v>
      </c>
      <c r="C7260">
        <v>-743.39300000000003</v>
      </c>
      <c r="D7260">
        <v>-12.577</v>
      </c>
    </row>
    <row r="7261" spans="1:4" x14ac:dyDescent="0.15">
      <c r="A7261">
        <v>145.18</v>
      </c>
      <c r="B7261">
        <v>-12.48</v>
      </c>
      <c r="C7261">
        <v>-743.05700000000002</v>
      </c>
      <c r="D7261">
        <v>-12.577</v>
      </c>
    </row>
    <row r="7262" spans="1:4" x14ac:dyDescent="0.15">
      <c r="A7262">
        <v>145.19999999999999</v>
      </c>
      <c r="B7262">
        <v>-12.499000000000001</v>
      </c>
      <c r="C7262">
        <v>-743.89599999999996</v>
      </c>
      <c r="D7262">
        <v>-12.596</v>
      </c>
    </row>
    <row r="7263" spans="1:4" x14ac:dyDescent="0.15">
      <c r="A7263">
        <v>145.22</v>
      </c>
      <c r="B7263">
        <v>-12.519</v>
      </c>
      <c r="C7263">
        <v>-744.73599999999999</v>
      </c>
      <c r="D7263">
        <v>-12.596</v>
      </c>
    </row>
    <row r="7264" spans="1:4" x14ac:dyDescent="0.15">
      <c r="A7264">
        <v>145.24</v>
      </c>
      <c r="B7264">
        <v>-12.538</v>
      </c>
      <c r="C7264">
        <v>-744.56799999999998</v>
      </c>
      <c r="D7264">
        <v>-12.616</v>
      </c>
    </row>
    <row r="7265" spans="1:4" x14ac:dyDescent="0.15">
      <c r="A7265">
        <v>145.26</v>
      </c>
      <c r="B7265">
        <v>-12.538</v>
      </c>
      <c r="C7265">
        <v>-743.89599999999996</v>
      </c>
      <c r="D7265">
        <v>-12.616</v>
      </c>
    </row>
    <row r="7266" spans="1:4" x14ac:dyDescent="0.15">
      <c r="A7266">
        <v>145.28</v>
      </c>
      <c r="B7266">
        <v>-12.538</v>
      </c>
      <c r="C7266">
        <v>-744.23199999999997</v>
      </c>
      <c r="D7266">
        <v>-12.635</v>
      </c>
    </row>
    <row r="7267" spans="1:4" x14ac:dyDescent="0.15">
      <c r="A7267">
        <v>145.30000000000001</v>
      </c>
      <c r="B7267">
        <v>-12.538</v>
      </c>
      <c r="C7267">
        <v>-744.4</v>
      </c>
      <c r="D7267">
        <v>-12.635</v>
      </c>
    </row>
    <row r="7268" spans="1:4" x14ac:dyDescent="0.15">
      <c r="A7268">
        <v>145.32</v>
      </c>
      <c r="B7268">
        <v>-12.577</v>
      </c>
      <c r="C7268">
        <v>-744.4</v>
      </c>
      <c r="D7268">
        <v>-12.654</v>
      </c>
    </row>
    <row r="7269" spans="1:4" x14ac:dyDescent="0.15">
      <c r="A7269">
        <v>145.34</v>
      </c>
      <c r="B7269">
        <v>-12.577</v>
      </c>
      <c r="C7269">
        <v>-744.06399999999996</v>
      </c>
      <c r="D7269">
        <v>-12.654</v>
      </c>
    </row>
    <row r="7270" spans="1:4" x14ac:dyDescent="0.15">
      <c r="A7270">
        <v>145.36000000000001</v>
      </c>
      <c r="B7270">
        <v>-12.596</v>
      </c>
      <c r="C7270">
        <v>-743.56100000000004</v>
      </c>
      <c r="D7270">
        <v>-12.673999999999999</v>
      </c>
    </row>
    <row r="7271" spans="1:4" x14ac:dyDescent="0.15">
      <c r="A7271">
        <v>145.38</v>
      </c>
      <c r="B7271">
        <v>-12.596</v>
      </c>
      <c r="C7271">
        <v>-743.56100000000004</v>
      </c>
      <c r="D7271">
        <v>-12.673999999999999</v>
      </c>
    </row>
    <row r="7272" spans="1:4" x14ac:dyDescent="0.15">
      <c r="A7272">
        <v>145.4</v>
      </c>
      <c r="B7272">
        <v>-12.596</v>
      </c>
      <c r="C7272">
        <v>-743.89599999999996</v>
      </c>
      <c r="D7272">
        <v>-12.693</v>
      </c>
    </row>
    <row r="7273" spans="1:4" x14ac:dyDescent="0.15">
      <c r="A7273">
        <v>145.41999999999999</v>
      </c>
      <c r="B7273">
        <v>-12.596</v>
      </c>
      <c r="C7273">
        <v>-744.56799999999998</v>
      </c>
      <c r="D7273">
        <v>-12.693</v>
      </c>
    </row>
    <row r="7274" spans="1:4" x14ac:dyDescent="0.15">
      <c r="A7274">
        <v>145.44</v>
      </c>
      <c r="B7274">
        <v>-12.635</v>
      </c>
      <c r="C7274">
        <v>-745.07100000000003</v>
      </c>
      <c r="D7274">
        <v>-12.712</v>
      </c>
    </row>
    <row r="7275" spans="1:4" x14ac:dyDescent="0.15">
      <c r="A7275">
        <v>145.46</v>
      </c>
      <c r="B7275">
        <v>-12.635</v>
      </c>
      <c r="C7275">
        <v>-745.07100000000003</v>
      </c>
      <c r="D7275">
        <v>-12.712</v>
      </c>
    </row>
    <row r="7276" spans="1:4" x14ac:dyDescent="0.15">
      <c r="A7276">
        <v>145.47999999999999</v>
      </c>
      <c r="B7276">
        <v>-12.635</v>
      </c>
      <c r="C7276">
        <v>-745.40700000000004</v>
      </c>
      <c r="D7276">
        <v>-12.731999999999999</v>
      </c>
    </row>
    <row r="7277" spans="1:4" x14ac:dyDescent="0.15">
      <c r="A7277">
        <v>145.5</v>
      </c>
      <c r="B7277">
        <v>-12.654</v>
      </c>
      <c r="C7277">
        <v>-744.904</v>
      </c>
      <c r="D7277">
        <v>-12.731999999999999</v>
      </c>
    </row>
    <row r="7278" spans="1:4" x14ac:dyDescent="0.15">
      <c r="A7278">
        <v>145.52000000000001</v>
      </c>
      <c r="B7278">
        <v>-12.673999999999999</v>
      </c>
      <c r="C7278">
        <v>-744.904</v>
      </c>
      <c r="D7278">
        <v>-12.750999999999999</v>
      </c>
    </row>
    <row r="7279" spans="1:4" x14ac:dyDescent="0.15">
      <c r="A7279">
        <v>145.54</v>
      </c>
      <c r="B7279">
        <v>-12.673999999999999</v>
      </c>
      <c r="C7279">
        <v>-745.57500000000005</v>
      </c>
      <c r="D7279">
        <v>-12.750999999999999</v>
      </c>
    </row>
    <row r="7280" spans="1:4" x14ac:dyDescent="0.15">
      <c r="A7280">
        <v>145.56</v>
      </c>
      <c r="B7280">
        <v>-12.693</v>
      </c>
      <c r="C7280">
        <v>-745.91099999999994</v>
      </c>
      <c r="D7280">
        <v>-12.771000000000001</v>
      </c>
    </row>
    <row r="7281" spans="1:4" x14ac:dyDescent="0.15">
      <c r="A7281">
        <v>145.58000000000001</v>
      </c>
      <c r="B7281">
        <v>-12.712</v>
      </c>
      <c r="C7281">
        <v>-744.904</v>
      </c>
      <c r="D7281">
        <v>-12.771000000000001</v>
      </c>
    </row>
    <row r="7282" spans="1:4" x14ac:dyDescent="0.15">
      <c r="A7282">
        <v>145.6</v>
      </c>
      <c r="B7282">
        <v>-12.712</v>
      </c>
      <c r="C7282">
        <v>-744.23199999999997</v>
      </c>
      <c r="D7282">
        <v>-12.79</v>
      </c>
    </row>
    <row r="7283" spans="1:4" x14ac:dyDescent="0.15">
      <c r="A7283">
        <v>145.62</v>
      </c>
      <c r="B7283">
        <v>-12.712</v>
      </c>
      <c r="C7283">
        <v>-744.23199999999997</v>
      </c>
      <c r="D7283">
        <v>-12.79</v>
      </c>
    </row>
    <row r="7284" spans="1:4" x14ac:dyDescent="0.15">
      <c r="A7284">
        <v>145.63999999999999</v>
      </c>
      <c r="B7284">
        <v>-12.712</v>
      </c>
      <c r="C7284">
        <v>-744.73599999999999</v>
      </c>
      <c r="D7284">
        <v>-12.808999999999999</v>
      </c>
    </row>
    <row r="7285" spans="1:4" x14ac:dyDescent="0.15">
      <c r="A7285">
        <v>145.66</v>
      </c>
      <c r="B7285">
        <v>-12.731999999999999</v>
      </c>
      <c r="C7285">
        <v>-744.56799999999998</v>
      </c>
      <c r="D7285">
        <v>-12.808999999999999</v>
      </c>
    </row>
    <row r="7286" spans="1:4" x14ac:dyDescent="0.15">
      <c r="A7286">
        <v>145.68</v>
      </c>
      <c r="B7286">
        <v>-12.750999999999999</v>
      </c>
      <c r="C7286">
        <v>-744.23199999999997</v>
      </c>
      <c r="D7286">
        <v>-12.829000000000001</v>
      </c>
    </row>
    <row r="7287" spans="1:4" x14ac:dyDescent="0.15">
      <c r="A7287">
        <v>145.69999999999999</v>
      </c>
      <c r="B7287">
        <v>-12.771000000000001</v>
      </c>
      <c r="C7287">
        <v>-744.23199999999997</v>
      </c>
      <c r="D7287">
        <v>-12.848000000000001</v>
      </c>
    </row>
    <row r="7288" spans="1:4" x14ac:dyDescent="0.15">
      <c r="A7288">
        <v>145.72</v>
      </c>
      <c r="B7288">
        <v>-12.771000000000001</v>
      </c>
      <c r="C7288">
        <v>-744.4</v>
      </c>
      <c r="D7288">
        <v>-12.848000000000001</v>
      </c>
    </row>
    <row r="7289" spans="1:4" x14ac:dyDescent="0.15">
      <c r="A7289">
        <v>145.74</v>
      </c>
      <c r="B7289">
        <v>-12.79</v>
      </c>
      <c r="C7289">
        <v>-744.56799999999998</v>
      </c>
      <c r="D7289">
        <v>-12.867000000000001</v>
      </c>
    </row>
    <row r="7290" spans="1:4" x14ac:dyDescent="0.15">
      <c r="A7290">
        <v>145.76</v>
      </c>
      <c r="B7290">
        <v>-12.79</v>
      </c>
      <c r="C7290">
        <v>-744.56799999999998</v>
      </c>
      <c r="D7290">
        <v>-12.867000000000001</v>
      </c>
    </row>
    <row r="7291" spans="1:4" x14ac:dyDescent="0.15">
      <c r="A7291">
        <v>145.78</v>
      </c>
      <c r="B7291">
        <v>-12.79</v>
      </c>
      <c r="C7291">
        <v>-744.73599999999999</v>
      </c>
      <c r="D7291">
        <v>-12.887</v>
      </c>
    </row>
    <row r="7292" spans="1:4" x14ac:dyDescent="0.15">
      <c r="A7292">
        <v>145.80000000000001</v>
      </c>
      <c r="B7292">
        <v>-12.808999999999999</v>
      </c>
      <c r="C7292">
        <v>-744.4</v>
      </c>
      <c r="D7292">
        <v>-12.887</v>
      </c>
    </row>
    <row r="7293" spans="1:4" x14ac:dyDescent="0.15">
      <c r="A7293">
        <v>145.82</v>
      </c>
      <c r="B7293">
        <v>-12.829000000000001</v>
      </c>
      <c r="C7293">
        <v>-744.23199999999997</v>
      </c>
      <c r="D7293">
        <v>-12.906000000000001</v>
      </c>
    </row>
    <row r="7294" spans="1:4" x14ac:dyDescent="0.15">
      <c r="A7294">
        <v>145.84</v>
      </c>
      <c r="B7294">
        <v>-12.829000000000001</v>
      </c>
      <c r="C7294">
        <v>-743.89599999999996</v>
      </c>
      <c r="D7294">
        <v>-12.906000000000001</v>
      </c>
    </row>
    <row r="7295" spans="1:4" x14ac:dyDescent="0.15">
      <c r="A7295">
        <v>145.86000000000001</v>
      </c>
      <c r="B7295">
        <v>-12.829000000000001</v>
      </c>
      <c r="C7295">
        <v>-743.72900000000004</v>
      </c>
      <c r="D7295">
        <v>-12.926</v>
      </c>
    </row>
    <row r="7296" spans="1:4" x14ac:dyDescent="0.15">
      <c r="A7296">
        <v>145.88</v>
      </c>
      <c r="B7296">
        <v>-12.848000000000001</v>
      </c>
      <c r="C7296">
        <v>-744.06399999999996</v>
      </c>
      <c r="D7296">
        <v>-12.926</v>
      </c>
    </row>
    <row r="7297" spans="1:4" x14ac:dyDescent="0.15">
      <c r="A7297">
        <v>145.9</v>
      </c>
      <c r="B7297">
        <v>-12.848000000000001</v>
      </c>
      <c r="C7297">
        <v>-744.23199999999997</v>
      </c>
      <c r="D7297">
        <v>-12.945</v>
      </c>
    </row>
    <row r="7298" spans="1:4" x14ac:dyDescent="0.15">
      <c r="A7298">
        <v>145.91999999999999</v>
      </c>
      <c r="B7298">
        <v>-12.848000000000001</v>
      </c>
      <c r="C7298">
        <v>-744.23199999999997</v>
      </c>
      <c r="D7298">
        <v>-12.945</v>
      </c>
    </row>
    <row r="7299" spans="1:4" x14ac:dyDescent="0.15">
      <c r="A7299">
        <v>145.94</v>
      </c>
      <c r="B7299">
        <v>-12.867000000000001</v>
      </c>
      <c r="C7299">
        <v>-744.56799999999998</v>
      </c>
      <c r="D7299">
        <v>-12.964</v>
      </c>
    </row>
    <row r="7300" spans="1:4" x14ac:dyDescent="0.15">
      <c r="A7300">
        <v>145.96</v>
      </c>
      <c r="B7300">
        <v>-12.887</v>
      </c>
      <c r="C7300">
        <v>-744.904</v>
      </c>
      <c r="D7300">
        <v>-12.964</v>
      </c>
    </row>
    <row r="7301" spans="1:4" x14ac:dyDescent="0.15">
      <c r="A7301">
        <v>145.97999999999999</v>
      </c>
      <c r="B7301">
        <v>-12.887</v>
      </c>
      <c r="C7301">
        <v>-744.904</v>
      </c>
      <c r="D7301">
        <v>-12.984</v>
      </c>
    </row>
    <row r="7302" spans="1:4" x14ac:dyDescent="0.15">
      <c r="A7302">
        <v>146</v>
      </c>
      <c r="B7302">
        <v>-12.887</v>
      </c>
      <c r="C7302">
        <v>-744.904</v>
      </c>
      <c r="D7302">
        <v>-12.984</v>
      </c>
    </row>
    <row r="7303" spans="1:4" x14ac:dyDescent="0.15">
      <c r="A7303">
        <v>146.02000000000001</v>
      </c>
      <c r="B7303">
        <v>-12.906000000000001</v>
      </c>
      <c r="C7303">
        <v>-744.73599999999999</v>
      </c>
      <c r="D7303">
        <v>-13.003</v>
      </c>
    </row>
    <row r="7304" spans="1:4" x14ac:dyDescent="0.15">
      <c r="A7304">
        <v>146.04</v>
      </c>
      <c r="B7304">
        <v>-12.926</v>
      </c>
      <c r="C7304">
        <v>-744.73599999999999</v>
      </c>
      <c r="D7304">
        <v>-13.003</v>
      </c>
    </row>
    <row r="7305" spans="1:4" x14ac:dyDescent="0.15">
      <c r="A7305">
        <v>146.06</v>
      </c>
      <c r="B7305">
        <v>-12.926</v>
      </c>
      <c r="C7305">
        <v>-745.23900000000003</v>
      </c>
      <c r="D7305">
        <v>-13.022</v>
      </c>
    </row>
    <row r="7306" spans="1:4" x14ac:dyDescent="0.15">
      <c r="A7306">
        <v>146.08000000000001</v>
      </c>
      <c r="B7306">
        <v>-12.926</v>
      </c>
      <c r="C7306">
        <v>-745.57500000000005</v>
      </c>
      <c r="D7306">
        <v>-13.022</v>
      </c>
    </row>
    <row r="7307" spans="1:4" x14ac:dyDescent="0.15">
      <c r="A7307">
        <v>146.1</v>
      </c>
      <c r="B7307">
        <v>-12.964</v>
      </c>
      <c r="C7307">
        <v>-745.57500000000005</v>
      </c>
      <c r="D7307">
        <v>-13.042</v>
      </c>
    </row>
    <row r="7308" spans="1:4" x14ac:dyDescent="0.15">
      <c r="A7308">
        <v>146.12</v>
      </c>
      <c r="B7308">
        <v>-12.964</v>
      </c>
      <c r="C7308">
        <v>-745.91099999999994</v>
      </c>
      <c r="D7308">
        <v>-13.042</v>
      </c>
    </row>
    <row r="7309" spans="1:4" x14ac:dyDescent="0.15">
      <c r="A7309">
        <v>146.13999999999999</v>
      </c>
      <c r="B7309">
        <v>-12.964</v>
      </c>
      <c r="C7309">
        <v>-746.41399999999999</v>
      </c>
      <c r="D7309">
        <v>-13.061</v>
      </c>
    </row>
    <row r="7310" spans="1:4" x14ac:dyDescent="0.15">
      <c r="A7310">
        <v>146.16</v>
      </c>
      <c r="B7310">
        <v>-13.003</v>
      </c>
      <c r="C7310">
        <v>-746.41399999999999</v>
      </c>
      <c r="D7310">
        <v>-13.061</v>
      </c>
    </row>
    <row r="7311" spans="1:4" x14ac:dyDescent="0.15">
      <c r="A7311">
        <v>146.18</v>
      </c>
      <c r="B7311">
        <v>-13.022</v>
      </c>
      <c r="C7311">
        <v>-746.41399999999999</v>
      </c>
      <c r="D7311">
        <v>-13.081</v>
      </c>
    </row>
    <row r="7312" spans="1:4" x14ac:dyDescent="0.15">
      <c r="A7312">
        <v>146.19999999999999</v>
      </c>
      <c r="B7312">
        <v>-13.022</v>
      </c>
      <c r="C7312">
        <v>-745.57500000000005</v>
      </c>
      <c r="D7312">
        <v>-13.081</v>
      </c>
    </row>
    <row r="7313" spans="1:4" x14ac:dyDescent="0.15">
      <c r="A7313">
        <v>146.22</v>
      </c>
      <c r="B7313">
        <v>-13.042</v>
      </c>
      <c r="C7313">
        <v>-745.23900000000003</v>
      </c>
      <c r="D7313">
        <v>-13.1</v>
      </c>
    </row>
    <row r="7314" spans="1:4" x14ac:dyDescent="0.15">
      <c r="A7314">
        <v>146.24</v>
      </c>
      <c r="B7314">
        <v>-13.042</v>
      </c>
      <c r="C7314">
        <v>-745.40700000000004</v>
      </c>
      <c r="D7314">
        <v>-13.1</v>
      </c>
    </row>
    <row r="7315" spans="1:4" x14ac:dyDescent="0.15">
      <c r="A7315">
        <v>146.26</v>
      </c>
      <c r="B7315">
        <v>-13.042</v>
      </c>
      <c r="C7315">
        <v>-745.23900000000003</v>
      </c>
      <c r="D7315">
        <v>-13.119</v>
      </c>
    </row>
    <row r="7316" spans="1:4" x14ac:dyDescent="0.15">
      <c r="A7316">
        <v>146.28</v>
      </c>
      <c r="B7316">
        <v>-13.061</v>
      </c>
      <c r="C7316">
        <v>-744.06399999999996</v>
      </c>
      <c r="D7316">
        <v>-13.119</v>
      </c>
    </row>
    <row r="7317" spans="1:4" x14ac:dyDescent="0.15">
      <c r="A7317">
        <v>146.30000000000001</v>
      </c>
      <c r="B7317">
        <v>-13.061</v>
      </c>
      <c r="C7317">
        <v>-743.56100000000004</v>
      </c>
      <c r="D7317">
        <v>-13.138999999999999</v>
      </c>
    </row>
    <row r="7318" spans="1:4" x14ac:dyDescent="0.15">
      <c r="A7318">
        <v>146.32</v>
      </c>
      <c r="B7318">
        <v>-13.061</v>
      </c>
      <c r="C7318">
        <v>-744.23199999999997</v>
      </c>
      <c r="D7318">
        <v>-13.157999999999999</v>
      </c>
    </row>
    <row r="7319" spans="1:4" x14ac:dyDescent="0.15">
      <c r="A7319">
        <v>146.34</v>
      </c>
      <c r="B7319">
        <v>-13.061</v>
      </c>
      <c r="C7319">
        <v>-744.4</v>
      </c>
      <c r="D7319">
        <v>-13.157999999999999</v>
      </c>
    </row>
    <row r="7320" spans="1:4" x14ac:dyDescent="0.15">
      <c r="A7320">
        <v>146.36000000000001</v>
      </c>
      <c r="B7320">
        <v>-13.081</v>
      </c>
      <c r="C7320">
        <v>-744.73599999999999</v>
      </c>
      <c r="D7320">
        <v>-13.177</v>
      </c>
    </row>
    <row r="7321" spans="1:4" x14ac:dyDescent="0.15">
      <c r="A7321">
        <v>146.38</v>
      </c>
      <c r="B7321">
        <v>-13.081</v>
      </c>
      <c r="C7321">
        <v>-744.904</v>
      </c>
      <c r="D7321">
        <v>-13.177</v>
      </c>
    </row>
    <row r="7322" spans="1:4" x14ac:dyDescent="0.15">
      <c r="A7322">
        <v>146.4</v>
      </c>
      <c r="B7322">
        <v>-13.1</v>
      </c>
      <c r="C7322">
        <v>-744.904</v>
      </c>
      <c r="D7322">
        <v>-13.196999999999999</v>
      </c>
    </row>
    <row r="7323" spans="1:4" x14ac:dyDescent="0.15">
      <c r="A7323">
        <v>146.41999999999999</v>
      </c>
      <c r="B7323">
        <v>-13.119</v>
      </c>
      <c r="C7323">
        <v>-745.23900000000003</v>
      </c>
      <c r="D7323">
        <v>-13.196999999999999</v>
      </c>
    </row>
    <row r="7324" spans="1:4" x14ac:dyDescent="0.15">
      <c r="A7324">
        <v>146.44</v>
      </c>
      <c r="B7324">
        <v>-13.119</v>
      </c>
      <c r="C7324">
        <v>-744.56799999999998</v>
      </c>
      <c r="D7324">
        <v>-13.215999999999999</v>
      </c>
    </row>
    <row r="7325" spans="1:4" x14ac:dyDescent="0.15">
      <c r="A7325">
        <v>146.46</v>
      </c>
      <c r="B7325">
        <v>-13.119</v>
      </c>
      <c r="C7325">
        <v>-744.4</v>
      </c>
      <c r="D7325">
        <v>-13.215999999999999</v>
      </c>
    </row>
    <row r="7326" spans="1:4" x14ac:dyDescent="0.15">
      <c r="A7326">
        <v>146.47999999999999</v>
      </c>
      <c r="B7326">
        <v>-13.138999999999999</v>
      </c>
      <c r="C7326">
        <v>-744.73599999999999</v>
      </c>
      <c r="D7326">
        <v>-13.236000000000001</v>
      </c>
    </row>
    <row r="7327" spans="1:4" x14ac:dyDescent="0.15">
      <c r="A7327">
        <v>146.5</v>
      </c>
      <c r="B7327">
        <v>-13.138999999999999</v>
      </c>
      <c r="C7327">
        <v>-745.74300000000005</v>
      </c>
      <c r="D7327">
        <v>-13.236000000000001</v>
      </c>
    </row>
    <row r="7328" spans="1:4" x14ac:dyDescent="0.15">
      <c r="A7328">
        <v>146.52000000000001</v>
      </c>
      <c r="B7328">
        <v>-13.157999999999999</v>
      </c>
      <c r="C7328">
        <v>-746.24599999999998</v>
      </c>
      <c r="D7328">
        <v>-13.255000000000001</v>
      </c>
    </row>
    <row r="7329" spans="1:4" x14ac:dyDescent="0.15">
      <c r="A7329">
        <v>146.54</v>
      </c>
      <c r="B7329">
        <v>-13.177</v>
      </c>
      <c r="C7329">
        <v>-746.07799999999997</v>
      </c>
      <c r="D7329">
        <v>-13.255000000000001</v>
      </c>
    </row>
    <row r="7330" spans="1:4" x14ac:dyDescent="0.15">
      <c r="A7330">
        <v>146.56</v>
      </c>
      <c r="B7330">
        <v>-13.196999999999999</v>
      </c>
      <c r="C7330">
        <v>-745.57500000000005</v>
      </c>
      <c r="D7330">
        <v>-13.273999999999999</v>
      </c>
    </row>
    <row r="7331" spans="1:4" x14ac:dyDescent="0.15">
      <c r="A7331">
        <v>146.58000000000001</v>
      </c>
      <c r="B7331">
        <v>-13.196999999999999</v>
      </c>
      <c r="C7331">
        <v>-745.74300000000005</v>
      </c>
      <c r="D7331">
        <v>-13.273999999999999</v>
      </c>
    </row>
    <row r="7332" spans="1:4" x14ac:dyDescent="0.15">
      <c r="A7332">
        <v>146.6</v>
      </c>
      <c r="B7332">
        <v>-13.196999999999999</v>
      </c>
      <c r="C7332">
        <v>-746.24599999999998</v>
      </c>
      <c r="D7332">
        <v>-13.294</v>
      </c>
    </row>
    <row r="7333" spans="1:4" x14ac:dyDescent="0.15">
      <c r="A7333">
        <v>146.62</v>
      </c>
      <c r="B7333">
        <v>-13.236000000000001</v>
      </c>
      <c r="C7333">
        <v>-746.24599999999998</v>
      </c>
      <c r="D7333">
        <v>-13.294</v>
      </c>
    </row>
    <row r="7334" spans="1:4" x14ac:dyDescent="0.15">
      <c r="A7334">
        <v>146.63999999999999</v>
      </c>
      <c r="B7334">
        <v>-13.255000000000001</v>
      </c>
      <c r="C7334">
        <v>-745.57500000000005</v>
      </c>
      <c r="D7334">
        <v>-13.313000000000001</v>
      </c>
    </row>
    <row r="7335" spans="1:4" x14ac:dyDescent="0.15">
      <c r="A7335">
        <v>146.66</v>
      </c>
      <c r="B7335">
        <v>-13.255000000000001</v>
      </c>
      <c r="C7335">
        <v>-745.23900000000003</v>
      </c>
      <c r="D7335">
        <v>-13.313000000000001</v>
      </c>
    </row>
    <row r="7336" spans="1:4" x14ac:dyDescent="0.15">
      <c r="A7336">
        <v>146.68</v>
      </c>
      <c r="B7336">
        <v>-13.255000000000001</v>
      </c>
      <c r="C7336">
        <v>-745.23900000000003</v>
      </c>
      <c r="D7336">
        <v>-13.333</v>
      </c>
    </row>
    <row r="7337" spans="1:4" x14ac:dyDescent="0.15">
      <c r="A7337">
        <v>146.69999999999999</v>
      </c>
      <c r="B7337">
        <v>-13.255000000000001</v>
      </c>
      <c r="C7337">
        <v>-745.40700000000004</v>
      </c>
      <c r="D7337">
        <v>-13.333</v>
      </c>
    </row>
    <row r="7338" spans="1:4" x14ac:dyDescent="0.15">
      <c r="A7338">
        <v>146.72</v>
      </c>
      <c r="B7338">
        <v>-13.273999999999999</v>
      </c>
      <c r="C7338">
        <v>-745.07100000000003</v>
      </c>
      <c r="D7338">
        <v>-13.352</v>
      </c>
    </row>
    <row r="7339" spans="1:4" x14ac:dyDescent="0.15">
      <c r="A7339">
        <v>146.74</v>
      </c>
      <c r="B7339">
        <v>-13.273999999999999</v>
      </c>
      <c r="C7339">
        <v>-745.23900000000003</v>
      </c>
      <c r="D7339">
        <v>-13.352</v>
      </c>
    </row>
    <row r="7340" spans="1:4" x14ac:dyDescent="0.15">
      <c r="A7340">
        <v>146.76</v>
      </c>
      <c r="B7340">
        <v>-13.273999999999999</v>
      </c>
      <c r="C7340">
        <v>-745.23900000000003</v>
      </c>
      <c r="D7340">
        <v>-13.371</v>
      </c>
    </row>
    <row r="7341" spans="1:4" x14ac:dyDescent="0.15">
      <c r="A7341">
        <v>146.78</v>
      </c>
      <c r="B7341">
        <v>-13.273999999999999</v>
      </c>
      <c r="C7341">
        <v>-745.07100000000003</v>
      </c>
      <c r="D7341">
        <v>-13.371</v>
      </c>
    </row>
    <row r="7342" spans="1:4" x14ac:dyDescent="0.15">
      <c r="A7342">
        <v>146.80000000000001</v>
      </c>
      <c r="B7342">
        <v>-13.313000000000001</v>
      </c>
      <c r="C7342">
        <v>-745.57500000000005</v>
      </c>
      <c r="D7342">
        <v>-13.391</v>
      </c>
    </row>
    <row r="7343" spans="1:4" x14ac:dyDescent="0.15">
      <c r="A7343">
        <v>146.82</v>
      </c>
      <c r="B7343">
        <v>-13.313000000000001</v>
      </c>
      <c r="C7343">
        <v>-745.23900000000003</v>
      </c>
      <c r="D7343">
        <v>-13.391</v>
      </c>
    </row>
    <row r="7344" spans="1:4" x14ac:dyDescent="0.15">
      <c r="A7344">
        <v>146.84</v>
      </c>
      <c r="B7344">
        <v>-13.333</v>
      </c>
      <c r="C7344">
        <v>-744.904</v>
      </c>
      <c r="D7344">
        <v>-13.41</v>
      </c>
    </row>
    <row r="7345" spans="1:4" x14ac:dyDescent="0.15">
      <c r="A7345">
        <v>146.86000000000001</v>
      </c>
      <c r="B7345">
        <v>-13.333</v>
      </c>
      <c r="C7345">
        <v>-744.73599999999999</v>
      </c>
      <c r="D7345">
        <v>-13.41</v>
      </c>
    </row>
    <row r="7346" spans="1:4" x14ac:dyDescent="0.15">
      <c r="A7346">
        <v>146.88</v>
      </c>
      <c r="B7346">
        <v>-13.352</v>
      </c>
      <c r="C7346">
        <v>-744.904</v>
      </c>
      <c r="D7346">
        <v>-13.429</v>
      </c>
    </row>
    <row r="7347" spans="1:4" x14ac:dyDescent="0.15">
      <c r="A7347">
        <v>146.9</v>
      </c>
      <c r="B7347">
        <v>-13.371</v>
      </c>
      <c r="C7347">
        <v>-744.904</v>
      </c>
      <c r="D7347">
        <v>-13.429</v>
      </c>
    </row>
    <row r="7348" spans="1:4" x14ac:dyDescent="0.15">
      <c r="A7348">
        <v>146.91999999999999</v>
      </c>
      <c r="B7348">
        <v>-13.371</v>
      </c>
      <c r="C7348">
        <v>-744.904</v>
      </c>
      <c r="D7348">
        <v>-13.449</v>
      </c>
    </row>
    <row r="7349" spans="1:4" x14ac:dyDescent="0.15">
      <c r="A7349">
        <v>146.94</v>
      </c>
      <c r="B7349">
        <v>-13.391</v>
      </c>
      <c r="C7349">
        <v>-744.73599999999999</v>
      </c>
      <c r="D7349">
        <v>-13.468</v>
      </c>
    </row>
    <row r="7350" spans="1:4" x14ac:dyDescent="0.15">
      <c r="A7350">
        <v>146.96</v>
      </c>
      <c r="B7350">
        <v>-13.41</v>
      </c>
      <c r="C7350">
        <v>-744.73599999999999</v>
      </c>
      <c r="D7350">
        <v>-13.468</v>
      </c>
    </row>
    <row r="7351" spans="1:4" x14ac:dyDescent="0.15">
      <c r="A7351">
        <v>146.97999999999999</v>
      </c>
      <c r="B7351">
        <v>-13.41</v>
      </c>
      <c r="C7351">
        <v>-744.904</v>
      </c>
      <c r="D7351">
        <v>-13.488</v>
      </c>
    </row>
    <row r="7352" spans="1:4" x14ac:dyDescent="0.15">
      <c r="A7352">
        <v>147</v>
      </c>
      <c r="B7352">
        <v>-13.41</v>
      </c>
      <c r="C7352">
        <v>-744.4</v>
      </c>
      <c r="D7352">
        <v>-13.488</v>
      </c>
    </row>
    <row r="7353" spans="1:4" x14ac:dyDescent="0.15">
      <c r="A7353">
        <v>147.02000000000001</v>
      </c>
      <c r="B7353">
        <v>-13.41</v>
      </c>
      <c r="C7353">
        <v>-743.89599999999996</v>
      </c>
      <c r="D7353">
        <v>-13.507</v>
      </c>
    </row>
    <row r="7354" spans="1:4" x14ac:dyDescent="0.15">
      <c r="A7354">
        <v>147.04</v>
      </c>
      <c r="B7354">
        <v>-13.429</v>
      </c>
      <c r="C7354">
        <v>-744.56799999999998</v>
      </c>
      <c r="D7354">
        <v>-13.507</v>
      </c>
    </row>
    <row r="7355" spans="1:4" x14ac:dyDescent="0.15">
      <c r="A7355">
        <v>147.06</v>
      </c>
      <c r="B7355">
        <v>-13.449</v>
      </c>
      <c r="C7355">
        <v>-745.23900000000003</v>
      </c>
      <c r="D7355">
        <v>-13.526</v>
      </c>
    </row>
    <row r="7356" spans="1:4" x14ac:dyDescent="0.15">
      <c r="A7356">
        <v>147.08000000000001</v>
      </c>
      <c r="B7356">
        <v>-13.468</v>
      </c>
      <c r="C7356">
        <v>-745.07100000000003</v>
      </c>
      <c r="D7356">
        <v>-13.526</v>
      </c>
    </row>
    <row r="7357" spans="1:4" x14ac:dyDescent="0.15">
      <c r="A7357">
        <v>147.1</v>
      </c>
      <c r="B7357">
        <v>-13.468</v>
      </c>
      <c r="C7357">
        <v>-744.904</v>
      </c>
      <c r="D7357">
        <v>-13.545999999999999</v>
      </c>
    </row>
    <row r="7358" spans="1:4" x14ac:dyDescent="0.15">
      <c r="A7358">
        <v>147.12</v>
      </c>
      <c r="B7358">
        <v>-13.468</v>
      </c>
      <c r="C7358">
        <v>-744.904</v>
      </c>
      <c r="D7358">
        <v>-13.545999999999999</v>
      </c>
    </row>
    <row r="7359" spans="1:4" x14ac:dyDescent="0.15">
      <c r="A7359">
        <v>147.13999999999999</v>
      </c>
      <c r="B7359">
        <v>-13.468</v>
      </c>
      <c r="C7359">
        <v>-744.904</v>
      </c>
      <c r="D7359">
        <v>-13.565</v>
      </c>
    </row>
    <row r="7360" spans="1:4" x14ac:dyDescent="0.15">
      <c r="A7360">
        <v>147.16</v>
      </c>
      <c r="B7360">
        <v>-13.488</v>
      </c>
      <c r="C7360">
        <v>-744.73599999999999</v>
      </c>
      <c r="D7360">
        <v>-13.565</v>
      </c>
    </row>
    <row r="7361" spans="1:4" x14ac:dyDescent="0.15">
      <c r="A7361">
        <v>147.18</v>
      </c>
      <c r="B7361">
        <v>-13.488</v>
      </c>
      <c r="C7361">
        <v>-744.56799999999998</v>
      </c>
      <c r="D7361">
        <v>-13.584</v>
      </c>
    </row>
    <row r="7362" spans="1:4" x14ac:dyDescent="0.15">
      <c r="A7362">
        <v>147.19999999999999</v>
      </c>
      <c r="B7362">
        <v>-13.507</v>
      </c>
      <c r="C7362">
        <v>-744.904</v>
      </c>
      <c r="D7362">
        <v>-13.584</v>
      </c>
    </row>
    <row r="7363" spans="1:4" x14ac:dyDescent="0.15">
      <c r="A7363">
        <v>147.22</v>
      </c>
      <c r="B7363">
        <v>-13.526</v>
      </c>
      <c r="C7363">
        <v>-745.07100000000003</v>
      </c>
      <c r="D7363">
        <v>-13.603999999999999</v>
      </c>
    </row>
    <row r="7364" spans="1:4" x14ac:dyDescent="0.15">
      <c r="A7364">
        <v>147.24</v>
      </c>
      <c r="B7364">
        <v>-13.526</v>
      </c>
      <c r="C7364">
        <v>-744.904</v>
      </c>
      <c r="D7364">
        <v>-13.603999999999999</v>
      </c>
    </row>
    <row r="7365" spans="1:4" x14ac:dyDescent="0.15">
      <c r="A7365">
        <v>147.26</v>
      </c>
      <c r="B7365">
        <v>-13.545999999999999</v>
      </c>
      <c r="C7365">
        <v>-744.4</v>
      </c>
      <c r="D7365">
        <v>-13.622999999999999</v>
      </c>
    </row>
    <row r="7366" spans="1:4" x14ac:dyDescent="0.15">
      <c r="A7366">
        <v>147.28</v>
      </c>
      <c r="B7366">
        <v>-13.565</v>
      </c>
      <c r="C7366">
        <v>-744.4</v>
      </c>
      <c r="D7366">
        <v>-13.622999999999999</v>
      </c>
    </row>
    <row r="7367" spans="1:4" x14ac:dyDescent="0.15">
      <c r="A7367">
        <v>147.30000000000001</v>
      </c>
      <c r="B7367">
        <v>-13.565</v>
      </c>
      <c r="C7367">
        <v>-744.56799999999998</v>
      </c>
      <c r="D7367">
        <v>-13.643000000000001</v>
      </c>
    </row>
    <row r="7368" spans="1:4" x14ac:dyDescent="0.15">
      <c r="A7368">
        <v>147.32</v>
      </c>
      <c r="B7368">
        <v>-13.565</v>
      </c>
      <c r="C7368">
        <v>-744.56799999999998</v>
      </c>
      <c r="D7368">
        <v>-13.643000000000001</v>
      </c>
    </row>
    <row r="7369" spans="1:4" x14ac:dyDescent="0.15">
      <c r="A7369">
        <v>147.34</v>
      </c>
      <c r="B7369">
        <v>-13.565</v>
      </c>
      <c r="C7369">
        <v>-744.4</v>
      </c>
      <c r="D7369">
        <v>-13.662000000000001</v>
      </c>
    </row>
    <row r="7370" spans="1:4" x14ac:dyDescent="0.15">
      <c r="A7370">
        <v>147.36000000000001</v>
      </c>
      <c r="B7370">
        <v>-13.584</v>
      </c>
      <c r="C7370">
        <v>-744.23199999999997</v>
      </c>
      <c r="D7370">
        <v>-13.662000000000001</v>
      </c>
    </row>
    <row r="7371" spans="1:4" x14ac:dyDescent="0.15">
      <c r="A7371">
        <v>147.38</v>
      </c>
      <c r="B7371">
        <v>-13.584</v>
      </c>
      <c r="C7371">
        <v>-744.73599999999999</v>
      </c>
      <c r="D7371">
        <v>-13.680999999999999</v>
      </c>
    </row>
    <row r="7372" spans="1:4" x14ac:dyDescent="0.15">
      <c r="A7372">
        <v>147.4</v>
      </c>
      <c r="B7372">
        <v>-13.603999999999999</v>
      </c>
      <c r="C7372">
        <v>-745.40700000000004</v>
      </c>
      <c r="D7372">
        <v>-13.680999999999999</v>
      </c>
    </row>
    <row r="7373" spans="1:4" x14ac:dyDescent="0.15">
      <c r="A7373">
        <v>147.41999999999999</v>
      </c>
      <c r="B7373">
        <v>-13.622999999999999</v>
      </c>
      <c r="C7373">
        <v>-745.07100000000003</v>
      </c>
      <c r="D7373">
        <v>-13.701000000000001</v>
      </c>
    </row>
    <row r="7374" spans="1:4" x14ac:dyDescent="0.15">
      <c r="A7374">
        <v>147.44</v>
      </c>
      <c r="B7374">
        <v>-13.643000000000001</v>
      </c>
      <c r="C7374">
        <v>-744.4</v>
      </c>
      <c r="D7374">
        <v>-13.701000000000001</v>
      </c>
    </row>
    <row r="7375" spans="1:4" x14ac:dyDescent="0.15">
      <c r="A7375">
        <v>147.46</v>
      </c>
      <c r="B7375">
        <v>-13.643000000000001</v>
      </c>
      <c r="C7375">
        <v>-745.07100000000003</v>
      </c>
      <c r="D7375">
        <v>-13.72</v>
      </c>
    </row>
    <row r="7376" spans="1:4" x14ac:dyDescent="0.15">
      <c r="A7376">
        <v>147.47999999999999</v>
      </c>
      <c r="B7376">
        <v>-13.662000000000001</v>
      </c>
      <c r="C7376">
        <v>-745.57500000000005</v>
      </c>
      <c r="D7376">
        <v>-13.72</v>
      </c>
    </row>
    <row r="7377" spans="1:4" x14ac:dyDescent="0.15">
      <c r="A7377">
        <v>147.5</v>
      </c>
      <c r="B7377">
        <v>-13.680999999999999</v>
      </c>
      <c r="C7377">
        <v>-745.07100000000003</v>
      </c>
      <c r="D7377">
        <v>-13.739000000000001</v>
      </c>
    </row>
    <row r="7378" spans="1:4" x14ac:dyDescent="0.15">
      <c r="A7378">
        <v>147.52000000000001</v>
      </c>
      <c r="B7378">
        <v>-13.680999999999999</v>
      </c>
      <c r="C7378">
        <v>-744.4</v>
      </c>
      <c r="D7378">
        <v>-13.739000000000001</v>
      </c>
    </row>
    <row r="7379" spans="1:4" x14ac:dyDescent="0.15">
      <c r="A7379">
        <v>147.54</v>
      </c>
      <c r="B7379">
        <v>-13.680999999999999</v>
      </c>
      <c r="C7379">
        <v>-744.4</v>
      </c>
      <c r="D7379">
        <v>-13.759</v>
      </c>
    </row>
    <row r="7380" spans="1:4" x14ac:dyDescent="0.15">
      <c r="A7380">
        <v>147.56</v>
      </c>
      <c r="B7380">
        <v>-13.680999999999999</v>
      </c>
      <c r="C7380">
        <v>-744.4</v>
      </c>
      <c r="D7380">
        <v>-13.778</v>
      </c>
    </row>
    <row r="7381" spans="1:4" x14ac:dyDescent="0.15">
      <c r="A7381">
        <v>147.58000000000001</v>
      </c>
      <c r="B7381">
        <v>-13.701000000000001</v>
      </c>
      <c r="C7381">
        <v>-744.4</v>
      </c>
      <c r="D7381">
        <v>-13.778</v>
      </c>
    </row>
    <row r="7382" spans="1:4" x14ac:dyDescent="0.15">
      <c r="A7382">
        <v>147.6</v>
      </c>
      <c r="B7382">
        <v>-13.72</v>
      </c>
      <c r="C7382">
        <v>-744.06399999999996</v>
      </c>
      <c r="D7382">
        <v>-13.798</v>
      </c>
    </row>
    <row r="7383" spans="1:4" x14ac:dyDescent="0.15">
      <c r="A7383">
        <v>147.62</v>
      </c>
      <c r="B7383">
        <v>-13.701000000000001</v>
      </c>
      <c r="C7383">
        <v>-744.23199999999997</v>
      </c>
      <c r="D7383">
        <v>-13.798</v>
      </c>
    </row>
    <row r="7384" spans="1:4" x14ac:dyDescent="0.15">
      <c r="A7384">
        <v>147.63999999999999</v>
      </c>
      <c r="B7384">
        <v>-13.72</v>
      </c>
      <c r="C7384">
        <v>-744.73599999999999</v>
      </c>
      <c r="D7384">
        <v>-13.817</v>
      </c>
    </row>
    <row r="7385" spans="1:4" x14ac:dyDescent="0.15">
      <c r="A7385">
        <v>147.66</v>
      </c>
      <c r="B7385">
        <v>-13.739000000000001</v>
      </c>
      <c r="C7385">
        <v>-744.904</v>
      </c>
      <c r="D7385">
        <v>-13.817</v>
      </c>
    </row>
    <row r="7386" spans="1:4" x14ac:dyDescent="0.15">
      <c r="A7386">
        <v>147.68</v>
      </c>
      <c r="B7386">
        <v>-13.759</v>
      </c>
      <c r="C7386">
        <v>-744.904</v>
      </c>
      <c r="D7386">
        <v>-13.836</v>
      </c>
    </row>
    <row r="7387" spans="1:4" x14ac:dyDescent="0.15">
      <c r="A7387">
        <v>147.69999999999999</v>
      </c>
      <c r="B7387">
        <v>-13.759</v>
      </c>
      <c r="C7387">
        <v>-744.23199999999997</v>
      </c>
      <c r="D7387">
        <v>-13.836</v>
      </c>
    </row>
    <row r="7388" spans="1:4" x14ac:dyDescent="0.15">
      <c r="A7388">
        <v>147.72</v>
      </c>
      <c r="B7388">
        <v>-13.759</v>
      </c>
      <c r="C7388">
        <v>-744.06399999999996</v>
      </c>
      <c r="D7388">
        <v>-13.856</v>
      </c>
    </row>
    <row r="7389" spans="1:4" x14ac:dyDescent="0.15">
      <c r="A7389">
        <v>147.74</v>
      </c>
      <c r="B7389">
        <v>-13.778</v>
      </c>
      <c r="C7389">
        <v>-745.07100000000003</v>
      </c>
      <c r="D7389">
        <v>-13.856</v>
      </c>
    </row>
    <row r="7390" spans="1:4" x14ac:dyDescent="0.15">
      <c r="A7390">
        <v>147.76</v>
      </c>
      <c r="B7390">
        <v>-13.778</v>
      </c>
      <c r="C7390">
        <v>-745.74300000000005</v>
      </c>
      <c r="D7390">
        <v>-13.875</v>
      </c>
    </row>
    <row r="7391" spans="1:4" x14ac:dyDescent="0.15">
      <c r="A7391">
        <v>147.78</v>
      </c>
      <c r="B7391">
        <v>-13.798</v>
      </c>
      <c r="C7391">
        <v>-745.57500000000005</v>
      </c>
      <c r="D7391">
        <v>-13.875</v>
      </c>
    </row>
    <row r="7392" spans="1:4" x14ac:dyDescent="0.15">
      <c r="A7392">
        <v>147.80000000000001</v>
      </c>
      <c r="B7392">
        <v>-13.817</v>
      </c>
      <c r="C7392">
        <v>-745.07100000000003</v>
      </c>
      <c r="D7392">
        <v>-13.895</v>
      </c>
    </row>
    <row r="7393" spans="1:4" x14ac:dyDescent="0.15">
      <c r="A7393">
        <v>147.82</v>
      </c>
      <c r="B7393">
        <v>-13.817</v>
      </c>
      <c r="C7393">
        <v>-744.4</v>
      </c>
      <c r="D7393">
        <v>-13.895</v>
      </c>
    </row>
    <row r="7394" spans="1:4" x14ac:dyDescent="0.15">
      <c r="A7394">
        <v>147.84</v>
      </c>
      <c r="B7394">
        <v>-13.836</v>
      </c>
      <c r="C7394">
        <v>-745.07100000000003</v>
      </c>
      <c r="D7394">
        <v>-13.914</v>
      </c>
    </row>
    <row r="7395" spans="1:4" x14ac:dyDescent="0.15">
      <c r="A7395">
        <v>147.86000000000001</v>
      </c>
      <c r="B7395">
        <v>-13.856</v>
      </c>
      <c r="C7395">
        <v>-745.74300000000005</v>
      </c>
      <c r="D7395">
        <v>-13.914</v>
      </c>
    </row>
    <row r="7396" spans="1:4" x14ac:dyDescent="0.15">
      <c r="A7396">
        <v>147.88</v>
      </c>
      <c r="B7396">
        <v>-13.856</v>
      </c>
      <c r="C7396">
        <v>-745.74300000000005</v>
      </c>
      <c r="D7396">
        <v>-13.933</v>
      </c>
    </row>
    <row r="7397" spans="1:4" x14ac:dyDescent="0.15">
      <c r="A7397">
        <v>147.9</v>
      </c>
      <c r="B7397">
        <v>-13.875</v>
      </c>
      <c r="C7397">
        <v>-745.07100000000003</v>
      </c>
      <c r="D7397">
        <v>-13.933</v>
      </c>
    </row>
    <row r="7398" spans="1:4" x14ac:dyDescent="0.15">
      <c r="A7398">
        <v>147.91999999999999</v>
      </c>
      <c r="B7398">
        <v>-13.895</v>
      </c>
      <c r="C7398">
        <v>-744.56799999999998</v>
      </c>
      <c r="D7398">
        <v>-13.952999999999999</v>
      </c>
    </row>
    <row r="7399" spans="1:4" x14ac:dyDescent="0.15">
      <c r="A7399">
        <v>147.94</v>
      </c>
      <c r="B7399">
        <v>-13.895</v>
      </c>
      <c r="C7399">
        <v>-744.56799999999998</v>
      </c>
      <c r="D7399">
        <v>-13.952999999999999</v>
      </c>
    </row>
    <row r="7400" spans="1:4" x14ac:dyDescent="0.15">
      <c r="A7400">
        <v>147.96</v>
      </c>
      <c r="B7400">
        <v>-13.895</v>
      </c>
      <c r="C7400">
        <v>-745.07100000000003</v>
      </c>
      <c r="D7400">
        <v>-13.972</v>
      </c>
    </row>
    <row r="7401" spans="1:4" x14ac:dyDescent="0.15">
      <c r="A7401">
        <v>147.97999999999999</v>
      </c>
      <c r="B7401">
        <v>-13.895</v>
      </c>
      <c r="C7401">
        <v>-745.23900000000003</v>
      </c>
      <c r="D7401">
        <v>-13.972</v>
      </c>
    </row>
    <row r="7402" spans="1:4" x14ac:dyDescent="0.15">
      <c r="A7402">
        <v>148</v>
      </c>
      <c r="B7402">
        <v>-13.914</v>
      </c>
      <c r="C7402">
        <v>-744.56799999999998</v>
      </c>
      <c r="D7402">
        <v>-13.991</v>
      </c>
    </row>
    <row r="7403" spans="1:4" x14ac:dyDescent="0.15">
      <c r="A7403">
        <v>148.02000000000001</v>
      </c>
      <c r="B7403">
        <v>-13.933</v>
      </c>
      <c r="C7403">
        <v>-744.73599999999999</v>
      </c>
      <c r="D7403">
        <v>-13.991</v>
      </c>
    </row>
    <row r="7404" spans="1:4" x14ac:dyDescent="0.15">
      <c r="A7404">
        <v>148.04</v>
      </c>
      <c r="B7404">
        <v>-13.933</v>
      </c>
      <c r="C7404">
        <v>-744.56799999999998</v>
      </c>
      <c r="D7404">
        <v>-14.010999999999999</v>
      </c>
    </row>
    <row r="7405" spans="1:4" x14ac:dyDescent="0.15">
      <c r="A7405">
        <v>148.06</v>
      </c>
      <c r="B7405">
        <v>-13.952999999999999</v>
      </c>
      <c r="C7405">
        <v>-744.56799999999998</v>
      </c>
      <c r="D7405">
        <v>-14.010999999999999</v>
      </c>
    </row>
    <row r="7406" spans="1:4" x14ac:dyDescent="0.15">
      <c r="A7406">
        <v>148.08000000000001</v>
      </c>
      <c r="B7406">
        <v>-13.952999999999999</v>
      </c>
      <c r="C7406">
        <v>-744.904</v>
      </c>
      <c r="D7406">
        <v>-14.03</v>
      </c>
    </row>
    <row r="7407" spans="1:4" x14ac:dyDescent="0.15">
      <c r="A7407">
        <v>148.1</v>
      </c>
      <c r="B7407">
        <v>-13.952999999999999</v>
      </c>
      <c r="C7407">
        <v>-745.07100000000003</v>
      </c>
      <c r="D7407">
        <v>-14.03</v>
      </c>
    </row>
    <row r="7408" spans="1:4" x14ac:dyDescent="0.15">
      <c r="A7408">
        <v>148.12</v>
      </c>
      <c r="B7408">
        <v>-13.952999999999999</v>
      </c>
      <c r="C7408">
        <v>-744.56799999999998</v>
      </c>
      <c r="D7408">
        <v>-14.05</v>
      </c>
    </row>
    <row r="7409" spans="1:4" x14ac:dyDescent="0.15">
      <c r="A7409">
        <v>148.13999999999999</v>
      </c>
      <c r="B7409">
        <v>-13.972</v>
      </c>
      <c r="C7409">
        <v>-744.56799999999998</v>
      </c>
      <c r="D7409">
        <v>-14.05</v>
      </c>
    </row>
    <row r="7410" spans="1:4" x14ac:dyDescent="0.15">
      <c r="A7410">
        <v>148.16</v>
      </c>
      <c r="B7410">
        <v>-14.010999999999999</v>
      </c>
      <c r="C7410">
        <v>-744.904</v>
      </c>
      <c r="D7410">
        <v>-14.069000000000001</v>
      </c>
    </row>
    <row r="7411" spans="1:4" x14ac:dyDescent="0.15">
      <c r="A7411">
        <v>148.18</v>
      </c>
      <c r="B7411">
        <v>-14.010999999999999</v>
      </c>
      <c r="C7411">
        <v>-744.56799999999998</v>
      </c>
      <c r="D7411">
        <v>-14.087999999999999</v>
      </c>
    </row>
    <row r="7412" spans="1:4" x14ac:dyDescent="0.15">
      <c r="A7412">
        <v>148.19999999999999</v>
      </c>
      <c r="B7412">
        <v>-13.991</v>
      </c>
      <c r="C7412">
        <v>-744.4</v>
      </c>
      <c r="D7412">
        <v>-14.087999999999999</v>
      </c>
    </row>
    <row r="7413" spans="1:4" x14ac:dyDescent="0.15">
      <c r="A7413">
        <v>148.22</v>
      </c>
      <c r="B7413">
        <v>-14.010999999999999</v>
      </c>
      <c r="C7413">
        <v>-744.56799999999998</v>
      </c>
      <c r="D7413">
        <v>-14.108000000000001</v>
      </c>
    </row>
    <row r="7414" spans="1:4" x14ac:dyDescent="0.15">
      <c r="A7414">
        <v>148.24</v>
      </c>
      <c r="B7414">
        <v>-14.03</v>
      </c>
      <c r="C7414">
        <v>-745.07100000000003</v>
      </c>
      <c r="D7414">
        <v>-14.108000000000001</v>
      </c>
    </row>
    <row r="7415" spans="1:4" x14ac:dyDescent="0.15">
      <c r="A7415">
        <v>148.26</v>
      </c>
      <c r="B7415">
        <v>-14.03</v>
      </c>
      <c r="C7415">
        <v>-744.904</v>
      </c>
      <c r="D7415">
        <v>-14.127000000000001</v>
      </c>
    </row>
    <row r="7416" spans="1:4" x14ac:dyDescent="0.15">
      <c r="A7416">
        <v>148.28</v>
      </c>
      <c r="B7416">
        <v>-14.05</v>
      </c>
      <c r="C7416">
        <v>-744.56799999999998</v>
      </c>
      <c r="D7416">
        <v>-14.127000000000001</v>
      </c>
    </row>
    <row r="7417" spans="1:4" x14ac:dyDescent="0.15">
      <c r="A7417">
        <v>148.30000000000001</v>
      </c>
      <c r="B7417">
        <v>-14.069000000000001</v>
      </c>
      <c r="C7417">
        <v>-744.73599999999999</v>
      </c>
      <c r="D7417">
        <v>-14.146000000000001</v>
      </c>
    </row>
    <row r="7418" spans="1:4" x14ac:dyDescent="0.15">
      <c r="A7418">
        <v>148.32</v>
      </c>
      <c r="B7418">
        <v>-14.069000000000001</v>
      </c>
      <c r="C7418">
        <v>-745.23900000000003</v>
      </c>
      <c r="D7418">
        <v>-14.146000000000001</v>
      </c>
    </row>
    <row r="7419" spans="1:4" x14ac:dyDescent="0.15">
      <c r="A7419">
        <v>148.34</v>
      </c>
      <c r="B7419">
        <v>-14.069000000000001</v>
      </c>
      <c r="C7419">
        <v>-745.23900000000003</v>
      </c>
      <c r="D7419">
        <v>-14.166</v>
      </c>
    </row>
    <row r="7420" spans="1:4" x14ac:dyDescent="0.15">
      <c r="A7420">
        <v>148.36000000000001</v>
      </c>
      <c r="B7420">
        <v>-14.087999999999999</v>
      </c>
      <c r="C7420">
        <v>-744.73599999999999</v>
      </c>
      <c r="D7420">
        <v>-14.166</v>
      </c>
    </row>
    <row r="7421" spans="1:4" x14ac:dyDescent="0.15">
      <c r="A7421">
        <v>148.38</v>
      </c>
      <c r="B7421">
        <v>-14.108000000000001</v>
      </c>
      <c r="C7421">
        <v>-744.904</v>
      </c>
      <c r="D7421">
        <v>-14.185</v>
      </c>
    </row>
    <row r="7422" spans="1:4" x14ac:dyDescent="0.15">
      <c r="A7422">
        <v>148.4</v>
      </c>
      <c r="B7422">
        <v>-14.127000000000001</v>
      </c>
      <c r="C7422">
        <v>-745.23900000000003</v>
      </c>
      <c r="D7422">
        <v>-14.185</v>
      </c>
    </row>
    <row r="7423" spans="1:4" x14ac:dyDescent="0.15">
      <c r="A7423">
        <v>148.41999999999999</v>
      </c>
      <c r="B7423">
        <v>-14.127000000000001</v>
      </c>
      <c r="C7423">
        <v>-745.07100000000003</v>
      </c>
      <c r="D7423">
        <v>-14.205</v>
      </c>
    </row>
    <row r="7424" spans="1:4" x14ac:dyDescent="0.15">
      <c r="A7424">
        <v>148.44</v>
      </c>
      <c r="B7424">
        <v>-14.127000000000001</v>
      </c>
      <c r="C7424">
        <v>-745.23900000000003</v>
      </c>
      <c r="D7424">
        <v>-14.205</v>
      </c>
    </row>
    <row r="7425" spans="1:4" x14ac:dyDescent="0.15">
      <c r="A7425">
        <v>148.46</v>
      </c>
      <c r="B7425">
        <v>-14.127000000000001</v>
      </c>
      <c r="C7425">
        <v>-745.74300000000005</v>
      </c>
      <c r="D7425">
        <v>-14.224</v>
      </c>
    </row>
    <row r="7426" spans="1:4" x14ac:dyDescent="0.15">
      <c r="A7426">
        <v>148.47999999999999</v>
      </c>
      <c r="B7426">
        <v>-14.146000000000001</v>
      </c>
      <c r="C7426">
        <v>-745.74300000000005</v>
      </c>
      <c r="D7426">
        <v>-14.224</v>
      </c>
    </row>
    <row r="7427" spans="1:4" x14ac:dyDescent="0.15">
      <c r="A7427">
        <v>148.5</v>
      </c>
      <c r="B7427">
        <v>-14.146000000000001</v>
      </c>
      <c r="C7427">
        <v>-745.07100000000003</v>
      </c>
      <c r="D7427">
        <v>-14.243</v>
      </c>
    </row>
    <row r="7428" spans="1:4" x14ac:dyDescent="0.15">
      <c r="A7428">
        <v>148.52000000000001</v>
      </c>
      <c r="B7428">
        <v>-14.166</v>
      </c>
      <c r="C7428">
        <v>-744.904</v>
      </c>
      <c r="D7428">
        <v>-14.243</v>
      </c>
    </row>
    <row r="7429" spans="1:4" x14ac:dyDescent="0.15">
      <c r="A7429">
        <v>148.54</v>
      </c>
      <c r="B7429">
        <v>-14.185</v>
      </c>
      <c r="C7429">
        <v>-744.904</v>
      </c>
      <c r="D7429">
        <v>-14.263</v>
      </c>
    </row>
    <row r="7430" spans="1:4" x14ac:dyDescent="0.15">
      <c r="A7430">
        <v>148.56</v>
      </c>
      <c r="B7430">
        <v>-14.205</v>
      </c>
      <c r="C7430">
        <v>-745.40700000000004</v>
      </c>
      <c r="D7430">
        <v>-14.263</v>
      </c>
    </row>
    <row r="7431" spans="1:4" x14ac:dyDescent="0.15">
      <c r="A7431">
        <v>148.58000000000001</v>
      </c>
      <c r="B7431">
        <v>-14.205</v>
      </c>
      <c r="C7431">
        <v>-745.57500000000005</v>
      </c>
      <c r="D7431">
        <v>-14.282</v>
      </c>
    </row>
    <row r="7432" spans="1:4" x14ac:dyDescent="0.15">
      <c r="A7432">
        <v>148.6</v>
      </c>
      <c r="B7432">
        <v>-14.205</v>
      </c>
      <c r="C7432">
        <v>-744.904</v>
      </c>
      <c r="D7432">
        <v>-14.282</v>
      </c>
    </row>
    <row r="7433" spans="1:4" x14ac:dyDescent="0.15">
      <c r="A7433">
        <v>148.62</v>
      </c>
      <c r="B7433">
        <v>-14.205</v>
      </c>
      <c r="C7433">
        <v>-744.23199999999997</v>
      </c>
      <c r="D7433">
        <v>-14.301</v>
      </c>
    </row>
    <row r="7434" spans="1:4" x14ac:dyDescent="0.15">
      <c r="A7434">
        <v>148.63999999999999</v>
      </c>
      <c r="B7434">
        <v>-14.205</v>
      </c>
      <c r="C7434">
        <v>-744.4</v>
      </c>
      <c r="D7434">
        <v>-14.301</v>
      </c>
    </row>
    <row r="7435" spans="1:4" x14ac:dyDescent="0.15">
      <c r="A7435">
        <v>148.66</v>
      </c>
      <c r="B7435">
        <v>-14.224</v>
      </c>
      <c r="C7435">
        <v>-744.904</v>
      </c>
      <c r="D7435">
        <v>-14.321</v>
      </c>
    </row>
    <row r="7436" spans="1:4" x14ac:dyDescent="0.15">
      <c r="A7436">
        <v>148.68</v>
      </c>
      <c r="B7436">
        <v>-14.243</v>
      </c>
      <c r="C7436">
        <v>-745.23900000000003</v>
      </c>
      <c r="D7436">
        <v>-14.321</v>
      </c>
    </row>
    <row r="7437" spans="1:4" x14ac:dyDescent="0.15">
      <c r="A7437">
        <v>148.69999999999999</v>
      </c>
      <c r="B7437">
        <v>-14.263</v>
      </c>
      <c r="C7437">
        <v>-745.57500000000005</v>
      </c>
      <c r="D7437">
        <v>-14.34</v>
      </c>
    </row>
    <row r="7438" spans="1:4" x14ac:dyDescent="0.15">
      <c r="A7438">
        <v>148.72</v>
      </c>
      <c r="B7438">
        <v>-14.263</v>
      </c>
      <c r="C7438">
        <v>-745.91099999999994</v>
      </c>
      <c r="D7438">
        <v>-14.34</v>
      </c>
    </row>
    <row r="7439" spans="1:4" x14ac:dyDescent="0.15">
      <c r="A7439">
        <v>148.74</v>
      </c>
      <c r="B7439">
        <v>-14.282</v>
      </c>
      <c r="C7439">
        <v>-746.41399999999999</v>
      </c>
      <c r="D7439">
        <v>-14.36</v>
      </c>
    </row>
    <row r="7440" spans="1:4" x14ac:dyDescent="0.15">
      <c r="A7440">
        <v>148.76</v>
      </c>
      <c r="B7440">
        <v>-14.282</v>
      </c>
      <c r="C7440">
        <v>-746.75</v>
      </c>
      <c r="D7440">
        <v>-14.36</v>
      </c>
    </row>
    <row r="7441" spans="1:4" x14ac:dyDescent="0.15">
      <c r="A7441">
        <v>148.78</v>
      </c>
      <c r="B7441">
        <v>-14.301</v>
      </c>
      <c r="C7441">
        <v>-746.58199999999999</v>
      </c>
      <c r="D7441">
        <v>-14.379</v>
      </c>
    </row>
    <row r="7442" spans="1:4" x14ac:dyDescent="0.15">
      <c r="A7442">
        <v>148.80000000000001</v>
      </c>
      <c r="B7442">
        <v>-14.321</v>
      </c>
      <c r="C7442">
        <v>-745.91099999999994</v>
      </c>
      <c r="D7442">
        <v>-14.379</v>
      </c>
    </row>
    <row r="7443" spans="1:4" x14ac:dyDescent="0.15">
      <c r="A7443">
        <v>148.82</v>
      </c>
      <c r="B7443">
        <v>-14.321</v>
      </c>
      <c r="C7443">
        <v>-745.57500000000005</v>
      </c>
      <c r="D7443">
        <v>-14.398</v>
      </c>
    </row>
    <row r="7444" spans="1:4" x14ac:dyDescent="0.15">
      <c r="A7444">
        <v>148.84</v>
      </c>
      <c r="B7444">
        <v>-14.321</v>
      </c>
      <c r="C7444">
        <v>-745.74300000000005</v>
      </c>
      <c r="D7444">
        <v>-14.417999999999999</v>
      </c>
    </row>
    <row r="7445" spans="1:4" x14ac:dyDescent="0.15">
      <c r="A7445">
        <v>148.86000000000001</v>
      </c>
      <c r="B7445">
        <v>-14.321</v>
      </c>
      <c r="C7445">
        <v>-745.40700000000004</v>
      </c>
      <c r="D7445">
        <v>-14.417999999999999</v>
      </c>
    </row>
    <row r="7446" spans="1:4" x14ac:dyDescent="0.15">
      <c r="A7446">
        <v>148.88</v>
      </c>
      <c r="B7446">
        <v>-14.36</v>
      </c>
      <c r="C7446">
        <v>-745.23900000000003</v>
      </c>
      <c r="D7446">
        <v>-14.436999999999999</v>
      </c>
    </row>
    <row r="7447" spans="1:4" x14ac:dyDescent="0.15">
      <c r="A7447">
        <v>148.9</v>
      </c>
      <c r="B7447">
        <v>-14.36</v>
      </c>
      <c r="C7447">
        <v>-745.74300000000005</v>
      </c>
      <c r="D7447">
        <v>-14.436999999999999</v>
      </c>
    </row>
    <row r="7448" spans="1:4" x14ac:dyDescent="0.15">
      <c r="A7448">
        <v>148.91999999999999</v>
      </c>
      <c r="B7448">
        <v>-14.379</v>
      </c>
      <c r="C7448">
        <v>-746.07799999999997</v>
      </c>
      <c r="D7448">
        <v>-14.456</v>
      </c>
    </row>
    <row r="7449" spans="1:4" x14ac:dyDescent="0.15">
      <c r="A7449">
        <v>148.94</v>
      </c>
      <c r="B7449">
        <v>-14.379</v>
      </c>
      <c r="C7449">
        <v>-746.41399999999999</v>
      </c>
      <c r="D7449">
        <v>-14.456</v>
      </c>
    </row>
    <row r="7450" spans="1:4" x14ac:dyDescent="0.15">
      <c r="A7450">
        <v>148.96</v>
      </c>
      <c r="B7450">
        <v>-14.398</v>
      </c>
      <c r="C7450">
        <v>-746.24599999999998</v>
      </c>
      <c r="D7450">
        <v>-14.476000000000001</v>
      </c>
    </row>
    <row r="7451" spans="1:4" x14ac:dyDescent="0.15">
      <c r="A7451">
        <v>148.97999999999999</v>
      </c>
      <c r="B7451">
        <v>-14.398</v>
      </c>
      <c r="C7451">
        <v>-746.41399999999999</v>
      </c>
      <c r="D7451">
        <v>-14.476000000000001</v>
      </c>
    </row>
    <row r="7452" spans="1:4" x14ac:dyDescent="0.15">
      <c r="A7452">
        <v>149</v>
      </c>
      <c r="B7452">
        <v>-14.417999999999999</v>
      </c>
      <c r="C7452">
        <v>-746.58199999999999</v>
      </c>
      <c r="D7452">
        <v>-14.494999999999999</v>
      </c>
    </row>
    <row r="7453" spans="1:4" x14ac:dyDescent="0.15">
      <c r="A7453">
        <v>149.02000000000001</v>
      </c>
      <c r="B7453">
        <v>-14.417999999999999</v>
      </c>
      <c r="C7453">
        <v>-745.57500000000005</v>
      </c>
      <c r="D7453">
        <v>-14.494999999999999</v>
      </c>
    </row>
    <row r="7454" spans="1:4" x14ac:dyDescent="0.15">
      <c r="A7454">
        <v>149.04</v>
      </c>
      <c r="B7454">
        <v>-14.417999999999999</v>
      </c>
      <c r="C7454">
        <v>-744.73599999999999</v>
      </c>
      <c r="D7454">
        <v>-14.515000000000001</v>
      </c>
    </row>
    <row r="7455" spans="1:4" x14ac:dyDescent="0.15">
      <c r="A7455">
        <v>149.06</v>
      </c>
      <c r="B7455">
        <v>-14.417999999999999</v>
      </c>
      <c r="C7455">
        <v>-745.40700000000004</v>
      </c>
      <c r="D7455">
        <v>-14.515000000000001</v>
      </c>
    </row>
    <row r="7456" spans="1:4" x14ac:dyDescent="0.15">
      <c r="A7456">
        <v>149.08000000000001</v>
      </c>
      <c r="B7456">
        <v>-14.456</v>
      </c>
      <c r="C7456">
        <v>-746.07799999999997</v>
      </c>
      <c r="D7456">
        <v>-14.534000000000001</v>
      </c>
    </row>
    <row r="7457" spans="1:4" x14ac:dyDescent="0.15">
      <c r="A7457">
        <v>149.1</v>
      </c>
      <c r="B7457">
        <v>-14.456</v>
      </c>
      <c r="C7457">
        <v>-746.07799999999997</v>
      </c>
      <c r="D7457">
        <v>-14.534000000000001</v>
      </c>
    </row>
    <row r="7458" spans="1:4" x14ac:dyDescent="0.15">
      <c r="A7458">
        <v>149.12</v>
      </c>
      <c r="B7458">
        <v>-14.476000000000001</v>
      </c>
      <c r="C7458">
        <v>-746.24599999999998</v>
      </c>
      <c r="D7458">
        <v>-14.553000000000001</v>
      </c>
    </row>
    <row r="7459" spans="1:4" x14ac:dyDescent="0.15">
      <c r="A7459">
        <v>149.13999999999999</v>
      </c>
      <c r="B7459">
        <v>-14.494999999999999</v>
      </c>
      <c r="C7459">
        <v>-746.58199999999999</v>
      </c>
      <c r="D7459">
        <v>-14.553000000000001</v>
      </c>
    </row>
    <row r="7460" spans="1:4" x14ac:dyDescent="0.15">
      <c r="A7460">
        <v>149.16</v>
      </c>
      <c r="B7460">
        <v>-14.515000000000001</v>
      </c>
      <c r="C7460">
        <v>-746.58199999999999</v>
      </c>
      <c r="D7460">
        <v>-14.573</v>
      </c>
    </row>
    <row r="7461" spans="1:4" x14ac:dyDescent="0.15">
      <c r="A7461">
        <v>149.18</v>
      </c>
      <c r="B7461">
        <v>-14.494999999999999</v>
      </c>
      <c r="C7461">
        <v>-746.41399999999999</v>
      </c>
      <c r="D7461">
        <v>-14.573</v>
      </c>
    </row>
    <row r="7462" spans="1:4" x14ac:dyDescent="0.15">
      <c r="A7462">
        <v>149.19999999999999</v>
      </c>
      <c r="B7462">
        <v>-14.515000000000001</v>
      </c>
      <c r="C7462">
        <v>-745.91099999999994</v>
      </c>
      <c r="D7462">
        <v>-14.592000000000001</v>
      </c>
    </row>
    <row r="7463" spans="1:4" x14ac:dyDescent="0.15">
      <c r="A7463">
        <v>149.22</v>
      </c>
      <c r="B7463">
        <v>-14.534000000000001</v>
      </c>
      <c r="C7463">
        <v>-745.57500000000005</v>
      </c>
      <c r="D7463">
        <v>-14.592000000000001</v>
      </c>
    </row>
    <row r="7464" spans="1:4" x14ac:dyDescent="0.15">
      <c r="A7464">
        <v>149.24</v>
      </c>
      <c r="B7464">
        <v>-14.553000000000001</v>
      </c>
      <c r="C7464">
        <v>-745.23900000000003</v>
      </c>
      <c r="D7464">
        <v>-14.612</v>
      </c>
    </row>
    <row r="7465" spans="1:4" x14ac:dyDescent="0.15">
      <c r="A7465">
        <v>149.26</v>
      </c>
      <c r="B7465">
        <v>-14.553000000000001</v>
      </c>
      <c r="C7465">
        <v>-744.73599999999999</v>
      </c>
      <c r="D7465">
        <v>-14.612</v>
      </c>
    </row>
    <row r="7466" spans="1:4" x14ac:dyDescent="0.15">
      <c r="A7466">
        <v>149.28</v>
      </c>
      <c r="B7466">
        <v>-14.553000000000001</v>
      </c>
      <c r="C7466">
        <v>-744.73599999999999</v>
      </c>
      <c r="D7466">
        <v>-14.631</v>
      </c>
    </row>
    <row r="7467" spans="1:4" x14ac:dyDescent="0.15">
      <c r="A7467">
        <v>149.30000000000001</v>
      </c>
      <c r="B7467">
        <v>-14.553000000000001</v>
      </c>
      <c r="C7467">
        <v>-744.904</v>
      </c>
      <c r="D7467">
        <v>-14.631</v>
      </c>
    </row>
    <row r="7468" spans="1:4" x14ac:dyDescent="0.15">
      <c r="A7468">
        <v>149.32</v>
      </c>
      <c r="B7468">
        <v>-14.553000000000001</v>
      </c>
      <c r="C7468">
        <v>-745.40700000000004</v>
      </c>
      <c r="D7468">
        <v>-14.65</v>
      </c>
    </row>
    <row r="7469" spans="1:4" x14ac:dyDescent="0.15">
      <c r="A7469">
        <v>149.34</v>
      </c>
      <c r="B7469">
        <v>-14.592000000000001</v>
      </c>
      <c r="C7469">
        <v>-745.74300000000005</v>
      </c>
      <c r="D7469">
        <v>-14.65</v>
      </c>
    </row>
    <row r="7470" spans="1:4" x14ac:dyDescent="0.15">
      <c r="A7470">
        <v>149.36000000000001</v>
      </c>
      <c r="B7470">
        <v>-14.612</v>
      </c>
      <c r="C7470">
        <v>-745.57500000000005</v>
      </c>
      <c r="D7470">
        <v>-14.67</v>
      </c>
    </row>
    <row r="7471" spans="1:4" x14ac:dyDescent="0.15">
      <c r="A7471">
        <v>149.38</v>
      </c>
      <c r="B7471">
        <v>-14.592000000000001</v>
      </c>
      <c r="C7471">
        <v>-745.40700000000004</v>
      </c>
      <c r="D7471">
        <v>-14.67</v>
      </c>
    </row>
    <row r="7472" spans="1:4" x14ac:dyDescent="0.15">
      <c r="A7472">
        <v>149.4</v>
      </c>
      <c r="B7472">
        <v>-14.612</v>
      </c>
      <c r="C7472">
        <v>-744.904</v>
      </c>
      <c r="D7472">
        <v>-14.689</v>
      </c>
    </row>
    <row r="7473" spans="1:4" x14ac:dyDescent="0.15">
      <c r="A7473">
        <v>149.41999999999999</v>
      </c>
      <c r="B7473">
        <v>-14.631</v>
      </c>
      <c r="C7473">
        <v>-744.56799999999998</v>
      </c>
      <c r="D7473">
        <v>-14.689</v>
      </c>
    </row>
    <row r="7474" spans="1:4" x14ac:dyDescent="0.15">
      <c r="A7474">
        <v>149.44</v>
      </c>
      <c r="B7474">
        <v>-14.65</v>
      </c>
      <c r="C7474">
        <v>-745.07100000000003</v>
      </c>
      <c r="D7474">
        <v>-14.708</v>
      </c>
    </row>
    <row r="7475" spans="1:4" x14ac:dyDescent="0.15">
      <c r="A7475">
        <v>149.46</v>
      </c>
      <c r="B7475">
        <v>-14.65</v>
      </c>
      <c r="C7475">
        <v>-745.07100000000003</v>
      </c>
      <c r="D7475">
        <v>-14.728</v>
      </c>
    </row>
    <row r="7476" spans="1:4" x14ac:dyDescent="0.15">
      <c r="A7476">
        <v>149.47999999999999</v>
      </c>
      <c r="B7476">
        <v>-14.65</v>
      </c>
      <c r="C7476">
        <v>-744.904</v>
      </c>
      <c r="D7476">
        <v>-14.728</v>
      </c>
    </row>
    <row r="7477" spans="1:4" x14ac:dyDescent="0.15">
      <c r="A7477">
        <v>149.5</v>
      </c>
      <c r="B7477">
        <v>-14.67</v>
      </c>
      <c r="C7477">
        <v>-744.4</v>
      </c>
      <c r="D7477">
        <v>-14.747</v>
      </c>
    </row>
    <row r="7478" spans="1:4" x14ac:dyDescent="0.15">
      <c r="A7478">
        <v>149.52000000000001</v>
      </c>
      <c r="B7478">
        <v>-14.67</v>
      </c>
      <c r="C7478">
        <v>-744.56799999999998</v>
      </c>
      <c r="D7478">
        <v>-14.747</v>
      </c>
    </row>
    <row r="7479" spans="1:4" x14ac:dyDescent="0.15">
      <c r="A7479">
        <v>149.54</v>
      </c>
      <c r="B7479">
        <v>-14.67</v>
      </c>
      <c r="C7479">
        <v>-744.56799999999998</v>
      </c>
      <c r="D7479">
        <v>-14.766999999999999</v>
      </c>
    </row>
    <row r="7480" spans="1:4" x14ac:dyDescent="0.15">
      <c r="A7480">
        <v>149.56</v>
      </c>
      <c r="B7480">
        <v>-14.67</v>
      </c>
      <c r="C7480">
        <v>-745.23900000000003</v>
      </c>
      <c r="D7480">
        <v>-14.766999999999999</v>
      </c>
    </row>
    <row r="7481" spans="1:4" x14ac:dyDescent="0.15">
      <c r="A7481">
        <v>149.58000000000001</v>
      </c>
      <c r="B7481">
        <v>-14.689</v>
      </c>
      <c r="C7481">
        <v>-745.57500000000005</v>
      </c>
      <c r="D7481">
        <v>-14.786</v>
      </c>
    </row>
    <row r="7482" spans="1:4" x14ac:dyDescent="0.15">
      <c r="A7482">
        <v>149.6</v>
      </c>
      <c r="B7482">
        <v>-14.708</v>
      </c>
      <c r="C7482">
        <v>-745.23900000000003</v>
      </c>
      <c r="D7482">
        <v>-14.786</v>
      </c>
    </row>
    <row r="7483" spans="1:4" x14ac:dyDescent="0.15">
      <c r="A7483">
        <v>149.62</v>
      </c>
      <c r="B7483">
        <v>-14.728</v>
      </c>
      <c r="C7483">
        <v>-744.73599999999999</v>
      </c>
      <c r="D7483">
        <v>-14.805</v>
      </c>
    </row>
    <row r="7484" spans="1:4" x14ac:dyDescent="0.15">
      <c r="A7484">
        <v>149.63999999999999</v>
      </c>
      <c r="B7484">
        <v>-14.728</v>
      </c>
      <c r="C7484">
        <v>-744.23199999999997</v>
      </c>
      <c r="D7484">
        <v>-14.805</v>
      </c>
    </row>
    <row r="7485" spans="1:4" x14ac:dyDescent="0.15">
      <c r="A7485">
        <v>149.66</v>
      </c>
      <c r="B7485">
        <v>-14.728</v>
      </c>
      <c r="C7485">
        <v>-744.4</v>
      </c>
      <c r="D7485">
        <v>-14.824999999999999</v>
      </c>
    </row>
    <row r="7486" spans="1:4" x14ac:dyDescent="0.15">
      <c r="A7486">
        <v>149.68</v>
      </c>
      <c r="B7486">
        <v>-14.728</v>
      </c>
      <c r="C7486">
        <v>-744.904</v>
      </c>
      <c r="D7486">
        <v>-14.824999999999999</v>
      </c>
    </row>
    <row r="7487" spans="1:4" x14ac:dyDescent="0.15">
      <c r="A7487">
        <v>149.69999999999999</v>
      </c>
      <c r="B7487">
        <v>-14.766999999999999</v>
      </c>
      <c r="C7487">
        <v>-745.23900000000003</v>
      </c>
      <c r="D7487">
        <v>-14.843999999999999</v>
      </c>
    </row>
    <row r="7488" spans="1:4" x14ac:dyDescent="0.15">
      <c r="A7488">
        <v>149.72</v>
      </c>
      <c r="B7488">
        <v>-14.766999999999999</v>
      </c>
      <c r="C7488">
        <v>-745.07100000000003</v>
      </c>
      <c r="D7488">
        <v>-14.843999999999999</v>
      </c>
    </row>
    <row r="7489" spans="1:4" x14ac:dyDescent="0.15">
      <c r="A7489">
        <v>149.74</v>
      </c>
      <c r="B7489">
        <v>-14.786</v>
      </c>
      <c r="C7489">
        <v>-744.73599999999999</v>
      </c>
      <c r="D7489">
        <v>-14.863</v>
      </c>
    </row>
    <row r="7490" spans="1:4" x14ac:dyDescent="0.15">
      <c r="A7490">
        <v>149.76</v>
      </c>
      <c r="B7490">
        <v>-14.805</v>
      </c>
      <c r="C7490">
        <v>-744.56799999999998</v>
      </c>
      <c r="D7490">
        <v>-14.863</v>
      </c>
    </row>
    <row r="7491" spans="1:4" x14ac:dyDescent="0.15">
      <c r="A7491">
        <v>149.78</v>
      </c>
      <c r="B7491">
        <v>-14.824999999999999</v>
      </c>
      <c r="C7491">
        <v>-745.07100000000003</v>
      </c>
      <c r="D7491">
        <v>-14.882999999999999</v>
      </c>
    </row>
    <row r="7492" spans="1:4" x14ac:dyDescent="0.15">
      <c r="A7492">
        <v>149.80000000000001</v>
      </c>
      <c r="B7492">
        <v>-14.824999999999999</v>
      </c>
      <c r="C7492">
        <v>-745.57500000000005</v>
      </c>
      <c r="D7492">
        <v>-14.882999999999999</v>
      </c>
    </row>
    <row r="7493" spans="1:4" x14ac:dyDescent="0.15">
      <c r="A7493">
        <v>149.82</v>
      </c>
      <c r="B7493">
        <v>-14.805</v>
      </c>
      <c r="C7493">
        <v>-745.40700000000004</v>
      </c>
      <c r="D7493">
        <v>-14.901999999999999</v>
      </c>
    </row>
    <row r="7494" spans="1:4" x14ac:dyDescent="0.15">
      <c r="A7494">
        <v>149.84</v>
      </c>
      <c r="B7494">
        <v>-14.824999999999999</v>
      </c>
      <c r="C7494">
        <v>-745.40700000000004</v>
      </c>
      <c r="D7494">
        <v>-14.901999999999999</v>
      </c>
    </row>
    <row r="7495" spans="1:4" x14ac:dyDescent="0.15">
      <c r="A7495">
        <v>149.86000000000001</v>
      </c>
      <c r="B7495">
        <v>-14.843999999999999</v>
      </c>
      <c r="C7495">
        <v>-745.23900000000003</v>
      </c>
      <c r="D7495">
        <v>-14.922000000000001</v>
      </c>
    </row>
    <row r="7496" spans="1:4" x14ac:dyDescent="0.15">
      <c r="A7496">
        <v>149.88</v>
      </c>
      <c r="B7496">
        <v>-14.863</v>
      </c>
      <c r="C7496">
        <v>-744.73599999999999</v>
      </c>
      <c r="D7496">
        <v>-14.922000000000001</v>
      </c>
    </row>
    <row r="7497" spans="1:4" x14ac:dyDescent="0.15">
      <c r="A7497">
        <v>149.9</v>
      </c>
      <c r="B7497">
        <v>-14.863</v>
      </c>
      <c r="C7497">
        <v>-744.73599999999999</v>
      </c>
      <c r="D7497">
        <v>-14.941000000000001</v>
      </c>
    </row>
    <row r="7498" spans="1:4" x14ac:dyDescent="0.15">
      <c r="A7498">
        <v>149.91999999999999</v>
      </c>
      <c r="B7498">
        <v>-14.863</v>
      </c>
      <c r="C7498">
        <v>-744.73599999999999</v>
      </c>
      <c r="D7498">
        <v>-14.941000000000001</v>
      </c>
    </row>
    <row r="7499" spans="1:4" x14ac:dyDescent="0.15">
      <c r="A7499">
        <v>149.94</v>
      </c>
      <c r="B7499">
        <v>-14.863</v>
      </c>
      <c r="C7499">
        <v>-745.07100000000003</v>
      </c>
      <c r="D7499">
        <v>-14.96</v>
      </c>
    </row>
    <row r="7500" spans="1:4" x14ac:dyDescent="0.15">
      <c r="A7500">
        <v>149.96</v>
      </c>
      <c r="B7500">
        <v>-14.882999999999999</v>
      </c>
      <c r="C7500">
        <v>-745.91099999999994</v>
      </c>
      <c r="D7500">
        <v>-14.96</v>
      </c>
    </row>
    <row r="7501" spans="1:4" x14ac:dyDescent="0.15">
      <c r="A7501">
        <v>149.97999999999999</v>
      </c>
      <c r="B7501">
        <v>-14.901999999999999</v>
      </c>
      <c r="C7501">
        <v>-745.91099999999994</v>
      </c>
      <c r="D7501">
        <v>-14.98</v>
      </c>
    </row>
    <row r="7502" spans="1:4" x14ac:dyDescent="0.15">
      <c r="A7502">
        <v>150</v>
      </c>
      <c r="B7502">
        <v>-14.922000000000001</v>
      </c>
      <c r="C7502">
        <v>-745.57500000000005</v>
      </c>
      <c r="D7502">
        <v>-14.98</v>
      </c>
    </row>
    <row r="7503" spans="1:4" x14ac:dyDescent="0.15">
      <c r="A7503">
        <v>150.02000000000001</v>
      </c>
      <c r="B7503">
        <v>-14.922000000000001</v>
      </c>
      <c r="C7503">
        <v>-745.40700000000004</v>
      </c>
      <c r="D7503">
        <v>-14.999000000000001</v>
      </c>
    </row>
    <row r="7504" spans="1:4" x14ac:dyDescent="0.15">
      <c r="A7504">
        <v>150.04</v>
      </c>
      <c r="B7504">
        <v>-14.941000000000001</v>
      </c>
      <c r="C7504">
        <v>-745.40700000000004</v>
      </c>
      <c r="D7504">
        <v>-14.999000000000001</v>
      </c>
    </row>
    <row r="7505" spans="1:4" x14ac:dyDescent="0.15">
      <c r="A7505">
        <v>150.06</v>
      </c>
      <c r="B7505">
        <v>-14.941000000000001</v>
      </c>
      <c r="C7505">
        <v>-745.40700000000004</v>
      </c>
      <c r="D7505">
        <v>-15.018000000000001</v>
      </c>
    </row>
    <row r="7506" spans="1:4" x14ac:dyDescent="0.15">
      <c r="A7506">
        <v>150.08000000000001</v>
      </c>
      <c r="B7506">
        <v>-14.96</v>
      </c>
      <c r="C7506">
        <v>-745.23900000000003</v>
      </c>
      <c r="D7506">
        <v>-15.038</v>
      </c>
    </row>
    <row r="7507" spans="1:4" x14ac:dyDescent="0.15">
      <c r="A7507">
        <v>150.1</v>
      </c>
      <c r="B7507">
        <v>-14.98</v>
      </c>
      <c r="C7507">
        <v>-745.23900000000003</v>
      </c>
      <c r="D7507">
        <v>-15.038</v>
      </c>
    </row>
    <row r="7508" spans="1:4" x14ac:dyDescent="0.15">
      <c r="A7508">
        <v>150.12</v>
      </c>
      <c r="B7508">
        <v>-14.98</v>
      </c>
      <c r="C7508">
        <v>-745.23900000000003</v>
      </c>
      <c r="D7508">
        <v>-15.057</v>
      </c>
    </row>
    <row r="7509" spans="1:4" x14ac:dyDescent="0.15">
      <c r="A7509">
        <v>150.13999999999999</v>
      </c>
      <c r="B7509">
        <v>-14.999000000000001</v>
      </c>
      <c r="C7509">
        <v>-744.904</v>
      </c>
      <c r="D7509">
        <v>-15.057</v>
      </c>
    </row>
    <row r="7510" spans="1:4" x14ac:dyDescent="0.15">
      <c r="A7510">
        <v>150.16</v>
      </c>
      <c r="B7510">
        <v>-14.999000000000001</v>
      </c>
      <c r="C7510">
        <v>-744.4</v>
      </c>
      <c r="D7510">
        <v>-15.077</v>
      </c>
    </row>
    <row r="7511" spans="1:4" x14ac:dyDescent="0.15">
      <c r="A7511">
        <v>150.18</v>
      </c>
      <c r="B7511">
        <v>-15.018000000000001</v>
      </c>
      <c r="C7511">
        <v>-744.06399999999996</v>
      </c>
      <c r="D7511">
        <v>-15.077</v>
      </c>
    </row>
    <row r="7512" spans="1:4" x14ac:dyDescent="0.15">
      <c r="A7512">
        <v>150.19999999999999</v>
      </c>
      <c r="B7512">
        <v>-15.018000000000001</v>
      </c>
      <c r="C7512">
        <v>-744.23199999999997</v>
      </c>
      <c r="D7512">
        <v>-15.096</v>
      </c>
    </row>
    <row r="7513" spans="1:4" x14ac:dyDescent="0.15">
      <c r="A7513">
        <v>150.22</v>
      </c>
      <c r="B7513">
        <v>-15.018000000000001</v>
      </c>
      <c r="C7513">
        <v>-744.4</v>
      </c>
      <c r="D7513">
        <v>-15.096</v>
      </c>
    </row>
    <row r="7514" spans="1:4" x14ac:dyDescent="0.15">
      <c r="A7514">
        <v>150.24</v>
      </c>
      <c r="B7514">
        <v>-15.018000000000001</v>
      </c>
      <c r="C7514">
        <v>-744.4</v>
      </c>
      <c r="D7514">
        <v>-15.115</v>
      </c>
    </row>
    <row r="7515" spans="1:4" x14ac:dyDescent="0.15">
      <c r="A7515">
        <v>150.26</v>
      </c>
      <c r="B7515">
        <v>-15.038</v>
      </c>
      <c r="C7515">
        <v>-744.73599999999999</v>
      </c>
      <c r="D7515">
        <v>-15.115</v>
      </c>
    </row>
    <row r="7516" spans="1:4" x14ac:dyDescent="0.15">
      <c r="A7516">
        <v>150.28</v>
      </c>
      <c r="B7516">
        <v>-15.057</v>
      </c>
      <c r="C7516">
        <v>-744.73599999999999</v>
      </c>
      <c r="D7516">
        <v>-15.135</v>
      </c>
    </row>
    <row r="7517" spans="1:4" x14ac:dyDescent="0.15">
      <c r="A7517">
        <v>150.30000000000001</v>
      </c>
      <c r="B7517">
        <v>-15.057</v>
      </c>
      <c r="C7517">
        <v>-744.56799999999998</v>
      </c>
      <c r="D7517">
        <v>-15.135</v>
      </c>
    </row>
    <row r="7518" spans="1:4" x14ac:dyDescent="0.15">
      <c r="A7518">
        <v>150.32</v>
      </c>
      <c r="B7518">
        <v>-15.057</v>
      </c>
      <c r="C7518">
        <v>-744.56799999999998</v>
      </c>
      <c r="D7518">
        <v>-15.154</v>
      </c>
    </row>
    <row r="7519" spans="1:4" x14ac:dyDescent="0.15">
      <c r="A7519">
        <v>150.34</v>
      </c>
      <c r="B7519">
        <v>-15.077</v>
      </c>
      <c r="C7519">
        <v>-745.40700000000004</v>
      </c>
      <c r="D7519">
        <v>-15.154</v>
      </c>
    </row>
    <row r="7520" spans="1:4" x14ac:dyDescent="0.15">
      <c r="A7520">
        <v>150.36000000000001</v>
      </c>
      <c r="B7520">
        <v>-15.115</v>
      </c>
      <c r="C7520">
        <v>-745.74300000000005</v>
      </c>
      <c r="D7520">
        <v>-15.173</v>
      </c>
    </row>
    <row r="7521" spans="1:4" x14ac:dyDescent="0.15">
      <c r="A7521">
        <v>150.38</v>
      </c>
      <c r="B7521">
        <v>-15.115</v>
      </c>
      <c r="C7521">
        <v>-745.07100000000003</v>
      </c>
      <c r="D7521">
        <v>-15.173</v>
      </c>
    </row>
    <row r="7522" spans="1:4" x14ac:dyDescent="0.15">
      <c r="A7522">
        <v>150.4</v>
      </c>
      <c r="B7522">
        <v>-15.115</v>
      </c>
      <c r="C7522">
        <v>-745.07100000000003</v>
      </c>
      <c r="D7522">
        <v>-15.193</v>
      </c>
    </row>
    <row r="7523" spans="1:4" x14ac:dyDescent="0.15">
      <c r="A7523">
        <v>150.41999999999999</v>
      </c>
      <c r="B7523">
        <v>-15.115</v>
      </c>
      <c r="C7523">
        <v>-745.57500000000005</v>
      </c>
      <c r="D7523">
        <v>-15.193</v>
      </c>
    </row>
    <row r="7524" spans="1:4" x14ac:dyDescent="0.15">
      <c r="A7524">
        <v>150.44</v>
      </c>
      <c r="B7524">
        <v>-15.115</v>
      </c>
      <c r="C7524">
        <v>-745.23900000000003</v>
      </c>
      <c r="D7524">
        <v>-15.212</v>
      </c>
    </row>
    <row r="7525" spans="1:4" x14ac:dyDescent="0.15">
      <c r="A7525">
        <v>150.46</v>
      </c>
      <c r="B7525">
        <v>-15.135</v>
      </c>
      <c r="C7525">
        <v>-744.4</v>
      </c>
      <c r="D7525">
        <v>-15.212</v>
      </c>
    </row>
    <row r="7526" spans="1:4" x14ac:dyDescent="0.15">
      <c r="A7526">
        <v>150.47999999999999</v>
      </c>
      <c r="B7526">
        <v>-15.154</v>
      </c>
      <c r="C7526">
        <v>-744.56799999999998</v>
      </c>
      <c r="D7526">
        <v>-15.231999999999999</v>
      </c>
    </row>
    <row r="7527" spans="1:4" x14ac:dyDescent="0.15">
      <c r="A7527">
        <v>150.5</v>
      </c>
      <c r="B7527">
        <v>-15.154</v>
      </c>
      <c r="C7527">
        <v>-744.73599999999999</v>
      </c>
      <c r="D7527">
        <v>-15.231999999999999</v>
      </c>
    </row>
    <row r="7528" spans="1:4" x14ac:dyDescent="0.15">
      <c r="A7528">
        <v>150.52000000000001</v>
      </c>
      <c r="B7528">
        <v>-15.154</v>
      </c>
      <c r="C7528">
        <v>-745.23900000000003</v>
      </c>
      <c r="D7528">
        <v>-15.250999999999999</v>
      </c>
    </row>
    <row r="7529" spans="1:4" x14ac:dyDescent="0.15">
      <c r="A7529">
        <v>150.54</v>
      </c>
      <c r="B7529">
        <v>-15.173</v>
      </c>
      <c r="C7529">
        <v>-746.24599999999998</v>
      </c>
      <c r="D7529">
        <v>-15.250999999999999</v>
      </c>
    </row>
    <row r="7530" spans="1:4" x14ac:dyDescent="0.15">
      <c r="A7530">
        <v>150.56</v>
      </c>
      <c r="B7530">
        <v>-15.212</v>
      </c>
      <c r="C7530">
        <v>-746.24599999999998</v>
      </c>
      <c r="D7530">
        <v>-15.27</v>
      </c>
    </row>
    <row r="7531" spans="1:4" x14ac:dyDescent="0.15">
      <c r="A7531">
        <v>150.58000000000001</v>
      </c>
      <c r="B7531">
        <v>-15.212</v>
      </c>
      <c r="C7531">
        <v>-745.23900000000003</v>
      </c>
      <c r="D7531">
        <v>-15.27</v>
      </c>
    </row>
    <row r="7532" spans="1:4" x14ac:dyDescent="0.15">
      <c r="A7532">
        <v>150.6</v>
      </c>
      <c r="B7532">
        <v>-15.212</v>
      </c>
      <c r="C7532">
        <v>-745.07100000000003</v>
      </c>
      <c r="D7532">
        <v>-15.29</v>
      </c>
    </row>
    <row r="7533" spans="1:4" x14ac:dyDescent="0.15">
      <c r="A7533">
        <v>150.62</v>
      </c>
      <c r="B7533">
        <v>-15.231999999999999</v>
      </c>
      <c r="C7533">
        <v>-745.57500000000005</v>
      </c>
      <c r="D7533">
        <v>-15.29</v>
      </c>
    </row>
    <row r="7534" spans="1:4" x14ac:dyDescent="0.15">
      <c r="A7534">
        <v>150.63999999999999</v>
      </c>
      <c r="B7534">
        <v>-15.231999999999999</v>
      </c>
      <c r="C7534">
        <v>-745.23900000000003</v>
      </c>
      <c r="D7534">
        <v>-15.308999999999999</v>
      </c>
    </row>
    <row r="7535" spans="1:4" x14ac:dyDescent="0.15">
      <c r="A7535">
        <v>150.66</v>
      </c>
      <c r="B7535">
        <v>-15.231999999999999</v>
      </c>
      <c r="C7535">
        <v>-745.23900000000003</v>
      </c>
      <c r="D7535">
        <v>-15.308999999999999</v>
      </c>
    </row>
    <row r="7536" spans="1:4" x14ac:dyDescent="0.15">
      <c r="A7536">
        <v>150.68</v>
      </c>
      <c r="B7536">
        <v>-15.250999999999999</v>
      </c>
      <c r="C7536">
        <v>-745.57500000000005</v>
      </c>
      <c r="D7536">
        <v>-15.329000000000001</v>
      </c>
    </row>
    <row r="7537" spans="1:4" x14ac:dyDescent="0.15">
      <c r="A7537">
        <v>150.69999999999999</v>
      </c>
      <c r="B7537">
        <v>-15.250999999999999</v>
      </c>
      <c r="C7537">
        <v>-745.57500000000005</v>
      </c>
      <c r="D7537">
        <v>-15.348000000000001</v>
      </c>
    </row>
    <row r="7538" spans="1:4" x14ac:dyDescent="0.15">
      <c r="A7538">
        <v>150.72</v>
      </c>
      <c r="B7538">
        <v>-15.27</v>
      </c>
      <c r="C7538">
        <v>-745.57500000000005</v>
      </c>
      <c r="D7538">
        <v>-15.348000000000001</v>
      </c>
    </row>
    <row r="7539" spans="1:4" x14ac:dyDescent="0.15">
      <c r="A7539">
        <v>150.74</v>
      </c>
      <c r="B7539">
        <v>-15.29</v>
      </c>
      <c r="C7539">
        <v>-745.57500000000005</v>
      </c>
      <c r="D7539">
        <v>-15.367000000000001</v>
      </c>
    </row>
    <row r="7540" spans="1:4" x14ac:dyDescent="0.15">
      <c r="A7540">
        <v>150.76</v>
      </c>
      <c r="B7540">
        <v>-15.29</v>
      </c>
      <c r="C7540">
        <v>-745.57500000000005</v>
      </c>
      <c r="D7540">
        <v>-15.367000000000001</v>
      </c>
    </row>
    <row r="7541" spans="1:4" x14ac:dyDescent="0.15">
      <c r="A7541">
        <v>150.78</v>
      </c>
      <c r="B7541">
        <v>-15.29</v>
      </c>
      <c r="C7541">
        <v>-745.57500000000005</v>
      </c>
      <c r="D7541">
        <v>-15.387</v>
      </c>
    </row>
    <row r="7542" spans="1:4" x14ac:dyDescent="0.15">
      <c r="A7542">
        <v>150.80000000000001</v>
      </c>
      <c r="B7542">
        <v>-15.308999999999999</v>
      </c>
      <c r="C7542">
        <v>-745.23900000000003</v>
      </c>
      <c r="D7542">
        <v>-15.387</v>
      </c>
    </row>
    <row r="7543" spans="1:4" x14ac:dyDescent="0.15">
      <c r="A7543">
        <v>150.82</v>
      </c>
      <c r="B7543">
        <v>-15.308999999999999</v>
      </c>
      <c r="C7543">
        <v>-746.07799999999997</v>
      </c>
      <c r="D7543">
        <v>-15.406000000000001</v>
      </c>
    </row>
    <row r="7544" spans="1:4" x14ac:dyDescent="0.15">
      <c r="A7544">
        <v>150.84</v>
      </c>
      <c r="B7544">
        <v>-15.329000000000001</v>
      </c>
      <c r="C7544">
        <v>-746.41399999999999</v>
      </c>
      <c r="D7544">
        <v>-15.406000000000001</v>
      </c>
    </row>
    <row r="7545" spans="1:4" x14ac:dyDescent="0.15">
      <c r="A7545">
        <v>150.86000000000001</v>
      </c>
      <c r="B7545">
        <v>-15.348000000000001</v>
      </c>
      <c r="C7545">
        <v>-745.74300000000005</v>
      </c>
      <c r="D7545">
        <v>-15.425000000000001</v>
      </c>
    </row>
    <row r="7546" spans="1:4" x14ac:dyDescent="0.15">
      <c r="A7546">
        <v>150.88</v>
      </c>
      <c r="B7546">
        <v>-15.367000000000001</v>
      </c>
      <c r="C7546">
        <v>-745.40700000000004</v>
      </c>
      <c r="D7546">
        <v>-15.425000000000001</v>
      </c>
    </row>
    <row r="7547" spans="1:4" x14ac:dyDescent="0.15">
      <c r="A7547">
        <v>150.9</v>
      </c>
      <c r="B7547">
        <v>-15.367000000000001</v>
      </c>
      <c r="C7547">
        <v>-745.74300000000005</v>
      </c>
      <c r="D7547">
        <v>-15.445</v>
      </c>
    </row>
    <row r="7548" spans="1:4" x14ac:dyDescent="0.15">
      <c r="A7548">
        <v>150.91999999999999</v>
      </c>
      <c r="B7548">
        <v>-15.367000000000001</v>
      </c>
      <c r="C7548">
        <v>-745.40700000000004</v>
      </c>
      <c r="D7548">
        <v>-15.445</v>
      </c>
    </row>
    <row r="7549" spans="1:4" x14ac:dyDescent="0.15">
      <c r="A7549">
        <v>150.94</v>
      </c>
      <c r="B7549">
        <v>-15.367000000000001</v>
      </c>
      <c r="C7549">
        <v>-745.07100000000003</v>
      </c>
      <c r="D7549">
        <v>-15.464</v>
      </c>
    </row>
    <row r="7550" spans="1:4" x14ac:dyDescent="0.15">
      <c r="A7550">
        <v>150.96</v>
      </c>
      <c r="B7550">
        <v>-15.406000000000001</v>
      </c>
      <c r="C7550">
        <v>-745.74300000000005</v>
      </c>
      <c r="D7550">
        <v>-15.464</v>
      </c>
    </row>
    <row r="7551" spans="1:4" x14ac:dyDescent="0.15">
      <c r="A7551">
        <v>150.97999999999999</v>
      </c>
      <c r="B7551">
        <v>-15.406000000000001</v>
      </c>
      <c r="C7551">
        <v>-746.07799999999997</v>
      </c>
      <c r="D7551">
        <v>-15.484</v>
      </c>
    </row>
    <row r="7552" spans="1:4" x14ac:dyDescent="0.15">
      <c r="A7552">
        <v>151</v>
      </c>
      <c r="B7552">
        <v>-15.406000000000001</v>
      </c>
      <c r="C7552">
        <v>-745.74300000000005</v>
      </c>
      <c r="D7552">
        <v>-15.484</v>
      </c>
    </row>
    <row r="7553" spans="1:4" x14ac:dyDescent="0.15">
      <c r="A7553">
        <v>151.02000000000001</v>
      </c>
      <c r="B7553">
        <v>-15.425000000000001</v>
      </c>
      <c r="C7553">
        <v>-746.24599999999998</v>
      </c>
      <c r="D7553">
        <v>-15.503</v>
      </c>
    </row>
    <row r="7554" spans="1:4" x14ac:dyDescent="0.15">
      <c r="A7554">
        <v>151.04</v>
      </c>
      <c r="B7554">
        <v>-15.445</v>
      </c>
      <c r="C7554">
        <v>-746.41399999999999</v>
      </c>
      <c r="D7554">
        <v>-15.503</v>
      </c>
    </row>
    <row r="7555" spans="1:4" x14ac:dyDescent="0.15">
      <c r="A7555">
        <v>151.06</v>
      </c>
      <c r="B7555">
        <v>-15.445</v>
      </c>
      <c r="C7555">
        <v>-745.91099999999994</v>
      </c>
      <c r="D7555">
        <v>-15.522</v>
      </c>
    </row>
    <row r="7556" spans="1:4" x14ac:dyDescent="0.15">
      <c r="A7556">
        <v>151.08000000000001</v>
      </c>
      <c r="B7556">
        <v>-15.464</v>
      </c>
      <c r="C7556">
        <v>-746.07799999999997</v>
      </c>
      <c r="D7556">
        <v>-15.522</v>
      </c>
    </row>
    <row r="7557" spans="1:4" x14ac:dyDescent="0.15">
      <c r="A7557">
        <v>151.1</v>
      </c>
      <c r="B7557">
        <v>-15.464</v>
      </c>
      <c r="C7557">
        <v>-745.91099999999994</v>
      </c>
      <c r="D7557">
        <v>-15.542</v>
      </c>
    </row>
    <row r="7558" spans="1:4" x14ac:dyDescent="0.15">
      <c r="A7558">
        <v>151.12</v>
      </c>
      <c r="B7558">
        <v>-15.464</v>
      </c>
      <c r="C7558">
        <v>-745.40700000000004</v>
      </c>
      <c r="D7558">
        <v>-15.542</v>
      </c>
    </row>
    <row r="7559" spans="1:4" x14ac:dyDescent="0.15">
      <c r="A7559">
        <v>151.13999999999999</v>
      </c>
      <c r="B7559">
        <v>-15.484</v>
      </c>
      <c r="C7559">
        <v>-745.57500000000005</v>
      </c>
      <c r="D7559">
        <v>-15.561</v>
      </c>
    </row>
    <row r="7560" spans="1:4" x14ac:dyDescent="0.15">
      <c r="A7560">
        <v>151.16</v>
      </c>
      <c r="B7560">
        <v>-15.503</v>
      </c>
      <c r="C7560">
        <v>-746.07799999999997</v>
      </c>
      <c r="D7560">
        <v>-15.561</v>
      </c>
    </row>
    <row r="7561" spans="1:4" x14ac:dyDescent="0.15">
      <c r="A7561">
        <v>151.18</v>
      </c>
      <c r="B7561">
        <v>-15.503</v>
      </c>
      <c r="C7561">
        <v>-745.91099999999994</v>
      </c>
      <c r="D7561">
        <v>-15.58</v>
      </c>
    </row>
    <row r="7562" spans="1:4" x14ac:dyDescent="0.15">
      <c r="A7562">
        <v>151.19999999999999</v>
      </c>
      <c r="B7562">
        <v>-15.522</v>
      </c>
      <c r="C7562">
        <v>-745.07100000000003</v>
      </c>
      <c r="D7562">
        <v>-15.58</v>
      </c>
    </row>
    <row r="7563" spans="1:4" x14ac:dyDescent="0.15">
      <c r="A7563">
        <v>151.22</v>
      </c>
      <c r="B7563">
        <v>-15.522</v>
      </c>
      <c r="C7563">
        <v>-744.904</v>
      </c>
      <c r="D7563">
        <v>-15.6</v>
      </c>
    </row>
    <row r="7564" spans="1:4" x14ac:dyDescent="0.15">
      <c r="A7564">
        <v>151.24</v>
      </c>
      <c r="B7564">
        <v>-15.522</v>
      </c>
      <c r="C7564">
        <v>-745.40700000000004</v>
      </c>
      <c r="D7564">
        <v>-15.6</v>
      </c>
    </row>
    <row r="7565" spans="1:4" x14ac:dyDescent="0.15">
      <c r="A7565">
        <v>151.26</v>
      </c>
      <c r="B7565">
        <v>-15.542</v>
      </c>
      <c r="C7565">
        <v>-745.57500000000005</v>
      </c>
      <c r="D7565">
        <v>-15.619</v>
      </c>
    </row>
    <row r="7566" spans="1:4" x14ac:dyDescent="0.15">
      <c r="A7566">
        <v>151.28</v>
      </c>
      <c r="B7566">
        <v>-15.561</v>
      </c>
      <c r="C7566">
        <v>-745.40700000000004</v>
      </c>
      <c r="D7566">
        <v>-15.619</v>
      </c>
    </row>
    <row r="7567" spans="1:4" x14ac:dyDescent="0.15">
      <c r="A7567">
        <v>151.30000000000001</v>
      </c>
      <c r="B7567">
        <v>-15.561</v>
      </c>
      <c r="C7567">
        <v>-744.904</v>
      </c>
      <c r="D7567">
        <v>-15.638999999999999</v>
      </c>
    </row>
    <row r="7568" spans="1:4" x14ac:dyDescent="0.15">
      <c r="A7568">
        <v>151.32</v>
      </c>
      <c r="B7568">
        <v>-15.58</v>
      </c>
      <c r="C7568">
        <v>-744.73599999999999</v>
      </c>
      <c r="D7568">
        <v>-15.657999999999999</v>
      </c>
    </row>
    <row r="7569" spans="1:4" x14ac:dyDescent="0.15">
      <c r="A7569">
        <v>151.34</v>
      </c>
      <c r="B7569">
        <v>-15.58</v>
      </c>
      <c r="C7569">
        <v>-745.07100000000003</v>
      </c>
      <c r="D7569">
        <v>-15.657999999999999</v>
      </c>
    </row>
    <row r="7570" spans="1:4" x14ac:dyDescent="0.15">
      <c r="A7570">
        <v>151.36000000000001</v>
      </c>
      <c r="B7570">
        <v>-15.6</v>
      </c>
      <c r="C7570">
        <v>-745.57500000000005</v>
      </c>
      <c r="D7570">
        <v>-15.677</v>
      </c>
    </row>
    <row r="7571" spans="1:4" x14ac:dyDescent="0.15">
      <c r="A7571">
        <v>151.38</v>
      </c>
      <c r="B7571">
        <v>-15.619</v>
      </c>
      <c r="C7571">
        <v>-745.23900000000003</v>
      </c>
      <c r="D7571">
        <v>-15.677</v>
      </c>
    </row>
    <row r="7572" spans="1:4" x14ac:dyDescent="0.15">
      <c r="A7572">
        <v>151.4</v>
      </c>
      <c r="B7572">
        <v>-15.619</v>
      </c>
      <c r="C7572">
        <v>-745.23900000000003</v>
      </c>
      <c r="D7572">
        <v>-15.696999999999999</v>
      </c>
    </row>
    <row r="7573" spans="1:4" x14ac:dyDescent="0.15">
      <c r="A7573">
        <v>151.41999999999999</v>
      </c>
      <c r="B7573">
        <v>-15.638999999999999</v>
      </c>
      <c r="C7573">
        <v>-744.73599999999999</v>
      </c>
      <c r="D7573">
        <v>-15.696999999999999</v>
      </c>
    </row>
    <row r="7574" spans="1:4" x14ac:dyDescent="0.15">
      <c r="A7574">
        <v>151.44</v>
      </c>
      <c r="B7574">
        <v>-15.638999999999999</v>
      </c>
      <c r="C7574">
        <v>-744.904</v>
      </c>
      <c r="D7574">
        <v>-15.715999999999999</v>
      </c>
    </row>
    <row r="7575" spans="1:4" x14ac:dyDescent="0.15">
      <c r="A7575">
        <v>151.46</v>
      </c>
      <c r="B7575">
        <v>-15.657999999999999</v>
      </c>
      <c r="C7575">
        <v>-745.57500000000005</v>
      </c>
      <c r="D7575">
        <v>-15.715999999999999</v>
      </c>
    </row>
    <row r="7576" spans="1:4" x14ac:dyDescent="0.15">
      <c r="A7576">
        <v>151.47999999999999</v>
      </c>
      <c r="B7576">
        <v>-15.677</v>
      </c>
      <c r="C7576">
        <v>-745.23900000000003</v>
      </c>
      <c r="D7576">
        <v>-15.734999999999999</v>
      </c>
    </row>
    <row r="7577" spans="1:4" x14ac:dyDescent="0.15">
      <c r="A7577">
        <v>151.5</v>
      </c>
      <c r="B7577">
        <v>-15.677</v>
      </c>
      <c r="C7577">
        <v>-744.904</v>
      </c>
      <c r="D7577">
        <v>-15.734999999999999</v>
      </c>
    </row>
    <row r="7578" spans="1:4" x14ac:dyDescent="0.15">
      <c r="A7578">
        <v>151.52000000000001</v>
      </c>
      <c r="B7578">
        <v>-15.677</v>
      </c>
      <c r="C7578">
        <v>-744.56799999999998</v>
      </c>
      <c r="D7578">
        <v>-15.755000000000001</v>
      </c>
    </row>
    <row r="7579" spans="1:4" x14ac:dyDescent="0.15">
      <c r="A7579">
        <v>151.54</v>
      </c>
      <c r="B7579">
        <v>-15.677</v>
      </c>
      <c r="C7579">
        <v>-744.73599999999999</v>
      </c>
      <c r="D7579">
        <v>-15.755000000000001</v>
      </c>
    </row>
    <row r="7580" spans="1:4" x14ac:dyDescent="0.15">
      <c r="A7580">
        <v>151.56</v>
      </c>
      <c r="B7580">
        <v>-15.677</v>
      </c>
      <c r="C7580">
        <v>-745.07100000000003</v>
      </c>
      <c r="D7580">
        <v>-15.773999999999999</v>
      </c>
    </row>
    <row r="7581" spans="1:4" x14ac:dyDescent="0.15">
      <c r="A7581">
        <v>151.58000000000001</v>
      </c>
      <c r="B7581">
        <v>-15.696999999999999</v>
      </c>
      <c r="C7581">
        <v>-744.56799999999998</v>
      </c>
      <c r="D7581">
        <v>-15.773999999999999</v>
      </c>
    </row>
    <row r="7582" spans="1:4" x14ac:dyDescent="0.15">
      <c r="A7582">
        <v>151.6</v>
      </c>
      <c r="B7582">
        <v>-15.715999999999999</v>
      </c>
      <c r="C7582">
        <v>-744.4</v>
      </c>
      <c r="D7582">
        <v>-15.794</v>
      </c>
    </row>
    <row r="7583" spans="1:4" x14ac:dyDescent="0.15">
      <c r="A7583">
        <v>151.62</v>
      </c>
      <c r="B7583">
        <v>-15.715999999999999</v>
      </c>
      <c r="C7583">
        <v>-745.07100000000003</v>
      </c>
      <c r="D7583">
        <v>-15.794</v>
      </c>
    </row>
    <row r="7584" spans="1:4" x14ac:dyDescent="0.15">
      <c r="A7584">
        <v>151.63999999999999</v>
      </c>
      <c r="B7584">
        <v>-15.734999999999999</v>
      </c>
      <c r="C7584">
        <v>-745.07100000000003</v>
      </c>
      <c r="D7584">
        <v>-15.813000000000001</v>
      </c>
    </row>
    <row r="7585" spans="1:4" x14ac:dyDescent="0.15">
      <c r="A7585">
        <v>151.66</v>
      </c>
      <c r="B7585">
        <v>-15.734999999999999</v>
      </c>
      <c r="C7585">
        <v>-744.904</v>
      </c>
      <c r="D7585">
        <v>-15.813000000000001</v>
      </c>
    </row>
    <row r="7586" spans="1:4" x14ac:dyDescent="0.15">
      <c r="A7586">
        <v>151.68</v>
      </c>
      <c r="B7586">
        <v>-15.734999999999999</v>
      </c>
      <c r="C7586">
        <v>-745.23900000000003</v>
      </c>
      <c r="D7586">
        <v>-15.832000000000001</v>
      </c>
    </row>
    <row r="7587" spans="1:4" x14ac:dyDescent="0.15">
      <c r="A7587">
        <v>151.69999999999999</v>
      </c>
      <c r="B7587">
        <v>-15.755000000000001</v>
      </c>
      <c r="C7587">
        <v>-745.23900000000003</v>
      </c>
      <c r="D7587">
        <v>-15.832000000000001</v>
      </c>
    </row>
    <row r="7588" spans="1:4" x14ac:dyDescent="0.15">
      <c r="A7588">
        <v>151.72</v>
      </c>
      <c r="B7588">
        <v>-15.773999999999999</v>
      </c>
      <c r="C7588">
        <v>-744.904</v>
      </c>
      <c r="D7588">
        <v>-15.852</v>
      </c>
    </row>
    <row r="7589" spans="1:4" x14ac:dyDescent="0.15">
      <c r="A7589">
        <v>151.74</v>
      </c>
      <c r="B7589">
        <v>-15.794</v>
      </c>
      <c r="C7589">
        <v>-745.23900000000003</v>
      </c>
      <c r="D7589">
        <v>-15.852</v>
      </c>
    </row>
    <row r="7590" spans="1:4" x14ac:dyDescent="0.15">
      <c r="A7590">
        <v>151.76</v>
      </c>
      <c r="B7590">
        <v>-15.794</v>
      </c>
      <c r="C7590">
        <v>-745.40700000000004</v>
      </c>
      <c r="D7590">
        <v>-15.871</v>
      </c>
    </row>
    <row r="7591" spans="1:4" x14ac:dyDescent="0.15">
      <c r="A7591">
        <v>151.78</v>
      </c>
      <c r="B7591">
        <v>-15.794</v>
      </c>
      <c r="C7591">
        <v>-745.23900000000003</v>
      </c>
      <c r="D7591">
        <v>-15.871</v>
      </c>
    </row>
    <row r="7592" spans="1:4" x14ac:dyDescent="0.15">
      <c r="A7592">
        <v>151.80000000000001</v>
      </c>
      <c r="B7592">
        <v>-15.813000000000001</v>
      </c>
      <c r="C7592">
        <v>-745.23900000000003</v>
      </c>
      <c r="D7592">
        <v>-15.891</v>
      </c>
    </row>
    <row r="7593" spans="1:4" x14ac:dyDescent="0.15">
      <c r="A7593">
        <v>151.82</v>
      </c>
      <c r="B7593">
        <v>-15.832000000000001</v>
      </c>
      <c r="C7593">
        <v>-745.74300000000005</v>
      </c>
      <c r="D7593">
        <v>-15.891</v>
      </c>
    </row>
    <row r="7594" spans="1:4" x14ac:dyDescent="0.15">
      <c r="A7594">
        <v>151.84</v>
      </c>
      <c r="B7594">
        <v>-15.852</v>
      </c>
      <c r="C7594">
        <v>-745.57500000000005</v>
      </c>
      <c r="D7594">
        <v>-15.91</v>
      </c>
    </row>
    <row r="7595" spans="1:4" x14ac:dyDescent="0.15">
      <c r="A7595">
        <v>151.86000000000001</v>
      </c>
      <c r="B7595">
        <v>-15.852</v>
      </c>
      <c r="C7595">
        <v>-744.904</v>
      </c>
      <c r="D7595">
        <v>-15.91</v>
      </c>
    </row>
    <row r="7596" spans="1:4" x14ac:dyDescent="0.15">
      <c r="A7596">
        <v>151.88</v>
      </c>
      <c r="B7596">
        <v>-15.852</v>
      </c>
      <c r="C7596">
        <v>-744.56799999999998</v>
      </c>
      <c r="D7596">
        <v>-15.929</v>
      </c>
    </row>
    <row r="7597" spans="1:4" x14ac:dyDescent="0.15">
      <c r="A7597">
        <v>151.9</v>
      </c>
      <c r="B7597">
        <v>-15.852</v>
      </c>
      <c r="C7597">
        <v>-745.23900000000003</v>
      </c>
      <c r="D7597">
        <v>-15.929</v>
      </c>
    </row>
    <row r="7598" spans="1:4" x14ac:dyDescent="0.15">
      <c r="A7598">
        <v>151.91999999999999</v>
      </c>
      <c r="B7598">
        <v>-15.852</v>
      </c>
      <c r="C7598">
        <v>-745.74300000000005</v>
      </c>
      <c r="D7598">
        <v>-15.949</v>
      </c>
    </row>
    <row r="7599" spans="1:4" x14ac:dyDescent="0.15">
      <c r="A7599">
        <v>151.94</v>
      </c>
      <c r="B7599">
        <v>-15.891</v>
      </c>
      <c r="C7599">
        <v>-745.74300000000005</v>
      </c>
      <c r="D7599">
        <v>-15.968</v>
      </c>
    </row>
    <row r="7600" spans="1:4" x14ac:dyDescent="0.15">
      <c r="A7600">
        <v>151.96</v>
      </c>
      <c r="B7600">
        <v>-15.91</v>
      </c>
      <c r="C7600">
        <v>-745.23900000000003</v>
      </c>
      <c r="D7600">
        <v>-15.968</v>
      </c>
    </row>
    <row r="7601" spans="1:4" x14ac:dyDescent="0.15">
      <c r="A7601">
        <v>151.97999999999999</v>
      </c>
      <c r="B7601">
        <v>-15.91</v>
      </c>
      <c r="C7601">
        <v>-744.56799999999998</v>
      </c>
      <c r="D7601">
        <v>-15.987</v>
      </c>
    </row>
    <row r="7602" spans="1:4" x14ac:dyDescent="0.15">
      <c r="A7602">
        <v>152</v>
      </c>
      <c r="B7602">
        <v>-15.929</v>
      </c>
      <c r="C7602">
        <v>-744.4</v>
      </c>
      <c r="D7602">
        <v>-15.987</v>
      </c>
    </row>
    <row r="7603" spans="1:4" x14ac:dyDescent="0.15">
      <c r="A7603">
        <v>152.02000000000001</v>
      </c>
      <c r="B7603">
        <v>-15.929</v>
      </c>
      <c r="C7603">
        <v>-745.23900000000003</v>
      </c>
      <c r="D7603">
        <v>-16.007000000000001</v>
      </c>
    </row>
    <row r="7604" spans="1:4" x14ac:dyDescent="0.15">
      <c r="A7604">
        <v>152.04</v>
      </c>
      <c r="B7604">
        <v>-15.929</v>
      </c>
      <c r="C7604">
        <v>-745.40700000000004</v>
      </c>
      <c r="D7604">
        <v>-16.007000000000001</v>
      </c>
    </row>
    <row r="7605" spans="1:4" x14ac:dyDescent="0.15">
      <c r="A7605">
        <v>152.06</v>
      </c>
      <c r="B7605">
        <v>-15.949</v>
      </c>
      <c r="C7605">
        <v>-745.40700000000004</v>
      </c>
      <c r="D7605">
        <v>-16.026</v>
      </c>
    </row>
    <row r="7606" spans="1:4" x14ac:dyDescent="0.15">
      <c r="A7606">
        <v>152.08000000000001</v>
      </c>
      <c r="B7606">
        <v>-15.949</v>
      </c>
      <c r="C7606">
        <v>-745.07100000000003</v>
      </c>
      <c r="D7606">
        <v>-16.026</v>
      </c>
    </row>
    <row r="7607" spans="1:4" x14ac:dyDescent="0.15">
      <c r="A7607">
        <v>152.1</v>
      </c>
      <c r="B7607">
        <v>-15.968</v>
      </c>
      <c r="C7607">
        <v>-744.73599999999999</v>
      </c>
      <c r="D7607">
        <v>-16.045999999999999</v>
      </c>
    </row>
    <row r="7608" spans="1:4" x14ac:dyDescent="0.15">
      <c r="A7608">
        <v>152.12</v>
      </c>
      <c r="B7608">
        <v>-15.968</v>
      </c>
      <c r="C7608">
        <v>-744.904</v>
      </c>
      <c r="D7608">
        <v>-16.045999999999999</v>
      </c>
    </row>
    <row r="7609" spans="1:4" x14ac:dyDescent="0.15">
      <c r="A7609">
        <v>152.13999999999999</v>
      </c>
      <c r="B7609">
        <v>-15.968</v>
      </c>
      <c r="C7609">
        <v>-745.57500000000005</v>
      </c>
      <c r="D7609">
        <v>-16.065000000000001</v>
      </c>
    </row>
    <row r="7610" spans="1:4" x14ac:dyDescent="0.15">
      <c r="A7610">
        <v>152.16</v>
      </c>
      <c r="B7610">
        <v>-15.987</v>
      </c>
      <c r="C7610">
        <v>-745.23900000000003</v>
      </c>
      <c r="D7610">
        <v>-16.065000000000001</v>
      </c>
    </row>
    <row r="7611" spans="1:4" x14ac:dyDescent="0.15">
      <c r="A7611">
        <v>152.18</v>
      </c>
      <c r="B7611">
        <v>-16.007000000000001</v>
      </c>
      <c r="C7611">
        <v>-745.07100000000003</v>
      </c>
      <c r="D7611">
        <v>-16.084</v>
      </c>
    </row>
    <row r="7612" spans="1:4" x14ac:dyDescent="0.15">
      <c r="A7612">
        <v>152.19999999999999</v>
      </c>
      <c r="B7612">
        <v>-16.007000000000001</v>
      </c>
      <c r="C7612">
        <v>-745.07100000000003</v>
      </c>
      <c r="D7612">
        <v>-16.084</v>
      </c>
    </row>
    <row r="7613" spans="1:4" x14ac:dyDescent="0.15">
      <c r="A7613">
        <v>152.22</v>
      </c>
      <c r="B7613">
        <v>-16.045999999999999</v>
      </c>
      <c r="C7613">
        <v>-745.07100000000003</v>
      </c>
      <c r="D7613">
        <v>-16.103999999999999</v>
      </c>
    </row>
    <row r="7614" spans="1:4" x14ac:dyDescent="0.15">
      <c r="A7614">
        <v>152.24</v>
      </c>
      <c r="B7614">
        <v>-16.045999999999999</v>
      </c>
      <c r="C7614">
        <v>-744.56799999999998</v>
      </c>
      <c r="D7614">
        <v>-16.103999999999999</v>
      </c>
    </row>
    <row r="7615" spans="1:4" x14ac:dyDescent="0.15">
      <c r="A7615">
        <v>152.26</v>
      </c>
      <c r="B7615">
        <v>-16.045999999999999</v>
      </c>
      <c r="C7615">
        <v>-744.06399999999996</v>
      </c>
      <c r="D7615">
        <v>-16.123000000000001</v>
      </c>
    </row>
    <row r="7616" spans="1:4" x14ac:dyDescent="0.15">
      <c r="A7616">
        <v>152.28</v>
      </c>
      <c r="B7616">
        <v>-16.045999999999999</v>
      </c>
      <c r="C7616">
        <v>-744.4</v>
      </c>
      <c r="D7616">
        <v>-16.123000000000001</v>
      </c>
    </row>
    <row r="7617" spans="1:4" x14ac:dyDescent="0.15">
      <c r="A7617">
        <v>152.30000000000001</v>
      </c>
      <c r="B7617">
        <v>-16.065000000000001</v>
      </c>
      <c r="C7617">
        <v>-744.56799999999998</v>
      </c>
      <c r="D7617">
        <v>-16.141999999999999</v>
      </c>
    </row>
    <row r="7618" spans="1:4" x14ac:dyDescent="0.15">
      <c r="A7618">
        <v>152.32</v>
      </c>
      <c r="B7618">
        <v>-16.084</v>
      </c>
      <c r="C7618">
        <v>-744.4</v>
      </c>
      <c r="D7618">
        <v>-16.141999999999999</v>
      </c>
    </row>
    <row r="7619" spans="1:4" x14ac:dyDescent="0.15">
      <c r="A7619">
        <v>152.34</v>
      </c>
      <c r="B7619">
        <v>-16.103999999999999</v>
      </c>
      <c r="C7619">
        <v>-744.4</v>
      </c>
      <c r="D7619">
        <v>-16.161999999999999</v>
      </c>
    </row>
    <row r="7620" spans="1:4" x14ac:dyDescent="0.15">
      <c r="A7620">
        <v>152.36000000000001</v>
      </c>
      <c r="B7620">
        <v>-16.103999999999999</v>
      </c>
      <c r="C7620">
        <v>-744.4</v>
      </c>
      <c r="D7620">
        <v>-16.161999999999999</v>
      </c>
    </row>
    <row r="7621" spans="1:4" x14ac:dyDescent="0.15">
      <c r="A7621">
        <v>152.38</v>
      </c>
      <c r="B7621">
        <v>-16.123000000000001</v>
      </c>
      <c r="C7621">
        <v>-745.07100000000003</v>
      </c>
      <c r="D7621">
        <v>-16.181000000000001</v>
      </c>
    </row>
    <row r="7622" spans="1:4" x14ac:dyDescent="0.15">
      <c r="A7622">
        <v>152.4</v>
      </c>
      <c r="B7622">
        <v>-16.123000000000001</v>
      </c>
      <c r="C7622">
        <v>-745.07100000000003</v>
      </c>
      <c r="D7622">
        <v>-16.181000000000001</v>
      </c>
    </row>
    <row r="7623" spans="1:4" x14ac:dyDescent="0.15">
      <c r="A7623">
        <v>152.41999999999999</v>
      </c>
      <c r="B7623">
        <v>-16.123000000000001</v>
      </c>
      <c r="C7623">
        <v>-744.23199999999997</v>
      </c>
      <c r="D7623">
        <v>-16.201000000000001</v>
      </c>
    </row>
    <row r="7624" spans="1:4" x14ac:dyDescent="0.15">
      <c r="A7624">
        <v>152.44</v>
      </c>
      <c r="B7624">
        <v>-16.141999999999999</v>
      </c>
      <c r="C7624">
        <v>-743.89599999999996</v>
      </c>
      <c r="D7624">
        <v>-16.201000000000001</v>
      </c>
    </row>
    <row r="7625" spans="1:4" x14ac:dyDescent="0.15">
      <c r="A7625">
        <v>152.46</v>
      </c>
      <c r="B7625">
        <v>-16.141999999999999</v>
      </c>
      <c r="C7625">
        <v>-744.06399999999996</v>
      </c>
      <c r="D7625">
        <v>-16.22</v>
      </c>
    </row>
    <row r="7626" spans="1:4" x14ac:dyDescent="0.15">
      <c r="A7626">
        <v>152.47999999999999</v>
      </c>
      <c r="B7626">
        <v>-16.161999999999999</v>
      </c>
      <c r="C7626">
        <v>-744.4</v>
      </c>
      <c r="D7626">
        <v>-16.22</v>
      </c>
    </row>
    <row r="7627" spans="1:4" x14ac:dyDescent="0.15">
      <c r="A7627">
        <v>152.5</v>
      </c>
      <c r="B7627">
        <v>-16.161999999999999</v>
      </c>
      <c r="C7627">
        <v>-744.4</v>
      </c>
      <c r="D7627">
        <v>-16.239000000000001</v>
      </c>
    </row>
    <row r="7628" spans="1:4" x14ac:dyDescent="0.15">
      <c r="A7628">
        <v>152.52000000000001</v>
      </c>
      <c r="B7628">
        <v>-16.181000000000001</v>
      </c>
      <c r="C7628">
        <v>-744.23199999999997</v>
      </c>
      <c r="D7628">
        <v>-16.239000000000001</v>
      </c>
    </row>
    <row r="7629" spans="1:4" x14ac:dyDescent="0.15">
      <c r="A7629">
        <v>152.54</v>
      </c>
      <c r="B7629">
        <v>-16.181000000000001</v>
      </c>
      <c r="C7629">
        <v>-744.06399999999996</v>
      </c>
      <c r="D7629">
        <v>-16.259</v>
      </c>
    </row>
    <row r="7630" spans="1:4" x14ac:dyDescent="0.15">
      <c r="A7630">
        <v>152.56</v>
      </c>
      <c r="B7630">
        <v>-16.181000000000001</v>
      </c>
      <c r="C7630">
        <v>-744.06399999999996</v>
      </c>
      <c r="D7630">
        <v>-16.277999999999999</v>
      </c>
    </row>
    <row r="7631" spans="1:4" x14ac:dyDescent="0.15">
      <c r="A7631">
        <v>152.58000000000001</v>
      </c>
      <c r="B7631">
        <v>-16.201000000000001</v>
      </c>
      <c r="C7631">
        <v>-744.4</v>
      </c>
      <c r="D7631">
        <v>-16.277999999999999</v>
      </c>
    </row>
    <row r="7632" spans="1:4" x14ac:dyDescent="0.15">
      <c r="A7632">
        <v>152.6</v>
      </c>
      <c r="B7632">
        <v>-16.22</v>
      </c>
      <c r="C7632">
        <v>-745.07100000000003</v>
      </c>
      <c r="D7632">
        <v>-16.297000000000001</v>
      </c>
    </row>
    <row r="7633" spans="1:4" x14ac:dyDescent="0.15">
      <c r="A7633">
        <v>152.62</v>
      </c>
      <c r="B7633">
        <v>-16.22</v>
      </c>
      <c r="C7633">
        <v>-745.23900000000003</v>
      </c>
      <c r="D7633">
        <v>-16.297000000000001</v>
      </c>
    </row>
    <row r="7634" spans="1:4" x14ac:dyDescent="0.15">
      <c r="A7634">
        <v>152.63999999999999</v>
      </c>
      <c r="B7634">
        <v>-16.22</v>
      </c>
      <c r="C7634">
        <v>-744.73599999999999</v>
      </c>
      <c r="D7634">
        <v>-16.317</v>
      </c>
    </row>
    <row r="7635" spans="1:4" x14ac:dyDescent="0.15">
      <c r="A7635">
        <v>152.66</v>
      </c>
      <c r="B7635">
        <v>-16.239000000000001</v>
      </c>
      <c r="C7635">
        <v>-744.904</v>
      </c>
      <c r="D7635">
        <v>-16.317</v>
      </c>
    </row>
    <row r="7636" spans="1:4" x14ac:dyDescent="0.15">
      <c r="A7636">
        <v>152.68</v>
      </c>
      <c r="B7636">
        <v>-16.259</v>
      </c>
      <c r="C7636">
        <v>-745.23900000000003</v>
      </c>
      <c r="D7636">
        <v>-16.335999999999999</v>
      </c>
    </row>
    <row r="7637" spans="1:4" x14ac:dyDescent="0.15">
      <c r="A7637">
        <v>152.69999999999999</v>
      </c>
      <c r="B7637">
        <v>-16.277999999999999</v>
      </c>
      <c r="C7637">
        <v>-745.07100000000003</v>
      </c>
      <c r="D7637">
        <v>-16.335999999999999</v>
      </c>
    </row>
    <row r="7638" spans="1:4" x14ac:dyDescent="0.15">
      <c r="A7638">
        <v>152.72</v>
      </c>
      <c r="B7638">
        <v>-16.277999999999999</v>
      </c>
      <c r="C7638">
        <v>-744.56799999999998</v>
      </c>
      <c r="D7638">
        <v>-16.356000000000002</v>
      </c>
    </row>
    <row r="7639" spans="1:4" x14ac:dyDescent="0.15">
      <c r="A7639">
        <v>152.74</v>
      </c>
      <c r="B7639">
        <v>-16.277999999999999</v>
      </c>
      <c r="C7639">
        <v>-744.904</v>
      </c>
      <c r="D7639">
        <v>-16.356000000000002</v>
      </c>
    </row>
    <row r="7640" spans="1:4" x14ac:dyDescent="0.15">
      <c r="A7640">
        <v>152.76</v>
      </c>
      <c r="B7640">
        <v>-16.277999999999999</v>
      </c>
      <c r="C7640">
        <v>-744.904</v>
      </c>
      <c r="D7640">
        <v>-16.375</v>
      </c>
    </row>
    <row r="7641" spans="1:4" x14ac:dyDescent="0.15">
      <c r="A7641">
        <v>152.78</v>
      </c>
      <c r="B7641">
        <v>-16.297000000000001</v>
      </c>
      <c r="C7641">
        <v>-745.23900000000003</v>
      </c>
      <c r="D7641">
        <v>-16.375</v>
      </c>
    </row>
    <row r="7642" spans="1:4" x14ac:dyDescent="0.15">
      <c r="A7642">
        <v>152.80000000000001</v>
      </c>
      <c r="B7642">
        <v>-16.317</v>
      </c>
      <c r="C7642">
        <v>-745.57500000000005</v>
      </c>
      <c r="D7642">
        <v>-16.393999999999998</v>
      </c>
    </row>
    <row r="7643" spans="1:4" x14ac:dyDescent="0.15">
      <c r="A7643">
        <v>152.82</v>
      </c>
      <c r="B7643">
        <v>-16.335999999999999</v>
      </c>
      <c r="C7643">
        <v>-745.57500000000005</v>
      </c>
      <c r="D7643">
        <v>-16.393999999999998</v>
      </c>
    </row>
    <row r="7644" spans="1:4" x14ac:dyDescent="0.15">
      <c r="A7644">
        <v>152.84</v>
      </c>
      <c r="B7644">
        <v>-16.356000000000002</v>
      </c>
      <c r="C7644">
        <v>-745.07100000000003</v>
      </c>
      <c r="D7644">
        <v>-16.414000000000001</v>
      </c>
    </row>
    <row r="7645" spans="1:4" x14ac:dyDescent="0.15">
      <c r="A7645">
        <v>152.86000000000001</v>
      </c>
      <c r="B7645">
        <v>-16.356000000000002</v>
      </c>
      <c r="C7645">
        <v>-744.4</v>
      </c>
      <c r="D7645">
        <v>-16.414000000000001</v>
      </c>
    </row>
    <row r="7646" spans="1:4" x14ac:dyDescent="0.15">
      <c r="A7646">
        <v>152.88</v>
      </c>
      <c r="B7646">
        <v>-16.356000000000002</v>
      </c>
      <c r="C7646">
        <v>-744.56799999999998</v>
      </c>
      <c r="D7646">
        <v>-16.433</v>
      </c>
    </row>
    <row r="7647" spans="1:4" x14ac:dyDescent="0.15">
      <c r="A7647">
        <v>152.9</v>
      </c>
      <c r="B7647">
        <v>-16.356000000000002</v>
      </c>
      <c r="C7647">
        <v>-744.73599999999999</v>
      </c>
      <c r="D7647">
        <v>-16.433</v>
      </c>
    </row>
    <row r="7648" spans="1:4" x14ac:dyDescent="0.15">
      <c r="A7648">
        <v>152.91999999999999</v>
      </c>
      <c r="B7648">
        <v>-16.375</v>
      </c>
      <c r="C7648">
        <v>-744.23199999999997</v>
      </c>
      <c r="D7648">
        <v>-16.452000000000002</v>
      </c>
    </row>
    <row r="7649" spans="1:4" x14ac:dyDescent="0.15">
      <c r="A7649">
        <v>152.94</v>
      </c>
      <c r="B7649">
        <v>-16.393999999999998</v>
      </c>
      <c r="C7649">
        <v>-743.72900000000004</v>
      </c>
      <c r="D7649">
        <v>-16.452000000000002</v>
      </c>
    </row>
    <row r="7650" spans="1:4" x14ac:dyDescent="0.15">
      <c r="A7650">
        <v>152.96</v>
      </c>
      <c r="B7650">
        <v>-16.393999999999998</v>
      </c>
      <c r="C7650">
        <v>-743.89599999999996</v>
      </c>
      <c r="D7650">
        <v>-16.472000000000001</v>
      </c>
    </row>
    <row r="7651" spans="1:4" x14ac:dyDescent="0.15">
      <c r="A7651">
        <v>152.97999999999999</v>
      </c>
      <c r="B7651">
        <v>-16.393999999999998</v>
      </c>
      <c r="C7651">
        <v>-744.56799999999998</v>
      </c>
      <c r="D7651">
        <v>-16.472000000000001</v>
      </c>
    </row>
    <row r="7652" spans="1:4" x14ac:dyDescent="0.15">
      <c r="A7652">
        <v>153</v>
      </c>
      <c r="B7652">
        <v>-16.414000000000001</v>
      </c>
      <c r="C7652">
        <v>-744.904</v>
      </c>
      <c r="D7652">
        <v>-16.491</v>
      </c>
    </row>
    <row r="7653" spans="1:4" x14ac:dyDescent="0.15">
      <c r="A7653">
        <v>153.02000000000001</v>
      </c>
      <c r="B7653">
        <v>-16.414000000000001</v>
      </c>
      <c r="C7653">
        <v>-744.904</v>
      </c>
      <c r="D7653">
        <v>-16.491</v>
      </c>
    </row>
    <row r="7654" spans="1:4" x14ac:dyDescent="0.15">
      <c r="A7654">
        <v>153.04</v>
      </c>
      <c r="B7654">
        <v>-16.433</v>
      </c>
      <c r="C7654">
        <v>-744.904</v>
      </c>
      <c r="D7654">
        <v>-16.510999999999999</v>
      </c>
    </row>
    <row r="7655" spans="1:4" x14ac:dyDescent="0.15">
      <c r="A7655">
        <v>153.06</v>
      </c>
      <c r="B7655">
        <v>-16.452000000000002</v>
      </c>
      <c r="C7655">
        <v>-744.56799999999998</v>
      </c>
      <c r="D7655">
        <v>-16.510999999999999</v>
      </c>
    </row>
    <row r="7656" spans="1:4" x14ac:dyDescent="0.15">
      <c r="A7656">
        <v>153.08000000000001</v>
      </c>
      <c r="B7656">
        <v>-16.452000000000002</v>
      </c>
      <c r="C7656">
        <v>-744.4</v>
      </c>
      <c r="D7656">
        <v>-16.53</v>
      </c>
    </row>
    <row r="7657" spans="1:4" x14ac:dyDescent="0.15">
      <c r="A7657">
        <v>153.1</v>
      </c>
      <c r="B7657">
        <v>-16.452000000000002</v>
      </c>
      <c r="C7657">
        <v>-744.56799999999998</v>
      </c>
      <c r="D7657">
        <v>-16.53</v>
      </c>
    </row>
    <row r="7658" spans="1:4" x14ac:dyDescent="0.15">
      <c r="A7658">
        <v>153.12</v>
      </c>
      <c r="B7658">
        <v>-16.472000000000001</v>
      </c>
      <c r="C7658">
        <v>-745.23900000000003</v>
      </c>
      <c r="D7658">
        <v>-16.548999999999999</v>
      </c>
    </row>
    <row r="7659" spans="1:4" x14ac:dyDescent="0.15">
      <c r="A7659">
        <v>153.13999999999999</v>
      </c>
      <c r="B7659">
        <v>-16.491</v>
      </c>
      <c r="C7659">
        <v>-744.73599999999999</v>
      </c>
      <c r="D7659">
        <v>-16.548999999999999</v>
      </c>
    </row>
    <row r="7660" spans="1:4" x14ac:dyDescent="0.15">
      <c r="A7660">
        <v>153.16</v>
      </c>
      <c r="B7660">
        <v>-16.491</v>
      </c>
      <c r="C7660">
        <v>-744.23199999999997</v>
      </c>
      <c r="D7660">
        <v>-16.568999999999999</v>
      </c>
    </row>
    <row r="7661" spans="1:4" x14ac:dyDescent="0.15">
      <c r="A7661">
        <v>153.18</v>
      </c>
      <c r="B7661">
        <v>-16.510999999999999</v>
      </c>
      <c r="C7661">
        <v>-745.07100000000003</v>
      </c>
      <c r="D7661">
        <v>-16.588000000000001</v>
      </c>
    </row>
    <row r="7662" spans="1:4" x14ac:dyDescent="0.15">
      <c r="A7662">
        <v>153.19999999999999</v>
      </c>
      <c r="B7662">
        <v>-16.510999999999999</v>
      </c>
      <c r="C7662">
        <v>-745.57500000000005</v>
      </c>
      <c r="D7662">
        <v>-16.588000000000001</v>
      </c>
    </row>
    <row r="7663" spans="1:4" x14ac:dyDescent="0.15">
      <c r="A7663">
        <v>153.22</v>
      </c>
      <c r="B7663">
        <v>-16.53</v>
      </c>
      <c r="C7663">
        <v>-745.40700000000004</v>
      </c>
      <c r="D7663">
        <v>-16.608000000000001</v>
      </c>
    </row>
    <row r="7664" spans="1:4" x14ac:dyDescent="0.15">
      <c r="A7664">
        <v>153.24</v>
      </c>
      <c r="B7664">
        <v>-16.53</v>
      </c>
      <c r="C7664">
        <v>-744.73599999999999</v>
      </c>
      <c r="D7664">
        <v>-16.608000000000001</v>
      </c>
    </row>
    <row r="7665" spans="1:4" x14ac:dyDescent="0.15">
      <c r="A7665">
        <v>153.26</v>
      </c>
      <c r="B7665">
        <v>-16.548999999999999</v>
      </c>
      <c r="C7665">
        <v>-744.4</v>
      </c>
      <c r="D7665">
        <v>-16.626999999999999</v>
      </c>
    </row>
    <row r="7666" spans="1:4" x14ac:dyDescent="0.15">
      <c r="A7666">
        <v>153.28</v>
      </c>
      <c r="B7666">
        <v>-16.568999999999999</v>
      </c>
      <c r="C7666">
        <v>-744.904</v>
      </c>
      <c r="D7666">
        <v>-16.626999999999999</v>
      </c>
    </row>
    <row r="7667" spans="1:4" x14ac:dyDescent="0.15">
      <c r="A7667">
        <v>153.30000000000001</v>
      </c>
      <c r="B7667">
        <v>-16.568999999999999</v>
      </c>
      <c r="C7667">
        <v>-744.56799999999998</v>
      </c>
      <c r="D7667">
        <v>-16.646000000000001</v>
      </c>
    </row>
    <row r="7668" spans="1:4" x14ac:dyDescent="0.15">
      <c r="A7668">
        <v>153.32</v>
      </c>
      <c r="B7668">
        <v>-16.588000000000001</v>
      </c>
      <c r="C7668">
        <v>-744.56799999999998</v>
      </c>
      <c r="D7668">
        <v>-16.646000000000001</v>
      </c>
    </row>
    <row r="7669" spans="1:4" x14ac:dyDescent="0.15">
      <c r="A7669">
        <v>153.34</v>
      </c>
      <c r="B7669">
        <v>-16.588000000000001</v>
      </c>
      <c r="C7669">
        <v>-745.40700000000004</v>
      </c>
      <c r="D7669">
        <v>-16.666</v>
      </c>
    </row>
    <row r="7670" spans="1:4" x14ac:dyDescent="0.15">
      <c r="A7670">
        <v>153.36000000000001</v>
      </c>
      <c r="B7670">
        <v>-16.608000000000001</v>
      </c>
      <c r="C7670">
        <v>-745.57500000000005</v>
      </c>
      <c r="D7670">
        <v>-16.666</v>
      </c>
    </row>
    <row r="7671" spans="1:4" x14ac:dyDescent="0.15">
      <c r="A7671">
        <v>153.38</v>
      </c>
      <c r="B7671">
        <v>-16.626999999999999</v>
      </c>
      <c r="C7671">
        <v>-744.904</v>
      </c>
      <c r="D7671">
        <v>-16.684999999999999</v>
      </c>
    </row>
    <row r="7672" spans="1:4" x14ac:dyDescent="0.15">
      <c r="A7672">
        <v>153.4</v>
      </c>
      <c r="B7672">
        <v>-16.626999999999999</v>
      </c>
      <c r="C7672">
        <v>-744.23199999999997</v>
      </c>
      <c r="D7672">
        <v>-16.684999999999999</v>
      </c>
    </row>
    <row r="7673" spans="1:4" x14ac:dyDescent="0.15">
      <c r="A7673">
        <v>153.41999999999999</v>
      </c>
      <c r="B7673">
        <v>-16.626999999999999</v>
      </c>
      <c r="C7673">
        <v>-744.23199999999997</v>
      </c>
      <c r="D7673">
        <v>-16.704000000000001</v>
      </c>
    </row>
    <row r="7674" spans="1:4" x14ac:dyDescent="0.15">
      <c r="A7674">
        <v>153.44</v>
      </c>
      <c r="B7674">
        <v>-16.626999999999999</v>
      </c>
      <c r="C7674">
        <v>-745.07100000000003</v>
      </c>
      <c r="D7674">
        <v>-16.704000000000001</v>
      </c>
    </row>
    <row r="7675" spans="1:4" x14ac:dyDescent="0.15">
      <c r="A7675">
        <v>153.46</v>
      </c>
      <c r="B7675">
        <v>-16.646000000000001</v>
      </c>
      <c r="C7675">
        <v>-745.23900000000003</v>
      </c>
      <c r="D7675">
        <v>-16.724</v>
      </c>
    </row>
    <row r="7676" spans="1:4" x14ac:dyDescent="0.15">
      <c r="A7676">
        <v>153.47999999999999</v>
      </c>
      <c r="B7676">
        <v>-16.646000000000001</v>
      </c>
      <c r="C7676">
        <v>-745.74300000000005</v>
      </c>
      <c r="D7676">
        <v>-16.724</v>
      </c>
    </row>
    <row r="7677" spans="1:4" x14ac:dyDescent="0.15">
      <c r="A7677">
        <v>153.5</v>
      </c>
      <c r="B7677">
        <v>-16.646000000000001</v>
      </c>
      <c r="C7677">
        <v>-745.91099999999994</v>
      </c>
      <c r="D7677">
        <v>-16.742999999999999</v>
      </c>
    </row>
    <row r="7678" spans="1:4" x14ac:dyDescent="0.15">
      <c r="A7678">
        <v>153.52000000000001</v>
      </c>
      <c r="B7678">
        <v>-16.666</v>
      </c>
      <c r="C7678">
        <v>-745.23900000000003</v>
      </c>
      <c r="D7678">
        <v>-16.742999999999999</v>
      </c>
    </row>
    <row r="7679" spans="1:4" x14ac:dyDescent="0.15">
      <c r="A7679">
        <v>153.54</v>
      </c>
      <c r="B7679">
        <v>-16.684999999999999</v>
      </c>
      <c r="C7679">
        <v>-744.56799999999998</v>
      </c>
      <c r="D7679">
        <v>-16.763000000000002</v>
      </c>
    </row>
    <row r="7680" spans="1:4" x14ac:dyDescent="0.15">
      <c r="A7680">
        <v>153.56</v>
      </c>
      <c r="B7680">
        <v>-16.704000000000001</v>
      </c>
      <c r="C7680">
        <v>-744.904</v>
      </c>
      <c r="D7680">
        <v>-16.763000000000002</v>
      </c>
    </row>
    <row r="7681" spans="1:4" x14ac:dyDescent="0.15">
      <c r="A7681">
        <v>153.58000000000001</v>
      </c>
      <c r="B7681">
        <v>-16.724</v>
      </c>
      <c r="C7681">
        <v>-745.23900000000003</v>
      </c>
      <c r="D7681">
        <v>-16.782</v>
      </c>
    </row>
    <row r="7682" spans="1:4" x14ac:dyDescent="0.15">
      <c r="A7682">
        <v>153.6</v>
      </c>
      <c r="B7682">
        <v>-16.742999999999999</v>
      </c>
      <c r="C7682">
        <v>-745.57500000000005</v>
      </c>
      <c r="D7682">
        <v>-16.782</v>
      </c>
    </row>
    <row r="7683" spans="1:4" x14ac:dyDescent="0.15">
      <c r="A7683">
        <v>153.62</v>
      </c>
      <c r="B7683">
        <v>-16.724</v>
      </c>
      <c r="C7683">
        <v>-745.23900000000003</v>
      </c>
      <c r="D7683">
        <v>-16.800999999999998</v>
      </c>
    </row>
    <row r="7684" spans="1:4" x14ac:dyDescent="0.15">
      <c r="A7684">
        <v>153.63999999999999</v>
      </c>
      <c r="B7684">
        <v>-16.724</v>
      </c>
      <c r="C7684">
        <v>-744.23199999999997</v>
      </c>
      <c r="D7684">
        <v>-16.800999999999998</v>
      </c>
    </row>
    <row r="7685" spans="1:4" x14ac:dyDescent="0.15">
      <c r="A7685">
        <v>153.66</v>
      </c>
      <c r="B7685">
        <v>-16.742999999999999</v>
      </c>
      <c r="C7685">
        <v>-743.72900000000004</v>
      </c>
      <c r="D7685">
        <v>-16.821000000000002</v>
      </c>
    </row>
    <row r="7686" spans="1:4" x14ac:dyDescent="0.15">
      <c r="A7686">
        <v>153.68</v>
      </c>
      <c r="B7686">
        <v>-16.763000000000002</v>
      </c>
      <c r="C7686">
        <v>-744.06399999999996</v>
      </c>
      <c r="D7686">
        <v>-16.821000000000002</v>
      </c>
    </row>
    <row r="7687" spans="1:4" x14ac:dyDescent="0.15">
      <c r="A7687">
        <v>153.69999999999999</v>
      </c>
      <c r="B7687">
        <v>-16.800999999999998</v>
      </c>
      <c r="C7687">
        <v>-744.4</v>
      </c>
      <c r="D7687">
        <v>-16.84</v>
      </c>
    </row>
    <row r="7688" spans="1:4" x14ac:dyDescent="0.15">
      <c r="A7688">
        <v>153.72</v>
      </c>
      <c r="B7688">
        <v>-16.800999999999998</v>
      </c>
      <c r="C7688">
        <v>-743.89599999999996</v>
      </c>
      <c r="D7688">
        <v>-16.84</v>
      </c>
    </row>
    <row r="7689" spans="1:4" x14ac:dyDescent="0.15">
      <c r="A7689">
        <v>153.74</v>
      </c>
      <c r="B7689">
        <v>-16.782</v>
      </c>
      <c r="C7689">
        <v>-743.56100000000004</v>
      </c>
      <c r="D7689">
        <v>-16.859000000000002</v>
      </c>
    </row>
    <row r="7690" spans="1:4" x14ac:dyDescent="0.15">
      <c r="A7690">
        <v>153.76</v>
      </c>
      <c r="B7690">
        <v>-16.800999999999998</v>
      </c>
      <c r="C7690">
        <v>-743.89599999999996</v>
      </c>
      <c r="D7690">
        <v>-16.859000000000002</v>
      </c>
    </row>
    <row r="7691" spans="1:4" x14ac:dyDescent="0.15">
      <c r="A7691">
        <v>153.78</v>
      </c>
      <c r="B7691">
        <v>-16.800999999999998</v>
      </c>
      <c r="C7691">
        <v>-744.4</v>
      </c>
      <c r="D7691">
        <v>-16.879000000000001</v>
      </c>
    </row>
    <row r="7692" spans="1:4" x14ac:dyDescent="0.15">
      <c r="A7692">
        <v>153.80000000000001</v>
      </c>
      <c r="B7692">
        <v>-16.821000000000002</v>
      </c>
      <c r="C7692">
        <v>-744.73599999999999</v>
      </c>
      <c r="D7692">
        <v>-16.898</v>
      </c>
    </row>
    <row r="7693" spans="1:4" x14ac:dyDescent="0.15">
      <c r="A7693">
        <v>153.82</v>
      </c>
      <c r="B7693">
        <v>-16.821000000000002</v>
      </c>
      <c r="C7693">
        <v>-744.4</v>
      </c>
      <c r="D7693">
        <v>-16.898</v>
      </c>
    </row>
    <row r="7694" spans="1:4" x14ac:dyDescent="0.15">
      <c r="A7694">
        <v>153.84</v>
      </c>
      <c r="B7694">
        <v>-16.821000000000002</v>
      </c>
      <c r="C7694">
        <v>-744.73599999999999</v>
      </c>
      <c r="D7694">
        <v>-16.917999999999999</v>
      </c>
    </row>
    <row r="7695" spans="1:4" x14ac:dyDescent="0.15">
      <c r="A7695">
        <v>153.86000000000001</v>
      </c>
      <c r="B7695">
        <v>-16.84</v>
      </c>
      <c r="C7695">
        <v>-744.904</v>
      </c>
      <c r="D7695">
        <v>-16.917999999999999</v>
      </c>
    </row>
    <row r="7696" spans="1:4" x14ac:dyDescent="0.15">
      <c r="A7696">
        <v>153.88</v>
      </c>
      <c r="B7696">
        <v>-16.84</v>
      </c>
      <c r="C7696">
        <v>-744.73599999999999</v>
      </c>
      <c r="D7696">
        <v>-16.937000000000001</v>
      </c>
    </row>
    <row r="7697" spans="1:4" x14ac:dyDescent="0.15">
      <c r="A7697">
        <v>153.9</v>
      </c>
      <c r="B7697">
        <v>-16.859000000000002</v>
      </c>
      <c r="C7697">
        <v>-744.4</v>
      </c>
      <c r="D7697">
        <v>-16.937000000000001</v>
      </c>
    </row>
    <row r="7698" spans="1:4" x14ac:dyDescent="0.15">
      <c r="A7698">
        <v>153.91999999999999</v>
      </c>
      <c r="B7698">
        <v>-16.898</v>
      </c>
      <c r="C7698">
        <v>-744.4</v>
      </c>
      <c r="D7698">
        <v>-16.956</v>
      </c>
    </row>
    <row r="7699" spans="1:4" x14ac:dyDescent="0.15">
      <c r="A7699">
        <v>153.94</v>
      </c>
      <c r="B7699">
        <v>-16.879000000000001</v>
      </c>
      <c r="C7699">
        <v>-744.4</v>
      </c>
      <c r="D7699">
        <v>-16.956</v>
      </c>
    </row>
    <row r="7700" spans="1:4" x14ac:dyDescent="0.15">
      <c r="A7700">
        <v>153.96</v>
      </c>
      <c r="B7700">
        <v>-16.879000000000001</v>
      </c>
      <c r="C7700">
        <v>-744.56799999999998</v>
      </c>
      <c r="D7700">
        <v>-16.975999999999999</v>
      </c>
    </row>
    <row r="7701" spans="1:4" x14ac:dyDescent="0.15">
      <c r="A7701">
        <v>153.97999999999999</v>
      </c>
      <c r="B7701">
        <v>-16.898</v>
      </c>
      <c r="C7701">
        <v>-744.904</v>
      </c>
      <c r="D7701">
        <v>-16.975999999999999</v>
      </c>
    </row>
    <row r="7702" spans="1:4" x14ac:dyDescent="0.15">
      <c r="A7702">
        <v>154</v>
      </c>
      <c r="B7702">
        <v>-16.917999999999999</v>
      </c>
      <c r="C7702">
        <v>-745.40700000000004</v>
      </c>
      <c r="D7702">
        <v>-16.995000000000001</v>
      </c>
    </row>
    <row r="7703" spans="1:4" x14ac:dyDescent="0.15">
      <c r="A7703">
        <v>154.02000000000001</v>
      </c>
      <c r="B7703">
        <v>-16.917999999999999</v>
      </c>
      <c r="C7703">
        <v>-745.40700000000004</v>
      </c>
      <c r="D7703">
        <v>-16.995000000000001</v>
      </c>
    </row>
    <row r="7704" spans="1:4" x14ac:dyDescent="0.15">
      <c r="A7704">
        <v>154.04</v>
      </c>
      <c r="B7704">
        <v>-16.937000000000001</v>
      </c>
      <c r="C7704">
        <v>-744.904</v>
      </c>
      <c r="D7704">
        <v>-17.013999999999999</v>
      </c>
    </row>
    <row r="7705" spans="1:4" x14ac:dyDescent="0.15">
      <c r="A7705">
        <v>154.06</v>
      </c>
      <c r="B7705">
        <v>-16.956</v>
      </c>
      <c r="C7705">
        <v>-744.904</v>
      </c>
      <c r="D7705">
        <v>-17.013999999999999</v>
      </c>
    </row>
    <row r="7706" spans="1:4" x14ac:dyDescent="0.15">
      <c r="A7706">
        <v>154.08000000000001</v>
      </c>
      <c r="B7706">
        <v>-16.956</v>
      </c>
      <c r="C7706">
        <v>-744.904</v>
      </c>
      <c r="D7706">
        <v>-17.033999999999999</v>
      </c>
    </row>
    <row r="7707" spans="1:4" x14ac:dyDescent="0.15">
      <c r="A7707">
        <v>154.1</v>
      </c>
      <c r="B7707">
        <v>-16.956</v>
      </c>
      <c r="C7707">
        <v>-745.40700000000004</v>
      </c>
      <c r="D7707">
        <v>-17.033999999999999</v>
      </c>
    </row>
    <row r="7708" spans="1:4" x14ac:dyDescent="0.15">
      <c r="A7708">
        <v>154.12</v>
      </c>
      <c r="B7708">
        <v>-16.975999999999999</v>
      </c>
      <c r="C7708">
        <v>-745.57500000000005</v>
      </c>
      <c r="D7708">
        <v>-17.053000000000001</v>
      </c>
    </row>
    <row r="7709" spans="1:4" x14ac:dyDescent="0.15">
      <c r="A7709">
        <v>154.13999999999999</v>
      </c>
      <c r="B7709">
        <v>-16.995000000000001</v>
      </c>
      <c r="C7709">
        <v>-745.40700000000004</v>
      </c>
      <c r="D7709">
        <v>-17.053000000000001</v>
      </c>
    </row>
    <row r="7710" spans="1:4" x14ac:dyDescent="0.15">
      <c r="A7710">
        <v>154.16</v>
      </c>
      <c r="B7710">
        <v>-17.013999999999999</v>
      </c>
      <c r="C7710">
        <v>-745.07100000000003</v>
      </c>
      <c r="D7710">
        <v>-17.073</v>
      </c>
    </row>
    <row r="7711" spans="1:4" x14ac:dyDescent="0.15">
      <c r="A7711">
        <v>154.18</v>
      </c>
      <c r="B7711">
        <v>-17.013999999999999</v>
      </c>
      <c r="C7711">
        <v>-745.23900000000003</v>
      </c>
      <c r="D7711">
        <v>-17.073</v>
      </c>
    </row>
    <row r="7712" spans="1:4" x14ac:dyDescent="0.15">
      <c r="A7712">
        <v>154.19999999999999</v>
      </c>
      <c r="B7712">
        <v>-17.033999999999999</v>
      </c>
      <c r="C7712">
        <v>-745.57500000000005</v>
      </c>
      <c r="D7712">
        <v>-17.091999999999999</v>
      </c>
    </row>
    <row r="7713" spans="1:4" x14ac:dyDescent="0.15">
      <c r="A7713">
        <v>154.22</v>
      </c>
      <c r="B7713">
        <v>-17.033999999999999</v>
      </c>
      <c r="C7713">
        <v>-745.74300000000005</v>
      </c>
      <c r="D7713">
        <v>-17.091999999999999</v>
      </c>
    </row>
    <row r="7714" spans="1:4" x14ac:dyDescent="0.15">
      <c r="A7714">
        <v>154.24</v>
      </c>
      <c r="B7714">
        <v>-17.033999999999999</v>
      </c>
      <c r="C7714">
        <v>-745.40700000000004</v>
      </c>
      <c r="D7714">
        <v>-17.111000000000001</v>
      </c>
    </row>
    <row r="7715" spans="1:4" x14ac:dyDescent="0.15">
      <c r="A7715">
        <v>154.26</v>
      </c>
      <c r="B7715">
        <v>-17.033999999999999</v>
      </c>
      <c r="C7715">
        <v>-744.56799999999998</v>
      </c>
      <c r="D7715">
        <v>-17.111000000000001</v>
      </c>
    </row>
    <row r="7716" spans="1:4" x14ac:dyDescent="0.15">
      <c r="A7716">
        <v>154.28</v>
      </c>
      <c r="B7716">
        <v>-17.053000000000001</v>
      </c>
      <c r="C7716">
        <v>-744.56799999999998</v>
      </c>
      <c r="D7716">
        <v>-17.131</v>
      </c>
    </row>
    <row r="7717" spans="1:4" x14ac:dyDescent="0.15">
      <c r="A7717">
        <v>154.30000000000001</v>
      </c>
      <c r="B7717">
        <v>-17.053000000000001</v>
      </c>
      <c r="C7717">
        <v>-745.07100000000003</v>
      </c>
      <c r="D7717">
        <v>-17.131</v>
      </c>
    </row>
    <row r="7718" spans="1:4" x14ac:dyDescent="0.15">
      <c r="A7718">
        <v>154.32</v>
      </c>
      <c r="B7718">
        <v>-17.073</v>
      </c>
      <c r="C7718">
        <v>-745.23900000000003</v>
      </c>
      <c r="D7718">
        <v>-17.149999999999999</v>
      </c>
    </row>
    <row r="7719" spans="1:4" x14ac:dyDescent="0.15">
      <c r="A7719">
        <v>154.34</v>
      </c>
      <c r="B7719">
        <v>-17.073</v>
      </c>
      <c r="C7719">
        <v>-745.23900000000003</v>
      </c>
      <c r="D7719">
        <v>-17.149999999999999</v>
      </c>
    </row>
    <row r="7720" spans="1:4" x14ac:dyDescent="0.15">
      <c r="A7720">
        <v>154.36000000000001</v>
      </c>
      <c r="B7720">
        <v>-17.091999999999999</v>
      </c>
      <c r="C7720">
        <v>-745.57500000000005</v>
      </c>
      <c r="D7720">
        <v>-17.169</v>
      </c>
    </row>
    <row r="7721" spans="1:4" x14ac:dyDescent="0.15">
      <c r="A7721">
        <v>154.38</v>
      </c>
      <c r="B7721">
        <v>-17.111000000000001</v>
      </c>
      <c r="C7721">
        <v>-745.74300000000005</v>
      </c>
      <c r="D7721">
        <v>-17.169</v>
      </c>
    </row>
    <row r="7722" spans="1:4" x14ac:dyDescent="0.15">
      <c r="A7722">
        <v>154.4</v>
      </c>
      <c r="B7722">
        <v>-17.111000000000001</v>
      </c>
      <c r="C7722">
        <v>-745.40700000000004</v>
      </c>
      <c r="D7722">
        <v>-17.189</v>
      </c>
    </row>
    <row r="7723" spans="1:4" x14ac:dyDescent="0.15">
      <c r="A7723">
        <v>154.41999999999999</v>
      </c>
      <c r="B7723">
        <v>-17.149999999999999</v>
      </c>
      <c r="C7723">
        <v>-745.23900000000003</v>
      </c>
      <c r="D7723">
        <v>-17.207999999999998</v>
      </c>
    </row>
    <row r="7724" spans="1:4" x14ac:dyDescent="0.15">
      <c r="A7724">
        <v>154.44</v>
      </c>
      <c r="B7724">
        <v>-17.169</v>
      </c>
      <c r="C7724">
        <v>-745.23900000000003</v>
      </c>
      <c r="D7724">
        <v>-17.207999999999998</v>
      </c>
    </row>
    <row r="7725" spans="1:4" x14ac:dyDescent="0.15">
      <c r="A7725">
        <v>154.46</v>
      </c>
      <c r="B7725">
        <v>-17.149999999999999</v>
      </c>
      <c r="C7725">
        <v>-744.904</v>
      </c>
      <c r="D7725">
        <v>-17.228000000000002</v>
      </c>
    </row>
    <row r="7726" spans="1:4" x14ac:dyDescent="0.15">
      <c r="A7726">
        <v>154.47999999999999</v>
      </c>
      <c r="B7726">
        <v>-17.149999999999999</v>
      </c>
      <c r="C7726">
        <v>-744.56799999999998</v>
      </c>
      <c r="D7726">
        <v>-17.228000000000002</v>
      </c>
    </row>
    <row r="7727" spans="1:4" x14ac:dyDescent="0.15">
      <c r="A7727">
        <v>154.5</v>
      </c>
      <c r="B7727">
        <v>-17.169</v>
      </c>
      <c r="C7727">
        <v>-744.23199999999997</v>
      </c>
      <c r="D7727">
        <v>-17.247</v>
      </c>
    </row>
    <row r="7728" spans="1:4" x14ac:dyDescent="0.15">
      <c r="A7728">
        <v>154.52000000000001</v>
      </c>
      <c r="B7728">
        <v>-17.189</v>
      </c>
      <c r="C7728">
        <v>-744.56799999999998</v>
      </c>
      <c r="D7728">
        <v>-17.247</v>
      </c>
    </row>
    <row r="7729" spans="1:4" x14ac:dyDescent="0.15">
      <c r="A7729">
        <v>154.54</v>
      </c>
      <c r="B7729">
        <v>-17.189</v>
      </c>
      <c r="C7729">
        <v>-744.904</v>
      </c>
      <c r="D7729">
        <v>-17.265999999999998</v>
      </c>
    </row>
    <row r="7730" spans="1:4" x14ac:dyDescent="0.15">
      <c r="A7730">
        <v>154.56</v>
      </c>
      <c r="B7730">
        <v>-17.189</v>
      </c>
      <c r="C7730">
        <v>-744.73599999999999</v>
      </c>
      <c r="D7730">
        <v>-17.265999999999998</v>
      </c>
    </row>
    <row r="7731" spans="1:4" x14ac:dyDescent="0.15">
      <c r="A7731">
        <v>154.58000000000001</v>
      </c>
      <c r="B7731">
        <v>-17.207999999999998</v>
      </c>
      <c r="C7731">
        <v>-744.904</v>
      </c>
      <c r="D7731">
        <v>-17.286000000000001</v>
      </c>
    </row>
    <row r="7732" spans="1:4" x14ac:dyDescent="0.15">
      <c r="A7732">
        <v>154.6</v>
      </c>
      <c r="B7732">
        <v>-17.228000000000002</v>
      </c>
      <c r="C7732">
        <v>-745.40700000000004</v>
      </c>
      <c r="D7732">
        <v>-17.286000000000001</v>
      </c>
    </row>
    <row r="7733" spans="1:4" x14ac:dyDescent="0.15">
      <c r="A7733">
        <v>154.62</v>
      </c>
      <c r="B7733">
        <v>-17.228000000000002</v>
      </c>
      <c r="C7733">
        <v>-745.40700000000004</v>
      </c>
      <c r="D7733">
        <v>-17.305</v>
      </c>
    </row>
    <row r="7734" spans="1:4" x14ac:dyDescent="0.15">
      <c r="A7734">
        <v>154.63999999999999</v>
      </c>
      <c r="B7734">
        <v>-17.247</v>
      </c>
      <c r="C7734">
        <v>-744.904</v>
      </c>
      <c r="D7734">
        <v>-17.305</v>
      </c>
    </row>
    <row r="7735" spans="1:4" x14ac:dyDescent="0.15">
      <c r="A7735">
        <v>154.66</v>
      </c>
      <c r="B7735">
        <v>-17.247</v>
      </c>
      <c r="C7735">
        <v>-744.904</v>
      </c>
      <c r="D7735">
        <v>-17.324999999999999</v>
      </c>
    </row>
    <row r="7736" spans="1:4" x14ac:dyDescent="0.15">
      <c r="A7736">
        <v>154.68</v>
      </c>
      <c r="B7736">
        <v>-17.265999999999998</v>
      </c>
      <c r="C7736">
        <v>-745.23900000000003</v>
      </c>
      <c r="D7736">
        <v>-17.324999999999999</v>
      </c>
    </row>
    <row r="7737" spans="1:4" x14ac:dyDescent="0.15">
      <c r="A7737">
        <v>154.69999999999999</v>
      </c>
      <c r="B7737">
        <v>-17.265999999999998</v>
      </c>
      <c r="C7737">
        <v>-745.07100000000003</v>
      </c>
      <c r="D7737">
        <v>-17.344000000000001</v>
      </c>
    </row>
    <row r="7738" spans="1:4" x14ac:dyDescent="0.15">
      <c r="A7738">
        <v>154.72</v>
      </c>
      <c r="B7738">
        <v>-17.265999999999998</v>
      </c>
      <c r="C7738">
        <v>-745.07100000000003</v>
      </c>
      <c r="D7738">
        <v>-17.344000000000001</v>
      </c>
    </row>
    <row r="7739" spans="1:4" x14ac:dyDescent="0.15">
      <c r="A7739">
        <v>154.74</v>
      </c>
      <c r="B7739">
        <v>-17.265999999999998</v>
      </c>
      <c r="C7739">
        <v>-745.74300000000005</v>
      </c>
      <c r="D7739">
        <v>-17.363</v>
      </c>
    </row>
    <row r="7740" spans="1:4" x14ac:dyDescent="0.15">
      <c r="A7740">
        <v>154.76</v>
      </c>
      <c r="B7740">
        <v>-17.286000000000001</v>
      </c>
      <c r="C7740">
        <v>-745.57500000000005</v>
      </c>
      <c r="D7740">
        <v>-17.363</v>
      </c>
    </row>
    <row r="7741" spans="1:4" x14ac:dyDescent="0.15">
      <c r="A7741">
        <v>154.78</v>
      </c>
      <c r="B7741">
        <v>-17.305</v>
      </c>
      <c r="C7741">
        <v>-745.07100000000003</v>
      </c>
      <c r="D7741">
        <v>-17.382999999999999</v>
      </c>
    </row>
    <row r="7742" spans="1:4" x14ac:dyDescent="0.15">
      <c r="A7742">
        <v>154.80000000000001</v>
      </c>
      <c r="B7742">
        <v>-17.324999999999999</v>
      </c>
      <c r="C7742">
        <v>-745.07100000000003</v>
      </c>
      <c r="D7742">
        <v>-17.382999999999999</v>
      </c>
    </row>
    <row r="7743" spans="1:4" x14ac:dyDescent="0.15">
      <c r="A7743">
        <v>154.82</v>
      </c>
      <c r="B7743">
        <v>-17.324999999999999</v>
      </c>
      <c r="C7743">
        <v>-745.40700000000004</v>
      </c>
      <c r="D7743">
        <v>-17.402000000000001</v>
      </c>
    </row>
    <row r="7744" spans="1:4" x14ac:dyDescent="0.15">
      <c r="A7744">
        <v>154.84</v>
      </c>
      <c r="B7744">
        <v>-17.344000000000001</v>
      </c>
      <c r="C7744">
        <v>-745.40700000000004</v>
      </c>
      <c r="D7744">
        <v>-17.402000000000001</v>
      </c>
    </row>
    <row r="7745" spans="1:4" x14ac:dyDescent="0.15">
      <c r="A7745">
        <v>154.86000000000001</v>
      </c>
      <c r="B7745">
        <v>-17.344000000000001</v>
      </c>
      <c r="C7745">
        <v>-745.40700000000004</v>
      </c>
      <c r="D7745">
        <v>-17.420999999999999</v>
      </c>
    </row>
    <row r="7746" spans="1:4" x14ac:dyDescent="0.15">
      <c r="A7746">
        <v>154.88</v>
      </c>
      <c r="B7746">
        <v>-17.344000000000001</v>
      </c>
      <c r="C7746">
        <v>-745.57500000000005</v>
      </c>
      <c r="D7746">
        <v>-17.420999999999999</v>
      </c>
    </row>
    <row r="7747" spans="1:4" x14ac:dyDescent="0.15">
      <c r="A7747">
        <v>154.9</v>
      </c>
      <c r="B7747">
        <v>-17.363</v>
      </c>
      <c r="C7747">
        <v>-745.91099999999994</v>
      </c>
      <c r="D7747">
        <v>-17.440999999999999</v>
      </c>
    </row>
    <row r="7748" spans="1:4" x14ac:dyDescent="0.15">
      <c r="A7748">
        <v>154.91999999999999</v>
      </c>
      <c r="B7748">
        <v>-17.382999999999999</v>
      </c>
      <c r="C7748">
        <v>-745.91099999999994</v>
      </c>
      <c r="D7748">
        <v>-17.440999999999999</v>
      </c>
    </row>
    <row r="7749" spans="1:4" x14ac:dyDescent="0.15">
      <c r="A7749">
        <v>154.94</v>
      </c>
      <c r="B7749">
        <v>-17.402000000000001</v>
      </c>
      <c r="C7749">
        <v>-745.74300000000005</v>
      </c>
      <c r="D7749">
        <v>-17.46</v>
      </c>
    </row>
    <row r="7750" spans="1:4" x14ac:dyDescent="0.15">
      <c r="A7750">
        <v>154.96</v>
      </c>
      <c r="B7750">
        <v>-17.402000000000001</v>
      </c>
      <c r="C7750">
        <v>-745.57500000000005</v>
      </c>
      <c r="D7750">
        <v>-17.46</v>
      </c>
    </row>
    <row r="7751" spans="1:4" x14ac:dyDescent="0.15">
      <c r="A7751">
        <v>154.97999999999999</v>
      </c>
      <c r="B7751">
        <v>-17.402000000000001</v>
      </c>
      <c r="C7751">
        <v>-745.57500000000005</v>
      </c>
      <c r="D7751">
        <v>-17.48</v>
      </c>
    </row>
    <row r="7752" spans="1:4" x14ac:dyDescent="0.15">
      <c r="A7752">
        <v>155</v>
      </c>
      <c r="B7752">
        <v>-17.420999999999999</v>
      </c>
      <c r="C7752">
        <v>-745.23900000000003</v>
      </c>
      <c r="D7752">
        <v>-17.48</v>
      </c>
    </row>
    <row r="7753" spans="1:4" x14ac:dyDescent="0.15">
      <c r="A7753">
        <v>155.02000000000001</v>
      </c>
      <c r="B7753">
        <v>-17.440999999999999</v>
      </c>
      <c r="C7753">
        <v>-744.904</v>
      </c>
      <c r="D7753">
        <v>-17.498999999999999</v>
      </c>
    </row>
    <row r="7754" spans="1:4" x14ac:dyDescent="0.15">
      <c r="A7754">
        <v>155.04</v>
      </c>
      <c r="B7754">
        <v>-17.440999999999999</v>
      </c>
      <c r="C7754">
        <v>-744.73599999999999</v>
      </c>
      <c r="D7754">
        <v>-17.498999999999999</v>
      </c>
    </row>
    <row r="7755" spans="1:4" x14ac:dyDescent="0.15">
      <c r="A7755">
        <v>155.06</v>
      </c>
      <c r="B7755">
        <v>-17.440999999999999</v>
      </c>
      <c r="C7755">
        <v>-745.23900000000003</v>
      </c>
      <c r="D7755">
        <v>-17.518000000000001</v>
      </c>
    </row>
    <row r="7756" spans="1:4" x14ac:dyDescent="0.15">
      <c r="A7756">
        <v>155.08000000000001</v>
      </c>
      <c r="B7756">
        <v>-17.46</v>
      </c>
      <c r="C7756">
        <v>-745.23900000000003</v>
      </c>
      <c r="D7756">
        <v>-17.538</v>
      </c>
    </row>
    <row r="7757" spans="1:4" x14ac:dyDescent="0.15">
      <c r="A7757">
        <v>155.1</v>
      </c>
      <c r="B7757">
        <v>-17.48</v>
      </c>
      <c r="C7757">
        <v>-745.23900000000003</v>
      </c>
      <c r="D7757">
        <v>-17.538</v>
      </c>
    </row>
    <row r="7758" spans="1:4" x14ac:dyDescent="0.15">
      <c r="A7758">
        <v>155.12</v>
      </c>
      <c r="B7758">
        <v>-17.48</v>
      </c>
      <c r="C7758">
        <v>-745.23900000000003</v>
      </c>
      <c r="D7758">
        <v>-17.556999999999999</v>
      </c>
    </row>
    <row r="7759" spans="1:4" x14ac:dyDescent="0.15">
      <c r="A7759">
        <v>155.13999999999999</v>
      </c>
      <c r="B7759">
        <v>-17.498999999999999</v>
      </c>
      <c r="C7759">
        <v>-745.40700000000004</v>
      </c>
      <c r="D7759">
        <v>-17.556999999999999</v>
      </c>
    </row>
    <row r="7760" spans="1:4" x14ac:dyDescent="0.15">
      <c r="A7760">
        <v>155.16</v>
      </c>
      <c r="B7760">
        <v>-17.48</v>
      </c>
      <c r="C7760">
        <v>-745.40700000000004</v>
      </c>
      <c r="D7760">
        <v>-17.576000000000001</v>
      </c>
    </row>
    <row r="7761" spans="1:4" x14ac:dyDescent="0.15">
      <c r="A7761">
        <v>155.18</v>
      </c>
      <c r="B7761">
        <v>-17.498999999999999</v>
      </c>
      <c r="C7761">
        <v>-745.07100000000003</v>
      </c>
      <c r="D7761">
        <v>-17.576000000000001</v>
      </c>
    </row>
    <row r="7762" spans="1:4" x14ac:dyDescent="0.15">
      <c r="A7762">
        <v>155.19999999999999</v>
      </c>
      <c r="B7762">
        <v>-17.518000000000001</v>
      </c>
      <c r="C7762">
        <v>-744.904</v>
      </c>
      <c r="D7762">
        <v>-17.596</v>
      </c>
    </row>
    <row r="7763" spans="1:4" x14ac:dyDescent="0.15">
      <c r="A7763">
        <v>155.22</v>
      </c>
      <c r="B7763">
        <v>-17.538</v>
      </c>
      <c r="C7763">
        <v>-745.23900000000003</v>
      </c>
      <c r="D7763">
        <v>-17.596</v>
      </c>
    </row>
    <row r="7764" spans="1:4" x14ac:dyDescent="0.15">
      <c r="A7764">
        <v>155.24</v>
      </c>
      <c r="B7764">
        <v>-17.538</v>
      </c>
      <c r="C7764">
        <v>-745.57500000000005</v>
      </c>
      <c r="D7764">
        <v>-17.614999999999998</v>
      </c>
    </row>
    <row r="7765" spans="1:4" x14ac:dyDescent="0.15">
      <c r="A7765">
        <v>155.26</v>
      </c>
      <c r="B7765">
        <v>-17.556999999999999</v>
      </c>
      <c r="C7765">
        <v>-746.07799999999997</v>
      </c>
      <c r="D7765">
        <v>-17.614999999999998</v>
      </c>
    </row>
    <row r="7766" spans="1:4" x14ac:dyDescent="0.15">
      <c r="A7766">
        <v>155.28</v>
      </c>
      <c r="B7766">
        <v>-17.576000000000001</v>
      </c>
      <c r="C7766">
        <v>-745.74300000000005</v>
      </c>
      <c r="D7766">
        <v>-17.635000000000002</v>
      </c>
    </row>
    <row r="7767" spans="1:4" x14ac:dyDescent="0.15">
      <c r="A7767">
        <v>155.30000000000001</v>
      </c>
      <c r="B7767">
        <v>-17.576000000000001</v>
      </c>
      <c r="C7767">
        <v>-744.904</v>
      </c>
      <c r="D7767">
        <v>-17.635000000000002</v>
      </c>
    </row>
    <row r="7768" spans="1:4" x14ac:dyDescent="0.15">
      <c r="A7768">
        <v>155.32</v>
      </c>
      <c r="B7768">
        <v>-17.576000000000001</v>
      </c>
      <c r="C7768">
        <v>-744.904</v>
      </c>
      <c r="D7768">
        <v>-17.654</v>
      </c>
    </row>
    <row r="7769" spans="1:4" x14ac:dyDescent="0.15">
      <c r="A7769">
        <v>155.34</v>
      </c>
      <c r="B7769">
        <v>-17.596</v>
      </c>
      <c r="C7769">
        <v>-745.07100000000003</v>
      </c>
      <c r="D7769">
        <v>-17.654</v>
      </c>
    </row>
    <row r="7770" spans="1:4" x14ac:dyDescent="0.15">
      <c r="A7770">
        <v>155.36000000000001</v>
      </c>
      <c r="B7770">
        <v>-17.614999999999998</v>
      </c>
      <c r="C7770">
        <v>-744.73599999999999</v>
      </c>
      <c r="D7770">
        <v>-17.672999999999998</v>
      </c>
    </row>
    <row r="7771" spans="1:4" x14ac:dyDescent="0.15">
      <c r="A7771">
        <v>155.38</v>
      </c>
      <c r="B7771">
        <v>-17.614999999999998</v>
      </c>
      <c r="C7771">
        <v>-744.4</v>
      </c>
      <c r="D7771">
        <v>-17.672999999999998</v>
      </c>
    </row>
    <row r="7772" spans="1:4" x14ac:dyDescent="0.15">
      <c r="A7772">
        <v>155.4</v>
      </c>
      <c r="B7772">
        <v>-17.635000000000002</v>
      </c>
      <c r="C7772">
        <v>-744.4</v>
      </c>
      <c r="D7772">
        <v>-17.693000000000001</v>
      </c>
    </row>
    <row r="7773" spans="1:4" x14ac:dyDescent="0.15">
      <c r="A7773">
        <v>155.41999999999999</v>
      </c>
      <c r="B7773">
        <v>-17.635000000000002</v>
      </c>
      <c r="C7773">
        <v>-744.06399999999996</v>
      </c>
      <c r="D7773">
        <v>-17.693000000000001</v>
      </c>
    </row>
    <row r="7774" spans="1:4" x14ac:dyDescent="0.15">
      <c r="A7774">
        <v>155.44</v>
      </c>
      <c r="B7774">
        <v>-17.635000000000002</v>
      </c>
      <c r="C7774">
        <v>-744.06399999999996</v>
      </c>
      <c r="D7774">
        <v>-17.712</v>
      </c>
    </row>
    <row r="7775" spans="1:4" x14ac:dyDescent="0.15">
      <c r="A7775">
        <v>155.46</v>
      </c>
      <c r="B7775">
        <v>-17.635000000000002</v>
      </c>
      <c r="C7775">
        <v>-745.07100000000003</v>
      </c>
      <c r="D7775">
        <v>-17.712</v>
      </c>
    </row>
    <row r="7776" spans="1:4" x14ac:dyDescent="0.15">
      <c r="A7776">
        <v>155.47999999999999</v>
      </c>
      <c r="B7776">
        <v>-17.635000000000002</v>
      </c>
      <c r="C7776">
        <v>-745.91099999999994</v>
      </c>
      <c r="D7776">
        <v>-17.731000000000002</v>
      </c>
    </row>
    <row r="7777" spans="1:4" x14ac:dyDescent="0.15">
      <c r="A7777">
        <v>155.5</v>
      </c>
      <c r="B7777">
        <v>-17.654</v>
      </c>
      <c r="C7777">
        <v>-745.57500000000005</v>
      </c>
      <c r="D7777">
        <v>-17.731000000000002</v>
      </c>
    </row>
    <row r="7778" spans="1:4" x14ac:dyDescent="0.15">
      <c r="A7778">
        <v>155.52000000000001</v>
      </c>
      <c r="B7778">
        <v>-17.693000000000001</v>
      </c>
      <c r="C7778">
        <v>-744.904</v>
      </c>
      <c r="D7778">
        <v>-17.751000000000001</v>
      </c>
    </row>
    <row r="7779" spans="1:4" x14ac:dyDescent="0.15">
      <c r="A7779">
        <v>155.54</v>
      </c>
      <c r="B7779">
        <v>-17.693000000000001</v>
      </c>
      <c r="C7779">
        <v>-744.73599999999999</v>
      </c>
      <c r="D7779">
        <v>-17.751000000000001</v>
      </c>
    </row>
    <row r="7780" spans="1:4" x14ac:dyDescent="0.15">
      <c r="A7780">
        <v>155.56</v>
      </c>
      <c r="B7780">
        <v>-17.712</v>
      </c>
      <c r="C7780">
        <v>-745.23900000000003</v>
      </c>
      <c r="D7780">
        <v>-17.77</v>
      </c>
    </row>
    <row r="7781" spans="1:4" x14ac:dyDescent="0.15">
      <c r="A7781">
        <v>155.58000000000001</v>
      </c>
      <c r="B7781">
        <v>-17.712</v>
      </c>
      <c r="C7781">
        <v>-745.23900000000003</v>
      </c>
      <c r="D7781">
        <v>-17.77</v>
      </c>
    </row>
    <row r="7782" spans="1:4" x14ac:dyDescent="0.15">
      <c r="A7782">
        <v>155.6</v>
      </c>
      <c r="B7782">
        <v>-17.731000000000002</v>
      </c>
      <c r="C7782">
        <v>-744.904</v>
      </c>
      <c r="D7782">
        <v>-17.79</v>
      </c>
    </row>
    <row r="7783" spans="1:4" x14ac:dyDescent="0.15">
      <c r="A7783">
        <v>155.62</v>
      </c>
      <c r="B7783">
        <v>-17.731000000000002</v>
      </c>
      <c r="C7783">
        <v>-744.56799999999998</v>
      </c>
      <c r="D7783">
        <v>-17.79</v>
      </c>
    </row>
    <row r="7784" spans="1:4" x14ac:dyDescent="0.15">
      <c r="A7784">
        <v>155.63999999999999</v>
      </c>
      <c r="B7784">
        <v>-17.731000000000002</v>
      </c>
      <c r="C7784">
        <v>-744.73599999999999</v>
      </c>
      <c r="D7784">
        <v>-17.809000000000001</v>
      </c>
    </row>
    <row r="7785" spans="1:4" x14ac:dyDescent="0.15">
      <c r="A7785">
        <v>155.66</v>
      </c>
      <c r="B7785">
        <v>-17.751000000000001</v>
      </c>
      <c r="C7785">
        <v>-744.904</v>
      </c>
      <c r="D7785">
        <v>-17.809000000000001</v>
      </c>
    </row>
    <row r="7786" spans="1:4" x14ac:dyDescent="0.15">
      <c r="A7786">
        <v>155.68</v>
      </c>
      <c r="B7786">
        <v>-17.77</v>
      </c>
      <c r="C7786">
        <v>-744.904</v>
      </c>
      <c r="D7786">
        <v>-17.827999999999999</v>
      </c>
    </row>
    <row r="7787" spans="1:4" x14ac:dyDescent="0.15">
      <c r="A7787">
        <v>155.69999999999999</v>
      </c>
      <c r="B7787">
        <v>-17.77</v>
      </c>
      <c r="C7787">
        <v>-745.23900000000003</v>
      </c>
      <c r="D7787">
        <v>-17.847999999999999</v>
      </c>
    </row>
    <row r="7788" spans="1:4" x14ac:dyDescent="0.15">
      <c r="A7788">
        <v>155.72</v>
      </c>
      <c r="B7788">
        <v>-17.77</v>
      </c>
      <c r="C7788">
        <v>-745.23900000000003</v>
      </c>
      <c r="D7788">
        <v>-17.847999999999999</v>
      </c>
    </row>
    <row r="7789" spans="1:4" x14ac:dyDescent="0.15">
      <c r="A7789">
        <v>155.74</v>
      </c>
      <c r="B7789">
        <v>-17.79</v>
      </c>
      <c r="C7789">
        <v>-744.73599999999999</v>
      </c>
      <c r="D7789">
        <v>-17.867000000000001</v>
      </c>
    </row>
    <row r="7790" spans="1:4" x14ac:dyDescent="0.15">
      <c r="A7790">
        <v>155.76</v>
      </c>
      <c r="B7790">
        <v>-17.809000000000001</v>
      </c>
      <c r="C7790">
        <v>-745.07100000000003</v>
      </c>
      <c r="D7790">
        <v>-17.867000000000001</v>
      </c>
    </row>
    <row r="7791" spans="1:4" x14ac:dyDescent="0.15">
      <c r="A7791">
        <v>155.78</v>
      </c>
      <c r="B7791">
        <v>-17.809000000000001</v>
      </c>
      <c r="C7791">
        <v>-745.40700000000004</v>
      </c>
      <c r="D7791">
        <v>-17.887</v>
      </c>
    </row>
    <row r="7792" spans="1:4" x14ac:dyDescent="0.15">
      <c r="A7792">
        <v>155.80000000000001</v>
      </c>
      <c r="B7792">
        <v>-17.827999999999999</v>
      </c>
      <c r="C7792">
        <v>-745.74300000000005</v>
      </c>
      <c r="D7792">
        <v>-17.887</v>
      </c>
    </row>
    <row r="7793" spans="1:4" x14ac:dyDescent="0.15">
      <c r="A7793">
        <v>155.82</v>
      </c>
      <c r="B7793">
        <v>-17.827999999999999</v>
      </c>
      <c r="C7793">
        <v>-745.57500000000005</v>
      </c>
      <c r="D7793">
        <v>-17.905999999999999</v>
      </c>
    </row>
    <row r="7794" spans="1:4" x14ac:dyDescent="0.15">
      <c r="A7794">
        <v>155.84</v>
      </c>
      <c r="B7794">
        <v>-17.847999999999999</v>
      </c>
      <c r="C7794">
        <v>-745.07100000000003</v>
      </c>
      <c r="D7794">
        <v>-17.905999999999999</v>
      </c>
    </row>
    <row r="7795" spans="1:4" x14ac:dyDescent="0.15">
      <c r="A7795">
        <v>155.86000000000001</v>
      </c>
      <c r="B7795">
        <v>-17.847999999999999</v>
      </c>
      <c r="C7795">
        <v>-744.904</v>
      </c>
      <c r="D7795">
        <v>-17.925000000000001</v>
      </c>
    </row>
    <row r="7796" spans="1:4" x14ac:dyDescent="0.15">
      <c r="A7796">
        <v>155.88</v>
      </c>
      <c r="B7796">
        <v>-17.867000000000001</v>
      </c>
      <c r="C7796">
        <v>-744.56799999999998</v>
      </c>
      <c r="D7796">
        <v>-17.925000000000001</v>
      </c>
    </row>
    <row r="7797" spans="1:4" x14ac:dyDescent="0.15">
      <c r="A7797">
        <v>155.9</v>
      </c>
      <c r="B7797">
        <v>-17.887</v>
      </c>
      <c r="C7797">
        <v>-743.56100000000004</v>
      </c>
      <c r="D7797">
        <v>-17.945</v>
      </c>
    </row>
    <row r="7798" spans="1:4" x14ac:dyDescent="0.15">
      <c r="A7798">
        <v>155.91999999999999</v>
      </c>
      <c r="B7798">
        <v>-17.867000000000001</v>
      </c>
      <c r="C7798">
        <v>-743.39300000000003</v>
      </c>
      <c r="D7798">
        <v>-17.945</v>
      </c>
    </row>
    <row r="7799" spans="1:4" x14ac:dyDescent="0.15">
      <c r="A7799">
        <v>155.94</v>
      </c>
      <c r="B7799">
        <v>-17.887</v>
      </c>
      <c r="C7799">
        <v>-744.4</v>
      </c>
      <c r="D7799">
        <v>-17.963999999999999</v>
      </c>
    </row>
    <row r="7800" spans="1:4" x14ac:dyDescent="0.15">
      <c r="A7800">
        <v>155.96</v>
      </c>
      <c r="B7800">
        <v>-17.887</v>
      </c>
      <c r="C7800">
        <v>-745.57500000000005</v>
      </c>
      <c r="D7800">
        <v>-17.963999999999999</v>
      </c>
    </row>
    <row r="7801" spans="1:4" x14ac:dyDescent="0.15">
      <c r="A7801">
        <v>155.97999999999999</v>
      </c>
      <c r="B7801">
        <v>-17.905999999999999</v>
      </c>
      <c r="C7801">
        <v>-745.23900000000003</v>
      </c>
      <c r="D7801">
        <v>-17.983000000000001</v>
      </c>
    </row>
    <row r="7802" spans="1:4" x14ac:dyDescent="0.15">
      <c r="A7802">
        <v>156</v>
      </c>
      <c r="B7802">
        <v>-17.925000000000001</v>
      </c>
      <c r="C7802">
        <v>-744.4</v>
      </c>
      <c r="D7802">
        <v>-17.983000000000001</v>
      </c>
    </row>
    <row r="7803" spans="1:4" x14ac:dyDescent="0.15">
      <c r="A7803">
        <v>156.02000000000001</v>
      </c>
      <c r="B7803">
        <v>-17.925000000000001</v>
      </c>
      <c r="C7803">
        <v>-744.73599999999999</v>
      </c>
      <c r="D7803">
        <v>-18.003</v>
      </c>
    </row>
    <row r="7804" spans="1:4" x14ac:dyDescent="0.15">
      <c r="A7804">
        <v>156.04</v>
      </c>
      <c r="B7804">
        <v>-17.945</v>
      </c>
      <c r="C7804">
        <v>-744.73599999999999</v>
      </c>
      <c r="D7804">
        <v>-18.003</v>
      </c>
    </row>
    <row r="7805" spans="1:4" x14ac:dyDescent="0.15">
      <c r="A7805">
        <v>156.06</v>
      </c>
      <c r="B7805">
        <v>-17.945</v>
      </c>
      <c r="C7805">
        <v>-744.4</v>
      </c>
      <c r="D7805">
        <v>-18.021999999999998</v>
      </c>
    </row>
    <row r="7806" spans="1:4" x14ac:dyDescent="0.15">
      <c r="A7806">
        <v>156.08000000000001</v>
      </c>
      <c r="B7806">
        <v>-17.945</v>
      </c>
      <c r="C7806">
        <v>-744.06399999999996</v>
      </c>
      <c r="D7806">
        <v>-18.021999999999998</v>
      </c>
    </row>
    <row r="7807" spans="1:4" x14ac:dyDescent="0.15">
      <c r="A7807">
        <v>156.1</v>
      </c>
      <c r="B7807">
        <v>-17.983000000000001</v>
      </c>
      <c r="C7807">
        <v>-744.4</v>
      </c>
      <c r="D7807">
        <v>-18.042000000000002</v>
      </c>
    </row>
    <row r="7808" spans="1:4" x14ac:dyDescent="0.15">
      <c r="A7808">
        <v>156.12</v>
      </c>
      <c r="B7808">
        <v>-17.983000000000001</v>
      </c>
      <c r="C7808">
        <v>-744.73599999999999</v>
      </c>
      <c r="D7808">
        <v>-18.042000000000002</v>
      </c>
    </row>
    <row r="7809" spans="1:4" x14ac:dyDescent="0.15">
      <c r="A7809">
        <v>156.13999999999999</v>
      </c>
      <c r="B7809">
        <v>-17.983000000000001</v>
      </c>
      <c r="C7809">
        <v>-744.56799999999998</v>
      </c>
      <c r="D7809">
        <v>-18.061</v>
      </c>
    </row>
    <row r="7810" spans="1:4" x14ac:dyDescent="0.15">
      <c r="A7810">
        <v>156.16</v>
      </c>
      <c r="B7810">
        <v>-18.003</v>
      </c>
      <c r="C7810">
        <v>-744.06399999999996</v>
      </c>
      <c r="D7810">
        <v>-18.061</v>
      </c>
    </row>
    <row r="7811" spans="1:4" x14ac:dyDescent="0.15">
      <c r="A7811">
        <v>156.18</v>
      </c>
      <c r="B7811">
        <v>-18.003</v>
      </c>
      <c r="C7811">
        <v>-744.23199999999997</v>
      </c>
      <c r="D7811">
        <v>-18.079999999999998</v>
      </c>
    </row>
    <row r="7812" spans="1:4" x14ac:dyDescent="0.15">
      <c r="A7812">
        <v>156.19999999999999</v>
      </c>
      <c r="B7812">
        <v>-18.021999999999998</v>
      </c>
      <c r="C7812">
        <v>-744.904</v>
      </c>
      <c r="D7812">
        <v>-18.079999999999998</v>
      </c>
    </row>
    <row r="7813" spans="1:4" x14ac:dyDescent="0.15">
      <c r="A7813">
        <v>156.22</v>
      </c>
      <c r="B7813">
        <v>-18.021999999999998</v>
      </c>
      <c r="C7813">
        <v>-744.904</v>
      </c>
      <c r="D7813">
        <v>-18.100000000000001</v>
      </c>
    </row>
    <row r="7814" spans="1:4" x14ac:dyDescent="0.15">
      <c r="A7814">
        <v>156.24</v>
      </c>
      <c r="B7814">
        <v>-18.042000000000002</v>
      </c>
      <c r="C7814">
        <v>-744.56799999999998</v>
      </c>
      <c r="D7814">
        <v>-18.100000000000001</v>
      </c>
    </row>
    <row r="7815" spans="1:4" x14ac:dyDescent="0.15">
      <c r="A7815">
        <v>156.26</v>
      </c>
      <c r="B7815">
        <v>-18.061</v>
      </c>
      <c r="C7815">
        <v>-744.73599999999999</v>
      </c>
      <c r="D7815">
        <v>-18.119</v>
      </c>
    </row>
    <row r="7816" spans="1:4" x14ac:dyDescent="0.15">
      <c r="A7816">
        <v>156.28</v>
      </c>
      <c r="B7816">
        <v>-18.079999999999998</v>
      </c>
      <c r="C7816">
        <v>-744.73599999999999</v>
      </c>
      <c r="D7816">
        <v>-18.119</v>
      </c>
    </row>
    <row r="7817" spans="1:4" x14ac:dyDescent="0.15">
      <c r="A7817">
        <v>156.30000000000001</v>
      </c>
      <c r="B7817">
        <v>-18.079999999999998</v>
      </c>
      <c r="C7817">
        <v>-744.73599999999999</v>
      </c>
      <c r="D7817">
        <v>-18.138000000000002</v>
      </c>
    </row>
    <row r="7818" spans="1:4" x14ac:dyDescent="0.15">
      <c r="A7818">
        <v>156.32</v>
      </c>
      <c r="B7818">
        <v>-18.079999999999998</v>
      </c>
      <c r="C7818">
        <v>-745.07100000000003</v>
      </c>
      <c r="D7818">
        <v>-18.158000000000001</v>
      </c>
    </row>
    <row r="7819" spans="1:4" x14ac:dyDescent="0.15">
      <c r="A7819">
        <v>156.34</v>
      </c>
      <c r="B7819">
        <v>-18.079999999999998</v>
      </c>
      <c r="C7819">
        <v>-745.07100000000003</v>
      </c>
      <c r="D7819">
        <v>-18.158000000000001</v>
      </c>
    </row>
    <row r="7820" spans="1:4" x14ac:dyDescent="0.15">
      <c r="A7820">
        <v>156.36000000000001</v>
      </c>
      <c r="B7820">
        <v>-18.100000000000001</v>
      </c>
      <c r="C7820">
        <v>-745.07100000000003</v>
      </c>
      <c r="D7820">
        <v>-18.177</v>
      </c>
    </row>
    <row r="7821" spans="1:4" x14ac:dyDescent="0.15">
      <c r="A7821">
        <v>156.38</v>
      </c>
      <c r="B7821">
        <v>-18.119</v>
      </c>
      <c r="C7821">
        <v>-744.73599999999999</v>
      </c>
      <c r="D7821">
        <v>-18.177</v>
      </c>
    </row>
    <row r="7822" spans="1:4" x14ac:dyDescent="0.15">
      <c r="A7822">
        <v>156.4</v>
      </c>
      <c r="B7822">
        <v>-18.138000000000002</v>
      </c>
      <c r="C7822">
        <v>-744.4</v>
      </c>
      <c r="D7822">
        <v>-18.196999999999999</v>
      </c>
    </row>
    <row r="7823" spans="1:4" x14ac:dyDescent="0.15">
      <c r="A7823">
        <v>156.41999999999999</v>
      </c>
      <c r="B7823">
        <v>-18.158000000000001</v>
      </c>
      <c r="C7823">
        <v>-744.56799999999998</v>
      </c>
      <c r="D7823">
        <v>-18.196999999999999</v>
      </c>
    </row>
    <row r="7824" spans="1:4" x14ac:dyDescent="0.15">
      <c r="A7824">
        <v>156.44</v>
      </c>
      <c r="B7824">
        <v>-18.158000000000001</v>
      </c>
      <c r="C7824">
        <v>-744.4</v>
      </c>
      <c r="D7824">
        <v>-18.216000000000001</v>
      </c>
    </row>
    <row r="7825" spans="1:4" x14ac:dyDescent="0.15">
      <c r="A7825">
        <v>156.46</v>
      </c>
      <c r="B7825">
        <v>-18.158000000000001</v>
      </c>
      <c r="C7825">
        <v>-743.89599999999996</v>
      </c>
      <c r="D7825">
        <v>-18.216000000000001</v>
      </c>
    </row>
    <row r="7826" spans="1:4" x14ac:dyDescent="0.15">
      <c r="A7826">
        <v>156.47999999999999</v>
      </c>
      <c r="B7826">
        <v>-18.158000000000001</v>
      </c>
      <c r="C7826">
        <v>-743.72900000000004</v>
      </c>
      <c r="D7826">
        <v>-18.234999999999999</v>
      </c>
    </row>
    <row r="7827" spans="1:4" x14ac:dyDescent="0.15">
      <c r="A7827">
        <v>156.5</v>
      </c>
      <c r="B7827">
        <v>-18.158000000000001</v>
      </c>
      <c r="C7827">
        <v>-744.06399999999996</v>
      </c>
      <c r="D7827">
        <v>-18.234999999999999</v>
      </c>
    </row>
    <row r="7828" spans="1:4" x14ac:dyDescent="0.15">
      <c r="A7828">
        <v>156.52000000000001</v>
      </c>
      <c r="B7828">
        <v>-18.177</v>
      </c>
      <c r="C7828">
        <v>-744.56799999999998</v>
      </c>
      <c r="D7828">
        <v>-18.254999999999999</v>
      </c>
    </row>
    <row r="7829" spans="1:4" x14ac:dyDescent="0.15">
      <c r="A7829">
        <v>156.54</v>
      </c>
      <c r="B7829">
        <v>-18.177</v>
      </c>
      <c r="C7829">
        <v>-745.07100000000003</v>
      </c>
      <c r="D7829">
        <v>-18.254999999999999</v>
      </c>
    </row>
    <row r="7830" spans="1:4" x14ac:dyDescent="0.15">
      <c r="A7830">
        <v>156.56</v>
      </c>
      <c r="B7830">
        <v>-18.196999999999999</v>
      </c>
      <c r="C7830">
        <v>-745.23900000000003</v>
      </c>
      <c r="D7830">
        <v>-18.274000000000001</v>
      </c>
    </row>
    <row r="7831" spans="1:4" x14ac:dyDescent="0.15">
      <c r="A7831">
        <v>156.58000000000001</v>
      </c>
      <c r="B7831">
        <v>-18.216000000000001</v>
      </c>
      <c r="C7831">
        <v>-744.904</v>
      </c>
      <c r="D7831">
        <v>-18.274000000000001</v>
      </c>
    </row>
    <row r="7832" spans="1:4" x14ac:dyDescent="0.15">
      <c r="A7832">
        <v>156.6</v>
      </c>
      <c r="B7832">
        <v>-18.216000000000001</v>
      </c>
      <c r="C7832">
        <v>-744.4</v>
      </c>
      <c r="D7832">
        <v>-18.292999999999999</v>
      </c>
    </row>
    <row r="7833" spans="1:4" x14ac:dyDescent="0.15">
      <c r="A7833">
        <v>156.62</v>
      </c>
      <c r="B7833">
        <v>-18.216000000000001</v>
      </c>
      <c r="C7833">
        <v>-744.73599999999999</v>
      </c>
      <c r="D7833">
        <v>-18.292999999999999</v>
      </c>
    </row>
    <row r="7834" spans="1:4" x14ac:dyDescent="0.15">
      <c r="A7834">
        <v>156.63999999999999</v>
      </c>
      <c r="B7834">
        <v>-18.234999999999999</v>
      </c>
      <c r="C7834">
        <v>-745.23900000000003</v>
      </c>
      <c r="D7834">
        <v>-18.312999999999999</v>
      </c>
    </row>
    <row r="7835" spans="1:4" x14ac:dyDescent="0.15">
      <c r="A7835">
        <v>156.66</v>
      </c>
      <c r="B7835">
        <v>-18.254999999999999</v>
      </c>
      <c r="C7835">
        <v>-744.904</v>
      </c>
      <c r="D7835">
        <v>-18.312999999999999</v>
      </c>
    </row>
    <row r="7836" spans="1:4" x14ac:dyDescent="0.15">
      <c r="A7836">
        <v>156.68</v>
      </c>
      <c r="B7836">
        <v>-18.274000000000001</v>
      </c>
      <c r="C7836">
        <v>-744.904</v>
      </c>
      <c r="D7836">
        <v>-18.332000000000001</v>
      </c>
    </row>
    <row r="7837" spans="1:4" x14ac:dyDescent="0.15">
      <c r="A7837">
        <v>156.69999999999999</v>
      </c>
      <c r="B7837">
        <v>-18.274000000000001</v>
      </c>
      <c r="C7837">
        <v>-744.4</v>
      </c>
      <c r="D7837">
        <v>-18.332000000000001</v>
      </c>
    </row>
    <row r="7838" spans="1:4" x14ac:dyDescent="0.15">
      <c r="A7838">
        <v>156.72</v>
      </c>
      <c r="B7838">
        <v>-18.292999999999999</v>
      </c>
      <c r="C7838">
        <v>-744.06399999999996</v>
      </c>
      <c r="D7838">
        <v>-18.352</v>
      </c>
    </row>
    <row r="7839" spans="1:4" x14ac:dyDescent="0.15">
      <c r="A7839">
        <v>156.74</v>
      </c>
      <c r="B7839">
        <v>-18.292999999999999</v>
      </c>
      <c r="C7839">
        <v>-744.06399999999996</v>
      </c>
      <c r="D7839">
        <v>-18.352</v>
      </c>
    </row>
    <row r="7840" spans="1:4" x14ac:dyDescent="0.15">
      <c r="A7840">
        <v>156.76</v>
      </c>
      <c r="B7840">
        <v>-18.292999999999999</v>
      </c>
      <c r="C7840">
        <v>-744.4</v>
      </c>
      <c r="D7840">
        <v>-18.370999999999999</v>
      </c>
    </row>
    <row r="7841" spans="1:4" x14ac:dyDescent="0.15">
      <c r="A7841">
        <v>156.78</v>
      </c>
      <c r="B7841">
        <v>-18.312999999999999</v>
      </c>
      <c r="C7841">
        <v>-744.56799999999998</v>
      </c>
      <c r="D7841">
        <v>-18.370999999999999</v>
      </c>
    </row>
    <row r="7842" spans="1:4" x14ac:dyDescent="0.15">
      <c r="A7842">
        <v>156.80000000000001</v>
      </c>
      <c r="B7842">
        <v>-18.312999999999999</v>
      </c>
      <c r="C7842">
        <v>-744.56799999999998</v>
      </c>
      <c r="D7842">
        <v>-18.39</v>
      </c>
    </row>
    <row r="7843" spans="1:4" x14ac:dyDescent="0.15">
      <c r="A7843">
        <v>156.82</v>
      </c>
      <c r="B7843">
        <v>-18.332000000000001</v>
      </c>
      <c r="C7843">
        <v>-744.23199999999997</v>
      </c>
      <c r="D7843">
        <v>-18.39</v>
      </c>
    </row>
    <row r="7844" spans="1:4" x14ac:dyDescent="0.15">
      <c r="A7844">
        <v>156.84</v>
      </c>
      <c r="B7844">
        <v>-18.352</v>
      </c>
      <c r="C7844">
        <v>-744.4</v>
      </c>
      <c r="D7844">
        <v>-18.41</v>
      </c>
    </row>
    <row r="7845" spans="1:4" x14ac:dyDescent="0.15">
      <c r="A7845">
        <v>156.86000000000001</v>
      </c>
      <c r="B7845">
        <v>-18.352</v>
      </c>
      <c r="C7845">
        <v>-744.56799999999998</v>
      </c>
      <c r="D7845">
        <v>-18.41</v>
      </c>
    </row>
    <row r="7846" spans="1:4" x14ac:dyDescent="0.15">
      <c r="A7846">
        <v>156.88</v>
      </c>
      <c r="B7846">
        <v>-18.352</v>
      </c>
      <c r="C7846">
        <v>-744.23199999999997</v>
      </c>
      <c r="D7846">
        <v>-18.428999999999998</v>
      </c>
    </row>
    <row r="7847" spans="1:4" x14ac:dyDescent="0.15">
      <c r="A7847">
        <v>156.9</v>
      </c>
      <c r="B7847">
        <v>-18.370999999999999</v>
      </c>
      <c r="C7847">
        <v>-744.06399999999996</v>
      </c>
      <c r="D7847">
        <v>-18.428999999999998</v>
      </c>
    </row>
    <row r="7848" spans="1:4" x14ac:dyDescent="0.15">
      <c r="A7848">
        <v>156.91999999999999</v>
      </c>
      <c r="B7848">
        <v>-18.39</v>
      </c>
      <c r="C7848">
        <v>-744.06399999999996</v>
      </c>
      <c r="D7848">
        <v>-18.448</v>
      </c>
    </row>
    <row r="7849" spans="1:4" x14ac:dyDescent="0.15">
      <c r="A7849">
        <v>156.94</v>
      </c>
      <c r="B7849">
        <v>-18.39</v>
      </c>
      <c r="C7849">
        <v>-744.4</v>
      </c>
      <c r="D7849">
        <v>-18.468</v>
      </c>
    </row>
    <row r="7850" spans="1:4" x14ac:dyDescent="0.15">
      <c r="A7850">
        <v>156.96</v>
      </c>
      <c r="B7850">
        <v>-18.39</v>
      </c>
      <c r="C7850">
        <v>-744.23199999999997</v>
      </c>
      <c r="D7850">
        <v>-18.468</v>
      </c>
    </row>
    <row r="7851" spans="1:4" x14ac:dyDescent="0.15">
      <c r="A7851">
        <v>156.97999999999999</v>
      </c>
      <c r="B7851">
        <v>-18.39</v>
      </c>
      <c r="C7851">
        <v>-743.72900000000004</v>
      </c>
      <c r="D7851">
        <v>-18.486999999999998</v>
      </c>
    </row>
    <row r="7852" spans="1:4" x14ac:dyDescent="0.15">
      <c r="A7852">
        <v>157</v>
      </c>
      <c r="B7852">
        <v>-18.428999999999998</v>
      </c>
      <c r="C7852">
        <v>-744.06399999999996</v>
      </c>
      <c r="D7852">
        <v>-18.486999999999998</v>
      </c>
    </row>
    <row r="7853" spans="1:4" x14ac:dyDescent="0.15">
      <c r="A7853">
        <v>157.02000000000001</v>
      </c>
      <c r="B7853">
        <v>-18.428999999999998</v>
      </c>
      <c r="C7853">
        <v>-744.4</v>
      </c>
      <c r="D7853">
        <v>-18.507000000000001</v>
      </c>
    </row>
    <row r="7854" spans="1:4" x14ac:dyDescent="0.15">
      <c r="A7854">
        <v>157.04</v>
      </c>
      <c r="B7854">
        <v>-18.428999999999998</v>
      </c>
      <c r="C7854">
        <v>-744.4</v>
      </c>
      <c r="D7854">
        <v>-18.507000000000001</v>
      </c>
    </row>
    <row r="7855" spans="1:4" x14ac:dyDescent="0.15">
      <c r="A7855">
        <v>157.06</v>
      </c>
      <c r="B7855">
        <v>-18.428999999999998</v>
      </c>
      <c r="C7855">
        <v>-743.72900000000004</v>
      </c>
      <c r="D7855">
        <v>-18.526</v>
      </c>
    </row>
    <row r="7856" spans="1:4" x14ac:dyDescent="0.15">
      <c r="A7856">
        <v>157.08000000000001</v>
      </c>
      <c r="B7856">
        <v>-18.448</v>
      </c>
      <c r="C7856">
        <v>-743.56100000000004</v>
      </c>
      <c r="D7856">
        <v>-18.526</v>
      </c>
    </row>
    <row r="7857" spans="1:4" x14ac:dyDescent="0.15">
      <c r="A7857">
        <v>157.1</v>
      </c>
      <c r="B7857">
        <v>-18.468</v>
      </c>
      <c r="C7857">
        <v>-744.4</v>
      </c>
      <c r="D7857">
        <v>-18.545000000000002</v>
      </c>
    </row>
    <row r="7858" spans="1:4" x14ac:dyDescent="0.15">
      <c r="A7858">
        <v>157.12</v>
      </c>
      <c r="B7858">
        <v>-18.486999999999998</v>
      </c>
      <c r="C7858">
        <v>-744.904</v>
      </c>
      <c r="D7858">
        <v>-18.545000000000002</v>
      </c>
    </row>
    <row r="7859" spans="1:4" x14ac:dyDescent="0.15">
      <c r="A7859">
        <v>157.13999999999999</v>
      </c>
      <c r="B7859">
        <v>-18.507000000000001</v>
      </c>
      <c r="C7859">
        <v>-744.73599999999999</v>
      </c>
      <c r="D7859">
        <v>-18.565000000000001</v>
      </c>
    </row>
    <row r="7860" spans="1:4" x14ac:dyDescent="0.15">
      <c r="A7860">
        <v>157.16</v>
      </c>
      <c r="B7860">
        <v>-18.507000000000001</v>
      </c>
      <c r="C7860">
        <v>-743.89599999999996</v>
      </c>
      <c r="D7860">
        <v>-18.565000000000001</v>
      </c>
    </row>
    <row r="7861" spans="1:4" x14ac:dyDescent="0.15">
      <c r="A7861">
        <v>157.18</v>
      </c>
      <c r="B7861">
        <v>-18.486999999999998</v>
      </c>
      <c r="C7861">
        <v>-743.89599999999996</v>
      </c>
      <c r="D7861">
        <v>-18.584</v>
      </c>
    </row>
    <row r="7862" spans="1:4" x14ac:dyDescent="0.15">
      <c r="A7862">
        <v>157.19999999999999</v>
      </c>
      <c r="B7862">
        <v>-18.507000000000001</v>
      </c>
      <c r="C7862">
        <v>-744.56799999999998</v>
      </c>
      <c r="D7862">
        <v>-18.584</v>
      </c>
    </row>
    <row r="7863" spans="1:4" x14ac:dyDescent="0.15">
      <c r="A7863">
        <v>157.22</v>
      </c>
      <c r="B7863">
        <v>-18.545000000000002</v>
      </c>
      <c r="C7863">
        <v>-744.904</v>
      </c>
      <c r="D7863">
        <v>-18.603999999999999</v>
      </c>
    </row>
    <row r="7864" spans="1:4" x14ac:dyDescent="0.15">
      <c r="A7864">
        <v>157.24</v>
      </c>
      <c r="B7864">
        <v>-18.545000000000002</v>
      </c>
      <c r="C7864">
        <v>-744.4</v>
      </c>
      <c r="D7864">
        <v>-18.603999999999999</v>
      </c>
    </row>
    <row r="7865" spans="1:4" x14ac:dyDescent="0.15">
      <c r="A7865">
        <v>157.26</v>
      </c>
      <c r="B7865">
        <v>-18.565000000000001</v>
      </c>
      <c r="C7865">
        <v>-744.56799999999998</v>
      </c>
      <c r="D7865">
        <v>-18.623000000000001</v>
      </c>
    </row>
    <row r="7866" spans="1:4" x14ac:dyDescent="0.15">
      <c r="A7866">
        <v>157.28</v>
      </c>
      <c r="B7866">
        <v>-18.565000000000001</v>
      </c>
      <c r="C7866">
        <v>-744.904</v>
      </c>
      <c r="D7866">
        <v>-18.623000000000001</v>
      </c>
    </row>
    <row r="7867" spans="1:4" x14ac:dyDescent="0.15">
      <c r="A7867">
        <v>157.30000000000001</v>
      </c>
      <c r="B7867">
        <v>-18.584</v>
      </c>
      <c r="C7867">
        <v>-745.40700000000004</v>
      </c>
      <c r="D7867">
        <v>-18.641999999999999</v>
      </c>
    </row>
    <row r="7868" spans="1:4" x14ac:dyDescent="0.15">
      <c r="A7868">
        <v>157.32</v>
      </c>
      <c r="B7868">
        <v>-18.584</v>
      </c>
      <c r="C7868">
        <v>-745.23900000000003</v>
      </c>
      <c r="D7868">
        <v>-18.641999999999999</v>
      </c>
    </row>
    <row r="7869" spans="1:4" x14ac:dyDescent="0.15">
      <c r="A7869">
        <v>157.34</v>
      </c>
      <c r="B7869">
        <v>-18.584</v>
      </c>
      <c r="C7869">
        <v>-744.23199999999997</v>
      </c>
      <c r="D7869">
        <v>-18.661999999999999</v>
      </c>
    </row>
    <row r="7870" spans="1:4" x14ac:dyDescent="0.15">
      <c r="A7870">
        <v>157.36000000000001</v>
      </c>
      <c r="B7870">
        <v>-18.603999999999999</v>
      </c>
      <c r="C7870">
        <v>-743.89599999999996</v>
      </c>
      <c r="D7870">
        <v>-18.661999999999999</v>
      </c>
    </row>
    <row r="7871" spans="1:4" x14ac:dyDescent="0.15">
      <c r="A7871">
        <v>157.38</v>
      </c>
      <c r="B7871">
        <v>-18.603999999999999</v>
      </c>
      <c r="C7871">
        <v>-744.23199999999997</v>
      </c>
      <c r="D7871">
        <v>-18.681000000000001</v>
      </c>
    </row>
    <row r="7872" spans="1:4" x14ac:dyDescent="0.15">
      <c r="A7872">
        <v>157.4</v>
      </c>
      <c r="B7872">
        <v>-18.623000000000001</v>
      </c>
      <c r="C7872">
        <v>-744.904</v>
      </c>
      <c r="D7872">
        <v>-18.681000000000001</v>
      </c>
    </row>
    <row r="7873" spans="1:4" x14ac:dyDescent="0.15">
      <c r="A7873">
        <v>157.41999999999999</v>
      </c>
      <c r="B7873">
        <v>-18.623000000000001</v>
      </c>
      <c r="C7873">
        <v>-744.904</v>
      </c>
      <c r="D7873">
        <v>-18.7</v>
      </c>
    </row>
    <row r="7874" spans="1:4" x14ac:dyDescent="0.15">
      <c r="A7874">
        <v>157.44</v>
      </c>
      <c r="B7874">
        <v>-18.641999999999999</v>
      </c>
      <c r="C7874">
        <v>-745.07100000000003</v>
      </c>
      <c r="D7874">
        <v>-18.7</v>
      </c>
    </row>
    <row r="7875" spans="1:4" x14ac:dyDescent="0.15">
      <c r="A7875">
        <v>157.46</v>
      </c>
      <c r="B7875">
        <v>-18.661999999999999</v>
      </c>
      <c r="C7875">
        <v>-745.07100000000003</v>
      </c>
      <c r="D7875">
        <v>-18.72</v>
      </c>
    </row>
    <row r="7876" spans="1:4" x14ac:dyDescent="0.15">
      <c r="A7876">
        <v>157.47999999999999</v>
      </c>
      <c r="B7876">
        <v>-18.661999999999999</v>
      </c>
      <c r="C7876">
        <v>-744.4</v>
      </c>
      <c r="D7876">
        <v>-18.72</v>
      </c>
    </row>
    <row r="7877" spans="1:4" x14ac:dyDescent="0.15">
      <c r="A7877">
        <v>157.5</v>
      </c>
      <c r="B7877">
        <v>-18.661999999999999</v>
      </c>
      <c r="C7877">
        <v>-743.72900000000004</v>
      </c>
      <c r="D7877">
        <v>-18.739000000000001</v>
      </c>
    </row>
    <row r="7878" spans="1:4" x14ac:dyDescent="0.15">
      <c r="A7878">
        <v>157.52000000000001</v>
      </c>
      <c r="B7878">
        <v>-18.681000000000001</v>
      </c>
      <c r="C7878">
        <v>-744.06399999999996</v>
      </c>
      <c r="D7878">
        <v>-18.739000000000001</v>
      </c>
    </row>
    <row r="7879" spans="1:4" x14ac:dyDescent="0.15">
      <c r="A7879">
        <v>157.54</v>
      </c>
      <c r="B7879">
        <v>-18.7</v>
      </c>
      <c r="C7879">
        <v>-744.73599999999999</v>
      </c>
      <c r="D7879">
        <v>-18.759</v>
      </c>
    </row>
    <row r="7880" spans="1:4" x14ac:dyDescent="0.15">
      <c r="A7880">
        <v>157.56</v>
      </c>
      <c r="B7880">
        <v>-18.72</v>
      </c>
      <c r="C7880">
        <v>-744.73599999999999</v>
      </c>
      <c r="D7880">
        <v>-18.777999999999999</v>
      </c>
    </row>
    <row r="7881" spans="1:4" x14ac:dyDescent="0.15">
      <c r="A7881">
        <v>157.58000000000001</v>
      </c>
      <c r="B7881">
        <v>-18.72</v>
      </c>
      <c r="C7881">
        <v>-744.4</v>
      </c>
      <c r="D7881">
        <v>-18.777999999999999</v>
      </c>
    </row>
    <row r="7882" spans="1:4" x14ac:dyDescent="0.15">
      <c r="A7882">
        <v>157.6</v>
      </c>
      <c r="B7882">
        <v>-18.72</v>
      </c>
      <c r="C7882">
        <v>-743.89599999999996</v>
      </c>
      <c r="D7882">
        <v>-18.797000000000001</v>
      </c>
    </row>
    <row r="7883" spans="1:4" x14ac:dyDescent="0.15">
      <c r="A7883">
        <v>157.62</v>
      </c>
      <c r="B7883">
        <v>-18.72</v>
      </c>
      <c r="C7883">
        <v>-743.56100000000004</v>
      </c>
      <c r="D7883">
        <v>-18.797000000000001</v>
      </c>
    </row>
    <row r="7884" spans="1:4" x14ac:dyDescent="0.15">
      <c r="A7884">
        <v>157.63999999999999</v>
      </c>
      <c r="B7884">
        <v>-18.739000000000001</v>
      </c>
      <c r="C7884">
        <v>-743.72900000000004</v>
      </c>
      <c r="D7884">
        <v>-18.817</v>
      </c>
    </row>
    <row r="7885" spans="1:4" x14ac:dyDescent="0.15">
      <c r="A7885">
        <v>157.66</v>
      </c>
      <c r="B7885">
        <v>-18.759</v>
      </c>
      <c r="C7885">
        <v>-744.56799999999998</v>
      </c>
      <c r="D7885">
        <v>-18.817</v>
      </c>
    </row>
    <row r="7886" spans="1:4" x14ac:dyDescent="0.15">
      <c r="A7886">
        <v>157.68</v>
      </c>
      <c r="B7886">
        <v>-18.777999999999999</v>
      </c>
      <c r="C7886">
        <v>-745.07100000000003</v>
      </c>
      <c r="D7886">
        <v>-18.835999999999999</v>
      </c>
    </row>
    <row r="7887" spans="1:4" x14ac:dyDescent="0.15">
      <c r="A7887">
        <v>157.69999999999999</v>
      </c>
      <c r="B7887">
        <v>-18.777999999999999</v>
      </c>
      <c r="C7887">
        <v>-744.4</v>
      </c>
      <c r="D7887">
        <v>-18.835999999999999</v>
      </c>
    </row>
    <row r="7888" spans="1:4" x14ac:dyDescent="0.15">
      <c r="A7888">
        <v>157.72</v>
      </c>
      <c r="B7888">
        <v>-18.777999999999999</v>
      </c>
      <c r="C7888">
        <v>-743.56100000000004</v>
      </c>
      <c r="D7888">
        <v>-18.855</v>
      </c>
    </row>
    <row r="7889" spans="1:4" x14ac:dyDescent="0.15">
      <c r="A7889">
        <v>157.74</v>
      </c>
      <c r="B7889">
        <v>-18.797000000000001</v>
      </c>
      <c r="C7889">
        <v>-743.72900000000004</v>
      </c>
      <c r="D7889">
        <v>-18.855</v>
      </c>
    </row>
    <row r="7890" spans="1:4" x14ac:dyDescent="0.15">
      <c r="A7890">
        <v>157.76</v>
      </c>
      <c r="B7890">
        <v>-18.797000000000001</v>
      </c>
      <c r="C7890">
        <v>-744.56799999999998</v>
      </c>
      <c r="D7890">
        <v>-18.875</v>
      </c>
    </row>
    <row r="7891" spans="1:4" x14ac:dyDescent="0.15">
      <c r="A7891">
        <v>157.78</v>
      </c>
      <c r="B7891">
        <v>-18.817</v>
      </c>
      <c r="C7891">
        <v>-744.56799999999998</v>
      </c>
      <c r="D7891">
        <v>-18.875</v>
      </c>
    </row>
    <row r="7892" spans="1:4" x14ac:dyDescent="0.15">
      <c r="A7892">
        <v>157.80000000000001</v>
      </c>
      <c r="B7892">
        <v>-18.835999999999999</v>
      </c>
      <c r="C7892">
        <v>-744.23199999999997</v>
      </c>
      <c r="D7892">
        <v>-18.893999999999998</v>
      </c>
    </row>
    <row r="7893" spans="1:4" x14ac:dyDescent="0.15">
      <c r="A7893">
        <v>157.82</v>
      </c>
      <c r="B7893">
        <v>-18.835999999999999</v>
      </c>
      <c r="C7893">
        <v>-744.06399999999996</v>
      </c>
      <c r="D7893">
        <v>-18.893999999999998</v>
      </c>
    </row>
    <row r="7894" spans="1:4" x14ac:dyDescent="0.15">
      <c r="A7894">
        <v>157.84</v>
      </c>
      <c r="B7894">
        <v>-18.817</v>
      </c>
      <c r="C7894">
        <v>-744.06399999999996</v>
      </c>
      <c r="D7894">
        <v>-18.914000000000001</v>
      </c>
    </row>
    <row r="7895" spans="1:4" x14ac:dyDescent="0.15">
      <c r="A7895">
        <v>157.86000000000001</v>
      </c>
      <c r="B7895">
        <v>-18.835999999999999</v>
      </c>
      <c r="C7895">
        <v>-744.56799999999998</v>
      </c>
      <c r="D7895">
        <v>-18.914000000000001</v>
      </c>
    </row>
    <row r="7896" spans="1:4" x14ac:dyDescent="0.15">
      <c r="A7896">
        <v>157.88</v>
      </c>
      <c r="B7896">
        <v>-18.855</v>
      </c>
      <c r="C7896">
        <v>-745.23900000000003</v>
      </c>
      <c r="D7896">
        <v>-18.933</v>
      </c>
    </row>
    <row r="7897" spans="1:4" x14ac:dyDescent="0.15">
      <c r="A7897">
        <v>157.9</v>
      </c>
      <c r="B7897">
        <v>-18.875</v>
      </c>
      <c r="C7897">
        <v>-745.23900000000003</v>
      </c>
      <c r="D7897">
        <v>-18.933</v>
      </c>
    </row>
    <row r="7898" spans="1:4" x14ac:dyDescent="0.15">
      <c r="A7898">
        <v>157.91999999999999</v>
      </c>
      <c r="B7898">
        <v>-18.893999999999998</v>
      </c>
      <c r="C7898">
        <v>-744.73599999999999</v>
      </c>
      <c r="D7898">
        <v>-18.952000000000002</v>
      </c>
    </row>
    <row r="7899" spans="1:4" x14ac:dyDescent="0.15">
      <c r="A7899">
        <v>157.94</v>
      </c>
      <c r="B7899">
        <v>-18.893999999999998</v>
      </c>
      <c r="C7899">
        <v>-744.56799999999998</v>
      </c>
      <c r="D7899">
        <v>-18.952000000000002</v>
      </c>
    </row>
    <row r="7900" spans="1:4" x14ac:dyDescent="0.15">
      <c r="A7900">
        <v>157.96</v>
      </c>
      <c r="B7900">
        <v>-18.893999999999998</v>
      </c>
      <c r="C7900">
        <v>-744.904</v>
      </c>
      <c r="D7900">
        <v>-18.972000000000001</v>
      </c>
    </row>
    <row r="7901" spans="1:4" x14ac:dyDescent="0.15">
      <c r="A7901">
        <v>157.97999999999999</v>
      </c>
      <c r="B7901">
        <v>-18.914000000000001</v>
      </c>
      <c r="C7901">
        <v>-744.73599999999999</v>
      </c>
      <c r="D7901">
        <v>-18.972000000000001</v>
      </c>
    </row>
    <row r="7902" spans="1:4" x14ac:dyDescent="0.15">
      <c r="A7902">
        <v>158</v>
      </c>
      <c r="B7902">
        <v>-18.893999999999998</v>
      </c>
      <c r="C7902">
        <v>-744.56799999999998</v>
      </c>
      <c r="D7902">
        <v>-18.991</v>
      </c>
    </row>
    <row r="7903" spans="1:4" x14ac:dyDescent="0.15">
      <c r="A7903">
        <v>158.02000000000001</v>
      </c>
      <c r="B7903">
        <v>-18.914000000000001</v>
      </c>
      <c r="C7903">
        <v>-745.07100000000003</v>
      </c>
      <c r="D7903">
        <v>-18.991</v>
      </c>
    </row>
    <row r="7904" spans="1:4" x14ac:dyDescent="0.15">
      <c r="A7904">
        <v>158.04</v>
      </c>
      <c r="B7904">
        <v>-18.933</v>
      </c>
      <c r="C7904">
        <v>-745.40700000000004</v>
      </c>
      <c r="D7904">
        <v>-19.010000000000002</v>
      </c>
    </row>
    <row r="7905" spans="1:4" x14ac:dyDescent="0.15">
      <c r="A7905">
        <v>158.06</v>
      </c>
      <c r="B7905">
        <v>-18.972000000000001</v>
      </c>
      <c r="C7905">
        <v>-745.23900000000003</v>
      </c>
      <c r="D7905">
        <v>-19.010000000000002</v>
      </c>
    </row>
    <row r="7906" spans="1:4" x14ac:dyDescent="0.15">
      <c r="A7906">
        <v>158.08000000000001</v>
      </c>
      <c r="B7906">
        <v>-18.991</v>
      </c>
      <c r="C7906">
        <v>-745.07100000000003</v>
      </c>
      <c r="D7906">
        <v>-19.03</v>
      </c>
    </row>
    <row r="7907" spans="1:4" x14ac:dyDescent="0.15">
      <c r="A7907">
        <v>158.1</v>
      </c>
      <c r="B7907">
        <v>-19.010000000000002</v>
      </c>
      <c r="C7907">
        <v>-744.73599999999999</v>
      </c>
      <c r="D7907">
        <v>-19.03</v>
      </c>
    </row>
    <row r="7908" spans="1:4" x14ac:dyDescent="0.15">
      <c r="A7908">
        <v>158.12</v>
      </c>
      <c r="B7908">
        <v>-19.010000000000002</v>
      </c>
      <c r="C7908">
        <v>-744.904</v>
      </c>
      <c r="D7908">
        <v>-19.048999999999999</v>
      </c>
    </row>
    <row r="7909" spans="1:4" x14ac:dyDescent="0.15">
      <c r="A7909">
        <v>158.13999999999999</v>
      </c>
      <c r="B7909">
        <v>-19.010000000000002</v>
      </c>
      <c r="C7909">
        <v>-744.56799999999998</v>
      </c>
      <c r="D7909">
        <v>-19.048999999999999</v>
      </c>
    </row>
    <row r="7910" spans="1:4" x14ac:dyDescent="0.15">
      <c r="A7910">
        <v>158.16</v>
      </c>
      <c r="B7910">
        <v>-19.010000000000002</v>
      </c>
      <c r="C7910">
        <v>-744.06399999999996</v>
      </c>
      <c r="D7910">
        <v>-19.068999999999999</v>
      </c>
    </row>
    <row r="7911" spans="1:4" x14ac:dyDescent="0.15">
      <c r="A7911">
        <v>158.18</v>
      </c>
      <c r="B7911">
        <v>-19.010000000000002</v>
      </c>
      <c r="C7911">
        <v>-744.4</v>
      </c>
      <c r="D7911">
        <v>-19.088000000000001</v>
      </c>
    </row>
    <row r="7912" spans="1:4" x14ac:dyDescent="0.15">
      <c r="A7912">
        <v>158.19999999999999</v>
      </c>
      <c r="B7912">
        <v>-19.010000000000002</v>
      </c>
      <c r="C7912">
        <v>-745.07100000000003</v>
      </c>
      <c r="D7912">
        <v>-19.088000000000001</v>
      </c>
    </row>
    <row r="7913" spans="1:4" x14ac:dyDescent="0.15">
      <c r="A7913">
        <v>158.22</v>
      </c>
      <c r="B7913">
        <v>-19.03</v>
      </c>
      <c r="C7913">
        <v>-745.23900000000003</v>
      </c>
      <c r="D7913">
        <v>-19.106999999999999</v>
      </c>
    </row>
    <row r="7914" spans="1:4" x14ac:dyDescent="0.15">
      <c r="A7914">
        <v>158.24</v>
      </c>
      <c r="B7914">
        <v>-19.048999999999999</v>
      </c>
      <c r="C7914">
        <v>-744.23199999999997</v>
      </c>
      <c r="D7914">
        <v>-19.106999999999999</v>
      </c>
    </row>
    <row r="7915" spans="1:4" x14ac:dyDescent="0.15">
      <c r="A7915">
        <v>158.26</v>
      </c>
      <c r="B7915">
        <v>-19.048999999999999</v>
      </c>
      <c r="C7915">
        <v>-744.23199999999997</v>
      </c>
      <c r="D7915">
        <v>-19.126999999999999</v>
      </c>
    </row>
    <row r="7916" spans="1:4" x14ac:dyDescent="0.15">
      <c r="A7916">
        <v>158.28</v>
      </c>
      <c r="B7916">
        <v>-19.048999999999999</v>
      </c>
      <c r="C7916">
        <v>-744.56799999999998</v>
      </c>
      <c r="D7916">
        <v>-19.126999999999999</v>
      </c>
    </row>
    <row r="7917" spans="1:4" x14ac:dyDescent="0.15">
      <c r="A7917">
        <v>158.30000000000001</v>
      </c>
      <c r="B7917">
        <v>-19.068999999999999</v>
      </c>
      <c r="C7917">
        <v>-744.56799999999998</v>
      </c>
      <c r="D7917">
        <v>-19.146000000000001</v>
      </c>
    </row>
    <row r="7918" spans="1:4" x14ac:dyDescent="0.15">
      <c r="A7918">
        <v>158.32</v>
      </c>
      <c r="B7918">
        <v>-19.068999999999999</v>
      </c>
      <c r="C7918">
        <v>-744.4</v>
      </c>
      <c r="D7918">
        <v>-19.146000000000001</v>
      </c>
    </row>
    <row r="7919" spans="1:4" x14ac:dyDescent="0.15">
      <c r="A7919">
        <v>158.34</v>
      </c>
      <c r="B7919">
        <v>-19.068999999999999</v>
      </c>
      <c r="C7919">
        <v>-744.73599999999999</v>
      </c>
      <c r="D7919">
        <v>-19.164999999999999</v>
      </c>
    </row>
    <row r="7920" spans="1:4" x14ac:dyDescent="0.15">
      <c r="A7920">
        <v>158.36000000000001</v>
      </c>
      <c r="B7920">
        <v>-19.088000000000001</v>
      </c>
      <c r="C7920">
        <v>-745.23900000000003</v>
      </c>
      <c r="D7920">
        <v>-19.164999999999999</v>
      </c>
    </row>
    <row r="7921" spans="1:4" x14ac:dyDescent="0.15">
      <c r="A7921">
        <v>158.38</v>
      </c>
      <c r="B7921">
        <v>-19.106999999999999</v>
      </c>
      <c r="C7921">
        <v>-744.904</v>
      </c>
      <c r="D7921">
        <v>-19.184999999999999</v>
      </c>
    </row>
    <row r="7922" spans="1:4" x14ac:dyDescent="0.15">
      <c r="A7922">
        <v>158.4</v>
      </c>
      <c r="B7922">
        <v>-19.126999999999999</v>
      </c>
      <c r="C7922">
        <v>-744.73599999999999</v>
      </c>
      <c r="D7922">
        <v>-19.184999999999999</v>
      </c>
    </row>
    <row r="7923" spans="1:4" x14ac:dyDescent="0.15">
      <c r="A7923">
        <v>158.41999999999999</v>
      </c>
      <c r="B7923">
        <v>-19.126999999999999</v>
      </c>
      <c r="C7923">
        <v>-745.07100000000003</v>
      </c>
      <c r="D7923">
        <v>-19.204000000000001</v>
      </c>
    </row>
    <row r="7924" spans="1:4" x14ac:dyDescent="0.15">
      <c r="A7924">
        <v>158.44</v>
      </c>
      <c r="B7924">
        <v>-19.126999999999999</v>
      </c>
      <c r="C7924">
        <v>-745.23900000000003</v>
      </c>
      <c r="D7924">
        <v>-19.204000000000001</v>
      </c>
    </row>
    <row r="7925" spans="1:4" x14ac:dyDescent="0.15">
      <c r="A7925">
        <v>158.46</v>
      </c>
      <c r="B7925">
        <v>-19.126999999999999</v>
      </c>
      <c r="C7925">
        <v>-744.56799999999998</v>
      </c>
      <c r="D7925">
        <v>-19.224</v>
      </c>
    </row>
    <row r="7926" spans="1:4" x14ac:dyDescent="0.15">
      <c r="A7926">
        <v>158.47999999999999</v>
      </c>
      <c r="B7926">
        <v>-19.164999999999999</v>
      </c>
      <c r="C7926">
        <v>-744.56799999999998</v>
      </c>
      <c r="D7926">
        <v>-19.224</v>
      </c>
    </row>
    <row r="7927" spans="1:4" x14ac:dyDescent="0.15">
      <c r="A7927">
        <v>158.5</v>
      </c>
      <c r="B7927">
        <v>-19.184999999999999</v>
      </c>
      <c r="C7927">
        <v>-745.57500000000005</v>
      </c>
      <c r="D7927">
        <v>-19.242999999999999</v>
      </c>
    </row>
    <row r="7928" spans="1:4" x14ac:dyDescent="0.15">
      <c r="A7928">
        <v>158.52000000000001</v>
      </c>
      <c r="B7928">
        <v>-19.204000000000001</v>
      </c>
      <c r="C7928">
        <v>-746.41399999999999</v>
      </c>
      <c r="D7928">
        <v>-19.242999999999999</v>
      </c>
    </row>
    <row r="7929" spans="1:4" x14ac:dyDescent="0.15">
      <c r="A7929">
        <v>158.54</v>
      </c>
      <c r="B7929">
        <v>-19.224</v>
      </c>
      <c r="C7929">
        <v>-745.91099999999994</v>
      </c>
      <c r="D7929">
        <v>-19.262</v>
      </c>
    </row>
    <row r="7930" spans="1:4" x14ac:dyDescent="0.15">
      <c r="A7930">
        <v>158.56</v>
      </c>
      <c r="B7930">
        <v>-19.224</v>
      </c>
      <c r="C7930">
        <v>-745.23900000000003</v>
      </c>
      <c r="D7930">
        <v>-19.262</v>
      </c>
    </row>
    <row r="7931" spans="1:4" x14ac:dyDescent="0.15">
      <c r="A7931">
        <v>158.58000000000001</v>
      </c>
      <c r="B7931">
        <v>-19.224</v>
      </c>
      <c r="C7931">
        <v>-745.07100000000003</v>
      </c>
      <c r="D7931">
        <v>-19.282</v>
      </c>
    </row>
    <row r="7932" spans="1:4" x14ac:dyDescent="0.15">
      <c r="A7932">
        <v>158.6</v>
      </c>
      <c r="B7932">
        <v>-19.242999999999999</v>
      </c>
      <c r="C7932">
        <v>-744.904</v>
      </c>
      <c r="D7932">
        <v>-19.282</v>
      </c>
    </row>
    <row r="7933" spans="1:4" x14ac:dyDescent="0.15">
      <c r="A7933">
        <v>158.62</v>
      </c>
      <c r="B7933">
        <v>-19.262</v>
      </c>
      <c r="C7933">
        <v>-744.4</v>
      </c>
      <c r="D7933">
        <v>-19.300999999999998</v>
      </c>
    </row>
    <row r="7934" spans="1:4" x14ac:dyDescent="0.15">
      <c r="A7934">
        <v>158.63999999999999</v>
      </c>
      <c r="B7934">
        <v>-19.262</v>
      </c>
      <c r="C7934">
        <v>-744.06399999999996</v>
      </c>
      <c r="D7934">
        <v>-19.300999999999998</v>
      </c>
    </row>
    <row r="7935" spans="1:4" x14ac:dyDescent="0.15">
      <c r="A7935">
        <v>158.66</v>
      </c>
      <c r="B7935">
        <v>-19.262</v>
      </c>
      <c r="C7935">
        <v>-744.23199999999997</v>
      </c>
      <c r="D7935">
        <v>-19.321000000000002</v>
      </c>
    </row>
    <row r="7936" spans="1:4" x14ac:dyDescent="0.15">
      <c r="A7936">
        <v>158.68</v>
      </c>
      <c r="B7936">
        <v>-19.262</v>
      </c>
      <c r="C7936">
        <v>-744.904</v>
      </c>
      <c r="D7936">
        <v>-19.321000000000002</v>
      </c>
    </row>
    <row r="7937" spans="1:4" x14ac:dyDescent="0.15">
      <c r="A7937">
        <v>158.69999999999999</v>
      </c>
      <c r="B7937">
        <v>-19.262</v>
      </c>
      <c r="C7937">
        <v>-744.73599999999999</v>
      </c>
      <c r="D7937">
        <v>-19.34</v>
      </c>
    </row>
    <row r="7938" spans="1:4" x14ac:dyDescent="0.15">
      <c r="A7938">
        <v>158.72</v>
      </c>
      <c r="B7938">
        <v>-19.262</v>
      </c>
      <c r="C7938">
        <v>-744.23199999999997</v>
      </c>
      <c r="D7938">
        <v>-19.34</v>
      </c>
    </row>
    <row r="7939" spans="1:4" x14ac:dyDescent="0.15">
      <c r="A7939">
        <v>158.74</v>
      </c>
      <c r="B7939">
        <v>-19.282</v>
      </c>
      <c r="C7939">
        <v>-744.06399999999996</v>
      </c>
      <c r="D7939">
        <v>-19.359000000000002</v>
      </c>
    </row>
    <row r="7940" spans="1:4" x14ac:dyDescent="0.15">
      <c r="A7940">
        <v>158.76</v>
      </c>
      <c r="B7940">
        <v>-19.300999999999998</v>
      </c>
      <c r="C7940">
        <v>-744.56799999999998</v>
      </c>
      <c r="D7940">
        <v>-19.359000000000002</v>
      </c>
    </row>
    <row r="7941" spans="1:4" x14ac:dyDescent="0.15">
      <c r="A7941">
        <v>158.78</v>
      </c>
      <c r="B7941">
        <v>-19.300999999999998</v>
      </c>
      <c r="C7941">
        <v>-744.904</v>
      </c>
      <c r="D7941">
        <v>-19.379000000000001</v>
      </c>
    </row>
    <row r="7942" spans="1:4" x14ac:dyDescent="0.15">
      <c r="A7942">
        <v>158.80000000000001</v>
      </c>
      <c r="B7942">
        <v>-19.300999999999998</v>
      </c>
      <c r="C7942">
        <v>-744.904</v>
      </c>
      <c r="D7942">
        <v>-19.398</v>
      </c>
    </row>
    <row r="7943" spans="1:4" x14ac:dyDescent="0.15">
      <c r="A7943">
        <v>158.82</v>
      </c>
      <c r="B7943">
        <v>-19.359000000000002</v>
      </c>
      <c r="C7943">
        <v>-744.73599999999999</v>
      </c>
      <c r="D7943">
        <v>-19.398</v>
      </c>
    </row>
    <row r="7944" spans="1:4" x14ac:dyDescent="0.15">
      <c r="A7944">
        <v>158.84</v>
      </c>
      <c r="B7944">
        <v>-19.34</v>
      </c>
      <c r="C7944">
        <v>-744.73599999999999</v>
      </c>
      <c r="D7944">
        <v>-19.417000000000002</v>
      </c>
    </row>
    <row r="7945" spans="1:4" x14ac:dyDescent="0.15">
      <c r="A7945">
        <v>158.86000000000001</v>
      </c>
      <c r="B7945">
        <v>-19.321000000000002</v>
      </c>
      <c r="C7945">
        <v>-744.73599999999999</v>
      </c>
      <c r="D7945">
        <v>-19.417000000000002</v>
      </c>
    </row>
    <row r="7946" spans="1:4" x14ac:dyDescent="0.15">
      <c r="A7946">
        <v>158.88</v>
      </c>
      <c r="B7946">
        <v>-19.34</v>
      </c>
      <c r="C7946">
        <v>-744.56799999999998</v>
      </c>
      <c r="D7946">
        <v>-19.437000000000001</v>
      </c>
    </row>
    <row r="7947" spans="1:4" x14ac:dyDescent="0.15">
      <c r="A7947">
        <v>158.9</v>
      </c>
      <c r="B7947">
        <v>-19.379000000000001</v>
      </c>
      <c r="C7947">
        <v>-744.56799999999998</v>
      </c>
      <c r="D7947">
        <v>-19.437000000000001</v>
      </c>
    </row>
    <row r="7948" spans="1:4" x14ac:dyDescent="0.15">
      <c r="A7948">
        <v>158.91999999999999</v>
      </c>
      <c r="B7948">
        <v>-19.398</v>
      </c>
      <c r="C7948">
        <v>-744.904</v>
      </c>
      <c r="D7948">
        <v>-19.456</v>
      </c>
    </row>
    <row r="7949" spans="1:4" x14ac:dyDescent="0.15">
      <c r="A7949">
        <v>158.94</v>
      </c>
      <c r="B7949">
        <v>-19.398</v>
      </c>
      <c r="C7949">
        <v>-745.23900000000003</v>
      </c>
      <c r="D7949">
        <v>-19.456</v>
      </c>
    </row>
    <row r="7950" spans="1:4" x14ac:dyDescent="0.15">
      <c r="A7950">
        <v>158.96</v>
      </c>
      <c r="B7950">
        <v>-19.398</v>
      </c>
      <c r="C7950">
        <v>-745.23900000000003</v>
      </c>
      <c r="D7950">
        <v>-19.475999999999999</v>
      </c>
    </row>
    <row r="7951" spans="1:4" x14ac:dyDescent="0.15">
      <c r="A7951">
        <v>158.97999999999999</v>
      </c>
      <c r="B7951">
        <v>-19.417000000000002</v>
      </c>
      <c r="C7951">
        <v>-744.904</v>
      </c>
      <c r="D7951">
        <v>-19.475999999999999</v>
      </c>
    </row>
    <row r="7952" spans="1:4" x14ac:dyDescent="0.15">
      <c r="A7952">
        <v>159</v>
      </c>
      <c r="B7952">
        <v>-19.437000000000001</v>
      </c>
      <c r="C7952">
        <v>-744.73599999999999</v>
      </c>
      <c r="D7952">
        <v>-19.495000000000001</v>
      </c>
    </row>
    <row r="7953" spans="1:4" x14ac:dyDescent="0.15">
      <c r="A7953">
        <v>159.02000000000001</v>
      </c>
      <c r="B7953">
        <v>-19.456</v>
      </c>
      <c r="C7953">
        <v>-744.73599999999999</v>
      </c>
      <c r="D7953">
        <v>-19.495000000000001</v>
      </c>
    </row>
    <row r="7954" spans="1:4" x14ac:dyDescent="0.15">
      <c r="A7954">
        <v>159.04</v>
      </c>
      <c r="B7954">
        <v>-19.437000000000001</v>
      </c>
      <c r="C7954">
        <v>-744.56799999999998</v>
      </c>
      <c r="D7954">
        <v>-19.513999999999999</v>
      </c>
    </row>
    <row r="7955" spans="1:4" x14ac:dyDescent="0.15">
      <c r="A7955">
        <v>159.06</v>
      </c>
      <c r="B7955">
        <v>-19.456</v>
      </c>
      <c r="C7955">
        <v>-744.4</v>
      </c>
      <c r="D7955">
        <v>-19.513999999999999</v>
      </c>
    </row>
    <row r="7956" spans="1:4" x14ac:dyDescent="0.15">
      <c r="A7956">
        <v>159.08000000000001</v>
      </c>
      <c r="B7956">
        <v>-19.456</v>
      </c>
      <c r="C7956">
        <v>-744.06399999999996</v>
      </c>
      <c r="D7956">
        <v>-19.533999999999999</v>
      </c>
    </row>
    <row r="7957" spans="1:4" x14ac:dyDescent="0.15">
      <c r="A7957">
        <v>159.1</v>
      </c>
      <c r="B7957">
        <v>-19.475999999999999</v>
      </c>
      <c r="C7957">
        <v>-744.4</v>
      </c>
      <c r="D7957">
        <v>-19.533999999999999</v>
      </c>
    </row>
    <row r="7958" spans="1:4" x14ac:dyDescent="0.15">
      <c r="A7958">
        <v>159.12</v>
      </c>
      <c r="B7958">
        <v>-19.475999999999999</v>
      </c>
      <c r="C7958">
        <v>-744.73599999999999</v>
      </c>
      <c r="D7958">
        <v>-19.553000000000001</v>
      </c>
    </row>
    <row r="7959" spans="1:4" x14ac:dyDescent="0.15">
      <c r="A7959">
        <v>159.13999999999999</v>
      </c>
      <c r="B7959">
        <v>-19.495000000000001</v>
      </c>
      <c r="C7959">
        <v>-744.56799999999998</v>
      </c>
      <c r="D7959">
        <v>-19.553000000000001</v>
      </c>
    </row>
    <row r="7960" spans="1:4" x14ac:dyDescent="0.15">
      <c r="A7960">
        <v>159.16</v>
      </c>
      <c r="B7960">
        <v>-19.513999999999999</v>
      </c>
      <c r="C7960">
        <v>-744.06399999999996</v>
      </c>
      <c r="D7960">
        <v>-19.571999999999999</v>
      </c>
    </row>
    <row r="7961" spans="1:4" x14ac:dyDescent="0.15">
      <c r="A7961">
        <v>159.18</v>
      </c>
      <c r="B7961">
        <v>-19.513999999999999</v>
      </c>
      <c r="C7961">
        <v>-744.56799999999998</v>
      </c>
      <c r="D7961">
        <v>-19.571999999999999</v>
      </c>
    </row>
    <row r="7962" spans="1:4" x14ac:dyDescent="0.15">
      <c r="A7962">
        <v>159.19999999999999</v>
      </c>
      <c r="B7962">
        <v>-19.513999999999999</v>
      </c>
      <c r="C7962">
        <v>-745.07100000000003</v>
      </c>
      <c r="D7962">
        <v>-19.591999999999999</v>
      </c>
    </row>
    <row r="7963" spans="1:4" x14ac:dyDescent="0.15">
      <c r="A7963">
        <v>159.22</v>
      </c>
      <c r="B7963">
        <v>-19.513999999999999</v>
      </c>
      <c r="C7963">
        <v>-744.73599999999999</v>
      </c>
      <c r="D7963">
        <v>-19.591999999999999</v>
      </c>
    </row>
    <row r="7964" spans="1:4" x14ac:dyDescent="0.15">
      <c r="A7964">
        <v>159.24</v>
      </c>
      <c r="B7964">
        <v>-19.533999999999999</v>
      </c>
      <c r="C7964">
        <v>-744.4</v>
      </c>
      <c r="D7964">
        <v>-19.611000000000001</v>
      </c>
    </row>
    <row r="7965" spans="1:4" x14ac:dyDescent="0.15">
      <c r="A7965">
        <v>159.26</v>
      </c>
      <c r="B7965">
        <v>-19.553000000000001</v>
      </c>
      <c r="C7965">
        <v>-745.07100000000003</v>
      </c>
      <c r="D7965">
        <v>-19.611000000000001</v>
      </c>
    </row>
    <row r="7966" spans="1:4" x14ac:dyDescent="0.15">
      <c r="A7966">
        <v>159.28</v>
      </c>
      <c r="B7966">
        <v>-19.553000000000001</v>
      </c>
      <c r="C7966">
        <v>-745.57500000000005</v>
      </c>
      <c r="D7966">
        <v>-19.631</v>
      </c>
    </row>
    <row r="7967" spans="1:4" x14ac:dyDescent="0.15">
      <c r="A7967">
        <v>159.30000000000001</v>
      </c>
      <c r="B7967">
        <v>-19.571999999999999</v>
      </c>
      <c r="C7967">
        <v>-745.57500000000005</v>
      </c>
      <c r="D7967">
        <v>-19.631</v>
      </c>
    </row>
    <row r="7968" spans="1:4" x14ac:dyDescent="0.15">
      <c r="A7968">
        <v>159.32</v>
      </c>
      <c r="B7968">
        <v>-19.591999999999999</v>
      </c>
      <c r="C7968">
        <v>-745.07100000000003</v>
      </c>
      <c r="D7968">
        <v>-19.649999999999999</v>
      </c>
    </row>
    <row r="7969" spans="1:4" x14ac:dyDescent="0.15">
      <c r="A7969">
        <v>159.34</v>
      </c>
      <c r="B7969">
        <v>-19.591999999999999</v>
      </c>
      <c r="C7969">
        <v>-745.23900000000003</v>
      </c>
      <c r="D7969">
        <v>-19.649999999999999</v>
      </c>
    </row>
    <row r="7970" spans="1:4" x14ac:dyDescent="0.15">
      <c r="A7970">
        <v>159.36000000000001</v>
      </c>
      <c r="B7970">
        <v>-19.611000000000001</v>
      </c>
      <c r="C7970">
        <v>-745.23900000000003</v>
      </c>
      <c r="D7970">
        <v>-19.669</v>
      </c>
    </row>
    <row r="7971" spans="1:4" x14ac:dyDescent="0.15">
      <c r="A7971">
        <v>159.38</v>
      </c>
      <c r="B7971">
        <v>-19.631</v>
      </c>
      <c r="C7971">
        <v>-744.904</v>
      </c>
      <c r="D7971">
        <v>-19.669</v>
      </c>
    </row>
    <row r="7972" spans="1:4" x14ac:dyDescent="0.15">
      <c r="A7972">
        <v>159.4</v>
      </c>
      <c r="B7972">
        <v>-19.649999999999999</v>
      </c>
      <c r="C7972">
        <v>-744.73599999999999</v>
      </c>
      <c r="D7972">
        <v>-19.689</v>
      </c>
    </row>
    <row r="7973" spans="1:4" x14ac:dyDescent="0.15">
      <c r="A7973">
        <v>159.41999999999999</v>
      </c>
      <c r="B7973">
        <v>-19.631</v>
      </c>
      <c r="C7973">
        <v>-744.73599999999999</v>
      </c>
      <c r="D7973">
        <v>-19.707999999999998</v>
      </c>
    </row>
    <row r="7974" spans="1:4" x14ac:dyDescent="0.15">
      <c r="A7974">
        <v>159.44</v>
      </c>
      <c r="B7974">
        <v>-19.649999999999999</v>
      </c>
      <c r="C7974">
        <v>-744.56799999999998</v>
      </c>
      <c r="D7974">
        <v>-19.707999999999998</v>
      </c>
    </row>
    <row r="7975" spans="1:4" x14ac:dyDescent="0.15">
      <c r="A7975">
        <v>159.46</v>
      </c>
      <c r="B7975">
        <v>-19.649999999999999</v>
      </c>
      <c r="C7975">
        <v>-744.56799999999998</v>
      </c>
      <c r="D7975">
        <v>-19.727</v>
      </c>
    </row>
    <row r="7976" spans="1:4" x14ac:dyDescent="0.15">
      <c r="A7976">
        <v>159.47999999999999</v>
      </c>
      <c r="B7976">
        <v>-19.669</v>
      </c>
      <c r="C7976">
        <v>-743.89599999999996</v>
      </c>
      <c r="D7976">
        <v>-19.727</v>
      </c>
    </row>
    <row r="7977" spans="1:4" x14ac:dyDescent="0.15">
      <c r="A7977">
        <v>159.5</v>
      </c>
      <c r="B7977">
        <v>-19.669</v>
      </c>
      <c r="C7977">
        <v>-744.06399999999996</v>
      </c>
      <c r="D7977">
        <v>-19.747</v>
      </c>
    </row>
    <row r="7978" spans="1:4" x14ac:dyDescent="0.15">
      <c r="A7978">
        <v>159.52000000000001</v>
      </c>
      <c r="B7978">
        <v>-19.689</v>
      </c>
      <c r="C7978">
        <v>-744.4</v>
      </c>
      <c r="D7978">
        <v>-19.747</v>
      </c>
    </row>
    <row r="7979" spans="1:4" x14ac:dyDescent="0.15">
      <c r="A7979">
        <v>159.54</v>
      </c>
      <c r="B7979">
        <v>-19.707999999999998</v>
      </c>
      <c r="C7979">
        <v>-744.4</v>
      </c>
      <c r="D7979">
        <v>-19.765999999999998</v>
      </c>
    </row>
    <row r="7980" spans="1:4" x14ac:dyDescent="0.15">
      <c r="A7980">
        <v>159.56</v>
      </c>
      <c r="B7980">
        <v>-19.707999999999998</v>
      </c>
      <c r="C7980">
        <v>-744.73599999999999</v>
      </c>
      <c r="D7980">
        <v>-19.765999999999998</v>
      </c>
    </row>
    <row r="7981" spans="1:4" x14ac:dyDescent="0.15">
      <c r="A7981">
        <v>159.58000000000001</v>
      </c>
      <c r="B7981">
        <v>-19.707999999999998</v>
      </c>
      <c r="C7981">
        <v>-745.07100000000003</v>
      </c>
      <c r="D7981">
        <v>-19.786000000000001</v>
      </c>
    </row>
    <row r="7982" spans="1:4" x14ac:dyDescent="0.15">
      <c r="A7982">
        <v>159.6</v>
      </c>
      <c r="B7982">
        <v>-19.727</v>
      </c>
      <c r="C7982">
        <v>-744.73599999999999</v>
      </c>
      <c r="D7982">
        <v>-19.786000000000001</v>
      </c>
    </row>
    <row r="7983" spans="1:4" x14ac:dyDescent="0.15">
      <c r="A7983">
        <v>159.62</v>
      </c>
      <c r="B7983">
        <v>-19.727</v>
      </c>
      <c r="C7983">
        <v>-744.56799999999998</v>
      </c>
      <c r="D7983">
        <v>-19.805</v>
      </c>
    </row>
    <row r="7984" spans="1:4" x14ac:dyDescent="0.15">
      <c r="A7984">
        <v>159.63999999999999</v>
      </c>
      <c r="B7984">
        <v>-19.747</v>
      </c>
      <c r="C7984">
        <v>-745.07100000000003</v>
      </c>
      <c r="D7984">
        <v>-19.805</v>
      </c>
    </row>
    <row r="7985" spans="1:4" x14ac:dyDescent="0.15">
      <c r="A7985">
        <v>159.66</v>
      </c>
      <c r="B7985">
        <v>-19.765999999999998</v>
      </c>
      <c r="C7985">
        <v>-744.904</v>
      </c>
      <c r="D7985">
        <v>-19.824000000000002</v>
      </c>
    </row>
    <row r="7986" spans="1:4" x14ac:dyDescent="0.15">
      <c r="A7986">
        <v>159.68</v>
      </c>
      <c r="B7986">
        <v>-19.786000000000001</v>
      </c>
      <c r="C7986">
        <v>-743.89599999999996</v>
      </c>
      <c r="D7986">
        <v>-19.824000000000002</v>
      </c>
    </row>
    <row r="7987" spans="1:4" x14ac:dyDescent="0.15">
      <c r="A7987">
        <v>159.69999999999999</v>
      </c>
      <c r="B7987">
        <v>-19.786000000000001</v>
      </c>
      <c r="C7987">
        <v>-743.56100000000004</v>
      </c>
      <c r="D7987">
        <v>-19.844000000000001</v>
      </c>
    </row>
    <row r="7988" spans="1:4" x14ac:dyDescent="0.15">
      <c r="A7988">
        <v>159.72</v>
      </c>
      <c r="B7988">
        <v>-19.805</v>
      </c>
      <c r="C7988">
        <v>-743.39300000000003</v>
      </c>
      <c r="D7988">
        <v>-19.844000000000001</v>
      </c>
    </row>
    <row r="7989" spans="1:4" x14ac:dyDescent="0.15">
      <c r="A7989">
        <v>159.74</v>
      </c>
      <c r="B7989">
        <v>-19.805</v>
      </c>
      <c r="C7989">
        <v>-743.89599999999996</v>
      </c>
      <c r="D7989">
        <v>-19.863</v>
      </c>
    </row>
    <row r="7990" spans="1:4" x14ac:dyDescent="0.15">
      <c r="A7990">
        <v>159.76</v>
      </c>
      <c r="B7990">
        <v>-19.824000000000002</v>
      </c>
      <c r="C7990">
        <v>-744.06399999999996</v>
      </c>
      <c r="D7990">
        <v>-19.863</v>
      </c>
    </row>
    <row r="7991" spans="1:4" x14ac:dyDescent="0.15">
      <c r="A7991">
        <v>159.78</v>
      </c>
      <c r="B7991">
        <v>-19.824000000000002</v>
      </c>
      <c r="C7991">
        <v>-743.72900000000004</v>
      </c>
      <c r="D7991">
        <v>-19.882999999999999</v>
      </c>
    </row>
    <row r="7992" spans="1:4" x14ac:dyDescent="0.15">
      <c r="A7992">
        <v>159.80000000000001</v>
      </c>
      <c r="B7992">
        <v>-19.824000000000002</v>
      </c>
      <c r="C7992">
        <v>-743.56100000000004</v>
      </c>
      <c r="D7992">
        <v>-19.882999999999999</v>
      </c>
    </row>
    <row r="7993" spans="1:4" x14ac:dyDescent="0.15">
      <c r="A7993">
        <v>159.82</v>
      </c>
      <c r="B7993">
        <v>-19.844000000000001</v>
      </c>
      <c r="C7993">
        <v>-743.39300000000003</v>
      </c>
      <c r="D7993">
        <v>-19.902000000000001</v>
      </c>
    </row>
    <row r="7994" spans="1:4" x14ac:dyDescent="0.15">
      <c r="A7994">
        <v>159.84</v>
      </c>
      <c r="B7994">
        <v>-19.863</v>
      </c>
      <c r="C7994">
        <v>-743.22500000000002</v>
      </c>
      <c r="D7994">
        <v>-19.902000000000001</v>
      </c>
    </row>
    <row r="7995" spans="1:4" x14ac:dyDescent="0.15">
      <c r="A7995">
        <v>159.86000000000001</v>
      </c>
      <c r="B7995">
        <v>-19.863</v>
      </c>
      <c r="C7995">
        <v>-743.05700000000002</v>
      </c>
      <c r="D7995">
        <v>-19.920999999999999</v>
      </c>
    </row>
    <row r="7996" spans="1:4" x14ac:dyDescent="0.15">
      <c r="A7996">
        <v>159.88</v>
      </c>
      <c r="B7996">
        <v>-19.882999999999999</v>
      </c>
      <c r="C7996">
        <v>-743.39300000000003</v>
      </c>
      <c r="D7996">
        <v>-19.920999999999999</v>
      </c>
    </row>
    <row r="7997" spans="1:4" x14ac:dyDescent="0.15">
      <c r="A7997">
        <v>159.9</v>
      </c>
      <c r="B7997">
        <v>-19.882999999999999</v>
      </c>
      <c r="C7997">
        <v>-743.22500000000002</v>
      </c>
      <c r="D7997">
        <v>-19.940999999999999</v>
      </c>
    </row>
    <row r="7998" spans="1:4" x14ac:dyDescent="0.15">
      <c r="A7998">
        <v>159.91999999999999</v>
      </c>
      <c r="B7998">
        <v>-19.902000000000001</v>
      </c>
      <c r="C7998">
        <v>-742.88900000000001</v>
      </c>
      <c r="D7998">
        <v>-19.940999999999999</v>
      </c>
    </row>
    <row r="7999" spans="1:4" x14ac:dyDescent="0.15">
      <c r="A7999">
        <v>159.94</v>
      </c>
      <c r="B7999">
        <v>-19.902000000000001</v>
      </c>
      <c r="C7999">
        <v>-742.88900000000001</v>
      </c>
      <c r="D7999">
        <v>-19.96</v>
      </c>
    </row>
    <row r="8000" spans="1:4" x14ac:dyDescent="0.15">
      <c r="A8000">
        <v>159.96</v>
      </c>
      <c r="B8000">
        <v>-19.902000000000001</v>
      </c>
      <c r="C8000">
        <v>-743.56100000000004</v>
      </c>
      <c r="D8000">
        <v>-19.96</v>
      </c>
    </row>
    <row r="8001" spans="1:4" x14ac:dyDescent="0.15">
      <c r="A8001">
        <v>159.97999999999999</v>
      </c>
      <c r="B8001">
        <v>-19.902000000000001</v>
      </c>
      <c r="C8001">
        <v>-743.72900000000004</v>
      </c>
      <c r="D8001">
        <v>-19.978999999999999</v>
      </c>
    </row>
    <row r="8002" spans="1:4" x14ac:dyDescent="0.15">
      <c r="A8002">
        <v>160</v>
      </c>
      <c r="B8002">
        <v>-19.902000000000001</v>
      </c>
      <c r="C8002">
        <v>-743.72900000000004</v>
      </c>
      <c r="D8002">
        <v>-19.978999999999999</v>
      </c>
    </row>
    <row r="8003" spans="1:4" x14ac:dyDescent="0.15">
      <c r="A8003">
        <v>160.02000000000001</v>
      </c>
      <c r="B8003">
        <v>-19.920999999999999</v>
      </c>
      <c r="C8003">
        <v>-743.56100000000004</v>
      </c>
      <c r="D8003">
        <v>-19.998999999999999</v>
      </c>
    </row>
    <row r="8004" spans="1:4" x14ac:dyDescent="0.15">
      <c r="A8004">
        <v>160.04</v>
      </c>
      <c r="B8004">
        <v>-19.940999999999999</v>
      </c>
      <c r="C8004">
        <v>-743.72900000000004</v>
      </c>
      <c r="D8004">
        <v>-20.018000000000001</v>
      </c>
    </row>
    <row r="8005" spans="1:4" x14ac:dyDescent="0.15">
      <c r="A8005">
        <v>160.06</v>
      </c>
      <c r="B8005">
        <v>-19.940999999999999</v>
      </c>
      <c r="C8005">
        <v>-744.06399999999996</v>
      </c>
      <c r="D8005">
        <v>-20.018000000000001</v>
      </c>
    </row>
    <row r="8006" spans="1:4" x14ac:dyDescent="0.15">
      <c r="A8006">
        <v>160.08000000000001</v>
      </c>
      <c r="B8006">
        <v>-19.96</v>
      </c>
      <c r="C8006">
        <v>-743.72900000000004</v>
      </c>
      <c r="D8006">
        <v>-20.038</v>
      </c>
    </row>
    <row r="8007" spans="1:4" x14ac:dyDescent="0.15">
      <c r="A8007">
        <v>160.1</v>
      </c>
      <c r="B8007">
        <v>-19.978999999999999</v>
      </c>
      <c r="C8007">
        <v>-743.56100000000004</v>
      </c>
      <c r="D8007">
        <v>-20.038</v>
      </c>
    </row>
    <row r="8008" spans="1:4" x14ac:dyDescent="0.15">
      <c r="A8008">
        <v>160.12</v>
      </c>
      <c r="B8008">
        <v>-19.998999999999999</v>
      </c>
      <c r="C8008">
        <v>-743.89599999999996</v>
      </c>
      <c r="D8008">
        <v>-20.056999999999999</v>
      </c>
    </row>
    <row r="8009" spans="1:4" x14ac:dyDescent="0.15">
      <c r="A8009">
        <v>160.13999999999999</v>
      </c>
      <c r="B8009">
        <v>-19.978999999999999</v>
      </c>
      <c r="C8009">
        <v>-744.56799999999998</v>
      </c>
      <c r="D8009">
        <v>-20.056999999999999</v>
      </c>
    </row>
    <row r="8010" spans="1:4" x14ac:dyDescent="0.15">
      <c r="A8010">
        <v>160.16</v>
      </c>
      <c r="B8010">
        <v>-19.998999999999999</v>
      </c>
      <c r="C8010">
        <v>-745.40700000000004</v>
      </c>
      <c r="D8010">
        <v>-20.076000000000001</v>
      </c>
    </row>
    <row r="8011" spans="1:4" x14ac:dyDescent="0.15">
      <c r="A8011">
        <v>160.18</v>
      </c>
      <c r="B8011">
        <v>-19.998999999999999</v>
      </c>
      <c r="C8011">
        <v>-745.74300000000005</v>
      </c>
      <c r="D8011">
        <v>-20.076000000000001</v>
      </c>
    </row>
    <row r="8012" spans="1:4" x14ac:dyDescent="0.15">
      <c r="A8012">
        <v>160.19999999999999</v>
      </c>
      <c r="B8012">
        <v>-20.018000000000001</v>
      </c>
      <c r="C8012">
        <v>-745.40700000000004</v>
      </c>
      <c r="D8012">
        <v>-20.096</v>
      </c>
    </row>
    <row r="8013" spans="1:4" x14ac:dyDescent="0.15">
      <c r="A8013">
        <v>160.22</v>
      </c>
      <c r="B8013">
        <v>-20.038</v>
      </c>
      <c r="C8013">
        <v>-744.904</v>
      </c>
      <c r="D8013">
        <v>-20.096</v>
      </c>
    </row>
    <row r="8014" spans="1:4" x14ac:dyDescent="0.15">
      <c r="A8014">
        <v>160.24</v>
      </c>
      <c r="B8014">
        <v>-20.056999999999999</v>
      </c>
      <c r="C8014">
        <v>-744.56799999999998</v>
      </c>
      <c r="D8014">
        <v>-20.114999999999998</v>
      </c>
    </row>
    <row r="8015" spans="1:4" x14ac:dyDescent="0.15">
      <c r="A8015">
        <v>160.26</v>
      </c>
      <c r="B8015">
        <v>-20.056999999999999</v>
      </c>
      <c r="C8015">
        <v>-744.4</v>
      </c>
      <c r="D8015">
        <v>-20.114999999999998</v>
      </c>
    </row>
    <row r="8016" spans="1:4" x14ac:dyDescent="0.15">
      <c r="A8016">
        <v>160.28</v>
      </c>
      <c r="B8016">
        <v>-20.076000000000001</v>
      </c>
      <c r="C8016">
        <v>-743.89599999999996</v>
      </c>
      <c r="D8016">
        <v>-20.134</v>
      </c>
    </row>
    <row r="8017" spans="1:4" x14ac:dyDescent="0.15">
      <c r="A8017">
        <v>160.30000000000001</v>
      </c>
      <c r="B8017">
        <v>-20.076000000000001</v>
      </c>
      <c r="C8017">
        <v>-744.06399999999996</v>
      </c>
      <c r="D8017">
        <v>-20.134</v>
      </c>
    </row>
    <row r="8018" spans="1:4" x14ac:dyDescent="0.15">
      <c r="A8018">
        <v>160.32</v>
      </c>
      <c r="B8018">
        <v>-20.096</v>
      </c>
      <c r="C8018">
        <v>-744.73599999999999</v>
      </c>
      <c r="D8018">
        <v>-20.154</v>
      </c>
    </row>
    <row r="8019" spans="1:4" x14ac:dyDescent="0.15">
      <c r="A8019">
        <v>160.34</v>
      </c>
      <c r="B8019">
        <v>-20.096</v>
      </c>
      <c r="C8019">
        <v>-745.23900000000003</v>
      </c>
      <c r="D8019">
        <v>-20.154</v>
      </c>
    </row>
    <row r="8020" spans="1:4" x14ac:dyDescent="0.15">
      <c r="A8020">
        <v>160.36000000000001</v>
      </c>
      <c r="B8020">
        <v>-20.096</v>
      </c>
      <c r="C8020">
        <v>-745.23900000000003</v>
      </c>
      <c r="D8020">
        <v>-20.172999999999998</v>
      </c>
    </row>
    <row r="8021" spans="1:4" x14ac:dyDescent="0.15">
      <c r="A8021">
        <v>160.38</v>
      </c>
      <c r="B8021">
        <v>-20.114999999999998</v>
      </c>
      <c r="C8021">
        <v>-745.07100000000003</v>
      </c>
      <c r="D8021">
        <v>-20.172999999999998</v>
      </c>
    </row>
    <row r="8022" spans="1:4" x14ac:dyDescent="0.15">
      <c r="A8022">
        <v>160.4</v>
      </c>
      <c r="B8022">
        <v>-20.134</v>
      </c>
      <c r="C8022">
        <v>-744.904</v>
      </c>
      <c r="D8022">
        <v>-20.193000000000001</v>
      </c>
    </row>
    <row r="8023" spans="1:4" x14ac:dyDescent="0.15">
      <c r="A8023">
        <v>160.41999999999999</v>
      </c>
      <c r="B8023">
        <v>-20.134</v>
      </c>
      <c r="C8023">
        <v>-744.73599999999999</v>
      </c>
      <c r="D8023">
        <v>-20.193000000000001</v>
      </c>
    </row>
    <row r="8024" spans="1:4" x14ac:dyDescent="0.15">
      <c r="A8024">
        <v>160.44</v>
      </c>
      <c r="B8024">
        <v>-20.154</v>
      </c>
      <c r="C8024">
        <v>-744.904</v>
      </c>
      <c r="D8024">
        <v>-20.212</v>
      </c>
    </row>
    <row r="8025" spans="1:4" x14ac:dyDescent="0.15">
      <c r="A8025">
        <v>160.46</v>
      </c>
      <c r="B8025">
        <v>-20.154</v>
      </c>
      <c r="C8025">
        <v>-745.23900000000003</v>
      </c>
      <c r="D8025">
        <v>-20.212</v>
      </c>
    </row>
    <row r="8026" spans="1:4" x14ac:dyDescent="0.15">
      <c r="A8026">
        <v>160.47999999999999</v>
      </c>
      <c r="B8026">
        <v>-20.154</v>
      </c>
      <c r="C8026">
        <v>-745.23900000000003</v>
      </c>
      <c r="D8026">
        <v>-20.231000000000002</v>
      </c>
    </row>
    <row r="8027" spans="1:4" x14ac:dyDescent="0.15">
      <c r="A8027">
        <v>160.5</v>
      </c>
      <c r="B8027">
        <v>-20.172999999999998</v>
      </c>
      <c r="C8027">
        <v>-744.56799999999998</v>
      </c>
      <c r="D8027">
        <v>-20.231000000000002</v>
      </c>
    </row>
    <row r="8028" spans="1:4" x14ac:dyDescent="0.15">
      <c r="A8028">
        <v>160.52000000000001</v>
      </c>
      <c r="B8028">
        <v>-20.193000000000001</v>
      </c>
      <c r="C8028">
        <v>-744.904</v>
      </c>
      <c r="D8028">
        <v>-20.251000000000001</v>
      </c>
    </row>
    <row r="8029" spans="1:4" x14ac:dyDescent="0.15">
      <c r="A8029">
        <v>160.54</v>
      </c>
      <c r="B8029">
        <v>-20.193000000000001</v>
      </c>
      <c r="C8029">
        <v>-745.07100000000003</v>
      </c>
      <c r="D8029">
        <v>-20.251000000000001</v>
      </c>
    </row>
    <row r="8030" spans="1:4" x14ac:dyDescent="0.15">
      <c r="A8030">
        <v>160.56</v>
      </c>
      <c r="B8030">
        <v>-20.193000000000001</v>
      </c>
      <c r="C8030">
        <v>-744.56799999999998</v>
      </c>
      <c r="D8030">
        <v>-20.27</v>
      </c>
    </row>
    <row r="8031" spans="1:4" x14ac:dyDescent="0.15">
      <c r="A8031">
        <v>160.58000000000001</v>
      </c>
      <c r="B8031">
        <v>-20.193000000000001</v>
      </c>
      <c r="C8031">
        <v>-744.4</v>
      </c>
      <c r="D8031">
        <v>-20.27</v>
      </c>
    </row>
    <row r="8032" spans="1:4" x14ac:dyDescent="0.15">
      <c r="A8032">
        <v>160.6</v>
      </c>
      <c r="B8032">
        <v>-20.212</v>
      </c>
      <c r="C8032">
        <v>-744.904</v>
      </c>
      <c r="D8032">
        <v>-20.289000000000001</v>
      </c>
    </row>
    <row r="8033" spans="1:4" x14ac:dyDescent="0.15">
      <c r="A8033">
        <v>160.62</v>
      </c>
      <c r="B8033">
        <v>-20.231000000000002</v>
      </c>
      <c r="C8033">
        <v>-745.57500000000005</v>
      </c>
      <c r="D8033">
        <v>-20.289000000000001</v>
      </c>
    </row>
    <row r="8034" spans="1:4" x14ac:dyDescent="0.15">
      <c r="A8034">
        <v>160.63999999999999</v>
      </c>
      <c r="B8034">
        <v>-20.251000000000001</v>
      </c>
      <c r="C8034">
        <v>-745.57500000000005</v>
      </c>
      <c r="D8034">
        <v>-20.309000000000001</v>
      </c>
    </row>
    <row r="8035" spans="1:4" x14ac:dyDescent="0.15">
      <c r="A8035">
        <v>160.66</v>
      </c>
      <c r="B8035">
        <v>-20.251000000000001</v>
      </c>
      <c r="C8035">
        <v>-745.40700000000004</v>
      </c>
      <c r="D8035">
        <v>-20.327999999999999</v>
      </c>
    </row>
    <row r="8036" spans="1:4" x14ac:dyDescent="0.15">
      <c r="A8036">
        <v>160.68</v>
      </c>
      <c r="B8036">
        <v>-20.251000000000001</v>
      </c>
      <c r="C8036">
        <v>-745.40700000000004</v>
      </c>
      <c r="D8036">
        <v>-20.327999999999999</v>
      </c>
    </row>
    <row r="8037" spans="1:4" x14ac:dyDescent="0.15">
      <c r="A8037">
        <v>160.69999999999999</v>
      </c>
      <c r="B8037">
        <v>-20.289000000000001</v>
      </c>
      <c r="C8037">
        <v>-745.40700000000004</v>
      </c>
      <c r="D8037">
        <v>-20.347999999999999</v>
      </c>
    </row>
    <row r="8038" spans="1:4" x14ac:dyDescent="0.15">
      <c r="A8038">
        <v>160.72</v>
      </c>
      <c r="B8038">
        <v>-20.309000000000001</v>
      </c>
      <c r="C8038">
        <v>-745.23900000000003</v>
      </c>
      <c r="D8038">
        <v>-20.347999999999999</v>
      </c>
    </row>
    <row r="8039" spans="1:4" x14ac:dyDescent="0.15">
      <c r="A8039">
        <v>160.74</v>
      </c>
      <c r="B8039">
        <v>-20.309000000000001</v>
      </c>
      <c r="C8039">
        <v>-745.40700000000004</v>
      </c>
      <c r="D8039">
        <v>-20.367000000000001</v>
      </c>
    </row>
    <row r="8040" spans="1:4" x14ac:dyDescent="0.15">
      <c r="A8040">
        <v>160.76</v>
      </c>
      <c r="B8040">
        <v>-20.309000000000001</v>
      </c>
      <c r="C8040">
        <v>-745.91099999999994</v>
      </c>
      <c r="D8040">
        <v>-20.367000000000001</v>
      </c>
    </row>
    <row r="8041" spans="1:4" x14ac:dyDescent="0.15">
      <c r="A8041">
        <v>160.78</v>
      </c>
      <c r="B8041">
        <v>-20.327999999999999</v>
      </c>
      <c r="C8041">
        <v>-745.57500000000005</v>
      </c>
      <c r="D8041">
        <v>-20.385999999999999</v>
      </c>
    </row>
    <row r="8042" spans="1:4" x14ac:dyDescent="0.15">
      <c r="A8042">
        <v>160.80000000000001</v>
      </c>
      <c r="B8042">
        <v>-20.327999999999999</v>
      </c>
      <c r="C8042">
        <v>-744.73599999999999</v>
      </c>
      <c r="D8042">
        <v>-20.385999999999999</v>
      </c>
    </row>
    <row r="8043" spans="1:4" x14ac:dyDescent="0.15">
      <c r="A8043">
        <v>160.82</v>
      </c>
      <c r="B8043">
        <v>-20.327999999999999</v>
      </c>
      <c r="C8043">
        <v>-745.07100000000003</v>
      </c>
      <c r="D8043">
        <v>-20.405999999999999</v>
      </c>
    </row>
    <row r="8044" spans="1:4" x14ac:dyDescent="0.15">
      <c r="A8044">
        <v>160.84</v>
      </c>
      <c r="B8044">
        <v>-20.347999999999999</v>
      </c>
      <c r="C8044">
        <v>-745.40700000000004</v>
      </c>
      <c r="D8044">
        <v>-20.405999999999999</v>
      </c>
    </row>
    <row r="8045" spans="1:4" x14ac:dyDescent="0.15">
      <c r="A8045">
        <v>160.86000000000001</v>
      </c>
      <c r="B8045">
        <v>-20.367000000000001</v>
      </c>
      <c r="C8045">
        <v>-745.23900000000003</v>
      </c>
      <c r="D8045">
        <v>-20.425000000000001</v>
      </c>
    </row>
    <row r="8046" spans="1:4" x14ac:dyDescent="0.15">
      <c r="A8046">
        <v>160.88</v>
      </c>
      <c r="B8046">
        <v>-20.367000000000001</v>
      </c>
      <c r="C8046">
        <v>-744.23199999999997</v>
      </c>
      <c r="D8046">
        <v>-20.425000000000001</v>
      </c>
    </row>
    <row r="8047" spans="1:4" x14ac:dyDescent="0.15">
      <c r="A8047">
        <v>160.9</v>
      </c>
      <c r="B8047">
        <v>-20.367000000000001</v>
      </c>
      <c r="C8047">
        <v>-743.89599999999996</v>
      </c>
      <c r="D8047">
        <v>-20.443999999999999</v>
      </c>
    </row>
    <row r="8048" spans="1:4" x14ac:dyDescent="0.15">
      <c r="A8048">
        <v>160.91999999999999</v>
      </c>
      <c r="B8048">
        <v>-20.385999999999999</v>
      </c>
      <c r="C8048">
        <v>-744.23199999999997</v>
      </c>
      <c r="D8048">
        <v>-20.443999999999999</v>
      </c>
    </row>
    <row r="8049" spans="1:4" x14ac:dyDescent="0.15">
      <c r="A8049">
        <v>160.94</v>
      </c>
      <c r="B8049">
        <v>-20.385999999999999</v>
      </c>
      <c r="C8049">
        <v>-744.904</v>
      </c>
      <c r="D8049">
        <v>-20.463999999999999</v>
      </c>
    </row>
    <row r="8050" spans="1:4" x14ac:dyDescent="0.15">
      <c r="A8050">
        <v>160.96</v>
      </c>
      <c r="B8050">
        <v>-20.405999999999999</v>
      </c>
      <c r="C8050">
        <v>-744.73599999999999</v>
      </c>
      <c r="D8050">
        <v>-20.463999999999999</v>
      </c>
    </row>
    <row r="8051" spans="1:4" x14ac:dyDescent="0.15">
      <c r="A8051">
        <v>160.97999999999999</v>
      </c>
      <c r="B8051">
        <v>-20.405999999999999</v>
      </c>
      <c r="C8051">
        <v>-744.73599999999999</v>
      </c>
      <c r="D8051">
        <v>-20.483000000000001</v>
      </c>
    </row>
    <row r="8052" spans="1:4" x14ac:dyDescent="0.15">
      <c r="A8052">
        <v>161</v>
      </c>
      <c r="B8052">
        <v>-20.425000000000001</v>
      </c>
      <c r="C8052">
        <v>-744.56799999999998</v>
      </c>
      <c r="D8052">
        <v>-20.483000000000001</v>
      </c>
    </row>
    <row r="8053" spans="1:4" x14ac:dyDescent="0.15">
      <c r="A8053">
        <v>161.02000000000001</v>
      </c>
      <c r="B8053">
        <v>-20.425000000000001</v>
      </c>
      <c r="C8053">
        <v>-744.4</v>
      </c>
      <c r="D8053">
        <v>-20.503</v>
      </c>
    </row>
    <row r="8054" spans="1:4" x14ac:dyDescent="0.15">
      <c r="A8054">
        <v>161.04</v>
      </c>
      <c r="B8054">
        <v>-20.443999999999999</v>
      </c>
      <c r="C8054">
        <v>-744.4</v>
      </c>
      <c r="D8054">
        <v>-20.503</v>
      </c>
    </row>
    <row r="8055" spans="1:4" x14ac:dyDescent="0.15">
      <c r="A8055">
        <v>161.06</v>
      </c>
      <c r="B8055">
        <v>-20.463999999999999</v>
      </c>
      <c r="C8055">
        <v>-744.73599999999999</v>
      </c>
      <c r="D8055">
        <v>-20.521999999999998</v>
      </c>
    </row>
    <row r="8056" spans="1:4" x14ac:dyDescent="0.15">
      <c r="A8056">
        <v>161.08000000000001</v>
      </c>
      <c r="B8056">
        <v>-20.463999999999999</v>
      </c>
      <c r="C8056">
        <v>-744.56799999999998</v>
      </c>
      <c r="D8056">
        <v>-20.521999999999998</v>
      </c>
    </row>
    <row r="8057" spans="1:4" x14ac:dyDescent="0.15">
      <c r="A8057">
        <v>161.1</v>
      </c>
      <c r="B8057">
        <v>-20.463999999999999</v>
      </c>
      <c r="C8057">
        <v>-744.73599999999999</v>
      </c>
      <c r="D8057">
        <v>-20.541</v>
      </c>
    </row>
    <row r="8058" spans="1:4" x14ac:dyDescent="0.15">
      <c r="A8058">
        <v>161.12</v>
      </c>
      <c r="B8058">
        <v>-20.503</v>
      </c>
      <c r="C8058">
        <v>-744.4</v>
      </c>
      <c r="D8058">
        <v>-20.541</v>
      </c>
    </row>
    <row r="8059" spans="1:4" x14ac:dyDescent="0.15">
      <c r="A8059">
        <v>161.13999999999999</v>
      </c>
      <c r="B8059">
        <v>-20.521999999999998</v>
      </c>
      <c r="C8059">
        <v>-743.72900000000004</v>
      </c>
      <c r="D8059">
        <v>-20.561</v>
      </c>
    </row>
    <row r="8060" spans="1:4" x14ac:dyDescent="0.15">
      <c r="A8060">
        <v>161.16</v>
      </c>
      <c r="B8060">
        <v>-20.521999999999998</v>
      </c>
      <c r="C8060">
        <v>-743.56100000000004</v>
      </c>
      <c r="D8060">
        <v>-20.561</v>
      </c>
    </row>
    <row r="8061" spans="1:4" x14ac:dyDescent="0.15">
      <c r="A8061">
        <v>161.18</v>
      </c>
      <c r="B8061">
        <v>-20.521999999999998</v>
      </c>
      <c r="C8061">
        <v>-744.06399999999996</v>
      </c>
      <c r="D8061">
        <v>-20.58</v>
      </c>
    </row>
    <row r="8062" spans="1:4" x14ac:dyDescent="0.15">
      <c r="A8062">
        <v>161.19999999999999</v>
      </c>
      <c r="B8062">
        <v>-20.521999999999998</v>
      </c>
      <c r="C8062">
        <v>-744.73599999999999</v>
      </c>
      <c r="D8062">
        <v>-20.58</v>
      </c>
    </row>
    <row r="8063" spans="1:4" x14ac:dyDescent="0.15">
      <c r="A8063">
        <v>161.22</v>
      </c>
      <c r="B8063">
        <v>-20.541</v>
      </c>
      <c r="C8063">
        <v>-744.73599999999999</v>
      </c>
      <c r="D8063">
        <v>-20.6</v>
      </c>
    </row>
    <row r="8064" spans="1:4" x14ac:dyDescent="0.15">
      <c r="A8064">
        <v>161.24</v>
      </c>
      <c r="B8064">
        <v>-20.541</v>
      </c>
      <c r="C8064">
        <v>-744.06399999999996</v>
      </c>
      <c r="D8064">
        <v>-20.6</v>
      </c>
    </row>
    <row r="8065" spans="1:4" x14ac:dyDescent="0.15">
      <c r="A8065">
        <v>161.26</v>
      </c>
      <c r="B8065">
        <v>-20.561</v>
      </c>
      <c r="C8065">
        <v>-744.06399999999996</v>
      </c>
      <c r="D8065">
        <v>-20.619</v>
      </c>
    </row>
    <row r="8066" spans="1:4" x14ac:dyDescent="0.15">
      <c r="A8066">
        <v>161.28</v>
      </c>
      <c r="B8066">
        <v>-20.561</v>
      </c>
      <c r="C8066">
        <v>-744.56799999999998</v>
      </c>
      <c r="D8066">
        <v>-20.638000000000002</v>
      </c>
    </row>
    <row r="8067" spans="1:4" x14ac:dyDescent="0.15">
      <c r="A8067">
        <v>161.30000000000001</v>
      </c>
      <c r="B8067">
        <v>-20.58</v>
      </c>
      <c r="C8067">
        <v>-744.904</v>
      </c>
      <c r="D8067">
        <v>-20.638000000000002</v>
      </c>
    </row>
    <row r="8068" spans="1:4" x14ac:dyDescent="0.15">
      <c r="A8068">
        <v>161.32</v>
      </c>
      <c r="B8068">
        <v>-20.6</v>
      </c>
      <c r="C8068">
        <v>-744.73599999999999</v>
      </c>
      <c r="D8068">
        <v>-20.658000000000001</v>
      </c>
    </row>
    <row r="8069" spans="1:4" x14ac:dyDescent="0.15">
      <c r="A8069">
        <v>161.34</v>
      </c>
      <c r="B8069">
        <v>-20.6</v>
      </c>
      <c r="C8069">
        <v>-744.4</v>
      </c>
      <c r="D8069">
        <v>-20.658000000000001</v>
      </c>
    </row>
    <row r="8070" spans="1:4" x14ac:dyDescent="0.15">
      <c r="A8070">
        <v>161.36000000000001</v>
      </c>
      <c r="B8070">
        <v>-20.619</v>
      </c>
      <c r="C8070">
        <v>-744.73599999999999</v>
      </c>
      <c r="D8070">
        <v>-20.677</v>
      </c>
    </row>
    <row r="8071" spans="1:4" x14ac:dyDescent="0.15">
      <c r="A8071">
        <v>161.38</v>
      </c>
      <c r="B8071">
        <v>-20.619</v>
      </c>
      <c r="C8071">
        <v>-744.4</v>
      </c>
      <c r="D8071">
        <v>-20.677</v>
      </c>
    </row>
    <row r="8072" spans="1:4" x14ac:dyDescent="0.15">
      <c r="A8072">
        <v>161.4</v>
      </c>
      <c r="B8072">
        <v>-20.619</v>
      </c>
      <c r="C8072">
        <v>-744.23199999999997</v>
      </c>
      <c r="D8072">
        <v>-20.696000000000002</v>
      </c>
    </row>
    <row r="8073" spans="1:4" x14ac:dyDescent="0.15">
      <c r="A8073">
        <v>161.41999999999999</v>
      </c>
      <c r="B8073">
        <v>-20.638000000000002</v>
      </c>
      <c r="C8073">
        <v>-744.06399999999996</v>
      </c>
      <c r="D8073">
        <v>-20.696000000000002</v>
      </c>
    </row>
    <row r="8074" spans="1:4" x14ac:dyDescent="0.15">
      <c r="A8074">
        <v>161.44</v>
      </c>
      <c r="B8074">
        <v>-20.638000000000002</v>
      </c>
      <c r="C8074">
        <v>-744.06399999999996</v>
      </c>
      <c r="D8074">
        <v>-20.716000000000001</v>
      </c>
    </row>
    <row r="8075" spans="1:4" x14ac:dyDescent="0.15">
      <c r="A8075">
        <v>161.46</v>
      </c>
      <c r="B8075">
        <v>-20.658000000000001</v>
      </c>
      <c r="C8075">
        <v>-744.56799999999998</v>
      </c>
      <c r="D8075">
        <v>-20.716000000000001</v>
      </c>
    </row>
    <row r="8076" spans="1:4" x14ac:dyDescent="0.15">
      <c r="A8076">
        <v>161.47999999999999</v>
      </c>
      <c r="B8076">
        <v>-20.658000000000001</v>
      </c>
      <c r="C8076">
        <v>-744.73599999999999</v>
      </c>
      <c r="D8076">
        <v>-20.734999999999999</v>
      </c>
    </row>
    <row r="8077" spans="1:4" x14ac:dyDescent="0.15">
      <c r="A8077">
        <v>161.5</v>
      </c>
      <c r="B8077">
        <v>-20.677</v>
      </c>
      <c r="C8077">
        <v>-744.23199999999997</v>
      </c>
      <c r="D8077">
        <v>-20.734999999999999</v>
      </c>
    </row>
    <row r="8078" spans="1:4" x14ac:dyDescent="0.15">
      <c r="A8078">
        <v>161.52000000000001</v>
      </c>
      <c r="B8078">
        <v>-20.677</v>
      </c>
      <c r="C8078">
        <v>-744.4</v>
      </c>
      <c r="D8078">
        <v>-20.754999999999999</v>
      </c>
    </row>
    <row r="8079" spans="1:4" x14ac:dyDescent="0.15">
      <c r="A8079">
        <v>161.54</v>
      </c>
      <c r="B8079">
        <v>-20.677</v>
      </c>
      <c r="C8079">
        <v>-745.07100000000003</v>
      </c>
      <c r="D8079">
        <v>-20.754999999999999</v>
      </c>
    </row>
    <row r="8080" spans="1:4" x14ac:dyDescent="0.15">
      <c r="A8080">
        <v>161.56</v>
      </c>
      <c r="B8080">
        <v>-20.716000000000001</v>
      </c>
      <c r="C8080">
        <v>-745.23900000000003</v>
      </c>
      <c r="D8080">
        <v>-20.774000000000001</v>
      </c>
    </row>
    <row r="8081" spans="1:4" x14ac:dyDescent="0.15">
      <c r="A8081">
        <v>161.58000000000001</v>
      </c>
      <c r="B8081">
        <v>-20.734999999999999</v>
      </c>
      <c r="C8081">
        <v>-744.56799999999998</v>
      </c>
      <c r="D8081">
        <v>-20.774000000000001</v>
      </c>
    </row>
    <row r="8082" spans="1:4" x14ac:dyDescent="0.15">
      <c r="A8082">
        <v>161.6</v>
      </c>
      <c r="B8082">
        <v>-20.734999999999999</v>
      </c>
      <c r="C8082">
        <v>-744.23199999999997</v>
      </c>
      <c r="D8082">
        <v>-20.792999999999999</v>
      </c>
    </row>
    <row r="8083" spans="1:4" x14ac:dyDescent="0.15">
      <c r="A8083">
        <v>161.62</v>
      </c>
      <c r="B8083">
        <v>-20.754999999999999</v>
      </c>
      <c r="C8083">
        <v>-743.72900000000004</v>
      </c>
      <c r="D8083">
        <v>-20.792999999999999</v>
      </c>
    </row>
    <row r="8084" spans="1:4" x14ac:dyDescent="0.15">
      <c r="A8084">
        <v>161.63999999999999</v>
      </c>
      <c r="B8084">
        <v>-20.754999999999999</v>
      </c>
      <c r="C8084">
        <v>-743.89599999999996</v>
      </c>
      <c r="D8084">
        <v>-20.812999999999999</v>
      </c>
    </row>
    <row r="8085" spans="1:4" x14ac:dyDescent="0.15">
      <c r="A8085">
        <v>161.66</v>
      </c>
      <c r="B8085">
        <v>-20.754999999999999</v>
      </c>
      <c r="C8085">
        <v>-744.4</v>
      </c>
      <c r="D8085">
        <v>-20.812999999999999</v>
      </c>
    </row>
    <row r="8086" spans="1:4" x14ac:dyDescent="0.15">
      <c r="A8086">
        <v>161.68</v>
      </c>
      <c r="B8086">
        <v>-20.754999999999999</v>
      </c>
      <c r="C8086">
        <v>-744.06399999999996</v>
      </c>
      <c r="D8086">
        <v>-20.832000000000001</v>
      </c>
    </row>
    <row r="8087" spans="1:4" x14ac:dyDescent="0.15">
      <c r="A8087">
        <v>161.69999999999999</v>
      </c>
      <c r="B8087">
        <v>-20.774000000000001</v>
      </c>
      <c r="C8087">
        <v>-743.39300000000003</v>
      </c>
      <c r="D8087">
        <v>-20.832000000000001</v>
      </c>
    </row>
    <row r="8088" spans="1:4" x14ac:dyDescent="0.15">
      <c r="A8088">
        <v>161.72</v>
      </c>
      <c r="B8088">
        <v>-20.774000000000001</v>
      </c>
      <c r="C8088">
        <v>-743.56100000000004</v>
      </c>
      <c r="D8088">
        <v>-20.850999999999999</v>
      </c>
    </row>
    <row r="8089" spans="1:4" x14ac:dyDescent="0.15">
      <c r="A8089">
        <v>161.74</v>
      </c>
      <c r="B8089">
        <v>-20.792999999999999</v>
      </c>
      <c r="C8089">
        <v>-744.23199999999997</v>
      </c>
      <c r="D8089">
        <v>-20.850999999999999</v>
      </c>
    </row>
    <row r="8090" spans="1:4" x14ac:dyDescent="0.15">
      <c r="A8090">
        <v>161.76</v>
      </c>
      <c r="B8090">
        <v>-20.812999999999999</v>
      </c>
      <c r="C8090">
        <v>-744.73599999999999</v>
      </c>
      <c r="D8090">
        <v>-20.870999999999999</v>
      </c>
    </row>
    <row r="8091" spans="1:4" x14ac:dyDescent="0.15">
      <c r="A8091">
        <v>161.78</v>
      </c>
      <c r="B8091">
        <v>-20.812999999999999</v>
      </c>
      <c r="C8091">
        <v>-745.07100000000003</v>
      </c>
      <c r="D8091">
        <v>-20.870999999999999</v>
      </c>
    </row>
    <row r="8092" spans="1:4" x14ac:dyDescent="0.15">
      <c r="A8092">
        <v>161.80000000000001</v>
      </c>
      <c r="B8092">
        <v>-20.832000000000001</v>
      </c>
      <c r="C8092">
        <v>-745.40700000000004</v>
      </c>
      <c r="D8092">
        <v>-20.89</v>
      </c>
    </row>
    <row r="8093" spans="1:4" x14ac:dyDescent="0.15">
      <c r="A8093">
        <v>161.82</v>
      </c>
      <c r="B8093">
        <v>-20.832000000000001</v>
      </c>
      <c r="C8093">
        <v>-745.23900000000003</v>
      </c>
      <c r="D8093">
        <v>-20.89</v>
      </c>
    </row>
    <row r="8094" spans="1:4" x14ac:dyDescent="0.15">
      <c r="A8094">
        <v>161.84</v>
      </c>
      <c r="B8094">
        <v>-20.832000000000001</v>
      </c>
      <c r="C8094">
        <v>-744.73599999999999</v>
      </c>
      <c r="D8094">
        <v>-20.91</v>
      </c>
    </row>
    <row r="8095" spans="1:4" x14ac:dyDescent="0.15">
      <c r="A8095">
        <v>161.86000000000001</v>
      </c>
      <c r="B8095">
        <v>-20.850999999999999</v>
      </c>
      <c r="C8095">
        <v>-744.56799999999998</v>
      </c>
      <c r="D8095">
        <v>-20.91</v>
      </c>
    </row>
    <row r="8096" spans="1:4" x14ac:dyDescent="0.15">
      <c r="A8096">
        <v>161.88</v>
      </c>
      <c r="B8096">
        <v>-20.870999999999999</v>
      </c>
      <c r="C8096">
        <v>-744.73599999999999</v>
      </c>
      <c r="D8096">
        <v>-20.928999999999998</v>
      </c>
    </row>
    <row r="8097" spans="1:4" x14ac:dyDescent="0.15">
      <c r="A8097">
        <v>161.9</v>
      </c>
      <c r="B8097">
        <v>-20.870999999999999</v>
      </c>
      <c r="C8097">
        <v>-745.40700000000004</v>
      </c>
      <c r="D8097">
        <v>-20.928999999999998</v>
      </c>
    </row>
    <row r="8098" spans="1:4" x14ac:dyDescent="0.15">
      <c r="A8098">
        <v>161.91999999999999</v>
      </c>
      <c r="B8098">
        <v>-20.89</v>
      </c>
      <c r="C8098">
        <v>-745.23900000000003</v>
      </c>
      <c r="D8098">
        <v>-20.948</v>
      </c>
    </row>
    <row r="8099" spans="1:4" x14ac:dyDescent="0.15">
      <c r="A8099">
        <v>161.94</v>
      </c>
      <c r="B8099">
        <v>-20.91</v>
      </c>
      <c r="C8099">
        <v>-745.07100000000003</v>
      </c>
      <c r="D8099">
        <v>-20.968</v>
      </c>
    </row>
    <row r="8100" spans="1:4" x14ac:dyDescent="0.15">
      <c r="A8100">
        <v>161.96</v>
      </c>
      <c r="B8100">
        <v>-20.91</v>
      </c>
      <c r="C8100">
        <v>-744.904</v>
      </c>
      <c r="D8100">
        <v>-20.968</v>
      </c>
    </row>
    <row r="8101" spans="1:4" x14ac:dyDescent="0.15">
      <c r="A8101">
        <v>161.97999999999999</v>
      </c>
      <c r="B8101">
        <v>-20.948</v>
      </c>
      <c r="C8101">
        <v>-744.56799999999998</v>
      </c>
      <c r="D8101">
        <v>-20.986999999999998</v>
      </c>
    </row>
    <row r="8102" spans="1:4" x14ac:dyDescent="0.15">
      <c r="A8102">
        <v>162</v>
      </c>
      <c r="B8102">
        <v>-20.968</v>
      </c>
      <c r="C8102">
        <v>-744.06399999999996</v>
      </c>
      <c r="D8102">
        <v>-20.986999999999998</v>
      </c>
    </row>
    <row r="8103" spans="1:4" x14ac:dyDescent="0.15">
      <c r="A8103">
        <v>162.02000000000001</v>
      </c>
      <c r="B8103">
        <v>-20.948</v>
      </c>
      <c r="C8103">
        <v>-744.23199999999997</v>
      </c>
      <c r="D8103">
        <v>-21.006</v>
      </c>
    </row>
    <row r="8104" spans="1:4" x14ac:dyDescent="0.15">
      <c r="A8104">
        <v>162.04</v>
      </c>
      <c r="B8104">
        <v>-20.948</v>
      </c>
      <c r="C8104">
        <v>-743.89599999999996</v>
      </c>
      <c r="D8104">
        <v>-21.006</v>
      </c>
    </row>
    <row r="8105" spans="1:4" x14ac:dyDescent="0.15">
      <c r="A8105">
        <v>162.06</v>
      </c>
      <c r="B8105">
        <v>-20.968</v>
      </c>
      <c r="C8105">
        <v>-743.39300000000003</v>
      </c>
      <c r="D8105">
        <v>-21.026</v>
      </c>
    </row>
    <row r="8106" spans="1:4" x14ac:dyDescent="0.15">
      <c r="A8106">
        <v>162.08000000000001</v>
      </c>
      <c r="B8106">
        <v>-20.968</v>
      </c>
      <c r="C8106">
        <v>-743.56100000000004</v>
      </c>
      <c r="D8106">
        <v>-21.026</v>
      </c>
    </row>
    <row r="8107" spans="1:4" x14ac:dyDescent="0.15">
      <c r="A8107">
        <v>162.1</v>
      </c>
      <c r="B8107">
        <v>-20.968</v>
      </c>
      <c r="C8107">
        <v>-744.23199999999997</v>
      </c>
      <c r="D8107">
        <v>-21.045000000000002</v>
      </c>
    </row>
    <row r="8108" spans="1:4" x14ac:dyDescent="0.15">
      <c r="A8108">
        <v>162.12</v>
      </c>
      <c r="B8108">
        <v>-20.986999999999998</v>
      </c>
      <c r="C8108">
        <v>-744.56799999999998</v>
      </c>
      <c r="D8108">
        <v>-21.045000000000002</v>
      </c>
    </row>
    <row r="8109" spans="1:4" x14ac:dyDescent="0.15">
      <c r="A8109">
        <v>162.13999999999999</v>
      </c>
      <c r="B8109">
        <v>-21.006</v>
      </c>
      <c r="C8109">
        <v>-744.4</v>
      </c>
      <c r="D8109">
        <v>-21.065000000000001</v>
      </c>
    </row>
    <row r="8110" spans="1:4" x14ac:dyDescent="0.15">
      <c r="A8110">
        <v>162.16</v>
      </c>
      <c r="B8110">
        <v>-21.006</v>
      </c>
      <c r="C8110">
        <v>-744.4</v>
      </c>
      <c r="D8110">
        <v>-21.065000000000001</v>
      </c>
    </row>
    <row r="8111" spans="1:4" x14ac:dyDescent="0.15">
      <c r="A8111">
        <v>162.18</v>
      </c>
      <c r="B8111">
        <v>-21.006</v>
      </c>
      <c r="C8111">
        <v>-744.4</v>
      </c>
      <c r="D8111">
        <v>-21.084</v>
      </c>
    </row>
    <row r="8112" spans="1:4" x14ac:dyDescent="0.15">
      <c r="A8112">
        <v>162.19999999999999</v>
      </c>
      <c r="B8112">
        <v>-21.026</v>
      </c>
      <c r="C8112">
        <v>-744.23199999999997</v>
      </c>
      <c r="D8112">
        <v>-21.084</v>
      </c>
    </row>
    <row r="8113" spans="1:4" x14ac:dyDescent="0.15">
      <c r="A8113">
        <v>162.22</v>
      </c>
      <c r="B8113">
        <v>-21.045000000000002</v>
      </c>
      <c r="C8113">
        <v>-744.23199999999997</v>
      </c>
      <c r="D8113">
        <v>-21.103000000000002</v>
      </c>
    </row>
    <row r="8114" spans="1:4" x14ac:dyDescent="0.15">
      <c r="A8114">
        <v>162.24</v>
      </c>
      <c r="B8114">
        <v>-21.045000000000002</v>
      </c>
      <c r="C8114">
        <v>-744.73599999999999</v>
      </c>
      <c r="D8114">
        <v>-21.103000000000002</v>
      </c>
    </row>
    <row r="8115" spans="1:4" x14ac:dyDescent="0.15">
      <c r="A8115">
        <v>162.26</v>
      </c>
      <c r="B8115">
        <v>-21.045000000000002</v>
      </c>
      <c r="C8115">
        <v>-744.904</v>
      </c>
      <c r="D8115">
        <v>-21.123000000000001</v>
      </c>
    </row>
    <row r="8116" spans="1:4" x14ac:dyDescent="0.15">
      <c r="A8116">
        <v>162.28</v>
      </c>
      <c r="B8116">
        <v>-21.065000000000001</v>
      </c>
      <c r="C8116">
        <v>-744.56799999999998</v>
      </c>
      <c r="D8116">
        <v>-21.123000000000001</v>
      </c>
    </row>
    <row r="8117" spans="1:4" x14ac:dyDescent="0.15">
      <c r="A8117">
        <v>162.30000000000001</v>
      </c>
      <c r="B8117">
        <v>-21.065000000000001</v>
      </c>
      <c r="C8117">
        <v>-744.73599999999999</v>
      </c>
      <c r="D8117">
        <v>-21.141999999999999</v>
      </c>
    </row>
    <row r="8118" spans="1:4" x14ac:dyDescent="0.15">
      <c r="A8118">
        <v>162.32</v>
      </c>
      <c r="B8118">
        <v>-21.084</v>
      </c>
      <c r="C8118">
        <v>-744.73599999999999</v>
      </c>
      <c r="D8118">
        <v>-21.141999999999999</v>
      </c>
    </row>
    <row r="8119" spans="1:4" x14ac:dyDescent="0.15">
      <c r="A8119">
        <v>162.34</v>
      </c>
      <c r="B8119">
        <v>-21.084</v>
      </c>
      <c r="C8119">
        <v>-744.904</v>
      </c>
      <c r="D8119">
        <v>-21.161000000000001</v>
      </c>
    </row>
    <row r="8120" spans="1:4" x14ac:dyDescent="0.15">
      <c r="A8120">
        <v>162.36000000000001</v>
      </c>
      <c r="B8120">
        <v>-21.084</v>
      </c>
      <c r="C8120">
        <v>-744.904</v>
      </c>
      <c r="D8120">
        <v>-21.161000000000001</v>
      </c>
    </row>
    <row r="8121" spans="1:4" x14ac:dyDescent="0.15">
      <c r="A8121">
        <v>162.38</v>
      </c>
      <c r="B8121">
        <v>-21.123000000000001</v>
      </c>
      <c r="C8121">
        <v>-745.07100000000003</v>
      </c>
      <c r="D8121">
        <v>-21.181000000000001</v>
      </c>
    </row>
    <row r="8122" spans="1:4" x14ac:dyDescent="0.15">
      <c r="A8122">
        <v>162.4</v>
      </c>
      <c r="B8122">
        <v>-21.141999999999999</v>
      </c>
      <c r="C8122">
        <v>-745.23900000000003</v>
      </c>
      <c r="D8122">
        <v>-21.181000000000001</v>
      </c>
    </row>
    <row r="8123" spans="1:4" x14ac:dyDescent="0.15">
      <c r="A8123">
        <v>162.41999999999999</v>
      </c>
      <c r="B8123">
        <v>-21.141999999999999</v>
      </c>
      <c r="C8123">
        <v>-745.57500000000005</v>
      </c>
      <c r="D8123">
        <v>-21.2</v>
      </c>
    </row>
    <row r="8124" spans="1:4" x14ac:dyDescent="0.15">
      <c r="A8124">
        <v>162.44</v>
      </c>
      <c r="B8124">
        <v>-21.161000000000001</v>
      </c>
      <c r="C8124">
        <v>-745.23900000000003</v>
      </c>
      <c r="D8124">
        <v>-21.2</v>
      </c>
    </row>
    <row r="8125" spans="1:4" x14ac:dyDescent="0.15">
      <c r="A8125">
        <v>162.46</v>
      </c>
      <c r="B8125">
        <v>-21.161000000000001</v>
      </c>
      <c r="C8125">
        <v>-745.07100000000003</v>
      </c>
      <c r="D8125">
        <v>-21.22</v>
      </c>
    </row>
    <row r="8126" spans="1:4" x14ac:dyDescent="0.15">
      <c r="A8126">
        <v>162.47999999999999</v>
      </c>
      <c r="B8126">
        <v>-21.161000000000001</v>
      </c>
      <c r="C8126">
        <v>-745.07100000000003</v>
      </c>
      <c r="D8126">
        <v>-21.22</v>
      </c>
    </row>
    <row r="8127" spans="1:4" x14ac:dyDescent="0.15">
      <c r="A8127">
        <v>162.5</v>
      </c>
      <c r="B8127">
        <v>-21.181000000000001</v>
      </c>
      <c r="C8127">
        <v>-745.07100000000003</v>
      </c>
      <c r="D8127">
        <v>-21.239000000000001</v>
      </c>
    </row>
    <row r="8128" spans="1:4" x14ac:dyDescent="0.15">
      <c r="A8128">
        <v>162.52000000000001</v>
      </c>
      <c r="B8128">
        <v>-21.181000000000001</v>
      </c>
      <c r="C8128">
        <v>-745.40700000000004</v>
      </c>
      <c r="D8128">
        <v>-21.239000000000001</v>
      </c>
    </row>
    <row r="8129" spans="1:4" x14ac:dyDescent="0.15">
      <c r="A8129">
        <v>162.54</v>
      </c>
      <c r="B8129">
        <v>-21.2</v>
      </c>
      <c r="C8129">
        <v>-745.40700000000004</v>
      </c>
      <c r="D8129">
        <v>-21.257999999999999</v>
      </c>
    </row>
    <row r="8130" spans="1:4" x14ac:dyDescent="0.15">
      <c r="A8130">
        <v>162.56</v>
      </c>
      <c r="B8130">
        <v>-21.2</v>
      </c>
      <c r="C8130">
        <v>-744.73599999999999</v>
      </c>
      <c r="D8130">
        <v>-21.277999999999999</v>
      </c>
    </row>
    <row r="8131" spans="1:4" x14ac:dyDescent="0.15">
      <c r="A8131">
        <v>162.58000000000001</v>
      </c>
      <c r="B8131">
        <v>-21.22</v>
      </c>
      <c r="C8131">
        <v>-744.56799999999998</v>
      </c>
      <c r="D8131">
        <v>-21.277999999999999</v>
      </c>
    </row>
    <row r="8132" spans="1:4" x14ac:dyDescent="0.15">
      <c r="A8132">
        <v>162.6</v>
      </c>
      <c r="B8132">
        <v>-21.239000000000001</v>
      </c>
      <c r="C8132">
        <v>-744.73599999999999</v>
      </c>
      <c r="D8132">
        <v>-21.297000000000001</v>
      </c>
    </row>
    <row r="8133" spans="1:4" x14ac:dyDescent="0.15">
      <c r="A8133">
        <v>162.62</v>
      </c>
      <c r="B8133">
        <v>-21.239000000000001</v>
      </c>
      <c r="C8133">
        <v>-744.56799999999998</v>
      </c>
      <c r="D8133">
        <v>-21.297000000000001</v>
      </c>
    </row>
    <row r="8134" spans="1:4" x14ac:dyDescent="0.15">
      <c r="A8134">
        <v>162.63999999999999</v>
      </c>
      <c r="B8134">
        <v>-21.257999999999999</v>
      </c>
      <c r="C8134">
        <v>-744.56799999999998</v>
      </c>
      <c r="D8134">
        <v>-21.317</v>
      </c>
    </row>
    <row r="8135" spans="1:4" x14ac:dyDescent="0.15">
      <c r="A8135">
        <v>162.66</v>
      </c>
      <c r="B8135">
        <v>-21.257999999999999</v>
      </c>
      <c r="C8135">
        <v>-744.23199999999997</v>
      </c>
      <c r="D8135">
        <v>-21.317</v>
      </c>
    </row>
    <row r="8136" spans="1:4" x14ac:dyDescent="0.15">
      <c r="A8136">
        <v>162.68</v>
      </c>
      <c r="B8136">
        <v>-21.277999999999999</v>
      </c>
      <c r="C8136">
        <v>-743.72900000000004</v>
      </c>
      <c r="D8136">
        <v>-21.335999999999999</v>
      </c>
    </row>
    <row r="8137" spans="1:4" x14ac:dyDescent="0.15">
      <c r="A8137">
        <v>162.69999999999999</v>
      </c>
      <c r="B8137">
        <v>-21.297000000000001</v>
      </c>
      <c r="C8137">
        <v>-743.72900000000004</v>
      </c>
      <c r="D8137">
        <v>-21.335999999999999</v>
      </c>
    </row>
    <row r="8138" spans="1:4" x14ac:dyDescent="0.15">
      <c r="A8138">
        <v>162.72</v>
      </c>
      <c r="B8138">
        <v>-21.297000000000001</v>
      </c>
      <c r="C8138">
        <v>-744.06399999999996</v>
      </c>
      <c r="D8138">
        <v>-21.355</v>
      </c>
    </row>
    <row r="8139" spans="1:4" x14ac:dyDescent="0.15">
      <c r="A8139">
        <v>162.74</v>
      </c>
      <c r="B8139">
        <v>-21.277999999999999</v>
      </c>
      <c r="C8139">
        <v>-744.56799999999998</v>
      </c>
      <c r="D8139">
        <v>-21.355</v>
      </c>
    </row>
    <row r="8140" spans="1:4" x14ac:dyDescent="0.15">
      <c r="A8140">
        <v>162.76</v>
      </c>
      <c r="B8140">
        <v>-21.297000000000001</v>
      </c>
      <c r="C8140">
        <v>-744.56799999999998</v>
      </c>
      <c r="D8140">
        <v>-21.375</v>
      </c>
    </row>
    <row r="8141" spans="1:4" x14ac:dyDescent="0.15">
      <c r="A8141">
        <v>162.78</v>
      </c>
      <c r="B8141">
        <v>-21.335999999999999</v>
      </c>
      <c r="C8141">
        <v>-744.06399999999996</v>
      </c>
      <c r="D8141">
        <v>-21.375</v>
      </c>
    </row>
    <row r="8142" spans="1:4" x14ac:dyDescent="0.15">
      <c r="A8142">
        <v>162.80000000000001</v>
      </c>
      <c r="B8142">
        <v>-21.335999999999999</v>
      </c>
      <c r="C8142">
        <v>-743.89599999999996</v>
      </c>
      <c r="D8142">
        <v>-21.393999999999998</v>
      </c>
    </row>
    <row r="8143" spans="1:4" x14ac:dyDescent="0.15">
      <c r="A8143">
        <v>162.82</v>
      </c>
      <c r="B8143">
        <v>-21.335999999999999</v>
      </c>
      <c r="C8143">
        <v>-744.06399999999996</v>
      </c>
      <c r="D8143">
        <v>-21.393999999999998</v>
      </c>
    </row>
    <row r="8144" spans="1:4" x14ac:dyDescent="0.15">
      <c r="A8144">
        <v>162.84</v>
      </c>
      <c r="B8144">
        <v>-21.355</v>
      </c>
      <c r="C8144">
        <v>-744.06399999999996</v>
      </c>
      <c r="D8144">
        <v>-21.413</v>
      </c>
    </row>
    <row r="8145" spans="1:4" x14ac:dyDescent="0.15">
      <c r="A8145">
        <v>162.86000000000001</v>
      </c>
      <c r="B8145">
        <v>-21.375</v>
      </c>
      <c r="C8145">
        <v>-744.06399999999996</v>
      </c>
      <c r="D8145">
        <v>-21.413</v>
      </c>
    </row>
    <row r="8146" spans="1:4" x14ac:dyDescent="0.15">
      <c r="A8146">
        <v>162.88</v>
      </c>
      <c r="B8146">
        <v>-21.375</v>
      </c>
      <c r="C8146">
        <v>-744.06399999999996</v>
      </c>
      <c r="D8146">
        <v>-21.433</v>
      </c>
    </row>
    <row r="8147" spans="1:4" x14ac:dyDescent="0.15">
      <c r="A8147">
        <v>162.9</v>
      </c>
      <c r="B8147">
        <v>-21.393999999999998</v>
      </c>
      <c r="C8147">
        <v>-744.23199999999997</v>
      </c>
      <c r="D8147">
        <v>-21.433</v>
      </c>
    </row>
    <row r="8148" spans="1:4" x14ac:dyDescent="0.15">
      <c r="A8148">
        <v>162.91999999999999</v>
      </c>
      <c r="B8148">
        <v>-21.393999999999998</v>
      </c>
      <c r="C8148">
        <v>-743.89599999999996</v>
      </c>
      <c r="D8148">
        <v>-21.452000000000002</v>
      </c>
    </row>
    <row r="8149" spans="1:4" x14ac:dyDescent="0.15">
      <c r="A8149">
        <v>162.94</v>
      </c>
      <c r="B8149">
        <v>-21.393999999999998</v>
      </c>
      <c r="C8149">
        <v>-743.72900000000004</v>
      </c>
      <c r="D8149">
        <v>-21.452000000000002</v>
      </c>
    </row>
    <row r="8150" spans="1:4" x14ac:dyDescent="0.15">
      <c r="A8150">
        <v>162.96</v>
      </c>
      <c r="B8150">
        <v>-21.393999999999998</v>
      </c>
      <c r="C8150">
        <v>-744.23199999999997</v>
      </c>
      <c r="D8150">
        <v>-21.472000000000001</v>
      </c>
    </row>
    <row r="8151" spans="1:4" x14ac:dyDescent="0.15">
      <c r="A8151">
        <v>162.97999999999999</v>
      </c>
      <c r="B8151">
        <v>-21.413</v>
      </c>
      <c r="C8151">
        <v>-744.4</v>
      </c>
      <c r="D8151">
        <v>-21.472000000000001</v>
      </c>
    </row>
    <row r="8152" spans="1:4" x14ac:dyDescent="0.15">
      <c r="A8152">
        <v>163</v>
      </c>
      <c r="B8152">
        <v>-21.433</v>
      </c>
      <c r="C8152">
        <v>-743.72900000000004</v>
      </c>
      <c r="D8152">
        <v>-21.491</v>
      </c>
    </row>
    <row r="8153" spans="1:4" x14ac:dyDescent="0.15">
      <c r="A8153">
        <v>163.02000000000001</v>
      </c>
      <c r="B8153">
        <v>-21.433</v>
      </c>
      <c r="C8153">
        <v>-743.56100000000004</v>
      </c>
      <c r="D8153">
        <v>-21.491</v>
      </c>
    </row>
    <row r="8154" spans="1:4" x14ac:dyDescent="0.15">
      <c r="A8154">
        <v>163.04</v>
      </c>
      <c r="B8154">
        <v>-21.433</v>
      </c>
      <c r="C8154">
        <v>-744.06399999999996</v>
      </c>
      <c r="D8154">
        <v>-21.51</v>
      </c>
    </row>
    <row r="8155" spans="1:4" x14ac:dyDescent="0.15">
      <c r="A8155">
        <v>163.06</v>
      </c>
      <c r="B8155">
        <v>-21.452000000000002</v>
      </c>
      <c r="C8155">
        <v>-744.56799999999998</v>
      </c>
      <c r="D8155">
        <v>-21.51</v>
      </c>
    </row>
    <row r="8156" spans="1:4" x14ac:dyDescent="0.15">
      <c r="A8156">
        <v>163.08000000000001</v>
      </c>
      <c r="B8156">
        <v>-21.472000000000001</v>
      </c>
      <c r="C8156">
        <v>-744.23199999999997</v>
      </c>
      <c r="D8156">
        <v>-21.53</v>
      </c>
    </row>
    <row r="8157" spans="1:4" x14ac:dyDescent="0.15">
      <c r="A8157">
        <v>163.1</v>
      </c>
      <c r="B8157">
        <v>-21.472000000000001</v>
      </c>
      <c r="C8157">
        <v>-744.06399999999996</v>
      </c>
      <c r="D8157">
        <v>-21.53</v>
      </c>
    </row>
    <row r="8158" spans="1:4" x14ac:dyDescent="0.15">
      <c r="A8158">
        <v>163.12</v>
      </c>
      <c r="B8158">
        <v>-21.491</v>
      </c>
      <c r="C8158">
        <v>-744.4</v>
      </c>
      <c r="D8158">
        <v>-21.548999999999999</v>
      </c>
    </row>
    <row r="8159" spans="1:4" x14ac:dyDescent="0.15">
      <c r="A8159">
        <v>163.13999999999999</v>
      </c>
      <c r="B8159">
        <v>-21.491</v>
      </c>
      <c r="C8159">
        <v>-744.23199999999997</v>
      </c>
      <c r="D8159">
        <v>-21.548999999999999</v>
      </c>
    </row>
    <row r="8160" spans="1:4" x14ac:dyDescent="0.15">
      <c r="A8160">
        <v>163.16</v>
      </c>
      <c r="B8160">
        <v>-21.491</v>
      </c>
      <c r="C8160">
        <v>-744.23199999999997</v>
      </c>
      <c r="D8160">
        <v>-21.568000000000001</v>
      </c>
    </row>
    <row r="8161" spans="1:4" x14ac:dyDescent="0.15">
      <c r="A8161">
        <v>163.18</v>
      </c>
      <c r="B8161">
        <v>-21.51</v>
      </c>
      <c r="C8161">
        <v>-744.4</v>
      </c>
      <c r="D8161">
        <v>-21.588000000000001</v>
      </c>
    </row>
    <row r="8162" spans="1:4" x14ac:dyDescent="0.15">
      <c r="A8162">
        <v>163.19999999999999</v>
      </c>
      <c r="B8162">
        <v>-21.53</v>
      </c>
      <c r="C8162">
        <v>-744.73599999999999</v>
      </c>
      <c r="D8162">
        <v>-21.588000000000001</v>
      </c>
    </row>
    <row r="8163" spans="1:4" x14ac:dyDescent="0.15">
      <c r="A8163">
        <v>163.22</v>
      </c>
      <c r="B8163">
        <v>-21.548999999999999</v>
      </c>
      <c r="C8163">
        <v>-744.904</v>
      </c>
      <c r="D8163">
        <v>-21.606999999999999</v>
      </c>
    </row>
    <row r="8164" spans="1:4" x14ac:dyDescent="0.15">
      <c r="A8164">
        <v>163.24</v>
      </c>
      <c r="B8164">
        <v>-21.548999999999999</v>
      </c>
      <c r="C8164">
        <v>-745.40700000000004</v>
      </c>
      <c r="D8164">
        <v>-21.606999999999999</v>
      </c>
    </row>
    <row r="8165" spans="1:4" x14ac:dyDescent="0.15">
      <c r="A8165">
        <v>163.26</v>
      </c>
      <c r="B8165">
        <v>-21.568000000000001</v>
      </c>
      <c r="C8165">
        <v>-745.57500000000005</v>
      </c>
      <c r="D8165">
        <v>-21.626999999999999</v>
      </c>
    </row>
    <row r="8166" spans="1:4" x14ac:dyDescent="0.15">
      <c r="A8166">
        <v>163.28</v>
      </c>
      <c r="B8166">
        <v>-21.588000000000001</v>
      </c>
      <c r="C8166">
        <v>-745.23900000000003</v>
      </c>
      <c r="D8166">
        <v>-21.626999999999999</v>
      </c>
    </row>
    <row r="8167" spans="1:4" x14ac:dyDescent="0.15">
      <c r="A8167">
        <v>163.30000000000001</v>
      </c>
      <c r="B8167">
        <v>-21.588000000000001</v>
      </c>
      <c r="C8167">
        <v>-744.4</v>
      </c>
      <c r="D8167">
        <v>-21.646000000000001</v>
      </c>
    </row>
    <row r="8168" spans="1:4" x14ac:dyDescent="0.15">
      <c r="A8168">
        <v>163.32</v>
      </c>
      <c r="B8168">
        <v>-21.606999999999999</v>
      </c>
      <c r="C8168">
        <v>-744.56799999999998</v>
      </c>
      <c r="D8168">
        <v>-21.646000000000001</v>
      </c>
    </row>
    <row r="8169" spans="1:4" x14ac:dyDescent="0.15">
      <c r="A8169">
        <v>163.34</v>
      </c>
      <c r="B8169">
        <v>-21.606999999999999</v>
      </c>
      <c r="C8169">
        <v>-744.904</v>
      </c>
      <c r="D8169">
        <v>-21.664999999999999</v>
      </c>
    </row>
    <row r="8170" spans="1:4" x14ac:dyDescent="0.15">
      <c r="A8170">
        <v>163.36000000000001</v>
      </c>
      <c r="B8170">
        <v>-21.606999999999999</v>
      </c>
      <c r="C8170">
        <v>-744.904</v>
      </c>
      <c r="D8170">
        <v>-21.664999999999999</v>
      </c>
    </row>
    <row r="8171" spans="1:4" x14ac:dyDescent="0.15">
      <c r="A8171">
        <v>163.38</v>
      </c>
      <c r="B8171">
        <v>-21.626999999999999</v>
      </c>
      <c r="C8171">
        <v>-744.73599999999999</v>
      </c>
      <c r="D8171">
        <v>-21.684999999999999</v>
      </c>
    </row>
    <row r="8172" spans="1:4" x14ac:dyDescent="0.15">
      <c r="A8172">
        <v>163.4</v>
      </c>
      <c r="B8172">
        <v>-21.626999999999999</v>
      </c>
      <c r="C8172">
        <v>-744.56799999999998</v>
      </c>
      <c r="D8172">
        <v>-21.684999999999999</v>
      </c>
    </row>
    <row r="8173" spans="1:4" x14ac:dyDescent="0.15">
      <c r="A8173">
        <v>163.41999999999999</v>
      </c>
      <c r="B8173">
        <v>-21.626999999999999</v>
      </c>
      <c r="C8173">
        <v>-744.904</v>
      </c>
      <c r="D8173">
        <v>-21.704000000000001</v>
      </c>
    </row>
    <row r="8174" spans="1:4" x14ac:dyDescent="0.15">
      <c r="A8174">
        <v>163.44</v>
      </c>
      <c r="B8174">
        <v>-21.646000000000001</v>
      </c>
      <c r="C8174">
        <v>-744.904</v>
      </c>
      <c r="D8174">
        <v>-21.704000000000001</v>
      </c>
    </row>
    <row r="8175" spans="1:4" x14ac:dyDescent="0.15">
      <c r="A8175">
        <v>163.46</v>
      </c>
      <c r="B8175">
        <v>-21.646000000000001</v>
      </c>
      <c r="C8175">
        <v>-744.23199999999997</v>
      </c>
      <c r="D8175">
        <v>-21.722999999999999</v>
      </c>
    </row>
    <row r="8176" spans="1:4" x14ac:dyDescent="0.15">
      <c r="A8176">
        <v>163.47999999999999</v>
      </c>
      <c r="B8176">
        <v>-21.664999999999999</v>
      </c>
      <c r="C8176">
        <v>-744.23199999999997</v>
      </c>
      <c r="D8176">
        <v>-21.722999999999999</v>
      </c>
    </row>
    <row r="8177" spans="1:4" x14ac:dyDescent="0.15">
      <c r="A8177">
        <v>163.5</v>
      </c>
      <c r="B8177">
        <v>-21.664999999999999</v>
      </c>
      <c r="C8177">
        <v>-744.73599999999999</v>
      </c>
      <c r="D8177">
        <v>-21.742999999999999</v>
      </c>
    </row>
    <row r="8178" spans="1:4" x14ac:dyDescent="0.15">
      <c r="A8178">
        <v>163.52000000000001</v>
      </c>
      <c r="B8178">
        <v>-21.684999999999999</v>
      </c>
      <c r="C8178">
        <v>-744.904</v>
      </c>
      <c r="D8178">
        <v>-21.742999999999999</v>
      </c>
    </row>
    <row r="8179" spans="1:4" x14ac:dyDescent="0.15">
      <c r="A8179">
        <v>163.54</v>
      </c>
      <c r="B8179">
        <v>-21.704000000000001</v>
      </c>
      <c r="C8179">
        <v>-745.07100000000003</v>
      </c>
      <c r="D8179">
        <v>-21.762</v>
      </c>
    </row>
    <row r="8180" spans="1:4" x14ac:dyDescent="0.15">
      <c r="A8180">
        <v>163.56</v>
      </c>
      <c r="B8180">
        <v>-21.722999999999999</v>
      </c>
      <c r="C8180">
        <v>-745.23900000000003</v>
      </c>
      <c r="D8180">
        <v>-21.762</v>
      </c>
    </row>
    <row r="8181" spans="1:4" x14ac:dyDescent="0.15">
      <c r="A8181">
        <v>163.58000000000001</v>
      </c>
      <c r="B8181">
        <v>-21.722999999999999</v>
      </c>
      <c r="C8181">
        <v>-744.56799999999998</v>
      </c>
      <c r="D8181">
        <v>-21.782</v>
      </c>
    </row>
    <row r="8182" spans="1:4" x14ac:dyDescent="0.15">
      <c r="A8182">
        <v>163.6</v>
      </c>
      <c r="B8182">
        <v>-21.742999999999999</v>
      </c>
      <c r="C8182">
        <v>-744.4</v>
      </c>
      <c r="D8182">
        <v>-21.782</v>
      </c>
    </row>
    <row r="8183" spans="1:4" x14ac:dyDescent="0.15">
      <c r="A8183">
        <v>163.62</v>
      </c>
      <c r="B8183">
        <v>-21.742999999999999</v>
      </c>
      <c r="C8183">
        <v>-744.73599999999999</v>
      </c>
      <c r="D8183">
        <v>-21.800999999999998</v>
      </c>
    </row>
    <row r="8184" spans="1:4" x14ac:dyDescent="0.15">
      <c r="A8184">
        <v>163.63999999999999</v>
      </c>
      <c r="B8184">
        <v>-21.742999999999999</v>
      </c>
      <c r="C8184">
        <v>-744.73599999999999</v>
      </c>
      <c r="D8184">
        <v>-21.800999999999998</v>
      </c>
    </row>
    <row r="8185" spans="1:4" x14ac:dyDescent="0.15">
      <c r="A8185">
        <v>163.66</v>
      </c>
      <c r="B8185">
        <v>-21.742999999999999</v>
      </c>
      <c r="C8185">
        <v>-744.4</v>
      </c>
      <c r="D8185">
        <v>-21.82</v>
      </c>
    </row>
    <row r="8186" spans="1:4" x14ac:dyDescent="0.15">
      <c r="A8186">
        <v>163.68</v>
      </c>
      <c r="B8186">
        <v>-21.762</v>
      </c>
      <c r="C8186">
        <v>-744.56799999999998</v>
      </c>
      <c r="D8186">
        <v>-21.82</v>
      </c>
    </row>
    <row r="8187" spans="1:4" x14ac:dyDescent="0.15">
      <c r="A8187">
        <v>163.69999999999999</v>
      </c>
      <c r="B8187">
        <v>-21.782</v>
      </c>
      <c r="C8187">
        <v>-745.40700000000004</v>
      </c>
      <c r="D8187">
        <v>-21.84</v>
      </c>
    </row>
    <row r="8188" spans="1:4" x14ac:dyDescent="0.15">
      <c r="A8188">
        <v>163.72</v>
      </c>
      <c r="B8188">
        <v>-21.800999999999998</v>
      </c>
      <c r="C8188">
        <v>-745.40700000000004</v>
      </c>
      <c r="D8188">
        <v>-21.84</v>
      </c>
    </row>
    <row r="8189" spans="1:4" x14ac:dyDescent="0.15">
      <c r="A8189">
        <v>163.74</v>
      </c>
      <c r="B8189">
        <v>-21.82</v>
      </c>
      <c r="C8189">
        <v>-744.904</v>
      </c>
      <c r="D8189">
        <v>-21.859000000000002</v>
      </c>
    </row>
    <row r="8190" spans="1:4" x14ac:dyDescent="0.15">
      <c r="A8190">
        <v>163.76</v>
      </c>
      <c r="B8190">
        <v>-21.82</v>
      </c>
      <c r="C8190">
        <v>-744.4</v>
      </c>
      <c r="D8190">
        <v>-21.859000000000002</v>
      </c>
    </row>
    <row r="8191" spans="1:4" x14ac:dyDescent="0.15">
      <c r="A8191">
        <v>163.78</v>
      </c>
      <c r="B8191">
        <v>-21.82</v>
      </c>
      <c r="C8191">
        <v>-744.56799999999998</v>
      </c>
      <c r="D8191">
        <v>-21.879000000000001</v>
      </c>
    </row>
    <row r="8192" spans="1:4" x14ac:dyDescent="0.15">
      <c r="A8192">
        <v>163.80000000000001</v>
      </c>
      <c r="B8192">
        <v>-21.82</v>
      </c>
      <c r="C8192">
        <v>-744.904</v>
      </c>
      <c r="D8192">
        <v>-21.898</v>
      </c>
    </row>
    <row r="8193" spans="1:4" x14ac:dyDescent="0.15">
      <c r="A8193">
        <v>163.82</v>
      </c>
      <c r="B8193">
        <v>-21.82</v>
      </c>
      <c r="C8193">
        <v>-744.904</v>
      </c>
      <c r="D8193">
        <v>-21.898</v>
      </c>
    </row>
    <row r="8194" spans="1:4" x14ac:dyDescent="0.15">
      <c r="A8194">
        <v>163.84</v>
      </c>
      <c r="B8194">
        <v>-21.859000000000002</v>
      </c>
      <c r="C8194">
        <v>-744.904</v>
      </c>
      <c r="D8194">
        <v>-21.917000000000002</v>
      </c>
    </row>
    <row r="8195" spans="1:4" x14ac:dyDescent="0.15">
      <c r="A8195">
        <v>163.86</v>
      </c>
      <c r="B8195">
        <v>-21.879000000000001</v>
      </c>
      <c r="C8195">
        <v>-744.904</v>
      </c>
      <c r="D8195">
        <v>-21.917000000000002</v>
      </c>
    </row>
    <row r="8196" spans="1:4" x14ac:dyDescent="0.15">
      <c r="A8196">
        <v>163.88</v>
      </c>
      <c r="B8196">
        <v>-21.879000000000001</v>
      </c>
      <c r="C8196">
        <v>-744.73599999999999</v>
      </c>
      <c r="D8196">
        <v>-21.937000000000001</v>
      </c>
    </row>
    <row r="8197" spans="1:4" x14ac:dyDescent="0.15">
      <c r="A8197">
        <v>163.9</v>
      </c>
      <c r="B8197">
        <v>-21.879000000000001</v>
      </c>
      <c r="C8197">
        <v>-744.23199999999997</v>
      </c>
      <c r="D8197">
        <v>-21.937000000000001</v>
      </c>
    </row>
    <row r="8198" spans="1:4" x14ac:dyDescent="0.15">
      <c r="A8198">
        <v>163.92</v>
      </c>
      <c r="B8198">
        <v>-21.898</v>
      </c>
      <c r="C8198">
        <v>-743.72900000000004</v>
      </c>
      <c r="D8198">
        <v>-21.956</v>
      </c>
    </row>
    <row r="8199" spans="1:4" x14ac:dyDescent="0.15">
      <c r="A8199">
        <v>163.94</v>
      </c>
      <c r="B8199">
        <v>-21.898</v>
      </c>
      <c r="C8199">
        <v>-743.72900000000004</v>
      </c>
      <c r="D8199">
        <v>-21.956</v>
      </c>
    </row>
    <row r="8200" spans="1:4" x14ac:dyDescent="0.15">
      <c r="A8200">
        <v>163.96</v>
      </c>
      <c r="B8200">
        <v>-21.917000000000002</v>
      </c>
      <c r="C8200">
        <v>-744.23199999999997</v>
      </c>
      <c r="D8200">
        <v>-21.975000000000001</v>
      </c>
    </row>
    <row r="8201" spans="1:4" x14ac:dyDescent="0.15">
      <c r="A8201">
        <v>163.98</v>
      </c>
      <c r="B8201">
        <v>-21.917000000000002</v>
      </c>
      <c r="C8201">
        <v>-745.23900000000003</v>
      </c>
      <c r="D8201">
        <v>-21.975000000000001</v>
      </c>
    </row>
    <row r="8202" spans="1:4" x14ac:dyDescent="0.15">
      <c r="A8202">
        <v>164</v>
      </c>
      <c r="B8202">
        <v>-21.917000000000002</v>
      </c>
      <c r="C8202">
        <v>-745.23900000000003</v>
      </c>
      <c r="D8202">
        <v>-21.995000000000001</v>
      </c>
    </row>
    <row r="8203" spans="1:4" x14ac:dyDescent="0.15">
      <c r="A8203">
        <v>164.02</v>
      </c>
      <c r="B8203">
        <v>-21.937000000000001</v>
      </c>
      <c r="C8203">
        <v>-744.4</v>
      </c>
      <c r="D8203">
        <v>-21.995000000000001</v>
      </c>
    </row>
    <row r="8204" spans="1:4" x14ac:dyDescent="0.15">
      <c r="A8204">
        <v>164.04</v>
      </c>
      <c r="B8204">
        <v>-21.937000000000001</v>
      </c>
      <c r="C8204">
        <v>-743.89599999999996</v>
      </c>
      <c r="D8204">
        <v>-22.013999999999999</v>
      </c>
    </row>
    <row r="8205" spans="1:4" x14ac:dyDescent="0.15">
      <c r="A8205">
        <v>164.06</v>
      </c>
      <c r="B8205">
        <v>-21.956</v>
      </c>
      <c r="C8205">
        <v>-744.73599999999999</v>
      </c>
      <c r="D8205">
        <v>-22.013999999999999</v>
      </c>
    </row>
    <row r="8206" spans="1:4" x14ac:dyDescent="0.15">
      <c r="A8206">
        <v>164.08</v>
      </c>
      <c r="B8206">
        <v>-21.975000000000001</v>
      </c>
      <c r="C8206">
        <v>-745.40700000000004</v>
      </c>
      <c r="D8206">
        <v>-22.033999999999999</v>
      </c>
    </row>
    <row r="8207" spans="1:4" x14ac:dyDescent="0.15">
      <c r="A8207">
        <v>164.1</v>
      </c>
      <c r="B8207">
        <v>-21.975000000000001</v>
      </c>
      <c r="C8207">
        <v>-745.23900000000003</v>
      </c>
      <c r="D8207">
        <v>-22.033999999999999</v>
      </c>
    </row>
    <row r="8208" spans="1:4" x14ac:dyDescent="0.15">
      <c r="A8208">
        <v>164.12</v>
      </c>
      <c r="B8208">
        <v>-21.995000000000001</v>
      </c>
      <c r="C8208">
        <v>-744.56799999999998</v>
      </c>
      <c r="D8208">
        <v>-22.053000000000001</v>
      </c>
    </row>
    <row r="8209" spans="1:4" x14ac:dyDescent="0.15">
      <c r="A8209">
        <v>164.14</v>
      </c>
      <c r="B8209">
        <v>-21.995000000000001</v>
      </c>
      <c r="C8209">
        <v>-744.23199999999997</v>
      </c>
      <c r="D8209">
        <v>-22.053000000000001</v>
      </c>
    </row>
    <row r="8210" spans="1:4" x14ac:dyDescent="0.15">
      <c r="A8210">
        <v>164.16</v>
      </c>
      <c r="B8210">
        <v>-22.013999999999999</v>
      </c>
      <c r="C8210">
        <v>-744.904</v>
      </c>
      <c r="D8210">
        <v>-22.071999999999999</v>
      </c>
    </row>
    <row r="8211" spans="1:4" x14ac:dyDescent="0.15">
      <c r="A8211">
        <v>164.18</v>
      </c>
      <c r="B8211">
        <v>-22.033999999999999</v>
      </c>
      <c r="C8211">
        <v>-745.57500000000005</v>
      </c>
      <c r="D8211">
        <v>-22.071999999999999</v>
      </c>
    </row>
    <row r="8212" spans="1:4" x14ac:dyDescent="0.15">
      <c r="A8212">
        <v>164.2</v>
      </c>
      <c r="B8212">
        <v>-22.033999999999999</v>
      </c>
      <c r="C8212">
        <v>-745.57500000000005</v>
      </c>
      <c r="D8212">
        <v>-22.091999999999999</v>
      </c>
    </row>
    <row r="8213" spans="1:4" x14ac:dyDescent="0.15">
      <c r="A8213">
        <v>164.22</v>
      </c>
      <c r="B8213">
        <v>-22.053000000000001</v>
      </c>
      <c r="C8213">
        <v>-745.23900000000003</v>
      </c>
      <c r="D8213">
        <v>-22.091999999999999</v>
      </c>
    </row>
    <row r="8214" spans="1:4" x14ac:dyDescent="0.15">
      <c r="A8214">
        <v>164.24</v>
      </c>
      <c r="B8214">
        <v>-22.053000000000001</v>
      </c>
      <c r="C8214">
        <v>-744.904</v>
      </c>
      <c r="D8214">
        <v>-22.111000000000001</v>
      </c>
    </row>
    <row r="8215" spans="1:4" x14ac:dyDescent="0.15">
      <c r="A8215">
        <v>164.26</v>
      </c>
      <c r="B8215">
        <v>-22.053000000000001</v>
      </c>
      <c r="C8215">
        <v>-744.904</v>
      </c>
      <c r="D8215">
        <v>-22.111000000000001</v>
      </c>
    </row>
    <row r="8216" spans="1:4" x14ac:dyDescent="0.15">
      <c r="A8216">
        <v>164.28</v>
      </c>
      <c r="B8216">
        <v>-22.053000000000001</v>
      </c>
      <c r="C8216">
        <v>-744.56799999999998</v>
      </c>
      <c r="D8216">
        <v>-22.13</v>
      </c>
    </row>
    <row r="8217" spans="1:4" x14ac:dyDescent="0.15">
      <c r="A8217">
        <v>164.3</v>
      </c>
      <c r="B8217">
        <v>-22.091999999999999</v>
      </c>
      <c r="C8217">
        <v>-744.23199999999997</v>
      </c>
      <c r="D8217">
        <v>-22.13</v>
      </c>
    </row>
    <row r="8218" spans="1:4" x14ac:dyDescent="0.15">
      <c r="A8218">
        <v>164.32</v>
      </c>
      <c r="B8218">
        <v>-22.091999999999999</v>
      </c>
      <c r="C8218">
        <v>-744.56799999999998</v>
      </c>
      <c r="D8218">
        <v>-22.15</v>
      </c>
    </row>
    <row r="8219" spans="1:4" x14ac:dyDescent="0.15">
      <c r="A8219">
        <v>164.34</v>
      </c>
      <c r="B8219">
        <v>-22.091999999999999</v>
      </c>
      <c r="C8219">
        <v>-745.07100000000003</v>
      </c>
      <c r="D8219">
        <v>-22.15</v>
      </c>
    </row>
    <row r="8220" spans="1:4" x14ac:dyDescent="0.15">
      <c r="A8220">
        <v>164.36</v>
      </c>
      <c r="B8220">
        <v>-22.111000000000001</v>
      </c>
      <c r="C8220">
        <v>-744.23199999999997</v>
      </c>
      <c r="D8220">
        <v>-22.169</v>
      </c>
    </row>
    <row r="8221" spans="1:4" x14ac:dyDescent="0.15">
      <c r="A8221">
        <v>164.38</v>
      </c>
      <c r="B8221">
        <v>-22.13</v>
      </c>
      <c r="C8221">
        <v>-743.72900000000004</v>
      </c>
      <c r="D8221">
        <v>-22.169</v>
      </c>
    </row>
    <row r="8222" spans="1:4" x14ac:dyDescent="0.15">
      <c r="A8222">
        <v>164.4</v>
      </c>
      <c r="B8222">
        <v>-22.13</v>
      </c>
      <c r="C8222">
        <v>-744.4</v>
      </c>
      <c r="D8222">
        <v>-22.189</v>
      </c>
    </row>
    <row r="8223" spans="1:4" x14ac:dyDescent="0.15">
      <c r="A8223">
        <v>164.42</v>
      </c>
      <c r="B8223">
        <v>-22.13</v>
      </c>
      <c r="C8223">
        <v>-745.07100000000003</v>
      </c>
      <c r="D8223">
        <v>-22.207999999999998</v>
      </c>
    </row>
    <row r="8224" spans="1:4" x14ac:dyDescent="0.15">
      <c r="A8224">
        <v>164.44</v>
      </c>
      <c r="B8224">
        <v>-22.15</v>
      </c>
      <c r="C8224">
        <v>-744.4</v>
      </c>
      <c r="D8224">
        <v>-22.207999999999998</v>
      </c>
    </row>
    <row r="8225" spans="1:4" x14ac:dyDescent="0.15">
      <c r="A8225">
        <v>164.46</v>
      </c>
      <c r="B8225">
        <v>-22.15</v>
      </c>
      <c r="C8225">
        <v>-743.56100000000004</v>
      </c>
      <c r="D8225">
        <v>-22.227</v>
      </c>
    </row>
    <row r="8226" spans="1:4" x14ac:dyDescent="0.15">
      <c r="A8226">
        <v>164.48</v>
      </c>
      <c r="B8226">
        <v>-22.15</v>
      </c>
      <c r="C8226">
        <v>-744.06399999999996</v>
      </c>
      <c r="D8226">
        <v>-22.227</v>
      </c>
    </row>
    <row r="8227" spans="1:4" x14ac:dyDescent="0.15">
      <c r="A8227">
        <v>164.5</v>
      </c>
      <c r="B8227">
        <v>-22.15</v>
      </c>
      <c r="C8227">
        <v>-744.73599999999999</v>
      </c>
      <c r="D8227">
        <v>-22.247</v>
      </c>
    </row>
    <row r="8228" spans="1:4" x14ac:dyDescent="0.15">
      <c r="A8228">
        <v>164.52</v>
      </c>
      <c r="B8228">
        <v>-22.189</v>
      </c>
      <c r="C8228">
        <v>-744.73599999999999</v>
      </c>
      <c r="D8228">
        <v>-22.247</v>
      </c>
    </row>
    <row r="8229" spans="1:4" x14ac:dyDescent="0.15">
      <c r="A8229">
        <v>164.54</v>
      </c>
      <c r="B8229">
        <v>-22.207999999999998</v>
      </c>
      <c r="C8229">
        <v>-744.4</v>
      </c>
      <c r="D8229">
        <v>-22.265999999999998</v>
      </c>
    </row>
    <row r="8230" spans="1:4" x14ac:dyDescent="0.15">
      <c r="A8230">
        <v>164.56</v>
      </c>
      <c r="B8230">
        <v>-22.207999999999998</v>
      </c>
      <c r="C8230">
        <v>-744.73599999999999</v>
      </c>
      <c r="D8230">
        <v>-22.265999999999998</v>
      </c>
    </row>
    <row r="8231" spans="1:4" x14ac:dyDescent="0.15">
      <c r="A8231">
        <v>164.58</v>
      </c>
      <c r="B8231">
        <v>-22.227</v>
      </c>
      <c r="C8231">
        <v>-745.23900000000003</v>
      </c>
      <c r="D8231">
        <v>-22.285</v>
      </c>
    </row>
    <row r="8232" spans="1:4" x14ac:dyDescent="0.15">
      <c r="A8232">
        <v>164.6</v>
      </c>
      <c r="B8232">
        <v>-22.227</v>
      </c>
      <c r="C8232">
        <v>-745.23900000000003</v>
      </c>
      <c r="D8232">
        <v>-22.285</v>
      </c>
    </row>
    <row r="8233" spans="1:4" x14ac:dyDescent="0.15">
      <c r="A8233">
        <v>164.62</v>
      </c>
      <c r="B8233">
        <v>-22.227</v>
      </c>
      <c r="C8233">
        <v>-744.904</v>
      </c>
      <c r="D8233">
        <v>-22.305</v>
      </c>
    </row>
    <row r="8234" spans="1:4" x14ac:dyDescent="0.15">
      <c r="A8234">
        <v>164.64</v>
      </c>
      <c r="B8234">
        <v>-22.227</v>
      </c>
      <c r="C8234">
        <v>-744.4</v>
      </c>
      <c r="D8234">
        <v>-22.305</v>
      </c>
    </row>
    <row r="8235" spans="1:4" x14ac:dyDescent="0.15">
      <c r="A8235">
        <v>164.66</v>
      </c>
      <c r="B8235">
        <v>-22.247</v>
      </c>
      <c r="C8235">
        <v>-744.56799999999998</v>
      </c>
      <c r="D8235">
        <v>-22.324000000000002</v>
      </c>
    </row>
    <row r="8236" spans="1:4" x14ac:dyDescent="0.15">
      <c r="A8236">
        <v>164.68</v>
      </c>
      <c r="B8236">
        <v>-22.265999999999998</v>
      </c>
      <c r="C8236">
        <v>-745.23900000000003</v>
      </c>
      <c r="D8236">
        <v>-22.324000000000002</v>
      </c>
    </row>
    <row r="8237" spans="1:4" x14ac:dyDescent="0.15">
      <c r="A8237">
        <v>164.7</v>
      </c>
      <c r="B8237">
        <v>-22.285</v>
      </c>
      <c r="C8237">
        <v>-745.07100000000003</v>
      </c>
      <c r="D8237">
        <v>-22.344000000000001</v>
      </c>
    </row>
    <row r="8238" spans="1:4" x14ac:dyDescent="0.15">
      <c r="A8238">
        <v>164.72</v>
      </c>
      <c r="B8238">
        <v>-22.285</v>
      </c>
      <c r="C8238">
        <v>-745.07100000000003</v>
      </c>
      <c r="D8238">
        <v>-22.344000000000001</v>
      </c>
    </row>
    <row r="8239" spans="1:4" x14ac:dyDescent="0.15">
      <c r="A8239">
        <v>164.74</v>
      </c>
      <c r="B8239">
        <v>-22.305</v>
      </c>
      <c r="C8239">
        <v>-745.07100000000003</v>
      </c>
      <c r="D8239">
        <v>-22.363</v>
      </c>
    </row>
    <row r="8240" spans="1:4" x14ac:dyDescent="0.15">
      <c r="A8240">
        <v>164.76</v>
      </c>
      <c r="B8240">
        <v>-22.324000000000002</v>
      </c>
      <c r="C8240">
        <v>-744.73599999999999</v>
      </c>
      <c r="D8240">
        <v>-22.363</v>
      </c>
    </row>
    <row r="8241" spans="1:4" x14ac:dyDescent="0.15">
      <c r="A8241">
        <v>164.78</v>
      </c>
      <c r="B8241">
        <v>-22.344000000000001</v>
      </c>
      <c r="C8241">
        <v>-744.73599999999999</v>
      </c>
      <c r="D8241">
        <v>-22.382000000000001</v>
      </c>
    </row>
    <row r="8242" spans="1:4" x14ac:dyDescent="0.15">
      <c r="A8242">
        <v>164.8</v>
      </c>
      <c r="B8242">
        <v>-22.344000000000001</v>
      </c>
      <c r="C8242">
        <v>-744.73599999999999</v>
      </c>
      <c r="D8242">
        <v>-22.382000000000001</v>
      </c>
    </row>
    <row r="8243" spans="1:4" x14ac:dyDescent="0.15">
      <c r="A8243">
        <v>164.82</v>
      </c>
      <c r="B8243">
        <v>-22.324000000000002</v>
      </c>
      <c r="C8243">
        <v>-744.56799999999998</v>
      </c>
      <c r="D8243">
        <v>-22.402000000000001</v>
      </c>
    </row>
    <row r="8244" spans="1:4" x14ac:dyDescent="0.15">
      <c r="A8244">
        <v>164.84</v>
      </c>
      <c r="B8244">
        <v>-22.344000000000001</v>
      </c>
      <c r="C8244">
        <v>-744.73599999999999</v>
      </c>
      <c r="D8244">
        <v>-22.402000000000001</v>
      </c>
    </row>
    <row r="8245" spans="1:4" x14ac:dyDescent="0.15">
      <c r="A8245">
        <v>164.86</v>
      </c>
      <c r="B8245">
        <v>-22.363</v>
      </c>
      <c r="C8245">
        <v>-744.904</v>
      </c>
      <c r="D8245">
        <v>-22.420999999999999</v>
      </c>
    </row>
    <row r="8246" spans="1:4" x14ac:dyDescent="0.15">
      <c r="A8246">
        <v>164.88</v>
      </c>
      <c r="B8246">
        <v>-22.363</v>
      </c>
      <c r="C8246">
        <v>-744.4</v>
      </c>
      <c r="D8246">
        <v>-22.420999999999999</v>
      </c>
    </row>
    <row r="8247" spans="1:4" x14ac:dyDescent="0.15">
      <c r="A8247">
        <v>164.9</v>
      </c>
      <c r="B8247">
        <v>-22.382000000000001</v>
      </c>
      <c r="C8247">
        <v>-744.56799999999998</v>
      </c>
      <c r="D8247">
        <v>-22.44</v>
      </c>
    </row>
    <row r="8248" spans="1:4" x14ac:dyDescent="0.15">
      <c r="A8248">
        <v>164.92</v>
      </c>
      <c r="B8248">
        <v>-22.382000000000001</v>
      </c>
      <c r="C8248">
        <v>-744.73599999999999</v>
      </c>
      <c r="D8248">
        <v>-22.44</v>
      </c>
    </row>
    <row r="8249" spans="1:4" x14ac:dyDescent="0.15">
      <c r="A8249">
        <v>164.94</v>
      </c>
      <c r="B8249">
        <v>-22.402000000000001</v>
      </c>
      <c r="C8249">
        <v>-744.904</v>
      </c>
      <c r="D8249">
        <v>-22.46</v>
      </c>
    </row>
    <row r="8250" spans="1:4" x14ac:dyDescent="0.15">
      <c r="A8250">
        <v>164.96</v>
      </c>
      <c r="B8250">
        <v>-22.44</v>
      </c>
      <c r="C8250">
        <v>-744.73599999999999</v>
      </c>
      <c r="D8250">
        <v>-22.46</v>
      </c>
    </row>
    <row r="8251" spans="1:4" x14ac:dyDescent="0.15">
      <c r="A8251">
        <v>164.98</v>
      </c>
      <c r="B8251">
        <v>-22.44</v>
      </c>
      <c r="C8251">
        <v>-744.73599999999999</v>
      </c>
      <c r="D8251">
        <v>-22.478999999999999</v>
      </c>
    </row>
    <row r="8252" spans="1:4" x14ac:dyDescent="0.15">
      <c r="A8252">
        <v>165</v>
      </c>
      <c r="B8252">
        <v>-22.420999999999999</v>
      </c>
      <c r="C8252">
        <v>-743.89599999999996</v>
      </c>
      <c r="D8252">
        <v>-22.478999999999999</v>
      </c>
    </row>
    <row r="8253" spans="1:4" x14ac:dyDescent="0.15">
      <c r="A8253">
        <v>165.02</v>
      </c>
      <c r="B8253">
        <v>-22.44</v>
      </c>
      <c r="C8253">
        <v>-743.56100000000004</v>
      </c>
      <c r="D8253">
        <v>-22.498999999999999</v>
      </c>
    </row>
    <row r="8254" spans="1:4" x14ac:dyDescent="0.15">
      <c r="A8254">
        <v>165.04</v>
      </c>
      <c r="B8254">
        <v>-22.46</v>
      </c>
      <c r="C8254">
        <v>-744.06399999999996</v>
      </c>
      <c r="D8254">
        <v>-22.518000000000001</v>
      </c>
    </row>
    <row r="8255" spans="1:4" x14ac:dyDescent="0.15">
      <c r="A8255">
        <v>165.06</v>
      </c>
      <c r="B8255">
        <v>-22.46</v>
      </c>
      <c r="C8255">
        <v>-744.56799999999998</v>
      </c>
      <c r="D8255">
        <v>-22.518000000000001</v>
      </c>
    </row>
    <row r="8256" spans="1:4" x14ac:dyDescent="0.15">
      <c r="A8256">
        <v>165.08</v>
      </c>
      <c r="B8256">
        <v>-22.46</v>
      </c>
      <c r="C8256">
        <v>-744.56799999999998</v>
      </c>
      <c r="D8256">
        <v>-22.536999999999999</v>
      </c>
    </row>
    <row r="8257" spans="1:4" x14ac:dyDescent="0.15">
      <c r="A8257">
        <v>165.1</v>
      </c>
      <c r="B8257">
        <v>-22.478999999999999</v>
      </c>
      <c r="C8257">
        <v>-744.56799999999998</v>
      </c>
      <c r="D8257">
        <v>-22.536999999999999</v>
      </c>
    </row>
    <row r="8258" spans="1:4" x14ac:dyDescent="0.15">
      <c r="A8258">
        <v>165.12</v>
      </c>
      <c r="B8258">
        <v>-22.498999999999999</v>
      </c>
      <c r="C8258">
        <v>-744.4</v>
      </c>
      <c r="D8258">
        <v>-22.556999999999999</v>
      </c>
    </row>
    <row r="8259" spans="1:4" x14ac:dyDescent="0.15">
      <c r="A8259">
        <v>165.14</v>
      </c>
      <c r="B8259">
        <v>-22.498999999999999</v>
      </c>
      <c r="C8259">
        <v>-744.73599999999999</v>
      </c>
      <c r="D8259">
        <v>-22.556999999999999</v>
      </c>
    </row>
    <row r="8260" spans="1:4" x14ac:dyDescent="0.15">
      <c r="A8260">
        <v>165.16</v>
      </c>
      <c r="B8260">
        <v>-22.498999999999999</v>
      </c>
      <c r="C8260">
        <v>-744.904</v>
      </c>
      <c r="D8260">
        <v>-22.576000000000001</v>
      </c>
    </row>
    <row r="8261" spans="1:4" x14ac:dyDescent="0.15">
      <c r="A8261">
        <v>165.18</v>
      </c>
      <c r="B8261">
        <v>-22.518000000000001</v>
      </c>
      <c r="C8261">
        <v>-744.904</v>
      </c>
      <c r="D8261">
        <v>-22.576000000000001</v>
      </c>
    </row>
    <row r="8262" spans="1:4" x14ac:dyDescent="0.15">
      <c r="A8262">
        <v>165.2</v>
      </c>
      <c r="B8262">
        <v>-22.518000000000001</v>
      </c>
      <c r="C8262">
        <v>-745.07100000000003</v>
      </c>
      <c r="D8262">
        <v>-22.596</v>
      </c>
    </row>
    <row r="8263" spans="1:4" x14ac:dyDescent="0.15">
      <c r="A8263">
        <v>165.22</v>
      </c>
      <c r="B8263">
        <v>-22.536999999999999</v>
      </c>
      <c r="C8263">
        <v>-745.40700000000004</v>
      </c>
      <c r="D8263">
        <v>-22.596</v>
      </c>
    </row>
    <row r="8264" spans="1:4" x14ac:dyDescent="0.15">
      <c r="A8264">
        <v>165.24</v>
      </c>
      <c r="B8264">
        <v>-22.556999999999999</v>
      </c>
      <c r="C8264">
        <v>-745.57500000000005</v>
      </c>
      <c r="D8264">
        <v>-22.614999999999998</v>
      </c>
    </row>
    <row r="8265" spans="1:4" x14ac:dyDescent="0.15">
      <c r="A8265">
        <v>165.26</v>
      </c>
      <c r="B8265">
        <v>-22.556999999999999</v>
      </c>
      <c r="C8265">
        <v>-745.40700000000004</v>
      </c>
      <c r="D8265">
        <v>-22.614999999999998</v>
      </c>
    </row>
    <row r="8266" spans="1:4" x14ac:dyDescent="0.15">
      <c r="A8266">
        <v>165.28</v>
      </c>
      <c r="B8266">
        <v>-22.556999999999999</v>
      </c>
      <c r="C8266">
        <v>-744.904</v>
      </c>
      <c r="D8266">
        <v>-22.634</v>
      </c>
    </row>
    <row r="8267" spans="1:4" x14ac:dyDescent="0.15">
      <c r="A8267">
        <v>165.3</v>
      </c>
      <c r="B8267">
        <v>-22.556999999999999</v>
      </c>
      <c r="C8267">
        <v>-744.56799999999998</v>
      </c>
      <c r="D8267">
        <v>-22.634</v>
      </c>
    </row>
    <row r="8268" spans="1:4" x14ac:dyDescent="0.15">
      <c r="A8268">
        <v>165.32</v>
      </c>
      <c r="B8268">
        <v>-22.576000000000001</v>
      </c>
      <c r="C8268">
        <v>-745.07100000000003</v>
      </c>
      <c r="D8268">
        <v>-22.654</v>
      </c>
    </row>
    <row r="8269" spans="1:4" x14ac:dyDescent="0.15">
      <c r="A8269">
        <v>165.34</v>
      </c>
      <c r="B8269">
        <v>-22.596</v>
      </c>
      <c r="C8269">
        <v>-745.40700000000004</v>
      </c>
      <c r="D8269">
        <v>-22.654</v>
      </c>
    </row>
    <row r="8270" spans="1:4" x14ac:dyDescent="0.15">
      <c r="A8270">
        <v>165.36</v>
      </c>
      <c r="B8270">
        <v>-22.614999999999998</v>
      </c>
      <c r="C8270">
        <v>-744.904</v>
      </c>
      <c r="D8270">
        <v>-22.672999999999998</v>
      </c>
    </row>
    <row r="8271" spans="1:4" x14ac:dyDescent="0.15">
      <c r="A8271">
        <v>165.38</v>
      </c>
      <c r="B8271">
        <v>-22.614999999999998</v>
      </c>
      <c r="C8271">
        <v>-744.56799999999998</v>
      </c>
      <c r="D8271">
        <v>-22.672999999999998</v>
      </c>
    </row>
    <row r="8272" spans="1:4" x14ac:dyDescent="0.15">
      <c r="A8272">
        <v>165.4</v>
      </c>
      <c r="B8272">
        <v>-22.654</v>
      </c>
      <c r="C8272">
        <v>-744.73599999999999</v>
      </c>
      <c r="D8272">
        <v>-22.692</v>
      </c>
    </row>
    <row r="8273" spans="1:4" x14ac:dyDescent="0.15">
      <c r="A8273">
        <v>165.42</v>
      </c>
      <c r="B8273">
        <v>-22.634</v>
      </c>
      <c r="C8273">
        <v>-744.904</v>
      </c>
      <c r="D8273">
        <v>-22.692</v>
      </c>
    </row>
    <row r="8274" spans="1:4" x14ac:dyDescent="0.15">
      <c r="A8274">
        <v>165.44</v>
      </c>
      <c r="B8274">
        <v>-22.634</v>
      </c>
      <c r="C8274">
        <v>-745.07100000000003</v>
      </c>
      <c r="D8274">
        <v>-22.712</v>
      </c>
    </row>
    <row r="8275" spans="1:4" x14ac:dyDescent="0.15">
      <c r="A8275">
        <v>165.46</v>
      </c>
      <c r="B8275">
        <v>-22.654</v>
      </c>
      <c r="C8275">
        <v>-745.40700000000004</v>
      </c>
      <c r="D8275">
        <v>-22.712</v>
      </c>
    </row>
    <row r="8276" spans="1:4" x14ac:dyDescent="0.15">
      <c r="A8276">
        <v>165.48</v>
      </c>
      <c r="B8276">
        <v>-22.672999999999998</v>
      </c>
      <c r="C8276">
        <v>-745.40700000000004</v>
      </c>
      <c r="D8276">
        <v>-22.731000000000002</v>
      </c>
    </row>
    <row r="8277" spans="1:4" x14ac:dyDescent="0.15">
      <c r="A8277">
        <v>165.5</v>
      </c>
      <c r="B8277">
        <v>-22.672999999999998</v>
      </c>
      <c r="C8277">
        <v>-744.904</v>
      </c>
      <c r="D8277">
        <v>-22.731000000000002</v>
      </c>
    </row>
    <row r="8278" spans="1:4" x14ac:dyDescent="0.15">
      <c r="A8278">
        <v>165.52</v>
      </c>
      <c r="B8278">
        <v>-22.672999999999998</v>
      </c>
      <c r="C8278">
        <v>-744.73599999999999</v>
      </c>
      <c r="D8278">
        <v>-22.751000000000001</v>
      </c>
    </row>
    <row r="8279" spans="1:4" x14ac:dyDescent="0.15">
      <c r="A8279">
        <v>165.54</v>
      </c>
      <c r="B8279">
        <v>-22.712</v>
      </c>
      <c r="C8279">
        <v>-745.23900000000003</v>
      </c>
      <c r="D8279">
        <v>-22.751000000000001</v>
      </c>
    </row>
    <row r="8280" spans="1:4" x14ac:dyDescent="0.15">
      <c r="A8280">
        <v>165.56</v>
      </c>
      <c r="B8280">
        <v>-22.712</v>
      </c>
      <c r="C8280">
        <v>-745.57500000000005</v>
      </c>
      <c r="D8280">
        <v>-22.77</v>
      </c>
    </row>
    <row r="8281" spans="1:4" x14ac:dyDescent="0.15">
      <c r="A8281">
        <v>165.58</v>
      </c>
      <c r="B8281">
        <v>-22.731000000000002</v>
      </c>
      <c r="C8281">
        <v>-745.07100000000003</v>
      </c>
      <c r="D8281">
        <v>-22.77</v>
      </c>
    </row>
    <row r="8282" spans="1:4" x14ac:dyDescent="0.15">
      <c r="A8282">
        <v>165.6</v>
      </c>
      <c r="B8282">
        <v>-22.751000000000001</v>
      </c>
      <c r="C8282">
        <v>-744.56799999999998</v>
      </c>
      <c r="D8282">
        <v>-22.789000000000001</v>
      </c>
    </row>
    <row r="8283" spans="1:4" x14ac:dyDescent="0.15">
      <c r="A8283">
        <v>165.62</v>
      </c>
      <c r="B8283">
        <v>-22.77</v>
      </c>
      <c r="C8283">
        <v>-744.23199999999997</v>
      </c>
      <c r="D8283">
        <v>-22.789000000000001</v>
      </c>
    </row>
    <row r="8284" spans="1:4" x14ac:dyDescent="0.15">
      <c r="A8284">
        <v>165.64</v>
      </c>
      <c r="B8284">
        <v>-22.77</v>
      </c>
      <c r="C8284">
        <v>-744.06399999999996</v>
      </c>
      <c r="D8284">
        <v>-22.809000000000001</v>
      </c>
    </row>
    <row r="8285" spans="1:4" x14ac:dyDescent="0.15">
      <c r="A8285">
        <v>165.66</v>
      </c>
      <c r="B8285">
        <v>-22.77</v>
      </c>
      <c r="C8285">
        <v>-744.06399999999996</v>
      </c>
      <c r="D8285">
        <v>-22.827999999999999</v>
      </c>
    </row>
    <row r="8286" spans="1:4" x14ac:dyDescent="0.15">
      <c r="A8286">
        <v>165.68</v>
      </c>
      <c r="B8286">
        <v>-22.77</v>
      </c>
      <c r="C8286">
        <v>-744.4</v>
      </c>
      <c r="D8286">
        <v>-22.827999999999999</v>
      </c>
    </row>
    <row r="8287" spans="1:4" x14ac:dyDescent="0.15">
      <c r="A8287">
        <v>165.7</v>
      </c>
      <c r="B8287">
        <v>-22.77</v>
      </c>
      <c r="C8287">
        <v>-744.904</v>
      </c>
      <c r="D8287">
        <v>-22.847000000000001</v>
      </c>
    </row>
    <row r="8288" spans="1:4" x14ac:dyDescent="0.15">
      <c r="A8288">
        <v>165.72</v>
      </c>
      <c r="B8288">
        <v>-22.789000000000001</v>
      </c>
      <c r="C8288">
        <v>-745.40700000000004</v>
      </c>
      <c r="D8288">
        <v>-22.847000000000001</v>
      </c>
    </row>
    <row r="8289" spans="1:4" x14ac:dyDescent="0.15">
      <c r="A8289">
        <v>165.74</v>
      </c>
      <c r="B8289">
        <v>-22.789000000000001</v>
      </c>
      <c r="C8289">
        <v>-745.57500000000005</v>
      </c>
      <c r="D8289">
        <v>-22.867000000000001</v>
      </c>
    </row>
    <row r="8290" spans="1:4" x14ac:dyDescent="0.15">
      <c r="A8290">
        <v>165.76</v>
      </c>
      <c r="B8290">
        <v>-22.789000000000001</v>
      </c>
      <c r="C8290">
        <v>-745.23900000000003</v>
      </c>
      <c r="D8290">
        <v>-22.867000000000001</v>
      </c>
    </row>
    <row r="8291" spans="1:4" x14ac:dyDescent="0.15">
      <c r="A8291">
        <v>165.78</v>
      </c>
      <c r="B8291">
        <v>-22.809000000000001</v>
      </c>
      <c r="C8291">
        <v>-745.23900000000003</v>
      </c>
      <c r="D8291">
        <v>-22.885999999999999</v>
      </c>
    </row>
    <row r="8292" spans="1:4" x14ac:dyDescent="0.15">
      <c r="A8292">
        <v>165.8</v>
      </c>
      <c r="B8292">
        <v>-22.827999999999999</v>
      </c>
      <c r="C8292">
        <v>-745.07100000000003</v>
      </c>
      <c r="D8292">
        <v>-22.885999999999999</v>
      </c>
    </row>
    <row r="8293" spans="1:4" x14ac:dyDescent="0.15">
      <c r="A8293">
        <v>165.82</v>
      </c>
      <c r="B8293">
        <v>-22.827999999999999</v>
      </c>
      <c r="C8293">
        <v>-745.07100000000003</v>
      </c>
      <c r="D8293">
        <v>-22.905999999999999</v>
      </c>
    </row>
    <row r="8294" spans="1:4" x14ac:dyDescent="0.15">
      <c r="A8294">
        <v>165.84</v>
      </c>
      <c r="B8294">
        <v>-22.847000000000001</v>
      </c>
      <c r="C8294">
        <v>-745.74300000000005</v>
      </c>
      <c r="D8294">
        <v>-22.905999999999999</v>
      </c>
    </row>
    <row r="8295" spans="1:4" x14ac:dyDescent="0.15">
      <c r="A8295">
        <v>165.86</v>
      </c>
      <c r="B8295">
        <v>-22.867000000000001</v>
      </c>
      <c r="C8295">
        <v>-746.41399999999999</v>
      </c>
      <c r="D8295">
        <v>-22.925000000000001</v>
      </c>
    </row>
    <row r="8296" spans="1:4" x14ac:dyDescent="0.15">
      <c r="A8296">
        <v>165.88</v>
      </c>
      <c r="B8296">
        <v>-22.867000000000001</v>
      </c>
      <c r="C8296">
        <v>-745.74300000000005</v>
      </c>
      <c r="D8296">
        <v>-22.925000000000001</v>
      </c>
    </row>
    <row r="8297" spans="1:4" x14ac:dyDescent="0.15">
      <c r="A8297">
        <v>165.9</v>
      </c>
      <c r="B8297">
        <v>-22.885999999999999</v>
      </c>
      <c r="C8297">
        <v>-744.4</v>
      </c>
      <c r="D8297">
        <v>-22.943999999999999</v>
      </c>
    </row>
    <row r="8298" spans="1:4" x14ac:dyDescent="0.15">
      <c r="A8298">
        <v>165.92</v>
      </c>
      <c r="B8298">
        <v>-22.885999999999999</v>
      </c>
      <c r="C8298">
        <v>-744.4</v>
      </c>
      <c r="D8298">
        <v>-22.943999999999999</v>
      </c>
    </row>
    <row r="8299" spans="1:4" x14ac:dyDescent="0.15">
      <c r="A8299">
        <v>165.94</v>
      </c>
      <c r="B8299">
        <v>-22.905999999999999</v>
      </c>
      <c r="C8299">
        <v>-745.07100000000003</v>
      </c>
      <c r="D8299">
        <v>-22.963999999999999</v>
      </c>
    </row>
    <row r="8300" spans="1:4" x14ac:dyDescent="0.15">
      <c r="A8300">
        <v>165.96</v>
      </c>
      <c r="B8300">
        <v>-22.925000000000001</v>
      </c>
      <c r="C8300">
        <v>-745.23900000000003</v>
      </c>
      <c r="D8300">
        <v>-22.963999999999999</v>
      </c>
    </row>
    <row r="8301" spans="1:4" x14ac:dyDescent="0.15">
      <c r="A8301">
        <v>165.98</v>
      </c>
      <c r="B8301">
        <v>-22.925000000000001</v>
      </c>
      <c r="C8301">
        <v>-744.73599999999999</v>
      </c>
      <c r="D8301">
        <v>-22.983000000000001</v>
      </c>
    </row>
    <row r="8302" spans="1:4" x14ac:dyDescent="0.15">
      <c r="A8302">
        <v>166</v>
      </c>
      <c r="B8302">
        <v>-22.925000000000001</v>
      </c>
      <c r="C8302">
        <v>-744.73599999999999</v>
      </c>
      <c r="D8302">
        <v>-22.983000000000001</v>
      </c>
    </row>
    <row r="8303" spans="1:4" x14ac:dyDescent="0.15">
      <c r="A8303">
        <v>166.02</v>
      </c>
      <c r="B8303">
        <v>-22.925000000000001</v>
      </c>
      <c r="C8303">
        <v>-745.23900000000003</v>
      </c>
      <c r="D8303">
        <v>-23.001999999999999</v>
      </c>
    </row>
    <row r="8304" spans="1:4" x14ac:dyDescent="0.15">
      <c r="A8304">
        <v>166.04</v>
      </c>
      <c r="B8304">
        <v>-22.943999999999999</v>
      </c>
      <c r="C8304">
        <v>-744.56799999999998</v>
      </c>
      <c r="D8304">
        <v>-23.001999999999999</v>
      </c>
    </row>
    <row r="8305" spans="1:4" x14ac:dyDescent="0.15">
      <c r="A8305">
        <v>166.06</v>
      </c>
      <c r="B8305">
        <v>-22.963999999999999</v>
      </c>
      <c r="C8305">
        <v>-743.89599999999996</v>
      </c>
      <c r="D8305">
        <v>-23.021999999999998</v>
      </c>
    </row>
    <row r="8306" spans="1:4" x14ac:dyDescent="0.15">
      <c r="A8306">
        <v>166.08</v>
      </c>
      <c r="B8306">
        <v>-22.963999999999999</v>
      </c>
      <c r="C8306">
        <v>-744.06399999999996</v>
      </c>
      <c r="D8306">
        <v>-23.021999999999998</v>
      </c>
    </row>
    <row r="8307" spans="1:4" x14ac:dyDescent="0.15">
      <c r="A8307">
        <v>166.1</v>
      </c>
      <c r="B8307">
        <v>-22.983000000000001</v>
      </c>
      <c r="C8307">
        <v>-744.73599999999999</v>
      </c>
      <c r="D8307">
        <v>-23.041</v>
      </c>
    </row>
    <row r="8308" spans="1:4" x14ac:dyDescent="0.15">
      <c r="A8308">
        <v>166.12</v>
      </c>
      <c r="B8308">
        <v>-23.001999999999999</v>
      </c>
      <c r="C8308">
        <v>-745.07100000000003</v>
      </c>
      <c r="D8308">
        <v>-23.041</v>
      </c>
    </row>
    <row r="8309" spans="1:4" x14ac:dyDescent="0.15">
      <c r="A8309">
        <v>166.14</v>
      </c>
      <c r="B8309">
        <v>-23.001999999999999</v>
      </c>
      <c r="C8309">
        <v>-744.904</v>
      </c>
      <c r="D8309">
        <v>-23.061</v>
      </c>
    </row>
    <row r="8310" spans="1:4" x14ac:dyDescent="0.15">
      <c r="A8310">
        <v>166.16</v>
      </c>
      <c r="B8310">
        <v>-23.021999999999998</v>
      </c>
      <c r="C8310">
        <v>-744.73599999999999</v>
      </c>
      <c r="D8310">
        <v>-23.061</v>
      </c>
    </row>
    <row r="8311" spans="1:4" x14ac:dyDescent="0.15">
      <c r="A8311">
        <v>166.18</v>
      </c>
      <c r="B8311">
        <v>-23.001999999999999</v>
      </c>
      <c r="C8311">
        <v>-744.73599999999999</v>
      </c>
      <c r="D8311">
        <v>-23.08</v>
      </c>
    </row>
    <row r="8312" spans="1:4" x14ac:dyDescent="0.15">
      <c r="A8312">
        <v>166.2</v>
      </c>
      <c r="B8312">
        <v>-23.021999999999998</v>
      </c>
      <c r="C8312">
        <v>-744.56799999999998</v>
      </c>
      <c r="D8312">
        <v>-23.08</v>
      </c>
    </row>
    <row r="8313" spans="1:4" x14ac:dyDescent="0.15">
      <c r="A8313">
        <v>166.22</v>
      </c>
      <c r="B8313">
        <v>-23.041</v>
      </c>
      <c r="C8313">
        <v>-744.4</v>
      </c>
      <c r="D8313">
        <v>-23.099</v>
      </c>
    </row>
    <row r="8314" spans="1:4" x14ac:dyDescent="0.15">
      <c r="A8314">
        <v>166.24</v>
      </c>
      <c r="B8314">
        <v>-23.061</v>
      </c>
      <c r="C8314">
        <v>-744.23199999999997</v>
      </c>
      <c r="D8314">
        <v>-23.099</v>
      </c>
    </row>
    <row r="8315" spans="1:4" x14ac:dyDescent="0.15">
      <c r="A8315">
        <v>166.26</v>
      </c>
      <c r="B8315">
        <v>-23.061</v>
      </c>
      <c r="C8315">
        <v>-744.4</v>
      </c>
      <c r="D8315">
        <v>-23.119</v>
      </c>
    </row>
    <row r="8316" spans="1:4" x14ac:dyDescent="0.15">
      <c r="A8316">
        <v>166.28</v>
      </c>
      <c r="B8316">
        <v>-23.061</v>
      </c>
      <c r="C8316">
        <v>-744.4</v>
      </c>
      <c r="D8316">
        <v>-23.138000000000002</v>
      </c>
    </row>
    <row r="8317" spans="1:4" x14ac:dyDescent="0.15">
      <c r="A8317">
        <v>166.3</v>
      </c>
      <c r="B8317">
        <v>-23.08</v>
      </c>
      <c r="C8317">
        <v>-744.4</v>
      </c>
      <c r="D8317">
        <v>-23.138000000000002</v>
      </c>
    </row>
    <row r="8318" spans="1:4" x14ac:dyDescent="0.15">
      <c r="A8318">
        <v>166.32</v>
      </c>
      <c r="B8318">
        <v>-23.08</v>
      </c>
      <c r="C8318">
        <v>-745.07100000000003</v>
      </c>
      <c r="D8318">
        <v>-23.158000000000001</v>
      </c>
    </row>
    <row r="8319" spans="1:4" x14ac:dyDescent="0.15">
      <c r="A8319">
        <v>166.34</v>
      </c>
      <c r="B8319">
        <v>-23.099</v>
      </c>
      <c r="C8319">
        <v>-745.23900000000003</v>
      </c>
      <c r="D8319">
        <v>-23.158000000000001</v>
      </c>
    </row>
    <row r="8320" spans="1:4" x14ac:dyDescent="0.15">
      <c r="A8320">
        <v>166.36</v>
      </c>
      <c r="B8320">
        <v>-23.119</v>
      </c>
      <c r="C8320">
        <v>-744.904</v>
      </c>
      <c r="D8320">
        <v>-23.177</v>
      </c>
    </row>
    <row r="8321" spans="1:4" x14ac:dyDescent="0.15">
      <c r="A8321">
        <v>166.38</v>
      </c>
      <c r="B8321">
        <v>-23.119</v>
      </c>
      <c r="C8321">
        <v>-745.07100000000003</v>
      </c>
      <c r="D8321">
        <v>-23.177</v>
      </c>
    </row>
    <row r="8322" spans="1:4" x14ac:dyDescent="0.15">
      <c r="A8322">
        <v>166.4</v>
      </c>
      <c r="B8322">
        <v>-23.138000000000002</v>
      </c>
      <c r="C8322">
        <v>-744.73599999999999</v>
      </c>
      <c r="D8322">
        <v>-23.196000000000002</v>
      </c>
    </row>
    <row r="8323" spans="1:4" x14ac:dyDescent="0.15">
      <c r="A8323">
        <v>166.42</v>
      </c>
      <c r="B8323">
        <v>-23.138000000000002</v>
      </c>
      <c r="C8323">
        <v>-744.73599999999999</v>
      </c>
      <c r="D8323">
        <v>-23.196000000000002</v>
      </c>
    </row>
    <row r="8324" spans="1:4" x14ac:dyDescent="0.15">
      <c r="A8324">
        <v>166.44</v>
      </c>
      <c r="B8324">
        <v>-23.138000000000002</v>
      </c>
      <c r="C8324">
        <v>-745.07100000000003</v>
      </c>
      <c r="D8324">
        <v>-23.216000000000001</v>
      </c>
    </row>
    <row r="8325" spans="1:4" x14ac:dyDescent="0.15">
      <c r="A8325">
        <v>166.46</v>
      </c>
      <c r="B8325">
        <v>-23.158000000000001</v>
      </c>
      <c r="C8325">
        <v>-745.07100000000003</v>
      </c>
      <c r="D8325">
        <v>-23.216000000000001</v>
      </c>
    </row>
    <row r="8326" spans="1:4" x14ac:dyDescent="0.15">
      <c r="A8326">
        <v>166.48</v>
      </c>
      <c r="B8326">
        <v>-23.177</v>
      </c>
      <c r="C8326">
        <v>-744.904</v>
      </c>
      <c r="D8326">
        <v>-23.234999999999999</v>
      </c>
    </row>
    <row r="8327" spans="1:4" x14ac:dyDescent="0.15">
      <c r="A8327">
        <v>166.5</v>
      </c>
      <c r="B8327">
        <v>-23.196000000000002</v>
      </c>
      <c r="C8327">
        <v>-745.07100000000003</v>
      </c>
      <c r="D8327">
        <v>-23.234999999999999</v>
      </c>
    </row>
    <row r="8328" spans="1:4" x14ac:dyDescent="0.15">
      <c r="A8328">
        <v>166.52</v>
      </c>
      <c r="B8328">
        <v>-23.177</v>
      </c>
      <c r="C8328">
        <v>-744.73599999999999</v>
      </c>
      <c r="D8328">
        <v>-23.254000000000001</v>
      </c>
    </row>
    <row r="8329" spans="1:4" x14ac:dyDescent="0.15">
      <c r="A8329">
        <v>166.54</v>
      </c>
      <c r="B8329">
        <v>-23.196000000000002</v>
      </c>
      <c r="C8329">
        <v>-744.904</v>
      </c>
      <c r="D8329">
        <v>-23.254000000000001</v>
      </c>
    </row>
    <row r="8330" spans="1:4" x14ac:dyDescent="0.15">
      <c r="A8330">
        <v>166.56</v>
      </c>
      <c r="B8330">
        <v>-23.216000000000001</v>
      </c>
      <c r="C8330">
        <v>-745.07100000000003</v>
      </c>
      <c r="D8330">
        <v>-23.274000000000001</v>
      </c>
    </row>
    <row r="8331" spans="1:4" x14ac:dyDescent="0.15">
      <c r="A8331">
        <v>166.58</v>
      </c>
      <c r="B8331">
        <v>-23.234999999999999</v>
      </c>
      <c r="C8331">
        <v>-744.56799999999998</v>
      </c>
      <c r="D8331">
        <v>-23.274000000000001</v>
      </c>
    </row>
    <row r="8332" spans="1:4" x14ac:dyDescent="0.15">
      <c r="A8332">
        <v>166.6</v>
      </c>
      <c r="B8332">
        <v>-23.234999999999999</v>
      </c>
      <c r="C8332">
        <v>-744.06399999999996</v>
      </c>
      <c r="D8332">
        <v>-23.292999999999999</v>
      </c>
    </row>
    <row r="8333" spans="1:4" x14ac:dyDescent="0.15">
      <c r="A8333">
        <v>166.62</v>
      </c>
      <c r="B8333">
        <v>-23.234999999999999</v>
      </c>
      <c r="C8333">
        <v>-744.56799999999998</v>
      </c>
      <c r="D8333">
        <v>-23.292999999999999</v>
      </c>
    </row>
    <row r="8334" spans="1:4" x14ac:dyDescent="0.15">
      <c r="A8334">
        <v>166.64</v>
      </c>
      <c r="B8334">
        <v>-23.254000000000001</v>
      </c>
      <c r="C8334">
        <v>-745.40700000000004</v>
      </c>
      <c r="D8334">
        <v>-23.312999999999999</v>
      </c>
    </row>
    <row r="8335" spans="1:4" x14ac:dyDescent="0.15">
      <c r="A8335">
        <v>166.66</v>
      </c>
      <c r="B8335">
        <v>-23.274000000000001</v>
      </c>
      <c r="C8335">
        <v>-745.57500000000005</v>
      </c>
      <c r="D8335">
        <v>-23.312999999999999</v>
      </c>
    </row>
    <row r="8336" spans="1:4" x14ac:dyDescent="0.15">
      <c r="A8336">
        <v>166.68</v>
      </c>
      <c r="B8336">
        <v>-23.274000000000001</v>
      </c>
      <c r="C8336">
        <v>-745.23900000000003</v>
      </c>
      <c r="D8336">
        <v>-23.332000000000001</v>
      </c>
    </row>
    <row r="8337" spans="1:4" x14ac:dyDescent="0.15">
      <c r="A8337">
        <v>166.7</v>
      </c>
      <c r="B8337">
        <v>-23.274000000000001</v>
      </c>
      <c r="C8337">
        <v>-744.73599999999999</v>
      </c>
      <c r="D8337">
        <v>-23.332000000000001</v>
      </c>
    </row>
    <row r="8338" spans="1:4" x14ac:dyDescent="0.15">
      <c r="A8338">
        <v>166.72</v>
      </c>
      <c r="B8338">
        <v>-23.274000000000001</v>
      </c>
      <c r="C8338">
        <v>-744.73599999999999</v>
      </c>
      <c r="D8338">
        <v>-23.350999999999999</v>
      </c>
    </row>
    <row r="8339" spans="1:4" x14ac:dyDescent="0.15">
      <c r="A8339">
        <v>166.74</v>
      </c>
      <c r="B8339">
        <v>-23.292999999999999</v>
      </c>
      <c r="C8339">
        <v>-745.57500000000005</v>
      </c>
      <c r="D8339">
        <v>-23.350999999999999</v>
      </c>
    </row>
    <row r="8340" spans="1:4" x14ac:dyDescent="0.15">
      <c r="A8340">
        <v>166.76</v>
      </c>
      <c r="B8340">
        <v>-23.312999999999999</v>
      </c>
      <c r="C8340">
        <v>-746.07799999999997</v>
      </c>
      <c r="D8340">
        <v>-23.370999999999999</v>
      </c>
    </row>
    <row r="8341" spans="1:4" x14ac:dyDescent="0.15">
      <c r="A8341">
        <v>166.78</v>
      </c>
      <c r="B8341">
        <v>-23.332000000000001</v>
      </c>
      <c r="C8341">
        <v>-745.74300000000005</v>
      </c>
      <c r="D8341">
        <v>-23.370999999999999</v>
      </c>
    </row>
    <row r="8342" spans="1:4" x14ac:dyDescent="0.15">
      <c r="A8342">
        <v>166.8</v>
      </c>
      <c r="B8342">
        <v>-23.350999999999999</v>
      </c>
      <c r="C8342">
        <v>-745.23900000000003</v>
      </c>
      <c r="D8342">
        <v>-23.39</v>
      </c>
    </row>
    <row r="8343" spans="1:4" x14ac:dyDescent="0.15">
      <c r="A8343">
        <v>166.82</v>
      </c>
      <c r="B8343">
        <v>-23.350999999999999</v>
      </c>
      <c r="C8343">
        <v>-745.23900000000003</v>
      </c>
      <c r="D8343">
        <v>-23.39</v>
      </c>
    </row>
    <row r="8344" spans="1:4" x14ac:dyDescent="0.15">
      <c r="A8344">
        <v>166.84</v>
      </c>
      <c r="B8344">
        <v>-23.350999999999999</v>
      </c>
      <c r="C8344">
        <v>-745.23900000000003</v>
      </c>
      <c r="D8344">
        <v>-23.408999999999999</v>
      </c>
    </row>
    <row r="8345" spans="1:4" x14ac:dyDescent="0.15">
      <c r="A8345">
        <v>166.86</v>
      </c>
      <c r="B8345">
        <v>-23.370999999999999</v>
      </c>
      <c r="C8345">
        <v>-745.23900000000003</v>
      </c>
      <c r="D8345">
        <v>-23.408999999999999</v>
      </c>
    </row>
    <row r="8346" spans="1:4" x14ac:dyDescent="0.15">
      <c r="A8346">
        <v>166.88</v>
      </c>
      <c r="B8346">
        <v>-23.370999999999999</v>
      </c>
      <c r="C8346">
        <v>-745.07100000000003</v>
      </c>
      <c r="D8346">
        <v>-23.428999999999998</v>
      </c>
    </row>
    <row r="8347" spans="1:4" x14ac:dyDescent="0.15">
      <c r="A8347">
        <v>166.9</v>
      </c>
      <c r="B8347">
        <v>-23.39</v>
      </c>
      <c r="C8347">
        <v>-744.73599999999999</v>
      </c>
      <c r="D8347">
        <v>-23.448</v>
      </c>
    </row>
    <row r="8348" spans="1:4" x14ac:dyDescent="0.15">
      <c r="A8348">
        <v>166.92</v>
      </c>
      <c r="B8348">
        <v>-23.408999999999999</v>
      </c>
      <c r="C8348">
        <v>-744.4</v>
      </c>
      <c r="D8348">
        <v>-23.448</v>
      </c>
    </row>
    <row r="8349" spans="1:4" x14ac:dyDescent="0.15">
      <c r="A8349">
        <v>166.94</v>
      </c>
      <c r="B8349">
        <v>-23.428999999999998</v>
      </c>
      <c r="C8349">
        <v>-743.89599999999996</v>
      </c>
      <c r="D8349">
        <v>-23.468</v>
      </c>
    </row>
    <row r="8350" spans="1:4" x14ac:dyDescent="0.15">
      <c r="A8350">
        <v>166.96</v>
      </c>
      <c r="B8350">
        <v>-23.428999999999998</v>
      </c>
      <c r="C8350">
        <v>-743.56100000000004</v>
      </c>
      <c r="D8350">
        <v>-23.468</v>
      </c>
    </row>
    <row r="8351" spans="1:4" x14ac:dyDescent="0.15">
      <c r="A8351">
        <v>166.98</v>
      </c>
      <c r="B8351">
        <v>-23.428999999999998</v>
      </c>
      <c r="C8351">
        <v>-743.89599999999996</v>
      </c>
      <c r="D8351">
        <v>-23.486999999999998</v>
      </c>
    </row>
    <row r="8352" spans="1:4" x14ac:dyDescent="0.15">
      <c r="A8352">
        <v>167</v>
      </c>
      <c r="B8352">
        <v>-23.428999999999998</v>
      </c>
      <c r="C8352">
        <v>-743.89599999999996</v>
      </c>
      <c r="D8352">
        <v>-23.486999999999998</v>
      </c>
    </row>
    <row r="8353" spans="1:4" x14ac:dyDescent="0.15">
      <c r="A8353">
        <v>167.02</v>
      </c>
      <c r="B8353">
        <v>-23.448</v>
      </c>
      <c r="C8353">
        <v>-743.89599999999996</v>
      </c>
      <c r="D8353">
        <v>-23.506</v>
      </c>
    </row>
    <row r="8354" spans="1:4" x14ac:dyDescent="0.15">
      <c r="A8354">
        <v>167.04</v>
      </c>
      <c r="B8354">
        <v>-23.448</v>
      </c>
      <c r="C8354">
        <v>-744.23199999999997</v>
      </c>
      <c r="D8354">
        <v>-23.506</v>
      </c>
    </row>
    <row r="8355" spans="1:4" x14ac:dyDescent="0.15">
      <c r="A8355">
        <v>167.06</v>
      </c>
      <c r="B8355">
        <v>-23.468</v>
      </c>
      <c r="C8355">
        <v>-744.73599999999999</v>
      </c>
      <c r="D8355">
        <v>-23.526</v>
      </c>
    </row>
    <row r="8356" spans="1:4" x14ac:dyDescent="0.15">
      <c r="A8356">
        <v>167.08</v>
      </c>
      <c r="B8356">
        <v>-23.468</v>
      </c>
      <c r="C8356">
        <v>-744.56799999999998</v>
      </c>
      <c r="D8356">
        <v>-23.526</v>
      </c>
    </row>
    <row r="8357" spans="1:4" x14ac:dyDescent="0.15">
      <c r="A8357">
        <v>167.1</v>
      </c>
      <c r="B8357">
        <v>-23.468</v>
      </c>
      <c r="C8357">
        <v>-744.4</v>
      </c>
      <c r="D8357">
        <v>-23.545000000000002</v>
      </c>
    </row>
    <row r="8358" spans="1:4" x14ac:dyDescent="0.15">
      <c r="A8358">
        <v>167.12</v>
      </c>
      <c r="B8358">
        <v>-23.486999999999998</v>
      </c>
      <c r="C8358">
        <v>-744.06399999999996</v>
      </c>
      <c r="D8358">
        <v>-23.545000000000002</v>
      </c>
    </row>
    <row r="8359" spans="1:4" x14ac:dyDescent="0.15">
      <c r="A8359">
        <v>167.14</v>
      </c>
      <c r="B8359">
        <v>-23.506</v>
      </c>
      <c r="C8359">
        <v>-743.39300000000003</v>
      </c>
      <c r="D8359">
        <v>-23.564</v>
      </c>
    </row>
    <row r="8360" spans="1:4" x14ac:dyDescent="0.15">
      <c r="A8360">
        <v>167.16</v>
      </c>
      <c r="B8360">
        <v>-23.506</v>
      </c>
      <c r="C8360">
        <v>-743.39300000000003</v>
      </c>
      <c r="D8360">
        <v>-23.564</v>
      </c>
    </row>
    <row r="8361" spans="1:4" x14ac:dyDescent="0.15">
      <c r="A8361">
        <v>167.18</v>
      </c>
      <c r="B8361">
        <v>-23.526</v>
      </c>
      <c r="C8361">
        <v>-744.23199999999997</v>
      </c>
      <c r="D8361">
        <v>-23.584</v>
      </c>
    </row>
    <row r="8362" spans="1:4" x14ac:dyDescent="0.15">
      <c r="A8362">
        <v>167.2</v>
      </c>
      <c r="B8362">
        <v>-23.526</v>
      </c>
      <c r="C8362">
        <v>-744.4</v>
      </c>
      <c r="D8362">
        <v>-23.584</v>
      </c>
    </row>
    <row r="8363" spans="1:4" x14ac:dyDescent="0.15">
      <c r="A8363">
        <v>167.22</v>
      </c>
      <c r="B8363">
        <v>-23.545000000000002</v>
      </c>
      <c r="C8363">
        <v>-744.56799999999998</v>
      </c>
      <c r="D8363">
        <v>-23.603000000000002</v>
      </c>
    </row>
    <row r="8364" spans="1:4" x14ac:dyDescent="0.15">
      <c r="A8364">
        <v>167.24</v>
      </c>
      <c r="B8364">
        <v>-23.564</v>
      </c>
      <c r="C8364">
        <v>-744.56799999999998</v>
      </c>
      <c r="D8364">
        <v>-23.603000000000002</v>
      </c>
    </row>
    <row r="8365" spans="1:4" x14ac:dyDescent="0.15">
      <c r="A8365">
        <v>167.26</v>
      </c>
      <c r="B8365">
        <v>-23.564</v>
      </c>
      <c r="C8365">
        <v>-743.89599999999996</v>
      </c>
      <c r="D8365">
        <v>-23.623000000000001</v>
      </c>
    </row>
    <row r="8366" spans="1:4" x14ac:dyDescent="0.15">
      <c r="A8366">
        <v>167.28</v>
      </c>
      <c r="B8366">
        <v>-23.584</v>
      </c>
      <c r="C8366">
        <v>-743.56100000000004</v>
      </c>
      <c r="D8366">
        <v>-23.623000000000001</v>
      </c>
    </row>
    <row r="8367" spans="1:4" x14ac:dyDescent="0.15">
      <c r="A8367">
        <v>167.3</v>
      </c>
      <c r="B8367">
        <v>-23.584</v>
      </c>
      <c r="C8367">
        <v>-743.89599999999996</v>
      </c>
      <c r="D8367">
        <v>-23.641999999999999</v>
      </c>
    </row>
    <row r="8368" spans="1:4" x14ac:dyDescent="0.15">
      <c r="A8368">
        <v>167.32</v>
      </c>
      <c r="B8368">
        <v>-23.603000000000002</v>
      </c>
      <c r="C8368">
        <v>-743.89599999999996</v>
      </c>
      <c r="D8368">
        <v>-23.641999999999999</v>
      </c>
    </row>
    <row r="8369" spans="1:4" x14ac:dyDescent="0.15">
      <c r="A8369">
        <v>167.34</v>
      </c>
      <c r="B8369">
        <v>-23.603000000000002</v>
      </c>
      <c r="C8369">
        <v>-743.22500000000002</v>
      </c>
      <c r="D8369">
        <v>-23.661000000000001</v>
      </c>
    </row>
    <row r="8370" spans="1:4" x14ac:dyDescent="0.15">
      <c r="A8370">
        <v>167.36</v>
      </c>
      <c r="B8370">
        <v>-23.623000000000001</v>
      </c>
      <c r="C8370">
        <v>-743.22500000000002</v>
      </c>
      <c r="D8370">
        <v>-23.661000000000001</v>
      </c>
    </row>
    <row r="8371" spans="1:4" x14ac:dyDescent="0.15">
      <c r="A8371">
        <v>167.38</v>
      </c>
      <c r="B8371">
        <v>-23.623000000000001</v>
      </c>
      <c r="C8371">
        <v>-743.39300000000003</v>
      </c>
      <c r="D8371">
        <v>-23.681000000000001</v>
      </c>
    </row>
    <row r="8372" spans="1:4" x14ac:dyDescent="0.15">
      <c r="A8372">
        <v>167.4</v>
      </c>
      <c r="B8372">
        <v>-23.623000000000001</v>
      </c>
      <c r="C8372">
        <v>-743.89599999999996</v>
      </c>
      <c r="D8372">
        <v>-23.681000000000001</v>
      </c>
    </row>
    <row r="8373" spans="1:4" x14ac:dyDescent="0.15">
      <c r="A8373">
        <v>167.42</v>
      </c>
      <c r="B8373">
        <v>-23.641999999999999</v>
      </c>
      <c r="C8373">
        <v>-744.56799999999998</v>
      </c>
      <c r="D8373">
        <v>-23.7</v>
      </c>
    </row>
    <row r="8374" spans="1:4" x14ac:dyDescent="0.15">
      <c r="A8374">
        <v>167.44</v>
      </c>
      <c r="B8374">
        <v>-23.641999999999999</v>
      </c>
      <c r="C8374">
        <v>-745.07100000000003</v>
      </c>
      <c r="D8374">
        <v>-23.7</v>
      </c>
    </row>
    <row r="8375" spans="1:4" x14ac:dyDescent="0.15">
      <c r="A8375">
        <v>167.46</v>
      </c>
      <c r="B8375">
        <v>-23.641999999999999</v>
      </c>
      <c r="C8375">
        <v>-744.56799999999998</v>
      </c>
      <c r="D8375">
        <v>-23.719000000000001</v>
      </c>
    </row>
    <row r="8376" spans="1:4" x14ac:dyDescent="0.15">
      <c r="A8376">
        <v>167.48</v>
      </c>
      <c r="B8376">
        <v>-23.661000000000001</v>
      </c>
      <c r="C8376">
        <v>-744.23199999999997</v>
      </c>
      <c r="D8376">
        <v>-23.719000000000001</v>
      </c>
    </row>
    <row r="8377" spans="1:4" x14ac:dyDescent="0.15">
      <c r="A8377">
        <v>167.5</v>
      </c>
      <c r="B8377">
        <v>-23.7</v>
      </c>
      <c r="C8377">
        <v>-743.56100000000004</v>
      </c>
      <c r="D8377">
        <v>-23.739000000000001</v>
      </c>
    </row>
    <row r="8378" spans="1:4" x14ac:dyDescent="0.15">
      <c r="A8378">
        <v>167.52</v>
      </c>
      <c r="B8378">
        <v>-23.7</v>
      </c>
      <c r="C8378">
        <v>-743.05700000000002</v>
      </c>
      <c r="D8378">
        <v>-23.757999999999999</v>
      </c>
    </row>
    <row r="8379" spans="1:4" x14ac:dyDescent="0.15">
      <c r="A8379">
        <v>167.54</v>
      </c>
      <c r="B8379">
        <v>-23.7</v>
      </c>
      <c r="C8379">
        <v>-743.22500000000002</v>
      </c>
      <c r="D8379">
        <v>-23.757999999999999</v>
      </c>
    </row>
    <row r="8380" spans="1:4" x14ac:dyDescent="0.15">
      <c r="A8380">
        <v>167.56</v>
      </c>
      <c r="B8380">
        <v>-23.7</v>
      </c>
      <c r="C8380">
        <v>-743.39300000000003</v>
      </c>
      <c r="D8380">
        <v>-23.777999999999999</v>
      </c>
    </row>
    <row r="8381" spans="1:4" x14ac:dyDescent="0.15">
      <c r="A8381">
        <v>167.58</v>
      </c>
      <c r="B8381">
        <v>-23.719000000000001</v>
      </c>
      <c r="C8381">
        <v>-743.39300000000003</v>
      </c>
      <c r="D8381">
        <v>-23.777999999999999</v>
      </c>
    </row>
    <row r="8382" spans="1:4" x14ac:dyDescent="0.15">
      <c r="A8382">
        <v>167.6</v>
      </c>
      <c r="B8382">
        <v>-23.739000000000001</v>
      </c>
      <c r="C8382">
        <v>-743.56100000000004</v>
      </c>
      <c r="D8382">
        <v>-23.797000000000001</v>
      </c>
    </row>
    <row r="8383" spans="1:4" x14ac:dyDescent="0.15">
      <c r="A8383">
        <v>167.62</v>
      </c>
      <c r="B8383">
        <v>-23.739000000000001</v>
      </c>
      <c r="C8383">
        <v>-744.23199999999997</v>
      </c>
      <c r="D8383">
        <v>-23.797000000000001</v>
      </c>
    </row>
    <row r="8384" spans="1:4" x14ac:dyDescent="0.15">
      <c r="A8384">
        <v>167.64</v>
      </c>
      <c r="B8384">
        <v>-23.757999999999999</v>
      </c>
      <c r="C8384">
        <v>-744.56799999999998</v>
      </c>
      <c r="D8384">
        <v>-23.815999999999999</v>
      </c>
    </row>
    <row r="8385" spans="1:4" x14ac:dyDescent="0.15">
      <c r="A8385">
        <v>167.66</v>
      </c>
      <c r="B8385">
        <v>-23.777999999999999</v>
      </c>
      <c r="C8385">
        <v>-744.904</v>
      </c>
      <c r="D8385">
        <v>-23.815999999999999</v>
      </c>
    </row>
    <row r="8386" spans="1:4" x14ac:dyDescent="0.15">
      <c r="A8386">
        <v>167.68</v>
      </c>
      <c r="B8386">
        <v>-23.777999999999999</v>
      </c>
      <c r="C8386">
        <v>-744.73599999999999</v>
      </c>
      <c r="D8386">
        <v>-23.835999999999999</v>
      </c>
    </row>
    <row r="8387" spans="1:4" x14ac:dyDescent="0.15">
      <c r="A8387">
        <v>167.7</v>
      </c>
      <c r="B8387">
        <v>-23.777999999999999</v>
      </c>
      <c r="C8387">
        <v>-744.23199999999997</v>
      </c>
      <c r="D8387">
        <v>-23.835999999999999</v>
      </c>
    </row>
    <row r="8388" spans="1:4" x14ac:dyDescent="0.15">
      <c r="A8388">
        <v>167.72</v>
      </c>
      <c r="B8388">
        <v>-23.797000000000001</v>
      </c>
      <c r="C8388">
        <v>-743.72900000000004</v>
      </c>
      <c r="D8388">
        <v>-23.855</v>
      </c>
    </row>
    <row r="8389" spans="1:4" x14ac:dyDescent="0.15">
      <c r="A8389">
        <v>167.74</v>
      </c>
      <c r="B8389">
        <v>-23.815999999999999</v>
      </c>
      <c r="C8389">
        <v>-744.06399999999996</v>
      </c>
      <c r="D8389">
        <v>-23.855</v>
      </c>
    </row>
    <row r="8390" spans="1:4" x14ac:dyDescent="0.15">
      <c r="A8390">
        <v>167.76</v>
      </c>
      <c r="B8390">
        <v>-23.815999999999999</v>
      </c>
      <c r="C8390">
        <v>-744.4</v>
      </c>
      <c r="D8390">
        <v>-23.875</v>
      </c>
    </row>
    <row r="8391" spans="1:4" x14ac:dyDescent="0.15">
      <c r="A8391">
        <v>167.78</v>
      </c>
      <c r="B8391">
        <v>-23.835999999999999</v>
      </c>
      <c r="C8391">
        <v>-744.06399999999996</v>
      </c>
      <c r="D8391">
        <v>-23.875</v>
      </c>
    </row>
    <row r="8392" spans="1:4" x14ac:dyDescent="0.15">
      <c r="A8392">
        <v>167.8</v>
      </c>
      <c r="B8392">
        <v>-23.835999999999999</v>
      </c>
      <c r="C8392">
        <v>-744.4</v>
      </c>
      <c r="D8392">
        <v>-23.893999999999998</v>
      </c>
    </row>
    <row r="8393" spans="1:4" x14ac:dyDescent="0.15">
      <c r="A8393">
        <v>167.82</v>
      </c>
      <c r="B8393">
        <v>-23.835999999999999</v>
      </c>
      <c r="C8393">
        <v>-744.73599999999999</v>
      </c>
      <c r="D8393">
        <v>-23.893999999999998</v>
      </c>
    </row>
    <row r="8394" spans="1:4" x14ac:dyDescent="0.15">
      <c r="A8394">
        <v>167.84</v>
      </c>
      <c r="B8394">
        <v>-23.855</v>
      </c>
      <c r="C8394">
        <v>-744.4</v>
      </c>
      <c r="D8394">
        <v>-23.913</v>
      </c>
    </row>
    <row r="8395" spans="1:4" x14ac:dyDescent="0.15">
      <c r="A8395">
        <v>167.86</v>
      </c>
      <c r="B8395">
        <v>-23.875</v>
      </c>
      <c r="C8395">
        <v>-744.06399999999996</v>
      </c>
      <c r="D8395">
        <v>-23.913</v>
      </c>
    </row>
    <row r="8396" spans="1:4" x14ac:dyDescent="0.15">
      <c r="A8396">
        <v>167.88</v>
      </c>
      <c r="B8396">
        <v>-23.875</v>
      </c>
      <c r="C8396">
        <v>-744.4</v>
      </c>
      <c r="D8396">
        <v>-23.933</v>
      </c>
    </row>
    <row r="8397" spans="1:4" x14ac:dyDescent="0.15">
      <c r="A8397">
        <v>167.9</v>
      </c>
      <c r="B8397">
        <v>-23.875</v>
      </c>
      <c r="C8397">
        <v>-744.56799999999998</v>
      </c>
      <c r="D8397">
        <v>-23.933</v>
      </c>
    </row>
    <row r="8398" spans="1:4" x14ac:dyDescent="0.15">
      <c r="A8398">
        <v>167.92</v>
      </c>
      <c r="B8398">
        <v>-23.893999999999998</v>
      </c>
      <c r="C8398">
        <v>-744.4</v>
      </c>
      <c r="D8398">
        <v>-23.952000000000002</v>
      </c>
    </row>
    <row r="8399" spans="1:4" x14ac:dyDescent="0.15">
      <c r="A8399">
        <v>167.94</v>
      </c>
      <c r="B8399">
        <v>-23.893999999999998</v>
      </c>
      <c r="C8399">
        <v>-744.4</v>
      </c>
      <c r="D8399">
        <v>-23.952000000000002</v>
      </c>
    </row>
    <row r="8400" spans="1:4" x14ac:dyDescent="0.15">
      <c r="A8400">
        <v>167.96</v>
      </c>
      <c r="B8400">
        <v>-23.893999999999998</v>
      </c>
      <c r="C8400">
        <v>-744.73599999999999</v>
      </c>
      <c r="D8400">
        <v>-23.971</v>
      </c>
    </row>
    <row r="8401" spans="1:4" x14ac:dyDescent="0.15">
      <c r="A8401">
        <v>167.98</v>
      </c>
      <c r="B8401">
        <v>-23.913</v>
      </c>
      <c r="C8401">
        <v>-745.40700000000004</v>
      </c>
      <c r="D8401">
        <v>-23.971</v>
      </c>
    </row>
    <row r="8402" spans="1:4" x14ac:dyDescent="0.15">
      <c r="A8402">
        <v>168</v>
      </c>
      <c r="B8402">
        <v>-23.933</v>
      </c>
      <c r="C8402">
        <v>-745.07100000000003</v>
      </c>
      <c r="D8402">
        <v>-23.991</v>
      </c>
    </row>
    <row r="8403" spans="1:4" x14ac:dyDescent="0.15">
      <c r="A8403">
        <v>168.02</v>
      </c>
      <c r="B8403">
        <v>-23.933</v>
      </c>
      <c r="C8403">
        <v>-744.904</v>
      </c>
      <c r="D8403">
        <v>-23.991</v>
      </c>
    </row>
    <row r="8404" spans="1:4" x14ac:dyDescent="0.15">
      <c r="A8404">
        <v>168.04</v>
      </c>
      <c r="B8404">
        <v>-23.952000000000002</v>
      </c>
      <c r="C8404">
        <v>-745.40700000000004</v>
      </c>
      <c r="D8404">
        <v>-24.01</v>
      </c>
    </row>
    <row r="8405" spans="1:4" x14ac:dyDescent="0.15">
      <c r="A8405">
        <v>168.06</v>
      </c>
      <c r="B8405">
        <v>-23.952000000000002</v>
      </c>
      <c r="C8405">
        <v>-745.23900000000003</v>
      </c>
      <c r="D8405">
        <v>-24.01</v>
      </c>
    </row>
    <row r="8406" spans="1:4" x14ac:dyDescent="0.15">
      <c r="A8406">
        <v>168.08</v>
      </c>
      <c r="B8406">
        <v>-23.971</v>
      </c>
      <c r="C8406">
        <v>-744.73599999999999</v>
      </c>
      <c r="D8406">
        <v>-24.03</v>
      </c>
    </row>
    <row r="8407" spans="1:4" x14ac:dyDescent="0.15">
      <c r="A8407">
        <v>168.1</v>
      </c>
      <c r="B8407">
        <v>-23.991</v>
      </c>
      <c r="C8407">
        <v>-744.73599999999999</v>
      </c>
      <c r="D8407">
        <v>-24.03</v>
      </c>
    </row>
    <row r="8408" spans="1:4" x14ac:dyDescent="0.15">
      <c r="A8408">
        <v>168.12</v>
      </c>
      <c r="B8408">
        <v>-24.01</v>
      </c>
      <c r="C8408">
        <v>-744.904</v>
      </c>
      <c r="D8408">
        <v>-24.048999999999999</v>
      </c>
    </row>
    <row r="8409" spans="1:4" x14ac:dyDescent="0.15">
      <c r="A8409">
        <v>168.14</v>
      </c>
      <c r="B8409">
        <v>-24.01</v>
      </c>
      <c r="C8409">
        <v>-745.07100000000003</v>
      </c>
      <c r="D8409">
        <v>-24.068000000000001</v>
      </c>
    </row>
    <row r="8410" spans="1:4" x14ac:dyDescent="0.15">
      <c r="A8410">
        <v>168.16</v>
      </c>
      <c r="B8410">
        <v>-24.01</v>
      </c>
      <c r="C8410">
        <v>-744.73599999999999</v>
      </c>
      <c r="D8410">
        <v>-24.068000000000001</v>
      </c>
    </row>
    <row r="8411" spans="1:4" x14ac:dyDescent="0.15">
      <c r="A8411">
        <v>168.18</v>
      </c>
      <c r="B8411">
        <v>-24.03</v>
      </c>
      <c r="C8411">
        <v>-744.4</v>
      </c>
      <c r="D8411">
        <v>-24.088000000000001</v>
      </c>
    </row>
    <row r="8412" spans="1:4" x14ac:dyDescent="0.15">
      <c r="A8412">
        <v>168.2</v>
      </c>
      <c r="B8412">
        <v>-24.048999999999999</v>
      </c>
      <c r="C8412">
        <v>-744.23199999999997</v>
      </c>
      <c r="D8412">
        <v>-24.088000000000001</v>
      </c>
    </row>
    <row r="8413" spans="1:4" x14ac:dyDescent="0.15">
      <c r="A8413">
        <v>168.22</v>
      </c>
      <c r="B8413">
        <v>-24.048999999999999</v>
      </c>
      <c r="C8413">
        <v>-744.06399999999996</v>
      </c>
      <c r="D8413">
        <v>-24.106999999999999</v>
      </c>
    </row>
    <row r="8414" spans="1:4" x14ac:dyDescent="0.15">
      <c r="A8414">
        <v>168.24</v>
      </c>
      <c r="B8414">
        <v>-24.048999999999999</v>
      </c>
      <c r="C8414">
        <v>-744.06399999999996</v>
      </c>
      <c r="D8414">
        <v>-24.106999999999999</v>
      </c>
    </row>
    <row r="8415" spans="1:4" x14ac:dyDescent="0.15">
      <c r="A8415">
        <v>168.26</v>
      </c>
      <c r="B8415">
        <v>-24.048999999999999</v>
      </c>
      <c r="C8415">
        <v>-744.06399999999996</v>
      </c>
      <c r="D8415">
        <v>-24.126000000000001</v>
      </c>
    </row>
    <row r="8416" spans="1:4" x14ac:dyDescent="0.15">
      <c r="A8416">
        <v>168.28</v>
      </c>
      <c r="B8416">
        <v>-24.068000000000001</v>
      </c>
      <c r="C8416">
        <v>-744.06399999999996</v>
      </c>
      <c r="D8416">
        <v>-24.126000000000001</v>
      </c>
    </row>
    <row r="8417" spans="1:4" x14ac:dyDescent="0.15">
      <c r="A8417">
        <v>168.3</v>
      </c>
      <c r="B8417">
        <v>-24.088000000000001</v>
      </c>
      <c r="C8417">
        <v>-743.72900000000004</v>
      </c>
      <c r="D8417">
        <v>-24.146000000000001</v>
      </c>
    </row>
    <row r="8418" spans="1:4" x14ac:dyDescent="0.15">
      <c r="A8418">
        <v>168.32</v>
      </c>
      <c r="B8418">
        <v>-24.088000000000001</v>
      </c>
      <c r="C8418">
        <v>-743.39300000000003</v>
      </c>
      <c r="D8418">
        <v>-24.146000000000001</v>
      </c>
    </row>
    <row r="8419" spans="1:4" x14ac:dyDescent="0.15">
      <c r="A8419">
        <v>168.34</v>
      </c>
      <c r="B8419">
        <v>-24.106999999999999</v>
      </c>
      <c r="C8419">
        <v>-744.06399999999996</v>
      </c>
      <c r="D8419">
        <v>-24.164999999999999</v>
      </c>
    </row>
    <row r="8420" spans="1:4" x14ac:dyDescent="0.15">
      <c r="A8420">
        <v>168.36</v>
      </c>
      <c r="B8420">
        <v>-24.126000000000001</v>
      </c>
      <c r="C8420">
        <v>-744.4</v>
      </c>
      <c r="D8420">
        <v>-24.164999999999999</v>
      </c>
    </row>
    <row r="8421" spans="1:4" x14ac:dyDescent="0.15">
      <c r="A8421">
        <v>168.38</v>
      </c>
      <c r="B8421">
        <v>-24.126000000000001</v>
      </c>
      <c r="C8421">
        <v>-744.4</v>
      </c>
      <c r="D8421">
        <v>-24.184999999999999</v>
      </c>
    </row>
    <row r="8422" spans="1:4" x14ac:dyDescent="0.15">
      <c r="A8422">
        <v>168.4</v>
      </c>
      <c r="B8422">
        <v>-24.126000000000001</v>
      </c>
      <c r="C8422">
        <v>-744.06399999999996</v>
      </c>
      <c r="D8422">
        <v>-24.184999999999999</v>
      </c>
    </row>
    <row r="8423" spans="1:4" x14ac:dyDescent="0.15">
      <c r="A8423">
        <v>168.42</v>
      </c>
      <c r="B8423">
        <v>-24.126000000000001</v>
      </c>
      <c r="C8423">
        <v>-744.23199999999997</v>
      </c>
      <c r="D8423">
        <v>-24.204000000000001</v>
      </c>
    </row>
    <row r="8424" spans="1:4" x14ac:dyDescent="0.15">
      <c r="A8424">
        <v>168.44</v>
      </c>
      <c r="B8424">
        <v>-24.146000000000001</v>
      </c>
      <c r="C8424">
        <v>-745.07100000000003</v>
      </c>
      <c r="D8424">
        <v>-24.204000000000001</v>
      </c>
    </row>
    <row r="8425" spans="1:4" x14ac:dyDescent="0.15">
      <c r="A8425">
        <v>168.46</v>
      </c>
      <c r="B8425">
        <v>-24.164999999999999</v>
      </c>
      <c r="C8425">
        <v>-745.74300000000005</v>
      </c>
      <c r="D8425">
        <v>-24.222999999999999</v>
      </c>
    </row>
    <row r="8426" spans="1:4" x14ac:dyDescent="0.15">
      <c r="A8426">
        <v>168.48</v>
      </c>
      <c r="B8426">
        <v>-24.164999999999999</v>
      </c>
      <c r="C8426">
        <v>-745.07100000000003</v>
      </c>
      <c r="D8426">
        <v>-24.222999999999999</v>
      </c>
    </row>
    <row r="8427" spans="1:4" x14ac:dyDescent="0.15">
      <c r="A8427">
        <v>168.5</v>
      </c>
      <c r="B8427">
        <v>-24.184999999999999</v>
      </c>
      <c r="C8427">
        <v>-744.06399999999996</v>
      </c>
      <c r="D8427">
        <v>-24.242999999999999</v>
      </c>
    </row>
    <row r="8428" spans="1:4" x14ac:dyDescent="0.15">
      <c r="A8428">
        <v>168.52</v>
      </c>
      <c r="B8428">
        <v>-24.184999999999999</v>
      </c>
      <c r="C8428">
        <v>-744.23199999999997</v>
      </c>
      <c r="D8428">
        <v>-24.242999999999999</v>
      </c>
    </row>
    <row r="8429" spans="1:4" x14ac:dyDescent="0.15">
      <c r="A8429">
        <v>168.54</v>
      </c>
      <c r="B8429">
        <v>-24.222999999999999</v>
      </c>
      <c r="C8429">
        <v>-744.56799999999998</v>
      </c>
      <c r="D8429">
        <v>-24.262</v>
      </c>
    </row>
    <row r="8430" spans="1:4" x14ac:dyDescent="0.15">
      <c r="A8430">
        <v>168.56</v>
      </c>
      <c r="B8430">
        <v>-24.222999999999999</v>
      </c>
      <c r="C8430">
        <v>-744.56799999999998</v>
      </c>
      <c r="D8430">
        <v>-24.262</v>
      </c>
    </row>
    <row r="8431" spans="1:4" x14ac:dyDescent="0.15">
      <c r="A8431">
        <v>168.58</v>
      </c>
      <c r="B8431">
        <v>-24.242999999999999</v>
      </c>
      <c r="C8431">
        <v>-744.73599999999999</v>
      </c>
      <c r="D8431">
        <v>-24.280999999999999</v>
      </c>
    </row>
    <row r="8432" spans="1:4" x14ac:dyDescent="0.15">
      <c r="A8432">
        <v>168.6</v>
      </c>
      <c r="B8432">
        <v>-24.242999999999999</v>
      </c>
      <c r="C8432">
        <v>-744.56799999999998</v>
      </c>
      <c r="D8432">
        <v>-24.280999999999999</v>
      </c>
    </row>
    <row r="8433" spans="1:4" x14ac:dyDescent="0.15">
      <c r="A8433">
        <v>168.62</v>
      </c>
      <c r="B8433">
        <v>-24.242999999999999</v>
      </c>
      <c r="C8433">
        <v>-744.06399999999996</v>
      </c>
      <c r="D8433">
        <v>-24.300999999999998</v>
      </c>
    </row>
    <row r="8434" spans="1:4" x14ac:dyDescent="0.15">
      <c r="A8434">
        <v>168.64</v>
      </c>
      <c r="B8434">
        <v>-24.262</v>
      </c>
      <c r="C8434">
        <v>-743.56100000000004</v>
      </c>
      <c r="D8434">
        <v>-24.300999999999998</v>
      </c>
    </row>
    <row r="8435" spans="1:4" x14ac:dyDescent="0.15">
      <c r="A8435">
        <v>168.66</v>
      </c>
      <c r="B8435">
        <v>-24.280999999999999</v>
      </c>
      <c r="C8435">
        <v>-743.56100000000004</v>
      </c>
      <c r="D8435">
        <v>-24.32</v>
      </c>
    </row>
    <row r="8436" spans="1:4" x14ac:dyDescent="0.15">
      <c r="A8436">
        <v>168.68</v>
      </c>
      <c r="B8436">
        <v>-24.280999999999999</v>
      </c>
      <c r="C8436">
        <v>-743.05700000000002</v>
      </c>
      <c r="D8436">
        <v>-24.32</v>
      </c>
    </row>
    <row r="8437" spans="1:4" x14ac:dyDescent="0.15">
      <c r="A8437">
        <v>168.7</v>
      </c>
      <c r="B8437">
        <v>-24.280999999999999</v>
      </c>
      <c r="C8437">
        <v>-742.72199999999998</v>
      </c>
      <c r="D8437">
        <v>-24.34</v>
      </c>
    </row>
    <row r="8438" spans="1:4" x14ac:dyDescent="0.15">
      <c r="A8438">
        <v>168.72</v>
      </c>
      <c r="B8438">
        <v>-24.300999999999998</v>
      </c>
      <c r="C8438">
        <v>-743.22500000000002</v>
      </c>
      <c r="D8438">
        <v>-24.34</v>
      </c>
    </row>
    <row r="8439" spans="1:4" x14ac:dyDescent="0.15">
      <c r="A8439">
        <v>168.74</v>
      </c>
      <c r="B8439">
        <v>-24.32</v>
      </c>
      <c r="C8439">
        <v>-744.06399999999996</v>
      </c>
      <c r="D8439">
        <v>-24.359000000000002</v>
      </c>
    </row>
    <row r="8440" spans="1:4" x14ac:dyDescent="0.15">
      <c r="A8440">
        <v>168.76</v>
      </c>
      <c r="B8440">
        <v>-24.32</v>
      </c>
      <c r="C8440">
        <v>-744.06399999999996</v>
      </c>
      <c r="D8440">
        <v>-24.359000000000002</v>
      </c>
    </row>
    <row r="8441" spans="1:4" x14ac:dyDescent="0.15">
      <c r="A8441">
        <v>168.78</v>
      </c>
      <c r="B8441">
        <v>-24.32</v>
      </c>
      <c r="C8441">
        <v>-743.72900000000004</v>
      </c>
      <c r="D8441">
        <v>-24.378</v>
      </c>
    </row>
    <row r="8442" spans="1:4" x14ac:dyDescent="0.15">
      <c r="A8442">
        <v>168.8</v>
      </c>
      <c r="B8442">
        <v>-24.32</v>
      </c>
      <c r="C8442">
        <v>-743.56100000000004</v>
      </c>
      <c r="D8442">
        <v>-24.398</v>
      </c>
    </row>
    <row r="8443" spans="1:4" x14ac:dyDescent="0.15">
      <c r="A8443">
        <v>168.82</v>
      </c>
      <c r="B8443">
        <v>-24.34</v>
      </c>
      <c r="C8443">
        <v>-743.72900000000004</v>
      </c>
      <c r="D8443">
        <v>-24.398</v>
      </c>
    </row>
    <row r="8444" spans="1:4" x14ac:dyDescent="0.15">
      <c r="A8444">
        <v>168.84</v>
      </c>
      <c r="B8444">
        <v>-24.359000000000002</v>
      </c>
      <c r="C8444">
        <v>-743.72900000000004</v>
      </c>
      <c r="D8444">
        <v>-24.417000000000002</v>
      </c>
    </row>
    <row r="8445" spans="1:4" x14ac:dyDescent="0.15">
      <c r="A8445">
        <v>168.86</v>
      </c>
      <c r="B8445">
        <v>-24.378</v>
      </c>
      <c r="C8445">
        <v>-743.72900000000004</v>
      </c>
      <c r="D8445">
        <v>-24.417000000000002</v>
      </c>
    </row>
    <row r="8446" spans="1:4" x14ac:dyDescent="0.15">
      <c r="A8446">
        <v>168.88</v>
      </c>
      <c r="B8446">
        <v>-24.359000000000002</v>
      </c>
      <c r="C8446">
        <v>-743.72900000000004</v>
      </c>
      <c r="D8446">
        <v>-24.436</v>
      </c>
    </row>
    <row r="8447" spans="1:4" x14ac:dyDescent="0.15">
      <c r="A8447">
        <v>168.9</v>
      </c>
      <c r="B8447">
        <v>-24.378</v>
      </c>
      <c r="C8447">
        <v>-744.06399999999996</v>
      </c>
      <c r="D8447">
        <v>-24.436</v>
      </c>
    </row>
    <row r="8448" spans="1:4" x14ac:dyDescent="0.15">
      <c r="A8448">
        <v>168.92</v>
      </c>
      <c r="B8448">
        <v>-24.398</v>
      </c>
      <c r="C8448">
        <v>-744.4</v>
      </c>
      <c r="D8448">
        <v>-24.456</v>
      </c>
    </row>
    <row r="8449" spans="1:4" x14ac:dyDescent="0.15">
      <c r="A8449">
        <v>168.94</v>
      </c>
      <c r="B8449">
        <v>-24.417000000000002</v>
      </c>
      <c r="C8449">
        <v>-744.56799999999998</v>
      </c>
      <c r="D8449">
        <v>-24.456</v>
      </c>
    </row>
    <row r="8450" spans="1:4" x14ac:dyDescent="0.15">
      <c r="A8450">
        <v>168.96</v>
      </c>
      <c r="B8450">
        <v>-24.417000000000002</v>
      </c>
      <c r="C8450">
        <v>-743.89599999999996</v>
      </c>
      <c r="D8450">
        <v>-24.475000000000001</v>
      </c>
    </row>
    <row r="8451" spans="1:4" x14ac:dyDescent="0.15">
      <c r="A8451">
        <v>168.98</v>
      </c>
      <c r="B8451">
        <v>-24.398</v>
      </c>
      <c r="C8451">
        <v>-743.89599999999996</v>
      </c>
      <c r="D8451">
        <v>-24.475000000000001</v>
      </c>
    </row>
    <row r="8452" spans="1:4" x14ac:dyDescent="0.15">
      <c r="A8452">
        <v>169</v>
      </c>
      <c r="B8452">
        <v>-24.417000000000002</v>
      </c>
      <c r="C8452">
        <v>-744.06399999999996</v>
      </c>
      <c r="D8452">
        <v>-24.495000000000001</v>
      </c>
    </row>
    <row r="8453" spans="1:4" x14ac:dyDescent="0.15">
      <c r="A8453">
        <v>169.02</v>
      </c>
      <c r="B8453">
        <v>-24.456</v>
      </c>
      <c r="C8453">
        <v>-743.72900000000004</v>
      </c>
      <c r="D8453">
        <v>-24.495000000000001</v>
      </c>
    </row>
    <row r="8454" spans="1:4" x14ac:dyDescent="0.15">
      <c r="A8454">
        <v>169.04</v>
      </c>
      <c r="B8454">
        <v>-24.456</v>
      </c>
      <c r="C8454">
        <v>-743.56100000000004</v>
      </c>
      <c r="D8454">
        <v>-24.513999999999999</v>
      </c>
    </row>
    <row r="8455" spans="1:4" x14ac:dyDescent="0.15">
      <c r="A8455">
        <v>169.06</v>
      </c>
      <c r="B8455">
        <v>-24.456</v>
      </c>
      <c r="C8455">
        <v>-744.4</v>
      </c>
      <c r="D8455">
        <v>-24.513999999999999</v>
      </c>
    </row>
    <row r="8456" spans="1:4" x14ac:dyDescent="0.15">
      <c r="A8456">
        <v>169.08</v>
      </c>
      <c r="B8456">
        <v>-24.475000000000001</v>
      </c>
      <c r="C8456">
        <v>-744.56799999999998</v>
      </c>
      <c r="D8456">
        <v>-24.533000000000001</v>
      </c>
    </row>
    <row r="8457" spans="1:4" x14ac:dyDescent="0.15">
      <c r="A8457">
        <v>169.1</v>
      </c>
      <c r="B8457">
        <v>-24.495000000000001</v>
      </c>
      <c r="C8457">
        <v>-744.4</v>
      </c>
      <c r="D8457">
        <v>-24.533000000000001</v>
      </c>
    </row>
    <row r="8458" spans="1:4" x14ac:dyDescent="0.15">
      <c r="A8458">
        <v>169.12</v>
      </c>
      <c r="B8458">
        <v>-24.495000000000001</v>
      </c>
      <c r="C8458">
        <v>-744.4</v>
      </c>
      <c r="D8458">
        <v>-24.553000000000001</v>
      </c>
    </row>
    <row r="8459" spans="1:4" x14ac:dyDescent="0.15">
      <c r="A8459">
        <v>169.14</v>
      </c>
      <c r="B8459">
        <v>-24.513999999999999</v>
      </c>
      <c r="C8459">
        <v>-744.23199999999997</v>
      </c>
      <c r="D8459">
        <v>-24.553000000000001</v>
      </c>
    </row>
    <row r="8460" spans="1:4" x14ac:dyDescent="0.15">
      <c r="A8460">
        <v>169.16</v>
      </c>
      <c r="B8460">
        <v>-24.513999999999999</v>
      </c>
      <c r="C8460">
        <v>-744.23199999999997</v>
      </c>
      <c r="D8460">
        <v>-24.571999999999999</v>
      </c>
    </row>
    <row r="8461" spans="1:4" x14ac:dyDescent="0.15">
      <c r="A8461">
        <v>169.18</v>
      </c>
      <c r="B8461">
        <v>-24.513999999999999</v>
      </c>
      <c r="C8461">
        <v>-744.4</v>
      </c>
      <c r="D8461">
        <v>-24.571999999999999</v>
      </c>
    </row>
    <row r="8462" spans="1:4" x14ac:dyDescent="0.15">
      <c r="A8462">
        <v>169.2</v>
      </c>
      <c r="B8462">
        <v>-24.533000000000001</v>
      </c>
      <c r="C8462">
        <v>-744.23199999999997</v>
      </c>
      <c r="D8462">
        <v>-24.591999999999999</v>
      </c>
    </row>
    <row r="8463" spans="1:4" x14ac:dyDescent="0.15">
      <c r="A8463">
        <v>169.22</v>
      </c>
      <c r="B8463">
        <v>-24.553000000000001</v>
      </c>
      <c r="C8463">
        <v>-744.06399999999996</v>
      </c>
      <c r="D8463">
        <v>-24.591999999999999</v>
      </c>
    </row>
    <row r="8464" spans="1:4" x14ac:dyDescent="0.15">
      <c r="A8464">
        <v>169.24</v>
      </c>
      <c r="B8464">
        <v>-24.553000000000001</v>
      </c>
      <c r="C8464">
        <v>-744.06399999999996</v>
      </c>
      <c r="D8464">
        <v>-24.611000000000001</v>
      </c>
    </row>
    <row r="8465" spans="1:4" x14ac:dyDescent="0.15">
      <c r="A8465">
        <v>169.26</v>
      </c>
      <c r="B8465">
        <v>-24.553000000000001</v>
      </c>
      <c r="C8465">
        <v>-744.23199999999997</v>
      </c>
      <c r="D8465">
        <v>-24.611000000000001</v>
      </c>
    </row>
    <row r="8466" spans="1:4" x14ac:dyDescent="0.15">
      <c r="A8466">
        <v>169.28</v>
      </c>
      <c r="B8466">
        <v>-24.571999999999999</v>
      </c>
      <c r="C8466">
        <v>-744.56799999999998</v>
      </c>
      <c r="D8466">
        <v>-24.63</v>
      </c>
    </row>
    <row r="8467" spans="1:4" x14ac:dyDescent="0.15">
      <c r="A8467">
        <v>169.3</v>
      </c>
      <c r="B8467">
        <v>-24.591999999999999</v>
      </c>
      <c r="C8467">
        <v>-744.73599999999999</v>
      </c>
      <c r="D8467">
        <v>-24.63</v>
      </c>
    </row>
    <row r="8468" spans="1:4" x14ac:dyDescent="0.15">
      <c r="A8468">
        <v>169.32</v>
      </c>
      <c r="B8468">
        <v>-24.611000000000001</v>
      </c>
      <c r="C8468">
        <v>-744.4</v>
      </c>
      <c r="D8468">
        <v>-24.65</v>
      </c>
    </row>
    <row r="8469" spans="1:4" x14ac:dyDescent="0.15">
      <c r="A8469">
        <v>169.34</v>
      </c>
      <c r="B8469">
        <v>-24.611000000000001</v>
      </c>
      <c r="C8469">
        <v>-743.89599999999996</v>
      </c>
      <c r="D8469">
        <v>-24.65</v>
      </c>
    </row>
    <row r="8470" spans="1:4" x14ac:dyDescent="0.15">
      <c r="A8470">
        <v>169.36</v>
      </c>
      <c r="B8470">
        <v>-24.611000000000001</v>
      </c>
      <c r="C8470">
        <v>-744.06399999999996</v>
      </c>
      <c r="D8470">
        <v>-24.669</v>
      </c>
    </row>
    <row r="8471" spans="1:4" x14ac:dyDescent="0.15">
      <c r="A8471">
        <v>169.38</v>
      </c>
      <c r="B8471">
        <v>-24.63</v>
      </c>
      <c r="C8471">
        <v>-744.06399999999996</v>
      </c>
      <c r="D8471">
        <v>-24.669</v>
      </c>
    </row>
    <row r="8472" spans="1:4" x14ac:dyDescent="0.15">
      <c r="A8472">
        <v>169.4</v>
      </c>
      <c r="B8472">
        <v>-24.65</v>
      </c>
      <c r="C8472">
        <v>-743.39300000000003</v>
      </c>
      <c r="D8472">
        <v>-24.687999999999999</v>
      </c>
    </row>
    <row r="8473" spans="1:4" x14ac:dyDescent="0.15">
      <c r="A8473">
        <v>169.42</v>
      </c>
      <c r="B8473">
        <v>-24.65</v>
      </c>
      <c r="C8473">
        <v>-743.56100000000004</v>
      </c>
      <c r="D8473">
        <v>-24.707999999999998</v>
      </c>
    </row>
    <row r="8474" spans="1:4" x14ac:dyDescent="0.15">
      <c r="A8474">
        <v>169.44</v>
      </c>
      <c r="B8474">
        <v>-24.65</v>
      </c>
      <c r="C8474">
        <v>-744.06399999999996</v>
      </c>
      <c r="D8474">
        <v>-24.707999999999998</v>
      </c>
    </row>
    <row r="8475" spans="1:4" x14ac:dyDescent="0.15">
      <c r="A8475">
        <v>169.46</v>
      </c>
      <c r="B8475">
        <v>-24.669</v>
      </c>
      <c r="C8475">
        <v>-743.56100000000004</v>
      </c>
      <c r="D8475">
        <v>-24.727</v>
      </c>
    </row>
    <row r="8476" spans="1:4" x14ac:dyDescent="0.15">
      <c r="A8476">
        <v>169.48</v>
      </c>
      <c r="B8476">
        <v>-24.687999999999999</v>
      </c>
      <c r="C8476">
        <v>-743.05700000000002</v>
      </c>
      <c r="D8476">
        <v>-24.727</v>
      </c>
    </row>
    <row r="8477" spans="1:4" x14ac:dyDescent="0.15">
      <c r="A8477">
        <v>169.5</v>
      </c>
      <c r="B8477">
        <v>-24.707999999999998</v>
      </c>
      <c r="C8477">
        <v>-743.05700000000002</v>
      </c>
      <c r="D8477">
        <v>-24.747</v>
      </c>
    </row>
    <row r="8478" spans="1:4" x14ac:dyDescent="0.15">
      <c r="A8478">
        <v>169.52</v>
      </c>
      <c r="B8478">
        <v>-24.707999999999998</v>
      </c>
      <c r="C8478">
        <v>-743.22500000000002</v>
      </c>
      <c r="D8478">
        <v>-24.747</v>
      </c>
    </row>
    <row r="8479" spans="1:4" x14ac:dyDescent="0.15">
      <c r="A8479">
        <v>169.54</v>
      </c>
      <c r="B8479">
        <v>-24.687999999999999</v>
      </c>
      <c r="C8479">
        <v>-743.72900000000004</v>
      </c>
      <c r="D8479">
        <v>-24.765999999999998</v>
      </c>
    </row>
    <row r="8480" spans="1:4" x14ac:dyDescent="0.15">
      <c r="A8480">
        <v>169.56</v>
      </c>
      <c r="B8480">
        <v>-24.707999999999998</v>
      </c>
      <c r="C8480">
        <v>-743.72900000000004</v>
      </c>
      <c r="D8480">
        <v>-24.765999999999998</v>
      </c>
    </row>
    <row r="8481" spans="1:4" x14ac:dyDescent="0.15">
      <c r="A8481">
        <v>169.58</v>
      </c>
      <c r="B8481">
        <v>-24.727</v>
      </c>
      <c r="C8481">
        <v>-743.56100000000004</v>
      </c>
      <c r="D8481">
        <v>-24.785</v>
      </c>
    </row>
    <row r="8482" spans="1:4" x14ac:dyDescent="0.15">
      <c r="A8482">
        <v>169.6</v>
      </c>
      <c r="B8482">
        <v>-24.747</v>
      </c>
      <c r="C8482">
        <v>-743.22500000000002</v>
      </c>
      <c r="D8482">
        <v>-24.785</v>
      </c>
    </row>
    <row r="8483" spans="1:4" x14ac:dyDescent="0.15">
      <c r="A8483">
        <v>169.62</v>
      </c>
      <c r="B8483">
        <v>-24.747</v>
      </c>
      <c r="C8483">
        <v>-743.22500000000002</v>
      </c>
      <c r="D8483">
        <v>-24.805</v>
      </c>
    </row>
    <row r="8484" spans="1:4" x14ac:dyDescent="0.15">
      <c r="A8484">
        <v>169.64</v>
      </c>
      <c r="B8484">
        <v>-24.727</v>
      </c>
      <c r="C8484">
        <v>-744.06399999999996</v>
      </c>
      <c r="D8484">
        <v>-24.805</v>
      </c>
    </row>
    <row r="8485" spans="1:4" x14ac:dyDescent="0.15">
      <c r="A8485">
        <v>169.66</v>
      </c>
      <c r="B8485">
        <v>-24.747</v>
      </c>
      <c r="C8485">
        <v>-744.4</v>
      </c>
      <c r="D8485">
        <v>-24.824000000000002</v>
      </c>
    </row>
    <row r="8486" spans="1:4" x14ac:dyDescent="0.15">
      <c r="A8486">
        <v>169.68</v>
      </c>
      <c r="B8486">
        <v>-24.765999999999998</v>
      </c>
      <c r="C8486">
        <v>-744.23199999999997</v>
      </c>
      <c r="D8486">
        <v>-24.824000000000002</v>
      </c>
    </row>
    <row r="8487" spans="1:4" x14ac:dyDescent="0.15">
      <c r="A8487">
        <v>169.7</v>
      </c>
      <c r="B8487">
        <v>-24.785</v>
      </c>
      <c r="C8487">
        <v>-744.06399999999996</v>
      </c>
      <c r="D8487">
        <v>-24.843</v>
      </c>
    </row>
    <row r="8488" spans="1:4" x14ac:dyDescent="0.15">
      <c r="A8488">
        <v>169.72</v>
      </c>
      <c r="B8488">
        <v>-24.805</v>
      </c>
      <c r="C8488">
        <v>-743.72900000000004</v>
      </c>
      <c r="D8488">
        <v>-24.843</v>
      </c>
    </row>
    <row r="8489" spans="1:4" x14ac:dyDescent="0.15">
      <c r="A8489">
        <v>169.74</v>
      </c>
      <c r="B8489">
        <v>-24.805</v>
      </c>
      <c r="C8489">
        <v>-743.22500000000002</v>
      </c>
      <c r="D8489">
        <v>-24.863</v>
      </c>
    </row>
    <row r="8490" spans="1:4" x14ac:dyDescent="0.15">
      <c r="A8490">
        <v>169.76</v>
      </c>
      <c r="B8490">
        <v>-24.805</v>
      </c>
      <c r="C8490">
        <v>-743.56100000000004</v>
      </c>
      <c r="D8490">
        <v>-24.863</v>
      </c>
    </row>
    <row r="8491" spans="1:4" x14ac:dyDescent="0.15">
      <c r="A8491">
        <v>169.78</v>
      </c>
      <c r="B8491">
        <v>-24.824000000000002</v>
      </c>
      <c r="C8491">
        <v>-744.06399999999996</v>
      </c>
      <c r="D8491">
        <v>-24.882000000000001</v>
      </c>
    </row>
    <row r="8492" spans="1:4" x14ac:dyDescent="0.15">
      <c r="A8492">
        <v>169.8</v>
      </c>
      <c r="B8492">
        <v>-24.824000000000002</v>
      </c>
      <c r="C8492">
        <v>-744.56799999999998</v>
      </c>
      <c r="D8492">
        <v>-24.882000000000001</v>
      </c>
    </row>
    <row r="8493" spans="1:4" x14ac:dyDescent="0.15">
      <c r="A8493">
        <v>169.82</v>
      </c>
      <c r="B8493">
        <v>-24.843</v>
      </c>
      <c r="C8493">
        <v>-744.56799999999998</v>
      </c>
      <c r="D8493">
        <v>-24.902000000000001</v>
      </c>
    </row>
    <row r="8494" spans="1:4" x14ac:dyDescent="0.15">
      <c r="A8494">
        <v>169.84</v>
      </c>
      <c r="B8494">
        <v>-24.863</v>
      </c>
      <c r="C8494">
        <v>-744.23199999999997</v>
      </c>
      <c r="D8494">
        <v>-24.902000000000001</v>
      </c>
    </row>
    <row r="8495" spans="1:4" x14ac:dyDescent="0.15">
      <c r="A8495">
        <v>169.86</v>
      </c>
      <c r="B8495">
        <v>-24.863</v>
      </c>
      <c r="C8495">
        <v>-743.72900000000004</v>
      </c>
      <c r="D8495">
        <v>-24.920999999999999</v>
      </c>
    </row>
    <row r="8496" spans="1:4" x14ac:dyDescent="0.15">
      <c r="A8496">
        <v>169.88</v>
      </c>
      <c r="B8496">
        <v>-24.882000000000001</v>
      </c>
      <c r="C8496">
        <v>-743.72900000000004</v>
      </c>
      <c r="D8496">
        <v>-24.920999999999999</v>
      </c>
    </row>
    <row r="8497" spans="1:4" x14ac:dyDescent="0.15">
      <c r="A8497">
        <v>169.9</v>
      </c>
      <c r="B8497">
        <v>-24.882000000000001</v>
      </c>
      <c r="C8497">
        <v>-744.23199999999997</v>
      </c>
      <c r="D8497">
        <v>-24.94</v>
      </c>
    </row>
    <row r="8498" spans="1:4" x14ac:dyDescent="0.15">
      <c r="A8498">
        <v>169.92</v>
      </c>
      <c r="B8498">
        <v>-24.902000000000001</v>
      </c>
      <c r="C8498">
        <v>-745.07100000000003</v>
      </c>
      <c r="D8498">
        <v>-24.94</v>
      </c>
    </row>
    <row r="8499" spans="1:4" x14ac:dyDescent="0.15">
      <c r="A8499">
        <v>169.94</v>
      </c>
      <c r="B8499">
        <v>-24.902000000000001</v>
      </c>
      <c r="C8499">
        <v>-745.23900000000003</v>
      </c>
      <c r="D8499">
        <v>-24.96</v>
      </c>
    </row>
    <row r="8500" spans="1:4" x14ac:dyDescent="0.15">
      <c r="A8500">
        <v>169.96</v>
      </c>
      <c r="B8500">
        <v>-24.902000000000001</v>
      </c>
      <c r="C8500">
        <v>-744.904</v>
      </c>
      <c r="D8500">
        <v>-24.96</v>
      </c>
    </row>
    <row r="8501" spans="1:4" x14ac:dyDescent="0.15">
      <c r="A8501">
        <v>169.98</v>
      </c>
      <c r="B8501">
        <v>-24.920999999999999</v>
      </c>
      <c r="C8501">
        <v>-744.23199999999997</v>
      </c>
      <c r="D8501">
        <v>-24.978999999999999</v>
      </c>
    </row>
    <row r="8502" spans="1:4" x14ac:dyDescent="0.15">
      <c r="A8502">
        <v>170</v>
      </c>
      <c r="B8502">
        <v>-24.94</v>
      </c>
      <c r="C8502">
        <v>-744.23199999999997</v>
      </c>
      <c r="D8502">
        <v>-24.978999999999999</v>
      </c>
    </row>
    <row r="8503" spans="1:4" x14ac:dyDescent="0.15">
      <c r="A8503">
        <v>170.02</v>
      </c>
      <c r="B8503">
        <v>-24.96</v>
      </c>
      <c r="C8503">
        <v>-744.56799999999998</v>
      </c>
      <c r="D8503">
        <v>-24.998000000000001</v>
      </c>
    </row>
    <row r="8504" spans="1:4" x14ac:dyDescent="0.15">
      <c r="A8504">
        <v>170.04</v>
      </c>
      <c r="B8504">
        <v>-24.96</v>
      </c>
      <c r="C8504">
        <v>-744.23199999999997</v>
      </c>
      <c r="D8504">
        <v>-25.018000000000001</v>
      </c>
    </row>
    <row r="8505" spans="1:4" x14ac:dyDescent="0.15">
      <c r="A8505">
        <v>170.06</v>
      </c>
      <c r="B8505">
        <v>-24.96</v>
      </c>
      <c r="C8505">
        <v>-743.56100000000004</v>
      </c>
      <c r="D8505">
        <v>-25.018000000000001</v>
      </c>
    </row>
    <row r="8506" spans="1:4" x14ac:dyDescent="0.15">
      <c r="A8506">
        <v>170.08</v>
      </c>
      <c r="B8506">
        <v>-24.978999999999999</v>
      </c>
      <c r="C8506">
        <v>-743.56100000000004</v>
      </c>
      <c r="D8506">
        <v>-25.036999999999999</v>
      </c>
    </row>
    <row r="8507" spans="1:4" x14ac:dyDescent="0.15">
      <c r="A8507">
        <v>170.1</v>
      </c>
      <c r="B8507">
        <v>-24.998000000000001</v>
      </c>
      <c r="C8507">
        <v>-744.06399999999996</v>
      </c>
      <c r="D8507">
        <v>-25.036999999999999</v>
      </c>
    </row>
    <row r="8508" spans="1:4" x14ac:dyDescent="0.15">
      <c r="A8508">
        <v>170.12</v>
      </c>
      <c r="B8508">
        <v>-24.998000000000001</v>
      </c>
      <c r="C8508">
        <v>-744.06399999999996</v>
      </c>
      <c r="D8508">
        <v>-25.056999999999999</v>
      </c>
    </row>
    <row r="8509" spans="1:4" x14ac:dyDescent="0.15">
      <c r="A8509">
        <v>170.14</v>
      </c>
      <c r="B8509">
        <v>-25.018000000000001</v>
      </c>
      <c r="C8509">
        <v>-743.72900000000004</v>
      </c>
      <c r="D8509">
        <v>-25.056999999999999</v>
      </c>
    </row>
    <row r="8510" spans="1:4" x14ac:dyDescent="0.15">
      <c r="A8510">
        <v>170.16</v>
      </c>
      <c r="B8510">
        <v>-25.018000000000001</v>
      </c>
      <c r="C8510">
        <v>-744.23199999999997</v>
      </c>
      <c r="D8510">
        <v>-25.076000000000001</v>
      </c>
    </row>
    <row r="8511" spans="1:4" x14ac:dyDescent="0.15">
      <c r="A8511">
        <v>170.18</v>
      </c>
      <c r="B8511">
        <v>-25.036999999999999</v>
      </c>
      <c r="C8511">
        <v>-744.23199999999997</v>
      </c>
      <c r="D8511">
        <v>-25.076000000000001</v>
      </c>
    </row>
    <row r="8512" spans="1:4" x14ac:dyDescent="0.15">
      <c r="A8512">
        <v>170.2</v>
      </c>
      <c r="B8512">
        <v>-25.056999999999999</v>
      </c>
      <c r="C8512">
        <v>-743.39300000000003</v>
      </c>
      <c r="D8512">
        <v>-25.094999999999999</v>
      </c>
    </row>
    <row r="8513" spans="1:4" x14ac:dyDescent="0.15">
      <c r="A8513">
        <v>170.22</v>
      </c>
      <c r="B8513">
        <v>-25.036999999999999</v>
      </c>
      <c r="C8513">
        <v>-743.56100000000004</v>
      </c>
      <c r="D8513">
        <v>-25.094999999999999</v>
      </c>
    </row>
    <row r="8514" spans="1:4" x14ac:dyDescent="0.15">
      <c r="A8514">
        <v>170.24</v>
      </c>
      <c r="B8514">
        <v>-25.036999999999999</v>
      </c>
      <c r="C8514">
        <v>-744.23199999999997</v>
      </c>
      <c r="D8514">
        <v>-25.114999999999998</v>
      </c>
    </row>
    <row r="8515" spans="1:4" x14ac:dyDescent="0.15">
      <c r="A8515">
        <v>170.26</v>
      </c>
      <c r="B8515">
        <v>-25.056999999999999</v>
      </c>
      <c r="C8515">
        <v>-744.56799999999998</v>
      </c>
      <c r="D8515">
        <v>-25.114999999999998</v>
      </c>
    </row>
    <row r="8516" spans="1:4" x14ac:dyDescent="0.15">
      <c r="A8516">
        <v>170.28</v>
      </c>
      <c r="B8516">
        <v>-25.056999999999999</v>
      </c>
      <c r="C8516">
        <v>-744.56799999999998</v>
      </c>
      <c r="D8516">
        <v>-25.134</v>
      </c>
    </row>
    <row r="8517" spans="1:4" x14ac:dyDescent="0.15">
      <c r="A8517">
        <v>170.3</v>
      </c>
      <c r="B8517">
        <v>-25.076000000000001</v>
      </c>
      <c r="C8517">
        <v>-744.4</v>
      </c>
      <c r="D8517">
        <v>-25.134</v>
      </c>
    </row>
    <row r="8518" spans="1:4" x14ac:dyDescent="0.15">
      <c r="A8518">
        <v>170.32</v>
      </c>
      <c r="B8518">
        <v>-25.114999999999998</v>
      </c>
      <c r="C8518">
        <v>-744.23199999999997</v>
      </c>
      <c r="D8518">
        <v>-25.154</v>
      </c>
    </row>
    <row r="8519" spans="1:4" x14ac:dyDescent="0.15">
      <c r="A8519">
        <v>170.34</v>
      </c>
      <c r="B8519">
        <v>-25.114999999999998</v>
      </c>
      <c r="C8519">
        <v>-744.73599999999999</v>
      </c>
      <c r="D8519">
        <v>-25.154</v>
      </c>
    </row>
    <row r="8520" spans="1:4" x14ac:dyDescent="0.15">
      <c r="A8520">
        <v>170.36</v>
      </c>
      <c r="B8520">
        <v>-25.114999999999998</v>
      </c>
      <c r="C8520">
        <v>-744.73599999999999</v>
      </c>
      <c r="D8520">
        <v>-25.172999999999998</v>
      </c>
    </row>
    <row r="8521" spans="1:4" x14ac:dyDescent="0.15">
      <c r="A8521">
        <v>170.38</v>
      </c>
      <c r="B8521">
        <v>-25.114999999999998</v>
      </c>
      <c r="C8521">
        <v>-744.06399999999996</v>
      </c>
      <c r="D8521">
        <v>-25.172999999999998</v>
      </c>
    </row>
    <row r="8522" spans="1:4" x14ac:dyDescent="0.15">
      <c r="A8522">
        <v>170.4</v>
      </c>
      <c r="B8522">
        <v>-25.114999999999998</v>
      </c>
      <c r="C8522">
        <v>-743.56100000000004</v>
      </c>
      <c r="D8522">
        <v>-25.192</v>
      </c>
    </row>
    <row r="8523" spans="1:4" x14ac:dyDescent="0.15">
      <c r="A8523">
        <v>170.42</v>
      </c>
      <c r="B8523">
        <v>-25.154</v>
      </c>
      <c r="C8523">
        <v>-744.06399999999996</v>
      </c>
      <c r="D8523">
        <v>-25.192</v>
      </c>
    </row>
    <row r="8524" spans="1:4" x14ac:dyDescent="0.15">
      <c r="A8524">
        <v>170.44</v>
      </c>
      <c r="B8524">
        <v>-25.154</v>
      </c>
      <c r="C8524">
        <v>-745.23900000000003</v>
      </c>
      <c r="D8524">
        <v>-25.212</v>
      </c>
    </row>
    <row r="8525" spans="1:4" x14ac:dyDescent="0.15">
      <c r="A8525">
        <v>170.46</v>
      </c>
      <c r="B8525">
        <v>-25.172999999999998</v>
      </c>
      <c r="C8525">
        <v>-745.40700000000004</v>
      </c>
      <c r="D8525">
        <v>-25.212</v>
      </c>
    </row>
    <row r="8526" spans="1:4" x14ac:dyDescent="0.15">
      <c r="A8526">
        <v>170.48</v>
      </c>
      <c r="B8526">
        <v>-25.172999999999998</v>
      </c>
      <c r="C8526">
        <v>-744.904</v>
      </c>
      <c r="D8526">
        <v>-25.231000000000002</v>
      </c>
    </row>
    <row r="8527" spans="1:4" x14ac:dyDescent="0.15">
      <c r="A8527">
        <v>170.5</v>
      </c>
      <c r="B8527">
        <v>-25.172999999999998</v>
      </c>
      <c r="C8527">
        <v>-744.23199999999997</v>
      </c>
      <c r="D8527">
        <v>-25.231000000000002</v>
      </c>
    </row>
    <row r="8528" spans="1:4" x14ac:dyDescent="0.15">
      <c r="A8528">
        <v>170.52</v>
      </c>
      <c r="B8528">
        <v>-25.172999999999998</v>
      </c>
      <c r="C8528">
        <v>-744.4</v>
      </c>
      <c r="D8528">
        <v>-25.25</v>
      </c>
    </row>
    <row r="8529" spans="1:4" x14ac:dyDescent="0.15">
      <c r="A8529">
        <v>170.54</v>
      </c>
      <c r="B8529">
        <v>-25.192</v>
      </c>
      <c r="C8529">
        <v>-744.73599999999999</v>
      </c>
      <c r="D8529">
        <v>-25.25</v>
      </c>
    </row>
    <row r="8530" spans="1:4" x14ac:dyDescent="0.15">
      <c r="A8530">
        <v>170.56</v>
      </c>
      <c r="B8530">
        <v>-25.212</v>
      </c>
      <c r="C8530">
        <v>-744.4</v>
      </c>
      <c r="D8530">
        <v>-25.27</v>
      </c>
    </row>
    <row r="8531" spans="1:4" x14ac:dyDescent="0.15">
      <c r="A8531">
        <v>170.58</v>
      </c>
      <c r="B8531">
        <v>-25.231000000000002</v>
      </c>
      <c r="C8531">
        <v>-744.06399999999996</v>
      </c>
      <c r="D8531">
        <v>-25.27</v>
      </c>
    </row>
    <row r="8532" spans="1:4" x14ac:dyDescent="0.15">
      <c r="A8532">
        <v>170.6</v>
      </c>
      <c r="B8532">
        <v>-25.231000000000002</v>
      </c>
      <c r="C8532">
        <v>-744.56799999999998</v>
      </c>
      <c r="D8532">
        <v>-25.289000000000001</v>
      </c>
    </row>
    <row r="8533" spans="1:4" x14ac:dyDescent="0.15">
      <c r="A8533">
        <v>170.62</v>
      </c>
      <c r="B8533">
        <v>-25.25</v>
      </c>
      <c r="C8533">
        <v>-744.904</v>
      </c>
      <c r="D8533">
        <v>-25.289000000000001</v>
      </c>
    </row>
    <row r="8534" spans="1:4" x14ac:dyDescent="0.15">
      <c r="A8534">
        <v>170.64</v>
      </c>
      <c r="B8534">
        <v>-25.25</v>
      </c>
      <c r="C8534">
        <v>-744.73599999999999</v>
      </c>
      <c r="D8534">
        <v>-25.309000000000001</v>
      </c>
    </row>
    <row r="8535" spans="1:4" x14ac:dyDescent="0.15">
      <c r="A8535">
        <v>170.66</v>
      </c>
      <c r="B8535">
        <v>-25.27</v>
      </c>
      <c r="C8535">
        <v>-744.23199999999997</v>
      </c>
      <c r="D8535">
        <v>-25.327999999999999</v>
      </c>
    </row>
    <row r="8536" spans="1:4" x14ac:dyDescent="0.15">
      <c r="A8536">
        <v>170.68</v>
      </c>
      <c r="B8536">
        <v>-25.27</v>
      </c>
      <c r="C8536">
        <v>-744.06399999999996</v>
      </c>
      <c r="D8536">
        <v>-25.327999999999999</v>
      </c>
    </row>
    <row r="8537" spans="1:4" x14ac:dyDescent="0.15">
      <c r="A8537">
        <v>170.7</v>
      </c>
      <c r="B8537">
        <v>-25.289000000000001</v>
      </c>
      <c r="C8537">
        <v>-744.06399999999996</v>
      </c>
      <c r="D8537">
        <v>-25.347000000000001</v>
      </c>
    </row>
    <row r="8538" spans="1:4" x14ac:dyDescent="0.15">
      <c r="A8538">
        <v>170.72</v>
      </c>
      <c r="B8538">
        <v>-25.289000000000001</v>
      </c>
      <c r="C8538">
        <v>-744.4</v>
      </c>
      <c r="D8538">
        <v>-25.347000000000001</v>
      </c>
    </row>
    <row r="8539" spans="1:4" x14ac:dyDescent="0.15">
      <c r="A8539">
        <v>170.74</v>
      </c>
      <c r="B8539">
        <v>-25.309000000000001</v>
      </c>
      <c r="C8539">
        <v>-744.904</v>
      </c>
      <c r="D8539">
        <v>-25.367000000000001</v>
      </c>
    </row>
    <row r="8540" spans="1:4" x14ac:dyDescent="0.15">
      <c r="A8540">
        <v>170.76</v>
      </c>
      <c r="B8540">
        <v>-25.327999999999999</v>
      </c>
      <c r="C8540">
        <v>-744.904</v>
      </c>
      <c r="D8540">
        <v>-25.367000000000001</v>
      </c>
    </row>
    <row r="8541" spans="1:4" x14ac:dyDescent="0.15">
      <c r="A8541">
        <v>170.78</v>
      </c>
      <c r="B8541">
        <v>-25.347000000000001</v>
      </c>
      <c r="C8541">
        <v>-744.4</v>
      </c>
      <c r="D8541">
        <v>-25.385999999999999</v>
      </c>
    </row>
    <row r="8542" spans="1:4" x14ac:dyDescent="0.15">
      <c r="A8542">
        <v>170.8</v>
      </c>
      <c r="B8542">
        <v>-25.347000000000001</v>
      </c>
      <c r="C8542">
        <v>-743.89599999999996</v>
      </c>
      <c r="D8542">
        <v>-25.385999999999999</v>
      </c>
    </row>
    <row r="8543" spans="1:4" x14ac:dyDescent="0.15">
      <c r="A8543">
        <v>170.82</v>
      </c>
      <c r="B8543">
        <v>-25.347000000000001</v>
      </c>
      <c r="C8543">
        <v>-744.23199999999997</v>
      </c>
      <c r="D8543">
        <v>-25.405000000000001</v>
      </c>
    </row>
    <row r="8544" spans="1:4" x14ac:dyDescent="0.15">
      <c r="A8544">
        <v>170.84</v>
      </c>
      <c r="B8544">
        <v>-25.367000000000001</v>
      </c>
      <c r="C8544">
        <v>-744.06399999999996</v>
      </c>
      <c r="D8544">
        <v>-25.405000000000001</v>
      </c>
    </row>
    <row r="8545" spans="1:4" x14ac:dyDescent="0.15">
      <c r="A8545">
        <v>170.86</v>
      </c>
      <c r="B8545">
        <v>-25.385999999999999</v>
      </c>
      <c r="C8545">
        <v>-743.89599999999996</v>
      </c>
      <c r="D8545">
        <v>-25.425000000000001</v>
      </c>
    </row>
    <row r="8546" spans="1:4" x14ac:dyDescent="0.15">
      <c r="A8546">
        <v>170.88</v>
      </c>
      <c r="B8546">
        <v>-25.385999999999999</v>
      </c>
      <c r="C8546">
        <v>-743.89599999999996</v>
      </c>
      <c r="D8546">
        <v>-25.425000000000001</v>
      </c>
    </row>
    <row r="8547" spans="1:4" x14ac:dyDescent="0.15">
      <c r="A8547">
        <v>170.9</v>
      </c>
      <c r="B8547">
        <v>-25.385999999999999</v>
      </c>
      <c r="C8547">
        <v>-743.89599999999996</v>
      </c>
      <c r="D8547">
        <v>-25.443999999999999</v>
      </c>
    </row>
    <row r="8548" spans="1:4" x14ac:dyDescent="0.15">
      <c r="A8548">
        <v>170.92</v>
      </c>
      <c r="B8548">
        <v>-25.385999999999999</v>
      </c>
      <c r="C8548">
        <v>-743.56100000000004</v>
      </c>
      <c r="D8548">
        <v>-25.443999999999999</v>
      </c>
    </row>
    <row r="8549" spans="1:4" x14ac:dyDescent="0.15">
      <c r="A8549">
        <v>170.94</v>
      </c>
      <c r="B8549">
        <v>-25.405000000000001</v>
      </c>
      <c r="C8549">
        <v>-743.22500000000002</v>
      </c>
      <c r="D8549">
        <v>-25.463999999999999</v>
      </c>
    </row>
    <row r="8550" spans="1:4" x14ac:dyDescent="0.15">
      <c r="A8550">
        <v>170.96</v>
      </c>
      <c r="B8550">
        <v>-25.425000000000001</v>
      </c>
      <c r="C8550">
        <v>-743.39300000000003</v>
      </c>
      <c r="D8550">
        <v>-25.463999999999999</v>
      </c>
    </row>
    <row r="8551" spans="1:4" x14ac:dyDescent="0.15">
      <c r="A8551">
        <v>170.98</v>
      </c>
      <c r="B8551">
        <v>-25.443999999999999</v>
      </c>
      <c r="C8551">
        <v>-743.22500000000002</v>
      </c>
      <c r="D8551">
        <v>-25.483000000000001</v>
      </c>
    </row>
    <row r="8552" spans="1:4" x14ac:dyDescent="0.15">
      <c r="A8552">
        <v>171</v>
      </c>
      <c r="B8552">
        <v>-25.443999999999999</v>
      </c>
      <c r="C8552">
        <v>-743.05700000000002</v>
      </c>
      <c r="D8552">
        <v>-25.483000000000001</v>
      </c>
    </row>
    <row r="8553" spans="1:4" x14ac:dyDescent="0.15">
      <c r="A8553">
        <v>171.02</v>
      </c>
      <c r="B8553">
        <v>-25.443999999999999</v>
      </c>
      <c r="C8553">
        <v>-742.88900000000001</v>
      </c>
      <c r="D8553">
        <v>-25.501999999999999</v>
      </c>
    </row>
    <row r="8554" spans="1:4" x14ac:dyDescent="0.15">
      <c r="A8554">
        <v>171.04</v>
      </c>
      <c r="B8554">
        <v>-25.443999999999999</v>
      </c>
      <c r="C8554">
        <v>-743.39300000000003</v>
      </c>
      <c r="D8554">
        <v>-25.501999999999999</v>
      </c>
    </row>
    <row r="8555" spans="1:4" x14ac:dyDescent="0.15">
      <c r="A8555">
        <v>171.06</v>
      </c>
      <c r="B8555">
        <v>-25.463999999999999</v>
      </c>
      <c r="C8555">
        <v>-743.89599999999996</v>
      </c>
      <c r="D8555">
        <v>-25.521999999999998</v>
      </c>
    </row>
    <row r="8556" spans="1:4" x14ac:dyDescent="0.15">
      <c r="A8556">
        <v>171.08</v>
      </c>
      <c r="B8556">
        <v>-25.483000000000001</v>
      </c>
      <c r="C8556">
        <v>-743.72900000000004</v>
      </c>
      <c r="D8556">
        <v>-25.521999999999998</v>
      </c>
    </row>
    <row r="8557" spans="1:4" x14ac:dyDescent="0.15">
      <c r="A8557">
        <v>171.1</v>
      </c>
      <c r="B8557">
        <v>-25.483000000000001</v>
      </c>
      <c r="C8557">
        <v>-743.39300000000003</v>
      </c>
      <c r="D8557">
        <v>-25.541</v>
      </c>
    </row>
    <row r="8558" spans="1:4" x14ac:dyDescent="0.15">
      <c r="A8558">
        <v>171.12</v>
      </c>
      <c r="B8558">
        <v>-25.483000000000001</v>
      </c>
      <c r="C8558">
        <v>-743.72900000000004</v>
      </c>
      <c r="D8558">
        <v>-25.541</v>
      </c>
    </row>
    <row r="8559" spans="1:4" x14ac:dyDescent="0.15">
      <c r="A8559">
        <v>171.14</v>
      </c>
      <c r="B8559">
        <v>-25.501999999999999</v>
      </c>
      <c r="C8559">
        <v>-744.56799999999998</v>
      </c>
      <c r="D8559">
        <v>-25.56</v>
      </c>
    </row>
    <row r="8560" spans="1:4" x14ac:dyDescent="0.15">
      <c r="A8560">
        <v>171.16</v>
      </c>
      <c r="B8560">
        <v>-25.501999999999999</v>
      </c>
      <c r="C8560">
        <v>-744.56799999999998</v>
      </c>
      <c r="D8560">
        <v>-25.56</v>
      </c>
    </row>
    <row r="8561" spans="1:4" x14ac:dyDescent="0.15">
      <c r="A8561">
        <v>171.18</v>
      </c>
      <c r="B8561">
        <v>-25.521999999999998</v>
      </c>
      <c r="C8561">
        <v>-744.23199999999997</v>
      </c>
      <c r="D8561">
        <v>-25.58</v>
      </c>
    </row>
    <row r="8562" spans="1:4" x14ac:dyDescent="0.15">
      <c r="A8562">
        <v>171.2</v>
      </c>
      <c r="B8562">
        <v>-25.541</v>
      </c>
      <c r="C8562">
        <v>-744.4</v>
      </c>
      <c r="D8562">
        <v>-25.58</v>
      </c>
    </row>
    <row r="8563" spans="1:4" x14ac:dyDescent="0.15">
      <c r="A8563">
        <v>171.22</v>
      </c>
      <c r="B8563">
        <v>-25.56</v>
      </c>
      <c r="C8563">
        <v>-744.904</v>
      </c>
      <c r="D8563">
        <v>-25.599</v>
      </c>
    </row>
    <row r="8564" spans="1:4" x14ac:dyDescent="0.15">
      <c r="A8564">
        <v>171.24</v>
      </c>
      <c r="B8564">
        <v>-25.58</v>
      </c>
      <c r="C8564">
        <v>-745.07100000000003</v>
      </c>
      <c r="D8564">
        <v>-25.599</v>
      </c>
    </row>
    <row r="8565" spans="1:4" x14ac:dyDescent="0.15">
      <c r="A8565">
        <v>171.26</v>
      </c>
      <c r="B8565">
        <v>-25.58</v>
      </c>
      <c r="C8565">
        <v>-744.23199999999997</v>
      </c>
      <c r="D8565">
        <v>-25.619</v>
      </c>
    </row>
    <row r="8566" spans="1:4" x14ac:dyDescent="0.15">
      <c r="A8566">
        <v>171.28</v>
      </c>
      <c r="B8566">
        <v>-25.58</v>
      </c>
      <c r="C8566">
        <v>-744.06399999999996</v>
      </c>
      <c r="D8566">
        <v>-25.638000000000002</v>
      </c>
    </row>
    <row r="8567" spans="1:4" x14ac:dyDescent="0.15">
      <c r="A8567">
        <v>171.3</v>
      </c>
      <c r="B8567">
        <v>-25.58</v>
      </c>
      <c r="C8567">
        <v>-743.89599999999996</v>
      </c>
      <c r="D8567">
        <v>-25.638000000000002</v>
      </c>
    </row>
    <row r="8568" spans="1:4" x14ac:dyDescent="0.15">
      <c r="A8568">
        <v>171.32</v>
      </c>
      <c r="B8568">
        <v>-25.599</v>
      </c>
      <c r="C8568">
        <v>-743.39300000000003</v>
      </c>
      <c r="D8568">
        <v>-25.657</v>
      </c>
    </row>
    <row r="8569" spans="1:4" x14ac:dyDescent="0.15">
      <c r="A8569">
        <v>171.34</v>
      </c>
      <c r="B8569">
        <v>-25.599</v>
      </c>
      <c r="C8569">
        <v>-743.56100000000004</v>
      </c>
      <c r="D8569">
        <v>-25.657</v>
      </c>
    </row>
    <row r="8570" spans="1:4" x14ac:dyDescent="0.15">
      <c r="A8570">
        <v>171.36</v>
      </c>
      <c r="B8570">
        <v>-25.599</v>
      </c>
      <c r="C8570">
        <v>-744.23199999999997</v>
      </c>
      <c r="D8570">
        <v>-25.677</v>
      </c>
    </row>
    <row r="8571" spans="1:4" x14ac:dyDescent="0.15">
      <c r="A8571">
        <v>171.38</v>
      </c>
      <c r="B8571">
        <v>-25.619</v>
      </c>
      <c r="C8571">
        <v>-744.56799999999998</v>
      </c>
      <c r="D8571">
        <v>-25.677</v>
      </c>
    </row>
    <row r="8572" spans="1:4" x14ac:dyDescent="0.15">
      <c r="A8572">
        <v>171.4</v>
      </c>
      <c r="B8572">
        <v>-25.657</v>
      </c>
      <c r="C8572">
        <v>-744.4</v>
      </c>
      <c r="D8572">
        <v>-25.696000000000002</v>
      </c>
    </row>
    <row r="8573" spans="1:4" x14ac:dyDescent="0.15">
      <c r="A8573">
        <v>171.42</v>
      </c>
      <c r="B8573">
        <v>-25.657</v>
      </c>
      <c r="C8573">
        <v>-744.4</v>
      </c>
      <c r="D8573">
        <v>-25.696000000000002</v>
      </c>
    </row>
    <row r="8574" spans="1:4" x14ac:dyDescent="0.15">
      <c r="A8574">
        <v>171.44</v>
      </c>
      <c r="B8574">
        <v>-25.638000000000002</v>
      </c>
      <c r="C8574">
        <v>-744.23199999999997</v>
      </c>
      <c r="D8574">
        <v>-25.715</v>
      </c>
    </row>
    <row r="8575" spans="1:4" x14ac:dyDescent="0.15">
      <c r="A8575">
        <v>171.46</v>
      </c>
      <c r="B8575">
        <v>-25.657</v>
      </c>
      <c r="C8575">
        <v>-744.73599999999999</v>
      </c>
      <c r="D8575">
        <v>-25.715</v>
      </c>
    </row>
    <row r="8576" spans="1:4" x14ac:dyDescent="0.15">
      <c r="A8576">
        <v>171.48</v>
      </c>
      <c r="B8576">
        <v>-25.677</v>
      </c>
      <c r="C8576">
        <v>-745.23900000000003</v>
      </c>
      <c r="D8576">
        <v>-25.734999999999999</v>
      </c>
    </row>
    <row r="8577" spans="1:4" x14ac:dyDescent="0.15">
      <c r="A8577">
        <v>171.5</v>
      </c>
      <c r="B8577">
        <v>-25.696000000000002</v>
      </c>
      <c r="C8577">
        <v>-744.904</v>
      </c>
      <c r="D8577">
        <v>-25.734999999999999</v>
      </c>
    </row>
    <row r="8578" spans="1:4" x14ac:dyDescent="0.15">
      <c r="A8578">
        <v>171.52</v>
      </c>
      <c r="B8578">
        <v>-25.715</v>
      </c>
      <c r="C8578">
        <v>-744.56799999999998</v>
      </c>
      <c r="D8578">
        <v>-25.754000000000001</v>
      </c>
    </row>
    <row r="8579" spans="1:4" x14ac:dyDescent="0.15">
      <c r="A8579">
        <v>171.54</v>
      </c>
      <c r="B8579">
        <v>-25.715</v>
      </c>
      <c r="C8579">
        <v>-744.4</v>
      </c>
      <c r="D8579">
        <v>-25.754000000000001</v>
      </c>
    </row>
    <row r="8580" spans="1:4" x14ac:dyDescent="0.15">
      <c r="A8580">
        <v>171.56</v>
      </c>
      <c r="B8580">
        <v>-25.715</v>
      </c>
      <c r="C8580">
        <v>-744.23199999999997</v>
      </c>
      <c r="D8580">
        <v>-25.774000000000001</v>
      </c>
    </row>
    <row r="8581" spans="1:4" x14ac:dyDescent="0.15">
      <c r="A8581">
        <v>171.58</v>
      </c>
      <c r="B8581">
        <v>-25.715</v>
      </c>
      <c r="C8581">
        <v>-744.73599999999999</v>
      </c>
      <c r="D8581">
        <v>-25.774000000000001</v>
      </c>
    </row>
    <row r="8582" spans="1:4" x14ac:dyDescent="0.15">
      <c r="A8582">
        <v>171.6</v>
      </c>
      <c r="B8582">
        <v>-25.734999999999999</v>
      </c>
      <c r="C8582">
        <v>-745.23900000000003</v>
      </c>
      <c r="D8582">
        <v>-25.792999999999999</v>
      </c>
    </row>
    <row r="8583" spans="1:4" x14ac:dyDescent="0.15">
      <c r="A8583">
        <v>171.62</v>
      </c>
      <c r="B8583">
        <v>-25.754000000000001</v>
      </c>
      <c r="C8583">
        <v>-744.73599999999999</v>
      </c>
      <c r="D8583">
        <v>-25.792999999999999</v>
      </c>
    </row>
    <row r="8584" spans="1:4" x14ac:dyDescent="0.15">
      <c r="A8584">
        <v>171.64</v>
      </c>
      <c r="B8584">
        <v>-25.754000000000001</v>
      </c>
      <c r="C8584">
        <v>-744.56799999999998</v>
      </c>
      <c r="D8584">
        <v>-25.812000000000001</v>
      </c>
    </row>
    <row r="8585" spans="1:4" x14ac:dyDescent="0.15">
      <c r="A8585">
        <v>171.66</v>
      </c>
      <c r="B8585">
        <v>-25.774000000000001</v>
      </c>
      <c r="C8585">
        <v>-745.07100000000003</v>
      </c>
      <c r="D8585">
        <v>-25.812000000000001</v>
      </c>
    </row>
    <row r="8586" spans="1:4" x14ac:dyDescent="0.15">
      <c r="A8586">
        <v>171.68</v>
      </c>
      <c r="B8586">
        <v>-25.774000000000001</v>
      </c>
      <c r="C8586">
        <v>-744.56799999999998</v>
      </c>
      <c r="D8586">
        <v>-25.832000000000001</v>
      </c>
    </row>
    <row r="8587" spans="1:4" x14ac:dyDescent="0.15">
      <c r="A8587">
        <v>171.7</v>
      </c>
      <c r="B8587">
        <v>-25.792999999999999</v>
      </c>
      <c r="C8587">
        <v>-744.23199999999997</v>
      </c>
      <c r="D8587">
        <v>-25.832000000000001</v>
      </c>
    </row>
    <row r="8588" spans="1:4" x14ac:dyDescent="0.15">
      <c r="A8588">
        <v>171.72</v>
      </c>
      <c r="B8588">
        <v>-25.812000000000001</v>
      </c>
      <c r="C8588">
        <v>-744.06399999999996</v>
      </c>
      <c r="D8588">
        <v>-25.850999999999999</v>
      </c>
    </row>
    <row r="8589" spans="1:4" x14ac:dyDescent="0.15">
      <c r="A8589">
        <v>171.74</v>
      </c>
      <c r="B8589">
        <v>-25.812000000000001</v>
      </c>
      <c r="C8589">
        <v>-744.06399999999996</v>
      </c>
      <c r="D8589">
        <v>-25.850999999999999</v>
      </c>
    </row>
    <row r="8590" spans="1:4" x14ac:dyDescent="0.15">
      <c r="A8590">
        <v>171.76</v>
      </c>
      <c r="B8590">
        <v>-25.832000000000001</v>
      </c>
      <c r="C8590">
        <v>-744.4</v>
      </c>
      <c r="D8590">
        <v>-25.870999999999999</v>
      </c>
    </row>
    <row r="8591" spans="1:4" x14ac:dyDescent="0.15">
      <c r="A8591">
        <v>171.78</v>
      </c>
      <c r="B8591">
        <v>-25.832000000000001</v>
      </c>
      <c r="C8591">
        <v>-744.56799999999998</v>
      </c>
      <c r="D8591">
        <v>-25.870999999999999</v>
      </c>
    </row>
    <row r="8592" spans="1:4" x14ac:dyDescent="0.15">
      <c r="A8592">
        <v>171.8</v>
      </c>
      <c r="B8592">
        <v>-25.832000000000001</v>
      </c>
      <c r="C8592">
        <v>-744.23199999999997</v>
      </c>
      <c r="D8592">
        <v>-25.89</v>
      </c>
    </row>
    <row r="8593" spans="1:4" x14ac:dyDescent="0.15">
      <c r="A8593">
        <v>171.82</v>
      </c>
      <c r="B8593">
        <v>-25.850999999999999</v>
      </c>
      <c r="C8593">
        <v>-744.06399999999996</v>
      </c>
      <c r="D8593">
        <v>-25.89</v>
      </c>
    </row>
    <row r="8594" spans="1:4" x14ac:dyDescent="0.15">
      <c r="A8594">
        <v>171.84</v>
      </c>
      <c r="B8594">
        <v>-25.850999999999999</v>
      </c>
      <c r="C8594">
        <v>-744.56799999999998</v>
      </c>
      <c r="D8594">
        <v>-25.908999999999999</v>
      </c>
    </row>
    <row r="8595" spans="1:4" x14ac:dyDescent="0.15">
      <c r="A8595">
        <v>171.86</v>
      </c>
      <c r="B8595">
        <v>-25.870999999999999</v>
      </c>
      <c r="C8595">
        <v>-744.904</v>
      </c>
      <c r="D8595">
        <v>-25.908999999999999</v>
      </c>
    </row>
    <row r="8596" spans="1:4" x14ac:dyDescent="0.15">
      <c r="A8596">
        <v>171.88</v>
      </c>
      <c r="B8596">
        <v>-25.870999999999999</v>
      </c>
      <c r="C8596">
        <v>-744.06399999999996</v>
      </c>
      <c r="D8596">
        <v>-25.928999999999998</v>
      </c>
    </row>
    <row r="8597" spans="1:4" x14ac:dyDescent="0.15">
      <c r="A8597">
        <v>171.9</v>
      </c>
      <c r="B8597">
        <v>-25.870999999999999</v>
      </c>
      <c r="C8597">
        <v>-743.72900000000004</v>
      </c>
      <c r="D8597">
        <v>-25.948</v>
      </c>
    </row>
    <row r="8598" spans="1:4" x14ac:dyDescent="0.15">
      <c r="A8598">
        <v>171.92</v>
      </c>
      <c r="B8598">
        <v>-25.870999999999999</v>
      </c>
      <c r="C8598">
        <v>-744.23199999999997</v>
      </c>
      <c r="D8598">
        <v>-25.948</v>
      </c>
    </row>
    <row r="8599" spans="1:4" x14ac:dyDescent="0.15">
      <c r="A8599">
        <v>171.94</v>
      </c>
      <c r="B8599">
        <v>-25.908999999999999</v>
      </c>
      <c r="C8599">
        <v>-744.56799999999998</v>
      </c>
      <c r="D8599">
        <v>-25.966999999999999</v>
      </c>
    </row>
    <row r="8600" spans="1:4" x14ac:dyDescent="0.15">
      <c r="A8600">
        <v>171.96</v>
      </c>
      <c r="B8600">
        <v>-25.928999999999998</v>
      </c>
      <c r="C8600">
        <v>-744.73599999999999</v>
      </c>
      <c r="D8600">
        <v>-25.966999999999999</v>
      </c>
    </row>
    <row r="8601" spans="1:4" x14ac:dyDescent="0.15">
      <c r="A8601">
        <v>171.98</v>
      </c>
      <c r="B8601">
        <v>-25.928999999999998</v>
      </c>
      <c r="C8601">
        <v>-744.904</v>
      </c>
      <c r="D8601">
        <v>-25.986999999999998</v>
      </c>
    </row>
    <row r="8602" spans="1:4" x14ac:dyDescent="0.15">
      <c r="A8602">
        <v>172</v>
      </c>
      <c r="B8602">
        <v>-25.928999999999998</v>
      </c>
      <c r="C8602">
        <v>-744.904</v>
      </c>
      <c r="D8602">
        <v>-25.986999999999998</v>
      </c>
    </row>
    <row r="8603" spans="1:4" x14ac:dyDescent="0.15">
      <c r="A8603">
        <v>172.02</v>
      </c>
      <c r="B8603">
        <v>-25.948</v>
      </c>
      <c r="C8603">
        <v>-744.4</v>
      </c>
      <c r="D8603">
        <v>-26.006</v>
      </c>
    </row>
    <row r="8604" spans="1:4" x14ac:dyDescent="0.15">
      <c r="A8604">
        <v>172.04</v>
      </c>
      <c r="B8604">
        <v>-25.966999999999999</v>
      </c>
      <c r="C8604">
        <v>-744.73599999999999</v>
      </c>
      <c r="D8604">
        <v>-26.006</v>
      </c>
    </row>
    <row r="8605" spans="1:4" x14ac:dyDescent="0.15">
      <c r="A8605">
        <v>172.06</v>
      </c>
      <c r="B8605">
        <v>-25.966999999999999</v>
      </c>
      <c r="C8605">
        <v>-744.904</v>
      </c>
      <c r="D8605">
        <v>-26.026</v>
      </c>
    </row>
    <row r="8606" spans="1:4" x14ac:dyDescent="0.15">
      <c r="A8606">
        <v>172.08</v>
      </c>
      <c r="B8606">
        <v>-25.966999999999999</v>
      </c>
      <c r="C8606">
        <v>-744.56799999999998</v>
      </c>
      <c r="D8606">
        <v>-26.026</v>
      </c>
    </row>
    <row r="8607" spans="1:4" x14ac:dyDescent="0.15">
      <c r="A8607">
        <v>172.1</v>
      </c>
      <c r="B8607">
        <v>-25.986999999999998</v>
      </c>
      <c r="C8607">
        <v>-744.4</v>
      </c>
      <c r="D8607">
        <v>-26.045000000000002</v>
      </c>
    </row>
    <row r="8608" spans="1:4" x14ac:dyDescent="0.15">
      <c r="A8608">
        <v>172.12</v>
      </c>
      <c r="B8608">
        <v>-26.006</v>
      </c>
      <c r="C8608">
        <v>-744.23199999999997</v>
      </c>
      <c r="D8608">
        <v>-26.045000000000002</v>
      </c>
    </row>
    <row r="8609" spans="1:4" x14ac:dyDescent="0.15">
      <c r="A8609">
        <v>172.14</v>
      </c>
      <c r="B8609">
        <v>-26.026</v>
      </c>
      <c r="C8609">
        <v>-744.73599999999999</v>
      </c>
      <c r="D8609">
        <v>-26.064</v>
      </c>
    </row>
    <row r="8610" spans="1:4" x14ac:dyDescent="0.15">
      <c r="A8610">
        <v>172.16</v>
      </c>
      <c r="B8610">
        <v>-26.026</v>
      </c>
      <c r="C8610">
        <v>-745.07100000000003</v>
      </c>
      <c r="D8610">
        <v>-26.064</v>
      </c>
    </row>
    <row r="8611" spans="1:4" x14ac:dyDescent="0.15">
      <c r="A8611">
        <v>172.18</v>
      </c>
      <c r="B8611">
        <v>-26.026</v>
      </c>
      <c r="C8611">
        <v>-744.4</v>
      </c>
      <c r="D8611">
        <v>-26.084</v>
      </c>
    </row>
    <row r="8612" spans="1:4" x14ac:dyDescent="0.15">
      <c r="A8612">
        <v>172.2</v>
      </c>
      <c r="B8612">
        <v>-26.045000000000002</v>
      </c>
      <c r="C8612">
        <v>-744.23199999999997</v>
      </c>
      <c r="D8612">
        <v>-26.084</v>
      </c>
    </row>
    <row r="8613" spans="1:4" x14ac:dyDescent="0.15">
      <c r="A8613">
        <v>172.22</v>
      </c>
      <c r="B8613">
        <v>-26.045000000000002</v>
      </c>
      <c r="C8613">
        <v>-744.56799999999998</v>
      </c>
      <c r="D8613">
        <v>-26.103000000000002</v>
      </c>
    </row>
    <row r="8614" spans="1:4" x14ac:dyDescent="0.15">
      <c r="A8614">
        <v>172.24</v>
      </c>
      <c r="B8614">
        <v>-26.045000000000002</v>
      </c>
      <c r="C8614">
        <v>-744.904</v>
      </c>
      <c r="D8614">
        <v>-26.103000000000002</v>
      </c>
    </row>
    <row r="8615" spans="1:4" x14ac:dyDescent="0.15">
      <c r="A8615">
        <v>172.26</v>
      </c>
      <c r="B8615">
        <v>-26.064</v>
      </c>
      <c r="C8615">
        <v>-744.73599999999999</v>
      </c>
      <c r="D8615">
        <v>-26.122</v>
      </c>
    </row>
    <row r="8616" spans="1:4" x14ac:dyDescent="0.15">
      <c r="A8616">
        <v>172.28</v>
      </c>
      <c r="B8616">
        <v>-26.084</v>
      </c>
      <c r="C8616">
        <v>-744.06399999999996</v>
      </c>
      <c r="D8616">
        <v>-26.122</v>
      </c>
    </row>
    <row r="8617" spans="1:4" x14ac:dyDescent="0.15">
      <c r="A8617">
        <v>172.3</v>
      </c>
      <c r="B8617">
        <v>-26.084</v>
      </c>
      <c r="C8617">
        <v>-743.56100000000004</v>
      </c>
      <c r="D8617">
        <v>-26.141999999999999</v>
      </c>
    </row>
    <row r="8618" spans="1:4" x14ac:dyDescent="0.15">
      <c r="A8618">
        <v>172.32</v>
      </c>
      <c r="B8618">
        <v>-26.103000000000002</v>
      </c>
      <c r="C8618">
        <v>-743.39300000000003</v>
      </c>
      <c r="D8618">
        <v>-26.141999999999999</v>
      </c>
    </row>
    <row r="8619" spans="1:4" x14ac:dyDescent="0.15">
      <c r="A8619">
        <v>172.34</v>
      </c>
      <c r="B8619">
        <v>-26.103000000000002</v>
      </c>
      <c r="C8619">
        <v>-743.89599999999996</v>
      </c>
      <c r="D8619">
        <v>-26.161000000000001</v>
      </c>
    </row>
    <row r="8620" spans="1:4" x14ac:dyDescent="0.15">
      <c r="A8620">
        <v>172.36</v>
      </c>
      <c r="B8620">
        <v>-26.122</v>
      </c>
      <c r="C8620">
        <v>-744.06399999999996</v>
      </c>
      <c r="D8620">
        <v>-26.161000000000001</v>
      </c>
    </row>
    <row r="8621" spans="1:4" x14ac:dyDescent="0.15">
      <c r="A8621">
        <v>172.38</v>
      </c>
      <c r="B8621">
        <v>-26.141999999999999</v>
      </c>
      <c r="C8621">
        <v>-744.4</v>
      </c>
      <c r="D8621">
        <v>-26.181000000000001</v>
      </c>
    </row>
    <row r="8622" spans="1:4" x14ac:dyDescent="0.15">
      <c r="A8622">
        <v>172.4</v>
      </c>
      <c r="B8622">
        <v>-26.161000000000001</v>
      </c>
      <c r="C8622">
        <v>-744.56799999999998</v>
      </c>
      <c r="D8622">
        <v>-26.181000000000001</v>
      </c>
    </row>
    <row r="8623" spans="1:4" x14ac:dyDescent="0.15">
      <c r="A8623">
        <v>172.42</v>
      </c>
      <c r="B8623">
        <v>-26.161000000000001</v>
      </c>
      <c r="C8623">
        <v>-744.23199999999997</v>
      </c>
      <c r="D8623">
        <v>-26.2</v>
      </c>
    </row>
    <row r="8624" spans="1:4" x14ac:dyDescent="0.15">
      <c r="A8624">
        <v>172.44</v>
      </c>
      <c r="B8624">
        <v>-26.161000000000001</v>
      </c>
      <c r="C8624">
        <v>-744.06399999999996</v>
      </c>
      <c r="D8624">
        <v>-26.2</v>
      </c>
    </row>
    <row r="8625" spans="1:4" x14ac:dyDescent="0.15">
      <c r="A8625">
        <v>172.46</v>
      </c>
      <c r="B8625">
        <v>-26.161000000000001</v>
      </c>
      <c r="C8625">
        <v>-744.4</v>
      </c>
      <c r="D8625">
        <v>-26.219000000000001</v>
      </c>
    </row>
    <row r="8626" spans="1:4" x14ac:dyDescent="0.15">
      <c r="A8626">
        <v>172.48</v>
      </c>
      <c r="B8626">
        <v>-26.181000000000001</v>
      </c>
      <c r="C8626">
        <v>-744.06399999999996</v>
      </c>
      <c r="D8626">
        <v>-26.219000000000001</v>
      </c>
    </row>
    <row r="8627" spans="1:4" x14ac:dyDescent="0.15">
      <c r="A8627">
        <v>172.5</v>
      </c>
      <c r="B8627">
        <v>-26.181000000000001</v>
      </c>
      <c r="C8627">
        <v>-743.56100000000004</v>
      </c>
      <c r="D8627">
        <v>-26.239000000000001</v>
      </c>
    </row>
    <row r="8628" spans="1:4" x14ac:dyDescent="0.15">
      <c r="A8628">
        <v>172.52</v>
      </c>
      <c r="B8628">
        <v>-26.2</v>
      </c>
      <c r="C8628">
        <v>-743.56100000000004</v>
      </c>
      <c r="D8628">
        <v>-26.257999999999999</v>
      </c>
    </row>
    <row r="8629" spans="1:4" x14ac:dyDescent="0.15">
      <c r="A8629">
        <v>172.54</v>
      </c>
      <c r="B8629">
        <v>-26.239000000000001</v>
      </c>
      <c r="C8629">
        <v>-743.72900000000004</v>
      </c>
      <c r="D8629">
        <v>-26.257999999999999</v>
      </c>
    </row>
    <row r="8630" spans="1:4" x14ac:dyDescent="0.15">
      <c r="A8630">
        <v>172.56</v>
      </c>
      <c r="B8630">
        <v>-26.239000000000001</v>
      </c>
      <c r="C8630">
        <v>-743.22500000000002</v>
      </c>
      <c r="D8630">
        <v>-26.277000000000001</v>
      </c>
    </row>
    <row r="8631" spans="1:4" x14ac:dyDescent="0.15">
      <c r="A8631">
        <v>172.58</v>
      </c>
      <c r="B8631">
        <v>-26.239000000000001</v>
      </c>
      <c r="C8631">
        <v>-742.72199999999998</v>
      </c>
      <c r="D8631">
        <v>-26.277000000000001</v>
      </c>
    </row>
    <row r="8632" spans="1:4" x14ac:dyDescent="0.15">
      <c r="A8632">
        <v>172.6</v>
      </c>
      <c r="B8632">
        <v>-26.239000000000001</v>
      </c>
      <c r="C8632">
        <v>-742.55399999999997</v>
      </c>
      <c r="D8632">
        <v>-26.297000000000001</v>
      </c>
    </row>
    <row r="8633" spans="1:4" x14ac:dyDescent="0.15">
      <c r="A8633">
        <v>172.62</v>
      </c>
      <c r="B8633">
        <v>-26.257999999999999</v>
      </c>
      <c r="C8633">
        <v>-742.88900000000001</v>
      </c>
      <c r="D8633">
        <v>-26.297000000000001</v>
      </c>
    </row>
    <row r="8634" spans="1:4" x14ac:dyDescent="0.15">
      <c r="A8634">
        <v>172.64</v>
      </c>
      <c r="B8634">
        <v>-26.257999999999999</v>
      </c>
      <c r="C8634">
        <v>-742.88900000000001</v>
      </c>
      <c r="D8634">
        <v>-26.315999999999999</v>
      </c>
    </row>
    <row r="8635" spans="1:4" x14ac:dyDescent="0.15">
      <c r="A8635">
        <v>172.66</v>
      </c>
      <c r="B8635">
        <v>-26.277000000000001</v>
      </c>
      <c r="C8635">
        <v>-742.88900000000001</v>
      </c>
      <c r="D8635">
        <v>-26.315999999999999</v>
      </c>
    </row>
    <row r="8636" spans="1:4" x14ac:dyDescent="0.15">
      <c r="A8636">
        <v>172.68</v>
      </c>
      <c r="B8636">
        <v>-26.277000000000001</v>
      </c>
      <c r="C8636">
        <v>-743.39300000000003</v>
      </c>
      <c r="D8636">
        <v>-26.335999999999999</v>
      </c>
    </row>
    <row r="8637" spans="1:4" x14ac:dyDescent="0.15">
      <c r="A8637">
        <v>172.7</v>
      </c>
      <c r="B8637">
        <v>-26.277000000000001</v>
      </c>
      <c r="C8637">
        <v>-743.39300000000003</v>
      </c>
      <c r="D8637">
        <v>-26.335999999999999</v>
      </c>
    </row>
    <row r="8638" spans="1:4" x14ac:dyDescent="0.15">
      <c r="A8638">
        <v>172.72</v>
      </c>
      <c r="B8638">
        <v>-26.277000000000001</v>
      </c>
      <c r="C8638">
        <v>-743.05700000000002</v>
      </c>
      <c r="D8638">
        <v>-26.355</v>
      </c>
    </row>
    <row r="8639" spans="1:4" x14ac:dyDescent="0.15">
      <c r="A8639">
        <v>172.74</v>
      </c>
      <c r="B8639">
        <v>-26.297000000000001</v>
      </c>
      <c r="C8639">
        <v>-743.22500000000002</v>
      </c>
      <c r="D8639">
        <v>-26.355</v>
      </c>
    </row>
    <row r="8640" spans="1:4" x14ac:dyDescent="0.15">
      <c r="A8640">
        <v>172.76</v>
      </c>
      <c r="B8640">
        <v>-26.297000000000001</v>
      </c>
      <c r="C8640">
        <v>-744.4</v>
      </c>
      <c r="D8640">
        <v>-26.373999999999999</v>
      </c>
    </row>
    <row r="8641" spans="1:4" x14ac:dyDescent="0.15">
      <c r="A8641">
        <v>172.78</v>
      </c>
      <c r="B8641">
        <v>-26.315999999999999</v>
      </c>
      <c r="C8641">
        <v>-744.56799999999998</v>
      </c>
      <c r="D8641">
        <v>-26.373999999999999</v>
      </c>
    </row>
    <row r="8642" spans="1:4" x14ac:dyDescent="0.15">
      <c r="A8642">
        <v>172.8</v>
      </c>
      <c r="B8642">
        <v>-26.335999999999999</v>
      </c>
      <c r="C8642">
        <v>-744.4</v>
      </c>
      <c r="D8642">
        <v>-26.393999999999998</v>
      </c>
    </row>
    <row r="8643" spans="1:4" x14ac:dyDescent="0.15">
      <c r="A8643">
        <v>172.82</v>
      </c>
      <c r="B8643">
        <v>-26.355</v>
      </c>
      <c r="C8643">
        <v>-744.23199999999997</v>
      </c>
      <c r="D8643">
        <v>-26.393999999999998</v>
      </c>
    </row>
    <row r="8644" spans="1:4" x14ac:dyDescent="0.15">
      <c r="A8644">
        <v>172.84</v>
      </c>
      <c r="B8644">
        <v>-26.355</v>
      </c>
      <c r="C8644">
        <v>-744.73599999999999</v>
      </c>
      <c r="D8644">
        <v>-26.413</v>
      </c>
    </row>
    <row r="8645" spans="1:4" x14ac:dyDescent="0.15">
      <c r="A8645">
        <v>172.86</v>
      </c>
      <c r="B8645">
        <v>-26.355</v>
      </c>
      <c r="C8645">
        <v>-745.07100000000003</v>
      </c>
      <c r="D8645">
        <v>-26.413</v>
      </c>
    </row>
    <row r="8646" spans="1:4" x14ac:dyDescent="0.15">
      <c r="A8646">
        <v>172.88</v>
      </c>
      <c r="B8646">
        <v>-26.355</v>
      </c>
      <c r="C8646">
        <v>-744.904</v>
      </c>
      <c r="D8646">
        <v>-26.431999999999999</v>
      </c>
    </row>
    <row r="8647" spans="1:4" x14ac:dyDescent="0.15">
      <c r="A8647">
        <v>172.9</v>
      </c>
      <c r="B8647">
        <v>-26.373999999999999</v>
      </c>
      <c r="C8647">
        <v>-744.73599999999999</v>
      </c>
      <c r="D8647">
        <v>-26.431999999999999</v>
      </c>
    </row>
    <row r="8648" spans="1:4" x14ac:dyDescent="0.15">
      <c r="A8648">
        <v>172.92</v>
      </c>
      <c r="B8648">
        <v>-26.413</v>
      </c>
      <c r="C8648">
        <v>-744.73599999999999</v>
      </c>
      <c r="D8648">
        <v>-26.452000000000002</v>
      </c>
    </row>
    <row r="8649" spans="1:4" x14ac:dyDescent="0.15">
      <c r="A8649">
        <v>172.94</v>
      </c>
      <c r="B8649">
        <v>-26.413</v>
      </c>
      <c r="C8649">
        <v>-744.73599999999999</v>
      </c>
      <c r="D8649">
        <v>-26.452000000000002</v>
      </c>
    </row>
    <row r="8650" spans="1:4" x14ac:dyDescent="0.15">
      <c r="A8650">
        <v>172.96</v>
      </c>
      <c r="B8650">
        <v>-26.431999999999999</v>
      </c>
      <c r="C8650">
        <v>-745.07100000000003</v>
      </c>
      <c r="D8650">
        <v>-26.471</v>
      </c>
    </row>
    <row r="8651" spans="1:4" x14ac:dyDescent="0.15">
      <c r="A8651">
        <v>172.98</v>
      </c>
      <c r="B8651">
        <v>-26.431999999999999</v>
      </c>
      <c r="C8651">
        <v>-744.73599999999999</v>
      </c>
      <c r="D8651">
        <v>-26.471</v>
      </c>
    </row>
    <row r="8652" spans="1:4" x14ac:dyDescent="0.15">
      <c r="A8652">
        <v>173</v>
      </c>
      <c r="B8652">
        <v>-26.452000000000002</v>
      </c>
      <c r="C8652">
        <v>-744.06399999999996</v>
      </c>
      <c r="D8652">
        <v>-26.491</v>
      </c>
    </row>
    <row r="8653" spans="1:4" x14ac:dyDescent="0.15">
      <c r="A8653">
        <v>173.02</v>
      </c>
      <c r="B8653">
        <v>-26.452000000000002</v>
      </c>
      <c r="C8653">
        <v>-743.72900000000004</v>
      </c>
      <c r="D8653">
        <v>-26.491</v>
      </c>
    </row>
    <row r="8654" spans="1:4" x14ac:dyDescent="0.15">
      <c r="A8654">
        <v>173.04</v>
      </c>
      <c r="B8654">
        <v>-26.452000000000002</v>
      </c>
      <c r="C8654">
        <v>-743.56100000000004</v>
      </c>
      <c r="D8654">
        <v>-26.51</v>
      </c>
    </row>
    <row r="8655" spans="1:4" x14ac:dyDescent="0.15">
      <c r="A8655">
        <v>173.06</v>
      </c>
      <c r="B8655">
        <v>-26.471</v>
      </c>
      <c r="C8655">
        <v>-743.72900000000004</v>
      </c>
      <c r="D8655">
        <v>-26.51</v>
      </c>
    </row>
    <row r="8656" spans="1:4" x14ac:dyDescent="0.15">
      <c r="A8656">
        <v>173.08</v>
      </c>
      <c r="B8656">
        <v>-26.471</v>
      </c>
      <c r="C8656">
        <v>-744.23199999999997</v>
      </c>
      <c r="D8656">
        <v>-26.529</v>
      </c>
    </row>
    <row r="8657" spans="1:4" x14ac:dyDescent="0.15">
      <c r="A8657">
        <v>173.1</v>
      </c>
      <c r="B8657">
        <v>-26.491</v>
      </c>
      <c r="C8657">
        <v>-744.56799999999998</v>
      </c>
      <c r="D8657">
        <v>-26.529</v>
      </c>
    </row>
    <row r="8658" spans="1:4" x14ac:dyDescent="0.15">
      <c r="A8658">
        <v>173.12</v>
      </c>
      <c r="B8658">
        <v>-26.491</v>
      </c>
      <c r="C8658">
        <v>-744.4</v>
      </c>
      <c r="D8658">
        <v>-26.548999999999999</v>
      </c>
    </row>
    <row r="8659" spans="1:4" x14ac:dyDescent="0.15">
      <c r="A8659">
        <v>173.14</v>
      </c>
      <c r="B8659">
        <v>-26.491</v>
      </c>
      <c r="C8659">
        <v>-744.23199999999997</v>
      </c>
      <c r="D8659">
        <v>-26.568000000000001</v>
      </c>
    </row>
    <row r="8660" spans="1:4" x14ac:dyDescent="0.15">
      <c r="A8660">
        <v>173.16</v>
      </c>
      <c r="B8660">
        <v>-26.51</v>
      </c>
      <c r="C8660">
        <v>-744.06399999999996</v>
      </c>
      <c r="D8660">
        <v>-26.568000000000001</v>
      </c>
    </row>
    <row r="8661" spans="1:4" x14ac:dyDescent="0.15">
      <c r="A8661">
        <v>173.18</v>
      </c>
      <c r="B8661">
        <v>-26.529</v>
      </c>
      <c r="C8661">
        <v>-743.89599999999996</v>
      </c>
      <c r="D8661">
        <v>-26.588000000000001</v>
      </c>
    </row>
    <row r="8662" spans="1:4" x14ac:dyDescent="0.15">
      <c r="A8662">
        <v>173.2</v>
      </c>
      <c r="B8662">
        <v>-26.529</v>
      </c>
      <c r="C8662">
        <v>-743.22500000000002</v>
      </c>
      <c r="D8662">
        <v>-26.588000000000001</v>
      </c>
    </row>
    <row r="8663" spans="1:4" x14ac:dyDescent="0.15">
      <c r="A8663">
        <v>173.22</v>
      </c>
      <c r="B8663">
        <v>-26.529</v>
      </c>
      <c r="C8663">
        <v>-743.56100000000004</v>
      </c>
      <c r="D8663">
        <v>-26.606999999999999</v>
      </c>
    </row>
    <row r="8664" spans="1:4" x14ac:dyDescent="0.15">
      <c r="A8664">
        <v>173.24</v>
      </c>
      <c r="B8664">
        <v>-26.529</v>
      </c>
      <c r="C8664">
        <v>-744.73599999999999</v>
      </c>
      <c r="D8664">
        <v>-26.606999999999999</v>
      </c>
    </row>
    <row r="8665" spans="1:4" x14ac:dyDescent="0.15">
      <c r="A8665">
        <v>173.26</v>
      </c>
      <c r="B8665">
        <v>-26.529</v>
      </c>
      <c r="C8665">
        <v>-745.40700000000004</v>
      </c>
      <c r="D8665">
        <v>-26.626000000000001</v>
      </c>
    </row>
    <row r="8666" spans="1:4" x14ac:dyDescent="0.15">
      <c r="A8666">
        <v>173.28</v>
      </c>
      <c r="B8666">
        <v>-26.568000000000001</v>
      </c>
      <c r="C8666">
        <v>-745.07100000000003</v>
      </c>
      <c r="D8666">
        <v>-26.626000000000001</v>
      </c>
    </row>
    <row r="8667" spans="1:4" x14ac:dyDescent="0.15">
      <c r="A8667">
        <v>173.3</v>
      </c>
      <c r="B8667">
        <v>-26.588000000000001</v>
      </c>
      <c r="C8667">
        <v>-744.73599999999999</v>
      </c>
      <c r="D8667">
        <v>-26.646000000000001</v>
      </c>
    </row>
    <row r="8668" spans="1:4" x14ac:dyDescent="0.15">
      <c r="A8668">
        <v>173.32</v>
      </c>
      <c r="B8668">
        <v>-26.588000000000001</v>
      </c>
      <c r="C8668">
        <v>-744.4</v>
      </c>
      <c r="D8668">
        <v>-26.646000000000001</v>
      </c>
    </row>
    <row r="8669" spans="1:4" x14ac:dyDescent="0.15">
      <c r="A8669">
        <v>173.34</v>
      </c>
      <c r="B8669">
        <v>-26.606999999999999</v>
      </c>
      <c r="C8669">
        <v>-744.56799999999998</v>
      </c>
      <c r="D8669">
        <v>-26.664999999999999</v>
      </c>
    </row>
    <row r="8670" spans="1:4" x14ac:dyDescent="0.15">
      <c r="A8670">
        <v>173.36</v>
      </c>
      <c r="B8670">
        <v>-26.606999999999999</v>
      </c>
      <c r="C8670">
        <v>-745.07100000000003</v>
      </c>
      <c r="D8670">
        <v>-26.664999999999999</v>
      </c>
    </row>
    <row r="8671" spans="1:4" x14ac:dyDescent="0.15">
      <c r="A8671">
        <v>173.38</v>
      </c>
      <c r="B8671">
        <v>-26.626000000000001</v>
      </c>
      <c r="C8671">
        <v>-745.23900000000003</v>
      </c>
      <c r="D8671">
        <v>-26.684000000000001</v>
      </c>
    </row>
    <row r="8672" spans="1:4" x14ac:dyDescent="0.15">
      <c r="A8672">
        <v>173.4</v>
      </c>
      <c r="B8672">
        <v>-26.626000000000001</v>
      </c>
      <c r="C8672">
        <v>-745.23900000000003</v>
      </c>
      <c r="D8672">
        <v>-26.684000000000001</v>
      </c>
    </row>
    <row r="8673" spans="1:4" x14ac:dyDescent="0.15">
      <c r="A8673">
        <v>173.42</v>
      </c>
      <c r="B8673">
        <v>-26.646000000000001</v>
      </c>
      <c r="C8673">
        <v>-745.57500000000005</v>
      </c>
      <c r="D8673">
        <v>-26.704000000000001</v>
      </c>
    </row>
    <row r="8674" spans="1:4" x14ac:dyDescent="0.15">
      <c r="A8674">
        <v>173.44</v>
      </c>
      <c r="B8674">
        <v>-26.664999999999999</v>
      </c>
      <c r="C8674">
        <v>-745.74300000000005</v>
      </c>
      <c r="D8674">
        <v>-26.704000000000001</v>
      </c>
    </row>
    <row r="8675" spans="1:4" x14ac:dyDescent="0.15">
      <c r="A8675">
        <v>173.46</v>
      </c>
      <c r="B8675">
        <v>-26.684000000000001</v>
      </c>
      <c r="C8675">
        <v>-745.40700000000004</v>
      </c>
      <c r="D8675">
        <v>-26.722999999999999</v>
      </c>
    </row>
    <row r="8676" spans="1:4" x14ac:dyDescent="0.15">
      <c r="A8676">
        <v>173.48</v>
      </c>
      <c r="B8676">
        <v>-26.684000000000001</v>
      </c>
      <c r="C8676">
        <v>-744.73599999999999</v>
      </c>
      <c r="D8676">
        <v>-26.722999999999999</v>
      </c>
    </row>
    <row r="8677" spans="1:4" x14ac:dyDescent="0.15">
      <c r="A8677">
        <v>173.5</v>
      </c>
      <c r="B8677">
        <v>-26.704000000000001</v>
      </c>
      <c r="C8677">
        <v>-744.4</v>
      </c>
      <c r="D8677">
        <v>-26.742999999999999</v>
      </c>
    </row>
    <row r="8678" spans="1:4" x14ac:dyDescent="0.15">
      <c r="A8678">
        <v>173.52</v>
      </c>
      <c r="B8678">
        <v>-26.704000000000001</v>
      </c>
      <c r="C8678">
        <v>-744.4</v>
      </c>
      <c r="D8678">
        <v>-26.742999999999999</v>
      </c>
    </row>
    <row r="8679" spans="1:4" x14ac:dyDescent="0.15">
      <c r="A8679">
        <v>173.54</v>
      </c>
      <c r="B8679">
        <v>-26.722999999999999</v>
      </c>
      <c r="C8679">
        <v>-744.06399999999996</v>
      </c>
      <c r="D8679">
        <v>-26.762</v>
      </c>
    </row>
    <row r="8680" spans="1:4" x14ac:dyDescent="0.15">
      <c r="A8680">
        <v>173.56</v>
      </c>
      <c r="B8680">
        <v>-26.722999999999999</v>
      </c>
      <c r="C8680">
        <v>-743.89599999999996</v>
      </c>
      <c r="D8680">
        <v>-26.762</v>
      </c>
    </row>
    <row r="8681" spans="1:4" x14ac:dyDescent="0.15">
      <c r="A8681">
        <v>173.58</v>
      </c>
      <c r="B8681">
        <v>-26.742999999999999</v>
      </c>
      <c r="C8681">
        <v>-744.23199999999997</v>
      </c>
      <c r="D8681">
        <v>-26.780999999999999</v>
      </c>
    </row>
    <row r="8682" spans="1:4" x14ac:dyDescent="0.15">
      <c r="A8682">
        <v>173.6</v>
      </c>
      <c r="B8682">
        <v>-26.742999999999999</v>
      </c>
      <c r="C8682">
        <v>-744.73599999999999</v>
      </c>
      <c r="D8682">
        <v>-26.780999999999999</v>
      </c>
    </row>
    <row r="8683" spans="1:4" x14ac:dyDescent="0.15">
      <c r="A8683">
        <v>173.62</v>
      </c>
      <c r="B8683">
        <v>-26.742999999999999</v>
      </c>
      <c r="C8683">
        <v>-744.56799999999998</v>
      </c>
      <c r="D8683">
        <v>-26.800999999999998</v>
      </c>
    </row>
    <row r="8684" spans="1:4" x14ac:dyDescent="0.15">
      <c r="A8684">
        <v>173.64</v>
      </c>
      <c r="B8684">
        <v>-26.762</v>
      </c>
      <c r="C8684">
        <v>-744.23199999999997</v>
      </c>
      <c r="D8684">
        <v>-26.800999999999998</v>
      </c>
    </row>
    <row r="8685" spans="1:4" x14ac:dyDescent="0.15">
      <c r="A8685">
        <v>173.66</v>
      </c>
      <c r="B8685">
        <v>-26.762</v>
      </c>
      <c r="C8685">
        <v>-744.4</v>
      </c>
      <c r="D8685">
        <v>-26.82</v>
      </c>
    </row>
    <row r="8686" spans="1:4" x14ac:dyDescent="0.15">
      <c r="A8686">
        <v>173.68</v>
      </c>
      <c r="B8686">
        <v>-26.780999999999999</v>
      </c>
      <c r="C8686">
        <v>-744.904</v>
      </c>
      <c r="D8686">
        <v>-26.82</v>
      </c>
    </row>
    <row r="8687" spans="1:4" x14ac:dyDescent="0.15">
      <c r="A8687">
        <v>173.7</v>
      </c>
      <c r="B8687">
        <v>-26.780999999999999</v>
      </c>
      <c r="C8687">
        <v>-745.07100000000003</v>
      </c>
      <c r="D8687">
        <v>-26.838999999999999</v>
      </c>
    </row>
    <row r="8688" spans="1:4" x14ac:dyDescent="0.15">
      <c r="A8688">
        <v>173.72</v>
      </c>
      <c r="B8688">
        <v>-26.800999999999998</v>
      </c>
      <c r="C8688">
        <v>-744.4</v>
      </c>
      <c r="D8688">
        <v>-26.838999999999999</v>
      </c>
    </row>
    <row r="8689" spans="1:4" x14ac:dyDescent="0.15">
      <c r="A8689">
        <v>173.74</v>
      </c>
      <c r="B8689">
        <v>-26.800999999999998</v>
      </c>
      <c r="C8689">
        <v>-744.4</v>
      </c>
      <c r="D8689">
        <v>-26.859000000000002</v>
      </c>
    </row>
    <row r="8690" spans="1:4" x14ac:dyDescent="0.15">
      <c r="A8690">
        <v>173.76</v>
      </c>
      <c r="B8690">
        <v>-26.800999999999998</v>
      </c>
      <c r="C8690">
        <v>-744.904</v>
      </c>
      <c r="D8690">
        <v>-26.878</v>
      </c>
    </row>
    <row r="8691" spans="1:4" x14ac:dyDescent="0.15">
      <c r="A8691">
        <v>173.78</v>
      </c>
      <c r="B8691">
        <v>-26.800999999999998</v>
      </c>
      <c r="C8691">
        <v>-744.904</v>
      </c>
      <c r="D8691">
        <v>-26.878</v>
      </c>
    </row>
    <row r="8692" spans="1:4" x14ac:dyDescent="0.15">
      <c r="A8692">
        <v>173.8</v>
      </c>
      <c r="B8692">
        <v>-26.838999999999999</v>
      </c>
      <c r="C8692">
        <v>-744.73599999999999</v>
      </c>
      <c r="D8692">
        <v>-26.898</v>
      </c>
    </row>
    <row r="8693" spans="1:4" x14ac:dyDescent="0.15">
      <c r="A8693">
        <v>173.82</v>
      </c>
      <c r="B8693">
        <v>-26.859000000000002</v>
      </c>
      <c r="C8693">
        <v>-744.56799999999998</v>
      </c>
      <c r="D8693">
        <v>-26.898</v>
      </c>
    </row>
    <row r="8694" spans="1:4" x14ac:dyDescent="0.15">
      <c r="A8694">
        <v>173.84</v>
      </c>
      <c r="B8694">
        <v>-26.859000000000002</v>
      </c>
      <c r="C8694">
        <v>-744.4</v>
      </c>
      <c r="D8694">
        <v>-26.917000000000002</v>
      </c>
    </row>
    <row r="8695" spans="1:4" x14ac:dyDescent="0.15">
      <c r="A8695">
        <v>173.86</v>
      </c>
      <c r="B8695">
        <v>-26.898</v>
      </c>
      <c r="C8695">
        <v>-743.89599999999996</v>
      </c>
      <c r="D8695">
        <v>-26.917000000000002</v>
      </c>
    </row>
    <row r="8696" spans="1:4" x14ac:dyDescent="0.15">
      <c r="A8696">
        <v>173.88</v>
      </c>
      <c r="B8696">
        <v>-26.898</v>
      </c>
      <c r="C8696">
        <v>-743.56100000000004</v>
      </c>
      <c r="D8696">
        <v>-26.936</v>
      </c>
    </row>
    <row r="8697" spans="1:4" x14ac:dyDescent="0.15">
      <c r="A8697">
        <v>173.9</v>
      </c>
      <c r="B8697">
        <v>-26.898</v>
      </c>
      <c r="C8697">
        <v>-743.56100000000004</v>
      </c>
      <c r="D8697">
        <v>-26.936</v>
      </c>
    </row>
    <row r="8698" spans="1:4" x14ac:dyDescent="0.15">
      <c r="A8698">
        <v>173.92</v>
      </c>
      <c r="B8698">
        <v>-26.898</v>
      </c>
      <c r="C8698">
        <v>-743.89599999999996</v>
      </c>
      <c r="D8698">
        <v>-26.956</v>
      </c>
    </row>
    <row r="8699" spans="1:4" x14ac:dyDescent="0.15">
      <c r="A8699">
        <v>173.94</v>
      </c>
      <c r="B8699">
        <v>-26.917000000000002</v>
      </c>
      <c r="C8699">
        <v>-743.72900000000004</v>
      </c>
      <c r="D8699">
        <v>-26.956</v>
      </c>
    </row>
    <row r="8700" spans="1:4" x14ac:dyDescent="0.15">
      <c r="A8700">
        <v>173.96</v>
      </c>
      <c r="B8700">
        <v>-26.917000000000002</v>
      </c>
      <c r="C8700">
        <v>-743.39300000000003</v>
      </c>
      <c r="D8700">
        <v>-26.975000000000001</v>
      </c>
    </row>
    <row r="8701" spans="1:4" x14ac:dyDescent="0.15">
      <c r="A8701">
        <v>173.98</v>
      </c>
      <c r="B8701">
        <v>-26.917000000000002</v>
      </c>
      <c r="C8701">
        <v>-743.39300000000003</v>
      </c>
      <c r="D8701">
        <v>-26.975000000000001</v>
      </c>
    </row>
    <row r="8702" spans="1:4" x14ac:dyDescent="0.15">
      <c r="A8702">
        <v>174</v>
      </c>
      <c r="B8702">
        <v>-26.936</v>
      </c>
      <c r="C8702">
        <v>-743.72900000000004</v>
      </c>
      <c r="D8702">
        <v>-26.994</v>
      </c>
    </row>
    <row r="8703" spans="1:4" x14ac:dyDescent="0.15">
      <c r="A8703">
        <v>174.02</v>
      </c>
      <c r="B8703">
        <v>-26.956</v>
      </c>
      <c r="C8703">
        <v>-743.89599999999996</v>
      </c>
      <c r="D8703">
        <v>-26.994</v>
      </c>
    </row>
    <row r="8704" spans="1:4" x14ac:dyDescent="0.15">
      <c r="A8704">
        <v>174.04</v>
      </c>
      <c r="B8704">
        <v>-26.975000000000001</v>
      </c>
      <c r="C8704">
        <v>-743.89599999999996</v>
      </c>
      <c r="D8704">
        <v>-27.013999999999999</v>
      </c>
    </row>
    <row r="8705" spans="1:4" x14ac:dyDescent="0.15">
      <c r="A8705">
        <v>174.06</v>
      </c>
      <c r="B8705">
        <v>-26.956</v>
      </c>
      <c r="C8705">
        <v>-743.39300000000003</v>
      </c>
      <c r="D8705">
        <v>-27.013999999999999</v>
      </c>
    </row>
    <row r="8706" spans="1:4" x14ac:dyDescent="0.15">
      <c r="A8706">
        <v>174.08</v>
      </c>
      <c r="B8706">
        <v>-26.956</v>
      </c>
      <c r="C8706">
        <v>-743.89599999999996</v>
      </c>
      <c r="D8706">
        <v>-27.033000000000001</v>
      </c>
    </row>
    <row r="8707" spans="1:4" x14ac:dyDescent="0.15">
      <c r="A8707">
        <v>174.1</v>
      </c>
      <c r="B8707">
        <v>-26.975000000000001</v>
      </c>
      <c r="C8707">
        <v>-744.73599999999999</v>
      </c>
      <c r="D8707">
        <v>-27.033000000000001</v>
      </c>
    </row>
    <row r="8708" spans="1:4" x14ac:dyDescent="0.15">
      <c r="A8708">
        <v>174.12</v>
      </c>
      <c r="B8708">
        <v>-26.994</v>
      </c>
      <c r="C8708">
        <v>-744.4</v>
      </c>
      <c r="D8708">
        <v>-27.053000000000001</v>
      </c>
    </row>
    <row r="8709" spans="1:4" x14ac:dyDescent="0.15">
      <c r="A8709">
        <v>174.14</v>
      </c>
      <c r="B8709">
        <v>-26.994</v>
      </c>
      <c r="C8709">
        <v>-743.89599999999996</v>
      </c>
      <c r="D8709">
        <v>-27.053000000000001</v>
      </c>
    </row>
    <row r="8710" spans="1:4" x14ac:dyDescent="0.15">
      <c r="A8710">
        <v>174.16</v>
      </c>
      <c r="B8710">
        <v>-27.013999999999999</v>
      </c>
      <c r="C8710">
        <v>-744.06399999999996</v>
      </c>
      <c r="D8710">
        <v>-27.071999999999999</v>
      </c>
    </row>
    <row r="8711" spans="1:4" x14ac:dyDescent="0.15">
      <c r="A8711">
        <v>174.18</v>
      </c>
      <c r="B8711">
        <v>-27.013999999999999</v>
      </c>
      <c r="C8711">
        <v>-744.56799999999998</v>
      </c>
      <c r="D8711">
        <v>-27.071999999999999</v>
      </c>
    </row>
    <row r="8712" spans="1:4" x14ac:dyDescent="0.15">
      <c r="A8712">
        <v>174.2</v>
      </c>
      <c r="B8712">
        <v>-27.033000000000001</v>
      </c>
      <c r="C8712">
        <v>-744.73599999999999</v>
      </c>
      <c r="D8712">
        <v>-27.091000000000001</v>
      </c>
    </row>
    <row r="8713" spans="1:4" x14ac:dyDescent="0.15">
      <c r="A8713">
        <v>174.22</v>
      </c>
      <c r="B8713">
        <v>-27.053000000000001</v>
      </c>
      <c r="C8713">
        <v>-744.4</v>
      </c>
      <c r="D8713">
        <v>-27.091000000000001</v>
      </c>
    </row>
    <row r="8714" spans="1:4" x14ac:dyDescent="0.15">
      <c r="A8714">
        <v>174.24</v>
      </c>
      <c r="B8714">
        <v>-27.053000000000001</v>
      </c>
      <c r="C8714">
        <v>-744.06399999999996</v>
      </c>
      <c r="D8714">
        <v>-27.111000000000001</v>
      </c>
    </row>
    <row r="8715" spans="1:4" x14ac:dyDescent="0.15">
      <c r="A8715">
        <v>174.26</v>
      </c>
      <c r="B8715">
        <v>-27.071999999999999</v>
      </c>
      <c r="C8715">
        <v>-744.23199999999997</v>
      </c>
      <c r="D8715">
        <v>-27.111000000000001</v>
      </c>
    </row>
    <row r="8716" spans="1:4" x14ac:dyDescent="0.15">
      <c r="A8716">
        <v>174.28</v>
      </c>
      <c r="B8716">
        <v>-27.071999999999999</v>
      </c>
      <c r="C8716">
        <v>-744.56799999999998</v>
      </c>
      <c r="D8716">
        <v>-27.13</v>
      </c>
    </row>
    <row r="8717" spans="1:4" x14ac:dyDescent="0.15">
      <c r="A8717">
        <v>174.3</v>
      </c>
      <c r="B8717">
        <v>-27.091000000000001</v>
      </c>
      <c r="C8717">
        <v>-744.904</v>
      </c>
      <c r="D8717">
        <v>-27.13</v>
      </c>
    </row>
    <row r="8718" spans="1:4" x14ac:dyDescent="0.15">
      <c r="A8718">
        <v>174.32</v>
      </c>
      <c r="B8718">
        <v>-27.111000000000001</v>
      </c>
      <c r="C8718">
        <v>-744.73599999999999</v>
      </c>
      <c r="D8718">
        <v>-27.15</v>
      </c>
    </row>
    <row r="8719" spans="1:4" x14ac:dyDescent="0.15">
      <c r="A8719">
        <v>174.34</v>
      </c>
      <c r="B8719">
        <v>-27.111000000000001</v>
      </c>
      <c r="C8719">
        <v>-744.56799999999998</v>
      </c>
      <c r="D8719">
        <v>-27.15</v>
      </c>
    </row>
    <row r="8720" spans="1:4" x14ac:dyDescent="0.15">
      <c r="A8720">
        <v>174.36</v>
      </c>
      <c r="B8720">
        <v>-27.111000000000001</v>
      </c>
      <c r="C8720">
        <v>-744.56799999999998</v>
      </c>
      <c r="D8720">
        <v>-27.169</v>
      </c>
    </row>
    <row r="8721" spans="1:4" x14ac:dyDescent="0.15">
      <c r="A8721">
        <v>174.38</v>
      </c>
      <c r="B8721">
        <v>-27.13</v>
      </c>
      <c r="C8721">
        <v>-744.56799999999998</v>
      </c>
      <c r="D8721">
        <v>-27.187999999999999</v>
      </c>
    </row>
    <row r="8722" spans="1:4" x14ac:dyDescent="0.15">
      <c r="A8722">
        <v>174.4</v>
      </c>
      <c r="B8722">
        <v>-27.13</v>
      </c>
      <c r="C8722">
        <v>-744.06399999999996</v>
      </c>
      <c r="D8722">
        <v>-27.187999999999999</v>
      </c>
    </row>
    <row r="8723" spans="1:4" x14ac:dyDescent="0.15">
      <c r="A8723">
        <v>174.42</v>
      </c>
      <c r="B8723">
        <v>-27.13</v>
      </c>
      <c r="C8723">
        <v>-743.89599999999996</v>
      </c>
      <c r="D8723">
        <v>-27.207999999999998</v>
      </c>
    </row>
    <row r="8724" spans="1:4" x14ac:dyDescent="0.15">
      <c r="A8724">
        <v>174.44</v>
      </c>
      <c r="B8724">
        <v>-27.15</v>
      </c>
      <c r="C8724">
        <v>-744.4</v>
      </c>
      <c r="D8724">
        <v>-27.207999999999998</v>
      </c>
    </row>
    <row r="8725" spans="1:4" x14ac:dyDescent="0.15">
      <c r="A8725">
        <v>174.46</v>
      </c>
      <c r="B8725">
        <v>-27.187999999999999</v>
      </c>
      <c r="C8725">
        <v>-744.904</v>
      </c>
      <c r="D8725">
        <v>-27.227</v>
      </c>
    </row>
    <row r="8726" spans="1:4" x14ac:dyDescent="0.15">
      <c r="A8726">
        <v>174.48</v>
      </c>
      <c r="B8726">
        <v>-27.187999999999999</v>
      </c>
      <c r="C8726">
        <v>-744.4</v>
      </c>
      <c r="D8726">
        <v>-27.227</v>
      </c>
    </row>
    <row r="8727" spans="1:4" x14ac:dyDescent="0.15">
      <c r="A8727">
        <v>174.5</v>
      </c>
      <c r="B8727">
        <v>-27.187999999999999</v>
      </c>
      <c r="C8727">
        <v>-744.06399999999996</v>
      </c>
      <c r="D8727">
        <v>-27.245999999999999</v>
      </c>
    </row>
    <row r="8728" spans="1:4" x14ac:dyDescent="0.15">
      <c r="A8728">
        <v>174.52</v>
      </c>
      <c r="B8728">
        <v>-27.187999999999999</v>
      </c>
      <c r="C8728">
        <v>-744.06399999999996</v>
      </c>
      <c r="D8728">
        <v>-27.245999999999999</v>
      </c>
    </row>
    <row r="8729" spans="1:4" x14ac:dyDescent="0.15">
      <c r="A8729">
        <v>174.54</v>
      </c>
      <c r="B8729">
        <v>-27.207999999999998</v>
      </c>
      <c r="C8729">
        <v>-743.89599999999996</v>
      </c>
      <c r="D8729">
        <v>-27.265999999999998</v>
      </c>
    </row>
    <row r="8730" spans="1:4" x14ac:dyDescent="0.15">
      <c r="A8730">
        <v>174.56</v>
      </c>
      <c r="B8730">
        <v>-27.207999999999998</v>
      </c>
      <c r="C8730">
        <v>-743.89599999999996</v>
      </c>
      <c r="D8730">
        <v>-27.265999999999998</v>
      </c>
    </row>
    <row r="8731" spans="1:4" x14ac:dyDescent="0.15">
      <c r="A8731">
        <v>174.58</v>
      </c>
      <c r="B8731">
        <v>-27.207999999999998</v>
      </c>
      <c r="C8731">
        <v>-744.23199999999997</v>
      </c>
      <c r="D8731">
        <v>-27.285</v>
      </c>
    </row>
    <row r="8732" spans="1:4" x14ac:dyDescent="0.15">
      <c r="A8732">
        <v>174.6</v>
      </c>
      <c r="B8732">
        <v>-27.245999999999999</v>
      </c>
      <c r="C8732">
        <v>-744.06399999999996</v>
      </c>
      <c r="D8732">
        <v>-27.285</v>
      </c>
    </row>
    <row r="8733" spans="1:4" x14ac:dyDescent="0.15">
      <c r="A8733">
        <v>174.62</v>
      </c>
      <c r="B8733">
        <v>-27.245999999999999</v>
      </c>
      <c r="C8733">
        <v>-744.4</v>
      </c>
      <c r="D8733">
        <v>-27.305</v>
      </c>
    </row>
    <row r="8734" spans="1:4" x14ac:dyDescent="0.15">
      <c r="A8734">
        <v>174.64</v>
      </c>
      <c r="B8734">
        <v>-27.265999999999998</v>
      </c>
      <c r="C8734">
        <v>-745.07100000000003</v>
      </c>
      <c r="D8734">
        <v>-27.305</v>
      </c>
    </row>
    <row r="8735" spans="1:4" x14ac:dyDescent="0.15">
      <c r="A8735">
        <v>174.66</v>
      </c>
      <c r="B8735">
        <v>-27.285</v>
      </c>
      <c r="C8735">
        <v>-745.07100000000003</v>
      </c>
      <c r="D8735">
        <v>-27.324000000000002</v>
      </c>
    </row>
    <row r="8736" spans="1:4" x14ac:dyDescent="0.15">
      <c r="A8736">
        <v>174.68</v>
      </c>
      <c r="B8736">
        <v>-27.305</v>
      </c>
      <c r="C8736">
        <v>-744.23199999999997</v>
      </c>
      <c r="D8736">
        <v>-27.324000000000002</v>
      </c>
    </row>
    <row r="8737" spans="1:4" x14ac:dyDescent="0.15">
      <c r="A8737">
        <v>174.7</v>
      </c>
      <c r="B8737">
        <v>-27.305</v>
      </c>
      <c r="C8737">
        <v>-743.39300000000003</v>
      </c>
      <c r="D8737">
        <v>-27.343</v>
      </c>
    </row>
    <row r="8738" spans="1:4" x14ac:dyDescent="0.15">
      <c r="A8738">
        <v>174.72</v>
      </c>
      <c r="B8738">
        <v>-27.305</v>
      </c>
      <c r="C8738">
        <v>-743.39300000000003</v>
      </c>
      <c r="D8738">
        <v>-27.343</v>
      </c>
    </row>
    <row r="8739" spans="1:4" x14ac:dyDescent="0.15">
      <c r="A8739">
        <v>174.74</v>
      </c>
      <c r="B8739">
        <v>-27.324000000000002</v>
      </c>
      <c r="C8739">
        <v>-744.06399999999996</v>
      </c>
      <c r="D8739">
        <v>-27.363</v>
      </c>
    </row>
    <row r="8740" spans="1:4" x14ac:dyDescent="0.15">
      <c r="A8740">
        <v>174.76</v>
      </c>
      <c r="B8740">
        <v>-27.343</v>
      </c>
      <c r="C8740">
        <v>-744.4</v>
      </c>
      <c r="D8740">
        <v>-27.363</v>
      </c>
    </row>
    <row r="8741" spans="1:4" x14ac:dyDescent="0.15">
      <c r="A8741">
        <v>174.78</v>
      </c>
      <c r="B8741">
        <v>-27.343</v>
      </c>
      <c r="C8741">
        <v>-743.89599999999996</v>
      </c>
      <c r="D8741">
        <v>-27.382000000000001</v>
      </c>
    </row>
    <row r="8742" spans="1:4" x14ac:dyDescent="0.15">
      <c r="A8742">
        <v>174.8</v>
      </c>
      <c r="B8742">
        <v>-27.343</v>
      </c>
      <c r="C8742">
        <v>-743.56100000000004</v>
      </c>
      <c r="D8742">
        <v>-27.382000000000001</v>
      </c>
    </row>
    <row r="8743" spans="1:4" x14ac:dyDescent="0.15">
      <c r="A8743">
        <v>174.82</v>
      </c>
      <c r="B8743">
        <v>-27.343</v>
      </c>
      <c r="C8743">
        <v>-743.56100000000004</v>
      </c>
      <c r="D8743">
        <v>-27.401</v>
      </c>
    </row>
    <row r="8744" spans="1:4" x14ac:dyDescent="0.15">
      <c r="A8744">
        <v>174.84</v>
      </c>
      <c r="B8744">
        <v>-27.363</v>
      </c>
      <c r="C8744">
        <v>-743.39300000000003</v>
      </c>
      <c r="D8744">
        <v>-27.401</v>
      </c>
    </row>
    <row r="8745" spans="1:4" x14ac:dyDescent="0.15">
      <c r="A8745">
        <v>174.86</v>
      </c>
      <c r="B8745">
        <v>-27.382000000000001</v>
      </c>
      <c r="C8745">
        <v>-743.05700000000002</v>
      </c>
      <c r="D8745">
        <v>-27.420999999999999</v>
      </c>
    </row>
    <row r="8746" spans="1:4" x14ac:dyDescent="0.15">
      <c r="A8746">
        <v>174.88</v>
      </c>
      <c r="B8746">
        <v>-27.382000000000001</v>
      </c>
      <c r="C8746">
        <v>-742.88900000000001</v>
      </c>
      <c r="D8746">
        <v>-27.420999999999999</v>
      </c>
    </row>
    <row r="8747" spans="1:4" x14ac:dyDescent="0.15">
      <c r="A8747">
        <v>174.9</v>
      </c>
      <c r="B8747">
        <v>-27.382000000000001</v>
      </c>
      <c r="C8747">
        <v>-742.72199999999998</v>
      </c>
      <c r="D8747">
        <v>-27.44</v>
      </c>
    </row>
    <row r="8748" spans="1:4" x14ac:dyDescent="0.15">
      <c r="A8748">
        <v>174.92</v>
      </c>
      <c r="B8748">
        <v>-27.401</v>
      </c>
      <c r="C8748">
        <v>-742.55399999999997</v>
      </c>
      <c r="D8748">
        <v>-27.44</v>
      </c>
    </row>
    <row r="8749" spans="1:4" x14ac:dyDescent="0.15">
      <c r="A8749">
        <v>174.94</v>
      </c>
      <c r="B8749">
        <v>-27.401</v>
      </c>
      <c r="C8749">
        <v>-743.05700000000002</v>
      </c>
      <c r="D8749">
        <v>-27.46</v>
      </c>
    </row>
    <row r="8750" spans="1:4" x14ac:dyDescent="0.15">
      <c r="A8750">
        <v>174.96</v>
      </c>
      <c r="B8750">
        <v>-27.401</v>
      </c>
      <c r="C8750">
        <v>-743.89599999999996</v>
      </c>
      <c r="D8750">
        <v>-27.46</v>
      </c>
    </row>
    <row r="8751" spans="1:4" x14ac:dyDescent="0.15">
      <c r="A8751">
        <v>174.98</v>
      </c>
      <c r="B8751">
        <v>-27.44</v>
      </c>
      <c r="C8751">
        <v>-744.4</v>
      </c>
      <c r="D8751">
        <v>-27.478999999999999</v>
      </c>
    </row>
    <row r="8752" spans="1:4" x14ac:dyDescent="0.15">
      <c r="A8752">
        <v>175</v>
      </c>
      <c r="B8752">
        <v>-27.44</v>
      </c>
      <c r="C8752">
        <v>-744.23199999999997</v>
      </c>
      <c r="D8752">
        <v>-27.478999999999999</v>
      </c>
    </row>
    <row r="8753" spans="1:4" x14ac:dyDescent="0.15">
      <c r="A8753">
        <v>175.02</v>
      </c>
      <c r="B8753">
        <v>-27.44</v>
      </c>
      <c r="C8753">
        <v>-743.56100000000004</v>
      </c>
      <c r="D8753">
        <v>-27.498000000000001</v>
      </c>
    </row>
    <row r="8754" spans="1:4" x14ac:dyDescent="0.15">
      <c r="A8754">
        <v>175.04</v>
      </c>
      <c r="B8754">
        <v>-27.44</v>
      </c>
      <c r="C8754">
        <v>-743.89599999999996</v>
      </c>
      <c r="D8754">
        <v>-27.518000000000001</v>
      </c>
    </row>
    <row r="8755" spans="1:4" x14ac:dyDescent="0.15">
      <c r="A8755">
        <v>175.06</v>
      </c>
      <c r="B8755">
        <v>-27.46</v>
      </c>
      <c r="C8755">
        <v>-744.4</v>
      </c>
      <c r="D8755">
        <v>-27.518000000000001</v>
      </c>
    </row>
    <row r="8756" spans="1:4" x14ac:dyDescent="0.15">
      <c r="A8756">
        <v>175.08</v>
      </c>
      <c r="B8756">
        <v>-27.478999999999999</v>
      </c>
      <c r="C8756">
        <v>-744.23199999999997</v>
      </c>
      <c r="D8756">
        <v>-27.536999999999999</v>
      </c>
    </row>
    <row r="8757" spans="1:4" x14ac:dyDescent="0.15">
      <c r="A8757">
        <v>175.1</v>
      </c>
      <c r="B8757">
        <v>-27.46</v>
      </c>
      <c r="C8757">
        <v>-744.06399999999996</v>
      </c>
      <c r="D8757">
        <v>-27.536999999999999</v>
      </c>
    </row>
    <row r="8758" spans="1:4" x14ac:dyDescent="0.15">
      <c r="A8758">
        <v>175.12</v>
      </c>
      <c r="B8758">
        <v>-27.478999999999999</v>
      </c>
      <c r="C8758">
        <v>-744.23199999999997</v>
      </c>
      <c r="D8758">
        <v>-27.556000000000001</v>
      </c>
    </row>
    <row r="8759" spans="1:4" x14ac:dyDescent="0.15">
      <c r="A8759">
        <v>175.14</v>
      </c>
      <c r="B8759">
        <v>-27.518000000000001</v>
      </c>
      <c r="C8759">
        <v>-744.06399999999996</v>
      </c>
      <c r="D8759">
        <v>-27.556000000000001</v>
      </c>
    </row>
    <row r="8760" spans="1:4" x14ac:dyDescent="0.15">
      <c r="A8760">
        <v>175.16</v>
      </c>
      <c r="B8760">
        <v>-27.536999999999999</v>
      </c>
      <c r="C8760">
        <v>-743.56100000000004</v>
      </c>
      <c r="D8760">
        <v>-27.576000000000001</v>
      </c>
    </row>
    <row r="8761" spans="1:4" x14ac:dyDescent="0.15">
      <c r="A8761">
        <v>175.18</v>
      </c>
      <c r="B8761">
        <v>-27.518000000000001</v>
      </c>
      <c r="C8761">
        <v>-743.72900000000004</v>
      </c>
      <c r="D8761">
        <v>-27.576000000000001</v>
      </c>
    </row>
    <row r="8762" spans="1:4" x14ac:dyDescent="0.15">
      <c r="A8762">
        <v>175.2</v>
      </c>
      <c r="B8762">
        <v>-27.536999999999999</v>
      </c>
      <c r="C8762">
        <v>-744.06399999999996</v>
      </c>
      <c r="D8762">
        <v>-27.594999999999999</v>
      </c>
    </row>
    <row r="8763" spans="1:4" x14ac:dyDescent="0.15">
      <c r="A8763">
        <v>175.22</v>
      </c>
      <c r="B8763">
        <v>-27.556000000000001</v>
      </c>
      <c r="C8763">
        <v>-743.89599999999996</v>
      </c>
      <c r="D8763">
        <v>-27.594999999999999</v>
      </c>
    </row>
    <row r="8764" spans="1:4" x14ac:dyDescent="0.15">
      <c r="A8764">
        <v>175.24</v>
      </c>
      <c r="B8764">
        <v>-27.556000000000001</v>
      </c>
      <c r="C8764">
        <v>-743.72900000000004</v>
      </c>
      <c r="D8764">
        <v>-27.614999999999998</v>
      </c>
    </row>
    <row r="8765" spans="1:4" x14ac:dyDescent="0.15">
      <c r="A8765">
        <v>175.26</v>
      </c>
      <c r="B8765">
        <v>-27.576000000000001</v>
      </c>
      <c r="C8765">
        <v>-744.23199999999997</v>
      </c>
      <c r="D8765">
        <v>-27.614999999999998</v>
      </c>
    </row>
    <row r="8766" spans="1:4" x14ac:dyDescent="0.15">
      <c r="A8766">
        <v>175.28</v>
      </c>
      <c r="B8766">
        <v>-27.594999999999999</v>
      </c>
      <c r="C8766">
        <v>-744.23199999999997</v>
      </c>
      <c r="D8766">
        <v>-27.634</v>
      </c>
    </row>
    <row r="8767" spans="1:4" x14ac:dyDescent="0.15">
      <c r="A8767">
        <v>175.3</v>
      </c>
      <c r="B8767">
        <v>-27.614999999999998</v>
      </c>
      <c r="C8767">
        <v>-743.56100000000004</v>
      </c>
      <c r="D8767">
        <v>-27.634</v>
      </c>
    </row>
    <row r="8768" spans="1:4" x14ac:dyDescent="0.15">
      <c r="A8768">
        <v>175.32</v>
      </c>
      <c r="B8768">
        <v>-27.614999999999998</v>
      </c>
      <c r="C8768">
        <v>-743.39300000000003</v>
      </c>
      <c r="D8768">
        <v>-27.652999999999999</v>
      </c>
    </row>
    <row r="8769" spans="1:4" x14ac:dyDescent="0.15">
      <c r="A8769">
        <v>175.34</v>
      </c>
      <c r="B8769">
        <v>-27.594999999999999</v>
      </c>
      <c r="C8769">
        <v>-743.22500000000002</v>
      </c>
      <c r="D8769">
        <v>-27.652999999999999</v>
      </c>
    </row>
    <row r="8770" spans="1:4" x14ac:dyDescent="0.15">
      <c r="A8770">
        <v>175.36</v>
      </c>
      <c r="B8770">
        <v>-27.614999999999998</v>
      </c>
      <c r="C8770">
        <v>-743.22500000000002</v>
      </c>
      <c r="D8770">
        <v>-27.672999999999998</v>
      </c>
    </row>
    <row r="8771" spans="1:4" x14ac:dyDescent="0.15">
      <c r="A8771">
        <v>175.38</v>
      </c>
      <c r="B8771">
        <v>-27.634</v>
      </c>
      <c r="C8771">
        <v>-743.39300000000003</v>
      </c>
      <c r="D8771">
        <v>-27.672999999999998</v>
      </c>
    </row>
    <row r="8772" spans="1:4" x14ac:dyDescent="0.15">
      <c r="A8772">
        <v>175.4</v>
      </c>
      <c r="B8772">
        <v>-27.634</v>
      </c>
      <c r="C8772">
        <v>-743.72900000000004</v>
      </c>
      <c r="D8772">
        <v>-27.692</v>
      </c>
    </row>
    <row r="8773" spans="1:4" x14ac:dyDescent="0.15">
      <c r="A8773">
        <v>175.42</v>
      </c>
      <c r="B8773">
        <v>-27.634</v>
      </c>
      <c r="C8773">
        <v>-743.56100000000004</v>
      </c>
      <c r="D8773">
        <v>-27.692</v>
      </c>
    </row>
    <row r="8774" spans="1:4" x14ac:dyDescent="0.15">
      <c r="A8774">
        <v>175.44</v>
      </c>
      <c r="B8774">
        <v>-27.652999999999999</v>
      </c>
      <c r="C8774">
        <v>-743.72900000000004</v>
      </c>
      <c r="D8774">
        <v>-27.710999999999999</v>
      </c>
    </row>
    <row r="8775" spans="1:4" x14ac:dyDescent="0.15">
      <c r="A8775">
        <v>175.46</v>
      </c>
      <c r="B8775">
        <v>-27.652999999999999</v>
      </c>
      <c r="C8775">
        <v>-743.89599999999996</v>
      </c>
      <c r="D8775">
        <v>-27.710999999999999</v>
      </c>
    </row>
    <row r="8776" spans="1:4" x14ac:dyDescent="0.15">
      <c r="A8776">
        <v>175.48</v>
      </c>
      <c r="B8776">
        <v>-27.652999999999999</v>
      </c>
      <c r="C8776">
        <v>-744.06399999999996</v>
      </c>
      <c r="D8776">
        <v>-27.731000000000002</v>
      </c>
    </row>
    <row r="8777" spans="1:4" x14ac:dyDescent="0.15">
      <c r="A8777">
        <v>175.5</v>
      </c>
      <c r="B8777">
        <v>-27.672999999999998</v>
      </c>
      <c r="C8777">
        <v>-744.06399999999996</v>
      </c>
      <c r="D8777">
        <v>-27.731000000000002</v>
      </c>
    </row>
    <row r="8778" spans="1:4" x14ac:dyDescent="0.15">
      <c r="A8778">
        <v>175.52</v>
      </c>
      <c r="B8778">
        <v>-27.692</v>
      </c>
      <c r="C8778">
        <v>-744.23199999999997</v>
      </c>
      <c r="D8778">
        <v>-27.75</v>
      </c>
    </row>
    <row r="8779" spans="1:4" x14ac:dyDescent="0.15">
      <c r="A8779">
        <v>175.54</v>
      </c>
      <c r="B8779">
        <v>-27.710999999999999</v>
      </c>
      <c r="C8779">
        <v>-744.56799999999998</v>
      </c>
      <c r="D8779">
        <v>-27.75</v>
      </c>
    </row>
    <row r="8780" spans="1:4" x14ac:dyDescent="0.15">
      <c r="A8780">
        <v>175.56</v>
      </c>
      <c r="B8780">
        <v>-27.731000000000002</v>
      </c>
      <c r="C8780">
        <v>-744.904</v>
      </c>
      <c r="D8780">
        <v>-27.77</v>
      </c>
    </row>
    <row r="8781" spans="1:4" x14ac:dyDescent="0.15">
      <c r="A8781">
        <v>175.58</v>
      </c>
      <c r="B8781">
        <v>-27.75</v>
      </c>
      <c r="C8781">
        <v>-744.904</v>
      </c>
      <c r="D8781">
        <v>-27.77</v>
      </c>
    </row>
    <row r="8782" spans="1:4" x14ac:dyDescent="0.15">
      <c r="A8782">
        <v>175.6</v>
      </c>
      <c r="B8782">
        <v>-27.731000000000002</v>
      </c>
      <c r="C8782">
        <v>-744.23199999999997</v>
      </c>
      <c r="D8782">
        <v>-27.789000000000001</v>
      </c>
    </row>
    <row r="8783" spans="1:4" x14ac:dyDescent="0.15">
      <c r="A8783">
        <v>175.62</v>
      </c>
      <c r="B8783">
        <v>-27.75</v>
      </c>
      <c r="C8783">
        <v>-744.23199999999997</v>
      </c>
      <c r="D8783">
        <v>-27.789000000000001</v>
      </c>
    </row>
    <row r="8784" spans="1:4" x14ac:dyDescent="0.15">
      <c r="A8784">
        <v>175.64</v>
      </c>
      <c r="B8784">
        <v>-27.77</v>
      </c>
      <c r="C8784">
        <v>-744.23199999999997</v>
      </c>
      <c r="D8784">
        <v>-27.808</v>
      </c>
    </row>
    <row r="8785" spans="1:4" x14ac:dyDescent="0.15">
      <c r="A8785">
        <v>175.66</v>
      </c>
      <c r="B8785">
        <v>-27.77</v>
      </c>
      <c r="C8785">
        <v>-743.89599999999996</v>
      </c>
      <c r="D8785">
        <v>-27.827999999999999</v>
      </c>
    </row>
    <row r="8786" spans="1:4" x14ac:dyDescent="0.15">
      <c r="A8786">
        <v>175.68</v>
      </c>
      <c r="B8786">
        <v>-27.77</v>
      </c>
      <c r="C8786">
        <v>-743.89599999999996</v>
      </c>
      <c r="D8786">
        <v>-27.827999999999999</v>
      </c>
    </row>
    <row r="8787" spans="1:4" x14ac:dyDescent="0.15">
      <c r="A8787">
        <v>175.7</v>
      </c>
      <c r="B8787">
        <v>-27.789000000000001</v>
      </c>
      <c r="C8787">
        <v>-744.4</v>
      </c>
      <c r="D8787">
        <v>-27.847000000000001</v>
      </c>
    </row>
    <row r="8788" spans="1:4" x14ac:dyDescent="0.15">
      <c r="A8788">
        <v>175.72</v>
      </c>
      <c r="B8788">
        <v>-27.808</v>
      </c>
      <c r="C8788">
        <v>-744.73599999999999</v>
      </c>
      <c r="D8788">
        <v>-27.847000000000001</v>
      </c>
    </row>
    <row r="8789" spans="1:4" x14ac:dyDescent="0.15">
      <c r="A8789">
        <v>175.74</v>
      </c>
      <c r="B8789">
        <v>-27.827999999999999</v>
      </c>
      <c r="C8789">
        <v>-744.73599999999999</v>
      </c>
      <c r="D8789">
        <v>-27.867000000000001</v>
      </c>
    </row>
    <row r="8790" spans="1:4" x14ac:dyDescent="0.15">
      <c r="A8790">
        <v>175.76</v>
      </c>
      <c r="B8790">
        <v>-27.827999999999999</v>
      </c>
      <c r="C8790">
        <v>-744.23199999999997</v>
      </c>
      <c r="D8790">
        <v>-27.867000000000001</v>
      </c>
    </row>
    <row r="8791" spans="1:4" x14ac:dyDescent="0.15">
      <c r="A8791">
        <v>175.78</v>
      </c>
      <c r="B8791">
        <v>-27.827999999999999</v>
      </c>
      <c r="C8791">
        <v>-744.56799999999998</v>
      </c>
      <c r="D8791">
        <v>-27.885999999999999</v>
      </c>
    </row>
    <row r="8792" spans="1:4" x14ac:dyDescent="0.15">
      <c r="A8792">
        <v>175.8</v>
      </c>
      <c r="B8792">
        <v>-27.827999999999999</v>
      </c>
      <c r="C8792">
        <v>-745.07100000000003</v>
      </c>
      <c r="D8792">
        <v>-27.885999999999999</v>
      </c>
    </row>
    <row r="8793" spans="1:4" x14ac:dyDescent="0.15">
      <c r="A8793">
        <v>175.82</v>
      </c>
      <c r="B8793">
        <v>-27.847000000000001</v>
      </c>
      <c r="C8793">
        <v>-744.904</v>
      </c>
      <c r="D8793">
        <v>-27.905000000000001</v>
      </c>
    </row>
    <row r="8794" spans="1:4" x14ac:dyDescent="0.15">
      <c r="A8794">
        <v>175.84</v>
      </c>
      <c r="B8794">
        <v>-27.867000000000001</v>
      </c>
      <c r="C8794">
        <v>-743.89599999999996</v>
      </c>
      <c r="D8794">
        <v>-27.905000000000001</v>
      </c>
    </row>
    <row r="8795" spans="1:4" x14ac:dyDescent="0.15">
      <c r="A8795">
        <v>175.86</v>
      </c>
      <c r="B8795">
        <v>-27.867000000000001</v>
      </c>
      <c r="C8795">
        <v>-743.72900000000004</v>
      </c>
      <c r="D8795">
        <v>-27.925000000000001</v>
      </c>
    </row>
    <row r="8796" spans="1:4" x14ac:dyDescent="0.15">
      <c r="A8796">
        <v>175.88</v>
      </c>
      <c r="B8796">
        <v>-27.867000000000001</v>
      </c>
      <c r="C8796">
        <v>-744.4</v>
      </c>
      <c r="D8796">
        <v>-27.925000000000001</v>
      </c>
    </row>
    <row r="8797" spans="1:4" x14ac:dyDescent="0.15">
      <c r="A8797">
        <v>175.9</v>
      </c>
      <c r="B8797">
        <v>-27.885999999999999</v>
      </c>
      <c r="C8797">
        <v>-744.23199999999997</v>
      </c>
      <c r="D8797">
        <v>-27.943999999999999</v>
      </c>
    </row>
    <row r="8798" spans="1:4" x14ac:dyDescent="0.15">
      <c r="A8798">
        <v>175.92</v>
      </c>
      <c r="B8798">
        <v>-27.905000000000001</v>
      </c>
      <c r="C8798">
        <v>-743.72900000000004</v>
      </c>
      <c r="D8798">
        <v>-27.943999999999999</v>
      </c>
    </row>
    <row r="8799" spans="1:4" x14ac:dyDescent="0.15">
      <c r="A8799">
        <v>175.94</v>
      </c>
      <c r="B8799">
        <v>-27.905000000000001</v>
      </c>
      <c r="C8799">
        <v>-743.89599999999996</v>
      </c>
      <c r="D8799">
        <v>-27.963000000000001</v>
      </c>
    </row>
    <row r="8800" spans="1:4" x14ac:dyDescent="0.15">
      <c r="A8800">
        <v>175.96</v>
      </c>
      <c r="B8800">
        <v>-27.905000000000001</v>
      </c>
      <c r="C8800">
        <v>-744.23199999999997</v>
      </c>
      <c r="D8800">
        <v>-27.963000000000001</v>
      </c>
    </row>
    <row r="8801" spans="1:4" x14ac:dyDescent="0.15">
      <c r="A8801">
        <v>175.98</v>
      </c>
      <c r="B8801">
        <v>-27.925000000000001</v>
      </c>
      <c r="C8801">
        <v>-744.4</v>
      </c>
      <c r="D8801">
        <v>-27.983000000000001</v>
      </c>
    </row>
    <row r="8802" spans="1:4" x14ac:dyDescent="0.15">
      <c r="A8802">
        <v>176</v>
      </c>
      <c r="B8802">
        <v>-27.943999999999999</v>
      </c>
      <c r="C8802">
        <v>-744.4</v>
      </c>
      <c r="D8802">
        <v>-27.983000000000001</v>
      </c>
    </row>
    <row r="8803" spans="1:4" x14ac:dyDescent="0.15">
      <c r="A8803">
        <v>176.02</v>
      </c>
      <c r="B8803">
        <v>-27.963000000000001</v>
      </c>
      <c r="C8803">
        <v>-744.4</v>
      </c>
      <c r="D8803">
        <v>-28.001999999999999</v>
      </c>
    </row>
    <row r="8804" spans="1:4" x14ac:dyDescent="0.15">
      <c r="A8804">
        <v>176.04</v>
      </c>
      <c r="B8804">
        <v>-27.983000000000001</v>
      </c>
      <c r="C8804">
        <v>-744.4</v>
      </c>
      <c r="D8804">
        <v>-28.001999999999999</v>
      </c>
    </row>
    <row r="8805" spans="1:4" x14ac:dyDescent="0.15">
      <c r="A8805">
        <v>176.06</v>
      </c>
      <c r="B8805">
        <v>-27.983000000000001</v>
      </c>
      <c r="C8805">
        <v>-744.4</v>
      </c>
      <c r="D8805">
        <v>-28.021999999999998</v>
      </c>
    </row>
    <row r="8806" spans="1:4" x14ac:dyDescent="0.15">
      <c r="A8806">
        <v>176.08</v>
      </c>
      <c r="B8806">
        <v>-28.001999999999999</v>
      </c>
      <c r="C8806">
        <v>-743.89599999999996</v>
      </c>
      <c r="D8806">
        <v>-28.021999999999998</v>
      </c>
    </row>
    <row r="8807" spans="1:4" x14ac:dyDescent="0.15">
      <c r="A8807">
        <v>176.1</v>
      </c>
      <c r="B8807">
        <v>-28.001999999999999</v>
      </c>
      <c r="C8807">
        <v>-743.89599999999996</v>
      </c>
      <c r="D8807">
        <v>-28.041</v>
      </c>
    </row>
    <row r="8808" spans="1:4" x14ac:dyDescent="0.15">
      <c r="A8808">
        <v>176.12</v>
      </c>
      <c r="B8808">
        <v>-27.983000000000001</v>
      </c>
      <c r="C8808">
        <v>-744.4</v>
      </c>
      <c r="D8808">
        <v>-28.041</v>
      </c>
    </row>
    <row r="8809" spans="1:4" x14ac:dyDescent="0.15">
      <c r="A8809">
        <v>176.14</v>
      </c>
      <c r="B8809">
        <v>-28.001999999999999</v>
      </c>
      <c r="C8809">
        <v>-744.23199999999997</v>
      </c>
      <c r="D8809">
        <v>-28.06</v>
      </c>
    </row>
    <row r="8810" spans="1:4" x14ac:dyDescent="0.15">
      <c r="A8810">
        <v>176.16</v>
      </c>
      <c r="B8810">
        <v>-28.041</v>
      </c>
      <c r="C8810">
        <v>-743.72900000000004</v>
      </c>
      <c r="D8810">
        <v>-28.06</v>
      </c>
    </row>
    <row r="8811" spans="1:4" x14ac:dyDescent="0.15">
      <c r="A8811">
        <v>176.18</v>
      </c>
      <c r="B8811">
        <v>-28.041</v>
      </c>
      <c r="C8811">
        <v>-743.72900000000004</v>
      </c>
      <c r="D8811">
        <v>-28.08</v>
      </c>
    </row>
    <row r="8812" spans="1:4" x14ac:dyDescent="0.15">
      <c r="A8812">
        <v>176.2</v>
      </c>
      <c r="B8812">
        <v>-28.041</v>
      </c>
      <c r="C8812">
        <v>-744.56799999999998</v>
      </c>
      <c r="D8812">
        <v>-28.08</v>
      </c>
    </row>
    <row r="8813" spans="1:4" x14ac:dyDescent="0.15">
      <c r="A8813">
        <v>176.22</v>
      </c>
      <c r="B8813">
        <v>-28.041</v>
      </c>
      <c r="C8813">
        <v>-744.73599999999999</v>
      </c>
      <c r="D8813">
        <v>-28.099</v>
      </c>
    </row>
    <row r="8814" spans="1:4" x14ac:dyDescent="0.15">
      <c r="A8814">
        <v>176.24</v>
      </c>
      <c r="B8814">
        <v>-28.06</v>
      </c>
      <c r="C8814">
        <v>-743.89599999999996</v>
      </c>
      <c r="D8814">
        <v>-28.099</v>
      </c>
    </row>
    <row r="8815" spans="1:4" x14ac:dyDescent="0.15">
      <c r="A8815">
        <v>176.26</v>
      </c>
      <c r="B8815">
        <v>-28.06</v>
      </c>
      <c r="C8815">
        <v>-743.22500000000002</v>
      </c>
      <c r="D8815">
        <v>-28.117999999999999</v>
      </c>
    </row>
    <row r="8816" spans="1:4" x14ac:dyDescent="0.15">
      <c r="A8816">
        <v>176.28</v>
      </c>
      <c r="B8816">
        <v>-28.08</v>
      </c>
      <c r="C8816">
        <v>-743.39300000000003</v>
      </c>
      <c r="D8816">
        <v>-28.138000000000002</v>
      </c>
    </row>
    <row r="8817" spans="1:4" x14ac:dyDescent="0.15">
      <c r="A8817">
        <v>176.3</v>
      </c>
      <c r="B8817">
        <v>-28.099</v>
      </c>
      <c r="C8817">
        <v>-743.56100000000004</v>
      </c>
      <c r="D8817">
        <v>-28.138000000000002</v>
      </c>
    </row>
    <row r="8818" spans="1:4" x14ac:dyDescent="0.15">
      <c r="A8818">
        <v>176.32</v>
      </c>
      <c r="B8818">
        <v>-28.08</v>
      </c>
      <c r="C8818">
        <v>-743.72900000000004</v>
      </c>
      <c r="D8818">
        <v>-28.157</v>
      </c>
    </row>
    <row r="8819" spans="1:4" x14ac:dyDescent="0.15">
      <c r="A8819">
        <v>176.34</v>
      </c>
      <c r="B8819">
        <v>-28.099</v>
      </c>
      <c r="C8819">
        <v>-744.23199999999997</v>
      </c>
      <c r="D8819">
        <v>-28.157</v>
      </c>
    </row>
    <row r="8820" spans="1:4" x14ac:dyDescent="0.15">
      <c r="A8820">
        <v>176.36</v>
      </c>
      <c r="B8820">
        <v>-28.117999999999999</v>
      </c>
      <c r="C8820">
        <v>-744.4</v>
      </c>
      <c r="D8820">
        <v>-28.177</v>
      </c>
    </row>
    <row r="8821" spans="1:4" x14ac:dyDescent="0.15">
      <c r="A8821">
        <v>176.38</v>
      </c>
      <c r="B8821">
        <v>-28.138000000000002</v>
      </c>
      <c r="C8821">
        <v>-744.4</v>
      </c>
      <c r="D8821">
        <v>-28.177</v>
      </c>
    </row>
    <row r="8822" spans="1:4" x14ac:dyDescent="0.15">
      <c r="A8822">
        <v>176.4</v>
      </c>
      <c r="B8822">
        <v>-28.138000000000002</v>
      </c>
      <c r="C8822">
        <v>-745.07100000000003</v>
      </c>
      <c r="D8822">
        <v>-28.196000000000002</v>
      </c>
    </row>
    <row r="8823" spans="1:4" x14ac:dyDescent="0.15">
      <c r="A8823">
        <v>176.42</v>
      </c>
      <c r="B8823">
        <v>-28.157</v>
      </c>
      <c r="C8823">
        <v>-745.23900000000003</v>
      </c>
      <c r="D8823">
        <v>-28.196000000000002</v>
      </c>
    </row>
    <row r="8824" spans="1:4" x14ac:dyDescent="0.15">
      <c r="A8824">
        <v>176.44</v>
      </c>
      <c r="B8824">
        <v>-28.157</v>
      </c>
      <c r="C8824">
        <v>-744.73599999999999</v>
      </c>
      <c r="D8824">
        <v>-28.215</v>
      </c>
    </row>
    <row r="8825" spans="1:4" x14ac:dyDescent="0.15">
      <c r="A8825">
        <v>176.46</v>
      </c>
      <c r="B8825">
        <v>-28.177</v>
      </c>
      <c r="C8825">
        <v>-744.4</v>
      </c>
      <c r="D8825">
        <v>-28.215</v>
      </c>
    </row>
    <row r="8826" spans="1:4" x14ac:dyDescent="0.15">
      <c r="A8826">
        <v>176.48</v>
      </c>
      <c r="B8826">
        <v>-28.196000000000002</v>
      </c>
      <c r="C8826">
        <v>-744.23199999999997</v>
      </c>
      <c r="D8826">
        <v>-28.234999999999999</v>
      </c>
    </row>
    <row r="8827" spans="1:4" x14ac:dyDescent="0.15">
      <c r="A8827">
        <v>176.5</v>
      </c>
      <c r="B8827">
        <v>-28.215</v>
      </c>
      <c r="C8827">
        <v>-744.06399999999996</v>
      </c>
      <c r="D8827">
        <v>-28.234999999999999</v>
      </c>
    </row>
    <row r="8828" spans="1:4" x14ac:dyDescent="0.15">
      <c r="A8828">
        <v>176.52</v>
      </c>
      <c r="B8828">
        <v>-28.215</v>
      </c>
      <c r="C8828">
        <v>-743.56100000000004</v>
      </c>
      <c r="D8828">
        <v>-28.254000000000001</v>
      </c>
    </row>
    <row r="8829" spans="1:4" x14ac:dyDescent="0.15">
      <c r="A8829">
        <v>176.54</v>
      </c>
      <c r="B8829">
        <v>-28.215</v>
      </c>
      <c r="C8829">
        <v>-743.39300000000003</v>
      </c>
      <c r="D8829">
        <v>-28.254000000000001</v>
      </c>
    </row>
    <row r="8830" spans="1:4" x14ac:dyDescent="0.15">
      <c r="A8830">
        <v>176.56</v>
      </c>
      <c r="B8830">
        <v>-28.234999999999999</v>
      </c>
      <c r="C8830">
        <v>-743.56100000000004</v>
      </c>
      <c r="D8830">
        <v>-28.273</v>
      </c>
    </row>
    <row r="8831" spans="1:4" x14ac:dyDescent="0.15">
      <c r="A8831">
        <v>176.58</v>
      </c>
      <c r="B8831">
        <v>-28.234999999999999</v>
      </c>
      <c r="C8831">
        <v>-743.56100000000004</v>
      </c>
      <c r="D8831">
        <v>-28.273</v>
      </c>
    </row>
    <row r="8832" spans="1:4" x14ac:dyDescent="0.15">
      <c r="A8832">
        <v>176.6</v>
      </c>
      <c r="B8832">
        <v>-28.234999999999999</v>
      </c>
      <c r="C8832">
        <v>-743.89599999999996</v>
      </c>
      <c r="D8832">
        <v>-28.292999999999999</v>
      </c>
    </row>
    <row r="8833" spans="1:4" x14ac:dyDescent="0.15">
      <c r="A8833">
        <v>176.62</v>
      </c>
      <c r="B8833">
        <v>-28.254000000000001</v>
      </c>
      <c r="C8833">
        <v>-744.23199999999997</v>
      </c>
      <c r="D8833">
        <v>-28.292999999999999</v>
      </c>
    </row>
    <row r="8834" spans="1:4" x14ac:dyDescent="0.15">
      <c r="A8834">
        <v>176.64</v>
      </c>
      <c r="B8834">
        <v>-28.254000000000001</v>
      </c>
      <c r="C8834">
        <v>-744.23199999999997</v>
      </c>
      <c r="D8834">
        <v>-28.312000000000001</v>
      </c>
    </row>
    <row r="8835" spans="1:4" x14ac:dyDescent="0.15">
      <c r="A8835">
        <v>176.66</v>
      </c>
      <c r="B8835">
        <v>-28.254000000000001</v>
      </c>
      <c r="C8835">
        <v>-743.89599999999996</v>
      </c>
      <c r="D8835">
        <v>-28.312000000000001</v>
      </c>
    </row>
    <row r="8836" spans="1:4" x14ac:dyDescent="0.15">
      <c r="A8836">
        <v>176.68</v>
      </c>
      <c r="B8836">
        <v>-28.273</v>
      </c>
      <c r="C8836">
        <v>-744.06399999999996</v>
      </c>
      <c r="D8836">
        <v>-28.332000000000001</v>
      </c>
    </row>
    <row r="8837" spans="1:4" x14ac:dyDescent="0.15">
      <c r="A8837">
        <v>176.7</v>
      </c>
      <c r="B8837">
        <v>-28.292999999999999</v>
      </c>
      <c r="C8837">
        <v>-744.06399999999996</v>
      </c>
      <c r="D8837">
        <v>-28.332000000000001</v>
      </c>
    </row>
    <row r="8838" spans="1:4" x14ac:dyDescent="0.15">
      <c r="A8838">
        <v>176.72</v>
      </c>
      <c r="B8838">
        <v>-28.292999999999999</v>
      </c>
      <c r="C8838">
        <v>-743.56100000000004</v>
      </c>
      <c r="D8838">
        <v>-28.350999999999999</v>
      </c>
    </row>
    <row r="8839" spans="1:4" x14ac:dyDescent="0.15">
      <c r="A8839">
        <v>176.74</v>
      </c>
      <c r="B8839">
        <v>-28.292999999999999</v>
      </c>
      <c r="C8839">
        <v>-743.39300000000003</v>
      </c>
      <c r="D8839">
        <v>-28.350999999999999</v>
      </c>
    </row>
    <row r="8840" spans="1:4" x14ac:dyDescent="0.15">
      <c r="A8840">
        <v>176.76</v>
      </c>
      <c r="B8840">
        <v>-28.350999999999999</v>
      </c>
      <c r="C8840">
        <v>-743.39300000000003</v>
      </c>
      <c r="D8840">
        <v>-28.37</v>
      </c>
    </row>
    <row r="8841" spans="1:4" x14ac:dyDescent="0.15">
      <c r="A8841">
        <v>176.78</v>
      </c>
      <c r="B8841">
        <v>-28.37</v>
      </c>
      <c r="C8841">
        <v>-742.88900000000001</v>
      </c>
      <c r="D8841">
        <v>-28.37</v>
      </c>
    </row>
    <row r="8842" spans="1:4" x14ac:dyDescent="0.15">
      <c r="A8842">
        <v>176.8</v>
      </c>
      <c r="B8842">
        <v>-28.332000000000001</v>
      </c>
      <c r="C8842">
        <v>-742.72199999999998</v>
      </c>
      <c r="D8842">
        <v>-28.39</v>
      </c>
    </row>
    <row r="8843" spans="1:4" x14ac:dyDescent="0.15">
      <c r="A8843">
        <v>176.82</v>
      </c>
      <c r="B8843">
        <v>-28.332000000000001</v>
      </c>
      <c r="C8843">
        <v>-743.05700000000002</v>
      </c>
      <c r="D8843">
        <v>-28.39</v>
      </c>
    </row>
    <row r="8844" spans="1:4" x14ac:dyDescent="0.15">
      <c r="A8844">
        <v>176.84</v>
      </c>
      <c r="B8844">
        <v>-28.350999999999999</v>
      </c>
      <c r="C8844">
        <v>-743.72900000000004</v>
      </c>
      <c r="D8844">
        <v>-28.408999999999999</v>
      </c>
    </row>
    <row r="8845" spans="1:4" x14ac:dyDescent="0.15">
      <c r="A8845">
        <v>176.86</v>
      </c>
      <c r="B8845">
        <v>-28.37</v>
      </c>
      <c r="C8845">
        <v>-744.4</v>
      </c>
      <c r="D8845">
        <v>-28.408999999999999</v>
      </c>
    </row>
    <row r="8846" spans="1:4" x14ac:dyDescent="0.15">
      <c r="A8846">
        <v>176.88</v>
      </c>
      <c r="B8846">
        <v>-28.39</v>
      </c>
      <c r="C8846">
        <v>-744.06399999999996</v>
      </c>
      <c r="D8846">
        <v>-28.428000000000001</v>
      </c>
    </row>
    <row r="8847" spans="1:4" x14ac:dyDescent="0.15">
      <c r="A8847">
        <v>176.9</v>
      </c>
      <c r="B8847">
        <v>-28.408999999999999</v>
      </c>
      <c r="C8847">
        <v>-743.72900000000004</v>
      </c>
      <c r="D8847">
        <v>-28.448</v>
      </c>
    </row>
    <row r="8848" spans="1:4" x14ac:dyDescent="0.15">
      <c r="A8848">
        <v>176.92</v>
      </c>
      <c r="B8848">
        <v>-28.408999999999999</v>
      </c>
      <c r="C8848">
        <v>-743.89599999999996</v>
      </c>
      <c r="D8848">
        <v>-28.448</v>
      </c>
    </row>
    <row r="8849" spans="1:4" x14ac:dyDescent="0.15">
      <c r="A8849">
        <v>176.94</v>
      </c>
      <c r="B8849">
        <v>-28.428000000000001</v>
      </c>
      <c r="C8849">
        <v>-744.4</v>
      </c>
      <c r="D8849">
        <v>-28.466999999999999</v>
      </c>
    </row>
    <row r="8850" spans="1:4" x14ac:dyDescent="0.15">
      <c r="A8850">
        <v>176.96</v>
      </c>
      <c r="B8850">
        <v>-28.448</v>
      </c>
      <c r="C8850">
        <v>-744.06399999999996</v>
      </c>
      <c r="D8850">
        <v>-28.466999999999999</v>
      </c>
    </row>
    <row r="8851" spans="1:4" x14ac:dyDescent="0.15">
      <c r="A8851">
        <v>176.98</v>
      </c>
      <c r="B8851">
        <v>-28.448</v>
      </c>
      <c r="C8851">
        <v>-743.22500000000002</v>
      </c>
      <c r="D8851">
        <v>-28.486999999999998</v>
      </c>
    </row>
    <row r="8852" spans="1:4" x14ac:dyDescent="0.15">
      <c r="A8852">
        <v>177</v>
      </c>
      <c r="B8852">
        <v>-28.448</v>
      </c>
      <c r="C8852">
        <v>-743.05700000000002</v>
      </c>
      <c r="D8852">
        <v>-28.486999999999998</v>
      </c>
    </row>
    <row r="8853" spans="1:4" x14ac:dyDescent="0.15">
      <c r="A8853">
        <v>177.02</v>
      </c>
      <c r="B8853">
        <v>-28.448</v>
      </c>
      <c r="C8853">
        <v>-743.56100000000004</v>
      </c>
      <c r="D8853">
        <v>-28.506</v>
      </c>
    </row>
    <row r="8854" spans="1:4" x14ac:dyDescent="0.15">
      <c r="A8854">
        <v>177.04</v>
      </c>
      <c r="B8854">
        <v>-28.448</v>
      </c>
      <c r="C8854">
        <v>-743.56100000000004</v>
      </c>
      <c r="D8854">
        <v>-28.506</v>
      </c>
    </row>
    <row r="8855" spans="1:4" x14ac:dyDescent="0.15">
      <c r="A8855">
        <v>177.06</v>
      </c>
      <c r="B8855">
        <v>-28.466999999999999</v>
      </c>
      <c r="C8855">
        <v>-743.22500000000002</v>
      </c>
      <c r="D8855">
        <v>-28.524999999999999</v>
      </c>
    </row>
    <row r="8856" spans="1:4" x14ac:dyDescent="0.15">
      <c r="A8856">
        <v>177.08</v>
      </c>
      <c r="B8856">
        <v>-28.486999999999998</v>
      </c>
      <c r="C8856">
        <v>-742.88900000000001</v>
      </c>
      <c r="D8856">
        <v>-28.524999999999999</v>
      </c>
    </row>
    <row r="8857" spans="1:4" x14ac:dyDescent="0.15">
      <c r="A8857">
        <v>177.1</v>
      </c>
      <c r="B8857">
        <v>-28.486999999999998</v>
      </c>
      <c r="C8857">
        <v>-742.72199999999998</v>
      </c>
      <c r="D8857">
        <v>-28.545000000000002</v>
      </c>
    </row>
    <row r="8858" spans="1:4" x14ac:dyDescent="0.15">
      <c r="A8858">
        <v>177.12</v>
      </c>
      <c r="B8858">
        <v>-28.486999999999998</v>
      </c>
      <c r="C8858">
        <v>-743.05700000000002</v>
      </c>
      <c r="D8858">
        <v>-28.545000000000002</v>
      </c>
    </row>
    <row r="8859" spans="1:4" x14ac:dyDescent="0.15">
      <c r="A8859">
        <v>177.14</v>
      </c>
      <c r="B8859">
        <v>-28.506</v>
      </c>
      <c r="C8859">
        <v>-744.06399999999996</v>
      </c>
      <c r="D8859">
        <v>-28.564</v>
      </c>
    </row>
    <row r="8860" spans="1:4" x14ac:dyDescent="0.15">
      <c r="A8860">
        <v>177.16</v>
      </c>
      <c r="B8860">
        <v>-28.524999999999999</v>
      </c>
      <c r="C8860">
        <v>-744.06399999999996</v>
      </c>
      <c r="D8860">
        <v>-28.564</v>
      </c>
    </row>
    <row r="8861" spans="1:4" x14ac:dyDescent="0.15">
      <c r="A8861">
        <v>177.18</v>
      </c>
      <c r="B8861">
        <v>-28.524999999999999</v>
      </c>
      <c r="C8861">
        <v>-743.05700000000002</v>
      </c>
      <c r="D8861">
        <v>-28.584</v>
      </c>
    </row>
    <row r="8862" spans="1:4" x14ac:dyDescent="0.15">
      <c r="A8862">
        <v>177.2</v>
      </c>
      <c r="B8862">
        <v>-28.524999999999999</v>
      </c>
      <c r="C8862">
        <v>-743.05700000000002</v>
      </c>
      <c r="D8862">
        <v>-28.584</v>
      </c>
    </row>
    <row r="8863" spans="1:4" x14ac:dyDescent="0.15">
      <c r="A8863">
        <v>177.22</v>
      </c>
      <c r="B8863">
        <v>-28.545000000000002</v>
      </c>
      <c r="C8863">
        <v>-744.23199999999997</v>
      </c>
      <c r="D8863">
        <v>-28.603000000000002</v>
      </c>
    </row>
    <row r="8864" spans="1:4" x14ac:dyDescent="0.15">
      <c r="A8864">
        <v>177.24</v>
      </c>
      <c r="B8864">
        <v>-28.564</v>
      </c>
      <c r="C8864">
        <v>-744.56799999999998</v>
      </c>
      <c r="D8864">
        <v>-28.603000000000002</v>
      </c>
    </row>
    <row r="8865" spans="1:4" x14ac:dyDescent="0.15">
      <c r="A8865">
        <v>177.26</v>
      </c>
      <c r="B8865">
        <v>-28.564</v>
      </c>
      <c r="C8865">
        <v>-744.06399999999996</v>
      </c>
      <c r="D8865">
        <v>-28.622</v>
      </c>
    </row>
    <row r="8866" spans="1:4" x14ac:dyDescent="0.15">
      <c r="A8866">
        <v>177.28</v>
      </c>
      <c r="B8866">
        <v>-28.584</v>
      </c>
      <c r="C8866">
        <v>-744.23199999999997</v>
      </c>
      <c r="D8866">
        <v>-28.622</v>
      </c>
    </row>
    <row r="8867" spans="1:4" x14ac:dyDescent="0.15">
      <c r="A8867">
        <v>177.3</v>
      </c>
      <c r="B8867">
        <v>-28.584</v>
      </c>
      <c r="C8867">
        <v>-744.4</v>
      </c>
      <c r="D8867">
        <v>-28.641999999999999</v>
      </c>
    </row>
    <row r="8868" spans="1:4" x14ac:dyDescent="0.15">
      <c r="A8868">
        <v>177.32</v>
      </c>
      <c r="B8868">
        <v>-28.603000000000002</v>
      </c>
      <c r="C8868">
        <v>-744.06399999999996</v>
      </c>
      <c r="D8868">
        <v>-28.641999999999999</v>
      </c>
    </row>
    <row r="8869" spans="1:4" x14ac:dyDescent="0.15">
      <c r="A8869">
        <v>177.34</v>
      </c>
      <c r="B8869">
        <v>-28.622</v>
      </c>
      <c r="C8869">
        <v>-744.06399999999996</v>
      </c>
      <c r="D8869">
        <v>-28.661000000000001</v>
      </c>
    </row>
    <row r="8870" spans="1:4" x14ac:dyDescent="0.15">
      <c r="A8870">
        <v>177.36</v>
      </c>
      <c r="B8870">
        <v>-28.622</v>
      </c>
      <c r="C8870">
        <v>-744.23199999999997</v>
      </c>
      <c r="D8870">
        <v>-28.661000000000001</v>
      </c>
    </row>
    <row r="8871" spans="1:4" x14ac:dyDescent="0.15">
      <c r="A8871">
        <v>177.38</v>
      </c>
      <c r="B8871">
        <v>-28.622</v>
      </c>
      <c r="C8871">
        <v>-744.4</v>
      </c>
      <c r="D8871">
        <v>-28.68</v>
      </c>
    </row>
    <row r="8872" spans="1:4" x14ac:dyDescent="0.15">
      <c r="A8872">
        <v>177.4</v>
      </c>
      <c r="B8872">
        <v>-28.641999999999999</v>
      </c>
      <c r="C8872">
        <v>-743.89599999999996</v>
      </c>
      <c r="D8872">
        <v>-28.68</v>
      </c>
    </row>
    <row r="8873" spans="1:4" x14ac:dyDescent="0.15">
      <c r="A8873">
        <v>177.42</v>
      </c>
      <c r="B8873">
        <v>-28.661000000000001</v>
      </c>
      <c r="C8873">
        <v>-743.72900000000004</v>
      </c>
      <c r="D8873">
        <v>-28.7</v>
      </c>
    </row>
    <row r="8874" spans="1:4" x14ac:dyDescent="0.15">
      <c r="A8874">
        <v>177.44</v>
      </c>
      <c r="B8874">
        <v>-28.661000000000001</v>
      </c>
      <c r="C8874">
        <v>-744.23199999999997</v>
      </c>
      <c r="D8874">
        <v>-28.7</v>
      </c>
    </row>
    <row r="8875" spans="1:4" x14ac:dyDescent="0.15">
      <c r="A8875">
        <v>177.46</v>
      </c>
      <c r="B8875">
        <v>-28.68</v>
      </c>
      <c r="C8875">
        <v>-744.06399999999996</v>
      </c>
      <c r="D8875">
        <v>-28.719000000000001</v>
      </c>
    </row>
    <row r="8876" spans="1:4" x14ac:dyDescent="0.15">
      <c r="A8876">
        <v>177.48</v>
      </c>
      <c r="B8876">
        <v>-28.68</v>
      </c>
      <c r="C8876">
        <v>-743.56100000000004</v>
      </c>
      <c r="D8876">
        <v>-28.719000000000001</v>
      </c>
    </row>
    <row r="8877" spans="1:4" x14ac:dyDescent="0.15">
      <c r="A8877">
        <v>177.5</v>
      </c>
      <c r="B8877">
        <v>-28.7</v>
      </c>
      <c r="C8877">
        <v>-743.22500000000002</v>
      </c>
      <c r="D8877">
        <v>-28.739000000000001</v>
      </c>
    </row>
    <row r="8878" spans="1:4" x14ac:dyDescent="0.15">
      <c r="A8878">
        <v>177.52</v>
      </c>
      <c r="B8878">
        <v>-28.719000000000001</v>
      </c>
      <c r="C8878">
        <v>-743.05700000000002</v>
      </c>
      <c r="D8878">
        <v>-28.757999999999999</v>
      </c>
    </row>
    <row r="8879" spans="1:4" x14ac:dyDescent="0.15">
      <c r="A8879">
        <v>177.54</v>
      </c>
      <c r="B8879">
        <v>-28.719000000000001</v>
      </c>
      <c r="C8879">
        <v>-743.05700000000002</v>
      </c>
      <c r="D8879">
        <v>-28.757999999999999</v>
      </c>
    </row>
    <row r="8880" spans="1:4" x14ac:dyDescent="0.15">
      <c r="A8880">
        <v>177.56</v>
      </c>
      <c r="B8880">
        <v>-28.719000000000001</v>
      </c>
      <c r="C8880">
        <v>-743.56100000000004</v>
      </c>
      <c r="D8880">
        <v>-28.777000000000001</v>
      </c>
    </row>
    <row r="8881" spans="1:4" x14ac:dyDescent="0.15">
      <c r="A8881">
        <v>177.58</v>
      </c>
      <c r="B8881">
        <v>-28.719000000000001</v>
      </c>
      <c r="C8881">
        <v>-744.06399999999996</v>
      </c>
      <c r="D8881">
        <v>-28.777000000000001</v>
      </c>
    </row>
    <row r="8882" spans="1:4" x14ac:dyDescent="0.15">
      <c r="A8882">
        <v>177.6</v>
      </c>
      <c r="B8882">
        <v>-28.739000000000001</v>
      </c>
      <c r="C8882">
        <v>-744.73599999999999</v>
      </c>
      <c r="D8882">
        <v>-28.797000000000001</v>
      </c>
    </row>
    <row r="8883" spans="1:4" x14ac:dyDescent="0.15">
      <c r="A8883">
        <v>177.62</v>
      </c>
      <c r="B8883">
        <v>-28.757999999999999</v>
      </c>
      <c r="C8883">
        <v>-744.904</v>
      </c>
      <c r="D8883">
        <v>-28.797000000000001</v>
      </c>
    </row>
    <row r="8884" spans="1:4" x14ac:dyDescent="0.15">
      <c r="A8884">
        <v>177.64</v>
      </c>
      <c r="B8884">
        <v>-28.757999999999999</v>
      </c>
      <c r="C8884">
        <v>-743.56100000000004</v>
      </c>
      <c r="D8884">
        <v>-28.815999999999999</v>
      </c>
    </row>
    <row r="8885" spans="1:4" x14ac:dyDescent="0.15">
      <c r="A8885">
        <v>177.66</v>
      </c>
      <c r="B8885">
        <v>-28.757999999999999</v>
      </c>
      <c r="C8885">
        <v>-743.05700000000002</v>
      </c>
      <c r="D8885">
        <v>-28.815999999999999</v>
      </c>
    </row>
    <row r="8886" spans="1:4" x14ac:dyDescent="0.15">
      <c r="A8886">
        <v>177.68</v>
      </c>
      <c r="B8886">
        <v>-28.777000000000001</v>
      </c>
      <c r="C8886">
        <v>-743.22500000000002</v>
      </c>
      <c r="D8886">
        <v>-28.835000000000001</v>
      </c>
    </row>
    <row r="8887" spans="1:4" x14ac:dyDescent="0.15">
      <c r="A8887">
        <v>177.7</v>
      </c>
      <c r="B8887">
        <v>-28.777000000000001</v>
      </c>
      <c r="C8887">
        <v>-743.56100000000004</v>
      </c>
      <c r="D8887">
        <v>-28.835000000000001</v>
      </c>
    </row>
    <row r="8888" spans="1:4" x14ac:dyDescent="0.15">
      <c r="A8888">
        <v>177.72</v>
      </c>
      <c r="B8888">
        <v>-28.797000000000001</v>
      </c>
      <c r="C8888">
        <v>-744.4</v>
      </c>
      <c r="D8888">
        <v>-28.855</v>
      </c>
    </row>
    <row r="8889" spans="1:4" x14ac:dyDescent="0.15">
      <c r="A8889">
        <v>177.74</v>
      </c>
      <c r="B8889">
        <v>-28.815999999999999</v>
      </c>
      <c r="C8889">
        <v>-745.07100000000003</v>
      </c>
      <c r="D8889">
        <v>-28.855</v>
      </c>
    </row>
    <row r="8890" spans="1:4" x14ac:dyDescent="0.15">
      <c r="A8890">
        <v>177.76</v>
      </c>
      <c r="B8890">
        <v>-28.815999999999999</v>
      </c>
      <c r="C8890">
        <v>-744.904</v>
      </c>
      <c r="D8890">
        <v>-28.873999999999999</v>
      </c>
    </row>
    <row r="8891" spans="1:4" x14ac:dyDescent="0.15">
      <c r="A8891">
        <v>177.78</v>
      </c>
      <c r="B8891">
        <v>-28.815999999999999</v>
      </c>
      <c r="C8891">
        <v>-744.4</v>
      </c>
      <c r="D8891">
        <v>-28.873999999999999</v>
      </c>
    </row>
    <row r="8892" spans="1:4" x14ac:dyDescent="0.15">
      <c r="A8892">
        <v>177.8</v>
      </c>
      <c r="B8892">
        <v>-28.835000000000001</v>
      </c>
      <c r="C8892">
        <v>-744.4</v>
      </c>
      <c r="D8892">
        <v>-28.893999999999998</v>
      </c>
    </row>
    <row r="8893" spans="1:4" x14ac:dyDescent="0.15">
      <c r="A8893">
        <v>177.82</v>
      </c>
      <c r="B8893">
        <v>-28.855</v>
      </c>
      <c r="C8893">
        <v>-744.73599999999999</v>
      </c>
      <c r="D8893">
        <v>-28.893999999999998</v>
      </c>
    </row>
    <row r="8894" spans="1:4" x14ac:dyDescent="0.15">
      <c r="A8894">
        <v>177.84</v>
      </c>
      <c r="B8894">
        <v>-28.873999999999999</v>
      </c>
      <c r="C8894">
        <v>-745.40700000000004</v>
      </c>
      <c r="D8894">
        <v>-28.913</v>
      </c>
    </row>
    <row r="8895" spans="1:4" x14ac:dyDescent="0.15">
      <c r="A8895">
        <v>177.86</v>
      </c>
      <c r="B8895">
        <v>-28.873999999999999</v>
      </c>
      <c r="C8895">
        <v>-745.23900000000003</v>
      </c>
      <c r="D8895">
        <v>-28.913</v>
      </c>
    </row>
    <row r="8896" spans="1:4" x14ac:dyDescent="0.15">
      <c r="A8896">
        <v>177.88</v>
      </c>
      <c r="B8896">
        <v>-28.893999999999998</v>
      </c>
      <c r="C8896">
        <v>-744.4</v>
      </c>
      <c r="D8896">
        <v>-28.931999999999999</v>
      </c>
    </row>
    <row r="8897" spans="1:4" x14ac:dyDescent="0.15">
      <c r="A8897">
        <v>177.9</v>
      </c>
      <c r="B8897">
        <v>-28.893999999999998</v>
      </c>
      <c r="C8897">
        <v>-743.72900000000004</v>
      </c>
      <c r="D8897">
        <v>-28.931999999999999</v>
      </c>
    </row>
    <row r="8898" spans="1:4" x14ac:dyDescent="0.15">
      <c r="A8898">
        <v>177.92</v>
      </c>
      <c r="B8898">
        <v>-28.913</v>
      </c>
      <c r="C8898">
        <v>-743.72900000000004</v>
      </c>
      <c r="D8898">
        <v>-28.952000000000002</v>
      </c>
    </row>
    <row r="8899" spans="1:4" x14ac:dyDescent="0.15">
      <c r="A8899">
        <v>177.94</v>
      </c>
      <c r="B8899">
        <v>-28.931999999999999</v>
      </c>
      <c r="C8899">
        <v>-744.23199999999997</v>
      </c>
      <c r="D8899">
        <v>-28.952000000000002</v>
      </c>
    </row>
    <row r="8900" spans="1:4" x14ac:dyDescent="0.15">
      <c r="A8900">
        <v>177.96</v>
      </c>
      <c r="B8900">
        <v>-28.931999999999999</v>
      </c>
      <c r="C8900">
        <v>-744.4</v>
      </c>
      <c r="D8900">
        <v>-28.971</v>
      </c>
    </row>
    <row r="8901" spans="1:4" x14ac:dyDescent="0.15">
      <c r="A8901">
        <v>177.98</v>
      </c>
      <c r="B8901">
        <v>-28.931999999999999</v>
      </c>
      <c r="C8901">
        <v>-744.4</v>
      </c>
      <c r="D8901">
        <v>-28.971</v>
      </c>
    </row>
    <row r="8902" spans="1:4" x14ac:dyDescent="0.15">
      <c r="A8902">
        <v>178</v>
      </c>
      <c r="B8902">
        <v>-28.931999999999999</v>
      </c>
      <c r="C8902">
        <v>-744.56799999999998</v>
      </c>
      <c r="D8902">
        <v>-28.99</v>
      </c>
    </row>
    <row r="8903" spans="1:4" x14ac:dyDescent="0.15">
      <c r="A8903">
        <v>178.02</v>
      </c>
      <c r="B8903">
        <v>-28.952000000000002</v>
      </c>
      <c r="C8903">
        <v>-743.89599999999996</v>
      </c>
      <c r="D8903">
        <v>-28.99</v>
      </c>
    </row>
    <row r="8904" spans="1:4" x14ac:dyDescent="0.15">
      <c r="A8904">
        <v>178.04</v>
      </c>
      <c r="B8904">
        <v>-28.971</v>
      </c>
      <c r="C8904">
        <v>-743.39300000000003</v>
      </c>
      <c r="D8904">
        <v>-29.01</v>
      </c>
    </row>
    <row r="8905" spans="1:4" x14ac:dyDescent="0.15">
      <c r="A8905">
        <v>178.06</v>
      </c>
      <c r="B8905">
        <v>-28.971</v>
      </c>
      <c r="C8905">
        <v>-743.39300000000003</v>
      </c>
      <c r="D8905">
        <v>-29.01</v>
      </c>
    </row>
    <row r="8906" spans="1:4" x14ac:dyDescent="0.15">
      <c r="A8906">
        <v>178.08</v>
      </c>
      <c r="B8906">
        <v>-28.971</v>
      </c>
      <c r="C8906">
        <v>-743.56100000000004</v>
      </c>
      <c r="D8906">
        <v>-29.029</v>
      </c>
    </row>
    <row r="8907" spans="1:4" x14ac:dyDescent="0.15">
      <c r="A8907">
        <v>178.1</v>
      </c>
      <c r="B8907">
        <v>-28.99</v>
      </c>
      <c r="C8907">
        <v>-743.56100000000004</v>
      </c>
      <c r="D8907">
        <v>-29.029</v>
      </c>
    </row>
    <row r="8908" spans="1:4" x14ac:dyDescent="0.15">
      <c r="A8908">
        <v>178.12</v>
      </c>
      <c r="B8908">
        <v>-29.01</v>
      </c>
      <c r="C8908">
        <v>-743.56100000000004</v>
      </c>
      <c r="D8908">
        <v>-29.048999999999999</v>
      </c>
    </row>
    <row r="8909" spans="1:4" x14ac:dyDescent="0.15">
      <c r="A8909">
        <v>178.14</v>
      </c>
      <c r="B8909">
        <v>-29.01</v>
      </c>
      <c r="C8909">
        <v>-743.89599999999996</v>
      </c>
      <c r="D8909">
        <v>-29.068000000000001</v>
      </c>
    </row>
    <row r="8910" spans="1:4" x14ac:dyDescent="0.15">
      <c r="A8910">
        <v>178.16</v>
      </c>
      <c r="B8910">
        <v>-29.029</v>
      </c>
      <c r="C8910">
        <v>-744.06399999999996</v>
      </c>
      <c r="D8910">
        <v>-29.068000000000001</v>
      </c>
    </row>
    <row r="8911" spans="1:4" x14ac:dyDescent="0.15">
      <c r="A8911">
        <v>178.18</v>
      </c>
      <c r="B8911">
        <v>-29.048999999999999</v>
      </c>
      <c r="C8911">
        <v>-743.72900000000004</v>
      </c>
      <c r="D8911">
        <v>-29.087</v>
      </c>
    </row>
    <row r="8912" spans="1:4" x14ac:dyDescent="0.15">
      <c r="A8912">
        <v>178.2</v>
      </c>
      <c r="B8912">
        <v>-29.029</v>
      </c>
      <c r="C8912">
        <v>-743.56100000000004</v>
      </c>
      <c r="D8912">
        <v>-29.087</v>
      </c>
    </row>
    <row r="8913" spans="1:4" x14ac:dyDescent="0.15">
      <c r="A8913">
        <v>178.22</v>
      </c>
      <c r="B8913">
        <v>-29.048999999999999</v>
      </c>
      <c r="C8913">
        <v>-743.22500000000002</v>
      </c>
      <c r="D8913">
        <v>-29.106999999999999</v>
      </c>
    </row>
    <row r="8914" spans="1:4" x14ac:dyDescent="0.15">
      <c r="A8914">
        <v>178.24</v>
      </c>
      <c r="B8914">
        <v>-29.087</v>
      </c>
      <c r="C8914">
        <v>-743.05700000000002</v>
      </c>
      <c r="D8914">
        <v>-29.106999999999999</v>
      </c>
    </row>
    <row r="8915" spans="1:4" x14ac:dyDescent="0.15">
      <c r="A8915">
        <v>178.26</v>
      </c>
      <c r="B8915">
        <v>-29.087</v>
      </c>
      <c r="C8915">
        <v>-743.05700000000002</v>
      </c>
      <c r="D8915">
        <v>-29.126000000000001</v>
      </c>
    </row>
    <row r="8916" spans="1:4" x14ac:dyDescent="0.15">
      <c r="A8916">
        <v>178.28</v>
      </c>
      <c r="B8916">
        <v>-29.087</v>
      </c>
      <c r="C8916">
        <v>-743.05700000000002</v>
      </c>
      <c r="D8916">
        <v>-29.126000000000001</v>
      </c>
    </row>
    <row r="8917" spans="1:4" x14ac:dyDescent="0.15">
      <c r="A8917">
        <v>178.3</v>
      </c>
      <c r="B8917">
        <v>-29.106999999999999</v>
      </c>
      <c r="C8917">
        <v>-742.55399999999997</v>
      </c>
      <c r="D8917">
        <v>-29.146000000000001</v>
      </c>
    </row>
    <row r="8918" spans="1:4" x14ac:dyDescent="0.15">
      <c r="A8918">
        <v>178.32</v>
      </c>
      <c r="B8918">
        <v>-29.106999999999999</v>
      </c>
      <c r="C8918">
        <v>-742.88900000000001</v>
      </c>
      <c r="D8918">
        <v>-29.146000000000001</v>
      </c>
    </row>
    <row r="8919" spans="1:4" x14ac:dyDescent="0.15">
      <c r="A8919">
        <v>178.34</v>
      </c>
      <c r="B8919">
        <v>-29.106999999999999</v>
      </c>
      <c r="C8919">
        <v>-743.22500000000002</v>
      </c>
      <c r="D8919">
        <v>-29.164999999999999</v>
      </c>
    </row>
    <row r="8920" spans="1:4" x14ac:dyDescent="0.15">
      <c r="A8920">
        <v>178.36</v>
      </c>
      <c r="B8920">
        <v>-29.126000000000001</v>
      </c>
      <c r="C8920">
        <v>-743.05700000000002</v>
      </c>
      <c r="D8920">
        <v>-29.164999999999999</v>
      </c>
    </row>
    <row r="8921" spans="1:4" x14ac:dyDescent="0.15">
      <c r="A8921">
        <v>178.38</v>
      </c>
      <c r="B8921">
        <v>-29.146000000000001</v>
      </c>
      <c r="C8921">
        <v>-743.05700000000002</v>
      </c>
      <c r="D8921">
        <v>-29.184000000000001</v>
      </c>
    </row>
    <row r="8922" spans="1:4" x14ac:dyDescent="0.15">
      <c r="A8922">
        <v>178.4</v>
      </c>
      <c r="B8922">
        <v>-29.146000000000001</v>
      </c>
      <c r="C8922">
        <v>-743.39300000000003</v>
      </c>
      <c r="D8922">
        <v>-29.184000000000001</v>
      </c>
    </row>
    <row r="8923" spans="1:4" x14ac:dyDescent="0.15">
      <c r="A8923">
        <v>178.42</v>
      </c>
      <c r="B8923">
        <v>-29.164999999999999</v>
      </c>
      <c r="C8923">
        <v>-743.56100000000004</v>
      </c>
      <c r="D8923">
        <v>-29.204000000000001</v>
      </c>
    </row>
    <row r="8924" spans="1:4" x14ac:dyDescent="0.15">
      <c r="A8924">
        <v>178.44</v>
      </c>
      <c r="B8924">
        <v>-29.164999999999999</v>
      </c>
      <c r="C8924">
        <v>-743.56100000000004</v>
      </c>
      <c r="D8924">
        <v>-29.204000000000001</v>
      </c>
    </row>
    <row r="8925" spans="1:4" x14ac:dyDescent="0.15">
      <c r="A8925">
        <v>178.46</v>
      </c>
      <c r="B8925">
        <v>-29.164999999999999</v>
      </c>
      <c r="C8925">
        <v>-743.56100000000004</v>
      </c>
      <c r="D8925">
        <v>-29.222999999999999</v>
      </c>
    </row>
    <row r="8926" spans="1:4" x14ac:dyDescent="0.15">
      <c r="A8926">
        <v>178.48</v>
      </c>
      <c r="B8926">
        <v>-29.164999999999999</v>
      </c>
      <c r="C8926">
        <v>-743.89599999999996</v>
      </c>
      <c r="D8926">
        <v>-29.222999999999999</v>
      </c>
    </row>
    <row r="8927" spans="1:4" x14ac:dyDescent="0.15">
      <c r="A8927">
        <v>178.5</v>
      </c>
      <c r="B8927">
        <v>-29.184000000000001</v>
      </c>
      <c r="C8927">
        <v>-743.89599999999996</v>
      </c>
      <c r="D8927">
        <v>-29.242000000000001</v>
      </c>
    </row>
    <row r="8928" spans="1:4" x14ac:dyDescent="0.15">
      <c r="A8928">
        <v>178.52</v>
      </c>
      <c r="B8928">
        <v>-29.204000000000001</v>
      </c>
      <c r="C8928">
        <v>-743.39300000000003</v>
      </c>
      <c r="D8928">
        <v>-29.242000000000001</v>
      </c>
    </row>
    <row r="8929" spans="1:4" x14ac:dyDescent="0.15">
      <c r="A8929">
        <v>178.54</v>
      </c>
      <c r="B8929">
        <v>-29.204000000000001</v>
      </c>
      <c r="C8929">
        <v>-743.05700000000002</v>
      </c>
      <c r="D8929">
        <v>-29.262</v>
      </c>
    </row>
    <row r="8930" spans="1:4" x14ac:dyDescent="0.15">
      <c r="A8930">
        <v>178.56</v>
      </c>
      <c r="B8930">
        <v>-29.204000000000001</v>
      </c>
      <c r="C8930">
        <v>-743.05700000000002</v>
      </c>
      <c r="D8930">
        <v>-29.262</v>
      </c>
    </row>
    <row r="8931" spans="1:4" x14ac:dyDescent="0.15">
      <c r="A8931">
        <v>178.58</v>
      </c>
      <c r="B8931">
        <v>-29.222999999999999</v>
      </c>
      <c r="C8931">
        <v>-743.72900000000004</v>
      </c>
      <c r="D8931">
        <v>-29.280999999999999</v>
      </c>
    </row>
    <row r="8932" spans="1:4" x14ac:dyDescent="0.15">
      <c r="A8932">
        <v>178.6</v>
      </c>
      <c r="B8932">
        <v>-29.242000000000001</v>
      </c>
      <c r="C8932">
        <v>-743.72900000000004</v>
      </c>
      <c r="D8932">
        <v>-29.280999999999999</v>
      </c>
    </row>
    <row r="8933" spans="1:4" x14ac:dyDescent="0.15">
      <c r="A8933">
        <v>178.62</v>
      </c>
      <c r="B8933">
        <v>-29.262</v>
      </c>
      <c r="C8933">
        <v>-743.56100000000004</v>
      </c>
      <c r="D8933">
        <v>-29.300999999999998</v>
      </c>
    </row>
    <row r="8934" spans="1:4" x14ac:dyDescent="0.15">
      <c r="A8934">
        <v>178.64</v>
      </c>
      <c r="B8934">
        <v>-29.280999999999999</v>
      </c>
      <c r="C8934">
        <v>-744.06399999999996</v>
      </c>
      <c r="D8934">
        <v>-29.300999999999998</v>
      </c>
    </row>
    <row r="8935" spans="1:4" x14ac:dyDescent="0.15">
      <c r="A8935">
        <v>178.66</v>
      </c>
      <c r="B8935">
        <v>-29.280999999999999</v>
      </c>
      <c r="C8935">
        <v>-744.23199999999997</v>
      </c>
      <c r="D8935">
        <v>-29.32</v>
      </c>
    </row>
    <row r="8936" spans="1:4" x14ac:dyDescent="0.15">
      <c r="A8936">
        <v>178.68</v>
      </c>
      <c r="B8936">
        <v>-29.262</v>
      </c>
      <c r="C8936">
        <v>-744.4</v>
      </c>
      <c r="D8936">
        <v>-29.32</v>
      </c>
    </row>
    <row r="8937" spans="1:4" x14ac:dyDescent="0.15">
      <c r="A8937">
        <v>178.7</v>
      </c>
      <c r="B8937">
        <v>-29.280999999999999</v>
      </c>
      <c r="C8937">
        <v>-744.4</v>
      </c>
      <c r="D8937">
        <v>-29.338999999999999</v>
      </c>
    </row>
    <row r="8938" spans="1:4" x14ac:dyDescent="0.15">
      <c r="A8938">
        <v>178.72</v>
      </c>
      <c r="B8938">
        <v>-29.300999999999998</v>
      </c>
      <c r="C8938">
        <v>-744.4</v>
      </c>
      <c r="D8938">
        <v>-29.338999999999999</v>
      </c>
    </row>
    <row r="8939" spans="1:4" x14ac:dyDescent="0.15">
      <c r="A8939">
        <v>178.74</v>
      </c>
      <c r="B8939">
        <v>-29.32</v>
      </c>
      <c r="C8939">
        <v>-743.89599999999996</v>
      </c>
      <c r="D8939">
        <v>-29.359000000000002</v>
      </c>
    </row>
    <row r="8940" spans="1:4" x14ac:dyDescent="0.15">
      <c r="A8940">
        <v>178.76</v>
      </c>
      <c r="B8940">
        <v>-29.32</v>
      </c>
      <c r="C8940">
        <v>-743.22500000000002</v>
      </c>
      <c r="D8940">
        <v>-29.378</v>
      </c>
    </row>
    <row r="8941" spans="1:4" x14ac:dyDescent="0.15">
      <c r="A8941">
        <v>178.78</v>
      </c>
      <c r="B8941">
        <v>-29.338999999999999</v>
      </c>
      <c r="C8941">
        <v>-743.22500000000002</v>
      </c>
      <c r="D8941">
        <v>-29.378</v>
      </c>
    </row>
    <row r="8942" spans="1:4" x14ac:dyDescent="0.15">
      <c r="A8942">
        <v>178.8</v>
      </c>
      <c r="B8942">
        <v>-29.359000000000002</v>
      </c>
      <c r="C8942">
        <v>-743.39300000000003</v>
      </c>
      <c r="D8942">
        <v>-29.396999999999998</v>
      </c>
    </row>
    <row r="8943" spans="1:4" x14ac:dyDescent="0.15">
      <c r="A8943">
        <v>178.82</v>
      </c>
      <c r="B8943">
        <v>-29.378</v>
      </c>
      <c r="C8943">
        <v>-743.72900000000004</v>
      </c>
      <c r="D8943">
        <v>-29.396999999999998</v>
      </c>
    </row>
    <row r="8944" spans="1:4" x14ac:dyDescent="0.15">
      <c r="A8944">
        <v>178.84</v>
      </c>
      <c r="B8944">
        <v>-29.359000000000002</v>
      </c>
      <c r="C8944">
        <v>-743.56100000000004</v>
      </c>
      <c r="D8944">
        <v>-29.417000000000002</v>
      </c>
    </row>
    <row r="8945" spans="1:4" x14ac:dyDescent="0.15">
      <c r="A8945">
        <v>178.86</v>
      </c>
      <c r="B8945">
        <v>-29.378</v>
      </c>
      <c r="C8945">
        <v>-743.39300000000003</v>
      </c>
      <c r="D8945">
        <v>-29.417000000000002</v>
      </c>
    </row>
    <row r="8946" spans="1:4" x14ac:dyDescent="0.15">
      <c r="A8946">
        <v>178.88</v>
      </c>
      <c r="B8946">
        <v>-29.396999999999998</v>
      </c>
      <c r="C8946">
        <v>-743.39300000000003</v>
      </c>
      <c r="D8946">
        <v>-29.436</v>
      </c>
    </row>
    <row r="8947" spans="1:4" x14ac:dyDescent="0.15">
      <c r="A8947">
        <v>178.9</v>
      </c>
      <c r="B8947">
        <v>-29.396999999999998</v>
      </c>
      <c r="C8947">
        <v>-743.05700000000002</v>
      </c>
      <c r="D8947">
        <v>-29.436</v>
      </c>
    </row>
    <row r="8948" spans="1:4" x14ac:dyDescent="0.15">
      <c r="A8948">
        <v>178.92</v>
      </c>
      <c r="B8948">
        <v>-29.396999999999998</v>
      </c>
      <c r="C8948">
        <v>-742.88900000000001</v>
      </c>
      <c r="D8948">
        <v>-29.456</v>
      </c>
    </row>
    <row r="8949" spans="1:4" x14ac:dyDescent="0.15">
      <c r="A8949">
        <v>178.94</v>
      </c>
      <c r="B8949">
        <v>-29.417000000000002</v>
      </c>
      <c r="C8949">
        <v>-743.05700000000002</v>
      </c>
      <c r="D8949">
        <v>-29.456</v>
      </c>
    </row>
    <row r="8950" spans="1:4" x14ac:dyDescent="0.15">
      <c r="A8950">
        <v>178.96</v>
      </c>
      <c r="B8950">
        <v>-29.417000000000002</v>
      </c>
      <c r="C8950">
        <v>-743.05700000000002</v>
      </c>
      <c r="D8950">
        <v>-29.475000000000001</v>
      </c>
    </row>
    <row r="8951" spans="1:4" x14ac:dyDescent="0.15">
      <c r="A8951">
        <v>178.98</v>
      </c>
      <c r="B8951">
        <v>-29.417000000000002</v>
      </c>
      <c r="C8951">
        <v>-743.22500000000002</v>
      </c>
      <c r="D8951">
        <v>-29.475000000000001</v>
      </c>
    </row>
    <row r="8952" spans="1:4" x14ac:dyDescent="0.15">
      <c r="A8952">
        <v>179</v>
      </c>
      <c r="B8952">
        <v>-29.417000000000002</v>
      </c>
      <c r="C8952">
        <v>-743.22500000000002</v>
      </c>
      <c r="D8952">
        <v>-29.494</v>
      </c>
    </row>
    <row r="8953" spans="1:4" x14ac:dyDescent="0.15">
      <c r="A8953">
        <v>179.02</v>
      </c>
      <c r="B8953">
        <v>-29.436</v>
      </c>
      <c r="C8953">
        <v>-743.22500000000002</v>
      </c>
      <c r="D8953">
        <v>-29.494</v>
      </c>
    </row>
    <row r="8954" spans="1:4" x14ac:dyDescent="0.15">
      <c r="A8954">
        <v>179.04</v>
      </c>
      <c r="B8954">
        <v>-29.475000000000001</v>
      </c>
      <c r="C8954">
        <v>-742.55399999999997</v>
      </c>
      <c r="D8954">
        <v>-29.513999999999999</v>
      </c>
    </row>
    <row r="8955" spans="1:4" x14ac:dyDescent="0.15">
      <c r="A8955">
        <v>179.06</v>
      </c>
      <c r="B8955">
        <v>-29.494</v>
      </c>
      <c r="C8955">
        <v>-742.55399999999997</v>
      </c>
      <c r="D8955">
        <v>-29.513999999999999</v>
      </c>
    </row>
    <row r="8956" spans="1:4" x14ac:dyDescent="0.15">
      <c r="A8956">
        <v>179.08</v>
      </c>
      <c r="B8956">
        <v>-29.513999999999999</v>
      </c>
      <c r="C8956">
        <v>-743.22500000000002</v>
      </c>
      <c r="D8956">
        <v>-29.533000000000001</v>
      </c>
    </row>
    <row r="8957" spans="1:4" x14ac:dyDescent="0.15">
      <c r="A8957">
        <v>179.1</v>
      </c>
      <c r="B8957">
        <v>-29.513999999999999</v>
      </c>
      <c r="C8957">
        <v>-743.72900000000004</v>
      </c>
      <c r="D8957">
        <v>-29.533000000000001</v>
      </c>
    </row>
    <row r="8958" spans="1:4" x14ac:dyDescent="0.15">
      <c r="A8958">
        <v>179.12</v>
      </c>
      <c r="B8958">
        <v>-29.513999999999999</v>
      </c>
      <c r="C8958">
        <v>-743.39300000000003</v>
      </c>
      <c r="D8958">
        <v>-29.552</v>
      </c>
    </row>
    <row r="8959" spans="1:4" x14ac:dyDescent="0.15">
      <c r="A8959">
        <v>179.14</v>
      </c>
      <c r="B8959">
        <v>-29.513999999999999</v>
      </c>
      <c r="C8959">
        <v>-743.05700000000002</v>
      </c>
      <c r="D8959">
        <v>-29.552</v>
      </c>
    </row>
    <row r="8960" spans="1:4" x14ac:dyDescent="0.15">
      <c r="A8960">
        <v>179.16</v>
      </c>
      <c r="B8960">
        <v>-29.533000000000001</v>
      </c>
      <c r="C8960">
        <v>-742.88900000000001</v>
      </c>
      <c r="D8960">
        <v>-29.571999999999999</v>
      </c>
    </row>
    <row r="8961" spans="1:4" x14ac:dyDescent="0.15">
      <c r="A8961">
        <v>179.18</v>
      </c>
      <c r="B8961">
        <v>-29.533000000000001</v>
      </c>
      <c r="C8961">
        <v>-742.38599999999997</v>
      </c>
      <c r="D8961">
        <v>-29.571999999999999</v>
      </c>
    </row>
    <row r="8962" spans="1:4" x14ac:dyDescent="0.15">
      <c r="A8962">
        <v>179.2</v>
      </c>
      <c r="B8962">
        <v>-29.552</v>
      </c>
      <c r="C8962">
        <v>-742.21799999999996</v>
      </c>
      <c r="D8962">
        <v>-29.591000000000001</v>
      </c>
    </row>
    <row r="8963" spans="1:4" x14ac:dyDescent="0.15">
      <c r="A8963">
        <v>179.22</v>
      </c>
      <c r="B8963">
        <v>-29.552</v>
      </c>
      <c r="C8963">
        <v>-742.05</v>
      </c>
      <c r="D8963">
        <v>-29.591000000000001</v>
      </c>
    </row>
    <row r="8964" spans="1:4" x14ac:dyDescent="0.15">
      <c r="A8964">
        <v>179.24</v>
      </c>
      <c r="B8964">
        <v>-29.571999999999999</v>
      </c>
      <c r="C8964">
        <v>-742.21799999999996</v>
      </c>
      <c r="D8964">
        <v>-29.611000000000001</v>
      </c>
    </row>
    <row r="8965" spans="1:4" x14ac:dyDescent="0.15">
      <c r="A8965">
        <v>179.26</v>
      </c>
      <c r="B8965">
        <v>-29.571999999999999</v>
      </c>
      <c r="C8965">
        <v>-742.21799999999996</v>
      </c>
      <c r="D8965">
        <v>-29.611000000000001</v>
      </c>
    </row>
    <row r="8966" spans="1:4" x14ac:dyDescent="0.15">
      <c r="A8966">
        <v>179.28</v>
      </c>
      <c r="B8966">
        <v>-29.571999999999999</v>
      </c>
      <c r="C8966">
        <v>-742.38599999999997</v>
      </c>
      <c r="D8966">
        <v>-29.63</v>
      </c>
    </row>
    <row r="8967" spans="1:4" x14ac:dyDescent="0.15">
      <c r="A8967">
        <v>179.3</v>
      </c>
      <c r="B8967">
        <v>-29.591000000000001</v>
      </c>
      <c r="C8967">
        <v>-742.21799999999996</v>
      </c>
      <c r="D8967">
        <v>-29.63</v>
      </c>
    </row>
    <row r="8968" spans="1:4" x14ac:dyDescent="0.15">
      <c r="A8968">
        <v>179.32</v>
      </c>
      <c r="B8968">
        <v>-29.611000000000001</v>
      </c>
      <c r="C8968">
        <v>-741.71400000000006</v>
      </c>
      <c r="D8968">
        <v>-29.649000000000001</v>
      </c>
    </row>
    <row r="8969" spans="1:4" x14ac:dyDescent="0.15">
      <c r="A8969">
        <v>179.34</v>
      </c>
      <c r="B8969">
        <v>-29.591000000000001</v>
      </c>
      <c r="C8969">
        <v>-741.71400000000006</v>
      </c>
      <c r="D8969">
        <v>-29.649000000000001</v>
      </c>
    </row>
    <row r="8970" spans="1:4" x14ac:dyDescent="0.15">
      <c r="A8970">
        <v>179.36</v>
      </c>
      <c r="B8970">
        <v>-29.611000000000001</v>
      </c>
      <c r="C8970">
        <v>-742.72199999999998</v>
      </c>
      <c r="D8970">
        <v>-29.669</v>
      </c>
    </row>
    <row r="8971" spans="1:4" x14ac:dyDescent="0.15">
      <c r="A8971">
        <v>179.38</v>
      </c>
      <c r="B8971">
        <v>-29.63</v>
      </c>
      <c r="C8971">
        <v>-743.56100000000004</v>
      </c>
      <c r="D8971">
        <v>-29.687999999999999</v>
      </c>
    </row>
    <row r="8972" spans="1:4" x14ac:dyDescent="0.15">
      <c r="A8972">
        <v>179.4</v>
      </c>
      <c r="B8972">
        <v>-29.649000000000001</v>
      </c>
      <c r="C8972">
        <v>-743.05700000000002</v>
      </c>
      <c r="D8972">
        <v>-29.687999999999999</v>
      </c>
    </row>
    <row r="8973" spans="1:4" x14ac:dyDescent="0.15">
      <c r="A8973">
        <v>179.42</v>
      </c>
      <c r="B8973">
        <v>-29.649000000000001</v>
      </c>
      <c r="C8973">
        <v>-742.72199999999998</v>
      </c>
      <c r="D8973">
        <v>-29.707000000000001</v>
      </c>
    </row>
    <row r="8974" spans="1:4" x14ac:dyDescent="0.15">
      <c r="A8974">
        <v>179.44</v>
      </c>
      <c r="B8974">
        <v>-29.649000000000001</v>
      </c>
      <c r="C8974">
        <v>-743.05700000000002</v>
      </c>
      <c r="D8974">
        <v>-29.707000000000001</v>
      </c>
    </row>
    <row r="8975" spans="1:4" x14ac:dyDescent="0.15">
      <c r="A8975">
        <v>179.46</v>
      </c>
      <c r="B8975">
        <v>-29.669</v>
      </c>
      <c r="C8975">
        <v>-743.22500000000002</v>
      </c>
      <c r="D8975">
        <v>-29.727</v>
      </c>
    </row>
    <row r="8976" spans="1:4" x14ac:dyDescent="0.15">
      <c r="A8976">
        <v>179.48</v>
      </c>
      <c r="B8976">
        <v>-29.687999999999999</v>
      </c>
      <c r="C8976">
        <v>-743.22500000000002</v>
      </c>
      <c r="D8976">
        <v>-29.727</v>
      </c>
    </row>
    <row r="8977" spans="1:4" x14ac:dyDescent="0.15">
      <c r="A8977">
        <v>179.5</v>
      </c>
      <c r="B8977">
        <v>-29.687999999999999</v>
      </c>
      <c r="C8977">
        <v>-743.05700000000002</v>
      </c>
      <c r="D8977">
        <v>-29.745999999999999</v>
      </c>
    </row>
    <row r="8978" spans="1:4" x14ac:dyDescent="0.15">
      <c r="A8978">
        <v>179.52</v>
      </c>
      <c r="B8978">
        <v>-29.687999999999999</v>
      </c>
      <c r="C8978">
        <v>-743.22500000000002</v>
      </c>
      <c r="D8978">
        <v>-29.745999999999999</v>
      </c>
    </row>
    <row r="8979" spans="1:4" x14ac:dyDescent="0.15">
      <c r="A8979">
        <v>179.54</v>
      </c>
      <c r="B8979">
        <v>-29.707000000000001</v>
      </c>
      <c r="C8979">
        <v>-743.39300000000003</v>
      </c>
      <c r="D8979">
        <v>-29.765999999999998</v>
      </c>
    </row>
    <row r="8980" spans="1:4" x14ac:dyDescent="0.15">
      <c r="A8980">
        <v>179.56</v>
      </c>
      <c r="B8980">
        <v>-29.727</v>
      </c>
      <c r="C8980">
        <v>-744.23199999999997</v>
      </c>
      <c r="D8980">
        <v>-29.765999999999998</v>
      </c>
    </row>
    <row r="8981" spans="1:4" x14ac:dyDescent="0.15">
      <c r="A8981">
        <v>179.58</v>
      </c>
      <c r="B8981">
        <v>-29.745999999999999</v>
      </c>
      <c r="C8981">
        <v>-744.4</v>
      </c>
      <c r="D8981">
        <v>-29.785</v>
      </c>
    </row>
    <row r="8982" spans="1:4" x14ac:dyDescent="0.15">
      <c r="A8982">
        <v>179.6</v>
      </c>
      <c r="B8982">
        <v>-29.765999999999998</v>
      </c>
      <c r="C8982">
        <v>-743.72900000000004</v>
      </c>
      <c r="D8982">
        <v>-29.785</v>
      </c>
    </row>
    <row r="8983" spans="1:4" x14ac:dyDescent="0.15">
      <c r="A8983">
        <v>179.62</v>
      </c>
      <c r="B8983">
        <v>-29.765999999999998</v>
      </c>
      <c r="C8983">
        <v>-742.72199999999998</v>
      </c>
      <c r="D8983">
        <v>-29.803999999999998</v>
      </c>
    </row>
    <row r="8984" spans="1:4" x14ac:dyDescent="0.15">
      <c r="A8984">
        <v>179.64</v>
      </c>
      <c r="B8984">
        <v>-29.765999999999998</v>
      </c>
      <c r="C8984">
        <v>-742.88900000000001</v>
      </c>
      <c r="D8984">
        <v>-29.803999999999998</v>
      </c>
    </row>
    <row r="8985" spans="1:4" x14ac:dyDescent="0.15">
      <c r="A8985">
        <v>179.66</v>
      </c>
      <c r="B8985">
        <v>-29.785</v>
      </c>
      <c r="C8985">
        <v>-743.22500000000002</v>
      </c>
      <c r="D8985">
        <v>-29.824000000000002</v>
      </c>
    </row>
    <row r="8986" spans="1:4" x14ac:dyDescent="0.15">
      <c r="A8986">
        <v>179.68</v>
      </c>
      <c r="B8986">
        <v>-29.785</v>
      </c>
      <c r="C8986">
        <v>-743.22500000000002</v>
      </c>
      <c r="D8986">
        <v>-29.824000000000002</v>
      </c>
    </row>
    <row r="8987" spans="1:4" x14ac:dyDescent="0.15">
      <c r="A8987">
        <v>179.7</v>
      </c>
      <c r="B8987">
        <v>-29.803999999999998</v>
      </c>
      <c r="C8987">
        <v>-742.88900000000001</v>
      </c>
      <c r="D8987">
        <v>-29.843</v>
      </c>
    </row>
    <row r="8988" spans="1:4" x14ac:dyDescent="0.15">
      <c r="A8988">
        <v>179.72</v>
      </c>
      <c r="B8988">
        <v>-29.803999999999998</v>
      </c>
      <c r="C8988">
        <v>-743.22500000000002</v>
      </c>
      <c r="D8988">
        <v>-29.843</v>
      </c>
    </row>
    <row r="8989" spans="1:4" x14ac:dyDescent="0.15">
      <c r="A8989">
        <v>179.74</v>
      </c>
      <c r="B8989">
        <v>-29.803999999999998</v>
      </c>
      <c r="C8989">
        <v>-743.72900000000004</v>
      </c>
      <c r="D8989">
        <v>-29.863</v>
      </c>
    </row>
    <row r="8990" spans="1:4" x14ac:dyDescent="0.15">
      <c r="A8990">
        <v>179.76</v>
      </c>
      <c r="B8990">
        <v>-29.824000000000002</v>
      </c>
      <c r="C8990">
        <v>-743.72900000000004</v>
      </c>
      <c r="D8990">
        <v>-29.863</v>
      </c>
    </row>
    <row r="8991" spans="1:4" x14ac:dyDescent="0.15">
      <c r="A8991">
        <v>179.78</v>
      </c>
      <c r="B8991">
        <v>-29.843</v>
      </c>
      <c r="C8991">
        <v>-743.05700000000002</v>
      </c>
      <c r="D8991">
        <v>-29.882000000000001</v>
      </c>
    </row>
    <row r="8992" spans="1:4" x14ac:dyDescent="0.15">
      <c r="A8992">
        <v>179.8</v>
      </c>
      <c r="B8992">
        <v>-29.843</v>
      </c>
      <c r="C8992">
        <v>-742.72199999999998</v>
      </c>
      <c r="D8992">
        <v>-29.882000000000001</v>
      </c>
    </row>
    <row r="8993" spans="1:4" x14ac:dyDescent="0.15">
      <c r="A8993">
        <v>179.82</v>
      </c>
      <c r="B8993">
        <v>-29.843</v>
      </c>
      <c r="C8993">
        <v>-742.88900000000001</v>
      </c>
      <c r="D8993">
        <v>-29.901</v>
      </c>
    </row>
    <row r="8994" spans="1:4" x14ac:dyDescent="0.15">
      <c r="A8994">
        <v>179.84</v>
      </c>
      <c r="B8994">
        <v>-29.863</v>
      </c>
      <c r="C8994">
        <v>-743.05700000000002</v>
      </c>
      <c r="D8994">
        <v>-29.901</v>
      </c>
    </row>
    <row r="8995" spans="1:4" x14ac:dyDescent="0.15">
      <c r="A8995">
        <v>179.86</v>
      </c>
      <c r="B8995">
        <v>-29.882000000000001</v>
      </c>
      <c r="C8995">
        <v>-742.88900000000001</v>
      </c>
      <c r="D8995">
        <v>-29.920999999999999</v>
      </c>
    </row>
    <row r="8996" spans="1:4" x14ac:dyDescent="0.15">
      <c r="A8996">
        <v>179.88</v>
      </c>
      <c r="B8996">
        <v>-29.882000000000001</v>
      </c>
      <c r="C8996">
        <v>-742.88900000000001</v>
      </c>
      <c r="D8996">
        <v>-29.920999999999999</v>
      </c>
    </row>
    <row r="8997" spans="1:4" x14ac:dyDescent="0.15">
      <c r="A8997">
        <v>179.9</v>
      </c>
      <c r="B8997">
        <v>-29.882000000000001</v>
      </c>
      <c r="C8997">
        <v>-742.88900000000001</v>
      </c>
      <c r="D8997">
        <v>-29.94</v>
      </c>
    </row>
    <row r="8998" spans="1:4" x14ac:dyDescent="0.15">
      <c r="A8998">
        <v>179.92</v>
      </c>
      <c r="B8998">
        <v>-29.901</v>
      </c>
      <c r="C8998">
        <v>-743.22500000000002</v>
      </c>
      <c r="D8998">
        <v>-29.94</v>
      </c>
    </row>
    <row r="8999" spans="1:4" x14ac:dyDescent="0.15">
      <c r="A8999">
        <v>179.94</v>
      </c>
      <c r="B8999">
        <v>-29.901</v>
      </c>
      <c r="C8999">
        <v>-743.05700000000002</v>
      </c>
      <c r="D8999">
        <v>-29.959</v>
      </c>
    </row>
    <row r="9000" spans="1:4" x14ac:dyDescent="0.15">
      <c r="A9000">
        <v>179.96</v>
      </c>
      <c r="B9000">
        <v>-29.920999999999999</v>
      </c>
      <c r="C9000">
        <v>-743.05700000000002</v>
      </c>
      <c r="D9000">
        <v>-29.959</v>
      </c>
    </row>
    <row r="9001" spans="1:4" x14ac:dyDescent="0.15">
      <c r="A9001">
        <v>179.98</v>
      </c>
      <c r="B9001">
        <v>-29.920999999999999</v>
      </c>
      <c r="C9001">
        <v>-743.72900000000004</v>
      </c>
      <c r="D9001">
        <v>-29.978999999999999</v>
      </c>
    </row>
    <row r="9002" spans="1:4" x14ac:dyDescent="0.15">
      <c r="A9002">
        <v>180</v>
      </c>
      <c r="B9002">
        <v>-29.920999999999999</v>
      </c>
      <c r="C9002">
        <v>-744.23199999999997</v>
      </c>
      <c r="D9002">
        <v>-29.998000000000001</v>
      </c>
    </row>
    <row r="9003" spans="1:4" x14ac:dyDescent="0.15">
      <c r="A9003">
        <v>180.02</v>
      </c>
      <c r="B9003">
        <v>-29.94</v>
      </c>
      <c r="C9003">
        <v>-744.06399999999996</v>
      </c>
      <c r="D9003">
        <v>-29.998000000000001</v>
      </c>
    </row>
    <row r="9004" spans="1:4" x14ac:dyDescent="0.15">
      <c r="A9004">
        <v>180.04</v>
      </c>
      <c r="B9004">
        <v>-29.959</v>
      </c>
      <c r="C9004">
        <v>-743.89599999999996</v>
      </c>
      <c r="D9004">
        <v>-30.018000000000001</v>
      </c>
    </row>
    <row r="9005" spans="1:4" x14ac:dyDescent="0.15">
      <c r="A9005">
        <v>180.06</v>
      </c>
      <c r="B9005">
        <v>-29.998000000000001</v>
      </c>
      <c r="C9005">
        <v>-744.23199999999997</v>
      </c>
      <c r="D9005">
        <v>-30.018000000000001</v>
      </c>
    </row>
    <row r="9006" spans="1:4" x14ac:dyDescent="0.15">
      <c r="A9006">
        <v>180.08</v>
      </c>
      <c r="B9006">
        <v>-29.998000000000001</v>
      </c>
      <c r="C9006">
        <v>-744.06399999999996</v>
      </c>
      <c r="D9006">
        <v>-30.036999999999999</v>
      </c>
    </row>
    <row r="9007" spans="1:4" x14ac:dyDescent="0.15">
      <c r="A9007">
        <v>180.1</v>
      </c>
      <c r="B9007">
        <v>-30.018000000000001</v>
      </c>
      <c r="C9007">
        <v>-743.22500000000002</v>
      </c>
      <c r="D9007">
        <v>-30.036999999999999</v>
      </c>
    </row>
    <row r="9008" spans="1:4" x14ac:dyDescent="0.15">
      <c r="A9008">
        <v>180.12</v>
      </c>
      <c r="B9008">
        <v>-30.018000000000001</v>
      </c>
      <c r="C9008">
        <v>-743.22500000000002</v>
      </c>
      <c r="D9008">
        <v>-30.056000000000001</v>
      </c>
    </row>
    <row r="9009" spans="1:4" x14ac:dyDescent="0.15">
      <c r="A9009">
        <v>180.14</v>
      </c>
      <c r="B9009">
        <v>-30.018000000000001</v>
      </c>
      <c r="C9009">
        <v>-743.39300000000003</v>
      </c>
      <c r="D9009">
        <v>-30.056000000000001</v>
      </c>
    </row>
    <row r="9010" spans="1:4" x14ac:dyDescent="0.15">
      <c r="A9010">
        <v>180.16</v>
      </c>
      <c r="B9010">
        <v>-30.036999999999999</v>
      </c>
      <c r="C9010">
        <v>-743.22500000000002</v>
      </c>
      <c r="D9010">
        <v>-30.076000000000001</v>
      </c>
    </row>
    <row r="9011" spans="1:4" x14ac:dyDescent="0.15">
      <c r="A9011">
        <v>180.18</v>
      </c>
      <c r="B9011">
        <v>-30.036999999999999</v>
      </c>
      <c r="C9011">
        <v>-743.05700000000002</v>
      </c>
      <c r="D9011">
        <v>-30.076000000000001</v>
      </c>
    </row>
    <row r="9012" spans="1:4" x14ac:dyDescent="0.15">
      <c r="A9012">
        <v>180.2</v>
      </c>
      <c r="B9012">
        <v>-30.036999999999999</v>
      </c>
      <c r="C9012">
        <v>-743.05700000000002</v>
      </c>
      <c r="D9012">
        <v>-30.094999999999999</v>
      </c>
    </row>
    <row r="9013" spans="1:4" x14ac:dyDescent="0.15">
      <c r="A9013">
        <v>180.22</v>
      </c>
      <c r="B9013">
        <v>-30.056000000000001</v>
      </c>
      <c r="C9013">
        <v>-743.56100000000004</v>
      </c>
      <c r="D9013">
        <v>-30.094999999999999</v>
      </c>
    </row>
    <row r="9014" spans="1:4" x14ac:dyDescent="0.15">
      <c r="A9014">
        <v>180.24</v>
      </c>
      <c r="B9014">
        <v>-30.076000000000001</v>
      </c>
      <c r="C9014">
        <v>-743.89599999999996</v>
      </c>
      <c r="D9014">
        <v>-30.114000000000001</v>
      </c>
    </row>
    <row r="9015" spans="1:4" x14ac:dyDescent="0.15">
      <c r="A9015">
        <v>180.26</v>
      </c>
      <c r="B9015">
        <v>-30.076000000000001</v>
      </c>
      <c r="C9015">
        <v>-743.72900000000004</v>
      </c>
      <c r="D9015">
        <v>-30.114000000000001</v>
      </c>
    </row>
    <row r="9016" spans="1:4" x14ac:dyDescent="0.15">
      <c r="A9016">
        <v>180.28</v>
      </c>
      <c r="B9016">
        <v>-30.076000000000001</v>
      </c>
      <c r="C9016">
        <v>-743.39300000000003</v>
      </c>
      <c r="D9016">
        <v>-30.134</v>
      </c>
    </row>
    <row r="9017" spans="1:4" x14ac:dyDescent="0.15">
      <c r="A9017">
        <v>180.3</v>
      </c>
      <c r="B9017">
        <v>-30.094999999999999</v>
      </c>
      <c r="C9017">
        <v>-743.72900000000004</v>
      </c>
      <c r="D9017">
        <v>-30.134</v>
      </c>
    </row>
    <row r="9018" spans="1:4" x14ac:dyDescent="0.15">
      <c r="A9018">
        <v>180.32</v>
      </c>
      <c r="B9018">
        <v>-30.114000000000001</v>
      </c>
      <c r="C9018">
        <v>-744.23199999999997</v>
      </c>
      <c r="D9018">
        <v>-30.152999999999999</v>
      </c>
    </row>
    <row r="9019" spans="1:4" x14ac:dyDescent="0.15">
      <c r="A9019">
        <v>180.34</v>
      </c>
      <c r="B9019">
        <v>-30.134</v>
      </c>
      <c r="C9019">
        <v>-744.06399999999996</v>
      </c>
      <c r="D9019">
        <v>-30.152999999999999</v>
      </c>
    </row>
    <row r="9020" spans="1:4" x14ac:dyDescent="0.15">
      <c r="A9020">
        <v>180.36</v>
      </c>
      <c r="B9020">
        <v>-30.114000000000001</v>
      </c>
      <c r="C9020">
        <v>-743.89599999999996</v>
      </c>
      <c r="D9020">
        <v>-30.172999999999998</v>
      </c>
    </row>
    <row r="9021" spans="1:4" x14ac:dyDescent="0.15">
      <c r="A9021">
        <v>180.38</v>
      </c>
      <c r="B9021">
        <v>-30.134</v>
      </c>
      <c r="C9021">
        <v>-743.56100000000004</v>
      </c>
      <c r="D9021">
        <v>-30.172999999999998</v>
      </c>
    </row>
    <row r="9022" spans="1:4" x14ac:dyDescent="0.15">
      <c r="A9022">
        <v>180.4</v>
      </c>
      <c r="B9022">
        <v>-30.134</v>
      </c>
      <c r="C9022">
        <v>-743.05700000000002</v>
      </c>
      <c r="D9022">
        <v>-30.192</v>
      </c>
    </row>
    <row r="9023" spans="1:4" x14ac:dyDescent="0.15">
      <c r="A9023">
        <v>180.42</v>
      </c>
      <c r="B9023">
        <v>-30.152999999999999</v>
      </c>
      <c r="C9023">
        <v>-743.05700000000002</v>
      </c>
      <c r="D9023">
        <v>-30.192</v>
      </c>
    </row>
    <row r="9024" spans="1:4" x14ac:dyDescent="0.15">
      <c r="A9024">
        <v>180.44</v>
      </c>
      <c r="B9024">
        <v>-30.172999999999998</v>
      </c>
      <c r="C9024">
        <v>-743.22500000000002</v>
      </c>
      <c r="D9024">
        <v>-30.210999999999999</v>
      </c>
    </row>
    <row r="9025" spans="1:4" x14ac:dyDescent="0.15">
      <c r="A9025">
        <v>180.46</v>
      </c>
      <c r="B9025">
        <v>-30.192</v>
      </c>
      <c r="C9025">
        <v>-743.05700000000002</v>
      </c>
      <c r="D9025">
        <v>-30.210999999999999</v>
      </c>
    </row>
    <row r="9026" spans="1:4" x14ac:dyDescent="0.15">
      <c r="A9026">
        <v>180.48</v>
      </c>
      <c r="B9026">
        <v>-30.192</v>
      </c>
      <c r="C9026">
        <v>-743.05700000000002</v>
      </c>
      <c r="D9026">
        <v>-30.210999999999999</v>
      </c>
    </row>
    <row r="9027" spans="1:4" x14ac:dyDescent="0.15">
      <c r="A9027">
        <v>180.5</v>
      </c>
      <c r="B9027">
        <v>-30.192</v>
      </c>
      <c r="C9027">
        <v>-743.22500000000002</v>
      </c>
      <c r="D9027">
        <v>-30.192</v>
      </c>
    </row>
    <row r="9028" spans="1:4" x14ac:dyDescent="0.15">
      <c r="A9028">
        <v>180.52</v>
      </c>
      <c r="B9028">
        <v>-30.210999999999999</v>
      </c>
      <c r="C9028">
        <v>-743.05700000000002</v>
      </c>
      <c r="D9028">
        <v>-30.192</v>
      </c>
    </row>
    <row r="9029" spans="1:4" x14ac:dyDescent="0.15">
      <c r="A9029">
        <v>180.54</v>
      </c>
      <c r="B9029">
        <v>-30.210999999999999</v>
      </c>
      <c r="C9029">
        <v>-743.05700000000002</v>
      </c>
      <c r="D9029">
        <v>-30.172999999999998</v>
      </c>
    </row>
    <row r="9030" spans="1:4" x14ac:dyDescent="0.15">
      <c r="A9030">
        <v>180.56</v>
      </c>
      <c r="B9030">
        <v>-30.231000000000002</v>
      </c>
      <c r="C9030">
        <v>-741.71400000000006</v>
      </c>
      <c r="D9030">
        <v>-30.172999999999998</v>
      </c>
    </row>
    <row r="9031" spans="1:4" x14ac:dyDescent="0.15">
      <c r="A9031">
        <v>180.58</v>
      </c>
      <c r="B9031">
        <v>-30.231000000000002</v>
      </c>
      <c r="C9031">
        <v>-740.37199999999996</v>
      </c>
      <c r="D9031">
        <v>-30.152999999999999</v>
      </c>
    </row>
    <row r="9032" spans="1:4" x14ac:dyDescent="0.15">
      <c r="A9032">
        <v>180.6</v>
      </c>
      <c r="B9032">
        <v>-30.231000000000002</v>
      </c>
      <c r="C9032">
        <v>-740.03599999999994</v>
      </c>
      <c r="D9032">
        <v>-30.152999999999999</v>
      </c>
    </row>
    <row r="9033" spans="1:4" x14ac:dyDescent="0.15">
      <c r="A9033">
        <v>180.62</v>
      </c>
      <c r="B9033">
        <v>-30.231000000000002</v>
      </c>
      <c r="C9033">
        <v>-739.36500000000001</v>
      </c>
      <c r="D9033">
        <v>-30.134</v>
      </c>
    </row>
    <row r="9034" spans="1:4" x14ac:dyDescent="0.15">
      <c r="A9034">
        <v>180.64</v>
      </c>
      <c r="B9034">
        <v>-30.231000000000002</v>
      </c>
      <c r="C9034">
        <v>-737.85400000000004</v>
      </c>
      <c r="D9034">
        <v>-30.134</v>
      </c>
    </row>
    <row r="9035" spans="1:4" x14ac:dyDescent="0.15">
      <c r="A9035">
        <v>180.66</v>
      </c>
      <c r="B9035">
        <v>-30.231000000000002</v>
      </c>
      <c r="C9035">
        <v>-736.17600000000004</v>
      </c>
      <c r="D9035">
        <v>-30.114000000000001</v>
      </c>
    </row>
    <row r="9036" spans="1:4" x14ac:dyDescent="0.15">
      <c r="A9036">
        <v>180.68</v>
      </c>
      <c r="B9036">
        <v>-30.25</v>
      </c>
      <c r="C9036">
        <v>-734.66499999999996</v>
      </c>
      <c r="D9036">
        <v>-30.114000000000001</v>
      </c>
    </row>
    <row r="9037" spans="1:4" x14ac:dyDescent="0.15">
      <c r="A9037">
        <v>180.7</v>
      </c>
      <c r="B9037">
        <v>-30.25</v>
      </c>
      <c r="C9037">
        <v>-732.98599999999999</v>
      </c>
      <c r="D9037">
        <v>-30.094999999999999</v>
      </c>
    </row>
    <row r="9038" spans="1:4" x14ac:dyDescent="0.15">
      <c r="A9038">
        <v>180.72</v>
      </c>
      <c r="B9038">
        <v>-30.231000000000002</v>
      </c>
      <c r="C9038">
        <v>-731.30799999999999</v>
      </c>
      <c r="D9038">
        <v>-30.094999999999999</v>
      </c>
    </row>
    <row r="9039" spans="1:4" x14ac:dyDescent="0.15">
      <c r="A9039">
        <v>180.74</v>
      </c>
      <c r="B9039">
        <v>-30.231000000000002</v>
      </c>
      <c r="C9039">
        <v>-729.63</v>
      </c>
      <c r="D9039">
        <v>-30.076000000000001</v>
      </c>
    </row>
    <row r="9040" spans="1:4" x14ac:dyDescent="0.15">
      <c r="A9040">
        <v>180.76</v>
      </c>
      <c r="B9040">
        <v>-30.231000000000002</v>
      </c>
      <c r="C9040">
        <v>-728.11900000000003</v>
      </c>
      <c r="D9040">
        <v>-30.076000000000001</v>
      </c>
    </row>
    <row r="9041" spans="1:4" x14ac:dyDescent="0.15">
      <c r="A9041">
        <v>180.78</v>
      </c>
      <c r="B9041">
        <v>-30.231000000000002</v>
      </c>
      <c r="C9041">
        <v>-726.60799999999995</v>
      </c>
      <c r="D9041">
        <v>-30.056000000000001</v>
      </c>
    </row>
    <row r="9042" spans="1:4" x14ac:dyDescent="0.15">
      <c r="A9042">
        <v>180.8</v>
      </c>
      <c r="B9042">
        <v>-30.231000000000002</v>
      </c>
      <c r="C9042">
        <v>-723.923</v>
      </c>
      <c r="D9042">
        <v>-30.056000000000001</v>
      </c>
    </row>
    <row r="9043" spans="1:4" x14ac:dyDescent="0.15">
      <c r="A9043">
        <v>180.82</v>
      </c>
      <c r="B9043">
        <v>-30.231000000000002</v>
      </c>
      <c r="C9043">
        <v>-720.23</v>
      </c>
      <c r="D9043">
        <v>-30.036999999999999</v>
      </c>
    </row>
    <row r="9044" spans="1:4" x14ac:dyDescent="0.15">
      <c r="A9044">
        <v>180.84</v>
      </c>
      <c r="B9044">
        <v>-30.231000000000002</v>
      </c>
      <c r="C9044">
        <v>-716.53700000000003</v>
      </c>
      <c r="D9044">
        <v>-30.036999999999999</v>
      </c>
    </row>
    <row r="9045" spans="1:4" x14ac:dyDescent="0.15">
      <c r="A9045">
        <v>180.86</v>
      </c>
      <c r="B9045">
        <v>-30.210999999999999</v>
      </c>
      <c r="C9045">
        <v>-713.34799999999996</v>
      </c>
      <c r="D9045">
        <v>-30.018000000000001</v>
      </c>
    </row>
    <row r="9046" spans="1:4" x14ac:dyDescent="0.15">
      <c r="A9046">
        <v>180.88</v>
      </c>
      <c r="B9046">
        <v>-30.210999999999999</v>
      </c>
      <c r="C9046">
        <v>-710.495</v>
      </c>
      <c r="D9046">
        <v>-30.018000000000001</v>
      </c>
    </row>
    <row r="9047" spans="1:4" x14ac:dyDescent="0.15">
      <c r="A9047">
        <v>180.9</v>
      </c>
      <c r="B9047">
        <v>-30.192</v>
      </c>
      <c r="C9047">
        <v>-707.80899999999997</v>
      </c>
      <c r="D9047">
        <v>-29.998000000000001</v>
      </c>
    </row>
    <row r="9048" spans="1:4" x14ac:dyDescent="0.15">
      <c r="A9048">
        <v>180.92</v>
      </c>
      <c r="B9048">
        <v>-30.172999999999998</v>
      </c>
      <c r="C9048">
        <v>-705.12400000000002</v>
      </c>
      <c r="D9048">
        <v>-29.998000000000001</v>
      </c>
    </row>
    <row r="9049" spans="1:4" x14ac:dyDescent="0.15">
      <c r="A9049">
        <v>180.94</v>
      </c>
      <c r="B9049">
        <v>-30.172999999999998</v>
      </c>
      <c r="C9049">
        <v>-702.10299999999995</v>
      </c>
      <c r="D9049">
        <v>-29.978999999999999</v>
      </c>
    </row>
    <row r="9050" spans="1:4" x14ac:dyDescent="0.15">
      <c r="A9050">
        <v>180.96</v>
      </c>
      <c r="B9050">
        <v>-30.152999999999999</v>
      </c>
      <c r="C9050">
        <v>-699.75300000000004</v>
      </c>
      <c r="D9050">
        <v>-29.959</v>
      </c>
    </row>
    <row r="9051" spans="1:4" x14ac:dyDescent="0.15">
      <c r="A9051">
        <v>180.98</v>
      </c>
      <c r="B9051">
        <v>-30.152999999999999</v>
      </c>
      <c r="C9051">
        <v>-697.73900000000003</v>
      </c>
      <c r="D9051">
        <v>-29.959</v>
      </c>
    </row>
    <row r="9052" spans="1:4" x14ac:dyDescent="0.15">
      <c r="A9052">
        <v>181</v>
      </c>
      <c r="B9052">
        <v>-30.134</v>
      </c>
      <c r="C9052">
        <v>-695.55700000000002</v>
      </c>
      <c r="D9052">
        <v>-29.94</v>
      </c>
    </row>
    <row r="9053" spans="1:4" x14ac:dyDescent="0.15">
      <c r="A9053">
        <v>181.02</v>
      </c>
      <c r="B9053">
        <v>-30.114000000000001</v>
      </c>
      <c r="C9053">
        <v>-692.2</v>
      </c>
      <c r="D9053">
        <v>-29.94</v>
      </c>
    </row>
    <row r="9054" spans="1:4" x14ac:dyDescent="0.15">
      <c r="A9054">
        <v>181.04</v>
      </c>
      <c r="B9054">
        <v>-30.094999999999999</v>
      </c>
      <c r="C9054">
        <v>-689.178</v>
      </c>
      <c r="D9054">
        <v>-29.920999999999999</v>
      </c>
    </row>
    <row r="9055" spans="1:4" x14ac:dyDescent="0.15">
      <c r="A9055">
        <v>181.06</v>
      </c>
      <c r="B9055">
        <v>-30.094999999999999</v>
      </c>
      <c r="C9055">
        <v>-687.83600000000001</v>
      </c>
      <c r="D9055">
        <v>-29.920999999999999</v>
      </c>
    </row>
    <row r="9056" spans="1:4" x14ac:dyDescent="0.15">
      <c r="A9056">
        <v>181.08</v>
      </c>
      <c r="B9056">
        <v>-30.094999999999999</v>
      </c>
      <c r="C9056">
        <v>-685.822</v>
      </c>
      <c r="D9056">
        <v>-29.901</v>
      </c>
    </row>
    <row r="9057" spans="1:4" x14ac:dyDescent="0.15">
      <c r="A9057">
        <v>181.1</v>
      </c>
      <c r="B9057">
        <v>-30.076000000000001</v>
      </c>
      <c r="C9057">
        <v>-683.30399999999997</v>
      </c>
      <c r="D9057">
        <v>-29.901</v>
      </c>
    </row>
    <row r="9058" spans="1:4" x14ac:dyDescent="0.15">
      <c r="A9058">
        <v>181.12</v>
      </c>
      <c r="B9058">
        <v>-30.076000000000001</v>
      </c>
      <c r="C9058">
        <v>-680.78599999999994</v>
      </c>
      <c r="D9058">
        <v>-29.882000000000001</v>
      </c>
    </row>
    <row r="9059" spans="1:4" x14ac:dyDescent="0.15">
      <c r="A9059">
        <v>181.14</v>
      </c>
      <c r="B9059">
        <v>-30.076000000000001</v>
      </c>
      <c r="C9059">
        <v>-678.26800000000003</v>
      </c>
      <c r="D9059">
        <v>-29.882000000000001</v>
      </c>
    </row>
    <row r="9060" spans="1:4" x14ac:dyDescent="0.15">
      <c r="A9060">
        <v>181.16</v>
      </c>
      <c r="B9060">
        <v>-30.056000000000001</v>
      </c>
      <c r="C9060">
        <v>-675.75099999999998</v>
      </c>
      <c r="D9060">
        <v>-29.863</v>
      </c>
    </row>
    <row r="9061" spans="1:4" x14ac:dyDescent="0.15">
      <c r="A9061">
        <v>181.18</v>
      </c>
      <c r="B9061">
        <v>-30.036999999999999</v>
      </c>
      <c r="C9061">
        <v>-673.56899999999996</v>
      </c>
      <c r="D9061">
        <v>-29.863</v>
      </c>
    </row>
    <row r="9062" spans="1:4" x14ac:dyDescent="0.15">
      <c r="A9062">
        <v>181.2</v>
      </c>
      <c r="B9062">
        <v>-30.036999999999999</v>
      </c>
      <c r="C9062">
        <v>-671.55499999999995</v>
      </c>
      <c r="D9062">
        <v>-29.843</v>
      </c>
    </row>
    <row r="9063" spans="1:4" x14ac:dyDescent="0.15">
      <c r="A9063">
        <v>181.22</v>
      </c>
      <c r="B9063">
        <v>-30.018000000000001</v>
      </c>
      <c r="C9063">
        <v>-669.37300000000005</v>
      </c>
      <c r="D9063">
        <v>-29.843</v>
      </c>
    </row>
    <row r="9064" spans="1:4" x14ac:dyDescent="0.15">
      <c r="A9064">
        <v>181.24</v>
      </c>
      <c r="B9064">
        <v>-30.018000000000001</v>
      </c>
      <c r="C9064">
        <v>-666.85500000000002</v>
      </c>
      <c r="D9064">
        <v>-29.824000000000002</v>
      </c>
    </row>
    <row r="9065" spans="1:4" x14ac:dyDescent="0.15">
      <c r="A9065">
        <v>181.26</v>
      </c>
      <c r="B9065">
        <v>-29.998000000000001</v>
      </c>
      <c r="C9065">
        <v>-664.673</v>
      </c>
      <c r="D9065">
        <v>-29.824000000000002</v>
      </c>
    </row>
    <row r="9066" spans="1:4" x14ac:dyDescent="0.15">
      <c r="A9066">
        <v>181.28</v>
      </c>
      <c r="B9066">
        <v>-29.998000000000001</v>
      </c>
      <c r="C9066">
        <v>-662.99400000000003</v>
      </c>
      <c r="D9066">
        <v>-29.803999999999998</v>
      </c>
    </row>
    <row r="9067" spans="1:4" x14ac:dyDescent="0.15">
      <c r="A9067">
        <v>181.3</v>
      </c>
      <c r="B9067">
        <v>-29.978999999999999</v>
      </c>
      <c r="C9067">
        <v>-660.64499999999998</v>
      </c>
      <c r="D9067">
        <v>-29.803999999999998</v>
      </c>
    </row>
    <row r="9068" spans="1:4" x14ac:dyDescent="0.15">
      <c r="A9068">
        <v>181.32</v>
      </c>
      <c r="B9068">
        <v>-29.959</v>
      </c>
      <c r="C9068">
        <v>-658.798</v>
      </c>
      <c r="D9068">
        <v>-29.785</v>
      </c>
    </row>
    <row r="9069" spans="1:4" x14ac:dyDescent="0.15">
      <c r="A9069">
        <v>181.34</v>
      </c>
      <c r="B9069">
        <v>-29.959</v>
      </c>
      <c r="C9069">
        <v>-657.12</v>
      </c>
      <c r="D9069">
        <v>-29.785</v>
      </c>
    </row>
    <row r="9070" spans="1:4" x14ac:dyDescent="0.15">
      <c r="A9070">
        <v>181.36</v>
      </c>
      <c r="B9070">
        <v>-29.978999999999999</v>
      </c>
      <c r="C9070">
        <v>-655.27300000000002</v>
      </c>
      <c r="D9070">
        <v>-29.765999999999998</v>
      </c>
    </row>
    <row r="9071" spans="1:4" x14ac:dyDescent="0.15">
      <c r="A9071">
        <v>181.38</v>
      </c>
      <c r="B9071">
        <v>-29.959</v>
      </c>
      <c r="C9071">
        <v>-652.92399999999998</v>
      </c>
      <c r="D9071">
        <v>-29.765999999999998</v>
      </c>
    </row>
    <row r="9072" spans="1:4" x14ac:dyDescent="0.15">
      <c r="A9072">
        <v>181.4</v>
      </c>
      <c r="B9072">
        <v>-29.94</v>
      </c>
      <c r="C9072">
        <v>-650.07000000000005</v>
      </c>
      <c r="D9072">
        <v>-29.745999999999999</v>
      </c>
    </row>
    <row r="9073" spans="1:4" x14ac:dyDescent="0.15">
      <c r="A9073">
        <v>181.42</v>
      </c>
      <c r="B9073">
        <v>-29.920999999999999</v>
      </c>
      <c r="C9073">
        <v>-647.72</v>
      </c>
      <c r="D9073">
        <v>-29.745999999999999</v>
      </c>
    </row>
    <row r="9074" spans="1:4" x14ac:dyDescent="0.15">
      <c r="A9074">
        <v>181.44</v>
      </c>
      <c r="B9074">
        <v>-29.901</v>
      </c>
      <c r="C9074">
        <v>-646.04200000000003</v>
      </c>
      <c r="D9074">
        <v>-29.727</v>
      </c>
    </row>
    <row r="9075" spans="1:4" x14ac:dyDescent="0.15">
      <c r="A9075">
        <v>181.46</v>
      </c>
      <c r="B9075">
        <v>-29.901</v>
      </c>
      <c r="C9075">
        <v>-644.69899999999996</v>
      </c>
      <c r="D9075">
        <v>-29.727</v>
      </c>
    </row>
    <row r="9076" spans="1:4" x14ac:dyDescent="0.15">
      <c r="A9076">
        <v>181.48</v>
      </c>
      <c r="B9076">
        <v>-29.901</v>
      </c>
      <c r="C9076">
        <v>-642.51700000000005</v>
      </c>
      <c r="D9076">
        <v>-29.707000000000001</v>
      </c>
    </row>
    <row r="9077" spans="1:4" x14ac:dyDescent="0.15">
      <c r="A9077">
        <v>181.5</v>
      </c>
      <c r="B9077">
        <v>-29.882000000000001</v>
      </c>
      <c r="C9077">
        <v>-640.33500000000004</v>
      </c>
      <c r="D9077">
        <v>-29.707000000000001</v>
      </c>
    </row>
    <row r="9078" spans="1:4" x14ac:dyDescent="0.15">
      <c r="A9078">
        <v>181.52</v>
      </c>
      <c r="B9078">
        <v>-29.863</v>
      </c>
      <c r="C9078">
        <v>-638.99199999999996</v>
      </c>
      <c r="D9078">
        <v>-29.687999999999999</v>
      </c>
    </row>
    <row r="9079" spans="1:4" x14ac:dyDescent="0.15">
      <c r="A9079">
        <v>181.54</v>
      </c>
      <c r="B9079">
        <v>-29.863</v>
      </c>
      <c r="C9079">
        <v>-636.80999999999995</v>
      </c>
      <c r="D9079">
        <v>-29.687999999999999</v>
      </c>
    </row>
    <row r="9080" spans="1:4" x14ac:dyDescent="0.15">
      <c r="A9080">
        <v>181.56</v>
      </c>
      <c r="B9080">
        <v>-29.863</v>
      </c>
      <c r="C9080">
        <v>-634.79600000000005</v>
      </c>
      <c r="D9080">
        <v>-29.669</v>
      </c>
    </row>
    <row r="9081" spans="1:4" x14ac:dyDescent="0.15">
      <c r="A9081">
        <v>181.58</v>
      </c>
      <c r="B9081">
        <v>-29.843</v>
      </c>
      <c r="C9081">
        <v>-633.11800000000005</v>
      </c>
      <c r="D9081">
        <v>-29.649000000000001</v>
      </c>
    </row>
    <row r="9082" spans="1:4" x14ac:dyDescent="0.15">
      <c r="A9082">
        <v>181.6</v>
      </c>
      <c r="B9082">
        <v>-29.843</v>
      </c>
      <c r="C9082">
        <v>-631.27099999999996</v>
      </c>
      <c r="D9082">
        <v>-29.649000000000001</v>
      </c>
    </row>
    <row r="9083" spans="1:4" x14ac:dyDescent="0.15">
      <c r="A9083">
        <v>181.62</v>
      </c>
      <c r="B9083">
        <v>-29.843</v>
      </c>
      <c r="C9083">
        <v>-628.92200000000003</v>
      </c>
      <c r="D9083">
        <v>-29.63</v>
      </c>
    </row>
    <row r="9084" spans="1:4" x14ac:dyDescent="0.15">
      <c r="A9084">
        <v>181.64</v>
      </c>
      <c r="B9084">
        <v>-29.824000000000002</v>
      </c>
      <c r="C9084">
        <v>-626.404</v>
      </c>
      <c r="D9084">
        <v>-29.63</v>
      </c>
    </row>
    <row r="9085" spans="1:4" x14ac:dyDescent="0.15">
      <c r="A9085">
        <v>181.66</v>
      </c>
      <c r="B9085">
        <v>-29.824000000000002</v>
      </c>
      <c r="C9085">
        <v>-624.22199999999998</v>
      </c>
      <c r="D9085">
        <v>-29.611000000000001</v>
      </c>
    </row>
    <row r="9086" spans="1:4" x14ac:dyDescent="0.15">
      <c r="A9086">
        <v>181.68</v>
      </c>
      <c r="B9086">
        <v>-29.803999999999998</v>
      </c>
      <c r="C9086">
        <v>-622.54300000000001</v>
      </c>
      <c r="D9086">
        <v>-29.611000000000001</v>
      </c>
    </row>
    <row r="9087" spans="1:4" x14ac:dyDescent="0.15">
      <c r="A9087">
        <v>181.7</v>
      </c>
      <c r="B9087">
        <v>-29.803999999999998</v>
      </c>
      <c r="C9087">
        <v>-621.20100000000002</v>
      </c>
      <c r="D9087">
        <v>-29.591000000000001</v>
      </c>
    </row>
    <row r="9088" spans="1:4" x14ac:dyDescent="0.15">
      <c r="A9088">
        <v>181.72</v>
      </c>
      <c r="B9088">
        <v>-29.803999999999998</v>
      </c>
      <c r="C9088">
        <v>-619.85799999999995</v>
      </c>
      <c r="D9088">
        <v>-29.591000000000001</v>
      </c>
    </row>
    <row r="9089" spans="1:4" x14ac:dyDescent="0.15">
      <c r="A9089">
        <v>181.74</v>
      </c>
      <c r="B9089">
        <v>-29.803999999999998</v>
      </c>
      <c r="C9089">
        <v>-618.01099999999997</v>
      </c>
      <c r="D9089">
        <v>-29.571999999999999</v>
      </c>
    </row>
    <row r="9090" spans="1:4" x14ac:dyDescent="0.15">
      <c r="A9090">
        <v>181.76</v>
      </c>
      <c r="B9090">
        <v>-29.765999999999998</v>
      </c>
      <c r="C9090">
        <v>-615.49400000000003</v>
      </c>
      <c r="D9090">
        <v>-29.571999999999999</v>
      </c>
    </row>
    <row r="9091" spans="1:4" x14ac:dyDescent="0.15">
      <c r="A9091">
        <v>181.78</v>
      </c>
      <c r="B9091">
        <v>-29.745999999999999</v>
      </c>
      <c r="C9091">
        <v>-613.64700000000005</v>
      </c>
      <c r="D9091">
        <v>-29.552</v>
      </c>
    </row>
    <row r="9092" spans="1:4" x14ac:dyDescent="0.15">
      <c r="A9092">
        <v>181.8</v>
      </c>
      <c r="B9092">
        <v>-29.745999999999999</v>
      </c>
      <c r="C9092">
        <v>-612.13699999999994</v>
      </c>
      <c r="D9092">
        <v>-29.552</v>
      </c>
    </row>
    <row r="9093" spans="1:4" x14ac:dyDescent="0.15">
      <c r="A9093">
        <v>181.82</v>
      </c>
      <c r="B9093">
        <v>-29.745999999999999</v>
      </c>
      <c r="C9093">
        <v>-609.61900000000003</v>
      </c>
      <c r="D9093">
        <v>-29.533000000000001</v>
      </c>
    </row>
    <row r="9094" spans="1:4" x14ac:dyDescent="0.15">
      <c r="A9094">
        <v>181.84</v>
      </c>
      <c r="B9094">
        <v>-29.727</v>
      </c>
      <c r="C9094">
        <v>-606.76599999999996</v>
      </c>
      <c r="D9094">
        <v>-29.533000000000001</v>
      </c>
    </row>
    <row r="9095" spans="1:4" x14ac:dyDescent="0.15">
      <c r="A9095">
        <v>181.86</v>
      </c>
      <c r="B9095">
        <v>-29.707000000000001</v>
      </c>
      <c r="C9095">
        <v>-605.255</v>
      </c>
      <c r="D9095">
        <v>-29.513999999999999</v>
      </c>
    </row>
    <row r="9096" spans="1:4" x14ac:dyDescent="0.15">
      <c r="A9096">
        <v>181.88</v>
      </c>
      <c r="B9096">
        <v>-29.727</v>
      </c>
      <c r="C9096">
        <v>-604.75199999999995</v>
      </c>
      <c r="D9096">
        <v>-29.513999999999999</v>
      </c>
    </row>
    <row r="9097" spans="1:4" x14ac:dyDescent="0.15">
      <c r="A9097">
        <v>181.9</v>
      </c>
      <c r="B9097">
        <v>-29.707000000000001</v>
      </c>
      <c r="C9097">
        <v>-603.24099999999999</v>
      </c>
      <c r="D9097">
        <v>-29.494</v>
      </c>
    </row>
    <row r="9098" spans="1:4" x14ac:dyDescent="0.15">
      <c r="A9098">
        <v>181.92</v>
      </c>
      <c r="B9098">
        <v>-29.687999999999999</v>
      </c>
      <c r="C9098">
        <v>-600.38800000000003</v>
      </c>
      <c r="D9098">
        <v>-29.494</v>
      </c>
    </row>
    <row r="9099" spans="1:4" x14ac:dyDescent="0.15">
      <c r="A9099">
        <v>181.94</v>
      </c>
      <c r="B9099">
        <v>-29.669</v>
      </c>
      <c r="C9099">
        <v>-597.36599999999999</v>
      </c>
      <c r="D9099">
        <v>-29.475000000000001</v>
      </c>
    </row>
    <row r="9100" spans="1:4" x14ac:dyDescent="0.15">
      <c r="A9100">
        <v>181.96</v>
      </c>
      <c r="B9100">
        <v>-29.649000000000001</v>
      </c>
      <c r="C9100">
        <v>-595.18399999999997</v>
      </c>
      <c r="D9100">
        <v>-29.475000000000001</v>
      </c>
    </row>
    <row r="9101" spans="1:4" x14ac:dyDescent="0.15">
      <c r="A9101">
        <v>181.98</v>
      </c>
      <c r="B9101">
        <v>-29.63</v>
      </c>
      <c r="C9101">
        <v>-594.00900000000001</v>
      </c>
      <c r="D9101">
        <v>-29.456</v>
      </c>
    </row>
    <row r="9102" spans="1:4" x14ac:dyDescent="0.15">
      <c r="A9102">
        <v>182</v>
      </c>
      <c r="B9102">
        <v>-29.63</v>
      </c>
      <c r="C9102">
        <v>-592.33100000000002</v>
      </c>
      <c r="D9102">
        <v>-29.456</v>
      </c>
    </row>
    <row r="9103" spans="1:4" x14ac:dyDescent="0.15">
      <c r="A9103">
        <v>182.02</v>
      </c>
      <c r="B9103">
        <v>-29.63</v>
      </c>
      <c r="C9103">
        <v>-590.31700000000001</v>
      </c>
      <c r="D9103">
        <v>-29.436</v>
      </c>
    </row>
    <row r="9104" spans="1:4" x14ac:dyDescent="0.15">
      <c r="A9104">
        <v>182.04</v>
      </c>
      <c r="B9104">
        <v>-29.611000000000001</v>
      </c>
      <c r="C9104">
        <v>-588.47</v>
      </c>
      <c r="D9104">
        <v>-29.436</v>
      </c>
    </row>
    <row r="9105" spans="1:4" x14ac:dyDescent="0.15">
      <c r="A9105">
        <v>182.06</v>
      </c>
      <c r="B9105">
        <v>-29.611000000000001</v>
      </c>
      <c r="C9105">
        <v>-586.62400000000002</v>
      </c>
      <c r="D9105">
        <v>-29.417000000000002</v>
      </c>
    </row>
    <row r="9106" spans="1:4" x14ac:dyDescent="0.15">
      <c r="A9106">
        <v>182.08</v>
      </c>
      <c r="B9106">
        <v>-29.591000000000001</v>
      </c>
      <c r="C9106">
        <v>-585.44899999999996</v>
      </c>
      <c r="D9106">
        <v>-29.417000000000002</v>
      </c>
    </row>
    <row r="9107" spans="1:4" x14ac:dyDescent="0.15">
      <c r="A9107">
        <v>182.1</v>
      </c>
      <c r="B9107">
        <v>-29.591000000000001</v>
      </c>
      <c r="C9107">
        <v>-584.10599999999999</v>
      </c>
      <c r="D9107">
        <v>-29.396999999999998</v>
      </c>
    </row>
    <row r="9108" spans="1:4" x14ac:dyDescent="0.15">
      <c r="A9108">
        <v>182.12</v>
      </c>
      <c r="B9108">
        <v>-29.591000000000001</v>
      </c>
      <c r="C9108">
        <v>-581.75699999999995</v>
      </c>
      <c r="D9108">
        <v>-29.396999999999998</v>
      </c>
    </row>
    <row r="9109" spans="1:4" x14ac:dyDescent="0.15">
      <c r="A9109">
        <v>182.14</v>
      </c>
      <c r="B9109">
        <v>-29.571999999999999</v>
      </c>
      <c r="C9109">
        <v>-579.23900000000003</v>
      </c>
      <c r="D9109">
        <v>-29.378</v>
      </c>
    </row>
    <row r="9110" spans="1:4" x14ac:dyDescent="0.15">
      <c r="A9110">
        <v>182.16</v>
      </c>
      <c r="B9110">
        <v>-29.571999999999999</v>
      </c>
      <c r="C9110">
        <v>-577.72799999999995</v>
      </c>
      <c r="D9110">
        <v>-29.378</v>
      </c>
    </row>
    <row r="9111" spans="1:4" x14ac:dyDescent="0.15">
      <c r="A9111">
        <v>182.18</v>
      </c>
      <c r="B9111">
        <v>-29.552</v>
      </c>
      <c r="C9111">
        <v>-576.38499999999999</v>
      </c>
      <c r="D9111">
        <v>-29.359000000000002</v>
      </c>
    </row>
    <row r="9112" spans="1:4" x14ac:dyDescent="0.15">
      <c r="A9112">
        <v>182.2</v>
      </c>
      <c r="B9112">
        <v>-29.552</v>
      </c>
      <c r="C9112">
        <v>-574.37099999999998</v>
      </c>
      <c r="D9112">
        <v>-29.338999999999999</v>
      </c>
    </row>
    <row r="9113" spans="1:4" x14ac:dyDescent="0.15">
      <c r="A9113">
        <v>182.22</v>
      </c>
      <c r="B9113">
        <v>-29.533000000000001</v>
      </c>
      <c r="C9113">
        <v>-572.35699999999997</v>
      </c>
      <c r="D9113">
        <v>-29.338999999999999</v>
      </c>
    </row>
    <row r="9114" spans="1:4" x14ac:dyDescent="0.15">
      <c r="A9114">
        <v>182.24</v>
      </c>
      <c r="B9114">
        <v>-29.533000000000001</v>
      </c>
      <c r="C9114">
        <v>-570.84699999999998</v>
      </c>
      <c r="D9114">
        <v>-29.32</v>
      </c>
    </row>
    <row r="9115" spans="1:4" x14ac:dyDescent="0.15">
      <c r="A9115">
        <v>182.26</v>
      </c>
      <c r="B9115">
        <v>-29.533000000000001</v>
      </c>
      <c r="C9115">
        <v>-569.16800000000001</v>
      </c>
      <c r="D9115">
        <v>-29.32</v>
      </c>
    </row>
    <row r="9116" spans="1:4" x14ac:dyDescent="0.15">
      <c r="A9116">
        <v>182.28</v>
      </c>
      <c r="B9116">
        <v>-29.513999999999999</v>
      </c>
      <c r="C9116">
        <v>-567.49</v>
      </c>
      <c r="D9116">
        <v>-29.300999999999998</v>
      </c>
    </row>
    <row r="9117" spans="1:4" x14ac:dyDescent="0.15">
      <c r="A9117">
        <v>182.3</v>
      </c>
      <c r="B9117">
        <v>-29.494</v>
      </c>
      <c r="C9117">
        <v>-565.30799999999999</v>
      </c>
      <c r="D9117">
        <v>-29.300999999999998</v>
      </c>
    </row>
    <row r="9118" spans="1:4" x14ac:dyDescent="0.15">
      <c r="A9118">
        <v>182.32</v>
      </c>
      <c r="B9118">
        <v>-29.494</v>
      </c>
      <c r="C9118">
        <v>-562.79</v>
      </c>
      <c r="D9118">
        <v>-29.280999999999999</v>
      </c>
    </row>
    <row r="9119" spans="1:4" x14ac:dyDescent="0.15">
      <c r="A9119">
        <v>182.34</v>
      </c>
      <c r="B9119">
        <v>-29.475000000000001</v>
      </c>
      <c r="C9119">
        <v>-561.279</v>
      </c>
      <c r="D9119">
        <v>-29.280999999999999</v>
      </c>
    </row>
    <row r="9120" spans="1:4" x14ac:dyDescent="0.15">
      <c r="A9120">
        <v>182.36</v>
      </c>
      <c r="B9120">
        <v>-29.456</v>
      </c>
      <c r="C9120">
        <v>-559.76900000000001</v>
      </c>
      <c r="D9120">
        <v>-29.262</v>
      </c>
    </row>
    <row r="9121" spans="1:4" x14ac:dyDescent="0.15">
      <c r="A9121">
        <v>182.38</v>
      </c>
      <c r="B9121">
        <v>-29.456</v>
      </c>
      <c r="C9121">
        <v>-557.755</v>
      </c>
      <c r="D9121">
        <v>-29.262</v>
      </c>
    </row>
    <row r="9122" spans="1:4" x14ac:dyDescent="0.15">
      <c r="A9122">
        <v>182.4</v>
      </c>
      <c r="B9122">
        <v>-29.456</v>
      </c>
      <c r="C9122">
        <v>-555.90800000000002</v>
      </c>
      <c r="D9122">
        <v>-29.242000000000001</v>
      </c>
    </row>
    <row r="9123" spans="1:4" x14ac:dyDescent="0.15">
      <c r="A9123">
        <v>182.42</v>
      </c>
      <c r="B9123">
        <v>-29.436</v>
      </c>
      <c r="C9123">
        <v>-554.06200000000001</v>
      </c>
      <c r="D9123">
        <v>-29.242000000000001</v>
      </c>
    </row>
    <row r="9124" spans="1:4" x14ac:dyDescent="0.15">
      <c r="A9124">
        <v>182.44</v>
      </c>
      <c r="B9124">
        <v>-29.417000000000002</v>
      </c>
      <c r="C9124">
        <v>-551.88</v>
      </c>
      <c r="D9124">
        <v>-29.222999999999999</v>
      </c>
    </row>
    <row r="9125" spans="1:4" x14ac:dyDescent="0.15">
      <c r="A9125">
        <v>182.46</v>
      </c>
      <c r="B9125">
        <v>-29.396999999999998</v>
      </c>
      <c r="C9125">
        <v>-550.70500000000004</v>
      </c>
      <c r="D9125">
        <v>-29.222999999999999</v>
      </c>
    </row>
    <row r="9126" spans="1:4" x14ac:dyDescent="0.15">
      <c r="A9126">
        <v>182.48</v>
      </c>
      <c r="B9126">
        <v>-29.396999999999998</v>
      </c>
      <c r="C9126">
        <v>-549.36199999999997</v>
      </c>
      <c r="D9126">
        <v>-29.204000000000001</v>
      </c>
    </row>
    <row r="9127" spans="1:4" x14ac:dyDescent="0.15">
      <c r="A9127">
        <v>182.5</v>
      </c>
      <c r="B9127">
        <v>-29.396999999999998</v>
      </c>
      <c r="C9127">
        <v>-547.51599999999996</v>
      </c>
      <c r="D9127">
        <v>-29.204000000000001</v>
      </c>
    </row>
    <row r="9128" spans="1:4" x14ac:dyDescent="0.15">
      <c r="A9128">
        <v>182.52</v>
      </c>
      <c r="B9128">
        <v>-29.378</v>
      </c>
      <c r="C9128">
        <v>-545.83699999999999</v>
      </c>
      <c r="D9128">
        <v>-29.184000000000001</v>
      </c>
    </row>
    <row r="9129" spans="1:4" x14ac:dyDescent="0.15">
      <c r="A9129">
        <v>182.54</v>
      </c>
      <c r="B9129">
        <v>-29.378</v>
      </c>
      <c r="C9129">
        <v>-544.15899999999999</v>
      </c>
      <c r="D9129">
        <v>-29.184000000000001</v>
      </c>
    </row>
    <row r="9130" spans="1:4" x14ac:dyDescent="0.15">
      <c r="A9130">
        <v>182.56</v>
      </c>
      <c r="B9130">
        <v>-29.359000000000002</v>
      </c>
      <c r="C9130">
        <v>-542.31299999999999</v>
      </c>
      <c r="D9130">
        <v>-29.164999999999999</v>
      </c>
    </row>
    <row r="9131" spans="1:4" x14ac:dyDescent="0.15">
      <c r="A9131">
        <v>182.58</v>
      </c>
      <c r="B9131">
        <v>-29.338999999999999</v>
      </c>
      <c r="C9131">
        <v>-540.80200000000002</v>
      </c>
      <c r="D9131">
        <v>-29.164999999999999</v>
      </c>
    </row>
    <row r="9132" spans="1:4" x14ac:dyDescent="0.15">
      <c r="A9132">
        <v>182.6</v>
      </c>
      <c r="B9132">
        <v>-29.338999999999999</v>
      </c>
      <c r="C9132">
        <v>-539.79499999999996</v>
      </c>
      <c r="D9132">
        <v>-29.146000000000001</v>
      </c>
    </row>
    <row r="9133" spans="1:4" x14ac:dyDescent="0.15">
      <c r="A9133">
        <v>182.62</v>
      </c>
      <c r="B9133">
        <v>-29.338999999999999</v>
      </c>
      <c r="C9133">
        <v>-538.62</v>
      </c>
      <c r="D9133">
        <v>-29.146000000000001</v>
      </c>
    </row>
    <row r="9134" spans="1:4" x14ac:dyDescent="0.15">
      <c r="A9134">
        <v>182.64</v>
      </c>
      <c r="B9134">
        <v>-29.338999999999999</v>
      </c>
      <c r="C9134">
        <v>-536.774</v>
      </c>
      <c r="D9134">
        <v>-29.126000000000001</v>
      </c>
    </row>
    <row r="9135" spans="1:4" x14ac:dyDescent="0.15">
      <c r="A9135">
        <v>182.66</v>
      </c>
      <c r="B9135">
        <v>-29.32</v>
      </c>
      <c r="C9135">
        <v>-535.09500000000003</v>
      </c>
      <c r="D9135">
        <v>-29.126000000000001</v>
      </c>
    </row>
    <row r="9136" spans="1:4" x14ac:dyDescent="0.15">
      <c r="A9136">
        <v>182.68</v>
      </c>
      <c r="B9136">
        <v>-29.300999999999998</v>
      </c>
      <c r="C9136">
        <v>-533.58500000000004</v>
      </c>
      <c r="D9136">
        <v>-29.106999999999999</v>
      </c>
    </row>
    <row r="9137" spans="1:4" x14ac:dyDescent="0.15">
      <c r="A9137">
        <v>182.7</v>
      </c>
      <c r="B9137">
        <v>-29.300999999999998</v>
      </c>
      <c r="C9137">
        <v>-532.24199999999996</v>
      </c>
      <c r="D9137">
        <v>-29.106999999999999</v>
      </c>
    </row>
    <row r="9138" spans="1:4" x14ac:dyDescent="0.15">
      <c r="A9138">
        <v>182.72</v>
      </c>
      <c r="B9138">
        <v>-29.300999999999998</v>
      </c>
      <c r="C9138">
        <v>-530.899</v>
      </c>
      <c r="D9138">
        <v>-29.087</v>
      </c>
    </row>
    <row r="9139" spans="1:4" x14ac:dyDescent="0.15">
      <c r="A9139">
        <v>182.74</v>
      </c>
      <c r="B9139">
        <v>-29.280999999999999</v>
      </c>
      <c r="C9139">
        <v>-529.221</v>
      </c>
      <c r="D9139">
        <v>-29.087</v>
      </c>
    </row>
    <row r="9140" spans="1:4" x14ac:dyDescent="0.15">
      <c r="A9140">
        <v>182.76</v>
      </c>
      <c r="B9140">
        <v>-29.262</v>
      </c>
      <c r="C9140">
        <v>-526.70299999999997</v>
      </c>
      <c r="D9140">
        <v>-29.068000000000001</v>
      </c>
    </row>
    <row r="9141" spans="1:4" x14ac:dyDescent="0.15">
      <c r="A9141">
        <v>182.78</v>
      </c>
      <c r="B9141">
        <v>-29.242000000000001</v>
      </c>
      <c r="C9141">
        <v>-524.68899999999996</v>
      </c>
      <c r="D9141">
        <v>-29.068000000000001</v>
      </c>
    </row>
    <row r="9142" spans="1:4" x14ac:dyDescent="0.15">
      <c r="A9142">
        <v>182.8</v>
      </c>
      <c r="B9142">
        <v>-29.242000000000001</v>
      </c>
      <c r="C9142">
        <v>-523.01</v>
      </c>
      <c r="D9142">
        <v>-29.048999999999999</v>
      </c>
    </row>
    <row r="9143" spans="1:4" x14ac:dyDescent="0.15">
      <c r="A9143">
        <v>182.82</v>
      </c>
      <c r="B9143">
        <v>-29.222999999999999</v>
      </c>
      <c r="C9143">
        <v>-521.83500000000004</v>
      </c>
      <c r="D9143">
        <v>-29.029</v>
      </c>
    </row>
    <row r="9144" spans="1:4" x14ac:dyDescent="0.15">
      <c r="A9144">
        <v>182.84</v>
      </c>
      <c r="B9144">
        <v>-29.222999999999999</v>
      </c>
      <c r="C9144">
        <v>-520.49300000000005</v>
      </c>
      <c r="D9144">
        <v>-29.029</v>
      </c>
    </row>
    <row r="9145" spans="1:4" x14ac:dyDescent="0.15">
      <c r="A9145">
        <v>182.86</v>
      </c>
      <c r="B9145">
        <v>-29.184000000000001</v>
      </c>
      <c r="C9145">
        <v>-518.98199999999997</v>
      </c>
      <c r="D9145">
        <v>-29.01</v>
      </c>
    </row>
    <row r="9146" spans="1:4" x14ac:dyDescent="0.15">
      <c r="A9146">
        <v>182.88</v>
      </c>
      <c r="B9146">
        <v>-29.184000000000001</v>
      </c>
      <c r="C9146">
        <v>-517.63900000000001</v>
      </c>
      <c r="D9146">
        <v>-29.01</v>
      </c>
    </row>
    <row r="9147" spans="1:4" x14ac:dyDescent="0.15">
      <c r="A9147">
        <v>182.9</v>
      </c>
      <c r="B9147">
        <v>-29.184000000000001</v>
      </c>
      <c r="C9147">
        <v>-516.29600000000005</v>
      </c>
      <c r="D9147">
        <v>-28.99</v>
      </c>
    </row>
    <row r="9148" spans="1:4" x14ac:dyDescent="0.15">
      <c r="A9148">
        <v>182.92</v>
      </c>
      <c r="B9148">
        <v>-29.184000000000001</v>
      </c>
      <c r="C9148">
        <v>-515.625</v>
      </c>
      <c r="D9148">
        <v>-28.99</v>
      </c>
    </row>
    <row r="9149" spans="1:4" x14ac:dyDescent="0.15">
      <c r="A9149">
        <v>182.94</v>
      </c>
      <c r="B9149">
        <v>-29.184000000000001</v>
      </c>
      <c r="C9149">
        <v>-514.61800000000005</v>
      </c>
      <c r="D9149">
        <v>-28.971</v>
      </c>
    </row>
    <row r="9150" spans="1:4" x14ac:dyDescent="0.15">
      <c r="A9150">
        <v>182.96</v>
      </c>
      <c r="B9150">
        <v>-29.164999999999999</v>
      </c>
      <c r="C9150">
        <v>-512.93899999999996</v>
      </c>
      <c r="D9150">
        <v>-28.971</v>
      </c>
    </row>
    <row r="9151" spans="1:4" x14ac:dyDescent="0.15">
      <c r="A9151">
        <v>182.98</v>
      </c>
      <c r="B9151">
        <v>-29.164999999999999</v>
      </c>
      <c r="C9151">
        <v>-510.92500000000001</v>
      </c>
      <c r="D9151">
        <v>-28.952000000000002</v>
      </c>
    </row>
    <row r="9152" spans="1:4" x14ac:dyDescent="0.15">
      <c r="A9152">
        <v>183</v>
      </c>
      <c r="B9152">
        <v>-29.164999999999999</v>
      </c>
      <c r="C9152">
        <v>-509.24700000000001</v>
      </c>
      <c r="D9152">
        <v>-28.952000000000002</v>
      </c>
    </row>
    <row r="9153" spans="1:4" x14ac:dyDescent="0.15">
      <c r="A9153">
        <v>183.02</v>
      </c>
      <c r="B9153">
        <v>-29.146000000000001</v>
      </c>
      <c r="C9153">
        <v>-507.904</v>
      </c>
      <c r="D9153">
        <v>-28.931999999999999</v>
      </c>
    </row>
    <row r="9154" spans="1:4" x14ac:dyDescent="0.15">
      <c r="A9154">
        <v>183.04</v>
      </c>
      <c r="B9154">
        <v>-29.126000000000001</v>
      </c>
      <c r="C9154">
        <v>-506.226</v>
      </c>
      <c r="D9154">
        <v>-28.931999999999999</v>
      </c>
    </row>
    <row r="9155" spans="1:4" x14ac:dyDescent="0.15">
      <c r="A9155">
        <v>183.06</v>
      </c>
      <c r="B9155">
        <v>-29.126000000000001</v>
      </c>
      <c r="C9155">
        <v>-504.88299999999998</v>
      </c>
      <c r="D9155">
        <v>-28.913</v>
      </c>
    </row>
    <row r="9156" spans="1:4" x14ac:dyDescent="0.15">
      <c r="A9156">
        <v>183.08</v>
      </c>
      <c r="B9156">
        <v>-29.126000000000001</v>
      </c>
      <c r="C9156">
        <v>-503.37200000000001</v>
      </c>
      <c r="D9156">
        <v>-28.913</v>
      </c>
    </row>
    <row r="9157" spans="1:4" x14ac:dyDescent="0.15">
      <c r="A9157">
        <v>183.1</v>
      </c>
      <c r="B9157">
        <v>-29.106999999999999</v>
      </c>
      <c r="C9157">
        <v>-501.19</v>
      </c>
      <c r="D9157">
        <v>-28.893999999999998</v>
      </c>
    </row>
    <row r="9158" spans="1:4" x14ac:dyDescent="0.15">
      <c r="A9158">
        <v>183.12</v>
      </c>
      <c r="B9158">
        <v>-29.106999999999999</v>
      </c>
      <c r="C9158">
        <v>-499.17599999999999</v>
      </c>
      <c r="D9158">
        <v>-28.893999999999998</v>
      </c>
    </row>
    <row r="9159" spans="1:4" x14ac:dyDescent="0.15">
      <c r="A9159">
        <v>183.14</v>
      </c>
      <c r="B9159">
        <v>-29.106999999999999</v>
      </c>
      <c r="C9159">
        <v>-497.49799999999999</v>
      </c>
      <c r="D9159">
        <v>-28.873999999999999</v>
      </c>
    </row>
    <row r="9160" spans="1:4" x14ac:dyDescent="0.15">
      <c r="A9160">
        <v>183.16</v>
      </c>
      <c r="B9160">
        <v>-29.087</v>
      </c>
      <c r="C9160">
        <v>-495.65100000000001</v>
      </c>
      <c r="D9160">
        <v>-28.873999999999999</v>
      </c>
    </row>
    <row r="9161" spans="1:4" x14ac:dyDescent="0.15">
      <c r="A9161">
        <v>183.18</v>
      </c>
      <c r="B9161">
        <v>-29.068000000000001</v>
      </c>
      <c r="C9161">
        <v>-494.14100000000002</v>
      </c>
      <c r="D9161">
        <v>-28.855</v>
      </c>
    </row>
    <row r="9162" spans="1:4" x14ac:dyDescent="0.15">
      <c r="A9162">
        <v>183.2</v>
      </c>
      <c r="B9162">
        <v>-29.048999999999999</v>
      </c>
      <c r="C9162">
        <v>-492.29399999999998</v>
      </c>
      <c r="D9162">
        <v>-28.855</v>
      </c>
    </row>
    <row r="9163" spans="1:4" x14ac:dyDescent="0.15">
      <c r="A9163">
        <v>183.22</v>
      </c>
      <c r="B9163">
        <v>-29.048999999999999</v>
      </c>
      <c r="C9163">
        <v>-491.28699999999998</v>
      </c>
      <c r="D9163">
        <v>-28.835000000000001</v>
      </c>
    </row>
    <row r="9164" spans="1:4" x14ac:dyDescent="0.15">
      <c r="A9164">
        <v>183.24</v>
      </c>
      <c r="B9164">
        <v>-29.029</v>
      </c>
      <c r="C9164">
        <v>-490.44799999999998</v>
      </c>
      <c r="D9164">
        <v>-28.835000000000001</v>
      </c>
    </row>
    <row r="9165" spans="1:4" x14ac:dyDescent="0.15">
      <c r="A9165">
        <v>183.26</v>
      </c>
      <c r="B9165">
        <v>-29.01</v>
      </c>
      <c r="C9165">
        <v>-488.77</v>
      </c>
      <c r="D9165">
        <v>-28.815999999999999</v>
      </c>
    </row>
    <row r="9166" spans="1:4" x14ac:dyDescent="0.15">
      <c r="A9166">
        <v>183.28</v>
      </c>
      <c r="B9166">
        <v>-29.01</v>
      </c>
      <c r="C9166">
        <v>-486.923</v>
      </c>
      <c r="D9166">
        <v>-28.815999999999999</v>
      </c>
    </row>
    <row r="9167" spans="1:4" x14ac:dyDescent="0.15">
      <c r="A9167">
        <v>183.3</v>
      </c>
      <c r="B9167">
        <v>-28.99</v>
      </c>
      <c r="C9167">
        <v>-485.58</v>
      </c>
      <c r="D9167">
        <v>-28.797000000000001</v>
      </c>
    </row>
    <row r="9168" spans="1:4" x14ac:dyDescent="0.15">
      <c r="A9168">
        <v>183.32</v>
      </c>
      <c r="B9168">
        <v>-28.99</v>
      </c>
      <c r="C9168">
        <v>-484.238</v>
      </c>
      <c r="D9168">
        <v>-28.797000000000001</v>
      </c>
    </row>
    <row r="9169" spans="1:4" x14ac:dyDescent="0.15">
      <c r="A9169">
        <v>183.34</v>
      </c>
      <c r="B9169">
        <v>-28.971</v>
      </c>
      <c r="C9169">
        <v>-483.06299999999999</v>
      </c>
      <c r="D9169">
        <v>-28.777000000000001</v>
      </c>
    </row>
    <row r="9170" spans="1:4" x14ac:dyDescent="0.15">
      <c r="A9170">
        <v>183.36</v>
      </c>
      <c r="B9170">
        <v>-28.971</v>
      </c>
      <c r="C9170">
        <v>-482.05599999999998</v>
      </c>
      <c r="D9170">
        <v>-28.777000000000001</v>
      </c>
    </row>
    <row r="9171" spans="1:4" x14ac:dyDescent="0.15">
      <c r="A9171">
        <v>183.38</v>
      </c>
      <c r="B9171">
        <v>-28.971</v>
      </c>
      <c r="C9171">
        <v>-480.88099999999997</v>
      </c>
      <c r="D9171">
        <v>-28.757999999999999</v>
      </c>
    </row>
    <row r="9172" spans="1:4" x14ac:dyDescent="0.15">
      <c r="A9172">
        <v>183.4</v>
      </c>
      <c r="B9172">
        <v>-28.971</v>
      </c>
      <c r="C9172">
        <v>-479.202</v>
      </c>
      <c r="D9172">
        <v>-28.757999999999999</v>
      </c>
    </row>
    <row r="9173" spans="1:4" x14ac:dyDescent="0.15">
      <c r="A9173">
        <v>183.42</v>
      </c>
      <c r="B9173">
        <v>-28.952000000000002</v>
      </c>
      <c r="C9173">
        <v>-477.35599999999999</v>
      </c>
      <c r="D9173">
        <v>-28.739000000000001</v>
      </c>
    </row>
    <row r="9174" spans="1:4" x14ac:dyDescent="0.15">
      <c r="A9174">
        <v>183.44</v>
      </c>
      <c r="B9174">
        <v>-28.952000000000002</v>
      </c>
      <c r="C9174">
        <v>-475.84500000000003</v>
      </c>
      <c r="D9174">
        <v>-28.719000000000001</v>
      </c>
    </row>
    <row r="9175" spans="1:4" x14ac:dyDescent="0.15">
      <c r="A9175">
        <v>183.46</v>
      </c>
      <c r="B9175">
        <v>-28.952000000000002</v>
      </c>
      <c r="C9175">
        <v>-473.66300000000001</v>
      </c>
      <c r="D9175">
        <v>-28.719000000000001</v>
      </c>
    </row>
    <row r="9176" spans="1:4" x14ac:dyDescent="0.15">
      <c r="A9176">
        <v>183.48</v>
      </c>
      <c r="B9176">
        <v>-28.931999999999999</v>
      </c>
      <c r="C9176">
        <v>-472.15300000000002</v>
      </c>
      <c r="D9176">
        <v>-28.7</v>
      </c>
    </row>
    <row r="9177" spans="1:4" x14ac:dyDescent="0.15">
      <c r="A9177">
        <v>183.5</v>
      </c>
      <c r="B9177">
        <v>-28.913</v>
      </c>
      <c r="C9177">
        <v>-470.81</v>
      </c>
      <c r="D9177">
        <v>-28.7</v>
      </c>
    </row>
    <row r="9178" spans="1:4" x14ac:dyDescent="0.15">
      <c r="A9178">
        <v>183.52</v>
      </c>
      <c r="B9178">
        <v>-28.913</v>
      </c>
      <c r="C9178">
        <v>-469.13099999999997</v>
      </c>
      <c r="D9178">
        <v>-28.68</v>
      </c>
    </row>
    <row r="9179" spans="1:4" x14ac:dyDescent="0.15">
      <c r="A9179">
        <v>183.54</v>
      </c>
      <c r="B9179">
        <v>-28.893999999999998</v>
      </c>
      <c r="C9179">
        <v>-467.78899999999999</v>
      </c>
      <c r="D9179">
        <v>-28.68</v>
      </c>
    </row>
    <row r="9180" spans="1:4" x14ac:dyDescent="0.15">
      <c r="A9180">
        <v>183.56</v>
      </c>
      <c r="B9180">
        <v>-28.873999999999999</v>
      </c>
      <c r="C9180">
        <v>-466.61399999999998</v>
      </c>
      <c r="D9180">
        <v>-28.661000000000001</v>
      </c>
    </row>
    <row r="9181" spans="1:4" x14ac:dyDescent="0.15">
      <c r="A9181">
        <v>183.58</v>
      </c>
      <c r="B9181">
        <v>-28.855</v>
      </c>
      <c r="C9181">
        <v>-464.767</v>
      </c>
      <c r="D9181">
        <v>-28.661000000000001</v>
      </c>
    </row>
    <row r="9182" spans="1:4" x14ac:dyDescent="0.15">
      <c r="A9182">
        <v>183.6</v>
      </c>
      <c r="B9182">
        <v>-28.855</v>
      </c>
      <c r="C9182">
        <v>-463.25700000000001</v>
      </c>
      <c r="D9182">
        <v>-28.641999999999999</v>
      </c>
    </row>
    <row r="9183" spans="1:4" x14ac:dyDescent="0.15">
      <c r="A9183">
        <v>183.62</v>
      </c>
      <c r="B9183">
        <v>-28.855</v>
      </c>
      <c r="C9183">
        <v>-461.57799999999997</v>
      </c>
      <c r="D9183">
        <v>-28.641999999999999</v>
      </c>
    </row>
    <row r="9184" spans="1:4" x14ac:dyDescent="0.15">
      <c r="A9184">
        <v>183.64</v>
      </c>
      <c r="B9184">
        <v>-28.835000000000001</v>
      </c>
      <c r="C9184">
        <v>-459.56400000000002</v>
      </c>
      <c r="D9184">
        <v>-28.622</v>
      </c>
    </row>
    <row r="9185" spans="1:4" x14ac:dyDescent="0.15">
      <c r="A9185">
        <v>183.66</v>
      </c>
      <c r="B9185">
        <v>-28.815999999999999</v>
      </c>
      <c r="C9185">
        <v>-458.72500000000002</v>
      </c>
      <c r="D9185">
        <v>-28.622</v>
      </c>
    </row>
    <row r="9186" spans="1:4" x14ac:dyDescent="0.15">
      <c r="A9186">
        <v>183.68</v>
      </c>
      <c r="B9186">
        <v>-28.815999999999999</v>
      </c>
      <c r="C9186">
        <v>-458.221</v>
      </c>
      <c r="D9186">
        <v>-28.603000000000002</v>
      </c>
    </row>
    <row r="9187" spans="1:4" x14ac:dyDescent="0.15">
      <c r="A9187">
        <v>183.7</v>
      </c>
      <c r="B9187">
        <v>-28.815999999999999</v>
      </c>
      <c r="C9187">
        <v>-457.04700000000003</v>
      </c>
      <c r="D9187">
        <v>-28.603000000000002</v>
      </c>
    </row>
    <row r="9188" spans="1:4" x14ac:dyDescent="0.15">
      <c r="A9188">
        <v>183.72</v>
      </c>
      <c r="B9188">
        <v>-28.797000000000001</v>
      </c>
      <c r="C9188">
        <v>-455.536</v>
      </c>
      <c r="D9188">
        <v>-28.584</v>
      </c>
    </row>
    <row r="9189" spans="1:4" x14ac:dyDescent="0.15">
      <c r="A9189">
        <v>183.74</v>
      </c>
      <c r="B9189">
        <v>-28.797000000000001</v>
      </c>
      <c r="C9189">
        <v>-454.19299999999998</v>
      </c>
      <c r="D9189">
        <v>-28.584</v>
      </c>
    </row>
    <row r="9190" spans="1:4" x14ac:dyDescent="0.15">
      <c r="A9190">
        <v>183.76</v>
      </c>
      <c r="B9190">
        <v>-28.777000000000001</v>
      </c>
      <c r="C9190">
        <v>-452.01100000000002</v>
      </c>
      <c r="D9190">
        <v>-28.564</v>
      </c>
    </row>
    <row r="9191" spans="1:4" x14ac:dyDescent="0.15">
      <c r="A9191">
        <v>183.78</v>
      </c>
      <c r="B9191">
        <v>-28.777000000000001</v>
      </c>
      <c r="C9191">
        <v>-450.33300000000003</v>
      </c>
      <c r="D9191">
        <v>-28.564</v>
      </c>
    </row>
    <row r="9192" spans="1:4" x14ac:dyDescent="0.15">
      <c r="A9192">
        <v>183.8</v>
      </c>
      <c r="B9192">
        <v>-28.757999999999999</v>
      </c>
      <c r="C9192">
        <v>-449.15800000000002</v>
      </c>
      <c r="D9192">
        <v>-28.545000000000002</v>
      </c>
    </row>
    <row r="9193" spans="1:4" x14ac:dyDescent="0.15">
      <c r="A9193">
        <v>183.82</v>
      </c>
      <c r="B9193">
        <v>-28.739000000000001</v>
      </c>
      <c r="C9193">
        <v>-448.15100000000001</v>
      </c>
      <c r="D9193">
        <v>-28.545000000000002</v>
      </c>
    </row>
    <row r="9194" spans="1:4" x14ac:dyDescent="0.15">
      <c r="A9194">
        <v>183.84</v>
      </c>
      <c r="B9194">
        <v>-28.739000000000001</v>
      </c>
      <c r="C9194">
        <v>-447.31099999999998</v>
      </c>
      <c r="D9194">
        <v>-28.524999999999999</v>
      </c>
    </row>
    <row r="9195" spans="1:4" x14ac:dyDescent="0.15">
      <c r="A9195">
        <v>183.86</v>
      </c>
      <c r="B9195">
        <v>-28.757999999999999</v>
      </c>
      <c r="C9195">
        <v>-445.80099999999999</v>
      </c>
      <c r="D9195">
        <v>-28.524999999999999</v>
      </c>
    </row>
    <row r="9196" spans="1:4" x14ac:dyDescent="0.15">
      <c r="A9196">
        <v>183.88</v>
      </c>
      <c r="B9196">
        <v>-28.739000000000001</v>
      </c>
      <c r="C9196">
        <v>-443.45100000000002</v>
      </c>
      <c r="D9196">
        <v>-28.506</v>
      </c>
    </row>
    <row r="9197" spans="1:4" x14ac:dyDescent="0.15">
      <c r="A9197">
        <v>183.9</v>
      </c>
      <c r="B9197">
        <v>-28.719000000000001</v>
      </c>
      <c r="C9197">
        <v>-441.43700000000001</v>
      </c>
      <c r="D9197">
        <v>-28.506</v>
      </c>
    </row>
    <row r="9198" spans="1:4" x14ac:dyDescent="0.15">
      <c r="A9198">
        <v>183.92</v>
      </c>
      <c r="B9198">
        <v>-28.719000000000001</v>
      </c>
      <c r="C9198">
        <v>-439.92599999999999</v>
      </c>
      <c r="D9198">
        <v>-28.486999999999998</v>
      </c>
    </row>
    <row r="9199" spans="1:4" x14ac:dyDescent="0.15">
      <c r="A9199">
        <v>183.94</v>
      </c>
      <c r="B9199">
        <v>-28.719000000000001</v>
      </c>
      <c r="C9199">
        <v>-439.255</v>
      </c>
      <c r="D9199">
        <v>-28.486999999999998</v>
      </c>
    </row>
    <row r="9200" spans="1:4" x14ac:dyDescent="0.15">
      <c r="A9200">
        <v>183.96</v>
      </c>
      <c r="B9200">
        <v>-28.7</v>
      </c>
      <c r="C9200">
        <v>-438.08</v>
      </c>
      <c r="D9200">
        <v>-28.466999999999999</v>
      </c>
    </row>
    <row r="9201" spans="1:4" x14ac:dyDescent="0.15">
      <c r="A9201">
        <v>183.98</v>
      </c>
      <c r="B9201">
        <v>-28.68</v>
      </c>
      <c r="C9201">
        <v>-436.56900000000002</v>
      </c>
      <c r="D9201">
        <v>-28.466999999999999</v>
      </c>
    </row>
    <row r="9202" spans="1:4" x14ac:dyDescent="0.15">
      <c r="A9202">
        <v>184</v>
      </c>
      <c r="B9202">
        <v>-28.661000000000001</v>
      </c>
      <c r="C9202">
        <v>-435.226</v>
      </c>
      <c r="D9202">
        <v>-28.448</v>
      </c>
    </row>
    <row r="9203" spans="1:4" x14ac:dyDescent="0.15">
      <c r="A9203">
        <v>184.02</v>
      </c>
      <c r="B9203">
        <v>-28.641999999999999</v>
      </c>
      <c r="C9203">
        <v>-433.88400000000001</v>
      </c>
      <c r="D9203">
        <v>-28.448</v>
      </c>
    </row>
    <row r="9204" spans="1:4" x14ac:dyDescent="0.15">
      <c r="A9204">
        <v>184.04</v>
      </c>
      <c r="B9204">
        <v>-28.641999999999999</v>
      </c>
      <c r="C9204">
        <v>-432.20499999999998</v>
      </c>
      <c r="D9204">
        <v>-28.428000000000001</v>
      </c>
    </row>
    <row r="9205" spans="1:4" x14ac:dyDescent="0.15">
      <c r="A9205">
        <v>184.06</v>
      </c>
      <c r="B9205">
        <v>-28.641999999999999</v>
      </c>
      <c r="C9205">
        <v>-431.03</v>
      </c>
      <c r="D9205">
        <v>-28.408999999999999</v>
      </c>
    </row>
    <row r="9206" spans="1:4" x14ac:dyDescent="0.15">
      <c r="A9206">
        <v>184.08</v>
      </c>
      <c r="B9206">
        <v>-28.622</v>
      </c>
      <c r="C9206">
        <v>-429.35199999999998</v>
      </c>
      <c r="D9206">
        <v>-28.408999999999999</v>
      </c>
    </row>
    <row r="9207" spans="1:4" x14ac:dyDescent="0.15">
      <c r="A9207">
        <v>184.1</v>
      </c>
      <c r="B9207">
        <v>-28.622</v>
      </c>
      <c r="C9207">
        <v>-427.505</v>
      </c>
      <c r="D9207">
        <v>-28.39</v>
      </c>
    </row>
    <row r="9208" spans="1:4" x14ac:dyDescent="0.15">
      <c r="A9208">
        <v>184.12</v>
      </c>
      <c r="B9208">
        <v>-28.622</v>
      </c>
      <c r="C9208">
        <v>-426.16300000000001</v>
      </c>
      <c r="D9208">
        <v>-28.39</v>
      </c>
    </row>
    <row r="9209" spans="1:4" x14ac:dyDescent="0.15">
      <c r="A9209">
        <v>184.14</v>
      </c>
      <c r="B9209">
        <v>-28.622</v>
      </c>
      <c r="C9209">
        <v>-424.31599999999997</v>
      </c>
      <c r="D9209">
        <v>-28.37</v>
      </c>
    </row>
    <row r="9210" spans="1:4" x14ac:dyDescent="0.15">
      <c r="A9210">
        <v>184.16</v>
      </c>
      <c r="B9210">
        <v>-28.603000000000002</v>
      </c>
      <c r="C9210">
        <v>-422.80599999999998</v>
      </c>
      <c r="D9210">
        <v>-28.37</v>
      </c>
    </row>
    <row r="9211" spans="1:4" x14ac:dyDescent="0.15">
      <c r="A9211">
        <v>184.18</v>
      </c>
      <c r="B9211">
        <v>-28.584</v>
      </c>
      <c r="C9211">
        <v>-421.79899999999998</v>
      </c>
      <c r="D9211">
        <v>-28.350999999999999</v>
      </c>
    </row>
    <row r="9212" spans="1:4" x14ac:dyDescent="0.15">
      <c r="A9212">
        <v>184.2</v>
      </c>
      <c r="B9212">
        <v>-28.564</v>
      </c>
      <c r="C9212">
        <v>-420.62400000000002</v>
      </c>
      <c r="D9212">
        <v>-28.350999999999999</v>
      </c>
    </row>
    <row r="9213" spans="1:4" x14ac:dyDescent="0.15">
      <c r="A9213">
        <v>184.22</v>
      </c>
      <c r="B9213">
        <v>-28.545000000000002</v>
      </c>
      <c r="C9213">
        <v>-419.28100000000001</v>
      </c>
      <c r="D9213">
        <v>-28.332000000000001</v>
      </c>
    </row>
    <row r="9214" spans="1:4" x14ac:dyDescent="0.15">
      <c r="A9214">
        <v>184.24</v>
      </c>
      <c r="B9214">
        <v>-28.545000000000002</v>
      </c>
      <c r="C9214">
        <v>-417.435</v>
      </c>
      <c r="D9214">
        <v>-28.332000000000001</v>
      </c>
    </row>
    <row r="9215" spans="1:4" x14ac:dyDescent="0.15">
      <c r="A9215">
        <v>184.26</v>
      </c>
      <c r="B9215">
        <v>-28.545000000000002</v>
      </c>
      <c r="C9215">
        <v>-416.26</v>
      </c>
      <c r="D9215">
        <v>-28.312000000000001</v>
      </c>
    </row>
    <row r="9216" spans="1:4" x14ac:dyDescent="0.15">
      <c r="A9216">
        <v>184.28</v>
      </c>
      <c r="B9216">
        <v>-28.524999999999999</v>
      </c>
      <c r="C9216">
        <v>-415.25299999999999</v>
      </c>
      <c r="D9216">
        <v>-28.312000000000001</v>
      </c>
    </row>
    <row r="9217" spans="1:4" x14ac:dyDescent="0.15">
      <c r="A9217">
        <v>184.3</v>
      </c>
      <c r="B9217">
        <v>-28.506</v>
      </c>
      <c r="C9217">
        <v>-413.74200000000002</v>
      </c>
      <c r="D9217">
        <v>-28.292999999999999</v>
      </c>
    </row>
    <row r="9218" spans="1:4" x14ac:dyDescent="0.15">
      <c r="A9218">
        <v>184.32</v>
      </c>
      <c r="B9218">
        <v>-28.486999999999998</v>
      </c>
      <c r="C9218">
        <v>-411.89600000000002</v>
      </c>
      <c r="D9218">
        <v>-28.292999999999999</v>
      </c>
    </row>
    <row r="9219" spans="1:4" x14ac:dyDescent="0.15">
      <c r="A9219">
        <v>184.34</v>
      </c>
      <c r="B9219">
        <v>-28.486999999999998</v>
      </c>
      <c r="C9219">
        <v>-410.553</v>
      </c>
      <c r="D9219">
        <v>-28.273</v>
      </c>
    </row>
    <row r="9220" spans="1:4" x14ac:dyDescent="0.15">
      <c r="A9220">
        <v>184.36</v>
      </c>
      <c r="B9220">
        <v>-28.486999999999998</v>
      </c>
      <c r="C9220">
        <v>-410.21699999999998</v>
      </c>
      <c r="D9220">
        <v>-28.273</v>
      </c>
    </row>
    <row r="9221" spans="1:4" x14ac:dyDescent="0.15">
      <c r="A9221">
        <v>184.38</v>
      </c>
      <c r="B9221">
        <v>-28.486999999999998</v>
      </c>
      <c r="C9221">
        <v>-409.04199999999997</v>
      </c>
      <c r="D9221">
        <v>-28.254000000000001</v>
      </c>
    </row>
    <row r="9222" spans="1:4" x14ac:dyDescent="0.15">
      <c r="A9222">
        <v>184.4</v>
      </c>
      <c r="B9222">
        <v>-28.466999999999999</v>
      </c>
      <c r="C9222">
        <v>-407.02800000000002</v>
      </c>
      <c r="D9222">
        <v>-28.254000000000001</v>
      </c>
    </row>
    <row r="9223" spans="1:4" x14ac:dyDescent="0.15">
      <c r="A9223">
        <v>184.42</v>
      </c>
      <c r="B9223">
        <v>-28.448</v>
      </c>
      <c r="C9223">
        <v>-405.18200000000002</v>
      </c>
      <c r="D9223">
        <v>-28.234999999999999</v>
      </c>
    </row>
    <row r="9224" spans="1:4" x14ac:dyDescent="0.15">
      <c r="A9224">
        <v>184.44</v>
      </c>
      <c r="B9224">
        <v>-28.448</v>
      </c>
      <c r="C9224">
        <v>-404.00700000000001</v>
      </c>
      <c r="D9224">
        <v>-28.234999999999999</v>
      </c>
    </row>
    <row r="9225" spans="1:4" x14ac:dyDescent="0.15">
      <c r="A9225">
        <v>184.46</v>
      </c>
      <c r="B9225">
        <v>-28.448</v>
      </c>
      <c r="C9225">
        <v>-403</v>
      </c>
      <c r="D9225">
        <v>-28.215</v>
      </c>
    </row>
    <row r="9226" spans="1:4" x14ac:dyDescent="0.15">
      <c r="A9226">
        <v>184.48</v>
      </c>
      <c r="B9226">
        <v>-28.428000000000001</v>
      </c>
      <c r="C9226">
        <v>-401.65699999999998</v>
      </c>
      <c r="D9226">
        <v>-28.215</v>
      </c>
    </row>
    <row r="9227" spans="1:4" x14ac:dyDescent="0.15">
      <c r="A9227">
        <v>184.5</v>
      </c>
      <c r="B9227">
        <v>-28.428000000000001</v>
      </c>
      <c r="C9227">
        <v>-399.47500000000002</v>
      </c>
      <c r="D9227">
        <v>-28.196000000000002</v>
      </c>
    </row>
    <row r="9228" spans="1:4" x14ac:dyDescent="0.15">
      <c r="A9228">
        <v>184.52</v>
      </c>
      <c r="B9228">
        <v>-28.428000000000001</v>
      </c>
      <c r="C9228">
        <v>-397.46100000000001</v>
      </c>
      <c r="D9228">
        <v>-28.196000000000002</v>
      </c>
    </row>
    <row r="9229" spans="1:4" x14ac:dyDescent="0.15">
      <c r="A9229">
        <v>184.54</v>
      </c>
      <c r="B9229">
        <v>-28.408999999999999</v>
      </c>
      <c r="C9229">
        <v>-396.62200000000001</v>
      </c>
      <c r="D9229">
        <v>-28.177</v>
      </c>
    </row>
    <row r="9230" spans="1:4" x14ac:dyDescent="0.15">
      <c r="A9230">
        <v>184.56</v>
      </c>
      <c r="B9230">
        <v>-28.39</v>
      </c>
      <c r="C9230">
        <v>-395.61500000000001</v>
      </c>
      <c r="D9230">
        <v>-28.177</v>
      </c>
    </row>
    <row r="9231" spans="1:4" x14ac:dyDescent="0.15">
      <c r="A9231">
        <v>184.58</v>
      </c>
      <c r="B9231">
        <v>-28.37</v>
      </c>
      <c r="C9231">
        <v>-393.6</v>
      </c>
      <c r="D9231">
        <v>-28.157</v>
      </c>
    </row>
    <row r="9232" spans="1:4" x14ac:dyDescent="0.15">
      <c r="A9232">
        <v>184.6</v>
      </c>
      <c r="B9232">
        <v>-28.350999999999999</v>
      </c>
      <c r="C9232">
        <v>-392.25799999999998</v>
      </c>
      <c r="D9232">
        <v>-28.157</v>
      </c>
    </row>
    <row r="9233" spans="1:4" x14ac:dyDescent="0.15">
      <c r="A9233">
        <v>184.62</v>
      </c>
      <c r="B9233">
        <v>-28.350999999999999</v>
      </c>
      <c r="C9233">
        <v>-391.41800000000001</v>
      </c>
      <c r="D9233">
        <v>-28.138000000000002</v>
      </c>
    </row>
    <row r="9234" spans="1:4" x14ac:dyDescent="0.15">
      <c r="A9234">
        <v>184.64</v>
      </c>
      <c r="B9234">
        <v>-28.37</v>
      </c>
      <c r="C9234">
        <v>-389.90800000000002</v>
      </c>
      <c r="D9234">
        <v>-28.138000000000002</v>
      </c>
    </row>
    <row r="9235" spans="1:4" x14ac:dyDescent="0.15">
      <c r="A9235">
        <v>184.66</v>
      </c>
      <c r="B9235">
        <v>-28.350999999999999</v>
      </c>
      <c r="C9235">
        <v>-388.22899999999998</v>
      </c>
      <c r="D9235">
        <v>-28.117999999999999</v>
      </c>
    </row>
    <row r="9236" spans="1:4" x14ac:dyDescent="0.15">
      <c r="A9236">
        <v>184.68</v>
      </c>
      <c r="B9236">
        <v>-28.332000000000001</v>
      </c>
      <c r="C9236">
        <v>-386.71899999999999</v>
      </c>
      <c r="D9236">
        <v>-28.099</v>
      </c>
    </row>
    <row r="9237" spans="1:4" x14ac:dyDescent="0.15">
      <c r="A9237">
        <v>184.7</v>
      </c>
      <c r="B9237">
        <v>-28.312000000000001</v>
      </c>
      <c r="C9237">
        <v>-385.71199999999999</v>
      </c>
      <c r="D9237">
        <v>-28.099</v>
      </c>
    </row>
    <row r="9238" spans="1:4" x14ac:dyDescent="0.15">
      <c r="A9238">
        <v>184.72</v>
      </c>
      <c r="B9238">
        <v>-28.332000000000001</v>
      </c>
      <c r="C9238">
        <v>-384.53699999999998</v>
      </c>
      <c r="D9238">
        <v>-28.08</v>
      </c>
    </row>
    <row r="9239" spans="1:4" x14ac:dyDescent="0.15">
      <c r="A9239">
        <v>184.74</v>
      </c>
      <c r="B9239">
        <v>-28.312000000000001</v>
      </c>
      <c r="C9239">
        <v>-383.19400000000002</v>
      </c>
      <c r="D9239">
        <v>-28.08</v>
      </c>
    </row>
    <row r="9240" spans="1:4" x14ac:dyDescent="0.15">
      <c r="A9240">
        <v>184.76</v>
      </c>
      <c r="B9240">
        <v>-28.292999999999999</v>
      </c>
      <c r="C9240">
        <v>-381.34800000000001</v>
      </c>
      <c r="D9240">
        <v>-28.06</v>
      </c>
    </row>
    <row r="9241" spans="1:4" x14ac:dyDescent="0.15">
      <c r="A9241">
        <v>184.78</v>
      </c>
      <c r="B9241">
        <v>-28.273</v>
      </c>
      <c r="C9241">
        <v>-379.83699999999999</v>
      </c>
      <c r="D9241">
        <v>-28.06</v>
      </c>
    </row>
    <row r="9242" spans="1:4" x14ac:dyDescent="0.15">
      <c r="A9242">
        <v>184.8</v>
      </c>
      <c r="B9242">
        <v>-28.273</v>
      </c>
      <c r="C9242">
        <v>-379.50099999999998</v>
      </c>
      <c r="D9242">
        <v>-28.041</v>
      </c>
    </row>
    <row r="9243" spans="1:4" x14ac:dyDescent="0.15">
      <c r="A9243">
        <v>184.82</v>
      </c>
      <c r="B9243">
        <v>-28.254000000000001</v>
      </c>
      <c r="C9243">
        <v>-378.32600000000002</v>
      </c>
      <c r="D9243">
        <v>-28.041</v>
      </c>
    </row>
    <row r="9244" spans="1:4" x14ac:dyDescent="0.15">
      <c r="A9244">
        <v>184.84</v>
      </c>
      <c r="B9244">
        <v>-28.234999999999999</v>
      </c>
      <c r="C9244">
        <v>-376.98399999999998</v>
      </c>
      <c r="D9244">
        <v>-28.021999999999998</v>
      </c>
    </row>
    <row r="9245" spans="1:4" x14ac:dyDescent="0.15">
      <c r="A9245">
        <v>184.86</v>
      </c>
      <c r="B9245">
        <v>-28.234999999999999</v>
      </c>
      <c r="C9245">
        <v>-375.137</v>
      </c>
      <c r="D9245">
        <v>-28.021999999999998</v>
      </c>
    </row>
    <row r="9246" spans="1:4" x14ac:dyDescent="0.15">
      <c r="A9246">
        <v>184.88</v>
      </c>
      <c r="B9246">
        <v>-28.234999999999999</v>
      </c>
      <c r="C9246">
        <v>-373.62700000000001</v>
      </c>
      <c r="D9246">
        <v>-28.001999999999999</v>
      </c>
    </row>
    <row r="9247" spans="1:4" x14ac:dyDescent="0.15">
      <c r="A9247">
        <v>184.9</v>
      </c>
      <c r="B9247">
        <v>-28.234999999999999</v>
      </c>
      <c r="C9247">
        <v>-372.28399999999999</v>
      </c>
      <c r="D9247">
        <v>-28.001999999999999</v>
      </c>
    </row>
    <row r="9248" spans="1:4" x14ac:dyDescent="0.15">
      <c r="A9248">
        <v>184.92</v>
      </c>
      <c r="B9248">
        <v>-28.215</v>
      </c>
      <c r="C9248">
        <v>-371.10899999999998</v>
      </c>
      <c r="D9248">
        <v>-27.983000000000001</v>
      </c>
    </row>
    <row r="9249" spans="1:4" x14ac:dyDescent="0.15">
      <c r="A9249">
        <v>184.94</v>
      </c>
      <c r="B9249">
        <v>-28.215</v>
      </c>
      <c r="C9249">
        <v>-369.93400000000003</v>
      </c>
      <c r="D9249">
        <v>-27.983000000000001</v>
      </c>
    </row>
    <row r="9250" spans="1:4" x14ac:dyDescent="0.15">
      <c r="A9250">
        <v>184.96</v>
      </c>
      <c r="B9250">
        <v>-28.196000000000002</v>
      </c>
      <c r="C9250">
        <v>-368.59100000000001</v>
      </c>
      <c r="D9250">
        <v>-27.963000000000001</v>
      </c>
    </row>
    <row r="9251" spans="1:4" x14ac:dyDescent="0.15">
      <c r="A9251">
        <v>184.98</v>
      </c>
      <c r="B9251">
        <v>-28.196000000000002</v>
      </c>
      <c r="C9251">
        <v>-366.91300000000001</v>
      </c>
      <c r="D9251">
        <v>-27.963000000000001</v>
      </c>
    </row>
    <row r="9252" spans="1:4" x14ac:dyDescent="0.15">
      <c r="A9252">
        <v>185</v>
      </c>
      <c r="B9252">
        <v>-28.196000000000002</v>
      </c>
      <c r="C9252">
        <v>-365.57</v>
      </c>
      <c r="D9252">
        <v>-27.943999999999999</v>
      </c>
    </row>
    <row r="9253" spans="1:4" x14ac:dyDescent="0.15">
      <c r="A9253">
        <v>185.02</v>
      </c>
      <c r="B9253">
        <v>-28.177</v>
      </c>
      <c r="C9253">
        <v>-364.22699999999998</v>
      </c>
      <c r="D9253">
        <v>-27.943999999999999</v>
      </c>
    </row>
    <row r="9254" spans="1:4" x14ac:dyDescent="0.15">
      <c r="A9254">
        <v>185.04</v>
      </c>
      <c r="B9254">
        <v>-28.157</v>
      </c>
      <c r="C9254">
        <v>-362.38099999999997</v>
      </c>
      <c r="D9254">
        <v>-27.925000000000001</v>
      </c>
    </row>
    <row r="9255" spans="1:4" x14ac:dyDescent="0.15">
      <c r="A9255">
        <v>185.06</v>
      </c>
      <c r="B9255">
        <v>-28.138000000000002</v>
      </c>
      <c r="C9255">
        <v>-360.70299999999997</v>
      </c>
      <c r="D9255">
        <v>-27.925000000000001</v>
      </c>
    </row>
    <row r="9256" spans="1:4" x14ac:dyDescent="0.15">
      <c r="A9256">
        <v>185.08</v>
      </c>
      <c r="B9256">
        <v>-28.117999999999999</v>
      </c>
      <c r="C9256">
        <v>-359.024</v>
      </c>
      <c r="D9256">
        <v>-27.905000000000001</v>
      </c>
    </row>
    <row r="9257" spans="1:4" x14ac:dyDescent="0.15">
      <c r="A9257">
        <v>185.1</v>
      </c>
      <c r="B9257">
        <v>-28.099</v>
      </c>
      <c r="C9257">
        <v>-358.35300000000001</v>
      </c>
      <c r="D9257">
        <v>-27.905000000000001</v>
      </c>
    </row>
    <row r="9258" spans="1:4" x14ac:dyDescent="0.15">
      <c r="A9258">
        <v>185.12</v>
      </c>
      <c r="B9258">
        <v>-28.099</v>
      </c>
      <c r="C9258">
        <v>-357.68099999999998</v>
      </c>
      <c r="D9258">
        <v>-27.885999999999999</v>
      </c>
    </row>
    <row r="9259" spans="1:4" x14ac:dyDescent="0.15">
      <c r="A9259">
        <v>185.14</v>
      </c>
      <c r="B9259">
        <v>-28.099</v>
      </c>
      <c r="C9259">
        <v>-355.83499999999998</v>
      </c>
      <c r="D9259">
        <v>-27.885999999999999</v>
      </c>
    </row>
    <row r="9260" spans="1:4" x14ac:dyDescent="0.15">
      <c r="A9260">
        <v>185.16</v>
      </c>
      <c r="B9260">
        <v>-28.117999999999999</v>
      </c>
      <c r="C9260">
        <v>-353.98899999999998</v>
      </c>
      <c r="D9260">
        <v>-27.867000000000001</v>
      </c>
    </row>
    <row r="9261" spans="1:4" x14ac:dyDescent="0.15">
      <c r="A9261">
        <v>185.18</v>
      </c>
      <c r="B9261">
        <v>-28.099</v>
      </c>
      <c r="C9261">
        <v>-352.47800000000001</v>
      </c>
      <c r="D9261">
        <v>-27.867000000000001</v>
      </c>
    </row>
    <row r="9262" spans="1:4" x14ac:dyDescent="0.15">
      <c r="A9262">
        <v>185.2</v>
      </c>
      <c r="B9262">
        <v>-28.08</v>
      </c>
      <c r="C9262">
        <v>-351.13499999999999</v>
      </c>
      <c r="D9262">
        <v>-27.847000000000001</v>
      </c>
    </row>
    <row r="9263" spans="1:4" x14ac:dyDescent="0.15">
      <c r="A9263">
        <v>185.22</v>
      </c>
      <c r="B9263">
        <v>-28.06</v>
      </c>
      <c r="C9263">
        <v>-349.625</v>
      </c>
      <c r="D9263">
        <v>-27.847000000000001</v>
      </c>
    </row>
    <row r="9264" spans="1:4" x14ac:dyDescent="0.15">
      <c r="A9264">
        <v>185.24</v>
      </c>
      <c r="B9264">
        <v>-28.041</v>
      </c>
      <c r="C9264">
        <v>-348.45</v>
      </c>
      <c r="D9264">
        <v>-27.827999999999999</v>
      </c>
    </row>
    <row r="9265" spans="1:4" x14ac:dyDescent="0.15">
      <c r="A9265">
        <v>185.26</v>
      </c>
      <c r="B9265">
        <v>-28.021999999999998</v>
      </c>
      <c r="C9265">
        <v>-347.44299999999998</v>
      </c>
      <c r="D9265">
        <v>-27.827999999999999</v>
      </c>
    </row>
    <row r="9266" spans="1:4" x14ac:dyDescent="0.15">
      <c r="A9266">
        <v>185.28</v>
      </c>
      <c r="B9266">
        <v>-28.041</v>
      </c>
      <c r="C9266">
        <v>-346.26799999999997</v>
      </c>
      <c r="D9266">
        <v>-27.808</v>
      </c>
    </row>
    <row r="9267" spans="1:4" x14ac:dyDescent="0.15">
      <c r="A9267">
        <v>185.3</v>
      </c>
      <c r="B9267">
        <v>-28.041</v>
      </c>
      <c r="C9267">
        <v>-344.08600000000001</v>
      </c>
      <c r="D9267">
        <v>-27.789000000000001</v>
      </c>
    </row>
    <row r="9268" spans="1:4" x14ac:dyDescent="0.15">
      <c r="A9268">
        <v>185.32</v>
      </c>
      <c r="B9268">
        <v>-28.021999999999998</v>
      </c>
      <c r="C9268">
        <v>-342.072</v>
      </c>
      <c r="D9268">
        <v>-27.789000000000001</v>
      </c>
    </row>
    <row r="9269" spans="1:4" x14ac:dyDescent="0.15">
      <c r="A9269">
        <v>185.34</v>
      </c>
      <c r="B9269">
        <v>-28.001999999999999</v>
      </c>
      <c r="C9269">
        <v>-341.06400000000002</v>
      </c>
      <c r="D9269">
        <v>-27.77</v>
      </c>
    </row>
    <row r="9270" spans="1:4" x14ac:dyDescent="0.15">
      <c r="A9270">
        <v>185.36</v>
      </c>
      <c r="B9270">
        <v>-27.983000000000001</v>
      </c>
      <c r="C9270">
        <v>-340.05700000000002</v>
      </c>
      <c r="D9270">
        <v>-27.77</v>
      </c>
    </row>
    <row r="9271" spans="1:4" x14ac:dyDescent="0.15">
      <c r="A9271">
        <v>185.38</v>
      </c>
      <c r="B9271">
        <v>-27.983000000000001</v>
      </c>
      <c r="C9271">
        <v>-338.71499999999997</v>
      </c>
      <c r="D9271">
        <v>-27.75</v>
      </c>
    </row>
    <row r="9272" spans="1:4" x14ac:dyDescent="0.15">
      <c r="A9272">
        <v>185.4</v>
      </c>
      <c r="B9272">
        <v>-27.963000000000001</v>
      </c>
      <c r="C9272">
        <v>-337.54</v>
      </c>
      <c r="D9272">
        <v>-27.75</v>
      </c>
    </row>
    <row r="9273" spans="1:4" x14ac:dyDescent="0.15">
      <c r="A9273">
        <v>185.42</v>
      </c>
      <c r="B9273">
        <v>-27.943999999999999</v>
      </c>
      <c r="C9273">
        <v>-336.197</v>
      </c>
      <c r="D9273">
        <v>-27.731000000000002</v>
      </c>
    </row>
    <row r="9274" spans="1:4" x14ac:dyDescent="0.15">
      <c r="A9274">
        <v>185.44</v>
      </c>
      <c r="B9274">
        <v>-27.943999999999999</v>
      </c>
      <c r="C9274">
        <v>-334.51799999999997</v>
      </c>
      <c r="D9274">
        <v>-27.731000000000002</v>
      </c>
    </row>
    <row r="9275" spans="1:4" x14ac:dyDescent="0.15">
      <c r="A9275">
        <v>185.46</v>
      </c>
      <c r="B9275">
        <v>-27.943999999999999</v>
      </c>
      <c r="C9275">
        <v>-333.00799999999998</v>
      </c>
      <c r="D9275">
        <v>-27.710999999999999</v>
      </c>
    </row>
    <row r="9276" spans="1:4" x14ac:dyDescent="0.15">
      <c r="A9276">
        <v>185.48</v>
      </c>
      <c r="B9276">
        <v>-27.925000000000001</v>
      </c>
      <c r="C9276">
        <v>-331.83300000000003</v>
      </c>
      <c r="D9276">
        <v>-27.710999999999999</v>
      </c>
    </row>
    <row r="9277" spans="1:4" x14ac:dyDescent="0.15">
      <c r="A9277">
        <v>185.5</v>
      </c>
      <c r="B9277">
        <v>-27.905000000000001</v>
      </c>
      <c r="C9277">
        <v>-330.99400000000003</v>
      </c>
      <c r="D9277">
        <v>-27.692</v>
      </c>
    </row>
    <row r="9278" spans="1:4" x14ac:dyDescent="0.15">
      <c r="A9278">
        <v>185.52</v>
      </c>
      <c r="B9278">
        <v>-27.885999999999999</v>
      </c>
      <c r="C9278">
        <v>-330.154</v>
      </c>
      <c r="D9278">
        <v>-27.692</v>
      </c>
    </row>
    <row r="9279" spans="1:4" x14ac:dyDescent="0.15">
      <c r="A9279">
        <v>185.54</v>
      </c>
      <c r="B9279">
        <v>-27.885999999999999</v>
      </c>
      <c r="C9279">
        <v>-328.476</v>
      </c>
      <c r="D9279">
        <v>-27.672999999999998</v>
      </c>
    </row>
    <row r="9280" spans="1:4" x14ac:dyDescent="0.15">
      <c r="A9280">
        <v>185.56</v>
      </c>
      <c r="B9280">
        <v>-27.885999999999999</v>
      </c>
      <c r="C9280">
        <v>-326.79700000000003</v>
      </c>
      <c r="D9280">
        <v>-27.672999999999998</v>
      </c>
    </row>
    <row r="9281" spans="1:4" x14ac:dyDescent="0.15">
      <c r="A9281">
        <v>185.58</v>
      </c>
      <c r="B9281">
        <v>-27.885999999999999</v>
      </c>
      <c r="C9281">
        <v>-325.45499999999998</v>
      </c>
      <c r="D9281">
        <v>-27.652999999999999</v>
      </c>
    </row>
    <row r="9282" spans="1:4" x14ac:dyDescent="0.15">
      <c r="A9282">
        <v>185.6</v>
      </c>
      <c r="B9282">
        <v>-27.867000000000001</v>
      </c>
      <c r="C9282">
        <v>-324.27999999999997</v>
      </c>
      <c r="D9282">
        <v>-27.652999999999999</v>
      </c>
    </row>
    <row r="9283" spans="1:4" x14ac:dyDescent="0.15">
      <c r="A9283">
        <v>185.62</v>
      </c>
      <c r="B9283">
        <v>-27.867000000000001</v>
      </c>
      <c r="C9283">
        <v>-323.27300000000002</v>
      </c>
      <c r="D9283">
        <v>-27.634</v>
      </c>
    </row>
    <row r="9284" spans="1:4" x14ac:dyDescent="0.15">
      <c r="A9284">
        <v>185.64</v>
      </c>
      <c r="B9284">
        <v>-27.847000000000001</v>
      </c>
      <c r="C9284">
        <v>-321.762</v>
      </c>
      <c r="D9284">
        <v>-27.634</v>
      </c>
    </row>
    <row r="9285" spans="1:4" x14ac:dyDescent="0.15">
      <c r="A9285">
        <v>185.66</v>
      </c>
      <c r="B9285">
        <v>-27.827999999999999</v>
      </c>
      <c r="C9285">
        <v>-320.58699999999999</v>
      </c>
      <c r="D9285">
        <v>-27.614999999999998</v>
      </c>
    </row>
    <row r="9286" spans="1:4" x14ac:dyDescent="0.15">
      <c r="A9286">
        <v>185.68</v>
      </c>
      <c r="B9286">
        <v>-27.827999999999999</v>
      </c>
      <c r="C9286">
        <v>-319.74799999999999</v>
      </c>
      <c r="D9286">
        <v>-27.614999999999998</v>
      </c>
    </row>
    <row r="9287" spans="1:4" x14ac:dyDescent="0.15">
      <c r="A9287">
        <v>185.7</v>
      </c>
      <c r="B9287">
        <v>-27.827999999999999</v>
      </c>
      <c r="C9287">
        <v>-318.57299999999998</v>
      </c>
      <c r="D9287">
        <v>-27.594999999999999</v>
      </c>
    </row>
    <row r="9288" spans="1:4" x14ac:dyDescent="0.15">
      <c r="A9288">
        <v>185.72</v>
      </c>
      <c r="B9288">
        <v>-27.827999999999999</v>
      </c>
      <c r="C9288">
        <v>-316.55900000000003</v>
      </c>
      <c r="D9288">
        <v>-27.594999999999999</v>
      </c>
    </row>
    <row r="9289" spans="1:4" x14ac:dyDescent="0.15">
      <c r="A9289">
        <v>185.74</v>
      </c>
      <c r="B9289">
        <v>-27.789000000000001</v>
      </c>
      <c r="C9289">
        <v>-314.88</v>
      </c>
      <c r="D9289">
        <v>-27.576000000000001</v>
      </c>
    </row>
    <row r="9290" spans="1:4" x14ac:dyDescent="0.15">
      <c r="A9290">
        <v>185.76</v>
      </c>
      <c r="B9290">
        <v>-27.77</v>
      </c>
      <c r="C9290">
        <v>-313.70499999999998</v>
      </c>
      <c r="D9290">
        <v>-27.576000000000001</v>
      </c>
    </row>
    <row r="9291" spans="1:4" x14ac:dyDescent="0.15">
      <c r="A9291">
        <v>185.78</v>
      </c>
      <c r="B9291">
        <v>-27.77</v>
      </c>
      <c r="C9291">
        <v>-312.53100000000001</v>
      </c>
      <c r="D9291">
        <v>-27.556000000000001</v>
      </c>
    </row>
    <row r="9292" spans="1:4" x14ac:dyDescent="0.15">
      <c r="A9292">
        <v>185.8</v>
      </c>
      <c r="B9292">
        <v>-27.77</v>
      </c>
      <c r="C9292">
        <v>-311.18799999999999</v>
      </c>
      <c r="D9292">
        <v>-27.556000000000001</v>
      </c>
    </row>
    <row r="9293" spans="1:4" x14ac:dyDescent="0.15">
      <c r="A9293">
        <v>185.82</v>
      </c>
      <c r="B9293">
        <v>-27.77</v>
      </c>
      <c r="C9293">
        <v>-310.34899999999999</v>
      </c>
      <c r="D9293">
        <v>-27.536999999999999</v>
      </c>
    </row>
    <row r="9294" spans="1:4" x14ac:dyDescent="0.15">
      <c r="A9294">
        <v>185.84</v>
      </c>
      <c r="B9294">
        <v>-27.75</v>
      </c>
      <c r="C9294">
        <v>-308.67</v>
      </c>
      <c r="D9294">
        <v>-27.536999999999999</v>
      </c>
    </row>
    <row r="9295" spans="1:4" x14ac:dyDescent="0.15">
      <c r="A9295">
        <v>185.86</v>
      </c>
      <c r="B9295">
        <v>-27.731000000000002</v>
      </c>
      <c r="C9295">
        <v>-307.66300000000001</v>
      </c>
      <c r="D9295">
        <v>-27.518000000000001</v>
      </c>
    </row>
    <row r="9296" spans="1:4" x14ac:dyDescent="0.15">
      <c r="A9296">
        <v>185.88</v>
      </c>
      <c r="B9296">
        <v>-27.710999999999999</v>
      </c>
      <c r="C9296">
        <v>-306.99200000000002</v>
      </c>
      <c r="D9296">
        <v>-27.518000000000001</v>
      </c>
    </row>
    <row r="9297" spans="1:4" x14ac:dyDescent="0.15">
      <c r="A9297">
        <v>185.9</v>
      </c>
      <c r="B9297">
        <v>-27.710999999999999</v>
      </c>
      <c r="C9297">
        <v>-306.15199999999999</v>
      </c>
      <c r="D9297">
        <v>-27.498000000000001</v>
      </c>
    </row>
    <row r="9298" spans="1:4" x14ac:dyDescent="0.15">
      <c r="A9298">
        <v>185.92</v>
      </c>
      <c r="B9298">
        <v>-27.710999999999999</v>
      </c>
      <c r="C9298">
        <v>-304.642</v>
      </c>
      <c r="D9298">
        <v>-27.478999999999999</v>
      </c>
    </row>
    <row r="9299" spans="1:4" x14ac:dyDescent="0.15">
      <c r="A9299">
        <v>185.94</v>
      </c>
      <c r="B9299">
        <v>-27.692</v>
      </c>
      <c r="C9299">
        <v>-303.46699999999998</v>
      </c>
      <c r="D9299">
        <v>-27.478999999999999</v>
      </c>
    </row>
    <row r="9300" spans="1:4" x14ac:dyDescent="0.15">
      <c r="A9300">
        <v>185.96</v>
      </c>
      <c r="B9300">
        <v>-27.692</v>
      </c>
      <c r="C9300">
        <v>-302.12400000000002</v>
      </c>
      <c r="D9300">
        <v>-27.46</v>
      </c>
    </row>
    <row r="9301" spans="1:4" x14ac:dyDescent="0.15">
      <c r="A9301">
        <v>185.98</v>
      </c>
      <c r="B9301">
        <v>-27.692</v>
      </c>
      <c r="C9301">
        <v>-300.78100000000001</v>
      </c>
      <c r="D9301">
        <v>-27.46</v>
      </c>
    </row>
    <row r="9302" spans="1:4" x14ac:dyDescent="0.15">
      <c r="A9302">
        <v>186</v>
      </c>
      <c r="B9302">
        <v>-27.672999999999998</v>
      </c>
      <c r="C9302">
        <v>-299.774</v>
      </c>
      <c r="D9302">
        <v>-27.44</v>
      </c>
    </row>
    <row r="9303" spans="1:4" x14ac:dyDescent="0.15">
      <c r="A9303">
        <v>186.02</v>
      </c>
      <c r="B9303">
        <v>-27.672999999999998</v>
      </c>
      <c r="C9303">
        <v>-298.43099999999998</v>
      </c>
      <c r="D9303">
        <v>-27.44</v>
      </c>
    </row>
    <row r="9304" spans="1:4" x14ac:dyDescent="0.15">
      <c r="A9304">
        <v>186.04</v>
      </c>
      <c r="B9304">
        <v>-27.652999999999999</v>
      </c>
      <c r="C9304">
        <v>-297.089</v>
      </c>
      <c r="D9304">
        <v>-27.420999999999999</v>
      </c>
    </row>
    <row r="9305" spans="1:4" x14ac:dyDescent="0.15">
      <c r="A9305">
        <v>186.06</v>
      </c>
      <c r="B9305">
        <v>-27.652999999999999</v>
      </c>
      <c r="C9305">
        <v>-295.74599999999998</v>
      </c>
      <c r="D9305">
        <v>-27.420999999999999</v>
      </c>
    </row>
    <row r="9306" spans="1:4" x14ac:dyDescent="0.15">
      <c r="A9306">
        <v>186.08</v>
      </c>
      <c r="B9306">
        <v>-27.652999999999999</v>
      </c>
      <c r="C9306">
        <v>-294.23500000000001</v>
      </c>
      <c r="D9306">
        <v>-27.401</v>
      </c>
    </row>
    <row r="9307" spans="1:4" x14ac:dyDescent="0.15">
      <c r="A9307">
        <v>186.1</v>
      </c>
      <c r="B9307">
        <v>-27.652999999999999</v>
      </c>
      <c r="C9307">
        <v>-293.06</v>
      </c>
      <c r="D9307">
        <v>-27.401</v>
      </c>
    </row>
    <row r="9308" spans="1:4" x14ac:dyDescent="0.15">
      <c r="A9308">
        <v>186.12</v>
      </c>
      <c r="B9308">
        <v>-27.634</v>
      </c>
      <c r="C9308">
        <v>-292.221</v>
      </c>
      <c r="D9308">
        <v>-27.382000000000001</v>
      </c>
    </row>
    <row r="9309" spans="1:4" x14ac:dyDescent="0.15">
      <c r="A9309">
        <v>186.14</v>
      </c>
      <c r="B9309">
        <v>-27.614999999999998</v>
      </c>
      <c r="C9309">
        <v>-290.70999999999998</v>
      </c>
      <c r="D9309">
        <v>-27.382000000000001</v>
      </c>
    </row>
    <row r="9310" spans="1:4" x14ac:dyDescent="0.15">
      <c r="A9310">
        <v>186.16</v>
      </c>
      <c r="B9310">
        <v>-27.594999999999999</v>
      </c>
      <c r="C9310">
        <v>-289.03199999999998</v>
      </c>
      <c r="D9310">
        <v>-27.363</v>
      </c>
    </row>
    <row r="9311" spans="1:4" x14ac:dyDescent="0.15">
      <c r="A9311">
        <v>186.18</v>
      </c>
      <c r="B9311">
        <v>-27.576000000000001</v>
      </c>
      <c r="C9311">
        <v>-287.68900000000002</v>
      </c>
      <c r="D9311">
        <v>-27.363</v>
      </c>
    </row>
    <row r="9312" spans="1:4" x14ac:dyDescent="0.15">
      <c r="A9312">
        <v>186.2</v>
      </c>
      <c r="B9312">
        <v>-27.594999999999999</v>
      </c>
      <c r="C9312">
        <v>-286.346</v>
      </c>
      <c r="D9312">
        <v>-27.343</v>
      </c>
    </row>
    <row r="9313" spans="1:4" x14ac:dyDescent="0.15">
      <c r="A9313">
        <v>186.22</v>
      </c>
      <c r="B9313">
        <v>-27.576000000000001</v>
      </c>
      <c r="C9313">
        <v>-284.83600000000001</v>
      </c>
      <c r="D9313">
        <v>-27.343</v>
      </c>
    </row>
    <row r="9314" spans="1:4" x14ac:dyDescent="0.15">
      <c r="A9314">
        <v>186.24</v>
      </c>
      <c r="B9314">
        <v>-27.556000000000001</v>
      </c>
      <c r="C9314">
        <v>-283.49299999999999</v>
      </c>
      <c r="D9314">
        <v>-27.324000000000002</v>
      </c>
    </row>
    <row r="9315" spans="1:4" x14ac:dyDescent="0.15">
      <c r="A9315">
        <v>186.26</v>
      </c>
      <c r="B9315">
        <v>-27.556000000000001</v>
      </c>
      <c r="C9315">
        <v>-282.48599999999999</v>
      </c>
      <c r="D9315">
        <v>-27.324000000000002</v>
      </c>
    </row>
    <row r="9316" spans="1:4" x14ac:dyDescent="0.15">
      <c r="A9316">
        <v>186.28</v>
      </c>
      <c r="B9316">
        <v>-27.556000000000001</v>
      </c>
      <c r="C9316">
        <v>-281.14299999999997</v>
      </c>
      <c r="D9316">
        <v>-27.305</v>
      </c>
    </row>
    <row r="9317" spans="1:4" x14ac:dyDescent="0.15">
      <c r="A9317">
        <v>186.3</v>
      </c>
      <c r="B9317">
        <v>-27.536999999999999</v>
      </c>
      <c r="C9317">
        <v>-279.8</v>
      </c>
      <c r="D9317">
        <v>-27.305</v>
      </c>
    </row>
    <row r="9318" spans="1:4" x14ac:dyDescent="0.15">
      <c r="A9318">
        <v>186.32</v>
      </c>
      <c r="B9318">
        <v>-27.536999999999999</v>
      </c>
      <c r="C9318">
        <v>-278.45800000000003</v>
      </c>
      <c r="D9318">
        <v>-27.285</v>
      </c>
    </row>
    <row r="9319" spans="1:4" x14ac:dyDescent="0.15">
      <c r="A9319">
        <v>186.34</v>
      </c>
      <c r="B9319">
        <v>-27.518000000000001</v>
      </c>
      <c r="C9319">
        <v>-277.11500000000001</v>
      </c>
      <c r="D9319">
        <v>-27.285</v>
      </c>
    </row>
    <row r="9320" spans="1:4" x14ac:dyDescent="0.15">
      <c r="A9320">
        <v>186.36</v>
      </c>
      <c r="B9320">
        <v>-27.518000000000001</v>
      </c>
      <c r="C9320">
        <v>-275.60399999999998</v>
      </c>
      <c r="D9320">
        <v>-27.265999999999998</v>
      </c>
    </row>
    <row r="9321" spans="1:4" x14ac:dyDescent="0.15">
      <c r="A9321">
        <v>186.38</v>
      </c>
      <c r="B9321">
        <v>-27.498000000000001</v>
      </c>
      <c r="C9321">
        <v>-273.58999999999997</v>
      </c>
      <c r="D9321">
        <v>-27.265999999999998</v>
      </c>
    </row>
    <row r="9322" spans="1:4" x14ac:dyDescent="0.15">
      <c r="A9322">
        <v>186.4</v>
      </c>
      <c r="B9322">
        <v>-27.478999999999999</v>
      </c>
      <c r="C9322">
        <v>-272.07900000000001</v>
      </c>
      <c r="D9322">
        <v>-27.245999999999999</v>
      </c>
    </row>
    <row r="9323" spans="1:4" x14ac:dyDescent="0.15">
      <c r="A9323">
        <v>186.42</v>
      </c>
      <c r="B9323">
        <v>-27.46</v>
      </c>
      <c r="C9323">
        <v>-271.072</v>
      </c>
      <c r="D9323">
        <v>-27.245999999999999</v>
      </c>
    </row>
    <row r="9324" spans="1:4" x14ac:dyDescent="0.15">
      <c r="A9324">
        <v>186.44</v>
      </c>
      <c r="B9324">
        <v>-27.44</v>
      </c>
      <c r="C9324">
        <v>-270.56900000000002</v>
      </c>
      <c r="D9324">
        <v>-27.227</v>
      </c>
    </row>
    <row r="9325" spans="1:4" x14ac:dyDescent="0.15">
      <c r="A9325">
        <v>186.46</v>
      </c>
      <c r="B9325">
        <v>-27.44</v>
      </c>
      <c r="C9325">
        <v>-269.226</v>
      </c>
      <c r="D9325">
        <v>-27.227</v>
      </c>
    </row>
    <row r="9326" spans="1:4" x14ac:dyDescent="0.15">
      <c r="A9326">
        <v>186.48</v>
      </c>
      <c r="B9326">
        <v>-27.420999999999999</v>
      </c>
      <c r="C9326">
        <v>-267.548</v>
      </c>
      <c r="D9326">
        <v>-27.207999999999998</v>
      </c>
    </row>
    <row r="9327" spans="1:4" x14ac:dyDescent="0.15">
      <c r="A9327">
        <v>186.5</v>
      </c>
      <c r="B9327">
        <v>-27.420999999999999</v>
      </c>
      <c r="C9327">
        <v>-266.37299999999999</v>
      </c>
      <c r="D9327">
        <v>-27.207999999999998</v>
      </c>
    </row>
    <row r="9328" spans="1:4" x14ac:dyDescent="0.15">
      <c r="A9328">
        <v>186.52</v>
      </c>
      <c r="B9328">
        <v>-27.420999999999999</v>
      </c>
      <c r="C9328">
        <v>-265.86900000000003</v>
      </c>
      <c r="D9328">
        <v>-27.187999999999999</v>
      </c>
    </row>
    <row r="9329" spans="1:4" x14ac:dyDescent="0.15">
      <c r="A9329">
        <v>186.54</v>
      </c>
      <c r="B9329">
        <v>-27.420999999999999</v>
      </c>
      <c r="C9329">
        <v>-264.69400000000002</v>
      </c>
      <c r="D9329">
        <v>-27.187999999999999</v>
      </c>
    </row>
    <row r="9330" spans="1:4" x14ac:dyDescent="0.15">
      <c r="A9330">
        <v>186.56</v>
      </c>
      <c r="B9330">
        <v>-27.401</v>
      </c>
      <c r="C9330">
        <v>-263.68700000000001</v>
      </c>
      <c r="D9330">
        <v>-27.169</v>
      </c>
    </row>
    <row r="9331" spans="1:4" x14ac:dyDescent="0.15">
      <c r="A9331">
        <v>186.58</v>
      </c>
      <c r="B9331">
        <v>-27.382000000000001</v>
      </c>
      <c r="C9331">
        <v>-262.68</v>
      </c>
      <c r="D9331">
        <v>-27.15</v>
      </c>
    </row>
    <row r="9332" spans="1:4" x14ac:dyDescent="0.15">
      <c r="A9332">
        <v>186.6</v>
      </c>
      <c r="B9332">
        <v>-27.382000000000001</v>
      </c>
      <c r="C9332">
        <v>-261.33699999999999</v>
      </c>
      <c r="D9332">
        <v>-27.15</v>
      </c>
    </row>
    <row r="9333" spans="1:4" x14ac:dyDescent="0.15">
      <c r="A9333">
        <v>186.62</v>
      </c>
      <c r="B9333">
        <v>-27.382000000000001</v>
      </c>
      <c r="C9333">
        <v>-259.32299999999998</v>
      </c>
      <c r="D9333">
        <v>-27.13</v>
      </c>
    </row>
    <row r="9334" spans="1:4" x14ac:dyDescent="0.15">
      <c r="A9334">
        <v>186.64</v>
      </c>
      <c r="B9334">
        <v>-27.363</v>
      </c>
      <c r="C9334">
        <v>-258.14800000000002</v>
      </c>
      <c r="D9334">
        <v>-27.13</v>
      </c>
    </row>
    <row r="9335" spans="1:4" x14ac:dyDescent="0.15">
      <c r="A9335">
        <v>186.66</v>
      </c>
      <c r="B9335">
        <v>-27.343</v>
      </c>
      <c r="C9335">
        <v>-257.64499999999998</v>
      </c>
      <c r="D9335">
        <v>-27.111000000000001</v>
      </c>
    </row>
    <row r="9336" spans="1:4" x14ac:dyDescent="0.15">
      <c r="A9336">
        <v>186.68</v>
      </c>
      <c r="B9336">
        <v>-27.343</v>
      </c>
      <c r="C9336">
        <v>-256.97300000000001</v>
      </c>
      <c r="D9336">
        <v>-27.111000000000001</v>
      </c>
    </row>
    <row r="9337" spans="1:4" x14ac:dyDescent="0.15">
      <c r="A9337">
        <v>186.7</v>
      </c>
      <c r="B9337">
        <v>-27.324000000000002</v>
      </c>
      <c r="C9337">
        <v>-255.96600000000001</v>
      </c>
      <c r="D9337">
        <v>-27.091000000000001</v>
      </c>
    </row>
    <row r="9338" spans="1:4" x14ac:dyDescent="0.15">
      <c r="A9338">
        <v>186.72</v>
      </c>
      <c r="B9338">
        <v>-27.324000000000002</v>
      </c>
      <c r="C9338">
        <v>-254.28800000000001</v>
      </c>
      <c r="D9338">
        <v>-27.091000000000001</v>
      </c>
    </row>
    <row r="9339" spans="1:4" x14ac:dyDescent="0.15">
      <c r="A9339">
        <v>186.74</v>
      </c>
      <c r="B9339">
        <v>-27.324000000000002</v>
      </c>
      <c r="C9339">
        <v>-252.77699999999999</v>
      </c>
      <c r="D9339">
        <v>-27.071999999999999</v>
      </c>
    </row>
    <row r="9340" spans="1:4" x14ac:dyDescent="0.15">
      <c r="A9340">
        <v>186.76</v>
      </c>
      <c r="B9340">
        <v>-27.305</v>
      </c>
      <c r="C9340">
        <v>-251.602</v>
      </c>
      <c r="D9340">
        <v>-27.071999999999999</v>
      </c>
    </row>
    <row r="9341" spans="1:4" x14ac:dyDescent="0.15">
      <c r="A9341">
        <v>186.78</v>
      </c>
      <c r="B9341">
        <v>-27.305</v>
      </c>
      <c r="C9341">
        <v>-250.09200000000001</v>
      </c>
      <c r="D9341">
        <v>-27.053000000000001</v>
      </c>
    </row>
    <row r="9342" spans="1:4" x14ac:dyDescent="0.15">
      <c r="A9342">
        <v>186.8</v>
      </c>
      <c r="B9342">
        <v>-27.285</v>
      </c>
      <c r="C9342">
        <v>-248.749</v>
      </c>
      <c r="D9342">
        <v>-27.053000000000001</v>
      </c>
    </row>
    <row r="9343" spans="1:4" x14ac:dyDescent="0.15">
      <c r="A9343">
        <v>186.82</v>
      </c>
      <c r="B9343">
        <v>-27.285</v>
      </c>
      <c r="C9343">
        <v>-247.238</v>
      </c>
      <c r="D9343">
        <v>-27.033000000000001</v>
      </c>
    </row>
    <row r="9344" spans="1:4" x14ac:dyDescent="0.15">
      <c r="A9344">
        <v>186.84</v>
      </c>
      <c r="B9344">
        <v>-27.265999999999998</v>
      </c>
      <c r="C9344">
        <v>-245.72800000000001</v>
      </c>
      <c r="D9344">
        <v>-27.033000000000001</v>
      </c>
    </row>
    <row r="9345" spans="1:4" x14ac:dyDescent="0.15">
      <c r="A9345">
        <v>186.86</v>
      </c>
      <c r="B9345">
        <v>-27.265999999999998</v>
      </c>
      <c r="C9345">
        <v>-244.72</v>
      </c>
      <c r="D9345">
        <v>-27.013999999999999</v>
      </c>
    </row>
    <row r="9346" spans="1:4" x14ac:dyDescent="0.15">
      <c r="A9346">
        <v>186.88</v>
      </c>
      <c r="B9346">
        <v>-27.227</v>
      </c>
      <c r="C9346">
        <v>-244.04900000000001</v>
      </c>
      <c r="D9346">
        <v>-27.013999999999999</v>
      </c>
    </row>
    <row r="9347" spans="1:4" x14ac:dyDescent="0.15">
      <c r="A9347">
        <v>186.9</v>
      </c>
      <c r="B9347">
        <v>-27.227</v>
      </c>
      <c r="C9347">
        <v>-242.874</v>
      </c>
      <c r="D9347">
        <v>-26.994</v>
      </c>
    </row>
    <row r="9348" spans="1:4" x14ac:dyDescent="0.15">
      <c r="A9348">
        <v>186.92</v>
      </c>
      <c r="B9348">
        <v>-27.245999999999999</v>
      </c>
      <c r="C9348">
        <v>-241.196</v>
      </c>
      <c r="D9348">
        <v>-26.994</v>
      </c>
    </row>
    <row r="9349" spans="1:4" x14ac:dyDescent="0.15">
      <c r="A9349">
        <v>186.94</v>
      </c>
      <c r="B9349">
        <v>-27.207999999999998</v>
      </c>
      <c r="C9349">
        <v>-239.517</v>
      </c>
      <c r="D9349">
        <v>-26.975000000000001</v>
      </c>
    </row>
    <row r="9350" spans="1:4" x14ac:dyDescent="0.15">
      <c r="A9350">
        <v>186.96</v>
      </c>
      <c r="B9350">
        <v>-27.187999999999999</v>
      </c>
      <c r="C9350">
        <v>-238.678</v>
      </c>
      <c r="D9350">
        <v>-26.975000000000001</v>
      </c>
    </row>
    <row r="9351" spans="1:4" x14ac:dyDescent="0.15">
      <c r="A9351">
        <v>186.98</v>
      </c>
      <c r="B9351">
        <v>-27.187999999999999</v>
      </c>
      <c r="C9351">
        <v>-238.00700000000001</v>
      </c>
      <c r="D9351">
        <v>-26.956</v>
      </c>
    </row>
    <row r="9352" spans="1:4" x14ac:dyDescent="0.15">
      <c r="A9352">
        <v>187</v>
      </c>
      <c r="B9352">
        <v>-27.187999999999999</v>
      </c>
      <c r="C9352">
        <v>-236.49600000000001</v>
      </c>
      <c r="D9352">
        <v>-26.956</v>
      </c>
    </row>
    <row r="9353" spans="1:4" x14ac:dyDescent="0.15">
      <c r="A9353">
        <v>187.02</v>
      </c>
      <c r="B9353">
        <v>-27.187999999999999</v>
      </c>
      <c r="C9353">
        <v>-235.15299999999999</v>
      </c>
      <c r="D9353">
        <v>-26.936</v>
      </c>
    </row>
    <row r="9354" spans="1:4" x14ac:dyDescent="0.15">
      <c r="A9354">
        <v>187.04</v>
      </c>
      <c r="B9354">
        <v>-27.169</v>
      </c>
      <c r="C9354">
        <v>-233.97800000000001</v>
      </c>
      <c r="D9354">
        <v>-26.936</v>
      </c>
    </row>
    <row r="9355" spans="1:4" x14ac:dyDescent="0.15">
      <c r="A9355">
        <v>187.06</v>
      </c>
      <c r="B9355">
        <v>-27.15</v>
      </c>
      <c r="C9355">
        <v>-232.46799999999999</v>
      </c>
      <c r="D9355">
        <v>-26.917000000000002</v>
      </c>
    </row>
    <row r="9356" spans="1:4" x14ac:dyDescent="0.15">
      <c r="A9356">
        <v>187.08</v>
      </c>
      <c r="B9356">
        <v>-27.15</v>
      </c>
      <c r="C9356">
        <v>-231.125</v>
      </c>
      <c r="D9356">
        <v>-26.917000000000002</v>
      </c>
    </row>
    <row r="9357" spans="1:4" x14ac:dyDescent="0.15">
      <c r="A9357">
        <v>187.1</v>
      </c>
      <c r="B9357">
        <v>-27.13</v>
      </c>
      <c r="C9357">
        <v>-230.11799999999999</v>
      </c>
      <c r="D9357">
        <v>-26.898</v>
      </c>
    </row>
    <row r="9358" spans="1:4" x14ac:dyDescent="0.15">
      <c r="A9358">
        <v>187.12</v>
      </c>
      <c r="B9358">
        <v>-27.13</v>
      </c>
      <c r="C9358">
        <v>-229.279</v>
      </c>
      <c r="D9358">
        <v>-26.898</v>
      </c>
    </row>
    <row r="9359" spans="1:4" x14ac:dyDescent="0.15">
      <c r="A9359">
        <v>187.14</v>
      </c>
      <c r="B9359">
        <v>-27.111000000000001</v>
      </c>
      <c r="C9359">
        <v>-228.27099999999999</v>
      </c>
      <c r="D9359">
        <v>-26.878</v>
      </c>
    </row>
    <row r="9360" spans="1:4" x14ac:dyDescent="0.15">
      <c r="A9360">
        <v>187.16</v>
      </c>
      <c r="B9360">
        <v>-27.111000000000001</v>
      </c>
      <c r="C9360">
        <v>-226.761</v>
      </c>
      <c r="D9360">
        <v>-26.878</v>
      </c>
    </row>
    <row r="9361" spans="1:4" x14ac:dyDescent="0.15">
      <c r="A9361">
        <v>187.18</v>
      </c>
      <c r="B9361">
        <v>-27.111000000000001</v>
      </c>
      <c r="C9361">
        <v>-225.75399999999999</v>
      </c>
      <c r="D9361">
        <v>-26.859000000000002</v>
      </c>
    </row>
    <row r="9362" spans="1:4" x14ac:dyDescent="0.15">
      <c r="A9362">
        <v>187.2</v>
      </c>
      <c r="B9362">
        <v>-27.091000000000001</v>
      </c>
      <c r="C9362">
        <v>-224.91499999999999</v>
      </c>
      <c r="D9362">
        <v>-26.838999999999999</v>
      </c>
    </row>
    <row r="9363" spans="1:4" x14ac:dyDescent="0.15">
      <c r="A9363">
        <v>187.22</v>
      </c>
      <c r="B9363">
        <v>-27.091000000000001</v>
      </c>
      <c r="C9363">
        <v>-223.404</v>
      </c>
      <c r="D9363">
        <v>-26.838999999999999</v>
      </c>
    </row>
    <row r="9364" spans="1:4" x14ac:dyDescent="0.15">
      <c r="A9364">
        <v>187.24</v>
      </c>
      <c r="B9364">
        <v>-27.053000000000001</v>
      </c>
      <c r="C9364">
        <v>-221.55799999999999</v>
      </c>
      <c r="D9364">
        <v>-26.82</v>
      </c>
    </row>
    <row r="9365" spans="1:4" x14ac:dyDescent="0.15">
      <c r="A9365">
        <v>187.26</v>
      </c>
      <c r="B9365">
        <v>-27.033000000000001</v>
      </c>
      <c r="C9365">
        <v>-220.71799999999999</v>
      </c>
      <c r="D9365">
        <v>-26.82</v>
      </c>
    </row>
    <row r="9366" spans="1:4" x14ac:dyDescent="0.15">
      <c r="A9366">
        <v>187.28</v>
      </c>
      <c r="B9366">
        <v>-27.033000000000001</v>
      </c>
      <c r="C9366">
        <v>-220.047</v>
      </c>
      <c r="D9366">
        <v>-26.800999999999998</v>
      </c>
    </row>
    <row r="9367" spans="1:4" x14ac:dyDescent="0.15">
      <c r="A9367">
        <v>187.3</v>
      </c>
      <c r="B9367">
        <v>-27.013999999999999</v>
      </c>
      <c r="C9367">
        <v>-218.369</v>
      </c>
      <c r="D9367">
        <v>-26.800999999999998</v>
      </c>
    </row>
    <row r="9368" spans="1:4" x14ac:dyDescent="0.15">
      <c r="A9368">
        <v>187.32</v>
      </c>
      <c r="B9368">
        <v>-27.013999999999999</v>
      </c>
      <c r="C9368">
        <v>-217.19399999999999</v>
      </c>
      <c r="D9368">
        <v>-26.780999999999999</v>
      </c>
    </row>
    <row r="9369" spans="1:4" x14ac:dyDescent="0.15">
      <c r="A9369">
        <v>187.34</v>
      </c>
      <c r="B9369">
        <v>-27.013999999999999</v>
      </c>
      <c r="C9369">
        <v>-216.858</v>
      </c>
      <c r="D9369">
        <v>-26.780999999999999</v>
      </c>
    </row>
    <row r="9370" spans="1:4" x14ac:dyDescent="0.15">
      <c r="A9370">
        <v>187.36</v>
      </c>
      <c r="B9370">
        <v>-26.994</v>
      </c>
      <c r="C9370">
        <v>-216.01900000000001</v>
      </c>
      <c r="D9370">
        <v>-26.762</v>
      </c>
    </row>
    <row r="9371" spans="1:4" x14ac:dyDescent="0.15">
      <c r="A9371">
        <v>187.38</v>
      </c>
      <c r="B9371">
        <v>-26.994</v>
      </c>
      <c r="C9371">
        <v>-214.005</v>
      </c>
      <c r="D9371">
        <v>-26.762</v>
      </c>
    </row>
    <row r="9372" spans="1:4" x14ac:dyDescent="0.15">
      <c r="A9372">
        <v>187.4</v>
      </c>
      <c r="B9372">
        <v>-26.994</v>
      </c>
      <c r="C9372">
        <v>-212.32599999999999</v>
      </c>
      <c r="D9372">
        <v>-26.742999999999999</v>
      </c>
    </row>
    <row r="9373" spans="1:4" x14ac:dyDescent="0.15">
      <c r="A9373">
        <v>187.42</v>
      </c>
      <c r="B9373">
        <v>-26.975000000000001</v>
      </c>
      <c r="C9373">
        <v>-211.15100000000001</v>
      </c>
      <c r="D9373">
        <v>-26.742999999999999</v>
      </c>
    </row>
    <row r="9374" spans="1:4" x14ac:dyDescent="0.15">
      <c r="A9374">
        <v>187.44</v>
      </c>
      <c r="B9374">
        <v>-26.956</v>
      </c>
      <c r="C9374">
        <v>-209.80799999999999</v>
      </c>
      <c r="D9374">
        <v>-26.722999999999999</v>
      </c>
    </row>
    <row r="9375" spans="1:4" x14ac:dyDescent="0.15">
      <c r="A9375">
        <v>187.46</v>
      </c>
      <c r="B9375">
        <v>-26.956</v>
      </c>
      <c r="C9375">
        <v>-208.80099999999999</v>
      </c>
      <c r="D9375">
        <v>-26.722999999999999</v>
      </c>
    </row>
    <row r="9376" spans="1:4" x14ac:dyDescent="0.15">
      <c r="A9376">
        <v>187.48</v>
      </c>
      <c r="B9376">
        <v>-26.936</v>
      </c>
      <c r="C9376">
        <v>-207.96199999999999</v>
      </c>
      <c r="D9376">
        <v>-26.704000000000001</v>
      </c>
    </row>
    <row r="9377" spans="1:4" x14ac:dyDescent="0.15">
      <c r="A9377">
        <v>187.5</v>
      </c>
      <c r="B9377">
        <v>-26.936</v>
      </c>
      <c r="C9377">
        <v>-207.12299999999999</v>
      </c>
      <c r="D9377">
        <v>-26.704000000000001</v>
      </c>
    </row>
    <row r="9378" spans="1:4" x14ac:dyDescent="0.15">
      <c r="A9378">
        <v>187.52</v>
      </c>
      <c r="B9378">
        <v>-26.936</v>
      </c>
      <c r="C9378">
        <v>-205.78</v>
      </c>
      <c r="D9378">
        <v>-26.684000000000001</v>
      </c>
    </row>
    <row r="9379" spans="1:4" x14ac:dyDescent="0.15">
      <c r="A9379">
        <v>187.54</v>
      </c>
      <c r="B9379">
        <v>-26.917000000000002</v>
      </c>
      <c r="C9379">
        <v>-204.26900000000001</v>
      </c>
      <c r="D9379">
        <v>-26.684000000000001</v>
      </c>
    </row>
    <row r="9380" spans="1:4" x14ac:dyDescent="0.15">
      <c r="A9380">
        <v>187.56</v>
      </c>
      <c r="B9380">
        <v>-26.898</v>
      </c>
      <c r="C9380">
        <v>-202.59100000000001</v>
      </c>
      <c r="D9380">
        <v>-26.664999999999999</v>
      </c>
    </row>
    <row r="9381" spans="1:4" x14ac:dyDescent="0.15">
      <c r="A9381">
        <v>187.58</v>
      </c>
      <c r="B9381">
        <v>-26.878</v>
      </c>
      <c r="C9381">
        <v>-201.416</v>
      </c>
      <c r="D9381">
        <v>-26.664999999999999</v>
      </c>
    </row>
    <row r="9382" spans="1:4" x14ac:dyDescent="0.15">
      <c r="A9382">
        <v>187.6</v>
      </c>
      <c r="B9382">
        <v>-26.878</v>
      </c>
      <c r="C9382">
        <v>-201.08</v>
      </c>
      <c r="D9382">
        <v>-26.646000000000001</v>
      </c>
    </row>
    <row r="9383" spans="1:4" x14ac:dyDescent="0.15">
      <c r="A9383">
        <v>187.62</v>
      </c>
      <c r="B9383">
        <v>-26.878</v>
      </c>
      <c r="C9383">
        <v>-200.07300000000001</v>
      </c>
      <c r="D9383">
        <v>-26.646000000000001</v>
      </c>
    </row>
    <row r="9384" spans="1:4" x14ac:dyDescent="0.15">
      <c r="A9384">
        <v>187.64</v>
      </c>
      <c r="B9384">
        <v>-26.878</v>
      </c>
      <c r="C9384">
        <v>-198.227</v>
      </c>
      <c r="D9384">
        <v>-26.626000000000001</v>
      </c>
    </row>
    <row r="9385" spans="1:4" x14ac:dyDescent="0.15">
      <c r="A9385">
        <v>187.66</v>
      </c>
      <c r="B9385">
        <v>-26.859000000000002</v>
      </c>
      <c r="C9385">
        <v>-196.71600000000001</v>
      </c>
      <c r="D9385">
        <v>-26.626000000000001</v>
      </c>
    </row>
    <row r="9386" spans="1:4" x14ac:dyDescent="0.15">
      <c r="A9386">
        <v>187.68</v>
      </c>
      <c r="B9386">
        <v>-26.859000000000002</v>
      </c>
      <c r="C9386">
        <v>-195.374</v>
      </c>
      <c r="D9386">
        <v>-26.606999999999999</v>
      </c>
    </row>
    <row r="9387" spans="1:4" x14ac:dyDescent="0.15">
      <c r="A9387">
        <v>187.7</v>
      </c>
      <c r="B9387">
        <v>-26.838999999999999</v>
      </c>
      <c r="C9387">
        <v>-194.19900000000001</v>
      </c>
      <c r="D9387">
        <v>-26.606999999999999</v>
      </c>
    </row>
    <row r="9388" spans="1:4" x14ac:dyDescent="0.15">
      <c r="A9388">
        <v>187.72</v>
      </c>
      <c r="B9388">
        <v>-26.82</v>
      </c>
      <c r="C9388">
        <v>-192.68799999999999</v>
      </c>
      <c r="D9388">
        <v>-26.588000000000001</v>
      </c>
    </row>
    <row r="9389" spans="1:4" x14ac:dyDescent="0.15">
      <c r="A9389">
        <v>187.74</v>
      </c>
      <c r="B9389">
        <v>-26.82</v>
      </c>
      <c r="C9389">
        <v>-191.84899999999999</v>
      </c>
      <c r="D9389">
        <v>-26.588000000000001</v>
      </c>
    </row>
    <row r="9390" spans="1:4" x14ac:dyDescent="0.15">
      <c r="A9390">
        <v>187.76</v>
      </c>
      <c r="B9390">
        <v>-26.800999999999998</v>
      </c>
      <c r="C9390">
        <v>-190.84200000000001</v>
      </c>
      <c r="D9390">
        <v>-26.568000000000001</v>
      </c>
    </row>
    <row r="9391" spans="1:4" x14ac:dyDescent="0.15">
      <c r="A9391">
        <v>187.78</v>
      </c>
      <c r="B9391">
        <v>-26.800999999999998</v>
      </c>
      <c r="C9391">
        <v>-189.83500000000001</v>
      </c>
      <c r="D9391">
        <v>-26.568000000000001</v>
      </c>
    </row>
    <row r="9392" spans="1:4" x14ac:dyDescent="0.15">
      <c r="A9392">
        <v>187.8</v>
      </c>
      <c r="B9392">
        <v>-26.780999999999999</v>
      </c>
      <c r="C9392">
        <v>-188.995</v>
      </c>
      <c r="D9392">
        <v>-26.548999999999999</v>
      </c>
    </row>
    <row r="9393" spans="1:4" x14ac:dyDescent="0.15">
      <c r="A9393">
        <v>187.82</v>
      </c>
      <c r="B9393">
        <v>-26.780999999999999</v>
      </c>
      <c r="C9393">
        <v>-187.65299999999999</v>
      </c>
      <c r="D9393">
        <v>-26.529</v>
      </c>
    </row>
    <row r="9394" spans="1:4" x14ac:dyDescent="0.15">
      <c r="A9394">
        <v>187.84</v>
      </c>
      <c r="B9394">
        <v>-26.762</v>
      </c>
      <c r="C9394">
        <v>-186.81299999999999</v>
      </c>
      <c r="D9394">
        <v>-26.529</v>
      </c>
    </row>
    <row r="9395" spans="1:4" x14ac:dyDescent="0.15">
      <c r="A9395">
        <v>187.86</v>
      </c>
      <c r="B9395">
        <v>-26.762</v>
      </c>
      <c r="C9395">
        <v>-185.97399999999999</v>
      </c>
      <c r="D9395">
        <v>-26.51</v>
      </c>
    </row>
    <row r="9396" spans="1:4" x14ac:dyDescent="0.15">
      <c r="A9396">
        <v>187.88</v>
      </c>
      <c r="B9396">
        <v>-26.742999999999999</v>
      </c>
      <c r="C9396">
        <v>-184.631</v>
      </c>
      <c r="D9396">
        <v>-26.51</v>
      </c>
    </row>
    <row r="9397" spans="1:4" x14ac:dyDescent="0.15">
      <c r="A9397">
        <v>187.9</v>
      </c>
      <c r="B9397">
        <v>-26.742999999999999</v>
      </c>
      <c r="C9397">
        <v>-183.12100000000001</v>
      </c>
      <c r="D9397">
        <v>-26.491</v>
      </c>
    </row>
    <row r="9398" spans="1:4" x14ac:dyDescent="0.15">
      <c r="A9398">
        <v>187.92</v>
      </c>
      <c r="B9398">
        <v>-26.742999999999999</v>
      </c>
      <c r="C9398">
        <v>-181.61</v>
      </c>
      <c r="D9398">
        <v>-26.491</v>
      </c>
    </row>
    <row r="9399" spans="1:4" x14ac:dyDescent="0.15">
      <c r="A9399">
        <v>187.94</v>
      </c>
      <c r="B9399">
        <v>-26.722999999999999</v>
      </c>
      <c r="C9399">
        <v>-180.267</v>
      </c>
      <c r="D9399">
        <v>-26.471</v>
      </c>
    </row>
    <row r="9400" spans="1:4" x14ac:dyDescent="0.15">
      <c r="A9400">
        <v>187.96</v>
      </c>
      <c r="B9400">
        <v>-26.704000000000001</v>
      </c>
      <c r="C9400">
        <v>-178.92500000000001</v>
      </c>
      <c r="D9400">
        <v>-26.471</v>
      </c>
    </row>
    <row r="9401" spans="1:4" x14ac:dyDescent="0.15">
      <c r="A9401">
        <v>187.98</v>
      </c>
      <c r="B9401">
        <v>-26.704000000000001</v>
      </c>
      <c r="C9401">
        <v>-177.75</v>
      </c>
      <c r="D9401">
        <v>-26.452000000000002</v>
      </c>
    </row>
    <row r="9402" spans="1:4" x14ac:dyDescent="0.15">
      <c r="A9402">
        <v>188</v>
      </c>
      <c r="B9402">
        <v>-26.704000000000001</v>
      </c>
      <c r="C9402">
        <v>-176.40700000000001</v>
      </c>
      <c r="D9402">
        <v>-26.452000000000002</v>
      </c>
    </row>
    <row r="9403" spans="1:4" x14ac:dyDescent="0.15">
      <c r="A9403">
        <v>188.02</v>
      </c>
      <c r="B9403">
        <v>-26.684000000000001</v>
      </c>
      <c r="C9403">
        <v>-175.06399999999999</v>
      </c>
      <c r="D9403">
        <v>-26.431999999999999</v>
      </c>
    </row>
    <row r="9404" spans="1:4" x14ac:dyDescent="0.15">
      <c r="A9404">
        <v>188.04</v>
      </c>
      <c r="B9404">
        <v>-26.684000000000001</v>
      </c>
      <c r="C9404">
        <v>-174.393</v>
      </c>
      <c r="D9404">
        <v>-26.431999999999999</v>
      </c>
    </row>
    <row r="9405" spans="1:4" x14ac:dyDescent="0.15">
      <c r="A9405">
        <v>188.06</v>
      </c>
      <c r="B9405">
        <v>-26.664999999999999</v>
      </c>
      <c r="C9405">
        <v>-173.21799999999999</v>
      </c>
      <c r="D9405">
        <v>-26.413</v>
      </c>
    </row>
    <row r="9406" spans="1:4" x14ac:dyDescent="0.15">
      <c r="A9406">
        <v>188.08</v>
      </c>
      <c r="B9406">
        <v>-26.626000000000001</v>
      </c>
      <c r="C9406">
        <v>-172.37899999999999</v>
      </c>
      <c r="D9406">
        <v>-26.413</v>
      </c>
    </row>
    <row r="9407" spans="1:4" x14ac:dyDescent="0.15">
      <c r="A9407">
        <v>188.1</v>
      </c>
      <c r="B9407">
        <v>-26.626000000000001</v>
      </c>
      <c r="C9407">
        <v>-171.036</v>
      </c>
      <c r="D9407">
        <v>-26.393999999999998</v>
      </c>
    </row>
    <row r="9408" spans="1:4" x14ac:dyDescent="0.15">
      <c r="A9408">
        <v>188.12</v>
      </c>
      <c r="B9408">
        <v>-26.626000000000001</v>
      </c>
      <c r="C9408">
        <v>-169.357</v>
      </c>
      <c r="D9408">
        <v>-26.393999999999998</v>
      </c>
    </row>
    <row r="9409" spans="1:4" x14ac:dyDescent="0.15">
      <c r="A9409">
        <v>188.14</v>
      </c>
      <c r="B9409">
        <v>-26.606999999999999</v>
      </c>
      <c r="C9409">
        <v>-168.01499999999999</v>
      </c>
      <c r="D9409">
        <v>-26.373999999999999</v>
      </c>
    </row>
    <row r="9410" spans="1:4" x14ac:dyDescent="0.15">
      <c r="A9410">
        <v>188.16</v>
      </c>
      <c r="B9410">
        <v>-26.606999999999999</v>
      </c>
      <c r="C9410">
        <v>-167.34299999999999</v>
      </c>
      <c r="D9410">
        <v>-26.373999999999999</v>
      </c>
    </row>
    <row r="9411" spans="1:4" x14ac:dyDescent="0.15">
      <c r="A9411">
        <v>188.18</v>
      </c>
      <c r="B9411">
        <v>-26.588000000000001</v>
      </c>
      <c r="C9411">
        <v>-166.672</v>
      </c>
      <c r="D9411">
        <v>-26.355</v>
      </c>
    </row>
    <row r="9412" spans="1:4" x14ac:dyDescent="0.15">
      <c r="A9412">
        <v>188.2</v>
      </c>
      <c r="B9412">
        <v>-26.588000000000001</v>
      </c>
      <c r="C9412">
        <v>-165.161</v>
      </c>
      <c r="D9412">
        <v>-26.355</v>
      </c>
    </row>
    <row r="9413" spans="1:4" x14ac:dyDescent="0.15">
      <c r="A9413">
        <v>188.22</v>
      </c>
      <c r="B9413">
        <v>-26.568000000000001</v>
      </c>
      <c r="C9413">
        <v>-163.98599999999999</v>
      </c>
      <c r="D9413">
        <v>-26.335999999999999</v>
      </c>
    </row>
    <row r="9414" spans="1:4" x14ac:dyDescent="0.15">
      <c r="A9414">
        <v>188.24</v>
      </c>
      <c r="B9414">
        <v>-26.568000000000001</v>
      </c>
      <c r="C9414">
        <v>-163.315</v>
      </c>
      <c r="D9414">
        <v>-26.335999999999999</v>
      </c>
    </row>
    <row r="9415" spans="1:4" x14ac:dyDescent="0.15">
      <c r="A9415">
        <v>188.26</v>
      </c>
      <c r="B9415">
        <v>-26.568000000000001</v>
      </c>
      <c r="C9415">
        <v>-162.30799999999999</v>
      </c>
      <c r="D9415">
        <v>-26.315999999999999</v>
      </c>
    </row>
    <row r="9416" spans="1:4" x14ac:dyDescent="0.15">
      <c r="A9416">
        <v>188.28</v>
      </c>
      <c r="B9416">
        <v>-26.568000000000001</v>
      </c>
      <c r="C9416">
        <v>-161.13300000000001</v>
      </c>
      <c r="D9416">
        <v>-26.315999999999999</v>
      </c>
    </row>
    <row r="9417" spans="1:4" x14ac:dyDescent="0.15">
      <c r="A9417">
        <v>188.3</v>
      </c>
      <c r="B9417">
        <v>-26.529</v>
      </c>
      <c r="C9417">
        <v>-159.62200000000001</v>
      </c>
      <c r="D9417">
        <v>-26.297000000000001</v>
      </c>
    </row>
    <row r="9418" spans="1:4" x14ac:dyDescent="0.15">
      <c r="A9418">
        <v>188.32</v>
      </c>
      <c r="B9418">
        <v>-26.51</v>
      </c>
      <c r="C9418">
        <v>-157.94399999999999</v>
      </c>
      <c r="D9418">
        <v>-26.297000000000001</v>
      </c>
    </row>
    <row r="9419" spans="1:4" x14ac:dyDescent="0.15">
      <c r="A9419">
        <v>188.34</v>
      </c>
      <c r="B9419">
        <v>-26.529</v>
      </c>
      <c r="C9419">
        <v>-157.10400000000001</v>
      </c>
      <c r="D9419">
        <v>-26.277000000000001</v>
      </c>
    </row>
    <row r="9420" spans="1:4" x14ac:dyDescent="0.15">
      <c r="A9420">
        <v>188.36</v>
      </c>
      <c r="B9420">
        <v>-26.51</v>
      </c>
      <c r="C9420">
        <v>-156.43299999999999</v>
      </c>
      <c r="D9420">
        <v>-26.277000000000001</v>
      </c>
    </row>
    <row r="9421" spans="1:4" x14ac:dyDescent="0.15">
      <c r="A9421">
        <v>188.38</v>
      </c>
      <c r="B9421">
        <v>-26.51</v>
      </c>
      <c r="C9421">
        <v>-154.755</v>
      </c>
      <c r="D9421">
        <v>-26.257999999999999</v>
      </c>
    </row>
    <row r="9422" spans="1:4" x14ac:dyDescent="0.15">
      <c r="A9422">
        <v>188.4</v>
      </c>
      <c r="B9422">
        <v>-26.491</v>
      </c>
      <c r="C9422">
        <v>-153.244</v>
      </c>
      <c r="D9422">
        <v>-26.257999999999999</v>
      </c>
    </row>
    <row r="9423" spans="1:4" x14ac:dyDescent="0.15">
      <c r="A9423">
        <v>188.42</v>
      </c>
      <c r="B9423">
        <v>-26.471</v>
      </c>
      <c r="C9423">
        <v>-151.90100000000001</v>
      </c>
      <c r="D9423">
        <v>-26.239000000000001</v>
      </c>
    </row>
    <row r="9424" spans="1:4" x14ac:dyDescent="0.15">
      <c r="A9424">
        <v>188.44</v>
      </c>
      <c r="B9424">
        <v>-26.452000000000002</v>
      </c>
      <c r="C9424">
        <v>-151.398</v>
      </c>
      <c r="D9424">
        <v>-26.219000000000001</v>
      </c>
    </row>
    <row r="9425" spans="1:4" x14ac:dyDescent="0.15">
      <c r="A9425">
        <v>188.46</v>
      </c>
      <c r="B9425">
        <v>-26.452000000000002</v>
      </c>
      <c r="C9425">
        <v>-150.39099999999999</v>
      </c>
      <c r="D9425">
        <v>-26.219000000000001</v>
      </c>
    </row>
    <row r="9426" spans="1:4" x14ac:dyDescent="0.15">
      <c r="A9426">
        <v>188.48</v>
      </c>
      <c r="B9426">
        <v>-26.452000000000002</v>
      </c>
      <c r="C9426">
        <v>-148.88</v>
      </c>
      <c r="D9426">
        <v>-26.2</v>
      </c>
    </row>
    <row r="9427" spans="1:4" x14ac:dyDescent="0.15">
      <c r="A9427">
        <v>188.5</v>
      </c>
      <c r="B9427">
        <v>-26.452000000000002</v>
      </c>
      <c r="C9427">
        <v>-147.369</v>
      </c>
      <c r="D9427">
        <v>-26.2</v>
      </c>
    </row>
    <row r="9428" spans="1:4" x14ac:dyDescent="0.15">
      <c r="A9428">
        <v>188.52</v>
      </c>
      <c r="B9428">
        <v>-26.452000000000002</v>
      </c>
      <c r="C9428">
        <v>-146.02699999999999</v>
      </c>
      <c r="D9428">
        <v>-26.181000000000001</v>
      </c>
    </row>
    <row r="9429" spans="1:4" x14ac:dyDescent="0.15">
      <c r="A9429">
        <v>188.54</v>
      </c>
      <c r="B9429">
        <v>-26.431999999999999</v>
      </c>
      <c r="C9429">
        <v>-144.51599999999999</v>
      </c>
      <c r="D9429">
        <v>-26.181000000000001</v>
      </c>
    </row>
    <row r="9430" spans="1:4" x14ac:dyDescent="0.15">
      <c r="A9430">
        <v>188.56</v>
      </c>
      <c r="B9430">
        <v>-26.413</v>
      </c>
      <c r="C9430">
        <v>-143.50899999999999</v>
      </c>
      <c r="D9430">
        <v>-26.161000000000001</v>
      </c>
    </row>
    <row r="9431" spans="1:4" x14ac:dyDescent="0.15">
      <c r="A9431">
        <v>188.58</v>
      </c>
      <c r="B9431">
        <v>-26.393999999999998</v>
      </c>
      <c r="C9431">
        <v>-143.005</v>
      </c>
      <c r="D9431">
        <v>-26.161000000000001</v>
      </c>
    </row>
    <row r="9432" spans="1:4" x14ac:dyDescent="0.15">
      <c r="A9432">
        <v>188.6</v>
      </c>
      <c r="B9432">
        <v>-26.393999999999998</v>
      </c>
      <c r="C9432">
        <v>-142.166</v>
      </c>
      <c r="D9432">
        <v>-26.141999999999999</v>
      </c>
    </row>
    <row r="9433" spans="1:4" x14ac:dyDescent="0.15">
      <c r="A9433">
        <v>188.62</v>
      </c>
      <c r="B9433">
        <v>-26.373999999999999</v>
      </c>
      <c r="C9433">
        <v>-140.488</v>
      </c>
      <c r="D9433">
        <v>-26.141999999999999</v>
      </c>
    </row>
    <row r="9434" spans="1:4" x14ac:dyDescent="0.15">
      <c r="A9434">
        <v>188.64</v>
      </c>
      <c r="B9434">
        <v>-26.373999999999999</v>
      </c>
      <c r="C9434">
        <v>-138.30600000000001</v>
      </c>
      <c r="D9434">
        <v>-26.122</v>
      </c>
    </row>
    <row r="9435" spans="1:4" x14ac:dyDescent="0.15">
      <c r="A9435">
        <v>188.66</v>
      </c>
      <c r="B9435">
        <v>-26.373999999999999</v>
      </c>
      <c r="C9435">
        <v>-136.96299999999999</v>
      </c>
      <c r="D9435">
        <v>-26.122</v>
      </c>
    </row>
    <row r="9436" spans="1:4" x14ac:dyDescent="0.15">
      <c r="A9436">
        <v>188.68</v>
      </c>
      <c r="B9436">
        <v>-26.355</v>
      </c>
      <c r="C9436">
        <v>-136.62700000000001</v>
      </c>
      <c r="D9436">
        <v>-26.103000000000002</v>
      </c>
    </row>
    <row r="9437" spans="1:4" x14ac:dyDescent="0.15">
      <c r="A9437">
        <v>188.7</v>
      </c>
      <c r="B9437">
        <v>-26.335999999999999</v>
      </c>
      <c r="C9437">
        <v>-135.452</v>
      </c>
      <c r="D9437">
        <v>-26.103000000000002</v>
      </c>
    </row>
    <row r="9438" spans="1:4" x14ac:dyDescent="0.15">
      <c r="A9438">
        <v>188.72</v>
      </c>
      <c r="B9438">
        <v>-26.335999999999999</v>
      </c>
      <c r="C9438">
        <v>-134.44499999999999</v>
      </c>
      <c r="D9438">
        <v>-26.084</v>
      </c>
    </row>
    <row r="9439" spans="1:4" x14ac:dyDescent="0.15">
      <c r="A9439">
        <v>188.74</v>
      </c>
      <c r="B9439">
        <v>-26.315999999999999</v>
      </c>
      <c r="C9439">
        <v>-133.60599999999999</v>
      </c>
      <c r="D9439">
        <v>-26.084</v>
      </c>
    </row>
    <row r="9440" spans="1:4" x14ac:dyDescent="0.15">
      <c r="A9440">
        <v>188.76</v>
      </c>
      <c r="B9440">
        <v>-26.297000000000001</v>
      </c>
      <c r="C9440">
        <v>-132.095</v>
      </c>
      <c r="D9440">
        <v>-26.064</v>
      </c>
    </row>
    <row r="9441" spans="1:4" x14ac:dyDescent="0.15">
      <c r="A9441">
        <v>188.78</v>
      </c>
      <c r="B9441">
        <v>-26.297000000000001</v>
      </c>
      <c r="C9441">
        <v>-130.58500000000001</v>
      </c>
      <c r="D9441">
        <v>-26.064</v>
      </c>
    </row>
    <row r="9442" spans="1:4" x14ac:dyDescent="0.15">
      <c r="A9442">
        <v>188.8</v>
      </c>
      <c r="B9442">
        <v>-26.297000000000001</v>
      </c>
      <c r="C9442">
        <v>-129.745</v>
      </c>
      <c r="D9442">
        <v>-26.045000000000002</v>
      </c>
    </row>
    <row r="9443" spans="1:4" x14ac:dyDescent="0.15">
      <c r="A9443">
        <v>188.82</v>
      </c>
      <c r="B9443">
        <v>-26.277000000000001</v>
      </c>
      <c r="C9443">
        <v>-128.571</v>
      </c>
      <c r="D9443">
        <v>-26.045000000000002</v>
      </c>
    </row>
    <row r="9444" spans="1:4" x14ac:dyDescent="0.15">
      <c r="A9444">
        <v>188.84</v>
      </c>
      <c r="B9444">
        <v>-26.277000000000001</v>
      </c>
      <c r="C9444">
        <v>-127.396</v>
      </c>
      <c r="D9444">
        <v>-26.026</v>
      </c>
    </row>
    <row r="9445" spans="1:4" x14ac:dyDescent="0.15">
      <c r="A9445">
        <v>188.86</v>
      </c>
      <c r="B9445">
        <v>-26.257999999999999</v>
      </c>
      <c r="C9445">
        <v>-126.221</v>
      </c>
      <c r="D9445">
        <v>-26.026</v>
      </c>
    </row>
    <row r="9446" spans="1:4" x14ac:dyDescent="0.15">
      <c r="A9446">
        <v>188.88</v>
      </c>
      <c r="B9446">
        <v>-26.257999999999999</v>
      </c>
      <c r="C9446">
        <v>-125.214</v>
      </c>
      <c r="D9446">
        <v>-26.006</v>
      </c>
    </row>
    <row r="9447" spans="1:4" x14ac:dyDescent="0.15">
      <c r="A9447">
        <v>188.9</v>
      </c>
      <c r="B9447">
        <v>-26.239000000000001</v>
      </c>
      <c r="C9447">
        <v>-123.871</v>
      </c>
      <c r="D9447">
        <v>-26.006</v>
      </c>
    </row>
    <row r="9448" spans="1:4" x14ac:dyDescent="0.15">
      <c r="A9448">
        <v>188.92</v>
      </c>
      <c r="B9448">
        <v>-26.239000000000001</v>
      </c>
      <c r="C9448">
        <v>-122.52800000000001</v>
      </c>
      <c r="D9448">
        <v>-25.986999999999998</v>
      </c>
    </row>
    <row r="9449" spans="1:4" x14ac:dyDescent="0.15">
      <c r="A9449">
        <v>188.94</v>
      </c>
      <c r="B9449">
        <v>-26.239000000000001</v>
      </c>
      <c r="C9449">
        <v>-121.35299999999999</v>
      </c>
      <c r="D9449">
        <v>-25.986999999999998</v>
      </c>
    </row>
    <row r="9450" spans="1:4" x14ac:dyDescent="0.15">
      <c r="A9450">
        <v>188.96</v>
      </c>
      <c r="B9450">
        <v>-26.257999999999999</v>
      </c>
      <c r="C9450">
        <v>-120.178</v>
      </c>
      <c r="D9450">
        <v>-25.966999999999999</v>
      </c>
    </row>
    <row r="9451" spans="1:4" x14ac:dyDescent="0.15">
      <c r="A9451">
        <v>188.98</v>
      </c>
      <c r="B9451">
        <v>-26.219000000000001</v>
      </c>
      <c r="C9451">
        <v>-118.33199999999999</v>
      </c>
      <c r="D9451">
        <v>-25.966999999999999</v>
      </c>
    </row>
    <row r="9452" spans="1:4" x14ac:dyDescent="0.15">
      <c r="A9452">
        <v>189</v>
      </c>
      <c r="B9452">
        <v>-26.2</v>
      </c>
      <c r="C9452">
        <v>-116.15</v>
      </c>
      <c r="D9452">
        <v>-25.948</v>
      </c>
    </row>
    <row r="9453" spans="1:4" x14ac:dyDescent="0.15">
      <c r="A9453">
        <v>189.02</v>
      </c>
      <c r="B9453">
        <v>-26.181000000000001</v>
      </c>
      <c r="C9453">
        <v>-114.304</v>
      </c>
      <c r="D9453">
        <v>-25.948</v>
      </c>
    </row>
    <row r="9454" spans="1:4" x14ac:dyDescent="0.15">
      <c r="A9454">
        <v>189.04</v>
      </c>
      <c r="B9454">
        <v>-26.161000000000001</v>
      </c>
      <c r="C9454">
        <v>-113.297</v>
      </c>
      <c r="D9454">
        <v>-25.928999999999998</v>
      </c>
    </row>
    <row r="9455" spans="1:4" x14ac:dyDescent="0.15">
      <c r="A9455">
        <v>189.06</v>
      </c>
      <c r="B9455">
        <v>-26.141999999999999</v>
      </c>
      <c r="C9455">
        <v>-112.625</v>
      </c>
      <c r="D9455">
        <v>-25.908999999999999</v>
      </c>
    </row>
    <row r="9456" spans="1:4" x14ac:dyDescent="0.15">
      <c r="A9456">
        <v>189.08</v>
      </c>
      <c r="B9456">
        <v>-26.141999999999999</v>
      </c>
      <c r="C9456">
        <v>-110.611</v>
      </c>
      <c r="D9456">
        <v>-25.908999999999999</v>
      </c>
    </row>
    <row r="9457" spans="1:4" x14ac:dyDescent="0.15">
      <c r="A9457">
        <v>189.1</v>
      </c>
      <c r="B9457">
        <v>-26.122</v>
      </c>
      <c r="C9457">
        <v>-108.261</v>
      </c>
      <c r="D9457">
        <v>-25.89</v>
      </c>
    </row>
    <row r="9458" spans="1:4" x14ac:dyDescent="0.15">
      <c r="A9458">
        <v>189.12</v>
      </c>
      <c r="B9458">
        <v>-26.103000000000002</v>
      </c>
      <c r="C9458">
        <v>-107.086</v>
      </c>
      <c r="D9458">
        <v>-25.89</v>
      </c>
    </row>
    <row r="9459" spans="1:4" x14ac:dyDescent="0.15">
      <c r="A9459">
        <v>189.14</v>
      </c>
      <c r="B9459">
        <v>-26.103000000000002</v>
      </c>
      <c r="C9459">
        <v>-106.583</v>
      </c>
      <c r="D9459">
        <v>-25.870999999999999</v>
      </c>
    </row>
    <row r="9460" spans="1:4" x14ac:dyDescent="0.15">
      <c r="A9460">
        <v>189.16</v>
      </c>
      <c r="B9460">
        <v>-26.084</v>
      </c>
      <c r="C9460">
        <v>-105.911</v>
      </c>
      <c r="D9460">
        <v>-25.870999999999999</v>
      </c>
    </row>
    <row r="9461" spans="1:4" x14ac:dyDescent="0.15">
      <c r="A9461">
        <v>189.18</v>
      </c>
      <c r="B9461">
        <v>-26.084</v>
      </c>
      <c r="C9461">
        <v>-104.904</v>
      </c>
      <c r="D9461">
        <v>-25.850999999999999</v>
      </c>
    </row>
    <row r="9462" spans="1:4" x14ac:dyDescent="0.15">
      <c r="A9462">
        <v>189.2</v>
      </c>
      <c r="B9462">
        <v>-26.064</v>
      </c>
      <c r="C9462">
        <v>-103.226</v>
      </c>
      <c r="D9462">
        <v>-25.850999999999999</v>
      </c>
    </row>
    <row r="9463" spans="1:4" x14ac:dyDescent="0.15">
      <c r="A9463">
        <v>189.22</v>
      </c>
      <c r="B9463">
        <v>-26.045000000000002</v>
      </c>
      <c r="C9463">
        <v>-101.547</v>
      </c>
      <c r="D9463">
        <v>-25.832000000000001</v>
      </c>
    </row>
    <row r="9464" spans="1:4" x14ac:dyDescent="0.15">
      <c r="A9464">
        <v>189.24</v>
      </c>
      <c r="B9464">
        <v>-26.045000000000002</v>
      </c>
      <c r="C9464">
        <v>-99.869</v>
      </c>
      <c r="D9464">
        <v>-25.832000000000001</v>
      </c>
    </row>
    <row r="9465" spans="1:4" x14ac:dyDescent="0.15">
      <c r="A9465">
        <v>189.26</v>
      </c>
      <c r="B9465">
        <v>-26.045000000000002</v>
      </c>
      <c r="C9465">
        <v>-98.694000000000003</v>
      </c>
      <c r="D9465">
        <v>-25.812000000000001</v>
      </c>
    </row>
    <row r="9466" spans="1:4" x14ac:dyDescent="0.15">
      <c r="A9466">
        <v>189.28</v>
      </c>
      <c r="B9466">
        <v>-26.045000000000002</v>
      </c>
      <c r="C9466">
        <v>-97.855000000000004</v>
      </c>
      <c r="D9466">
        <v>-25.812000000000001</v>
      </c>
    </row>
    <row r="9467" spans="1:4" x14ac:dyDescent="0.15">
      <c r="A9467">
        <v>189.3</v>
      </c>
      <c r="B9467">
        <v>-26.026</v>
      </c>
      <c r="C9467">
        <v>-96.68</v>
      </c>
      <c r="D9467">
        <v>-25.792999999999999</v>
      </c>
    </row>
    <row r="9468" spans="1:4" x14ac:dyDescent="0.15">
      <c r="A9468">
        <v>189.32</v>
      </c>
      <c r="B9468">
        <v>-26.006</v>
      </c>
      <c r="C9468">
        <v>-95.504999999999995</v>
      </c>
      <c r="D9468">
        <v>-25.792999999999999</v>
      </c>
    </row>
    <row r="9469" spans="1:4" x14ac:dyDescent="0.15">
      <c r="A9469">
        <v>189.34</v>
      </c>
      <c r="B9469">
        <v>-26.006</v>
      </c>
      <c r="C9469">
        <v>-94.33</v>
      </c>
      <c r="D9469">
        <v>-25.774000000000001</v>
      </c>
    </row>
    <row r="9470" spans="1:4" x14ac:dyDescent="0.15">
      <c r="A9470">
        <v>189.36</v>
      </c>
      <c r="B9470">
        <v>-25.986999999999998</v>
      </c>
      <c r="C9470">
        <v>-92.819000000000003</v>
      </c>
      <c r="D9470">
        <v>-25.774000000000001</v>
      </c>
    </row>
    <row r="9471" spans="1:4" x14ac:dyDescent="0.15">
      <c r="A9471">
        <v>189.38</v>
      </c>
      <c r="B9471">
        <v>-25.966999999999999</v>
      </c>
      <c r="C9471">
        <v>-91.811999999999998</v>
      </c>
      <c r="D9471">
        <v>-25.754000000000001</v>
      </c>
    </row>
    <row r="9472" spans="1:4" x14ac:dyDescent="0.15">
      <c r="A9472">
        <v>189.4</v>
      </c>
      <c r="B9472">
        <v>-25.948</v>
      </c>
      <c r="C9472">
        <v>-91.308999999999997</v>
      </c>
      <c r="D9472">
        <v>-25.754000000000001</v>
      </c>
    </row>
    <row r="9473" spans="1:4" x14ac:dyDescent="0.15">
      <c r="A9473">
        <v>189.42</v>
      </c>
      <c r="B9473">
        <v>-25.948</v>
      </c>
      <c r="C9473">
        <v>-90.637</v>
      </c>
      <c r="D9473">
        <v>-25.734999999999999</v>
      </c>
    </row>
    <row r="9474" spans="1:4" x14ac:dyDescent="0.15">
      <c r="A9474">
        <v>189.44</v>
      </c>
      <c r="B9474">
        <v>-25.948</v>
      </c>
      <c r="C9474">
        <v>-90.134</v>
      </c>
      <c r="D9474">
        <v>-25.734999999999999</v>
      </c>
    </row>
    <row r="9475" spans="1:4" x14ac:dyDescent="0.15">
      <c r="A9475">
        <v>189.46</v>
      </c>
      <c r="B9475">
        <v>-25.928999999999998</v>
      </c>
      <c r="C9475">
        <v>-89.798000000000002</v>
      </c>
      <c r="D9475">
        <v>-25.715</v>
      </c>
    </row>
    <row r="9476" spans="1:4" x14ac:dyDescent="0.15">
      <c r="A9476">
        <v>189.48</v>
      </c>
      <c r="B9476">
        <v>-25.928999999999998</v>
      </c>
      <c r="C9476">
        <v>-89.293999999999997</v>
      </c>
      <c r="D9476">
        <v>-25.715</v>
      </c>
    </row>
    <row r="9477" spans="1:4" x14ac:dyDescent="0.15">
      <c r="A9477">
        <v>189.5</v>
      </c>
      <c r="B9477">
        <v>-25.928999999999998</v>
      </c>
      <c r="C9477">
        <v>-88.623000000000005</v>
      </c>
      <c r="D9477">
        <v>-25.696000000000002</v>
      </c>
    </row>
    <row r="9478" spans="1:4" x14ac:dyDescent="0.15">
      <c r="A9478">
        <v>189.52</v>
      </c>
      <c r="B9478">
        <v>-25.928999999999998</v>
      </c>
      <c r="C9478">
        <v>-87.616</v>
      </c>
      <c r="D9478">
        <v>-25.696000000000002</v>
      </c>
    </row>
    <row r="9479" spans="1:4" x14ac:dyDescent="0.15">
      <c r="A9479">
        <v>189.54</v>
      </c>
      <c r="B9479">
        <v>-25.928999999999998</v>
      </c>
      <c r="C9479">
        <v>-85.602000000000004</v>
      </c>
      <c r="D9479">
        <v>-25.677</v>
      </c>
    </row>
    <row r="9480" spans="1:4" x14ac:dyDescent="0.15">
      <c r="A9480">
        <v>189.56</v>
      </c>
      <c r="B9480">
        <v>-25.908999999999999</v>
      </c>
      <c r="C9480">
        <v>-84.090999999999994</v>
      </c>
      <c r="D9480">
        <v>-25.677</v>
      </c>
    </row>
    <row r="9481" spans="1:4" x14ac:dyDescent="0.15">
      <c r="A9481">
        <v>189.58</v>
      </c>
      <c r="B9481">
        <v>-25.908999999999999</v>
      </c>
      <c r="C9481">
        <v>-83.084000000000003</v>
      </c>
      <c r="D9481">
        <v>-25.657</v>
      </c>
    </row>
    <row r="9482" spans="1:4" x14ac:dyDescent="0.15">
      <c r="A9482">
        <v>189.6</v>
      </c>
      <c r="B9482">
        <v>-25.89</v>
      </c>
      <c r="C9482">
        <v>-81.741</v>
      </c>
      <c r="D9482">
        <v>-25.657</v>
      </c>
    </row>
    <row r="9483" spans="1:4" x14ac:dyDescent="0.15">
      <c r="A9483">
        <v>189.62</v>
      </c>
      <c r="B9483">
        <v>-25.870999999999999</v>
      </c>
      <c r="C9483">
        <v>-79.727000000000004</v>
      </c>
      <c r="D9483">
        <v>-25.638000000000002</v>
      </c>
    </row>
    <row r="9484" spans="1:4" x14ac:dyDescent="0.15">
      <c r="A9484">
        <v>189.64</v>
      </c>
      <c r="B9484">
        <v>-25.870999999999999</v>
      </c>
      <c r="C9484">
        <v>-78.384</v>
      </c>
      <c r="D9484">
        <v>-25.638000000000002</v>
      </c>
    </row>
    <row r="9485" spans="1:4" x14ac:dyDescent="0.15">
      <c r="A9485">
        <v>189.66</v>
      </c>
      <c r="B9485">
        <v>-25.850999999999999</v>
      </c>
      <c r="C9485">
        <v>-77.545000000000002</v>
      </c>
      <c r="D9485">
        <v>-25.619</v>
      </c>
    </row>
    <row r="9486" spans="1:4" x14ac:dyDescent="0.15">
      <c r="A9486">
        <v>189.68</v>
      </c>
      <c r="B9486">
        <v>-25.832000000000001</v>
      </c>
      <c r="C9486">
        <v>-76.201999999999998</v>
      </c>
      <c r="D9486">
        <v>-25.599</v>
      </c>
    </row>
    <row r="9487" spans="1:4" x14ac:dyDescent="0.15">
      <c r="A9487">
        <v>189.7</v>
      </c>
      <c r="B9487">
        <v>-25.812000000000001</v>
      </c>
      <c r="C9487">
        <v>-74.691999999999993</v>
      </c>
      <c r="D9487">
        <v>-25.599</v>
      </c>
    </row>
    <row r="9488" spans="1:4" x14ac:dyDescent="0.15">
      <c r="A9488">
        <v>189.72</v>
      </c>
      <c r="B9488">
        <v>-25.812000000000001</v>
      </c>
      <c r="C9488">
        <v>-73.013000000000005</v>
      </c>
      <c r="D9488">
        <v>-25.58</v>
      </c>
    </row>
    <row r="9489" spans="1:4" x14ac:dyDescent="0.15">
      <c r="A9489">
        <v>189.74</v>
      </c>
      <c r="B9489">
        <v>-25.812000000000001</v>
      </c>
      <c r="C9489">
        <v>-71.503</v>
      </c>
      <c r="D9489">
        <v>-25.58</v>
      </c>
    </row>
    <row r="9490" spans="1:4" x14ac:dyDescent="0.15">
      <c r="A9490">
        <v>189.76</v>
      </c>
      <c r="B9490">
        <v>-25.832000000000001</v>
      </c>
      <c r="C9490">
        <v>-70.328000000000003</v>
      </c>
      <c r="D9490">
        <v>-25.56</v>
      </c>
    </row>
    <row r="9491" spans="1:4" x14ac:dyDescent="0.15">
      <c r="A9491">
        <v>189.78</v>
      </c>
      <c r="B9491">
        <v>-25.812000000000001</v>
      </c>
      <c r="C9491">
        <v>-69.153000000000006</v>
      </c>
      <c r="D9491">
        <v>-25.56</v>
      </c>
    </row>
    <row r="9492" spans="1:4" x14ac:dyDescent="0.15">
      <c r="A9492">
        <v>189.8</v>
      </c>
      <c r="B9492">
        <v>-25.774000000000001</v>
      </c>
      <c r="C9492">
        <v>-67.977999999999994</v>
      </c>
      <c r="D9492">
        <v>-25.541</v>
      </c>
    </row>
    <row r="9493" spans="1:4" x14ac:dyDescent="0.15">
      <c r="A9493">
        <v>189.82</v>
      </c>
      <c r="B9493">
        <v>-25.754000000000001</v>
      </c>
      <c r="C9493">
        <v>-66.466999999999999</v>
      </c>
      <c r="D9493">
        <v>-25.541</v>
      </c>
    </row>
    <row r="9494" spans="1:4" x14ac:dyDescent="0.15">
      <c r="A9494">
        <v>189.84</v>
      </c>
      <c r="B9494">
        <v>-25.754000000000001</v>
      </c>
      <c r="C9494">
        <v>-65.125</v>
      </c>
      <c r="D9494">
        <v>-25.521999999999998</v>
      </c>
    </row>
    <row r="9495" spans="1:4" x14ac:dyDescent="0.15">
      <c r="A9495">
        <v>189.86</v>
      </c>
      <c r="B9495">
        <v>-25.734999999999999</v>
      </c>
      <c r="C9495">
        <v>-64.117000000000004</v>
      </c>
      <c r="D9495">
        <v>-25.521999999999998</v>
      </c>
    </row>
    <row r="9496" spans="1:4" x14ac:dyDescent="0.15">
      <c r="A9496">
        <v>189.88</v>
      </c>
      <c r="B9496">
        <v>-25.715</v>
      </c>
      <c r="C9496">
        <v>-62.942999999999998</v>
      </c>
      <c r="D9496">
        <v>-25.501999999999999</v>
      </c>
    </row>
    <row r="9497" spans="1:4" x14ac:dyDescent="0.15">
      <c r="A9497">
        <v>189.9</v>
      </c>
      <c r="B9497">
        <v>-25.734999999999999</v>
      </c>
      <c r="C9497">
        <v>-61.6</v>
      </c>
      <c r="D9497">
        <v>-25.501999999999999</v>
      </c>
    </row>
    <row r="9498" spans="1:4" x14ac:dyDescent="0.15">
      <c r="A9498">
        <v>189.92</v>
      </c>
      <c r="B9498">
        <v>-25.715</v>
      </c>
      <c r="C9498">
        <v>-60.593000000000004</v>
      </c>
      <c r="D9498">
        <v>-25.483000000000001</v>
      </c>
    </row>
    <row r="9499" spans="1:4" x14ac:dyDescent="0.15">
      <c r="A9499">
        <v>189.94</v>
      </c>
      <c r="B9499">
        <v>-25.696000000000002</v>
      </c>
      <c r="C9499">
        <v>-59.753</v>
      </c>
      <c r="D9499">
        <v>-25.483000000000001</v>
      </c>
    </row>
    <row r="9500" spans="1:4" x14ac:dyDescent="0.15">
      <c r="A9500">
        <v>189.96</v>
      </c>
      <c r="B9500">
        <v>-25.677</v>
      </c>
      <c r="C9500">
        <v>-58.746000000000002</v>
      </c>
      <c r="D9500">
        <v>-25.463999999999999</v>
      </c>
    </row>
    <row r="9501" spans="1:4" x14ac:dyDescent="0.15">
      <c r="A9501">
        <v>189.98</v>
      </c>
      <c r="B9501">
        <v>-25.677</v>
      </c>
      <c r="C9501">
        <v>-57.906999999999996</v>
      </c>
      <c r="D9501">
        <v>-25.463999999999999</v>
      </c>
    </row>
    <row r="9502" spans="1:4" x14ac:dyDescent="0.15">
      <c r="A9502">
        <v>190</v>
      </c>
      <c r="B9502">
        <v>-25.657</v>
      </c>
      <c r="C9502">
        <v>-56.564</v>
      </c>
      <c r="D9502">
        <v>-25.443999999999999</v>
      </c>
    </row>
    <row r="9503" spans="1:4" x14ac:dyDescent="0.15">
      <c r="A9503">
        <v>190.02</v>
      </c>
      <c r="B9503">
        <v>-25.657</v>
      </c>
      <c r="C9503">
        <v>-55.222000000000001</v>
      </c>
      <c r="D9503">
        <v>-25.443999999999999</v>
      </c>
    </row>
    <row r="9504" spans="1:4" x14ac:dyDescent="0.15">
      <c r="A9504">
        <v>190.04</v>
      </c>
      <c r="B9504">
        <v>-25.657</v>
      </c>
      <c r="C9504">
        <v>-54.718000000000004</v>
      </c>
      <c r="D9504">
        <v>-25.425000000000001</v>
      </c>
    </row>
    <row r="9505" spans="1:4" x14ac:dyDescent="0.15">
      <c r="A9505">
        <v>190.06</v>
      </c>
      <c r="B9505">
        <v>-25.657</v>
      </c>
      <c r="C9505">
        <v>-53.710999999999999</v>
      </c>
      <c r="D9505">
        <v>-25.425000000000001</v>
      </c>
    </row>
    <row r="9506" spans="1:4" x14ac:dyDescent="0.15">
      <c r="A9506">
        <v>190.08</v>
      </c>
      <c r="B9506">
        <v>-25.638000000000002</v>
      </c>
      <c r="C9506">
        <v>-52.536000000000001</v>
      </c>
      <c r="D9506">
        <v>-25.405000000000001</v>
      </c>
    </row>
    <row r="9507" spans="1:4" x14ac:dyDescent="0.15">
      <c r="A9507">
        <v>190.1</v>
      </c>
      <c r="B9507">
        <v>-25.619</v>
      </c>
      <c r="C9507">
        <v>-51.529000000000003</v>
      </c>
      <c r="D9507">
        <v>-25.405000000000001</v>
      </c>
    </row>
    <row r="9508" spans="1:4" x14ac:dyDescent="0.15">
      <c r="A9508">
        <v>190.12</v>
      </c>
      <c r="B9508">
        <v>-25.619</v>
      </c>
      <c r="C9508">
        <v>-50.186</v>
      </c>
      <c r="D9508">
        <v>-25.385999999999999</v>
      </c>
    </row>
    <row r="9509" spans="1:4" x14ac:dyDescent="0.15">
      <c r="A9509">
        <v>190.14</v>
      </c>
      <c r="B9509">
        <v>-25.619</v>
      </c>
      <c r="C9509">
        <v>-48.843000000000004</v>
      </c>
      <c r="D9509">
        <v>-25.385999999999999</v>
      </c>
    </row>
    <row r="9510" spans="1:4" x14ac:dyDescent="0.15">
      <c r="A9510">
        <v>190.16</v>
      </c>
      <c r="B9510">
        <v>-25.58</v>
      </c>
      <c r="C9510">
        <v>-47.667999999999999</v>
      </c>
      <c r="D9510">
        <v>-25.367000000000001</v>
      </c>
    </row>
    <row r="9511" spans="1:4" x14ac:dyDescent="0.15">
      <c r="A9511">
        <v>190.18</v>
      </c>
      <c r="B9511">
        <v>-25.56</v>
      </c>
      <c r="C9511">
        <v>-46.829000000000001</v>
      </c>
      <c r="D9511">
        <v>-25.367000000000001</v>
      </c>
    </row>
    <row r="9512" spans="1:4" x14ac:dyDescent="0.15">
      <c r="A9512">
        <v>190.2</v>
      </c>
      <c r="B9512">
        <v>-25.56</v>
      </c>
      <c r="C9512">
        <v>-45.822000000000003</v>
      </c>
      <c r="D9512">
        <v>-25.347000000000001</v>
      </c>
    </row>
    <row r="9513" spans="1:4" x14ac:dyDescent="0.15">
      <c r="A9513">
        <v>190.22</v>
      </c>
      <c r="B9513">
        <v>-25.58</v>
      </c>
      <c r="C9513">
        <v>-44.311999999999998</v>
      </c>
      <c r="D9513">
        <v>-25.347000000000001</v>
      </c>
    </row>
    <row r="9514" spans="1:4" x14ac:dyDescent="0.15">
      <c r="A9514">
        <v>190.24</v>
      </c>
      <c r="B9514">
        <v>-25.56</v>
      </c>
      <c r="C9514">
        <v>-42.969000000000001</v>
      </c>
      <c r="D9514">
        <v>-25.327999999999999</v>
      </c>
    </row>
    <row r="9515" spans="1:4" x14ac:dyDescent="0.15">
      <c r="A9515">
        <v>190.26</v>
      </c>
      <c r="B9515">
        <v>-25.521999999999998</v>
      </c>
      <c r="C9515">
        <v>-41.793999999999997</v>
      </c>
      <c r="D9515">
        <v>-25.327999999999999</v>
      </c>
    </row>
    <row r="9516" spans="1:4" x14ac:dyDescent="0.15">
      <c r="A9516">
        <v>190.28</v>
      </c>
      <c r="B9516">
        <v>-25.501999999999999</v>
      </c>
      <c r="C9516">
        <v>-40.954999999999998</v>
      </c>
      <c r="D9516">
        <v>-25.309000000000001</v>
      </c>
    </row>
    <row r="9517" spans="1:4" x14ac:dyDescent="0.15">
      <c r="A9517">
        <v>190.3</v>
      </c>
      <c r="B9517">
        <v>-25.521999999999998</v>
      </c>
      <c r="C9517">
        <v>-40.451000000000001</v>
      </c>
      <c r="D9517">
        <v>-25.289000000000001</v>
      </c>
    </row>
    <row r="9518" spans="1:4" x14ac:dyDescent="0.15">
      <c r="A9518">
        <v>190.32</v>
      </c>
      <c r="B9518">
        <v>-25.501999999999999</v>
      </c>
      <c r="C9518">
        <v>-39.78</v>
      </c>
      <c r="D9518">
        <v>-25.289000000000001</v>
      </c>
    </row>
    <row r="9519" spans="1:4" x14ac:dyDescent="0.15">
      <c r="A9519">
        <v>190.34</v>
      </c>
      <c r="B9519">
        <v>-25.501999999999999</v>
      </c>
      <c r="C9519">
        <v>-38.436999999999998</v>
      </c>
      <c r="D9519">
        <v>-25.27</v>
      </c>
    </row>
    <row r="9520" spans="1:4" x14ac:dyDescent="0.15">
      <c r="A9520">
        <v>190.36</v>
      </c>
      <c r="B9520">
        <v>-25.483000000000001</v>
      </c>
      <c r="C9520">
        <v>-37.43</v>
      </c>
      <c r="D9520">
        <v>-25.27</v>
      </c>
    </row>
    <row r="9521" spans="1:4" x14ac:dyDescent="0.15">
      <c r="A9521">
        <v>190.38</v>
      </c>
      <c r="B9521">
        <v>-25.483000000000001</v>
      </c>
      <c r="C9521">
        <v>-36.926000000000002</v>
      </c>
      <c r="D9521">
        <v>-25.25</v>
      </c>
    </row>
    <row r="9522" spans="1:4" x14ac:dyDescent="0.15">
      <c r="A9522">
        <v>190.4</v>
      </c>
      <c r="B9522">
        <v>-25.483000000000001</v>
      </c>
      <c r="C9522">
        <v>-36.087000000000003</v>
      </c>
      <c r="D9522">
        <v>-25.25</v>
      </c>
    </row>
    <row r="9523" spans="1:4" x14ac:dyDescent="0.15">
      <c r="A9523">
        <v>190.42</v>
      </c>
      <c r="B9523">
        <v>-25.463999999999999</v>
      </c>
      <c r="C9523">
        <v>-34.408999999999999</v>
      </c>
      <c r="D9523">
        <v>-25.231000000000002</v>
      </c>
    </row>
    <row r="9524" spans="1:4" x14ac:dyDescent="0.15">
      <c r="A9524">
        <v>190.44</v>
      </c>
      <c r="B9524">
        <v>-25.443999999999999</v>
      </c>
      <c r="C9524">
        <v>-33.066000000000003</v>
      </c>
      <c r="D9524">
        <v>-25.231000000000002</v>
      </c>
    </row>
    <row r="9525" spans="1:4" x14ac:dyDescent="0.15">
      <c r="A9525">
        <v>190.46</v>
      </c>
      <c r="B9525">
        <v>-25.443999999999999</v>
      </c>
      <c r="C9525">
        <v>-32.226999999999997</v>
      </c>
      <c r="D9525">
        <v>-25.212</v>
      </c>
    </row>
    <row r="9526" spans="1:4" x14ac:dyDescent="0.15">
      <c r="A9526">
        <v>190.48</v>
      </c>
      <c r="B9526">
        <v>-25.425000000000001</v>
      </c>
      <c r="C9526">
        <v>-31.052</v>
      </c>
      <c r="D9526">
        <v>-25.212</v>
      </c>
    </row>
    <row r="9527" spans="1:4" x14ac:dyDescent="0.15">
      <c r="A9527">
        <v>190.5</v>
      </c>
      <c r="B9527">
        <v>-25.425000000000001</v>
      </c>
      <c r="C9527">
        <v>-30.045000000000002</v>
      </c>
      <c r="D9527">
        <v>-25.192</v>
      </c>
    </row>
    <row r="9528" spans="1:4" x14ac:dyDescent="0.15">
      <c r="A9528">
        <v>190.52</v>
      </c>
      <c r="B9528">
        <v>-25.425000000000001</v>
      </c>
      <c r="C9528">
        <v>-28.87</v>
      </c>
      <c r="D9528">
        <v>-25.192</v>
      </c>
    </row>
    <row r="9529" spans="1:4" x14ac:dyDescent="0.15">
      <c r="A9529">
        <v>190.54</v>
      </c>
      <c r="B9529">
        <v>-25.405000000000001</v>
      </c>
      <c r="C9529">
        <v>-28.03</v>
      </c>
      <c r="D9529">
        <v>-25.172999999999998</v>
      </c>
    </row>
    <row r="9530" spans="1:4" x14ac:dyDescent="0.15">
      <c r="A9530">
        <v>190.56</v>
      </c>
      <c r="B9530">
        <v>-25.405000000000001</v>
      </c>
      <c r="C9530">
        <v>-27.863</v>
      </c>
      <c r="D9530">
        <v>-25.172999999999998</v>
      </c>
    </row>
    <row r="9531" spans="1:4" x14ac:dyDescent="0.15">
      <c r="A9531">
        <v>190.58</v>
      </c>
      <c r="B9531">
        <v>-25.385999999999999</v>
      </c>
      <c r="C9531">
        <v>-27.190999999999999</v>
      </c>
      <c r="D9531">
        <v>-25.154</v>
      </c>
    </row>
    <row r="9532" spans="1:4" x14ac:dyDescent="0.15">
      <c r="A9532">
        <v>190.6</v>
      </c>
      <c r="B9532">
        <v>-25.367000000000001</v>
      </c>
      <c r="C9532">
        <v>-25.847999999999999</v>
      </c>
      <c r="D9532">
        <v>-25.154</v>
      </c>
    </row>
    <row r="9533" spans="1:4" x14ac:dyDescent="0.15">
      <c r="A9533">
        <v>190.62</v>
      </c>
      <c r="B9533">
        <v>-25.367000000000001</v>
      </c>
      <c r="C9533">
        <v>-24.338000000000001</v>
      </c>
      <c r="D9533">
        <v>-25.134</v>
      </c>
    </row>
    <row r="9534" spans="1:4" x14ac:dyDescent="0.15">
      <c r="A9534">
        <v>190.64</v>
      </c>
      <c r="B9534">
        <v>-25.385999999999999</v>
      </c>
      <c r="C9534">
        <v>-23.163</v>
      </c>
      <c r="D9534">
        <v>-25.134</v>
      </c>
    </row>
    <row r="9535" spans="1:4" x14ac:dyDescent="0.15">
      <c r="A9535">
        <v>190.66</v>
      </c>
      <c r="B9535">
        <v>-25.367000000000001</v>
      </c>
      <c r="C9535">
        <v>-22.155999999999999</v>
      </c>
      <c r="D9535">
        <v>-25.114999999999998</v>
      </c>
    </row>
    <row r="9536" spans="1:4" x14ac:dyDescent="0.15">
      <c r="A9536">
        <v>190.68</v>
      </c>
      <c r="B9536">
        <v>-25.327999999999999</v>
      </c>
      <c r="C9536">
        <v>-21.317</v>
      </c>
      <c r="D9536">
        <v>-25.114999999999998</v>
      </c>
    </row>
    <row r="9537" spans="1:4" x14ac:dyDescent="0.15">
      <c r="A9537">
        <v>190.7</v>
      </c>
      <c r="B9537">
        <v>-25.327999999999999</v>
      </c>
      <c r="C9537">
        <v>-20.645</v>
      </c>
      <c r="D9537">
        <v>-25.094999999999999</v>
      </c>
    </row>
    <row r="9538" spans="1:4" x14ac:dyDescent="0.15">
      <c r="A9538">
        <v>190.72</v>
      </c>
      <c r="B9538">
        <v>-25.309000000000001</v>
      </c>
      <c r="C9538">
        <v>-20.141999999999999</v>
      </c>
      <c r="D9538">
        <v>-25.094999999999999</v>
      </c>
    </row>
    <row r="9539" spans="1:4" x14ac:dyDescent="0.15">
      <c r="A9539">
        <v>190.74</v>
      </c>
      <c r="B9539">
        <v>-25.309000000000001</v>
      </c>
      <c r="C9539">
        <v>-19.638000000000002</v>
      </c>
      <c r="D9539">
        <v>-25.076000000000001</v>
      </c>
    </row>
    <row r="9540" spans="1:4" x14ac:dyDescent="0.15">
      <c r="A9540">
        <v>190.76</v>
      </c>
      <c r="B9540">
        <v>-25.309000000000001</v>
      </c>
      <c r="C9540">
        <v>-18.966999999999999</v>
      </c>
      <c r="D9540">
        <v>-25.076000000000001</v>
      </c>
    </row>
    <row r="9541" spans="1:4" x14ac:dyDescent="0.15">
      <c r="A9541">
        <v>190.78</v>
      </c>
      <c r="B9541">
        <v>-25.309000000000001</v>
      </c>
      <c r="C9541">
        <v>-17.96</v>
      </c>
      <c r="D9541">
        <v>-25.056999999999999</v>
      </c>
    </row>
    <row r="9542" spans="1:4" x14ac:dyDescent="0.15">
      <c r="A9542">
        <v>190.8</v>
      </c>
      <c r="B9542">
        <v>-25.289000000000001</v>
      </c>
      <c r="C9542">
        <v>-17.12</v>
      </c>
      <c r="D9542">
        <v>-25.056999999999999</v>
      </c>
    </row>
    <row r="9543" spans="1:4" x14ac:dyDescent="0.15">
      <c r="A9543">
        <v>190.82</v>
      </c>
      <c r="B9543">
        <v>-25.25</v>
      </c>
      <c r="C9543">
        <v>-16.617000000000001</v>
      </c>
      <c r="D9543">
        <v>-25.036999999999999</v>
      </c>
    </row>
    <row r="9544" spans="1:4" x14ac:dyDescent="0.15">
      <c r="A9544">
        <v>190.84</v>
      </c>
      <c r="B9544">
        <v>-25.231000000000002</v>
      </c>
      <c r="C9544">
        <v>-16.113</v>
      </c>
      <c r="D9544">
        <v>-25.036999999999999</v>
      </c>
    </row>
    <row r="9545" spans="1:4" x14ac:dyDescent="0.15">
      <c r="A9545">
        <v>190.86</v>
      </c>
      <c r="B9545">
        <v>-25.231000000000002</v>
      </c>
      <c r="C9545">
        <v>-15.106</v>
      </c>
      <c r="D9545">
        <v>-25.018000000000001</v>
      </c>
    </row>
    <row r="9546" spans="1:4" x14ac:dyDescent="0.15">
      <c r="A9546">
        <v>190.88</v>
      </c>
      <c r="B9546">
        <v>-25.231000000000002</v>
      </c>
      <c r="C9546">
        <v>-14.435</v>
      </c>
      <c r="D9546">
        <v>-25.018000000000001</v>
      </c>
    </row>
    <row r="9547" spans="1:4" x14ac:dyDescent="0.15">
      <c r="A9547">
        <v>190.9</v>
      </c>
      <c r="B9547">
        <v>-25.231000000000002</v>
      </c>
      <c r="C9547">
        <v>-14.099</v>
      </c>
      <c r="D9547">
        <v>-24.998000000000001</v>
      </c>
    </row>
    <row r="9548" spans="1:4" x14ac:dyDescent="0.15">
      <c r="A9548">
        <v>190.92</v>
      </c>
      <c r="B9548">
        <v>-25.192</v>
      </c>
      <c r="C9548">
        <v>-14.266999999999999</v>
      </c>
      <c r="D9548">
        <v>-24.978999999999999</v>
      </c>
    </row>
    <row r="9549" spans="1:4" x14ac:dyDescent="0.15">
      <c r="A9549">
        <v>190.94</v>
      </c>
      <c r="B9549">
        <v>-25.212</v>
      </c>
      <c r="C9549">
        <v>-13.763</v>
      </c>
      <c r="D9549">
        <v>-24.978999999999999</v>
      </c>
    </row>
    <row r="9550" spans="1:4" x14ac:dyDescent="0.15">
      <c r="A9550">
        <v>190.96</v>
      </c>
      <c r="B9550">
        <v>-25.212</v>
      </c>
      <c r="C9550">
        <v>-12.923999999999999</v>
      </c>
      <c r="D9550">
        <v>-24.96</v>
      </c>
    </row>
    <row r="9551" spans="1:4" x14ac:dyDescent="0.15">
      <c r="A9551">
        <v>190.98</v>
      </c>
      <c r="B9551">
        <v>-25.192</v>
      </c>
      <c r="C9551">
        <v>-12.085000000000001</v>
      </c>
      <c r="D9551">
        <v>-24.96</v>
      </c>
    </row>
    <row r="9552" spans="1:4" x14ac:dyDescent="0.15">
      <c r="A9552">
        <v>191</v>
      </c>
      <c r="B9552">
        <v>-25.172999999999998</v>
      </c>
      <c r="C9552">
        <v>-11.246</v>
      </c>
      <c r="D9552">
        <v>-24.94</v>
      </c>
    </row>
    <row r="9553" spans="1:4" x14ac:dyDescent="0.15">
      <c r="A9553">
        <v>191.02</v>
      </c>
      <c r="B9553">
        <v>-25.154</v>
      </c>
      <c r="C9553">
        <v>-11.246</v>
      </c>
      <c r="D9553">
        <v>-24.94</v>
      </c>
    </row>
    <row r="9554" spans="1:4" x14ac:dyDescent="0.15">
      <c r="A9554">
        <v>191.04</v>
      </c>
      <c r="B9554">
        <v>-25.134</v>
      </c>
      <c r="C9554">
        <v>-11.581</v>
      </c>
      <c r="D9554">
        <v>-24.920999999999999</v>
      </c>
    </row>
    <row r="9555" spans="1:4" x14ac:dyDescent="0.15">
      <c r="A9555">
        <v>191.06</v>
      </c>
      <c r="B9555">
        <v>-25.114999999999998</v>
      </c>
      <c r="C9555">
        <v>-11.581</v>
      </c>
      <c r="D9555">
        <v>-24.920999999999999</v>
      </c>
    </row>
    <row r="9556" spans="1:4" x14ac:dyDescent="0.15">
      <c r="A9556">
        <v>191.08</v>
      </c>
      <c r="B9556">
        <v>-25.134</v>
      </c>
      <c r="C9556">
        <v>-11.246</v>
      </c>
      <c r="D9556">
        <v>-24.902000000000001</v>
      </c>
    </row>
    <row r="9557" spans="1:4" x14ac:dyDescent="0.15">
      <c r="A9557">
        <v>191.1</v>
      </c>
      <c r="B9557">
        <v>-25.114999999999998</v>
      </c>
      <c r="C9557">
        <v>-10.406000000000001</v>
      </c>
      <c r="D9557">
        <v>-24.902000000000001</v>
      </c>
    </row>
    <row r="9558" spans="1:4" x14ac:dyDescent="0.15">
      <c r="A9558">
        <v>191.12</v>
      </c>
      <c r="B9558">
        <v>-25.114999999999998</v>
      </c>
      <c r="C9558">
        <v>-9.9030000000000005</v>
      </c>
      <c r="D9558">
        <v>-24.882000000000001</v>
      </c>
    </row>
    <row r="9559" spans="1:4" x14ac:dyDescent="0.15">
      <c r="A9559">
        <v>191.14</v>
      </c>
      <c r="B9559">
        <v>-25.094999999999999</v>
      </c>
      <c r="C9559">
        <v>-9.7349999999999994</v>
      </c>
      <c r="D9559">
        <v>-24.882000000000001</v>
      </c>
    </row>
    <row r="9560" spans="1:4" x14ac:dyDescent="0.15">
      <c r="A9560">
        <v>191.16</v>
      </c>
      <c r="B9560">
        <v>-25.076000000000001</v>
      </c>
      <c r="C9560">
        <v>-9.7349999999999994</v>
      </c>
      <c r="D9560">
        <v>-24.863</v>
      </c>
    </row>
    <row r="9561" spans="1:4" x14ac:dyDescent="0.15">
      <c r="A9561">
        <v>191.18</v>
      </c>
      <c r="B9561">
        <v>-25.056999999999999</v>
      </c>
      <c r="C9561">
        <v>-9.2319999999999993</v>
      </c>
      <c r="D9561">
        <v>-24.863</v>
      </c>
    </row>
    <row r="9562" spans="1:4" x14ac:dyDescent="0.15">
      <c r="A9562">
        <v>191.2</v>
      </c>
      <c r="B9562">
        <v>-25.056999999999999</v>
      </c>
      <c r="C9562">
        <v>-8.56</v>
      </c>
      <c r="D9562">
        <v>-24.843</v>
      </c>
    </row>
    <row r="9563" spans="1:4" x14ac:dyDescent="0.15">
      <c r="A9563">
        <v>191.22</v>
      </c>
      <c r="B9563">
        <v>-25.056999999999999</v>
      </c>
      <c r="C9563">
        <v>-8.3919999999999995</v>
      </c>
      <c r="D9563">
        <v>-24.843</v>
      </c>
    </row>
    <row r="9564" spans="1:4" x14ac:dyDescent="0.15">
      <c r="A9564">
        <v>191.24</v>
      </c>
      <c r="B9564">
        <v>-25.036999999999999</v>
      </c>
      <c r="C9564">
        <v>-8.3919999999999995</v>
      </c>
      <c r="D9564">
        <v>-24.824000000000002</v>
      </c>
    </row>
    <row r="9565" spans="1:4" x14ac:dyDescent="0.15">
      <c r="A9565">
        <v>191.26</v>
      </c>
      <c r="B9565">
        <v>-25.018000000000001</v>
      </c>
      <c r="C9565">
        <v>-8.2240000000000002</v>
      </c>
      <c r="D9565">
        <v>-24.824000000000002</v>
      </c>
    </row>
    <row r="9566" spans="1:4" x14ac:dyDescent="0.15">
      <c r="A9566">
        <v>191.28</v>
      </c>
      <c r="B9566">
        <v>-24.998000000000001</v>
      </c>
      <c r="C9566">
        <v>-8.2240000000000002</v>
      </c>
      <c r="D9566">
        <v>-24.805</v>
      </c>
    </row>
    <row r="9567" spans="1:4" x14ac:dyDescent="0.15">
      <c r="A9567">
        <v>191.3</v>
      </c>
      <c r="B9567">
        <v>-24.998000000000001</v>
      </c>
      <c r="C9567">
        <v>-7.8890000000000002</v>
      </c>
      <c r="D9567">
        <v>-24.805</v>
      </c>
    </row>
    <row r="9568" spans="1:4" x14ac:dyDescent="0.15">
      <c r="A9568">
        <v>191.32</v>
      </c>
      <c r="B9568">
        <v>-24.998000000000001</v>
      </c>
      <c r="C9568">
        <v>-7.5529999999999999</v>
      </c>
      <c r="D9568">
        <v>-24.785</v>
      </c>
    </row>
    <row r="9569" spans="1:4" x14ac:dyDescent="0.15">
      <c r="A9569">
        <v>191.34</v>
      </c>
      <c r="B9569">
        <v>-24.998000000000001</v>
      </c>
      <c r="C9569">
        <v>-7.2169999999999996</v>
      </c>
      <c r="D9569">
        <v>-24.785</v>
      </c>
    </row>
    <row r="9570" spans="1:4" x14ac:dyDescent="0.15">
      <c r="A9570">
        <v>191.36</v>
      </c>
      <c r="B9570">
        <v>-24.998000000000001</v>
      </c>
      <c r="C9570">
        <v>-6.3780000000000001</v>
      </c>
      <c r="D9570">
        <v>-24.765999999999998</v>
      </c>
    </row>
    <row r="9571" spans="1:4" x14ac:dyDescent="0.15">
      <c r="A9571">
        <v>191.38</v>
      </c>
      <c r="B9571">
        <v>-24.978999999999999</v>
      </c>
      <c r="C9571">
        <v>-5.875</v>
      </c>
      <c r="D9571">
        <v>-24.765999999999998</v>
      </c>
    </row>
    <row r="9572" spans="1:4" x14ac:dyDescent="0.15">
      <c r="A9572">
        <v>191.4</v>
      </c>
      <c r="B9572">
        <v>-24.96</v>
      </c>
      <c r="C9572">
        <v>-6.3780000000000001</v>
      </c>
      <c r="D9572">
        <v>-24.747</v>
      </c>
    </row>
    <row r="9573" spans="1:4" x14ac:dyDescent="0.15">
      <c r="A9573">
        <v>191.42</v>
      </c>
      <c r="B9573">
        <v>-24.94</v>
      </c>
      <c r="C9573">
        <v>-6.5460000000000003</v>
      </c>
      <c r="D9573">
        <v>-24.747</v>
      </c>
    </row>
    <row r="9574" spans="1:4" x14ac:dyDescent="0.15">
      <c r="A9574">
        <v>191.44</v>
      </c>
      <c r="B9574">
        <v>-24.920999999999999</v>
      </c>
      <c r="C9574">
        <v>-5.7069999999999999</v>
      </c>
      <c r="D9574">
        <v>-24.727</v>
      </c>
    </row>
    <row r="9575" spans="1:4" x14ac:dyDescent="0.15">
      <c r="A9575">
        <v>191.46</v>
      </c>
      <c r="B9575">
        <v>-24.920999999999999</v>
      </c>
      <c r="C9575">
        <v>-5.875</v>
      </c>
      <c r="D9575">
        <v>-24.727</v>
      </c>
    </row>
    <row r="9576" spans="1:4" x14ac:dyDescent="0.15">
      <c r="A9576">
        <v>191.48</v>
      </c>
      <c r="B9576">
        <v>-24.920999999999999</v>
      </c>
      <c r="C9576">
        <v>-6.3780000000000001</v>
      </c>
      <c r="D9576">
        <v>-24.707999999999998</v>
      </c>
    </row>
    <row r="9577" spans="1:4" x14ac:dyDescent="0.15">
      <c r="A9577">
        <v>191.5</v>
      </c>
      <c r="B9577">
        <v>-24.920999999999999</v>
      </c>
      <c r="C9577">
        <v>-5.7069999999999999</v>
      </c>
      <c r="D9577">
        <v>-24.707999999999998</v>
      </c>
    </row>
    <row r="9578" spans="1:4" x14ac:dyDescent="0.15">
      <c r="A9578">
        <v>191.52</v>
      </c>
      <c r="B9578">
        <v>-24.920999999999999</v>
      </c>
      <c r="C9578">
        <v>-5.2030000000000003</v>
      </c>
      <c r="D9578">
        <v>-24.687999999999999</v>
      </c>
    </row>
    <row r="9579" spans="1:4" x14ac:dyDescent="0.15">
      <c r="A9579">
        <v>191.54</v>
      </c>
      <c r="B9579">
        <v>-24.902000000000001</v>
      </c>
      <c r="C9579">
        <v>-5.2030000000000003</v>
      </c>
      <c r="D9579">
        <v>-24.669</v>
      </c>
    </row>
    <row r="9580" spans="1:4" x14ac:dyDescent="0.15">
      <c r="A9580">
        <v>191.56</v>
      </c>
      <c r="B9580">
        <v>-24.902000000000001</v>
      </c>
      <c r="C9580">
        <v>-5.0350000000000001</v>
      </c>
      <c r="D9580">
        <v>-24.669</v>
      </c>
    </row>
    <row r="9581" spans="1:4" x14ac:dyDescent="0.15">
      <c r="A9581">
        <v>191.58</v>
      </c>
      <c r="B9581">
        <v>-24.902000000000001</v>
      </c>
      <c r="C9581">
        <v>-4.532</v>
      </c>
      <c r="D9581">
        <v>-24.65</v>
      </c>
    </row>
    <row r="9582" spans="1:4" x14ac:dyDescent="0.15">
      <c r="A9582">
        <v>191.6</v>
      </c>
      <c r="B9582">
        <v>-24.882000000000001</v>
      </c>
      <c r="C9582">
        <v>-4.532</v>
      </c>
      <c r="D9582">
        <v>-24.65</v>
      </c>
    </row>
    <row r="9583" spans="1:4" x14ac:dyDescent="0.15">
      <c r="A9583">
        <v>191.62</v>
      </c>
      <c r="B9583">
        <v>-24.843</v>
      </c>
      <c r="C9583">
        <v>-4.7</v>
      </c>
      <c r="D9583">
        <v>-24.63</v>
      </c>
    </row>
    <row r="9584" spans="1:4" x14ac:dyDescent="0.15">
      <c r="A9584">
        <v>191.64</v>
      </c>
      <c r="B9584">
        <v>-24.843</v>
      </c>
      <c r="C9584">
        <v>-5.2030000000000003</v>
      </c>
      <c r="D9584">
        <v>-24.63</v>
      </c>
    </row>
    <row r="9585" spans="1:4" x14ac:dyDescent="0.15">
      <c r="A9585">
        <v>191.66</v>
      </c>
      <c r="B9585">
        <v>-24.843</v>
      </c>
      <c r="C9585">
        <v>-4.8680000000000003</v>
      </c>
      <c r="D9585">
        <v>-24.611000000000001</v>
      </c>
    </row>
    <row r="9586" spans="1:4" x14ac:dyDescent="0.15">
      <c r="A9586">
        <v>191.68</v>
      </c>
      <c r="B9586">
        <v>-24.824000000000002</v>
      </c>
      <c r="C9586">
        <v>-4.1959999999999997</v>
      </c>
      <c r="D9586">
        <v>-24.611000000000001</v>
      </c>
    </row>
    <row r="9587" spans="1:4" x14ac:dyDescent="0.15">
      <c r="A9587">
        <v>191.7</v>
      </c>
      <c r="B9587">
        <v>-24.785</v>
      </c>
      <c r="C9587">
        <v>-3.86</v>
      </c>
      <c r="D9587">
        <v>-24.591999999999999</v>
      </c>
    </row>
    <row r="9588" spans="1:4" x14ac:dyDescent="0.15">
      <c r="A9588">
        <v>191.72</v>
      </c>
      <c r="B9588">
        <v>-24.785</v>
      </c>
      <c r="C9588">
        <v>-3.6930000000000001</v>
      </c>
      <c r="D9588">
        <v>-24.591999999999999</v>
      </c>
    </row>
    <row r="9589" spans="1:4" x14ac:dyDescent="0.15">
      <c r="A9589">
        <v>191.74</v>
      </c>
      <c r="B9589">
        <v>-24.805</v>
      </c>
      <c r="C9589">
        <v>-3.86</v>
      </c>
      <c r="D9589">
        <v>-24.571999999999999</v>
      </c>
    </row>
    <row r="9590" spans="1:4" x14ac:dyDescent="0.15">
      <c r="A9590">
        <v>191.76</v>
      </c>
      <c r="B9590">
        <v>-24.805</v>
      </c>
      <c r="C9590">
        <v>-4.3639999999999999</v>
      </c>
      <c r="D9590">
        <v>-24.571999999999999</v>
      </c>
    </row>
    <row r="9591" spans="1:4" x14ac:dyDescent="0.15">
      <c r="A9591">
        <v>191.78</v>
      </c>
      <c r="B9591">
        <v>-24.785</v>
      </c>
      <c r="C9591">
        <v>-4.7</v>
      </c>
      <c r="D9591">
        <v>-24.553000000000001</v>
      </c>
    </row>
    <row r="9592" spans="1:4" x14ac:dyDescent="0.15">
      <c r="A9592">
        <v>191.8</v>
      </c>
      <c r="B9592">
        <v>-24.765999999999998</v>
      </c>
      <c r="C9592">
        <v>-4.532</v>
      </c>
      <c r="D9592">
        <v>-24.553000000000001</v>
      </c>
    </row>
    <row r="9593" spans="1:4" x14ac:dyDescent="0.15">
      <c r="A9593">
        <v>191.82</v>
      </c>
      <c r="B9593">
        <v>-24.765999999999998</v>
      </c>
      <c r="C9593">
        <v>-4.1959999999999997</v>
      </c>
      <c r="D9593">
        <v>-24.533000000000001</v>
      </c>
    </row>
    <row r="9594" spans="1:4" x14ac:dyDescent="0.15">
      <c r="A9594">
        <v>191.84</v>
      </c>
      <c r="B9594">
        <v>-24.747</v>
      </c>
      <c r="C9594">
        <v>-4.0279999999999996</v>
      </c>
      <c r="D9594">
        <v>-24.533000000000001</v>
      </c>
    </row>
    <row r="9595" spans="1:4" x14ac:dyDescent="0.15">
      <c r="A9595">
        <v>191.86</v>
      </c>
      <c r="B9595">
        <v>-24.727</v>
      </c>
      <c r="C9595">
        <v>-4.1959999999999997</v>
      </c>
      <c r="D9595">
        <v>-24.513999999999999</v>
      </c>
    </row>
    <row r="9596" spans="1:4" x14ac:dyDescent="0.15">
      <c r="A9596">
        <v>191.88</v>
      </c>
      <c r="B9596">
        <v>-24.707999999999998</v>
      </c>
      <c r="C9596">
        <v>-4.1959999999999997</v>
      </c>
      <c r="D9596">
        <v>-24.513999999999999</v>
      </c>
    </row>
    <row r="9597" spans="1:4" x14ac:dyDescent="0.15">
      <c r="A9597">
        <v>191.9</v>
      </c>
      <c r="B9597">
        <v>-24.707999999999998</v>
      </c>
      <c r="C9597">
        <v>-4.0279999999999996</v>
      </c>
      <c r="D9597">
        <v>-24.495000000000001</v>
      </c>
    </row>
    <row r="9598" spans="1:4" x14ac:dyDescent="0.15">
      <c r="A9598">
        <v>191.92</v>
      </c>
      <c r="B9598">
        <v>-24.727</v>
      </c>
      <c r="C9598">
        <v>-3.6930000000000001</v>
      </c>
      <c r="D9598">
        <v>-24.495000000000001</v>
      </c>
    </row>
    <row r="9599" spans="1:4" x14ac:dyDescent="0.15">
      <c r="A9599">
        <v>191.94</v>
      </c>
      <c r="B9599">
        <v>-24.707999999999998</v>
      </c>
      <c r="C9599">
        <v>-3.3570000000000002</v>
      </c>
      <c r="D9599">
        <v>-24.475000000000001</v>
      </c>
    </row>
    <row r="9600" spans="1:4" x14ac:dyDescent="0.15">
      <c r="A9600">
        <v>191.96</v>
      </c>
      <c r="B9600">
        <v>-24.707999999999998</v>
      </c>
      <c r="C9600">
        <v>-3.6930000000000001</v>
      </c>
      <c r="D9600">
        <v>-24.475000000000001</v>
      </c>
    </row>
    <row r="9601" spans="1:4" x14ac:dyDescent="0.15">
      <c r="A9601">
        <v>191.98</v>
      </c>
      <c r="B9601">
        <v>-24.687999999999999</v>
      </c>
      <c r="C9601">
        <v>-3.6930000000000001</v>
      </c>
      <c r="D9601">
        <v>-24.456</v>
      </c>
    </row>
    <row r="9602" spans="1:4" x14ac:dyDescent="0.15">
      <c r="A9602">
        <v>192</v>
      </c>
      <c r="B9602">
        <v>-24.669</v>
      </c>
      <c r="C9602">
        <v>-2.8530000000000002</v>
      </c>
      <c r="D9602">
        <v>-24.456</v>
      </c>
    </row>
    <row r="9603" spans="1:4" x14ac:dyDescent="0.15">
      <c r="A9603">
        <v>192.02</v>
      </c>
      <c r="B9603">
        <v>-24.65</v>
      </c>
      <c r="C9603">
        <v>-2.6859999999999999</v>
      </c>
      <c r="D9603">
        <v>-24.436</v>
      </c>
    </row>
    <row r="9604" spans="1:4" x14ac:dyDescent="0.15">
      <c r="A9604">
        <v>192.04</v>
      </c>
      <c r="B9604">
        <v>-24.65</v>
      </c>
      <c r="C9604">
        <v>-3.3570000000000002</v>
      </c>
      <c r="D9604">
        <v>-24.436</v>
      </c>
    </row>
    <row r="9605" spans="1:4" x14ac:dyDescent="0.15">
      <c r="A9605">
        <v>192.06</v>
      </c>
      <c r="B9605">
        <v>-24.63</v>
      </c>
      <c r="C9605">
        <v>-3.6930000000000001</v>
      </c>
      <c r="D9605">
        <v>-24.417000000000002</v>
      </c>
    </row>
    <row r="9606" spans="1:4" x14ac:dyDescent="0.15">
      <c r="A9606">
        <v>192.08</v>
      </c>
      <c r="B9606">
        <v>-24.611000000000001</v>
      </c>
      <c r="C9606">
        <v>-3.1890000000000001</v>
      </c>
      <c r="D9606">
        <v>-24.417000000000002</v>
      </c>
    </row>
    <row r="9607" spans="1:4" x14ac:dyDescent="0.15">
      <c r="A9607">
        <v>192.1</v>
      </c>
      <c r="B9607">
        <v>-24.611000000000001</v>
      </c>
      <c r="C9607">
        <v>-2.8530000000000002</v>
      </c>
      <c r="D9607">
        <v>-24.398</v>
      </c>
    </row>
    <row r="9608" spans="1:4" x14ac:dyDescent="0.15">
      <c r="A9608">
        <v>192.12</v>
      </c>
      <c r="B9608">
        <v>-24.591999999999999</v>
      </c>
      <c r="C9608">
        <v>-2.8530000000000002</v>
      </c>
      <c r="D9608">
        <v>-24.398</v>
      </c>
    </row>
    <row r="9609" spans="1:4" x14ac:dyDescent="0.15">
      <c r="A9609">
        <v>192.14</v>
      </c>
      <c r="B9609">
        <v>-24.571999999999999</v>
      </c>
      <c r="C9609">
        <v>-3.1890000000000001</v>
      </c>
      <c r="D9609">
        <v>-24.378</v>
      </c>
    </row>
    <row r="9610" spans="1:4" x14ac:dyDescent="0.15">
      <c r="A9610">
        <v>192.16</v>
      </c>
      <c r="B9610">
        <v>-24.571999999999999</v>
      </c>
      <c r="C9610">
        <v>-3.5249999999999999</v>
      </c>
      <c r="D9610">
        <v>-24.359000000000002</v>
      </c>
    </row>
    <row r="9611" spans="1:4" x14ac:dyDescent="0.15">
      <c r="A9611">
        <v>192.18</v>
      </c>
      <c r="B9611">
        <v>-24.571999999999999</v>
      </c>
      <c r="C9611">
        <v>-3.3570000000000002</v>
      </c>
      <c r="D9611">
        <v>-24.359000000000002</v>
      </c>
    </row>
    <row r="9612" spans="1:4" x14ac:dyDescent="0.15">
      <c r="A9612">
        <v>192.2</v>
      </c>
      <c r="B9612">
        <v>-24.553000000000001</v>
      </c>
      <c r="C9612">
        <v>-2.6859999999999999</v>
      </c>
      <c r="D9612">
        <v>-24.34</v>
      </c>
    </row>
    <row r="9613" spans="1:4" x14ac:dyDescent="0.15">
      <c r="A9613">
        <v>192.22</v>
      </c>
      <c r="B9613">
        <v>-24.553000000000001</v>
      </c>
      <c r="C9613">
        <v>-2.8530000000000002</v>
      </c>
      <c r="D9613">
        <v>-24.34</v>
      </c>
    </row>
    <row r="9614" spans="1:4" x14ac:dyDescent="0.15">
      <c r="A9614">
        <v>192.24</v>
      </c>
      <c r="B9614">
        <v>-24.533000000000001</v>
      </c>
      <c r="C9614">
        <v>-3.3570000000000002</v>
      </c>
      <c r="D9614">
        <v>-24.32</v>
      </c>
    </row>
    <row r="9615" spans="1:4" x14ac:dyDescent="0.15">
      <c r="A9615">
        <v>192.26</v>
      </c>
      <c r="B9615">
        <v>-24.533000000000001</v>
      </c>
      <c r="C9615">
        <v>-3.0209999999999999</v>
      </c>
      <c r="D9615">
        <v>-24.32</v>
      </c>
    </row>
    <row r="9616" spans="1:4" x14ac:dyDescent="0.15">
      <c r="A9616">
        <v>192.28</v>
      </c>
      <c r="B9616">
        <v>-24.513999999999999</v>
      </c>
      <c r="C9616">
        <v>-2.8530000000000002</v>
      </c>
      <c r="D9616">
        <v>-24.300999999999998</v>
      </c>
    </row>
    <row r="9617" spans="1:4" x14ac:dyDescent="0.15">
      <c r="A9617">
        <v>192.3</v>
      </c>
      <c r="B9617">
        <v>-24.513999999999999</v>
      </c>
      <c r="C9617">
        <v>-3.0209999999999999</v>
      </c>
      <c r="D9617">
        <v>-24.300999999999998</v>
      </c>
    </row>
    <row r="9618" spans="1:4" x14ac:dyDescent="0.15">
      <c r="A9618">
        <v>192.32</v>
      </c>
      <c r="B9618">
        <v>-24.495000000000001</v>
      </c>
      <c r="C9618">
        <v>-3.0209999999999999</v>
      </c>
      <c r="D9618">
        <v>-24.280999999999999</v>
      </c>
    </row>
    <row r="9619" spans="1:4" x14ac:dyDescent="0.15">
      <c r="A9619">
        <v>192.34</v>
      </c>
      <c r="B9619">
        <v>-24.475000000000001</v>
      </c>
      <c r="C9619">
        <v>-2.8530000000000002</v>
      </c>
      <c r="D9619">
        <v>-24.280999999999999</v>
      </c>
    </row>
    <row r="9620" spans="1:4" x14ac:dyDescent="0.15">
      <c r="A9620">
        <v>192.36</v>
      </c>
      <c r="B9620">
        <v>-24.475000000000001</v>
      </c>
      <c r="C9620">
        <v>-2.8530000000000002</v>
      </c>
      <c r="D9620">
        <v>-24.262</v>
      </c>
    </row>
    <row r="9621" spans="1:4" x14ac:dyDescent="0.15">
      <c r="A9621">
        <v>192.38</v>
      </c>
      <c r="B9621">
        <v>-24.475000000000001</v>
      </c>
      <c r="C9621">
        <v>-2.8530000000000002</v>
      </c>
      <c r="D9621">
        <v>-24.262</v>
      </c>
    </row>
    <row r="9622" spans="1:4" x14ac:dyDescent="0.15">
      <c r="A9622">
        <v>192.4</v>
      </c>
      <c r="B9622">
        <v>-24.436</v>
      </c>
      <c r="C9622">
        <v>-2.8530000000000002</v>
      </c>
      <c r="D9622">
        <v>-24.242999999999999</v>
      </c>
    </row>
    <row r="9623" spans="1:4" x14ac:dyDescent="0.15">
      <c r="A9623">
        <v>192.42</v>
      </c>
      <c r="B9623">
        <v>-24.417000000000002</v>
      </c>
      <c r="C9623">
        <v>-2.8530000000000002</v>
      </c>
      <c r="D9623">
        <v>-24.242999999999999</v>
      </c>
    </row>
    <row r="9624" spans="1:4" x14ac:dyDescent="0.15">
      <c r="A9624">
        <v>192.44</v>
      </c>
      <c r="B9624">
        <v>-24.417000000000002</v>
      </c>
      <c r="C9624">
        <v>-3.0209999999999999</v>
      </c>
      <c r="D9624">
        <v>-24.222999999999999</v>
      </c>
    </row>
    <row r="9625" spans="1:4" x14ac:dyDescent="0.15">
      <c r="A9625">
        <v>192.46</v>
      </c>
      <c r="B9625">
        <v>-24.436</v>
      </c>
      <c r="C9625">
        <v>-2.8530000000000002</v>
      </c>
      <c r="D9625">
        <v>-24.222999999999999</v>
      </c>
    </row>
    <row r="9626" spans="1:4" x14ac:dyDescent="0.15">
      <c r="A9626">
        <v>192.48</v>
      </c>
      <c r="B9626">
        <v>-24.436</v>
      </c>
      <c r="C9626">
        <v>-2.8530000000000002</v>
      </c>
      <c r="D9626">
        <v>-24.204000000000001</v>
      </c>
    </row>
    <row r="9627" spans="1:4" x14ac:dyDescent="0.15">
      <c r="A9627">
        <v>192.5</v>
      </c>
      <c r="B9627">
        <v>-24.436</v>
      </c>
      <c r="C9627">
        <v>-2.8530000000000002</v>
      </c>
      <c r="D9627">
        <v>-24.204000000000001</v>
      </c>
    </row>
    <row r="9628" spans="1:4" x14ac:dyDescent="0.15">
      <c r="A9628">
        <v>192.52</v>
      </c>
      <c r="B9628">
        <v>-24.417000000000002</v>
      </c>
      <c r="C9628">
        <v>-2.5179999999999998</v>
      </c>
      <c r="D9628">
        <v>-24.184999999999999</v>
      </c>
    </row>
    <row r="9629" spans="1:4" x14ac:dyDescent="0.15">
      <c r="A9629">
        <v>192.54</v>
      </c>
      <c r="B9629">
        <v>-24.398</v>
      </c>
      <c r="C9629">
        <v>-2.35</v>
      </c>
      <c r="D9629">
        <v>-24.184999999999999</v>
      </c>
    </row>
    <row r="9630" spans="1:4" x14ac:dyDescent="0.15">
      <c r="A9630">
        <v>192.56</v>
      </c>
      <c r="B9630">
        <v>-24.378</v>
      </c>
      <c r="C9630">
        <v>-2.8530000000000002</v>
      </c>
      <c r="D9630">
        <v>-24.164999999999999</v>
      </c>
    </row>
    <row r="9631" spans="1:4" x14ac:dyDescent="0.15">
      <c r="A9631">
        <v>192.58</v>
      </c>
      <c r="B9631">
        <v>-24.359000000000002</v>
      </c>
      <c r="C9631">
        <v>-3.0209999999999999</v>
      </c>
      <c r="D9631">
        <v>-24.164999999999999</v>
      </c>
    </row>
    <row r="9632" spans="1:4" x14ac:dyDescent="0.15">
      <c r="A9632">
        <v>192.6</v>
      </c>
      <c r="B9632">
        <v>-24.359000000000002</v>
      </c>
      <c r="C9632">
        <v>-2.35</v>
      </c>
      <c r="D9632">
        <v>-24.146000000000001</v>
      </c>
    </row>
    <row r="9633" spans="1:4" x14ac:dyDescent="0.15">
      <c r="A9633">
        <v>192.62</v>
      </c>
      <c r="B9633">
        <v>-24.359000000000002</v>
      </c>
      <c r="C9633">
        <v>-1.6779999999999999</v>
      </c>
      <c r="D9633">
        <v>-24.146000000000001</v>
      </c>
    </row>
    <row r="9634" spans="1:4" x14ac:dyDescent="0.15">
      <c r="A9634">
        <v>192.64</v>
      </c>
      <c r="B9634">
        <v>-24.359000000000002</v>
      </c>
      <c r="C9634">
        <v>-2.1819999999999999</v>
      </c>
      <c r="D9634">
        <v>-24.126000000000001</v>
      </c>
    </row>
    <row r="9635" spans="1:4" x14ac:dyDescent="0.15">
      <c r="A9635">
        <v>192.66</v>
      </c>
      <c r="B9635">
        <v>-24.359000000000002</v>
      </c>
      <c r="C9635">
        <v>-2.35</v>
      </c>
      <c r="D9635">
        <v>-24.126000000000001</v>
      </c>
    </row>
    <row r="9636" spans="1:4" x14ac:dyDescent="0.15">
      <c r="A9636">
        <v>192.68</v>
      </c>
      <c r="B9636">
        <v>-24.34</v>
      </c>
      <c r="C9636">
        <v>-2.35</v>
      </c>
      <c r="D9636">
        <v>-24.106999999999999</v>
      </c>
    </row>
    <row r="9637" spans="1:4" x14ac:dyDescent="0.15">
      <c r="A9637">
        <v>192.7</v>
      </c>
      <c r="B9637">
        <v>-24.32</v>
      </c>
      <c r="C9637">
        <v>-2.6859999999999999</v>
      </c>
      <c r="D9637">
        <v>-24.106999999999999</v>
      </c>
    </row>
    <row r="9638" spans="1:4" x14ac:dyDescent="0.15">
      <c r="A9638">
        <v>192.72</v>
      </c>
      <c r="B9638">
        <v>-24.32</v>
      </c>
      <c r="C9638">
        <v>-3.0209999999999999</v>
      </c>
      <c r="D9638">
        <v>-24.088000000000001</v>
      </c>
    </row>
    <row r="9639" spans="1:4" x14ac:dyDescent="0.15">
      <c r="A9639">
        <v>192.74</v>
      </c>
      <c r="B9639">
        <v>-24.32</v>
      </c>
      <c r="C9639">
        <v>-2.0139999999999998</v>
      </c>
      <c r="D9639">
        <v>-24.088000000000001</v>
      </c>
    </row>
    <row r="9640" spans="1:4" x14ac:dyDescent="0.15">
      <c r="A9640">
        <v>192.76</v>
      </c>
      <c r="B9640">
        <v>-24.300999999999998</v>
      </c>
      <c r="C9640">
        <v>-1.6779999999999999</v>
      </c>
      <c r="D9640">
        <v>-24.068000000000001</v>
      </c>
    </row>
    <row r="9641" spans="1:4" x14ac:dyDescent="0.15">
      <c r="A9641">
        <v>192.78</v>
      </c>
      <c r="B9641">
        <v>-24.300999999999998</v>
      </c>
      <c r="C9641">
        <v>-2.0139999999999998</v>
      </c>
      <c r="D9641">
        <v>-24.068000000000001</v>
      </c>
    </row>
    <row r="9642" spans="1:4" x14ac:dyDescent="0.15">
      <c r="A9642">
        <v>192.8</v>
      </c>
      <c r="B9642">
        <v>-24.300999999999998</v>
      </c>
      <c r="C9642">
        <v>-2.35</v>
      </c>
      <c r="D9642">
        <v>-24.048999999999999</v>
      </c>
    </row>
    <row r="9643" spans="1:4" x14ac:dyDescent="0.15">
      <c r="A9643">
        <v>192.82</v>
      </c>
      <c r="B9643">
        <v>-24.280999999999999</v>
      </c>
      <c r="C9643">
        <v>-2.1819999999999999</v>
      </c>
      <c r="D9643">
        <v>-24.03</v>
      </c>
    </row>
    <row r="9644" spans="1:4" x14ac:dyDescent="0.15">
      <c r="A9644">
        <v>192.84</v>
      </c>
      <c r="B9644">
        <v>-24.242999999999999</v>
      </c>
      <c r="C9644">
        <v>-2.1819999999999999</v>
      </c>
      <c r="D9644">
        <v>-24.03</v>
      </c>
    </row>
    <row r="9645" spans="1:4" x14ac:dyDescent="0.15">
      <c r="A9645">
        <v>192.86</v>
      </c>
      <c r="B9645">
        <v>-24.242999999999999</v>
      </c>
      <c r="C9645">
        <v>-2.35</v>
      </c>
      <c r="D9645">
        <v>-24.01</v>
      </c>
    </row>
    <row r="9646" spans="1:4" x14ac:dyDescent="0.15">
      <c r="A9646">
        <v>192.88</v>
      </c>
      <c r="B9646">
        <v>-24.242999999999999</v>
      </c>
      <c r="C9646">
        <v>-2.35</v>
      </c>
      <c r="D9646">
        <v>-24.01</v>
      </c>
    </row>
    <row r="9647" spans="1:4" x14ac:dyDescent="0.15">
      <c r="A9647">
        <v>192.9</v>
      </c>
      <c r="B9647">
        <v>-24.242999999999999</v>
      </c>
      <c r="C9647">
        <v>-1.5109999999999999</v>
      </c>
      <c r="D9647">
        <v>-23.991</v>
      </c>
    </row>
    <row r="9648" spans="1:4" x14ac:dyDescent="0.15">
      <c r="A9648">
        <v>192.92</v>
      </c>
      <c r="B9648">
        <v>-24.222999999999999</v>
      </c>
      <c r="C9648">
        <v>-1.5109999999999999</v>
      </c>
      <c r="D9648">
        <v>-23.991</v>
      </c>
    </row>
    <row r="9649" spans="1:4" x14ac:dyDescent="0.15">
      <c r="A9649">
        <v>192.94</v>
      </c>
      <c r="B9649">
        <v>-24.204000000000001</v>
      </c>
      <c r="C9649">
        <v>-2.5179999999999998</v>
      </c>
      <c r="D9649">
        <v>-23.971</v>
      </c>
    </row>
    <row r="9650" spans="1:4" x14ac:dyDescent="0.15">
      <c r="A9650">
        <v>192.96</v>
      </c>
      <c r="B9650">
        <v>-24.184999999999999</v>
      </c>
      <c r="C9650">
        <v>-2.8530000000000002</v>
      </c>
      <c r="D9650">
        <v>-23.971</v>
      </c>
    </row>
    <row r="9651" spans="1:4" x14ac:dyDescent="0.15">
      <c r="A9651">
        <v>192.98</v>
      </c>
      <c r="B9651">
        <v>-24.184999999999999</v>
      </c>
      <c r="C9651">
        <v>-2.1819999999999999</v>
      </c>
      <c r="D9651">
        <v>-23.952000000000002</v>
      </c>
    </row>
    <row r="9652" spans="1:4" x14ac:dyDescent="0.15">
      <c r="A9652">
        <v>193</v>
      </c>
      <c r="B9652">
        <v>-24.184999999999999</v>
      </c>
      <c r="C9652">
        <v>-2.0139999999999998</v>
      </c>
      <c r="D9652">
        <v>-23.952000000000002</v>
      </c>
    </row>
    <row r="9653" spans="1:4" x14ac:dyDescent="0.15">
      <c r="A9653">
        <v>193.02</v>
      </c>
      <c r="B9653">
        <v>-24.146000000000001</v>
      </c>
      <c r="C9653">
        <v>-1.6779999999999999</v>
      </c>
      <c r="D9653">
        <v>-23.933</v>
      </c>
    </row>
    <row r="9654" spans="1:4" x14ac:dyDescent="0.15">
      <c r="A9654">
        <v>193.04</v>
      </c>
      <c r="B9654">
        <v>-24.146000000000001</v>
      </c>
      <c r="C9654">
        <v>-1.5109999999999999</v>
      </c>
      <c r="D9654">
        <v>-23.933</v>
      </c>
    </row>
    <row r="9655" spans="1:4" x14ac:dyDescent="0.15">
      <c r="A9655">
        <v>193.06</v>
      </c>
      <c r="B9655">
        <v>-24.126000000000001</v>
      </c>
      <c r="C9655">
        <v>-1.5109999999999999</v>
      </c>
      <c r="D9655">
        <v>-23.913</v>
      </c>
    </row>
    <row r="9656" spans="1:4" x14ac:dyDescent="0.15">
      <c r="A9656">
        <v>193.08</v>
      </c>
      <c r="B9656">
        <v>-24.126000000000001</v>
      </c>
      <c r="C9656">
        <v>-1.343</v>
      </c>
      <c r="D9656">
        <v>-23.913</v>
      </c>
    </row>
    <row r="9657" spans="1:4" x14ac:dyDescent="0.15">
      <c r="A9657">
        <v>193.1</v>
      </c>
      <c r="B9657">
        <v>-24.126000000000001</v>
      </c>
      <c r="C9657">
        <v>-1.0069999999999999</v>
      </c>
      <c r="D9657">
        <v>-23.893999999999998</v>
      </c>
    </row>
    <row r="9658" spans="1:4" x14ac:dyDescent="0.15">
      <c r="A9658">
        <v>193.12</v>
      </c>
      <c r="B9658">
        <v>-24.106999999999999</v>
      </c>
      <c r="C9658">
        <v>-1.175</v>
      </c>
      <c r="D9658">
        <v>-23.893999999999998</v>
      </c>
    </row>
    <row r="9659" spans="1:4" x14ac:dyDescent="0.15">
      <c r="A9659">
        <v>193.14</v>
      </c>
      <c r="B9659">
        <v>-24.106999999999999</v>
      </c>
      <c r="C9659">
        <v>-1.343</v>
      </c>
      <c r="D9659">
        <v>-23.875</v>
      </c>
    </row>
    <row r="9660" spans="1:4" x14ac:dyDescent="0.15">
      <c r="A9660">
        <v>193.16</v>
      </c>
      <c r="B9660">
        <v>-24.106999999999999</v>
      </c>
      <c r="C9660">
        <v>-1.6779999999999999</v>
      </c>
      <c r="D9660">
        <v>-23.875</v>
      </c>
    </row>
    <row r="9661" spans="1:4" x14ac:dyDescent="0.15">
      <c r="A9661">
        <v>193.18</v>
      </c>
      <c r="B9661">
        <v>-24.088000000000001</v>
      </c>
      <c r="C9661">
        <v>-2.0139999999999998</v>
      </c>
      <c r="D9661">
        <v>-23.855</v>
      </c>
    </row>
    <row r="9662" spans="1:4" x14ac:dyDescent="0.15">
      <c r="A9662">
        <v>193.2</v>
      </c>
      <c r="B9662">
        <v>-24.088000000000001</v>
      </c>
      <c r="C9662">
        <v>-1.6779999999999999</v>
      </c>
      <c r="D9662">
        <v>-23.855</v>
      </c>
    </row>
    <row r="9663" spans="1:4" x14ac:dyDescent="0.15">
      <c r="A9663">
        <v>193.22</v>
      </c>
      <c r="B9663">
        <v>-24.088000000000001</v>
      </c>
      <c r="C9663">
        <v>-1.5109999999999999</v>
      </c>
      <c r="D9663">
        <v>-23.835999999999999</v>
      </c>
    </row>
    <row r="9664" spans="1:4" x14ac:dyDescent="0.15">
      <c r="A9664">
        <v>193.24</v>
      </c>
      <c r="B9664">
        <v>-24.068000000000001</v>
      </c>
      <c r="C9664">
        <v>-1.175</v>
      </c>
      <c r="D9664">
        <v>-23.835999999999999</v>
      </c>
    </row>
    <row r="9665" spans="1:4" x14ac:dyDescent="0.15">
      <c r="A9665">
        <v>193.26</v>
      </c>
      <c r="B9665">
        <v>-24.048999999999999</v>
      </c>
      <c r="C9665">
        <v>-0.83899999999999997</v>
      </c>
      <c r="D9665">
        <v>-23.815999999999999</v>
      </c>
    </row>
    <row r="9666" spans="1:4" x14ac:dyDescent="0.15">
      <c r="A9666">
        <v>193.28</v>
      </c>
      <c r="B9666">
        <v>-24.03</v>
      </c>
      <c r="C9666">
        <v>-0.83899999999999997</v>
      </c>
      <c r="D9666">
        <v>-23.815999999999999</v>
      </c>
    </row>
    <row r="9667" spans="1:4" x14ac:dyDescent="0.15">
      <c r="A9667">
        <v>193.3</v>
      </c>
      <c r="B9667">
        <v>-24.01</v>
      </c>
      <c r="C9667">
        <v>-1.175</v>
      </c>
      <c r="D9667">
        <v>-23.797000000000001</v>
      </c>
    </row>
    <row r="9668" spans="1:4" x14ac:dyDescent="0.15">
      <c r="A9668">
        <v>193.32</v>
      </c>
      <c r="B9668">
        <v>-23.991</v>
      </c>
      <c r="C9668">
        <v>-0.83899999999999997</v>
      </c>
      <c r="D9668">
        <v>-23.797000000000001</v>
      </c>
    </row>
    <row r="9669" spans="1:4" x14ac:dyDescent="0.15">
      <c r="A9669">
        <v>193.34</v>
      </c>
      <c r="B9669">
        <v>-23.991</v>
      </c>
      <c r="C9669">
        <v>-0.33600000000000002</v>
      </c>
      <c r="D9669">
        <v>-23.777999999999999</v>
      </c>
    </row>
    <row r="9670" spans="1:4" x14ac:dyDescent="0.15">
      <c r="A9670">
        <v>193.36</v>
      </c>
      <c r="B9670">
        <v>-23.991</v>
      </c>
      <c r="C9670">
        <v>0</v>
      </c>
      <c r="D9670">
        <v>-23.777999999999999</v>
      </c>
    </row>
    <row r="9671" spans="1:4" x14ac:dyDescent="0.15">
      <c r="A9671">
        <v>193.38</v>
      </c>
      <c r="B9671">
        <v>-23.971</v>
      </c>
      <c r="C9671">
        <v>-0.16800000000000001</v>
      </c>
      <c r="D9671">
        <v>-23.757999999999999</v>
      </c>
    </row>
    <row r="9672" spans="1:4" x14ac:dyDescent="0.15">
      <c r="A9672">
        <v>193.4</v>
      </c>
      <c r="B9672">
        <v>-23.952000000000002</v>
      </c>
      <c r="C9672">
        <v>-0.67100000000000004</v>
      </c>
      <c r="D9672">
        <v>-23.757999999999999</v>
      </c>
    </row>
    <row r="9673" spans="1:4" x14ac:dyDescent="0.15">
      <c r="A9673">
        <v>193.42</v>
      </c>
      <c r="B9673">
        <v>-23.952000000000002</v>
      </c>
      <c r="C9673">
        <v>-1.0069999999999999</v>
      </c>
      <c r="D9673">
        <v>-23.739000000000001</v>
      </c>
    </row>
    <row r="9674" spans="1:4" x14ac:dyDescent="0.15">
      <c r="A9674">
        <v>193.44</v>
      </c>
      <c r="B9674">
        <v>-23.952000000000002</v>
      </c>
      <c r="C9674">
        <v>-0.67100000000000004</v>
      </c>
      <c r="D9674">
        <v>-23.719000000000001</v>
      </c>
    </row>
    <row r="9675" spans="1:4" x14ac:dyDescent="0.15">
      <c r="A9675">
        <v>193.46</v>
      </c>
      <c r="B9675">
        <v>-23.952000000000002</v>
      </c>
      <c r="C9675">
        <v>-0.67100000000000004</v>
      </c>
      <c r="D9675">
        <v>-23.719000000000001</v>
      </c>
    </row>
    <row r="9676" spans="1:4" x14ac:dyDescent="0.15">
      <c r="A9676">
        <v>193.48</v>
      </c>
      <c r="B9676">
        <v>-23.933</v>
      </c>
      <c r="C9676">
        <v>-0.67100000000000004</v>
      </c>
      <c r="D9676">
        <v>-23.7</v>
      </c>
    </row>
    <row r="9677" spans="1:4" x14ac:dyDescent="0.15">
      <c r="A9677">
        <v>193.5</v>
      </c>
      <c r="B9677">
        <v>-23.893999999999998</v>
      </c>
      <c r="C9677">
        <v>-0.504</v>
      </c>
      <c r="D9677">
        <v>-23.7</v>
      </c>
    </row>
    <row r="9678" spans="1:4" x14ac:dyDescent="0.15">
      <c r="A9678">
        <v>193.52</v>
      </c>
      <c r="B9678">
        <v>-23.893999999999998</v>
      </c>
      <c r="C9678">
        <v>-0.504</v>
      </c>
      <c r="D9678">
        <v>-23.681000000000001</v>
      </c>
    </row>
    <row r="9679" spans="1:4" x14ac:dyDescent="0.15">
      <c r="A9679">
        <v>193.54</v>
      </c>
      <c r="B9679">
        <v>-23.913</v>
      </c>
      <c r="C9679">
        <v>-0.33600000000000002</v>
      </c>
      <c r="D9679">
        <v>-23.681000000000001</v>
      </c>
    </row>
    <row r="9680" spans="1:4" x14ac:dyDescent="0.15">
      <c r="A9680">
        <v>193.56</v>
      </c>
      <c r="B9680">
        <v>-23.913</v>
      </c>
      <c r="C9680">
        <v>-0.16800000000000001</v>
      </c>
      <c r="D9680">
        <v>-23.661000000000001</v>
      </c>
    </row>
    <row r="9681" spans="1:4" x14ac:dyDescent="0.15">
      <c r="A9681">
        <v>193.58</v>
      </c>
      <c r="B9681">
        <v>-23.893999999999998</v>
      </c>
      <c r="C9681">
        <v>-0.16800000000000001</v>
      </c>
      <c r="D9681">
        <v>-23.661000000000001</v>
      </c>
    </row>
    <row r="9682" spans="1:4" x14ac:dyDescent="0.15">
      <c r="A9682">
        <v>193.6</v>
      </c>
      <c r="B9682">
        <v>-23.875</v>
      </c>
      <c r="C9682">
        <v>-0.33600000000000002</v>
      </c>
      <c r="D9682">
        <v>-23.641999999999999</v>
      </c>
    </row>
    <row r="9683" spans="1:4" x14ac:dyDescent="0.15">
      <c r="A9683">
        <v>193.62</v>
      </c>
      <c r="B9683">
        <v>-23.875</v>
      </c>
      <c r="C9683">
        <v>0.16800000000000001</v>
      </c>
      <c r="D9683">
        <v>-23.641999999999999</v>
      </c>
    </row>
    <row r="9684" spans="1:4" x14ac:dyDescent="0.15">
      <c r="A9684">
        <v>193.64</v>
      </c>
      <c r="B9684">
        <v>-23.855</v>
      </c>
      <c r="C9684">
        <v>0.16800000000000001</v>
      </c>
      <c r="D9684">
        <v>-23.623000000000001</v>
      </c>
    </row>
    <row r="9685" spans="1:4" x14ac:dyDescent="0.15">
      <c r="A9685">
        <v>193.66</v>
      </c>
      <c r="B9685">
        <v>-23.855</v>
      </c>
      <c r="C9685">
        <v>0.16800000000000001</v>
      </c>
      <c r="D9685">
        <v>-23.623000000000001</v>
      </c>
    </row>
    <row r="9686" spans="1:4" x14ac:dyDescent="0.15">
      <c r="A9686">
        <v>193.68</v>
      </c>
      <c r="B9686">
        <v>-23.835999999999999</v>
      </c>
      <c r="C9686">
        <v>0.504</v>
      </c>
      <c r="D9686">
        <v>-23.603000000000002</v>
      </c>
    </row>
    <row r="9687" spans="1:4" x14ac:dyDescent="0.15">
      <c r="A9687">
        <v>193.7</v>
      </c>
      <c r="B9687">
        <v>-23.835999999999999</v>
      </c>
      <c r="C9687">
        <v>0.83899999999999997</v>
      </c>
      <c r="D9687">
        <v>-23.603000000000002</v>
      </c>
    </row>
    <row r="9688" spans="1:4" x14ac:dyDescent="0.15">
      <c r="A9688">
        <v>193.72</v>
      </c>
      <c r="B9688">
        <v>-23.815999999999999</v>
      </c>
      <c r="C9688">
        <v>0.504</v>
      </c>
      <c r="D9688">
        <v>-23.584</v>
      </c>
    </row>
    <row r="9689" spans="1:4" x14ac:dyDescent="0.15">
      <c r="A9689">
        <v>193.74</v>
      </c>
      <c r="B9689">
        <v>-23.815999999999999</v>
      </c>
      <c r="C9689">
        <v>0.504</v>
      </c>
      <c r="D9689">
        <v>-23.584</v>
      </c>
    </row>
    <row r="9690" spans="1:4" x14ac:dyDescent="0.15">
      <c r="A9690">
        <v>193.76</v>
      </c>
      <c r="B9690">
        <v>-23.797000000000001</v>
      </c>
      <c r="C9690">
        <v>0.67100000000000004</v>
      </c>
      <c r="D9690">
        <v>-23.564</v>
      </c>
    </row>
    <row r="9691" spans="1:4" x14ac:dyDescent="0.15">
      <c r="A9691">
        <v>193.78</v>
      </c>
      <c r="B9691">
        <v>-23.797000000000001</v>
      </c>
      <c r="C9691">
        <v>0.67100000000000004</v>
      </c>
      <c r="D9691">
        <v>-23.564</v>
      </c>
    </row>
    <row r="9692" spans="1:4" x14ac:dyDescent="0.15">
      <c r="A9692">
        <v>193.8</v>
      </c>
      <c r="B9692">
        <v>-23.777999999999999</v>
      </c>
      <c r="C9692">
        <v>0.504</v>
      </c>
      <c r="D9692">
        <v>-23.545000000000002</v>
      </c>
    </row>
    <row r="9693" spans="1:4" x14ac:dyDescent="0.15">
      <c r="A9693">
        <v>193.82</v>
      </c>
      <c r="B9693">
        <v>-23.757999999999999</v>
      </c>
      <c r="C9693">
        <v>0.504</v>
      </c>
      <c r="D9693">
        <v>-23.545000000000002</v>
      </c>
    </row>
    <row r="9694" spans="1:4" x14ac:dyDescent="0.15">
      <c r="A9694">
        <v>193.84</v>
      </c>
      <c r="B9694">
        <v>-23.739000000000001</v>
      </c>
      <c r="C9694">
        <v>0.504</v>
      </c>
      <c r="D9694">
        <v>-23.526</v>
      </c>
    </row>
    <row r="9695" spans="1:4" x14ac:dyDescent="0.15">
      <c r="A9695">
        <v>193.86</v>
      </c>
      <c r="B9695">
        <v>-23.739000000000001</v>
      </c>
      <c r="C9695">
        <v>0.67100000000000004</v>
      </c>
      <c r="D9695">
        <v>-23.526</v>
      </c>
    </row>
    <row r="9696" spans="1:4" x14ac:dyDescent="0.15">
      <c r="A9696">
        <v>193.88</v>
      </c>
      <c r="B9696">
        <v>-23.757999999999999</v>
      </c>
      <c r="C9696">
        <v>0.504</v>
      </c>
      <c r="D9696">
        <v>-23.506</v>
      </c>
    </row>
    <row r="9697" spans="1:4" x14ac:dyDescent="0.15">
      <c r="A9697">
        <v>193.9</v>
      </c>
      <c r="B9697">
        <v>-23.739000000000001</v>
      </c>
      <c r="C9697">
        <v>0.33600000000000002</v>
      </c>
      <c r="D9697">
        <v>-23.506</v>
      </c>
    </row>
    <row r="9698" spans="1:4" x14ac:dyDescent="0.15">
      <c r="A9698">
        <v>193.92</v>
      </c>
      <c r="B9698">
        <v>-23.719000000000001</v>
      </c>
      <c r="C9698">
        <v>0.504</v>
      </c>
      <c r="D9698">
        <v>-23.486999999999998</v>
      </c>
    </row>
    <row r="9699" spans="1:4" x14ac:dyDescent="0.15">
      <c r="A9699">
        <v>193.94</v>
      </c>
      <c r="B9699">
        <v>-23.7</v>
      </c>
      <c r="C9699">
        <v>1.343</v>
      </c>
      <c r="D9699">
        <v>-23.486999999999998</v>
      </c>
    </row>
    <row r="9700" spans="1:4" x14ac:dyDescent="0.15">
      <c r="A9700">
        <v>193.96</v>
      </c>
      <c r="B9700">
        <v>-23.681000000000001</v>
      </c>
      <c r="C9700">
        <v>1.343</v>
      </c>
      <c r="D9700">
        <v>-23.468</v>
      </c>
    </row>
    <row r="9701" spans="1:4" x14ac:dyDescent="0.15">
      <c r="A9701">
        <v>193.98</v>
      </c>
      <c r="B9701">
        <v>-23.661000000000001</v>
      </c>
      <c r="C9701">
        <v>1.0069999999999999</v>
      </c>
      <c r="D9701">
        <v>-23.468</v>
      </c>
    </row>
    <row r="9702" spans="1:4" x14ac:dyDescent="0.15">
      <c r="A9702">
        <v>194</v>
      </c>
      <c r="B9702">
        <v>-23.681000000000001</v>
      </c>
      <c r="C9702">
        <v>1.175</v>
      </c>
      <c r="D9702">
        <v>-23.448</v>
      </c>
    </row>
    <row r="9703" spans="1:4" x14ac:dyDescent="0.15">
      <c r="A9703">
        <v>194.02</v>
      </c>
      <c r="B9703">
        <v>-23.681000000000001</v>
      </c>
      <c r="C9703">
        <v>2.0139999999999998</v>
      </c>
      <c r="D9703">
        <v>-23.448</v>
      </c>
    </row>
    <row r="9704" spans="1:4" x14ac:dyDescent="0.15">
      <c r="A9704">
        <v>194.04</v>
      </c>
      <c r="B9704">
        <v>-23.661000000000001</v>
      </c>
      <c r="C9704">
        <v>2.1819999999999999</v>
      </c>
      <c r="D9704">
        <v>-23.428999999999998</v>
      </c>
    </row>
    <row r="9705" spans="1:4" x14ac:dyDescent="0.15">
      <c r="A9705">
        <v>194.06</v>
      </c>
      <c r="B9705">
        <v>-23.641999999999999</v>
      </c>
      <c r="C9705">
        <v>1.343</v>
      </c>
      <c r="D9705">
        <v>-23.408999999999999</v>
      </c>
    </row>
    <row r="9706" spans="1:4" x14ac:dyDescent="0.15">
      <c r="A9706">
        <v>194.08</v>
      </c>
      <c r="B9706">
        <v>-23.623000000000001</v>
      </c>
      <c r="C9706">
        <v>1.0069999999999999</v>
      </c>
      <c r="D9706">
        <v>-23.408999999999999</v>
      </c>
    </row>
    <row r="9707" spans="1:4" x14ac:dyDescent="0.15">
      <c r="A9707">
        <v>194.1</v>
      </c>
      <c r="B9707">
        <v>-23.603000000000002</v>
      </c>
      <c r="C9707">
        <v>1.343</v>
      </c>
      <c r="D9707">
        <v>-23.39</v>
      </c>
    </row>
    <row r="9708" spans="1:4" x14ac:dyDescent="0.15">
      <c r="A9708">
        <v>194.12</v>
      </c>
      <c r="B9708">
        <v>-23.603000000000002</v>
      </c>
      <c r="C9708">
        <v>1.343</v>
      </c>
      <c r="D9708">
        <v>-23.39</v>
      </c>
    </row>
    <row r="9709" spans="1:4" x14ac:dyDescent="0.15">
      <c r="A9709">
        <v>194.14</v>
      </c>
      <c r="B9709">
        <v>-23.603000000000002</v>
      </c>
      <c r="C9709">
        <v>1.0069999999999999</v>
      </c>
      <c r="D9709">
        <v>-23.370999999999999</v>
      </c>
    </row>
    <row r="9710" spans="1:4" x14ac:dyDescent="0.15">
      <c r="A9710">
        <v>194.16</v>
      </c>
      <c r="B9710">
        <v>-23.584</v>
      </c>
      <c r="C9710">
        <v>1.5109999999999999</v>
      </c>
      <c r="D9710">
        <v>-23.370999999999999</v>
      </c>
    </row>
    <row r="9711" spans="1:4" x14ac:dyDescent="0.15">
      <c r="A9711">
        <v>194.18</v>
      </c>
      <c r="B9711">
        <v>-23.564</v>
      </c>
      <c r="C9711">
        <v>2.0139999999999998</v>
      </c>
      <c r="D9711">
        <v>-23.350999999999999</v>
      </c>
    </row>
    <row r="9712" spans="1:4" x14ac:dyDescent="0.15">
      <c r="A9712">
        <v>194.2</v>
      </c>
      <c r="B9712">
        <v>-23.564</v>
      </c>
      <c r="C9712">
        <v>1.5109999999999999</v>
      </c>
      <c r="D9712">
        <v>-23.350999999999999</v>
      </c>
    </row>
    <row r="9713" spans="1:4" x14ac:dyDescent="0.15">
      <c r="A9713">
        <v>194.22</v>
      </c>
      <c r="B9713">
        <v>-23.584</v>
      </c>
      <c r="C9713">
        <v>1.175</v>
      </c>
      <c r="D9713">
        <v>-23.332000000000001</v>
      </c>
    </row>
    <row r="9714" spans="1:4" x14ac:dyDescent="0.15">
      <c r="A9714">
        <v>194.24</v>
      </c>
      <c r="B9714">
        <v>-23.564</v>
      </c>
      <c r="C9714">
        <v>1.5109999999999999</v>
      </c>
      <c r="D9714">
        <v>-23.332000000000001</v>
      </c>
    </row>
    <row r="9715" spans="1:4" x14ac:dyDescent="0.15">
      <c r="A9715">
        <v>194.26</v>
      </c>
      <c r="B9715">
        <v>-23.545000000000002</v>
      </c>
      <c r="C9715">
        <v>2.1819999999999999</v>
      </c>
      <c r="D9715">
        <v>-23.312999999999999</v>
      </c>
    </row>
    <row r="9716" spans="1:4" x14ac:dyDescent="0.15">
      <c r="A9716">
        <v>194.28</v>
      </c>
      <c r="B9716">
        <v>-23.526</v>
      </c>
      <c r="C9716">
        <v>2.5179999999999998</v>
      </c>
      <c r="D9716">
        <v>-23.312999999999999</v>
      </c>
    </row>
    <row r="9717" spans="1:4" x14ac:dyDescent="0.15">
      <c r="A9717">
        <v>194.3</v>
      </c>
      <c r="B9717">
        <v>-23.506</v>
      </c>
      <c r="C9717">
        <v>2.8530000000000002</v>
      </c>
      <c r="D9717">
        <v>-23.292999999999999</v>
      </c>
    </row>
    <row r="9718" spans="1:4" x14ac:dyDescent="0.15">
      <c r="A9718">
        <v>194.32</v>
      </c>
      <c r="B9718">
        <v>-23.506</v>
      </c>
      <c r="C9718">
        <v>2.35</v>
      </c>
      <c r="D9718">
        <v>-23.292999999999999</v>
      </c>
    </row>
    <row r="9719" spans="1:4" x14ac:dyDescent="0.15">
      <c r="A9719">
        <v>194.34</v>
      </c>
      <c r="B9719">
        <v>-23.506</v>
      </c>
      <c r="C9719">
        <v>2.0139999999999998</v>
      </c>
      <c r="D9719">
        <v>-23.274000000000001</v>
      </c>
    </row>
    <row r="9720" spans="1:4" x14ac:dyDescent="0.15">
      <c r="A9720">
        <v>194.36</v>
      </c>
      <c r="B9720">
        <v>-23.486999999999998</v>
      </c>
      <c r="C9720">
        <v>2.1819999999999999</v>
      </c>
      <c r="D9720">
        <v>-23.274000000000001</v>
      </c>
    </row>
    <row r="9721" spans="1:4" x14ac:dyDescent="0.15">
      <c r="A9721">
        <v>194.38</v>
      </c>
      <c r="B9721">
        <v>-23.448</v>
      </c>
      <c r="C9721">
        <v>2.35</v>
      </c>
      <c r="D9721">
        <v>-23.254000000000001</v>
      </c>
    </row>
    <row r="9722" spans="1:4" x14ac:dyDescent="0.15">
      <c r="A9722">
        <v>194.4</v>
      </c>
      <c r="B9722">
        <v>-23.448</v>
      </c>
      <c r="C9722">
        <v>3.1890000000000001</v>
      </c>
      <c r="D9722">
        <v>-23.254000000000001</v>
      </c>
    </row>
    <row r="9723" spans="1:4" x14ac:dyDescent="0.15">
      <c r="A9723">
        <v>194.42</v>
      </c>
      <c r="B9723">
        <v>-23.468</v>
      </c>
      <c r="C9723">
        <v>3.6930000000000001</v>
      </c>
      <c r="D9723">
        <v>-23.234999999999999</v>
      </c>
    </row>
    <row r="9724" spans="1:4" x14ac:dyDescent="0.15">
      <c r="A9724">
        <v>194.44</v>
      </c>
      <c r="B9724">
        <v>-23.468</v>
      </c>
      <c r="C9724">
        <v>3.1890000000000001</v>
      </c>
      <c r="D9724">
        <v>-23.234999999999999</v>
      </c>
    </row>
    <row r="9725" spans="1:4" x14ac:dyDescent="0.15">
      <c r="A9725">
        <v>194.46</v>
      </c>
      <c r="B9725">
        <v>-23.448</v>
      </c>
      <c r="C9725">
        <v>2.1819999999999999</v>
      </c>
      <c r="D9725">
        <v>-23.216000000000001</v>
      </c>
    </row>
    <row r="9726" spans="1:4" x14ac:dyDescent="0.15">
      <c r="A9726">
        <v>194.48</v>
      </c>
      <c r="B9726">
        <v>-23.428999999999998</v>
      </c>
      <c r="C9726">
        <v>2.0139999999999998</v>
      </c>
      <c r="D9726">
        <v>-23.216000000000001</v>
      </c>
    </row>
    <row r="9727" spans="1:4" x14ac:dyDescent="0.15">
      <c r="A9727">
        <v>194.5</v>
      </c>
      <c r="B9727">
        <v>-23.408999999999999</v>
      </c>
      <c r="C9727">
        <v>2.35</v>
      </c>
      <c r="D9727">
        <v>-23.196000000000002</v>
      </c>
    </row>
    <row r="9728" spans="1:4" x14ac:dyDescent="0.15">
      <c r="A9728">
        <v>194.52</v>
      </c>
      <c r="B9728">
        <v>-23.408999999999999</v>
      </c>
      <c r="C9728">
        <v>2.6859999999999999</v>
      </c>
      <c r="D9728">
        <v>-23.196000000000002</v>
      </c>
    </row>
    <row r="9729" spans="1:4" x14ac:dyDescent="0.15">
      <c r="A9729">
        <v>194.54</v>
      </c>
      <c r="B9729">
        <v>-23.408999999999999</v>
      </c>
      <c r="C9729">
        <v>2.8530000000000002</v>
      </c>
      <c r="D9729">
        <v>-23.177</v>
      </c>
    </row>
    <row r="9730" spans="1:4" x14ac:dyDescent="0.15">
      <c r="A9730">
        <v>194.56</v>
      </c>
      <c r="B9730">
        <v>-23.408999999999999</v>
      </c>
      <c r="C9730">
        <v>3.0209999999999999</v>
      </c>
      <c r="D9730">
        <v>-23.177</v>
      </c>
    </row>
    <row r="9731" spans="1:4" x14ac:dyDescent="0.15">
      <c r="A9731">
        <v>194.58</v>
      </c>
      <c r="B9731">
        <v>-23.39</v>
      </c>
      <c r="C9731">
        <v>3.1890000000000001</v>
      </c>
      <c r="D9731">
        <v>-23.158000000000001</v>
      </c>
    </row>
    <row r="9732" spans="1:4" x14ac:dyDescent="0.15">
      <c r="A9732">
        <v>194.6</v>
      </c>
      <c r="B9732">
        <v>-23.370999999999999</v>
      </c>
      <c r="C9732">
        <v>3.1890000000000001</v>
      </c>
      <c r="D9732">
        <v>-23.158000000000001</v>
      </c>
    </row>
    <row r="9733" spans="1:4" x14ac:dyDescent="0.15">
      <c r="A9733">
        <v>194.62</v>
      </c>
      <c r="B9733">
        <v>-23.370999999999999</v>
      </c>
      <c r="C9733">
        <v>3.0209999999999999</v>
      </c>
      <c r="D9733">
        <v>-23.138000000000002</v>
      </c>
    </row>
    <row r="9734" spans="1:4" x14ac:dyDescent="0.15">
      <c r="A9734">
        <v>194.64</v>
      </c>
      <c r="B9734">
        <v>-23.370999999999999</v>
      </c>
      <c r="C9734">
        <v>3.5249999999999999</v>
      </c>
      <c r="D9734">
        <v>-23.138000000000002</v>
      </c>
    </row>
    <row r="9735" spans="1:4" x14ac:dyDescent="0.15">
      <c r="A9735">
        <v>194.66</v>
      </c>
      <c r="B9735">
        <v>-23.350999999999999</v>
      </c>
      <c r="C9735">
        <v>4.3639999999999999</v>
      </c>
      <c r="D9735">
        <v>-23.119</v>
      </c>
    </row>
    <row r="9736" spans="1:4" x14ac:dyDescent="0.15">
      <c r="A9736">
        <v>194.68</v>
      </c>
      <c r="B9736">
        <v>-23.332000000000001</v>
      </c>
      <c r="C9736">
        <v>4.3639999999999999</v>
      </c>
      <c r="D9736">
        <v>-23.099</v>
      </c>
    </row>
    <row r="9737" spans="1:4" x14ac:dyDescent="0.15">
      <c r="A9737">
        <v>194.7</v>
      </c>
      <c r="B9737">
        <v>-23.292999999999999</v>
      </c>
      <c r="C9737">
        <v>4.3639999999999999</v>
      </c>
      <c r="D9737">
        <v>-23.099</v>
      </c>
    </row>
    <row r="9738" spans="1:4" x14ac:dyDescent="0.15">
      <c r="A9738">
        <v>194.72</v>
      </c>
      <c r="B9738">
        <v>-23.292999999999999</v>
      </c>
      <c r="C9738">
        <v>4.7</v>
      </c>
      <c r="D9738">
        <v>-23.08</v>
      </c>
    </row>
    <row r="9739" spans="1:4" x14ac:dyDescent="0.15">
      <c r="A9739">
        <v>194.74</v>
      </c>
      <c r="B9739">
        <v>-23.292999999999999</v>
      </c>
      <c r="C9739">
        <v>4.532</v>
      </c>
      <c r="D9739">
        <v>-23.08</v>
      </c>
    </row>
    <row r="9740" spans="1:4" x14ac:dyDescent="0.15">
      <c r="A9740">
        <v>194.76</v>
      </c>
      <c r="B9740">
        <v>-23.292999999999999</v>
      </c>
      <c r="C9740">
        <v>4.1959999999999997</v>
      </c>
      <c r="D9740">
        <v>-23.061</v>
      </c>
    </row>
    <row r="9741" spans="1:4" x14ac:dyDescent="0.15">
      <c r="A9741">
        <v>194.78</v>
      </c>
      <c r="B9741">
        <v>-23.274000000000001</v>
      </c>
      <c r="C9741">
        <v>3.86</v>
      </c>
      <c r="D9741">
        <v>-23.061</v>
      </c>
    </row>
    <row r="9742" spans="1:4" x14ac:dyDescent="0.15">
      <c r="A9742">
        <v>194.8</v>
      </c>
      <c r="B9742">
        <v>-23.254000000000001</v>
      </c>
      <c r="C9742">
        <v>3.86</v>
      </c>
      <c r="D9742">
        <v>-23.041</v>
      </c>
    </row>
    <row r="9743" spans="1:4" x14ac:dyDescent="0.15">
      <c r="A9743">
        <v>194.82</v>
      </c>
      <c r="B9743">
        <v>-23.254000000000001</v>
      </c>
      <c r="C9743">
        <v>4.1959999999999997</v>
      </c>
      <c r="D9743">
        <v>-23.041</v>
      </c>
    </row>
    <row r="9744" spans="1:4" x14ac:dyDescent="0.15">
      <c r="A9744">
        <v>194.84</v>
      </c>
      <c r="B9744">
        <v>-23.254000000000001</v>
      </c>
      <c r="C9744">
        <v>5.0350000000000001</v>
      </c>
      <c r="D9744">
        <v>-23.021999999999998</v>
      </c>
    </row>
    <row r="9745" spans="1:4" x14ac:dyDescent="0.15">
      <c r="A9745">
        <v>194.86</v>
      </c>
      <c r="B9745">
        <v>-23.234999999999999</v>
      </c>
      <c r="C9745">
        <v>5.5389999999999997</v>
      </c>
      <c r="D9745">
        <v>-23.021999999999998</v>
      </c>
    </row>
    <row r="9746" spans="1:4" x14ac:dyDescent="0.15">
      <c r="A9746">
        <v>194.88</v>
      </c>
      <c r="B9746">
        <v>-23.234999999999999</v>
      </c>
      <c r="C9746">
        <v>5.3710000000000004</v>
      </c>
      <c r="D9746">
        <v>-23.001999999999999</v>
      </c>
    </row>
    <row r="9747" spans="1:4" x14ac:dyDescent="0.15">
      <c r="A9747">
        <v>194.9</v>
      </c>
      <c r="B9747">
        <v>-23.216000000000001</v>
      </c>
      <c r="C9747">
        <v>4.8680000000000003</v>
      </c>
      <c r="D9747">
        <v>-23.001999999999999</v>
      </c>
    </row>
    <row r="9748" spans="1:4" x14ac:dyDescent="0.15">
      <c r="A9748">
        <v>194.92</v>
      </c>
      <c r="B9748">
        <v>-23.216000000000001</v>
      </c>
      <c r="C9748">
        <v>5.3710000000000004</v>
      </c>
      <c r="D9748">
        <v>-22.983000000000001</v>
      </c>
    </row>
    <row r="9749" spans="1:4" x14ac:dyDescent="0.15">
      <c r="A9749">
        <v>194.94</v>
      </c>
      <c r="B9749">
        <v>-23.196000000000002</v>
      </c>
      <c r="C9749">
        <v>5.875</v>
      </c>
      <c r="D9749">
        <v>-22.983000000000001</v>
      </c>
    </row>
    <row r="9750" spans="1:4" x14ac:dyDescent="0.15">
      <c r="A9750">
        <v>194.96</v>
      </c>
      <c r="B9750">
        <v>-23.177</v>
      </c>
      <c r="C9750">
        <v>6.0419999999999998</v>
      </c>
      <c r="D9750">
        <v>-22.963999999999999</v>
      </c>
    </row>
    <row r="9751" spans="1:4" x14ac:dyDescent="0.15">
      <c r="A9751">
        <v>194.98</v>
      </c>
      <c r="B9751">
        <v>-23.177</v>
      </c>
      <c r="C9751">
        <v>5.7069999999999999</v>
      </c>
      <c r="D9751">
        <v>-22.963999999999999</v>
      </c>
    </row>
    <row r="9752" spans="1:4" x14ac:dyDescent="0.15">
      <c r="A9752">
        <v>195</v>
      </c>
      <c r="B9752">
        <v>-23.177</v>
      </c>
      <c r="C9752">
        <v>5.7069999999999999</v>
      </c>
      <c r="D9752">
        <v>-22.943999999999999</v>
      </c>
    </row>
    <row r="9753" spans="1:4" x14ac:dyDescent="0.15">
      <c r="A9753">
        <v>195.02</v>
      </c>
      <c r="B9753">
        <v>-23.158000000000001</v>
      </c>
      <c r="C9753">
        <v>5.7069999999999999</v>
      </c>
      <c r="D9753">
        <v>-22.943999999999999</v>
      </c>
    </row>
    <row r="9754" spans="1:4" x14ac:dyDescent="0.15">
      <c r="A9754">
        <v>195.04</v>
      </c>
      <c r="B9754">
        <v>-23.138000000000002</v>
      </c>
      <c r="C9754">
        <v>6.21</v>
      </c>
      <c r="D9754">
        <v>-22.925000000000001</v>
      </c>
    </row>
    <row r="9755" spans="1:4" x14ac:dyDescent="0.15">
      <c r="A9755">
        <v>195.06</v>
      </c>
      <c r="B9755">
        <v>-23.138000000000002</v>
      </c>
      <c r="C9755">
        <v>6.5460000000000003</v>
      </c>
      <c r="D9755">
        <v>-22.925000000000001</v>
      </c>
    </row>
    <row r="9756" spans="1:4" x14ac:dyDescent="0.15">
      <c r="A9756">
        <v>195.08</v>
      </c>
      <c r="B9756">
        <v>-23.138000000000002</v>
      </c>
      <c r="C9756">
        <v>6.21</v>
      </c>
      <c r="D9756">
        <v>-22.905999999999999</v>
      </c>
    </row>
    <row r="9757" spans="1:4" x14ac:dyDescent="0.15">
      <c r="A9757">
        <v>195.1</v>
      </c>
      <c r="B9757">
        <v>-23.138000000000002</v>
      </c>
      <c r="C9757">
        <v>6.21</v>
      </c>
      <c r="D9757">
        <v>-22.905999999999999</v>
      </c>
    </row>
    <row r="9758" spans="1:4" x14ac:dyDescent="0.15">
      <c r="A9758">
        <v>195.12</v>
      </c>
      <c r="B9758">
        <v>-23.119</v>
      </c>
      <c r="C9758">
        <v>6.5460000000000003</v>
      </c>
      <c r="D9758">
        <v>-22.885999999999999</v>
      </c>
    </row>
    <row r="9759" spans="1:4" x14ac:dyDescent="0.15">
      <c r="A9759">
        <v>195.14</v>
      </c>
      <c r="B9759">
        <v>-23.099</v>
      </c>
      <c r="C9759">
        <v>7.3849999999999998</v>
      </c>
      <c r="D9759">
        <v>-22.885999999999999</v>
      </c>
    </row>
    <row r="9760" spans="1:4" x14ac:dyDescent="0.15">
      <c r="A9760">
        <v>195.16</v>
      </c>
      <c r="B9760">
        <v>-23.119</v>
      </c>
      <c r="C9760">
        <v>7.5529999999999999</v>
      </c>
      <c r="D9760">
        <v>-22.867000000000001</v>
      </c>
    </row>
    <row r="9761" spans="1:4" x14ac:dyDescent="0.15">
      <c r="A9761">
        <v>195.18</v>
      </c>
      <c r="B9761">
        <v>-23.099</v>
      </c>
      <c r="C9761">
        <v>7.8890000000000002</v>
      </c>
      <c r="D9761">
        <v>-22.867000000000001</v>
      </c>
    </row>
    <row r="9762" spans="1:4" x14ac:dyDescent="0.15">
      <c r="A9762">
        <v>195.2</v>
      </c>
      <c r="B9762">
        <v>-23.061</v>
      </c>
      <c r="C9762">
        <v>7.7210000000000001</v>
      </c>
      <c r="D9762">
        <v>-22.847000000000001</v>
      </c>
    </row>
    <row r="9763" spans="1:4" x14ac:dyDescent="0.15">
      <c r="A9763">
        <v>195.22</v>
      </c>
      <c r="B9763">
        <v>-23.021999999999998</v>
      </c>
      <c r="C9763">
        <v>7.5529999999999999</v>
      </c>
      <c r="D9763">
        <v>-22.847000000000001</v>
      </c>
    </row>
    <row r="9764" spans="1:4" x14ac:dyDescent="0.15">
      <c r="A9764">
        <v>195.24</v>
      </c>
      <c r="B9764">
        <v>-23.021999999999998</v>
      </c>
      <c r="C9764">
        <v>7.5529999999999999</v>
      </c>
      <c r="D9764">
        <v>-22.827999999999999</v>
      </c>
    </row>
    <row r="9765" spans="1:4" x14ac:dyDescent="0.15">
      <c r="A9765">
        <v>195.26</v>
      </c>
      <c r="B9765">
        <v>-23.041</v>
      </c>
      <c r="C9765">
        <v>7.8890000000000002</v>
      </c>
      <c r="D9765">
        <v>-22.827999999999999</v>
      </c>
    </row>
    <row r="9766" spans="1:4" x14ac:dyDescent="0.15">
      <c r="A9766">
        <v>195.28</v>
      </c>
      <c r="B9766">
        <v>-23.041</v>
      </c>
      <c r="C9766">
        <v>7.8890000000000002</v>
      </c>
      <c r="D9766">
        <v>-22.809000000000001</v>
      </c>
    </row>
    <row r="9767" spans="1:4" x14ac:dyDescent="0.15">
      <c r="A9767">
        <v>195.3</v>
      </c>
      <c r="B9767">
        <v>-23.021999999999998</v>
      </c>
      <c r="C9767">
        <v>8.56</v>
      </c>
      <c r="D9767">
        <v>-22.789000000000001</v>
      </c>
    </row>
    <row r="9768" spans="1:4" x14ac:dyDescent="0.15">
      <c r="A9768">
        <v>195.32</v>
      </c>
      <c r="B9768">
        <v>-23.021999999999998</v>
      </c>
      <c r="C9768">
        <v>9.9030000000000005</v>
      </c>
      <c r="D9768">
        <v>-22.789000000000001</v>
      </c>
    </row>
    <row r="9769" spans="1:4" x14ac:dyDescent="0.15">
      <c r="A9769">
        <v>195.34</v>
      </c>
      <c r="B9769">
        <v>-23.001999999999999</v>
      </c>
      <c r="C9769">
        <v>9.9030000000000005</v>
      </c>
      <c r="D9769">
        <v>-22.77</v>
      </c>
    </row>
    <row r="9770" spans="1:4" x14ac:dyDescent="0.15">
      <c r="A9770">
        <v>195.36</v>
      </c>
      <c r="B9770">
        <v>-23.001999999999999</v>
      </c>
      <c r="C9770">
        <v>9.2319999999999993</v>
      </c>
      <c r="D9770">
        <v>-22.77</v>
      </c>
    </row>
    <row r="9771" spans="1:4" x14ac:dyDescent="0.15">
      <c r="A9771">
        <v>195.38</v>
      </c>
      <c r="B9771">
        <v>-22.963999999999999</v>
      </c>
      <c r="C9771">
        <v>9.5670000000000002</v>
      </c>
      <c r="D9771">
        <v>-22.751000000000001</v>
      </c>
    </row>
    <row r="9772" spans="1:4" x14ac:dyDescent="0.15">
      <c r="A9772">
        <v>195.4</v>
      </c>
      <c r="B9772">
        <v>-22.963999999999999</v>
      </c>
      <c r="C9772">
        <v>9.7349999999999994</v>
      </c>
      <c r="D9772">
        <v>-22.751000000000001</v>
      </c>
    </row>
    <row r="9773" spans="1:4" x14ac:dyDescent="0.15">
      <c r="A9773">
        <v>195.42</v>
      </c>
      <c r="B9773">
        <v>-22.963999999999999</v>
      </c>
      <c r="C9773">
        <v>9.7349999999999994</v>
      </c>
      <c r="D9773">
        <v>-22.731000000000002</v>
      </c>
    </row>
    <row r="9774" spans="1:4" x14ac:dyDescent="0.15">
      <c r="A9774">
        <v>195.44</v>
      </c>
      <c r="B9774">
        <v>-22.963999999999999</v>
      </c>
      <c r="C9774">
        <v>10.742000000000001</v>
      </c>
      <c r="D9774">
        <v>-22.731000000000002</v>
      </c>
    </row>
    <row r="9775" spans="1:4" x14ac:dyDescent="0.15">
      <c r="A9775">
        <v>195.46</v>
      </c>
      <c r="B9775">
        <v>-22.943999999999999</v>
      </c>
      <c r="C9775">
        <v>11.917</v>
      </c>
      <c r="D9775">
        <v>-22.712</v>
      </c>
    </row>
    <row r="9776" spans="1:4" x14ac:dyDescent="0.15">
      <c r="A9776">
        <v>195.48</v>
      </c>
      <c r="B9776">
        <v>-22.925000000000001</v>
      </c>
      <c r="C9776">
        <v>11.414</v>
      </c>
      <c r="D9776">
        <v>-22.712</v>
      </c>
    </row>
    <row r="9777" spans="1:4" x14ac:dyDescent="0.15">
      <c r="A9777">
        <v>195.5</v>
      </c>
      <c r="B9777">
        <v>-22.925000000000001</v>
      </c>
      <c r="C9777">
        <v>11.246</v>
      </c>
      <c r="D9777">
        <v>-22.692</v>
      </c>
    </row>
    <row r="9778" spans="1:4" x14ac:dyDescent="0.15">
      <c r="A9778">
        <v>195.52</v>
      </c>
      <c r="B9778">
        <v>-22.925000000000001</v>
      </c>
      <c r="C9778">
        <v>11.414</v>
      </c>
      <c r="D9778">
        <v>-22.692</v>
      </c>
    </row>
    <row r="9779" spans="1:4" x14ac:dyDescent="0.15">
      <c r="A9779">
        <v>195.54</v>
      </c>
      <c r="B9779">
        <v>-22.905999999999999</v>
      </c>
      <c r="C9779">
        <v>12.420999999999999</v>
      </c>
      <c r="D9779">
        <v>-22.672999999999998</v>
      </c>
    </row>
    <row r="9780" spans="1:4" x14ac:dyDescent="0.15">
      <c r="A9780">
        <v>195.56</v>
      </c>
      <c r="B9780">
        <v>-22.885999999999999</v>
      </c>
      <c r="C9780">
        <v>12.923999999999999</v>
      </c>
      <c r="D9780">
        <v>-22.672999999999998</v>
      </c>
    </row>
    <row r="9781" spans="1:4" x14ac:dyDescent="0.15">
      <c r="A9781">
        <v>195.58</v>
      </c>
      <c r="B9781">
        <v>-22.867000000000001</v>
      </c>
      <c r="C9781">
        <v>12.756</v>
      </c>
      <c r="D9781">
        <v>-22.654</v>
      </c>
    </row>
    <row r="9782" spans="1:4" x14ac:dyDescent="0.15">
      <c r="A9782">
        <v>195.6</v>
      </c>
      <c r="B9782">
        <v>-22.867000000000001</v>
      </c>
      <c r="C9782">
        <v>12.756</v>
      </c>
      <c r="D9782">
        <v>-22.654</v>
      </c>
    </row>
    <row r="9783" spans="1:4" x14ac:dyDescent="0.15">
      <c r="A9783">
        <v>195.62</v>
      </c>
      <c r="B9783">
        <v>-22.847000000000001</v>
      </c>
      <c r="C9783">
        <v>13.26</v>
      </c>
      <c r="D9783">
        <v>-22.634</v>
      </c>
    </row>
    <row r="9784" spans="1:4" x14ac:dyDescent="0.15">
      <c r="A9784">
        <v>195.64</v>
      </c>
      <c r="B9784">
        <v>-22.847000000000001</v>
      </c>
      <c r="C9784">
        <v>13.596</v>
      </c>
      <c r="D9784">
        <v>-22.634</v>
      </c>
    </row>
    <row r="9785" spans="1:4" x14ac:dyDescent="0.15">
      <c r="A9785">
        <v>195.66</v>
      </c>
      <c r="B9785">
        <v>-22.847000000000001</v>
      </c>
      <c r="C9785">
        <v>13.930999999999999</v>
      </c>
      <c r="D9785">
        <v>-22.614999999999998</v>
      </c>
    </row>
    <row r="9786" spans="1:4" x14ac:dyDescent="0.15">
      <c r="A9786">
        <v>195.68</v>
      </c>
      <c r="B9786">
        <v>-22.827999999999999</v>
      </c>
      <c r="C9786">
        <v>14.938000000000001</v>
      </c>
      <c r="D9786">
        <v>-22.614999999999998</v>
      </c>
    </row>
    <row r="9787" spans="1:4" x14ac:dyDescent="0.15">
      <c r="A9787">
        <v>195.7</v>
      </c>
      <c r="B9787">
        <v>-22.809000000000001</v>
      </c>
      <c r="C9787">
        <v>15.442</v>
      </c>
      <c r="D9787">
        <v>-22.596</v>
      </c>
    </row>
    <row r="9788" spans="1:4" x14ac:dyDescent="0.15">
      <c r="A9788">
        <v>195.72</v>
      </c>
      <c r="B9788">
        <v>-22.809000000000001</v>
      </c>
      <c r="C9788">
        <v>15.778</v>
      </c>
      <c r="D9788">
        <v>-22.596</v>
      </c>
    </row>
    <row r="9789" spans="1:4" x14ac:dyDescent="0.15">
      <c r="A9789">
        <v>195.74</v>
      </c>
      <c r="B9789">
        <v>-22.789000000000001</v>
      </c>
      <c r="C9789">
        <v>16.280999999999999</v>
      </c>
      <c r="D9789">
        <v>-22.576000000000001</v>
      </c>
    </row>
    <row r="9790" spans="1:4" x14ac:dyDescent="0.15">
      <c r="A9790">
        <v>195.76</v>
      </c>
      <c r="B9790">
        <v>-22.789000000000001</v>
      </c>
      <c r="C9790">
        <v>16.113</v>
      </c>
      <c r="D9790">
        <v>-22.576000000000001</v>
      </c>
    </row>
    <row r="9791" spans="1:4" x14ac:dyDescent="0.15">
      <c r="A9791">
        <v>195.78</v>
      </c>
      <c r="B9791">
        <v>-22.789000000000001</v>
      </c>
      <c r="C9791">
        <v>16.113</v>
      </c>
      <c r="D9791">
        <v>-22.556999999999999</v>
      </c>
    </row>
    <row r="9792" spans="1:4" x14ac:dyDescent="0.15">
      <c r="A9792">
        <v>195.8</v>
      </c>
      <c r="B9792">
        <v>-22.77</v>
      </c>
      <c r="C9792">
        <v>16.785</v>
      </c>
      <c r="D9792">
        <v>-22.556999999999999</v>
      </c>
    </row>
    <row r="9793" spans="1:4" x14ac:dyDescent="0.15">
      <c r="A9793">
        <v>195.82</v>
      </c>
      <c r="B9793">
        <v>-22.77</v>
      </c>
      <c r="C9793">
        <v>17.623999999999999</v>
      </c>
      <c r="D9793">
        <v>-22.536999999999999</v>
      </c>
    </row>
    <row r="9794" spans="1:4" x14ac:dyDescent="0.15">
      <c r="A9794">
        <v>195.84</v>
      </c>
      <c r="B9794">
        <v>-22.77</v>
      </c>
      <c r="C9794">
        <v>17.792000000000002</v>
      </c>
      <c r="D9794">
        <v>-22.536999999999999</v>
      </c>
    </row>
    <row r="9795" spans="1:4" x14ac:dyDescent="0.15">
      <c r="A9795">
        <v>195.86</v>
      </c>
      <c r="B9795">
        <v>-22.751000000000001</v>
      </c>
      <c r="C9795">
        <v>18.126999999999999</v>
      </c>
      <c r="D9795">
        <v>-22.518000000000001</v>
      </c>
    </row>
    <row r="9796" spans="1:4" x14ac:dyDescent="0.15">
      <c r="A9796">
        <v>195.88</v>
      </c>
      <c r="B9796">
        <v>-22.751000000000001</v>
      </c>
      <c r="C9796">
        <v>18.295000000000002</v>
      </c>
      <c r="D9796">
        <v>-22.518000000000001</v>
      </c>
    </row>
    <row r="9797" spans="1:4" x14ac:dyDescent="0.15">
      <c r="A9797">
        <v>195.9</v>
      </c>
      <c r="B9797">
        <v>-22.712</v>
      </c>
      <c r="C9797">
        <v>18.463000000000001</v>
      </c>
      <c r="D9797">
        <v>-22.498999999999999</v>
      </c>
    </row>
    <row r="9798" spans="1:4" x14ac:dyDescent="0.15">
      <c r="A9798">
        <v>195.92</v>
      </c>
      <c r="B9798">
        <v>-22.712</v>
      </c>
      <c r="C9798">
        <v>18.463000000000001</v>
      </c>
      <c r="D9798">
        <v>-22.478999999999999</v>
      </c>
    </row>
    <row r="9799" spans="1:4" x14ac:dyDescent="0.15">
      <c r="A9799">
        <v>195.94</v>
      </c>
      <c r="B9799">
        <v>-22.712</v>
      </c>
      <c r="C9799">
        <v>19.135000000000002</v>
      </c>
      <c r="D9799">
        <v>-22.478999999999999</v>
      </c>
    </row>
    <row r="9800" spans="1:4" x14ac:dyDescent="0.15">
      <c r="A9800">
        <v>195.96</v>
      </c>
      <c r="B9800">
        <v>-22.692</v>
      </c>
      <c r="C9800">
        <v>20.141999999999999</v>
      </c>
      <c r="D9800">
        <v>-22.46</v>
      </c>
    </row>
    <row r="9801" spans="1:4" x14ac:dyDescent="0.15">
      <c r="A9801">
        <v>195.98</v>
      </c>
      <c r="B9801">
        <v>-22.692</v>
      </c>
      <c r="C9801">
        <v>20.981000000000002</v>
      </c>
      <c r="D9801">
        <v>-22.46</v>
      </c>
    </row>
    <row r="9802" spans="1:4" x14ac:dyDescent="0.15">
      <c r="A9802">
        <v>196</v>
      </c>
      <c r="B9802">
        <v>-22.672999999999998</v>
      </c>
      <c r="C9802">
        <v>21.317</v>
      </c>
      <c r="D9802">
        <v>-22.44</v>
      </c>
    </row>
    <row r="9803" spans="1:4" x14ac:dyDescent="0.15">
      <c r="A9803">
        <v>196.02</v>
      </c>
      <c r="B9803">
        <v>-22.672999999999998</v>
      </c>
      <c r="C9803">
        <v>21.317</v>
      </c>
      <c r="D9803">
        <v>-22.44</v>
      </c>
    </row>
    <row r="9804" spans="1:4" x14ac:dyDescent="0.15">
      <c r="A9804">
        <v>196.04</v>
      </c>
      <c r="B9804">
        <v>-22.654</v>
      </c>
      <c r="C9804">
        <v>21.988</v>
      </c>
      <c r="D9804">
        <v>-22.420999999999999</v>
      </c>
    </row>
    <row r="9805" spans="1:4" x14ac:dyDescent="0.15">
      <c r="A9805">
        <v>196.06</v>
      </c>
      <c r="B9805">
        <v>-22.634</v>
      </c>
      <c r="C9805">
        <v>22.827000000000002</v>
      </c>
      <c r="D9805">
        <v>-22.420999999999999</v>
      </c>
    </row>
    <row r="9806" spans="1:4" x14ac:dyDescent="0.15">
      <c r="A9806">
        <v>196.08</v>
      </c>
      <c r="B9806">
        <v>-22.614999999999998</v>
      </c>
      <c r="C9806">
        <v>22.995000000000001</v>
      </c>
      <c r="D9806">
        <v>-22.402000000000001</v>
      </c>
    </row>
    <row r="9807" spans="1:4" x14ac:dyDescent="0.15">
      <c r="A9807">
        <v>196.1</v>
      </c>
      <c r="B9807">
        <v>-22.614999999999998</v>
      </c>
      <c r="C9807">
        <v>23.498999999999999</v>
      </c>
      <c r="D9807">
        <v>-22.402000000000001</v>
      </c>
    </row>
    <row r="9808" spans="1:4" x14ac:dyDescent="0.15">
      <c r="A9808">
        <v>196.12</v>
      </c>
      <c r="B9808">
        <v>-22.614999999999998</v>
      </c>
      <c r="C9808">
        <v>24.17</v>
      </c>
      <c r="D9808">
        <v>-22.382000000000001</v>
      </c>
    </row>
    <row r="9809" spans="1:4" x14ac:dyDescent="0.15">
      <c r="A9809">
        <v>196.14</v>
      </c>
      <c r="B9809">
        <v>-22.596</v>
      </c>
      <c r="C9809">
        <v>24.506</v>
      </c>
      <c r="D9809">
        <v>-22.382000000000001</v>
      </c>
    </row>
    <row r="9810" spans="1:4" x14ac:dyDescent="0.15">
      <c r="A9810">
        <v>196.16</v>
      </c>
      <c r="B9810">
        <v>-22.596</v>
      </c>
      <c r="C9810">
        <v>24.338000000000001</v>
      </c>
      <c r="D9810">
        <v>-22.363</v>
      </c>
    </row>
    <row r="9811" spans="1:4" x14ac:dyDescent="0.15">
      <c r="A9811">
        <v>196.18</v>
      </c>
      <c r="B9811">
        <v>-22.576000000000001</v>
      </c>
      <c r="C9811">
        <v>23.834</v>
      </c>
      <c r="D9811">
        <v>-22.363</v>
      </c>
    </row>
    <row r="9812" spans="1:4" x14ac:dyDescent="0.15">
      <c r="A9812">
        <v>196.2</v>
      </c>
      <c r="B9812">
        <v>-22.556999999999999</v>
      </c>
      <c r="C9812">
        <v>23.163</v>
      </c>
      <c r="D9812">
        <v>-22.344000000000001</v>
      </c>
    </row>
    <row r="9813" spans="1:4" x14ac:dyDescent="0.15">
      <c r="A9813">
        <v>196.22</v>
      </c>
      <c r="B9813">
        <v>-22.536999999999999</v>
      </c>
      <c r="C9813">
        <v>23.666</v>
      </c>
      <c r="D9813">
        <v>-22.344000000000001</v>
      </c>
    </row>
    <row r="9814" spans="1:4" x14ac:dyDescent="0.15">
      <c r="A9814">
        <v>196.24</v>
      </c>
      <c r="B9814">
        <v>-22.536999999999999</v>
      </c>
      <c r="C9814">
        <v>25.009</v>
      </c>
      <c r="D9814">
        <v>-22.324000000000002</v>
      </c>
    </row>
    <row r="9815" spans="1:4" x14ac:dyDescent="0.15">
      <c r="A9815">
        <v>196.26</v>
      </c>
      <c r="B9815">
        <v>-22.536999999999999</v>
      </c>
      <c r="C9815">
        <v>25.513000000000002</v>
      </c>
      <c r="D9815">
        <v>-22.324000000000002</v>
      </c>
    </row>
    <row r="9816" spans="1:4" x14ac:dyDescent="0.15">
      <c r="A9816">
        <v>196.28</v>
      </c>
      <c r="B9816">
        <v>-22.536999999999999</v>
      </c>
      <c r="C9816">
        <v>25.009</v>
      </c>
      <c r="D9816">
        <v>-22.305</v>
      </c>
    </row>
    <row r="9817" spans="1:4" x14ac:dyDescent="0.15">
      <c r="A9817">
        <v>196.3</v>
      </c>
      <c r="B9817">
        <v>-22.518000000000001</v>
      </c>
      <c r="C9817">
        <v>25.513000000000002</v>
      </c>
      <c r="D9817">
        <v>-22.305</v>
      </c>
    </row>
    <row r="9818" spans="1:4" x14ac:dyDescent="0.15">
      <c r="A9818">
        <v>196.32</v>
      </c>
      <c r="B9818">
        <v>-22.498999999999999</v>
      </c>
      <c r="C9818">
        <v>26.52</v>
      </c>
      <c r="D9818">
        <v>-22.285</v>
      </c>
    </row>
    <row r="9819" spans="1:4" x14ac:dyDescent="0.15">
      <c r="A9819">
        <v>196.34</v>
      </c>
      <c r="B9819">
        <v>-22.498999999999999</v>
      </c>
      <c r="C9819">
        <v>26.352</v>
      </c>
      <c r="D9819">
        <v>-22.285</v>
      </c>
    </row>
    <row r="9820" spans="1:4" x14ac:dyDescent="0.15">
      <c r="A9820">
        <v>196.36</v>
      </c>
      <c r="B9820">
        <v>-22.478999999999999</v>
      </c>
      <c r="C9820">
        <v>26.687999999999999</v>
      </c>
      <c r="D9820">
        <v>-22.265999999999998</v>
      </c>
    </row>
    <row r="9821" spans="1:4" x14ac:dyDescent="0.15">
      <c r="A9821">
        <v>196.38</v>
      </c>
      <c r="B9821">
        <v>-22.46</v>
      </c>
      <c r="C9821">
        <v>26.687999999999999</v>
      </c>
      <c r="D9821">
        <v>-22.265999999999998</v>
      </c>
    </row>
    <row r="9822" spans="1:4" x14ac:dyDescent="0.15">
      <c r="A9822">
        <v>196.4</v>
      </c>
      <c r="B9822">
        <v>-22.46</v>
      </c>
      <c r="C9822">
        <v>26.687999999999999</v>
      </c>
      <c r="D9822">
        <v>-22.247</v>
      </c>
    </row>
    <row r="9823" spans="1:4" x14ac:dyDescent="0.15">
      <c r="A9823">
        <v>196.42</v>
      </c>
      <c r="B9823">
        <v>-22.46</v>
      </c>
      <c r="C9823">
        <v>27.527000000000001</v>
      </c>
      <c r="D9823">
        <v>-22.247</v>
      </c>
    </row>
    <row r="9824" spans="1:4" x14ac:dyDescent="0.15">
      <c r="A9824">
        <v>196.44</v>
      </c>
      <c r="B9824">
        <v>-22.46</v>
      </c>
      <c r="C9824">
        <v>28.366</v>
      </c>
      <c r="D9824">
        <v>-22.227</v>
      </c>
    </row>
    <row r="9825" spans="1:4" x14ac:dyDescent="0.15">
      <c r="A9825">
        <v>196.46</v>
      </c>
      <c r="B9825">
        <v>-22.44</v>
      </c>
      <c r="C9825">
        <v>28.366</v>
      </c>
      <c r="D9825">
        <v>-22.227</v>
      </c>
    </row>
    <row r="9826" spans="1:4" x14ac:dyDescent="0.15">
      <c r="A9826">
        <v>196.48</v>
      </c>
      <c r="B9826">
        <v>-22.420999999999999</v>
      </c>
      <c r="C9826">
        <v>28.366</v>
      </c>
      <c r="D9826">
        <v>-22.207999999999998</v>
      </c>
    </row>
    <row r="9827" spans="1:4" x14ac:dyDescent="0.15">
      <c r="A9827">
        <v>196.5</v>
      </c>
      <c r="B9827">
        <v>-22.402000000000001</v>
      </c>
      <c r="C9827">
        <v>28.702000000000002</v>
      </c>
      <c r="D9827">
        <v>-22.207999999999998</v>
      </c>
    </row>
    <row r="9828" spans="1:4" x14ac:dyDescent="0.15">
      <c r="A9828">
        <v>196.52</v>
      </c>
      <c r="B9828">
        <v>-22.402000000000001</v>
      </c>
      <c r="C9828">
        <v>28.87</v>
      </c>
      <c r="D9828">
        <v>-22.189</v>
      </c>
    </row>
    <row r="9829" spans="1:4" x14ac:dyDescent="0.15">
      <c r="A9829">
        <v>196.54</v>
      </c>
      <c r="B9829">
        <v>-22.402000000000001</v>
      </c>
      <c r="C9829">
        <v>29.036999999999999</v>
      </c>
      <c r="D9829">
        <v>-22.169</v>
      </c>
    </row>
    <row r="9830" spans="1:4" x14ac:dyDescent="0.15">
      <c r="A9830">
        <v>196.56</v>
      </c>
      <c r="B9830">
        <v>-22.382000000000001</v>
      </c>
      <c r="C9830">
        <v>29.709</v>
      </c>
      <c r="D9830">
        <v>-22.169</v>
      </c>
    </row>
    <row r="9831" spans="1:4" x14ac:dyDescent="0.15">
      <c r="A9831">
        <v>196.58</v>
      </c>
      <c r="B9831">
        <v>-22.363</v>
      </c>
      <c r="C9831">
        <v>30.547999999999998</v>
      </c>
      <c r="D9831">
        <v>-22.15</v>
      </c>
    </row>
    <row r="9832" spans="1:4" x14ac:dyDescent="0.15">
      <c r="A9832">
        <v>196.6</v>
      </c>
      <c r="B9832">
        <v>-22.363</v>
      </c>
      <c r="C9832">
        <v>30.716000000000001</v>
      </c>
      <c r="D9832">
        <v>-22.15</v>
      </c>
    </row>
    <row r="9833" spans="1:4" x14ac:dyDescent="0.15">
      <c r="A9833">
        <v>196.62</v>
      </c>
      <c r="B9833">
        <v>-22.363</v>
      </c>
      <c r="C9833">
        <v>30.547999999999998</v>
      </c>
      <c r="D9833">
        <v>-22.13</v>
      </c>
    </row>
    <row r="9834" spans="1:4" x14ac:dyDescent="0.15">
      <c r="A9834">
        <v>196.64</v>
      </c>
      <c r="B9834">
        <v>-22.363</v>
      </c>
      <c r="C9834">
        <v>30.212</v>
      </c>
      <c r="D9834">
        <v>-22.13</v>
      </c>
    </row>
    <row r="9835" spans="1:4" x14ac:dyDescent="0.15">
      <c r="A9835">
        <v>196.66</v>
      </c>
      <c r="B9835">
        <v>-22.344000000000001</v>
      </c>
      <c r="C9835">
        <v>30.547999999999998</v>
      </c>
      <c r="D9835">
        <v>-22.111000000000001</v>
      </c>
    </row>
    <row r="9836" spans="1:4" x14ac:dyDescent="0.15">
      <c r="A9836">
        <v>196.68</v>
      </c>
      <c r="B9836">
        <v>-22.344000000000001</v>
      </c>
      <c r="C9836">
        <v>31.052</v>
      </c>
      <c r="D9836">
        <v>-22.111000000000001</v>
      </c>
    </row>
    <row r="9837" spans="1:4" x14ac:dyDescent="0.15">
      <c r="A9837">
        <v>196.7</v>
      </c>
      <c r="B9837">
        <v>-22.324000000000002</v>
      </c>
      <c r="C9837">
        <v>31.555</v>
      </c>
      <c r="D9837">
        <v>-22.091999999999999</v>
      </c>
    </row>
    <row r="9838" spans="1:4" x14ac:dyDescent="0.15">
      <c r="A9838">
        <v>196.72</v>
      </c>
      <c r="B9838">
        <v>-22.305</v>
      </c>
      <c r="C9838">
        <v>32.561999999999998</v>
      </c>
      <c r="D9838">
        <v>-22.091999999999999</v>
      </c>
    </row>
    <row r="9839" spans="1:4" x14ac:dyDescent="0.15">
      <c r="A9839">
        <v>196.74</v>
      </c>
      <c r="B9839">
        <v>-22.305</v>
      </c>
      <c r="C9839">
        <v>33.066000000000003</v>
      </c>
      <c r="D9839">
        <v>-22.071999999999999</v>
      </c>
    </row>
    <row r="9840" spans="1:4" x14ac:dyDescent="0.15">
      <c r="A9840">
        <v>196.76</v>
      </c>
      <c r="B9840">
        <v>-22.305</v>
      </c>
      <c r="C9840">
        <v>32.898000000000003</v>
      </c>
      <c r="D9840">
        <v>-22.071999999999999</v>
      </c>
    </row>
    <row r="9841" spans="1:4" x14ac:dyDescent="0.15">
      <c r="A9841">
        <v>196.78</v>
      </c>
      <c r="B9841">
        <v>-22.285</v>
      </c>
      <c r="C9841">
        <v>32.729999999999997</v>
      </c>
      <c r="D9841">
        <v>-22.053000000000001</v>
      </c>
    </row>
    <row r="9842" spans="1:4" x14ac:dyDescent="0.15">
      <c r="A9842">
        <v>196.8</v>
      </c>
      <c r="B9842">
        <v>-22.265999999999998</v>
      </c>
      <c r="C9842">
        <v>33.234000000000002</v>
      </c>
      <c r="D9842">
        <v>-22.053000000000001</v>
      </c>
    </row>
    <row r="9843" spans="1:4" x14ac:dyDescent="0.15">
      <c r="A9843">
        <v>196.82</v>
      </c>
      <c r="B9843">
        <v>-22.265999999999998</v>
      </c>
      <c r="C9843">
        <v>34.073</v>
      </c>
      <c r="D9843">
        <v>-22.033999999999999</v>
      </c>
    </row>
    <row r="9844" spans="1:4" x14ac:dyDescent="0.15">
      <c r="A9844">
        <v>196.84</v>
      </c>
      <c r="B9844">
        <v>-22.247</v>
      </c>
      <c r="C9844">
        <v>34.911999999999999</v>
      </c>
      <c r="D9844">
        <v>-22.033999999999999</v>
      </c>
    </row>
    <row r="9845" spans="1:4" x14ac:dyDescent="0.15">
      <c r="A9845">
        <v>196.86</v>
      </c>
      <c r="B9845">
        <v>-22.227</v>
      </c>
      <c r="C9845">
        <v>35.415999999999997</v>
      </c>
      <c r="D9845">
        <v>-22.013999999999999</v>
      </c>
    </row>
    <row r="9846" spans="1:4" x14ac:dyDescent="0.15">
      <c r="A9846">
        <v>196.88</v>
      </c>
      <c r="B9846">
        <v>-22.207999999999998</v>
      </c>
      <c r="C9846">
        <v>35.08</v>
      </c>
      <c r="D9846">
        <v>-22.013999999999999</v>
      </c>
    </row>
    <row r="9847" spans="1:4" x14ac:dyDescent="0.15">
      <c r="A9847">
        <v>196.9</v>
      </c>
      <c r="B9847">
        <v>-22.207999999999998</v>
      </c>
      <c r="C9847">
        <v>35.582999999999998</v>
      </c>
      <c r="D9847">
        <v>-21.995000000000001</v>
      </c>
    </row>
    <row r="9848" spans="1:4" x14ac:dyDescent="0.15">
      <c r="A9848">
        <v>196.92</v>
      </c>
      <c r="B9848">
        <v>-22.207999999999998</v>
      </c>
      <c r="C9848">
        <v>36.591000000000001</v>
      </c>
      <c r="D9848">
        <v>-21.995000000000001</v>
      </c>
    </row>
    <row r="9849" spans="1:4" x14ac:dyDescent="0.15">
      <c r="A9849">
        <v>196.94</v>
      </c>
      <c r="B9849">
        <v>-22.189</v>
      </c>
      <c r="C9849">
        <v>36.926000000000002</v>
      </c>
      <c r="D9849">
        <v>-21.975000000000001</v>
      </c>
    </row>
    <row r="9850" spans="1:4" x14ac:dyDescent="0.15">
      <c r="A9850">
        <v>196.96</v>
      </c>
      <c r="B9850">
        <v>-22.169</v>
      </c>
      <c r="C9850">
        <v>36.758000000000003</v>
      </c>
      <c r="D9850">
        <v>-21.975000000000001</v>
      </c>
    </row>
    <row r="9851" spans="1:4" x14ac:dyDescent="0.15">
      <c r="A9851">
        <v>196.98</v>
      </c>
      <c r="B9851">
        <v>-22.169</v>
      </c>
      <c r="C9851">
        <v>36.758000000000003</v>
      </c>
      <c r="D9851">
        <v>-21.956</v>
      </c>
    </row>
    <row r="9852" spans="1:4" x14ac:dyDescent="0.15">
      <c r="A9852">
        <v>197</v>
      </c>
      <c r="B9852">
        <v>-22.15</v>
      </c>
      <c r="C9852">
        <v>37.43</v>
      </c>
      <c r="D9852">
        <v>-21.956</v>
      </c>
    </row>
    <row r="9853" spans="1:4" x14ac:dyDescent="0.15">
      <c r="A9853">
        <v>197.02</v>
      </c>
      <c r="B9853">
        <v>-22.15</v>
      </c>
      <c r="C9853">
        <v>38.100999999999999</v>
      </c>
      <c r="D9853">
        <v>-21.937000000000001</v>
      </c>
    </row>
    <row r="9854" spans="1:4" x14ac:dyDescent="0.15">
      <c r="A9854">
        <v>197.04</v>
      </c>
      <c r="B9854">
        <v>-22.15</v>
      </c>
      <c r="C9854">
        <v>38.604999999999997</v>
      </c>
      <c r="D9854">
        <v>-21.937000000000001</v>
      </c>
    </row>
    <row r="9855" spans="1:4" x14ac:dyDescent="0.15">
      <c r="A9855">
        <v>197.06</v>
      </c>
      <c r="B9855">
        <v>-22.13</v>
      </c>
      <c r="C9855">
        <v>38.773000000000003</v>
      </c>
      <c r="D9855">
        <v>-21.917000000000002</v>
      </c>
    </row>
    <row r="9856" spans="1:4" x14ac:dyDescent="0.15">
      <c r="A9856">
        <v>197.08</v>
      </c>
      <c r="B9856">
        <v>-22.13</v>
      </c>
      <c r="C9856">
        <v>39.107999999999997</v>
      </c>
      <c r="D9856">
        <v>-21.917000000000002</v>
      </c>
    </row>
    <row r="9857" spans="1:4" x14ac:dyDescent="0.15">
      <c r="A9857">
        <v>197.1</v>
      </c>
      <c r="B9857">
        <v>-22.13</v>
      </c>
      <c r="C9857">
        <v>39.612000000000002</v>
      </c>
      <c r="D9857">
        <v>-21.898</v>
      </c>
    </row>
    <row r="9858" spans="1:4" x14ac:dyDescent="0.15">
      <c r="A9858">
        <v>197.12</v>
      </c>
      <c r="B9858">
        <v>-22.111000000000001</v>
      </c>
      <c r="C9858">
        <v>40.115000000000002</v>
      </c>
      <c r="D9858">
        <v>-21.898</v>
      </c>
    </row>
    <row r="9859" spans="1:4" x14ac:dyDescent="0.15">
      <c r="A9859">
        <v>197.14</v>
      </c>
      <c r="B9859">
        <v>-22.091999999999999</v>
      </c>
      <c r="C9859">
        <v>40.451000000000001</v>
      </c>
      <c r="D9859">
        <v>-21.879000000000001</v>
      </c>
    </row>
    <row r="9860" spans="1:4" x14ac:dyDescent="0.15">
      <c r="A9860">
        <v>197.16</v>
      </c>
      <c r="B9860">
        <v>-22.091999999999999</v>
      </c>
      <c r="C9860">
        <v>40.619</v>
      </c>
      <c r="D9860">
        <v>-21.859000000000002</v>
      </c>
    </row>
    <row r="9861" spans="1:4" x14ac:dyDescent="0.15">
      <c r="A9861">
        <v>197.18</v>
      </c>
      <c r="B9861">
        <v>-22.091999999999999</v>
      </c>
      <c r="C9861">
        <v>40.954999999999998</v>
      </c>
      <c r="D9861">
        <v>-21.859000000000002</v>
      </c>
    </row>
    <row r="9862" spans="1:4" x14ac:dyDescent="0.15">
      <c r="A9862">
        <v>197.2</v>
      </c>
      <c r="B9862">
        <v>-22.091999999999999</v>
      </c>
      <c r="C9862">
        <v>41.625999999999998</v>
      </c>
      <c r="D9862">
        <v>-21.84</v>
      </c>
    </row>
    <row r="9863" spans="1:4" x14ac:dyDescent="0.15">
      <c r="A9863">
        <v>197.22</v>
      </c>
      <c r="B9863">
        <v>-22.071999999999999</v>
      </c>
      <c r="C9863">
        <v>42.633000000000003</v>
      </c>
      <c r="D9863">
        <v>-21.84</v>
      </c>
    </row>
    <row r="9864" spans="1:4" x14ac:dyDescent="0.15">
      <c r="A9864">
        <v>197.24</v>
      </c>
      <c r="B9864">
        <v>-22.053000000000001</v>
      </c>
      <c r="C9864">
        <v>43.137</v>
      </c>
      <c r="D9864">
        <v>-21.82</v>
      </c>
    </row>
    <row r="9865" spans="1:4" x14ac:dyDescent="0.15">
      <c r="A9865">
        <v>197.26</v>
      </c>
      <c r="B9865">
        <v>-22.033999999999999</v>
      </c>
      <c r="C9865">
        <v>43.304000000000002</v>
      </c>
      <c r="D9865">
        <v>-21.82</v>
      </c>
    </row>
    <row r="9866" spans="1:4" x14ac:dyDescent="0.15">
      <c r="A9866">
        <v>197.28</v>
      </c>
      <c r="B9866">
        <v>-22.033999999999999</v>
      </c>
      <c r="C9866">
        <v>43.64</v>
      </c>
      <c r="D9866">
        <v>-21.800999999999998</v>
      </c>
    </row>
    <row r="9867" spans="1:4" x14ac:dyDescent="0.15">
      <c r="A9867">
        <v>197.3</v>
      </c>
      <c r="B9867">
        <v>-22.033999999999999</v>
      </c>
      <c r="C9867">
        <v>44.311999999999998</v>
      </c>
      <c r="D9867">
        <v>-21.800999999999998</v>
      </c>
    </row>
    <row r="9868" spans="1:4" x14ac:dyDescent="0.15">
      <c r="A9868">
        <v>197.32</v>
      </c>
      <c r="B9868">
        <v>-22.013999999999999</v>
      </c>
      <c r="C9868">
        <v>44.478999999999999</v>
      </c>
      <c r="D9868">
        <v>-21.782</v>
      </c>
    </row>
    <row r="9869" spans="1:4" x14ac:dyDescent="0.15">
      <c r="A9869">
        <v>197.34</v>
      </c>
      <c r="B9869">
        <v>-22.013999999999999</v>
      </c>
      <c r="C9869">
        <v>44.982999999999997</v>
      </c>
      <c r="D9869">
        <v>-21.782</v>
      </c>
    </row>
    <row r="9870" spans="1:4" x14ac:dyDescent="0.15">
      <c r="A9870">
        <v>197.36</v>
      </c>
      <c r="B9870">
        <v>-21.995000000000001</v>
      </c>
      <c r="C9870">
        <v>45.654000000000003</v>
      </c>
      <c r="D9870">
        <v>-21.762</v>
      </c>
    </row>
    <row r="9871" spans="1:4" x14ac:dyDescent="0.15">
      <c r="A9871">
        <v>197.38</v>
      </c>
      <c r="B9871">
        <v>-21.975000000000001</v>
      </c>
      <c r="C9871">
        <v>46.326000000000001</v>
      </c>
      <c r="D9871">
        <v>-21.762</v>
      </c>
    </row>
    <row r="9872" spans="1:4" x14ac:dyDescent="0.15">
      <c r="A9872">
        <v>197.4</v>
      </c>
      <c r="B9872">
        <v>-21.975000000000001</v>
      </c>
      <c r="C9872">
        <v>47.164999999999999</v>
      </c>
      <c r="D9872">
        <v>-21.742999999999999</v>
      </c>
    </row>
    <row r="9873" spans="1:4" x14ac:dyDescent="0.15">
      <c r="A9873">
        <v>197.42</v>
      </c>
      <c r="B9873">
        <v>-21.995000000000001</v>
      </c>
      <c r="C9873">
        <v>47.164999999999999</v>
      </c>
      <c r="D9873">
        <v>-21.742999999999999</v>
      </c>
    </row>
    <row r="9874" spans="1:4" x14ac:dyDescent="0.15">
      <c r="A9874">
        <v>197.44</v>
      </c>
      <c r="B9874">
        <v>-21.956</v>
      </c>
      <c r="C9874">
        <v>46.997</v>
      </c>
      <c r="D9874">
        <v>-21.722999999999999</v>
      </c>
    </row>
    <row r="9875" spans="1:4" x14ac:dyDescent="0.15">
      <c r="A9875">
        <v>197.46</v>
      </c>
      <c r="B9875">
        <v>-21.917000000000002</v>
      </c>
      <c r="C9875">
        <v>47.667999999999999</v>
      </c>
      <c r="D9875">
        <v>-21.722999999999999</v>
      </c>
    </row>
    <row r="9876" spans="1:4" x14ac:dyDescent="0.15">
      <c r="A9876">
        <v>197.48</v>
      </c>
      <c r="B9876">
        <v>-21.898</v>
      </c>
      <c r="C9876">
        <v>49.011000000000003</v>
      </c>
      <c r="D9876">
        <v>-21.704000000000001</v>
      </c>
    </row>
    <row r="9877" spans="1:4" x14ac:dyDescent="0.15">
      <c r="A9877">
        <v>197.5</v>
      </c>
      <c r="B9877">
        <v>-21.898</v>
      </c>
      <c r="C9877">
        <v>50.186</v>
      </c>
      <c r="D9877">
        <v>-21.704000000000001</v>
      </c>
    </row>
    <row r="9878" spans="1:4" x14ac:dyDescent="0.15">
      <c r="A9878">
        <v>197.52</v>
      </c>
      <c r="B9878">
        <v>-21.898</v>
      </c>
      <c r="C9878">
        <v>50.186</v>
      </c>
      <c r="D9878">
        <v>-21.684999999999999</v>
      </c>
    </row>
    <row r="9879" spans="1:4" x14ac:dyDescent="0.15">
      <c r="A9879">
        <v>197.54</v>
      </c>
      <c r="B9879">
        <v>-21.879000000000001</v>
      </c>
      <c r="C9879">
        <v>50.018000000000001</v>
      </c>
      <c r="D9879">
        <v>-21.684999999999999</v>
      </c>
    </row>
    <row r="9880" spans="1:4" x14ac:dyDescent="0.15">
      <c r="A9880">
        <v>197.56</v>
      </c>
      <c r="B9880">
        <v>-21.859000000000002</v>
      </c>
      <c r="C9880">
        <v>50.353999999999999</v>
      </c>
      <c r="D9880">
        <v>-21.664999999999999</v>
      </c>
    </row>
    <row r="9881" spans="1:4" x14ac:dyDescent="0.15">
      <c r="A9881">
        <v>197.58</v>
      </c>
      <c r="B9881">
        <v>-21.879000000000001</v>
      </c>
      <c r="C9881">
        <v>50.857999999999997</v>
      </c>
      <c r="D9881">
        <v>-21.664999999999999</v>
      </c>
    </row>
    <row r="9882" spans="1:4" x14ac:dyDescent="0.15">
      <c r="A9882">
        <v>197.6</v>
      </c>
      <c r="B9882">
        <v>-21.879000000000001</v>
      </c>
      <c r="C9882">
        <v>51.360999999999997</v>
      </c>
      <c r="D9882">
        <v>-21.646000000000001</v>
      </c>
    </row>
    <row r="9883" spans="1:4" x14ac:dyDescent="0.15">
      <c r="A9883">
        <v>197.62</v>
      </c>
      <c r="B9883">
        <v>-21.879000000000001</v>
      </c>
      <c r="C9883">
        <v>52.031999999999996</v>
      </c>
      <c r="D9883">
        <v>-21.646000000000001</v>
      </c>
    </row>
    <row r="9884" spans="1:4" x14ac:dyDescent="0.15">
      <c r="A9884">
        <v>197.64</v>
      </c>
      <c r="B9884">
        <v>-21.859000000000002</v>
      </c>
      <c r="C9884">
        <v>52.704000000000001</v>
      </c>
      <c r="D9884">
        <v>-21.626999999999999</v>
      </c>
    </row>
    <row r="9885" spans="1:4" x14ac:dyDescent="0.15">
      <c r="A9885">
        <v>197.66</v>
      </c>
      <c r="B9885">
        <v>-21.84</v>
      </c>
      <c r="C9885">
        <v>53.04</v>
      </c>
      <c r="D9885">
        <v>-21.626999999999999</v>
      </c>
    </row>
    <row r="9886" spans="1:4" x14ac:dyDescent="0.15">
      <c r="A9886">
        <v>197.68</v>
      </c>
      <c r="B9886">
        <v>-21.84</v>
      </c>
      <c r="C9886">
        <v>53.710999999999999</v>
      </c>
      <c r="D9886">
        <v>-21.606999999999999</v>
      </c>
    </row>
    <row r="9887" spans="1:4" x14ac:dyDescent="0.15">
      <c r="A9887">
        <v>197.7</v>
      </c>
      <c r="B9887">
        <v>-21.82</v>
      </c>
      <c r="C9887">
        <v>54.213999999999999</v>
      </c>
      <c r="D9887">
        <v>-21.606999999999999</v>
      </c>
    </row>
    <row r="9888" spans="1:4" x14ac:dyDescent="0.15">
      <c r="A9888">
        <v>197.72</v>
      </c>
      <c r="B9888">
        <v>-21.800999999999998</v>
      </c>
      <c r="C9888">
        <v>54.55</v>
      </c>
      <c r="D9888">
        <v>-21.588000000000001</v>
      </c>
    </row>
    <row r="9889" spans="1:4" x14ac:dyDescent="0.15">
      <c r="A9889">
        <v>197.74</v>
      </c>
      <c r="B9889">
        <v>-21.782</v>
      </c>
      <c r="C9889">
        <v>54.886000000000003</v>
      </c>
      <c r="D9889">
        <v>-21.588000000000001</v>
      </c>
    </row>
    <row r="9890" spans="1:4" x14ac:dyDescent="0.15">
      <c r="A9890">
        <v>197.76</v>
      </c>
      <c r="B9890">
        <v>-21.782</v>
      </c>
      <c r="C9890">
        <v>55.557000000000002</v>
      </c>
      <c r="D9890">
        <v>-21.568000000000001</v>
      </c>
    </row>
    <row r="9891" spans="1:4" x14ac:dyDescent="0.15">
      <c r="A9891">
        <v>197.78</v>
      </c>
      <c r="B9891">
        <v>-21.782</v>
      </c>
      <c r="C9891">
        <v>56.564</v>
      </c>
      <c r="D9891">
        <v>-21.548999999999999</v>
      </c>
    </row>
    <row r="9892" spans="1:4" x14ac:dyDescent="0.15">
      <c r="A9892">
        <v>197.8</v>
      </c>
      <c r="B9892">
        <v>-21.762</v>
      </c>
      <c r="C9892">
        <v>57.067999999999998</v>
      </c>
      <c r="D9892">
        <v>-21.548999999999999</v>
      </c>
    </row>
    <row r="9893" spans="1:4" x14ac:dyDescent="0.15">
      <c r="A9893">
        <v>197.82</v>
      </c>
      <c r="B9893">
        <v>-21.742999999999999</v>
      </c>
      <c r="C9893">
        <v>57.570999999999998</v>
      </c>
      <c r="D9893">
        <v>-21.53</v>
      </c>
    </row>
    <row r="9894" spans="1:4" x14ac:dyDescent="0.15">
      <c r="A9894">
        <v>197.84</v>
      </c>
      <c r="B9894">
        <v>-21.742999999999999</v>
      </c>
      <c r="C9894">
        <v>57.906999999999996</v>
      </c>
      <c r="D9894">
        <v>-21.53</v>
      </c>
    </row>
    <row r="9895" spans="1:4" x14ac:dyDescent="0.15">
      <c r="A9895">
        <v>197.86</v>
      </c>
      <c r="B9895">
        <v>-21.742999999999999</v>
      </c>
      <c r="C9895">
        <v>58.075000000000003</v>
      </c>
      <c r="D9895">
        <v>-21.51</v>
      </c>
    </row>
    <row r="9896" spans="1:4" x14ac:dyDescent="0.15">
      <c r="A9896">
        <v>197.88</v>
      </c>
      <c r="B9896">
        <v>-21.704000000000001</v>
      </c>
      <c r="C9896">
        <v>58.914000000000001</v>
      </c>
      <c r="D9896">
        <v>-21.51</v>
      </c>
    </row>
    <row r="9897" spans="1:4" x14ac:dyDescent="0.15">
      <c r="A9897">
        <v>197.9</v>
      </c>
      <c r="B9897">
        <v>-21.704000000000001</v>
      </c>
      <c r="C9897">
        <v>59.920999999999999</v>
      </c>
      <c r="D9897">
        <v>-21.491</v>
      </c>
    </row>
    <row r="9898" spans="1:4" x14ac:dyDescent="0.15">
      <c r="A9898">
        <v>197.92</v>
      </c>
      <c r="B9898">
        <v>-21.704000000000001</v>
      </c>
      <c r="C9898">
        <v>60.088999999999999</v>
      </c>
      <c r="D9898">
        <v>-21.491</v>
      </c>
    </row>
    <row r="9899" spans="1:4" x14ac:dyDescent="0.15">
      <c r="A9899">
        <v>197.94</v>
      </c>
      <c r="B9899">
        <v>-21.704000000000001</v>
      </c>
      <c r="C9899">
        <v>60.256999999999998</v>
      </c>
      <c r="D9899">
        <v>-21.472000000000001</v>
      </c>
    </row>
    <row r="9900" spans="1:4" x14ac:dyDescent="0.15">
      <c r="A9900">
        <v>197.96</v>
      </c>
      <c r="B9900">
        <v>-21.684999999999999</v>
      </c>
      <c r="C9900">
        <v>61.095999999999997</v>
      </c>
      <c r="D9900">
        <v>-21.472000000000001</v>
      </c>
    </row>
    <row r="9901" spans="1:4" x14ac:dyDescent="0.15">
      <c r="A9901">
        <v>197.98</v>
      </c>
      <c r="B9901">
        <v>-21.684999999999999</v>
      </c>
      <c r="C9901">
        <v>61.768000000000001</v>
      </c>
      <c r="D9901">
        <v>-21.452000000000002</v>
      </c>
    </row>
    <row r="9902" spans="1:4" x14ac:dyDescent="0.15">
      <c r="A9902">
        <v>198</v>
      </c>
      <c r="B9902">
        <v>-21.684999999999999</v>
      </c>
      <c r="C9902">
        <v>62.439</v>
      </c>
      <c r="D9902">
        <v>-21.452000000000002</v>
      </c>
    </row>
    <row r="9903" spans="1:4" x14ac:dyDescent="0.15">
      <c r="A9903">
        <v>198.02</v>
      </c>
      <c r="B9903">
        <v>-21.664999999999999</v>
      </c>
      <c r="C9903">
        <v>63.95</v>
      </c>
      <c r="D9903">
        <v>-21.433</v>
      </c>
    </row>
    <row r="9904" spans="1:4" x14ac:dyDescent="0.15">
      <c r="A9904">
        <v>198.04</v>
      </c>
      <c r="B9904">
        <v>-21.664999999999999</v>
      </c>
      <c r="C9904">
        <v>65.628</v>
      </c>
      <c r="D9904">
        <v>-21.433</v>
      </c>
    </row>
    <row r="9905" spans="1:4" x14ac:dyDescent="0.15">
      <c r="A9905">
        <v>198.06</v>
      </c>
      <c r="B9905">
        <v>-21.646000000000001</v>
      </c>
      <c r="C9905">
        <v>65.628</v>
      </c>
      <c r="D9905">
        <v>-21.413</v>
      </c>
    </row>
    <row r="9906" spans="1:4" x14ac:dyDescent="0.15">
      <c r="A9906">
        <v>198.08</v>
      </c>
      <c r="B9906">
        <v>-21.626999999999999</v>
      </c>
      <c r="C9906">
        <v>66.132000000000005</v>
      </c>
      <c r="D9906">
        <v>-21.413</v>
      </c>
    </row>
    <row r="9907" spans="1:4" x14ac:dyDescent="0.15">
      <c r="A9907">
        <v>198.1</v>
      </c>
      <c r="B9907">
        <v>-21.626999999999999</v>
      </c>
      <c r="C9907">
        <v>66.971000000000004</v>
      </c>
      <c r="D9907">
        <v>-21.393999999999998</v>
      </c>
    </row>
    <row r="9908" spans="1:4" x14ac:dyDescent="0.15">
      <c r="A9908">
        <v>198.12</v>
      </c>
      <c r="B9908">
        <v>-21.606999999999999</v>
      </c>
      <c r="C9908">
        <v>67.977999999999994</v>
      </c>
      <c r="D9908">
        <v>-21.393999999999998</v>
      </c>
    </row>
    <row r="9909" spans="1:4" x14ac:dyDescent="0.15">
      <c r="A9909">
        <v>198.14</v>
      </c>
      <c r="B9909">
        <v>-21.606999999999999</v>
      </c>
      <c r="C9909">
        <v>68.816999999999993</v>
      </c>
      <c r="D9909">
        <v>-21.375</v>
      </c>
    </row>
    <row r="9910" spans="1:4" x14ac:dyDescent="0.15">
      <c r="A9910">
        <v>198.16</v>
      </c>
      <c r="B9910">
        <v>-21.606999999999999</v>
      </c>
      <c r="C9910">
        <v>69.489000000000004</v>
      </c>
      <c r="D9910">
        <v>-21.375</v>
      </c>
    </row>
    <row r="9911" spans="1:4" x14ac:dyDescent="0.15">
      <c r="A9911">
        <v>198.18</v>
      </c>
      <c r="B9911">
        <v>-21.588000000000001</v>
      </c>
      <c r="C9911">
        <v>69.823999999999998</v>
      </c>
      <c r="D9911">
        <v>-21.355</v>
      </c>
    </row>
    <row r="9912" spans="1:4" x14ac:dyDescent="0.15">
      <c r="A9912">
        <v>198.2</v>
      </c>
      <c r="B9912">
        <v>-21.568000000000001</v>
      </c>
      <c r="C9912">
        <v>70.328000000000003</v>
      </c>
      <c r="D9912">
        <v>-21.355</v>
      </c>
    </row>
    <row r="9913" spans="1:4" x14ac:dyDescent="0.15">
      <c r="A9913">
        <v>198.22</v>
      </c>
      <c r="B9913">
        <v>-21.548999999999999</v>
      </c>
      <c r="C9913">
        <v>71.671000000000006</v>
      </c>
      <c r="D9913">
        <v>-21.335999999999999</v>
      </c>
    </row>
    <row r="9914" spans="1:4" x14ac:dyDescent="0.15">
      <c r="A9914">
        <v>198.24</v>
      </c>
      <c r="B9914">
        <v>-21.53</v>
      </c>
      <c r="C9914">
        <v>72.677999999999997</v>
      </c>
      <c r="D9914">
        <v>-21.335999999999999</v>
      </c>
    </row>
    <row r="9915" spans="1:4" x14ac:dyDescent="0.15">
      <c r="A9915">
        <v>198.26</v>
      </c>
      <c r="B9915">
        <v>-21.548999999999999</v>
      </c>
      <c r="C9915">
        <v>73.516999999999996</v>
      </c>
      <c r="D9915">
        <v>-21.317</v>
      </c>
    </row>
    <row r="9916" spans="1:4" x14ac:dyDescent="0.15">
      <c r="A9916">
        <v>198.28</v>
      </c>
      <c r="B9916">
        <v>-21.548999999999999</v>
      </c>
      <c r="C9916">
        <v>74.355999999999995</v>
      </c>
      <c r="D9916">
        <v>-21.317</v>
      </c>
    </row>
    <row r="9917" spans="1:4" x14ac:dyDescent="0.15">
      <c r="A9917">
        <v>198.3</v>
      </c>
      <c r="B9917">
        <v>-21.53</v>
      </c>
      <c r="C9917">
        <v>75.363</v>
      </c>
      <c r="D9917">
        <v>-21.297000000000001</v>
      </c>
    </row>
    <row r="9918" spans="1:4" x14ac:dyDescent="0.15">
      <c r="A9918">
        <v>198.32</v>
      </c>
      <c r="B9918">
        <v>-21.51</v>
      </c>
      <c r="C9918">
        <v>76.201999999999998</v>
      </c>
      <c r="D9918">
        <v>-21.297000000000001</v>
      </c>
    </row>
    <row r="9919" spans="1:4" x14ac:dyDescent="0.15">
      <c r="A9919">
        <v>198.34</v>
      </c>
      <c r="B9919">
        <v>-21.51</v>
      </c>
      <c r="C9919">
        <v>76.873999999999995</v>
      </c>
      <c r="D9919">
        <v>-21.277999999999999</v>
      </c>
    </row>
    <row r="9920" spans="1:4" x14ac:dyDescent="0.15">
      <c r="A9920">
        <v>198.36</v>
      </c>
      <c r="B9920">
        <v>-21.491</v>
      </c>
      <c r="C9920">
        <v>77.712999999999994</v>
      </c>
      <c r="D9920">
        <v>-21.277999999999999</v>
      </c>
    </row>
    <row r="9921" spans="1:4" x14ac:dyDescent="0.15">
      <c r="A9921">
        <v>198.38</v>
      </c>
      <c r="B9921">
        <v>-21.491</v>
      </c>
      <c r="C9921">
        <v>78.552000000000007</v>
      </c>
      <c r="D9921">
        <v>-21.257999999999999</v>
      </c>
    </row>
    <row r="9922" spans="1:4" x14ac:dyDescent="0.15">
      <c r="A9922">
        <v>198.4</v>
      </c>
      <c r="B9922">
        <v>-21.491</v>
      </c>
      <c r="C9922">
        <v>79.727000000000004</v>
      </c>
      <c r="D9922">
        <v>-21.239000000000001</v>
      </c>
    </row>
    <row r="9923" spans="1:4" x14ac:dyDescent="0.15">
      <c r="A9923">
        <v>198.42</v>
      </c>
      <c r="B9923">
        <v>-21.472000000000001</v>
      </c>
      <c r="C9923">
        <v>80.902000000000001</v>
      </c>
      <c r="D9923">
        <v>-21.239000000000001</v>
      </c>
    </row>
    <row r="9924" spans="1:4" x14ac:dyDescent="0.15">
      <c r="A9924">
        <v>198.44</v>
      </c>
      <c r="B9924">
        <v>-21.433</v>
      </c>
      <c r="C9924">
        <v>81.909000000000006</v>
      </c>
      <c r="D9924">
        <v>-21.22</v>
      </c>
    </row>
    <row r="9925" spans="1:4" x14ac:dyDescent="0.15">
      <c r="A9925">
        <v>198.46</v>
      </c>
      <c r="B9925">
        <v>-21.433</v>
      </c>
      <c r="C9925">
        <v>82.915999999999997</v>
      </c>
      <c r="D9925">
        <v>-21.22</v>
      </c>
    </row>
    <row r="9926" spans="1:4" x14ac:dyDescent="0.15">
      <c r="A9926">
        <v>198.48</v>
      </c>
      <c r="B9926">
        <v>-21.433</v>
      </c>
      <c r="C9926">
        <v>84.090999999999994</v>
      </c>
      <c r="D9926">
        <v>-21.2</v>
      </c>
    </row>
    <row r="9927" spans="1:4" x14ac:dyDescent="0.15">
      <c r="A9927">
        <v>198.5</v>
      </c>
      <c r="B9927">
        <v>-21.433</v>
      </c>
      <c r="C9927">
        <v>84.93</v>
      </c>
      <c r="D9927">
        <v>-21.2</v>
      </c>
    </row>
    <row r="9928" spans="1:4" x14ac:dyDescent="0.15">
      <c r="A9928">
        <v>198.52</v>
      </c>
      <c r="B9928">
        <v>-21.413</v>
      </c>
      <c r="C9928">
        <v>85.266000000000005</v>
      </c>
      <c r="D9928">
        <v>-21.181000000000001</v>
      </c>
    </row>
    <row r="9929" spans="1:4" x14ac:dyDescent="0.15">
      <c r="A9929">
        <v>198.54</v>
      </c>
      <c r="B9929">
        <v>-21.413</v>
      </c>
      <c r="C9929">
        <v>85.938000000000002</v>
      </c>
      <c r="D9929">
        <v>-21.181000000000001</v>
      </c>
    </row>
    <row r="9930" spans="1:4" x14ac:dyDescent="0.15">
      <c r="A9930">
        <v>198.56</v>
      </c>
      <c r="B9930">
        <v>-21.393999999999998</v>
      </c>
      <c r="C9930">
        <v>87.111999999999995</v>
      </c>
      <c r="D9930">
        <v>-21.161000000000001</v>
      </c>
    </row>
    <row r="9931" spans="1:4" x14ac:dyDescent="0.15">
      <c r="A9931">
        <v>198.58</v>
      </c>
      <c r="B9931">
        <v>-21.375</v>
      </c>
      <c r="C9931">
        <v>87.951999999999998</v>
      </c>
      <c r="D9931">
        <v>-21.161000000000001</v>
      </c>
    </row>
    <row r="9932" spans="1:4" x14ac:dyDescent="0.15">
      <c r="A9932">
        <v>198.6</v>
      </c>
      <c r="B9932">
        <v>-21.375</v>
      </c>
      <c r="C9932">
        <v>88.454999999999998</v>
      </c>
      <c r="D9932">
        <v>-21.141999999999999</v>
      </c>
    </row>
    <row r="9933" spans="1:4" x14ac:dyDescent="0.15">
      <c r="A9933">
        <v>198.62</v>
      </c>
      <c r="B9933">
        <v>-21.375</v>
      </c>
      <c r="C9933">
        <v>89.126999999999995</v>
      </c>
      <c r="D9933">
        <v>-21.141999999999999</v>
      </c>
    </row>
    <row r="9934" spans="1:4" x14ac:dyDescent="0.15">
      <c r="A9934">
        <v>198.64</v>
      </c>
      <c r="B9934">
        <v>-21.375</v>
      </c>
      <c r="C9934">
        <v>89.965999999999994</v>
      </c>
      <c r="D9934">
        <v>-21.123000000000001</v>
      </c>
    </row>
    <row r="9935" spans="1:4" x14ac:dyDescent="0.15">
      <c r="A9935">
        <v>198.66</v>
      </c>
      <c r="B9935">
        <v>-21.355</v>
      </c>
      <c r="C9935">
        <v>91.141000000000005</v>
      </c>
      <c r="D9935">
        <v>-21.123000000000001</v>
      </c>
    </row>
    <row r="9936" spans="1:4" x14ac:dyDescent="0.15">
      <c r="A9936">
        <v>198.68</v>
      </c>
      <c r="B9936">
        <v>-21.355</v>
      </c>
      <c r="C9936">
        <v>92.147999999999996</v>
      </c>
      <c r="D9936">
        <v>-21.103000000000002</v>
      </c>
    </row>
    <row r="9937" spans="1:4" x14ac:dyDescent="0.15">
      <c r="A9937">
        <v>198.7</v>
      </c>
      <c r="B9937">
        <v>-21.335999999999999</v>
      </c>
      <c r="C9937">
        <v>92.819000000000003</v>
      </c>
      <c r="D9937">
        <v>-21.103000000000002</v>
      </c>
    </row>
    <row r="9938" spans="1:4" x14ac:dyDescent="0.15">
      <c r="A9938">
        <v>198.72</v>
      </c>
      <c r="B9938">
        <v>-21.317</v>
      </c>
      <c r="C9938">
        <v>93.825999999999993</v>
      </c>
      <c r="D9938">
        <v>-21.084</v>
      </c>
    </row>
    <row r="9939" spans="1:4" x14ac:dyDescent="0.15">
      <c r="A9939">
        <v>198.74</v>
      </c>
      <c r="B9939">
        <v>-21.297000000000001</v>
      </c>
      <c r="C9939">
        <v>94.162000000000006</v>
      </c>
      <c r="D9939">
        <v>-21.084</v>
      </c>
    </row>
    <row r="9940" spans="1:4" x14ac:dyDescent="0.15">
      <c r="A9940">
        <v>198.76</v>
      </c>
      <c r="B9940">
        <v>-21.297000000000001</v>
      </c>
      <c r="C9940">
        <v>94.832999999999998</v>
      </c>
      <c r="D9940">
        <v>-21.065000000000001</v>
      </c>
    </row>
    <row r="9941" spans="1:4" x14ac:dyDescent="0.15">
      <c r="A9941">
        <v>198.78</v>
      </c>
      <c r="B9941">
        <v>-21.277999999999999</v>
      </c>
      <c r="C9941">
        <v>96.176000000000002</v>
      </c>
      <c r="D9941">
        <v>-21.065000000000001</v>
      </c>
    </row>
    <row r="9942" spans="1:4" x14ac:dyDescent="0.15">
      <c r="A9942">
        <v>198.8</v>
      </c>
      <c r="B9942">
        <v>-21.257999999999999</v>
      </c>
      <c r="C9942">
        <v>97.350999999999999</v>
      </c>
      <c r="D9942">
        <v>-21.045000000000002</v>
      </c>
    </row>
    <row r="9943" spans="1:4" x14ac:dyDescent="0.15">
      <c r="A9943">
        <v>198.82</v>
      </c>
      <c r="B9943">
        <v>-21.257999999999999</v>
      </c>
      <c r="C9943">
        <v>98.358000000000004</v>
      </c>
      <c r="D9943">
        <v>-21.045000000000002</v>
      </c>
    </row>
    <row r="9944" spans="1:4" x14ac:dyDescent="0.15">
      <c r="A9944">
        <v>198.84</v>
      </c>
      <c r="B9944">
        <v>-21.257999999999999</v>
      </c>
      <c r="C9944">
        <v>99.364999999999995</v>
      </c>
      <c r="D9944">
        <v>-21.026</v>
      </c>
    </row>
    <row r="9945" spans="1:4" x14ac:dyDescent="0.15">
      <c r="A9945">
        <v>198.86</v>
      </c>
      <c r="B9945">
        <v>-21.239000000000001</v>
      </c>
      <c r="C9945">
        <v>100.20399999999999</v>
      </c>
      <c r="D9945">
        <v>-21.026</v>
      </c>
    </row>
    <row r="9946" spans="1:4" x14ac:dyDescent="0.15">
      <c r="A9946">
        <v>198.88</v>
      </c>
      <c r="B9946">
        <v>-21.239000000000001</v>
      </c>
      <c r="C9946">
        <v>101.212</v>
      </c>
      <c r="D9946">
        <v>-21.006</v>
      </c>
    </row>
    <row r="9947" spans="1:4" x14ac:dyDescent="0.15">
      <c r="A9947">
        <v>198.9</v>
      </c>
      <c r="B9947">
        <v>-21.22</v>
      </c>
      <c r="C9947">
        <v>102.21899999999999</v>
      </c>
      <c r="D9947">
        <v>-21.006</v>
      </c>
    </row>
    <row r="9948" spans="1:4" x14ac:dyDescent="0.15">
      <c r="A9948">
        <v>198.92</v>
      </c>
      <c r="B9948">
        <v>-21.22</v>
      </c>
      <c r="C9948">
        <v>102.554</v>
      </c>
      <c r="D9948">
        <v>-20.986999999999998</v>
      </c>
    </row>
    <row r="9949" spans="1:4" x14ac:dyDescent="0.15">
      <c r="A9949">
        <v>198.94</v>
      </c>
      <c r="B9949">
        <v>-21.2</v>
      </c>
      <c r="C9949">
        <v>103.05800000000001</v>
      </c>
      <c r="D9949">
        <v>-20.986999999999998</v>
      </c>
    </row>
    <row r="9950" spans="1:4" x14ac:dyDescent="0.15">
      <c r="A9950">
        <v>198.96</v>
      </c>
      <c r="B9950">
        <v>-21.181000000000001</v>
      </c>
      <c r="C9950">
        <v>104.736</v>
      </c>
      <c r="D9950">
        <v>-20.968</v>
      </c>
    </row>
    <row r="9951" spans="1:4" x14ac:dyDescent="0.15">
      <c r="A9951">
        <v>198.98</v>
      </c>
      <c r="B9951">
        <v>-21.181000000000001</v>
      </c>
      <c r="C9951">
        <v>105.911</v>
      </c>
      <c r="D9951">
        <v>-20.968</v>
      </c>
    </row>
    <row r="9952" spans="1:4" x14ac:dyDescent="0.15">
      <c r="A9952">
        <v>199</v>
      </c>
      <c r="B9952">
        <v>-21.181000000000001</v>
      </c>
      <c r="C9952">
        <v>106.583</v>
      </c>
      <c r="D9952">
        <v>-20.948</v>
      </c>
    </row>
    <row r="9953" spans="1:4" x14ac:dyDescent="0.15">
      <c r="A9953">
        <v>199.02</v>
      </c>
      <c r="B9953">
        <v>-21.181000000000001</v>
      </c>
      <c r="C9953">
        <v>106.583</v>
      </c>
      <c r="D9953">
        <v>-20.928999999999998</v>
      </c>
    </row>
    <row r="9954" spans="1:4" x14ac:dyDescent="0.15">
      <c r="A9954">
        <v>199.04</v>
      </c>
      <c r="B9954">
        <v>-21.161000000000001</v>
      </c>
      <c r="C9954">
        <v>107.422</v>
      </c>
      <c r="D9954">
        <v>-20.928999999999998</v>
      </c>
    </row>
    <row r="9955" spans="1:4" x14ac:dyDescent="0.15">
      <c r="A9955">
        <v>199.06</v>
      </c>
      <c r="B9955">
        <v>-21.161000000000001</v>
      </c>
      <c r="C9955">
        <v>109.268</v>
      </c>
      <c r="D9955">
        <v>-20.91</v>
      </c>
    </row>
    <row r="9956" spans="1:4" x14ac:dyDescent="0.15">
      <c r="A9956">
        <v>199.08</v>
      </c>
      <c r="B9956">
        <v>-21.141999999999999</v>
      </c>
      <c r="C9956">
        <v>110.27500000000001</v>
      </c>
      <c r="D9956">
        <v>-20.91</v>
      </c>
    </row>
    <row r="9957" spans="1:4" x14ac:dyDescent="0.15">
      <c r="A9957">
        <v>199.1</v>
      </c>
      <c r="B9957">
        <v>-21.141999999999999</v>
      </c>
      <c r="C9957">
        <v>110.443</v>
      </c>
      <c r="D9957">
        <v>-20.89</v>
      </c>
    </row>
    <row r="9958" spans="1:4" x14ac:dyDescent="0.15">
      <c r="A9958">
        <v>199.12</v>
      </c>
      <c r="B9958">
        <v>-21.123000000000001</v>
      </c>
      <c r="C9958">
        <v>111.786</v>
      </c>
      <c r="D9958">
        <v>-20.89</v>
      </c>
    </row>
    <row r="9959" spans="1:4" x14ac:dyDescent="0.15">
      <c r="A9959">
        <v>199.14</v>
      </c>
      <c r="B9959">
        <v>-21.123000000000001</v>
      </c>
      <c r="C9959">
        <v>113.464</v>
      </c>
      <c r="D9959">
        <v>-20.870999999999999</v>
      </c>
    </row>
    <row r="9960" spans="1:4" x14ac:dyDescent="0.15">
      <c r="A9960">
        <v>199.16</v>
      </c>
      <c r="B9960">
        <v>-21.084</v>
      </c>
      <c r="C9960">
        <v>115.143</v>
      </c>
      <c r="D9960">
        <v>-20.870999999999999</v>
      </c>
    </row>
    <row r="9961" spans="1:4" x14ac:dyDescent="0.15">
      <c r="A9961">
        <v>199.18</v>
      </c>
      <c r="B9961">
        <v>-21.065000000000001</v>
      </c>
      <c r="C9961">
        <v>116.486</v>
      </c>
      <c r="D9961">
        <v>-20.850999999999999</v>
      </c>
    </row>
    <row r="9962" spans="1:4" x14ac:dyDescent="0.15">
      <c r="A9962">
        <v>199.2</v>
      </c>
      <c r="B9962">
        <v>-21.045000000000002</v>
      </c>
      <c r="C9962">
        <v>117.661</v>
      </c>
      <c r="D9962">
        <v>-20.850999999999999</v>
      </c>
    </row>
    <row r="9963" spans="1:4" x14ac:dyDescent="0.15">
      <c r="A9963">
        <v>199.22</v>
      </c>
      <c r="B9963">
        <v>-21.026</v>
      </c>
      <c r="C9963">
        <v>118.164</v>
      </c>
      <c r="D9963">
        <v>-20.832000000000001</v>
      </c>
    </row>
    <row r="9964" spans="1:4" x14ac:dyDescent="0.15">
      <c r="A9964">
        <v>199.24</v>
      </c>
      <c r="B9964">
        <v>-21.045000000000002</v>
      </c>
      <c r="C9964">
        <v>117.828</v>
      </c>
      <c r="D9964">
        <v>-20.832000000000001</v>
      </c>
    </row>
    <row r="9965" spans="1:4" x14ac:dyDescent="0.15">
      <c r="A9965">
        <v>199.26</v>
      </c>
      <c r="B9965">
        <v>-21.026</v>
      </c>
      <c r="C9965">
        <v>118.164</v>
      </c>
      <c r="D9965">
        <v>-20.812999999999999</v>
      </c>
    </row>
    <row r="9966" spans="1:4" x14ac:dyDescent="0.15">
      <c r="A9966">
        <v>199.28</v>
      </c>
      <c r="B9966">
        <v>-21.026</v>
      </c>
      <c r="C9966">
        <v>119.003</v>
      </c>
      <c r="D9966">
        <v>-20.812999999999999</v>
      </c>
    </row>
    <row r="9967" spans="1:4" x14ac:dyDescent="0.15">
      <c r="A9967">
        <v>199.3</v>
      </c>
      <c r="B9967">
        <v>-21.045000000000002</v>
      </c>
      <c r="C9967">
        <v>120.178</v>
      </c>
      <c r="D9967">
        <v>-20.792999999999999</v>
      </c>
    </row>
    <row r="9968" spans="1:4" x14ac:dyDescent="0.15">
      <c r="A9968">
        <v>199.32</v>
      </c>
      <c r="B9968">
        <v>-21.026</v>
      </c>
      <c r="C9968">
        <v>121.521</v>
      </c>
      <c r="D9968">
        <v>-20.792999999999999</v>
      </c>
    </row>
    <row r="9969" spans="1:4" x14ac:dyDescent="0.15">
      <c r="A9969">
        <v>199.34</v>
      </c>
      <c r="B9969">
        <v>-20.986999999999998</v>
      </c>
      <c r="C9969">
        <v>122.19199999999999</v>
      </c>
      <c r="D9969">
        <v>-20.774000000000001</v>
      </c>
    </row>
    <row r="9970" spans="1:4" x14ac:dyDescent="0.15">
      <c r="A9970">
        <v>199.36</v>
      </c>
      <c r="B9970">
        <v>-20.986999999999998</v>
      </c>
      <c r="C9970">
        <v>122.864</v>
      </c>
      <c r="D9970">
        <v>-20.774000000000001</v>
      </c>
    </row>
    <row r="9971" spans="1:4" x14ac:dyDescent="0.15">
      <c r="A9971">
        <v>199.38</v>
      </c>
      <c r="B9971">
        <v>-20.986999999999998</v>
      </c>
      <c r="C9971">
        <v>124.542</v>
      </c>
      <c r="D9971">
        <v>-20.754999999999999</v>
      </c>
    </row>
    <row r="9972" spans="1:4" x14ac:dyDescent="0.15">
      <c r="A9972">
        <v>199.4</v>
      </c>
      <c r="B9972">
        <v>-20.968</v>
      </c>
      <c r="C9972">
        <v>126.556</v>
      </c>
      <c r="D9972">
        <v>-20.754999999999999</v>
      </c>
    </row>
    <row r="9973" spans="1:4" x14ac:dyDescent="0.15">
      <c r="A9973">
        <v>199.42</v>
      </c>
      <c r="B9973">
        <v>-20.948</v>
      </c>
      <c r="C9973">
        <v>128.06700000000001</v>
      </c>
      <c r="D9973">
        <v>-20.734999999999999</v>
      </c>
    </row>
    <row r="9974" spans="1:4" x14ac:dyDescent="0.15">
      <c r="A9974">
        <v>199.44</v>
      </c>
      <c r="B9974">
        <v>-20.948</v>
      </c>
      <c r="C9974">
        <v>129.24199999999999</v>
      </c>
      <c r="D9974">
        <v>-20.734999999999999</v>
      </c>
    </row>
    <row r="9975" spans="1:4" x14ac:dyDescent="0.15">
      <c r="A9975">
        <v>199.46</v>
      </c>
      <c r="B9975">
        <v>-20.928999999999998</v>
      </c>
      <c r="C9975">
        <v>130.08099999999999</v>
      </c>
      <c r="D9975">
        <v>-20.716000000000001</v>
      </c>
    </row>
    <row r="9976" spans="1:4" x14ac:dyDescent="0.15">
      <c r="A9976">
        <v>199.48</v>
      </c>
      <c r="B9976">
        <v>-20.928999999999998</v>
      </c>
      <c r="C9976">
        <v>130.91999999999999</v>
      </c>
      <c r="D9976">
        <v>-20.716000000000001</v>
      </c>
    </row>
    <row r="9977" spans="1:4" x14ac:dyDescent="0.15">
      <c r="A9977">
        <v>199.5</v>
      </c>
      <c r="B9977">
        <v>-20.928999999999998</v>
      </c>
      <c r="C9977">
        <v>132.095</v>
      </c>
      <c r="D9977">
        <v>-20.696000000000002</v>
      </c>
    </row>
    <row r="9978" spans="1:4" x14ac:dyDescent="0.15">
      <c r="A9978">
        <v>199.52</v>
      </c>
      <c r="B9978">
        <v>-20.91</v>
      </c>
      <c r="C9978">
        <v>133.102</v>
      </c>
      <c r="D9978">
        <v>-20.696000000000002</v>
      </c>
    </row>
    <row r="9979" spans="1:4" x14ac:dyDescent="0.15">
      <c r="A9979">
        <v>199.54</v>
      </c>
      <c r="B9979">
        <v>-20.89</v>
      </c>
      <c r="C9979">
        <v>134.27699999999999</v>
      </c>
      <c r="D9979">
        <v>-20.677</v>
      </c>
    </row>
    <row r="9980" spans="1:4" x14ac:dyDescent="0.15">
      <c r="A9980">
        <v>199.56</v>
      </c>
      <c r="B9980">
        <v>-20.91</v>
      </c>
      <c r="C9980">
        <v>135.452</v>
      </c>
      <c r="D9980">
        <v>-20.677</v>
      </c>
    </row>
    <row r="9981" spans="1:4" x14ac:dyDescent="0.15">
      <c r="A9981">
        <v>199.58</v>
      </c>
      <c r="B9981">
        <v>-20.89</v>
      </c>
      <c r="C9981">
        <v>136.79499999999999</v>
      </c>
      <c r="D9981">
        <v>-20.658000000000001</v>
      </c>
    </row>
    <row r="9982" spans="1:4" x14ac:dyDescent="0.15">
      <c r="A9982">
        <v>199.6</v>
      </c>
      <c r="B9982">
        <v>-20.870999999999999</v>
      </c>
      <c r="C9982">
        <v>137.80199999999999</v>
      </c>
      <c r="D9982">
        <v>-20.658000000000001</v>
      </c>
    </row>
    <row r="9983" spans="1:4" x14ac:dyDescent="0.15">
      <c r="A9983">
        <v>199.62</v>
      </c>
      <c r="B9983">
        <v>-20.870999999999999</v>
      </c>
      <c r="C9983">
        <v>138.64099999999999</v>
      </c>
      <c r="D9983">
        <v>-20.638000000000002</v>
      </c>
    </row>
    <row r="9984" spans="1:4" x14ac:dyDescent="0.15">
      <c r="A9984">
        <v>199.64</v>
      </c>
      <c r="B9984">
        <v>-20.850999999999999</v>
      </c>
      <c r="C9984">
        <v>139.816</v>
      </c>
      <c r="D9984">
        <v>-20.638000000000002</v>
      </c>
    </row>
    <row r="9985" spans="1:4" x14ac:dyDescent="0.15">
      <c r="A9985">
        <v>199.66</v>
      </c>
      <c r="B9985">
        <v>-20.832000000000001</v>
      </c>
      <c r="C9985">
        <v>140.99100000000001</v>
      </c>
      <c r="D9985">
        <v>-20.619</v>
      </c>
    </row>
    <row r="9986" spans="1:4" x14ac:dyDescent="0.15">
      <c r="A9986">
        <v>199.68</v>
      </c>
      <c r="B9986">
        <v>-20.812999999999999</v>
      </c>
      <c r="C9986">
        <v>141.99799999999999</v>
      </c>
      <c r="D9986">
        <v>-20.6</v>
      </c>
    </row>
    <row r="9987" spans="1:4" x14ac:dyDescent="0.15">
      <c r="A9987">
        <v>199.7</v>
      </c>
      <c r="B9987">
        <v>-20.812999999999999</v>
      </c>
      <c r="C9987">
        <v>143.005</v>
      </c>
      <c r="D9987">
        <v>-20.6</v>
      </c>
    </row>
    <row r="9988" spans="1:4" x14ac:dyDescent="0.15">
      <c r="A9988">
        <v>199.72</v>
      </c>
      <c r="B9988">
        <v>-20.792999999999999</v>
      </c>
      <c r="C9988">
        <v>144.34800000000001</v>
      </c>
      <c r="D9988">
        <v>-20.58</v>
      </c>
    </row>
    <row r="9989" spans="1:4" x14ac:dyDescent="0.15">
      <c r="A9989">
        <v>199.74</v>
      </c>
      <c r="B9989">
        <v>-20.792999999999999</v>
      </c>
      <c r="C9989">
        <v>145.02000000000001</v>
      </c>
      <c r="D9989">
        <v>-20.58</v>
      </c>
    </row>
    <row r="9990" spans="1:4" x14ac:dyDescent="0.15">
      <c r="A9990">
        <v>199.76</v>
      </c>
      <c r="B9990">
        <v>-20.792999999999999</v>
      </c>
      <c r="C9990">
        <v>145.35499999999999</v>
      </c>
      <c r="D9990">
        <v>-20.561</v>
      </c>
    </row>
    <row r="9991" spans="1:4" x14ac:dyDescent="0.15">
      <c r="A9991">
        <v>199.78</v>
      </c>
      <c r="B9991">
        <v>-20.774000000000001</v>
      </c>
      <c r="C9991">
        <v>146.36199999999999</v>
      </c>
      <c r="D9991">
        <v>-20.561</v>
      </c>
    </row>
    <row r="9992" spans="1:4" x14ac:dyDescent="0.15">
      <c r="A9992">
        <v>199.8</v>
      </c>
      <c r="B9992">
        <v>-20.754999999999999</v>
      </c>
      <c r="C9992">
        <v>148.209</v>
      </c>
      <c r="D9992">
        <v>-20.541</v>
      </c>
    </row>
    <row r="9993" spans="1:4" x14ac:dyDescent="0.15">
      <c r="A9993">
        <v>199.82</v>
      </c>
      <c r="B9993">
        <v>-20.754999999999999</v>
      </c>
      <c r="C9993">
        <v>150.39099999999999</v>
      </c>
      <c r="D9993">
        <v>-20.541</v>
      </c>
    </row>
    <row r="9994" spans="1:4" x14ac:dyDescent="0.15">
      <c r="A9994">
        <v>199.84</v>
      </c>
      <c r="B9994">
        <v>-20.734999999999999</v>
      </c>
      <c r="C9994">
        <v>151.733</v>
      </c>
      <c r="D9994">
        <v>-20.521999999999998</v>
      </c>
    </row>
    <row r="9995" spans="1:4" x14ac:dyDescent="0.15">
      <c r="A9995">
        <v>199.86</v>
      </c>
      <c r="B9995">
        <v>-20.734999999999999</v>
      </c>
      <c r="C9995">
        <v>152.405</v>
      </c>
      <c r="D9995">
        <v>-20.521999999999998</v>
      </c>
    </row>
    <row r="9996" spans="1:4" x14ac:dyDescent="0.15">
      <c r="A9996">
        <v>199.88</v>
      </c>
      <c r="B9996">
        <v>-20.716000000000001</v>
      </c>
      <c r="C9996">
        <v>153.58000000000001</v>
      </c>
      <c r="D9996">
        <v>-20.503</v>
      </c>
    </row>
    <row r="9997" spans="1:4" x14ac:dyDescent="0.15">
      <c r="A9997">
        <v>199.9</v>
      </c>
      <c r="B9997">
        <v>-20.696000000000002</v>
      </c>
      <c r="C9997">
        <v>154.41900000000001</v>
      </c>
      <c r="D9997">
        <v>-20.503</v>
      </c>
    </row>
    <row r="9998" spans="1:4" x14ac:dyDescent="0.15">
      <c r="A9998">
        <v>199.92</v>
      </c>
      <c r="B9998">
        <v>-20.677</v>
      </c>
      <c r="C9998">
        <v>155.25800000000001</v>
      </c>
      <c r="D9998">
        <v>-20.483000000000001</v>
      </c>
    </row>
    <row r="9999" spans="1:4" x14ac:dyDescent="0.15">
      <c r="A9999">
        <v>199.94</v>
      </c>
      <c r="B9999">
        <v>-20.696000000000002</v>
      </c>
      <c r="C9999">
        <v>156.26499999999999</v>
      </c>
      <c r="D9999">
        <v>-20.483000000000001</v>
      </c>
    </row>
    <row r="10000" spans="1:4" x14ac:dyDescent="0.15">
      <c r="A10000">
        <v>199.96</v>
      </c>
      <c r="B10000">
        <v>-20.696000000000002</v>
      </c>
      <c r="C10000">
        <v>157.44</v>
      </c>
      <c r="D10000">
        <v>-20.463999999999999</v>
      </c>
    </row>
    <row r="10001" spans="1:4" x14ac:dyDescent="0.15">
      <c r="A10001">
        <v>199.98</v>
      </c>
      <c r="B10001">
        <v>-20.677</v>
      </c>
      <c r="C10001">
        <v>158.78299999999999</v>
      </c>
      <c r="D10001">
        <v>-20.463999999999999</v>
      </c>
    </row>
    <row r="10002" spans="1:4" x14ac:dyDescent="0.15">
      <c r="A10002">
        <v>200</v>
      </c>
      <c r="B10002">
        <v>-20.658000000000001</v>
      </c>
      <c r="C10002">
        <v>159.958</v>
      </c>
      <c r="D10002">
        <v>-20.443999999999999</v>
      </c>
    </row>
    <row r="10003" spans="1:4" x14ac:dyDescent="0.15">
      <c r="A10003">
        <v>200.02</v>
      </c>
      <c r="B10003">
        <v>-20.638000000000002</v>
      </c>
      <c r="C10003">
        <v>160.46100000000001</v>
      </c>
      <c r="D10003">
        <v>-20.443999999999999</v>
      </c>
    </row>
    <row r="10004" spans="1:4" x14ac:dyDescent="0.15">
      <c r="A10004">
        <v>200.04</v>
      </c>
      <c r="B10004">
        <v>-20.638000000000002</v>
      </c>
      <c r="C10004">
        <v>160.62899999999999</v>
      </c>
      <c r="D10004">
        <v>-20.425000000000001</v>
      </c>
    </row>
    <row r="10005" spans="1:4" x14ac:dyDescent="0.15">
      <c r="A10005">
        <v>200.06</v>
      </c>
      <c r="B10005">
        <v>-20.638000000000002</v>
      </c>
      <c r="C10005">
        <v>161.804</v>
      </c>
      <c r="D10005">
        <v>-20.425000000000001</v>
      </c>
    </row>
    <row r="10006" spans="1:4" x14ac:dyDescent="0.15">
      <c r="A10006">
        <v>200.08</v>
      </c>
      <c r="B10006">
        <v>-20.619</v>
      </c>
      <c r="C10006">
        <v>163.483</v>
      </c>
      <c r="D10006">
        <v>-20.405999999999999</v>
      </c>
    </row>
    <row r="10007" spans="1:4" x14ac:dyDescent="0.15">
      <c r="A10007">
        <v>200.1</v>
      </c>
      <c r="B10007">
        <v>-20.619</v>
      </c>
      <c r="C10007">
        <v>164.49</v>
      </c>
      <c r="D10007">
        <v>-20.405999999999999</v>
      </c>
    </row>
    <row r="10008" spans="1:4" x14ac:dyDescent="0.15">
      <c r="A10008">
        <v>200.12</v>
      </c>
      <c r="B10008">
        <v>-20.6</v>
      </c>
      <c r="C10008">
        <v>165.32900000000001</v>
      </c>
      <c r="D10008">
        <v>-20.385999999999999</v>
      </c>
    </row>
    <row r="10009" spans="1:4" x14ac:dyDescent="0.15">
      <c r="A10009">
        <v>200.14</v>
      </c>
      <c r="B10009">
        <v>-20.58</v>
      </c>
      <c r="C10009">
        <v>166.50399999999999</v>
      </c>
      <c r="D10009">
        <v>-20.385999999999999</v>
      </c>
    </row>
    <row r="10010" spans="1:4" x14ac:dyDescent="0.15">
      <c r="A10010">
        <v>200.16</v>
      </c>
      <c r="B10010">
        <v>-20.58</v>
      </c>
      <c r="C10010">
        <v>167.679</v>
      </c>
      <c r="D10010">
        <v>-20.367000000000001</v>
      </c>
    </row>
    <row r="10011" spans="1:4" x14ac:dyDescent="0.15">
      <c r="A10011">
        <v>200.18</v>
      </c>
      <c r="B10011">
        <v>-20.6</v>
      </c>
      <c r="C10011">
        <v>168.85400000000001</v>
      </c>
      <c r="D10011">
        <v>-20.367000000000001</v>
      </c>
    </row>
    <row r="10012" spans="1:4" x14ac:dyDescent="0.15">
      <c r="A10012">
        <v>200.2</v>
      </c>
      <c r="B10012">
        <v>-20.58</v>
      </c>
      <c r="C10012">
        <v>169.52500000000001</v>
      </c>
      <c r="D10012">
        <v>-20.347999999999999</v>
      </c>
    </row>
    <row r="10013" spans="1:4" x14ac:dyDescent="0.15">
      <c r="A10013">
        <v>200.22</v>
      </c>
      <c r="B10013">
        <v>-20.561</v>
      </c>
      <c r="C10013">
        <v>170.7</v>
      </c>
      <c r="D10013">
        <v>-20.347999999999999</v>
      </c>
    </row>
    <row r="10014" spans="1:4" x14ac:dyDescent="0.15">
      <c r="A10014">
        <v>200.24</v>
      </c>
      <c r="B10014">
        <v>-20.561</v>
      </c>
      <c r="C10014">
        <v>172.714</v>
      </c>
      <c r="D10014">
        <v>-20.327999999999999</v>
      </c>
    </row>
    <row r="10015" spans="1:4" x14ac:dyDescent="0.15">
      <c r="A10015">
        <v>200.26</v>
      </c>
      <c r="B10015">
        <v>-20.541</v>
      </c>
      <c r="C10015">
        <v>173.721</v>
      </c>
      <c r="D10015">
        <v>-20.327999999999999</v>
      </c>
    </row>
    <row r="10016" spans="1:4" x14ac:dyDescent="0.15">
      <c r="A10016">
        <v>200.28</v>
      </c>
      <c r="B10016">
        <v>-20.521999999999998</v>
      </c>
      <c r="C10016">
        <v>174.56100000000001</v>
      </c>
      <c r="D10016">
        <v>-20.309000000000001</v>
      </c>
    </row>
    <row r="10017" spans="1:4" x14ac:dyDescent="0.15">
      <c r="A10017">
        <v>200.3</v>
      </c>
      <c r="B10017">
        <v>-20.521999999999998</v>
      </c>
      <c r="C10017">
        <v>175.90299999999999</v>
      </c>
      <c r="D10017">
        <v>-20.289000000000001</v>
      </c>
    </row>
    <row r="10018" spans="1:4" x14ac:dyDescent="0.15">
      <c r="A10018">
        <v>200.32</v>
      </c>
      <c r="B10018">
        <v>-20.521999999999998</v>
      </c>
      <c r="C10018">
        <v>176.74299999999999</v>
      </c>
      <c r="D10018">
        <v>-20.289000000000001</v>
      </c>
    </row>
    <row r="10019" spans="1:4" x14ac:dyDescent="0.15">
      <c r="A10019">
        <v>200.34</v>
      </c>
      <c r="B10019">
        <v>-20.521999999999998</v>
      </c>
      <c r="C10019">
        <v>178.08500000000001</v>
      </c>
      <c r="D10019">
        <v>-20.27</v>
      </c>
    </row>
    <row r="10020" spans="1:4" x14ac:dyDescent="0.15">
      <c r="A10020">
        <v>200.36</v>
      </c>
      <c r="B10020">
        <v>-20.503</v>
      </c>
      <c r="C10020">
        <v>179.428</v>
      </c>
      <c r="D10020">
        <v>-20.27</v>
      </c>
    </row>
    <row r="10021" spans="1:4" x14ac:dyDescent="0.15">
      <c r="A10021">
        <v>200.38</v>
      </c>
      <c r="B10021">
        <v>-20.483000000000001</v>
      </c>
      <c r="C10021">
        <v>180.435</v>
      </c>
      <c r="D10021">
        <v>-20.251000000000001</v>
      </c>
    </row>
    <row r="10022" spans="1:4" x14ac:dyDescent="0.15">
      <c r="A10022">
        <v>200.4</v>
      </c>
      <c r="B10022">
        <v>-20.483000000000001</v>
      </c>
      <c r="C10022">
        <v>181.44200000000001</v>
      </c>
      <c r="D10022">
        <v>-20.251000000000001</v>
      </c>
    </row>
    <row r="10023" spans="1:4" x14ac:dyDescent="0.15">
      <c r="A10023">
        <v>200.42</v>
      </c>
      <c r="B10023">
        <v>-20.443999999999999</v>
      </c>
      <c r="C10023">
        <v>182.61699999999999</v>
      </c>
      <c r="D10023">
        <v>-20.231000000000002</v>
      </c>
    </row>
    <row r="10024" spans="1:4" x14ac:dyDescent="0.15">
      <c r="A10024">
        <v>200.44</v>
      </c>
      <c r="B10024">
        <v>-20.425000000000001</v>
      </c>
      <c r="C10024">
        <v>183.792</v>
      </c>
      <c r="D10024">
        <v>-20.231000000000002</v>
      </c>
    </row>
    <row r="10025" spans="1:4" x14ac:dyDescent="0.15">
      <c r="A10025">
        <v>200.46</v>
      </c>
      <c r="B10025">
        <v>-20.405999999999999</v>
      </c>
      <c r="C10025">
        <v>184.79900000000001</v>
      </c>
      <c r="D10025">
        <v>-20.212</v>
      </c>
    </row>
    <row r="10026" spans="1:4" x14ac:dyDescent="0.15">
      <c r="A10026">
        <v>200.48</v>
      </c>
      <c r="B10026">
        <v>-20.405999999999999</v>
      </c>
      <c r="C10026">
        <v>185.97399999999999</v>
      </c>
      <c r="D10026">
        <v>-20.212</v>
      </c>
    </row>
    <row r="10027" spans="1:4" x14ac:dyDescent="0.15">
      <c r="A10027">
        <v>200.5</v>
      </c>
      <c r="B10027">
        <v>-20.405999999999999</v>
      </c>
      <c r="C10027">
        <v>187.149</v>
      </c>
      <c r="D10027">
        <v>-20.193000000000001</v>
      </c>
    </row>
    <row r="10028" spans="1:4" x14ac:dyDescent="0.15">
      <c r="A10028">
        <v>200.52</v>
      </c>
      <c r="B10028">
        <v>-20.405999999999999</v>
      </c>
      <c r="C10028">
        <v>187.82</v>
      </c>
      <c r="D10028">
        <v>-20.193000000000001</v>
      </c>
    </row>
    <row r="10029" spans="1:4" x14ac:dyDescent="0.15">
      <c r="A10029">
        <v>200.54</v>
      </c>
      <c r="B10029">
        <v>-20.405999999999999</v>
      </c>
      <c r="C10029">
        <v>188.32400000000001</v>
      </c>
      <c r="D10029">
        <v>-20.172999999999998</v>
      </c>
    </row>
    <row r="10030" spans="1:4" x14ac:dyDescent="0.15">
      <c r="A10030">
        <v>200.56</v>
      </c>
      <c r="B10030">
        <v>-20.385999999999999</v>
      </c>
      <c r="C10030">
        <v>189.16300000000001</v>
      </c>
      <c r="D10030">
        <v>-20.172999999999998</v>
      </c>
    </row>
    <row r="10031" spans="1:4" x14ac:dyDescent="0.15">
      <c r="A10031">
        <v>200.58</v>
      </c>
      <c r="B10031">
        <v>-20.367000000000001</v>
      </c>
      <c r="C10031">
        <v>190.506</v>
      </c>
      <c r="D10031">
        <v>-20.154</v>
      </c>
    </row>
    <row r="10032" spans="1:4" x14ac:dyDescent="0.15">
      <c r="A10032">
        <v>200.6</v>
      </c>
      <c r="B10032">
        <v>-20.367000000000001</v>
      </c>
      <c r="C10032">
        <v>192.352</v>
      </c>
      <c r="D10032">
        <v>-20.154</v>
      </c>
    </row>
    <row r="10033" spans="1:4" x14ac:dyDescent="0.15">
      <c r="A10033">
        <v>200.62</v>
      </c>
      <c r="B10033">
        <v>-20.347999999999999</v>
      </c>
      <c r="C10033">
        <v>193.19200000000001</v>
      </c>
      <c r="D10033">
        <v>-20.134</v>
      </c>
    </row>
    <row r="10034" spans="1:4" x14ac:dyDescent="0.15">
      <c r="A10034">
        <v>200.64</v>
      </c>
      <c r="B10034">
        <v>-20.347999999999999</v>
      </c>
      <c r="C10034">
        <v>194.03100000000001</v>
      </c>
      <c r="D10034">
        <v>-20.134</v>
      </c>
    </row>
    <row r="10035" spans="1:4" x14ac:dyDescent="0.15">
      <c r="A10035">
        <v>200.66</v>
      </c>
      <c r="B10035">
        <v>-20.347999999999999</v>
      </c>
      <c r="C10035">
        <v>195.541</v>
      </c>
      <c r="D10035">
        <v>-20.114999999999998</v>
      </c>
    </row>
    <row r="10036" spans="1:4" x14ac:dyDescent="0.15">
      <c r="A10036">
        <v>200.68</v>
      </c>
      <c r="B10036">
        <v>-20.347999999999999</v>
      </c>
      <c r="C10036">
        <v>197.38800000000001</v>
      </c>
      <c r="D10036">
        <v>-20.114999999999998</v>
      </c>
    </row>
    <row r="10037" spans="1:4" x14ac:dyDescent="0.15">
      <c r="A10037">
        <v>200.7</v>
      </c>
      <c r="B10037">
        <v>-20.327999999999999</v>
      </c>
      <c r="C10037">
        <v>198.73</v>
      </c>
      <c r="D10037">
        <v>-20.096</v>
      </c>
    </row>
    <row r="10038" spans="1:4" x14ac:dyDescent="0.15">
      <c r="A10038">
        <v>200.72</v>
      </c>
      <c r="B10038">
        <v>-20.309000000000001</v>
      </c>
      <c r="C10038">
        <v>199.40199999999999</v>
      </c>
      <c r="D10038">
        <v>-20.096</v>
      </c>
    </row>
    <row r="10039" spans="1:4" x14ac:dyDescent="0.15">
      <c r="A10039">
        <v>200.74</v>
      </c>
      <c r="B10039">
        <v>-20.309000000000001</v>
      </c>
      <c r="C10039">
        <v>200.40899999999999</v>
      </c>
      <c r="D10039">
        <v>-20.076000000000001</v>
      </c>
    </row>
    <row r="10040" spans="1:4" x14ac:dyDescent="0.15">
      <c r="A10040">
        <v>200.76</v>
      </c>
      <c r="B10040">
        <v>-20.289000000000001</v>
      </c>
      <c r="C10040">
        <v>201.92</v>
      </c>
      <c r="D10040">
        <v>-20.076000000000001</v>
      </c>
    </row>
    <row r="10041" spans="1:4" x14ac:dyDescent="0.15">
      <c r="A10041">
        <v>200.78</v>
      </c>
      <c r="B10041">
        <v>-20.27</v>
      </c>
      <c r="C10041">
        <v>202.75899999999999</v>
      </c>
      <c r="D10041">
        <v>-20.056999999999999</v>
      </c>
    </row>
    <row r="10042" spans="1:4" x14ac:dyDescent="0.15">
      <c r="A10042">
        <v>200.8</v>
      </c>
      <c r="B10042">
        <v>-20.27</v>
      </c>
      <c r="C10042">
        <v>203.59800000000001</v>
      </c>
      <c r="D10042">
        <v>-20.056999999999999</v>
      </c>
    </row>
    <row r="10043" spans="1:4" x14ac:dyDescent="0.15">
      <c r="A10043">
        <v>200.82</v>
      </c>
      <c r="B10043">
        <v>-20.27</v>
      </c>
      <c r="C10043">
        <v>205.27600000000001</v>
      </c>
      <c r="D10043">
        <v>-20.038</v>
      </c>
    </row>
    <row r="10044" spans="1:4" x14ac:dyDescent="0.15">
      <c r="A10044">
        <v>200.84</v>
      </c>
      <c r="B10044">
        <v>-20.251000000000001</v>
      </c>
      <c r="C10044">
        <v>207.12299999999999</v>
      </c>
      <c r="D10044">
        <v>-20.038</v>
      </c>
    </row>
    <row r="10045" spans="1:4" x14ac:dyDescent="0.15">
      <c r="A10045">
        <v>200.86</v>
      </c>
      <c r="B10045">
        <v>-20.231000000000002</v>
      </c>
      <c r="C10045">
        <v>208.298</v>
      </c>
      <c r="D10045">
        <v>-20.018000000000001</v>
      </c>
    </row>
    <row r="10046" spans="1:4" x14ac:dyDescent="0.15">
      <c r="A10046">
        <v>200.88</v>
      </c>
      <c r="B10046">
        <v>-20.212</v>
      </c>
      <c r="C10046">
        <v>208.80099999999999</v>
      </c>
      <c r="D10046">
        <v>-20.018000000000001</v>
      </c>
    </row>
    <row r="10047" spans="1:4" x14ac:dyDescent="0.15">
      <c r="A10047">
        <v>200.9</v>
      </c>
      <c r="B10047">
        <v>-20.212</v>
      </c>
      <c r="C10047">
        <v>209.80799999999999</v>
      </c>
      <c r="D10047">
        <v>-19.998999999999999</v>
      </c>
    </row>
    <row r="10048" spans="1:4" x14ac:dyDescent="0.15">
      <c r="A10048">
        <v>200.92</v>
      </c>
      <c r="B10048">
        <v>-20.193000000000001</v>
      </c>
      <c r="C10048">
        <v>210.815</v>
      </c>
      <c r="D10048">
        <v>-19.978999999999999</v>
      </c>
    </row>
    <row r="10049" spans="1:4" x14ac:dyDescent="0.15">
      <c r="A10049">
        <v>200.94</v>
      </c>
      <c r="B10049">
        <v>-20.193000000000001</v>
      </c>
      <c r="C10049">
        <v>211.48699999999999</v>
      </c>
      <c r="D10049">
        <v>-19.978999999999999</v>
      </c>
    </row>
    <row r="10050" spans="1:4" x14ac:dyDescent="0.15">
      <c r="A10050">
        <v>200.96</v>
      </c>
      <c r="B10050">
        <v>-20.212</v>
      </c>
      <c r="C10050">
        <v>212.494</v>
      </c>
      <c r="D10050">
        <v>-19.96</v>
      </c>
    </row>
    <row r="10051" spans="1:4" x14ac:dyDescent="0.15">
      <c r="A10051">
        <v>200.98</v>
      </c>
      <c r="B10051">
        <v>-20.193000000000001</v>
      </c>
      <c r="C10051">
        <v>214.50800000000001</v>
      </c>
      <c r="D10051">
        <v>-19.96</v>
      </c>
    </row>
    <row r="10052" spans="1:4" x14ac:dyDescent="0.15">
      <c r="A10052">
        <v>201</v>
      </c>
      <c r="B10052">
        <v>-20.154</v>
      </c>
      <c r="C10052">
        <v>216.01900000000001</v>
      </c>
      <c r="D10052">
        <v>-19.940999999999999</v>
      </c>
    </row>
    <row r="10053" spans="1:4" x14ac:dyDescent="0.15">
      <c r="A10053">
        <v>201.02</v>
      </c>
      <c r="B10053">
        <v>-20.154</v>
      </c>
      <c r="C10053">
        <v>217.02600000000001</v>
      </c>
      <c r="D10053">
        <v>-19.940999999999999</v>
      </c>
    </row>
    <row r="10054" spans="1:4" x14ac:dyDescent="0.15">
      <c r="A10054">
        <v>201.04</v>
      </c>
      <c r="B10054">
        <v>-20.154</v>
      </c>
      <c r="C10054">
        <v>218.369</v>
      </c>
      <c r="D10054">
        <v>-19.920999999999999</v>
      </c>
    </row>
    <row r="10055" spans="1:4" x14ac:dyDescent="0.15">
      <c r="A10055">
        <v>201.06</v>
      </c>
      <c r="B10055">
        <v>-20.154</v>
      </c>
      <c r="C10055">
        <v>219.208</v>
      </c>
      <c r="D10055">
        <v>-19.920999999999999</v>
      </c>
    </row>
    <row r="10056" spans="1:4" x14ac:dyDescent="0.15">
      <c r="A10056">
        <v>201.08</v>
      </c>
      <c r="B10056">
        <v>-20.134</v>
      </c>
      <c r="C10056">
        <v>219.71100000000001</v>
      </c>
      <c r="D10056">
        <v>-19.902000000000001</v>
      </c>
    </row>
    <row r="10057" spans="1:4" x14ac:dyDescent="0.15">
      <c r="A10057">
        <v>201.1</v>
      </c>
      <c r="B10057">
        <v>-20.134</v>
      </c>
      <c r="C10057">
        <v>220.71799999999999</v>
      </c>
      <c r="D10057">
        <v>-19.902000000000001</v>
      </c>
    </row>
    <row r="10058" spans="1:4" x14ac:dyDescent="0.15">
      <c r="A10058">
        <v>201.12</v>
      </c>
      <c r="B10058">
        <v>-20.134</v>
      </c>
      <c r="C10058">
        <v>222.565</v>
      </c>
      <c r="D10058">
        <v>-19.882999999999999</v>
      </c>
    </row>
    <row r="10059" spans="1:4" x14ac:dyDescent="0.15">
      <c r="A10059">
        <v>201.14</v>
      </c>
      <c r="B10059">
        <v>-20.114999999999998</v>
      </c>
      <c r="C10059">
        <v>224.07499999999999</v>
      </c>
      <c r="D10059">
        <v>-19.882999999999999</v>
      </c>
    </row>
    <row r="10060" spans="1:4" x14ac:dyDescent="0.15">
      <c r="A10060">
        <v>201.16</v>
      </c>
      <c r="B10060">
        <v>-20.076000000000001</v>
      </c>
      <c r="C10060">
        <v>225.58600000000001</v>
      </c>
      <c r="D10060">
        <v>-19.863</v>
      </c>
    </row>
    <row r="10061" spans="1:4" x14ac:dyDescent="0.15">
      <c r="A10061">
        <v>201.18</v>
      </c>
      <c r="B10061">
        <v>-20.076000000000001</v>
      </c>
      <c r="C10061">
        <v>226.761</v>
      </c>
      <c r="D10061">
        <v>-19.863</v>
      </c>
    </row>
    <row r="10062" spans="1:4" x14ac:dyDescent="0.15">
      <c r="A10062">
        <v>201.2</v>
      </c>
      <c r="B10062">
        <v>-20.076000000000001</v>
      </c>
      <c r="C10062">
        <v>227.43199999999999</v>
      </c>
      <c r="D10062">
        <v>-19.844000000000001</v>
      </c>
    </row>
    <row r="10063" spans="1:4" x14ac:dyDescent="0.15">
      <c r="A10063">
        <v>201.22</v>
      </c>
      <c r="B10063">
        <v>-20.076000000000001</v>
      </c>
      <c r="C10063">
        <v>228.10400000000001</v>
      </c>
      <c r="D10063">
        <v>-19.844000000000001</v>
      </c>
    </row>
    <row r="10064" spans="1:4" x14ac:dyDescent="0.15">
      <c r="A10064">
        <v>201.24</v>
      </c>
      <c r="B10064">
        <v>-20.056999999999999</v>
      </c>
      <c r="C10064">
        <v>229.95</v>
      </c>
      <c r="D10064">
        <v>-19.824000000000002</v>
      </c>
    </row>
    <row r="10065" spans="1:4" x14ac:dyDescent="0.15">
      <c r="A10065">
        <v>201.26</v>
      </c>
      <c r="B10065">
        <v>-20.056999999999999</v>
      </c>
      <c r="C10065">
        <v>231.964</v>
      </c>
      <c r="D10065">
        <v>-19.824000000000002</v>
      </c>
    </row>
    <row r="10066" spans="1:4" x14ac:dyDescent="0.15">
      <c r="A10066">
        <v>201.28</v>
      </c>
      <c r="B10066">
        <v>-20.056999999999999</v>
      </c>
      <c r="C10066">
        <v>232.803</v>
      </c>
      <c r="D10066">
        <v>-19.805</v>
      </c>
    </row>
    <row r="10067" spans="1:4" x14ac:dyDescent="0.15">
      <c r="A10067">
        <v>201.3</v>
      </c>
      <c r="B10067">
        <v>-20.038</v>
      </c>
      <c r="C10067">
        <v>233.643</v>
      </c>
      <c r="D10067">
        <v>-19.805</v>
      </c>
    </row>
    <row r="10068" spans="1:4" x14ac:dyDescent="0.15">
      <c r="A10068">
        <v>201.32</v>
      </c>
      <c r="B10068">
        <v>-19.998999999999999</v>
      </c>
      <c r="C10068">
        <v>235.15299999999999</v>
      </c>
      <c r="D10068">
        <v>-19.786000000000001</v>
      </c>
    </row>
    <row r="10069" spans="1:4" x14ac:dyDescent="0.15">
      <c r="A10069">
        <v>201.34</v>
      </c>
      <c r="B10069">
        <v>-19.998999999999999</v>
      </c>
      <c r="C10069">
        <v>236.66399999999999</v>
      </c>
      <c r="D10069">
        <v>-19.786000000000001</v>
      </c>
    </row>
    <row r="10070" spans="1:4" x14ac:dyDescent="0.15">
      <c r="A10070">
        <v>201.36</v>
      </c>
      <c r="B10070">
        <v>-19.998999999999999</v>
      </c>
      <c r="C10070">
        <v>237.67099999999999</v>
      </c>
      <c r="D10070">
        <v>-19.765999999999998</v>
      </c>
    </row>
    <row r="10071" spans="1:4" x14ac:dyDescent="0.15">
      <c r="A10071">
        <v>201.38</v>
      </c>
      <c r="B10071">
        <v>-19.978999999999999</v>
      </c>
      <c r="C10071">
        <v>239.18199999999999</v>
      </c>
      <c r="D10071">
        <v>-19.765999999999998</v>
      </c>
    </row>
    <row r="10072" spans="1:4" x14ac:dyDescent="0.15">
      <c r="A10072">
        <v>201.4</v>
      </c>
      <c r="B10072">
        <v>-19.96</v>
      </c>
      <c r="C10072">
        <v>240.86</v>
      </c>
      <c r="D10072">
        <v>-19.747</v>
      </c>
    </row>
    <row r="10073" spans="1:4" x14ac:dyDescent="0.15">
      <c r="A10073">
        <v>201.42</v>
      </c>
      <c r="B10073">
        <v>-19.940999999999999</v>
      </c>
      <c r="C10073">
        <v>241.53100000000001</v>
      </c>
      <c r="D10073">
        <v>-19.747</v>
      </c>
    </row>
    <row r="10074" spans="1:4" x14ac:dyDescent="0.15">
      <c r="A10074">
        <v>201.44</v>
      </c>
      <c r="B10074">
        <v>-19.940999999999999</v>
      </c>
      <c r="C10074">
        <v>242.37100000000001</v>
      </c>
      <c r="D10074">
        <v>-19.727</v>
      </c>
    </row>
    <row r="10075" spans="1:4" x14ac:dyDescent="0.15">
      <c r="A10075">
        <v>201.46</v>
      </c>
      <c r="B10075">
        <v>-19.940999999999999</v>
      </c>
      <c r="C10075">
        <v>243.042</v>
      </c>
      <c r="D10075">
        <v>-19.727</v>
      </c>
    </row>
    <row r="10076" spans="1:4" x14ac:dyDescent="0.15">
      <c r="A10076">
        <v>201.48</v>
      </c>
      <c r="B10076">
        <v>-19.920999999999999</v>
      </c>
      <c r="C10076">
        <v>244.38499999999999</v>
      </c>
      <c r="D10076">
        <v>-19.707999999999998</v>
      </c>
    </row>
    <row r="10077" spans="1:4" x14ac:dyDescent="0.15">
      <c r="A10077">
        <v>201.5</v>
      </c>
      <c r="B10077">
        <v>-19.920999999999999</v>
      </c>
      <c r="C10077">
        <v>245.72800000000001</v>
      </c>
      <c r="D10077">
        <v>-19.707999999999998</v>
      </c>
    </row>
    <row r="10078" spans="1:4" x14ac:dyDescent="0.15">
      <c r="A10078">
        <v>201.52</v>
      </c>
      <c r="B10078">
        <v>-19.902000000000001</v>
      </c>
      <c r="C10078">
        <v>246.73500000000001</v>
      </c>
      <c r="D10078">
        <v>-19.689</v>
      </c>
    </row>
    <row r="10079" spans="1:4" x14ac:dyDescent="0.15">
      <c r="A10079">
        <v>201.54</v>
      </c>
      <c r="B10079">
        <v>-19.902000000000001</v>
      </c>
      <c r="C10079">
        <v>247.74199999999999</v>
      </c>
      <c r="D10079">
        <v>-19.669</v>
      </c>
    </row>
    <row r="10080" spans="1:4" x14ac:dyDescent="0.15">
      <c r="A10080">
        <v>201.56</v>
      </c>
      <c r="B10080">
        <v>-19.902000000000001</v>
      </c>
      <c r="C10080">
        <v>249.084</v>
      </c>
      <c r="D10080">
        <v>-19.669</v>
      </c>
    </row>
    <row r="10081" spans="1:4" x14ac:dyDescent="0.15">
      <c r="A10081">
        <v>201.58</v>
      </c>
      <c r="B10081">
        <v>-19.882999999999999</v>
      </c>
      <c r="C10081">
        <v>250.76300000000001</v>
      </c>
      <c r="D10081">
        <v>-19.649999999999999</v>
      </c>
    </row>
    <row r="10082" spans="1:4" x14ac:dyDescent="0.15">
      <c r="A10082">
        <v>201.6</v>
      </c>
      <c r="B10082">
        <v>-19.882999999999999</v>
      </c>
      <c r="C10082">
        <v>252.10599999999999</v>
      </c>
      <c r="D10082">
        <v>-19.649999999999999</v>
      </c>
    </row>
    <row r="10083" spans="1:4" x14ac:dyDescent="0.15">
      <c r="A10083">
        <v>201.62</v>
      </c>
      <c r="B10083">
        <v>-19.863</v>
      </c>
      <c r="C10083">
        <v>252.94499999999999</v>
      </c>
      <c r="D10083">
        <v>-19.631</v>
      </c>
    </row>
    <row r="10084" spans="1:4" x14ac:dyDescent="0.15">
      <c r="A10084">
        <v>201.64</v>
      </c>
      <c r="B10084">
        <v>-19.844000000000001</v>
      </c>
      <c r="C10084">
        <v>253.61600000000001</v>
      </c>
      <c r="D10084">
        <v>-19.631</v>
      </c>
    </row>
    <row r="10085" spans="1:4" x14ac:dyDescent="0.15">
      <c r="A10085">
        <v>201.66</v>
      </c>
      <c r="B10085">
        <v>-19.863</v>
      </c>
      <c r="C10085">
        <v>254.791</v>
      </c>
      <c r="D10085">
        <v>-19.611000000000001</v>
      </c>
    </row>
    <row r="10086" spans="1:4" x14ac:dyDescent="0.15">
      <c r="A10086">
        <v>201.68</v>
      </c>
      <c r="B10086">
        <v>-19.844000000000001</v>
      </c>
      <c r="C10086">
        <v>256.30200000000002</v>
      </c>
      <c r="D10086">
        <v>-19.611000000000001</v>
      </c>
    </row>
    <row r="10087" spans="1:4" x14ac:dyDescent="0.15">
      <c r="A10087">
        <v>201.7</v>
      </c>
      <c r="B10087">
        <v>-19.824000000000002</v>
      </c>
      <c r="C10087">
        <v>257.30900000000003</v>
      </c>
      <c r="D10087">
        <v>-19.591999999999999</v>
      </c>
    </row>
    <row r="10088" spans="1:4" x14ac:dyDescent="0.15">
      <c r="A10088">
        <v>201.72</v>
      </c>
      <c r="B10088">
        <v>-19.824000000000002</v>
      </c>
      <c r="C10088">
        <v>258.65199999999999</v>
      </c>
      <c r="D10088">
        <v>-19.591999999999999</v>
      </c>
    </row>
    <row r="10089" spans="1:4" x14ac:dyDescent="0.15">
      <c r="A10089">
        <v>201.74</v>
      </c>
      <c r="B10089">
        <v>-19.824000000000002</v>
      </c>
      <c r="C10089">
        <v>260.49799999999999</v>
      </c>
      <c r="D10089">
        <v>-19.571999999999999</v>
      </c>
    </row>
    <row r="10090" spans="1:4" x14ac:dyDescent="0.15">
      <c r="A10090">
        <v>201.76</v>
      </c>
      <c r="B10090">
        <v>-19.805</v>
      </c>
      <c r="C10090">
        <v>262.17700000000002</v>
      </c>
      <c r="D10090">
        <v>-19.571999999999999</v>
      </c>
    </row>
    <row r="10091" spans="1:4" x14ac:dyDescent="0.15">
      <c r="A10091">
        <v>201.78</v>
      </c>
      <c r="B10091">
        <v>-19.805</v>
      </c>
      <c r="C10091">
        <v>263.01600000000002</v>
      </c>
      <c r="D10091">
        <v>-19.553000000000001</v>
      </c>
    </row>
    <row r="10092" spans="1:4" x14ac:dyDescent="0.15">
      <c r="A10092">
        <v>201.8</v>
      </c>
      <c r="B10092">
        <v>-19.805</v>
      </c>
      <c r="C10092">
        <v>264.02300000000002</v>
      </c>
      <c r="D10092">
        <v>-19.553000000000001</v>
      </c>
    </row>
    <row r="10093" spans="1:4" x14ac:dyDescent="0.15">
      <c r="A10093">
        <v>201.82</v>
      </c>
      <c r="B10093">
        <v>-19.765999999999998</v>
      </c>
      <c r="C10093">
        <v>265.53300000000002</v>
      </c>
      <c r="D10093">
        <v>-19.533999999999999</v>
      </c>
    </row>
    <row r="10094" spans="1:4" x14ac:dyDescent="0.15">
      <c r="A10094">
        <v>201.84</v>
      </c>
      <c r="B10094">
        <v>-19.747</v>
      </c>
      <c r="C10094">
        <v>267.21199999999999</v>
      </c>
      <c r="D10094">
        <v>-19.533999999999999</v>
      </c>
    </row>
    <row r="10095" spans="1:4" x14ac:dyDescent="0.15">
      <c r="A10095">
        <v>201.86</v>
      </c>
      <c r="B10095">
        <v>-19.727</v>
      </c>
      <c r="C10095">
        <v>268.05099999999999</v>
      </c>
      <c r="D10095">
        <v>-19.513999999999999</v>
      </c>
    </row>
    <row r="10096" spans="1:4" x14ac:dyDescent="0.15">
      <c r="A10096">
        <v>201.88</v>
      </c>
      <c r="B10096">
        <v>-19.727</v>
      </c>
      <c r="C10096">
        <v>268.55500000000001</v>
      </c>
      <c r="D10096">
        <v>-19.513999999999999</v>
      </c>
    </row>
    <row r="10097" spans="1:4" x14ac:dyDescent="0.15">
      <c r="A10097">
        <v>201.9</v>
      </c>
      <c r="B10097">
        <v>-19.707999999999998</v>
      </c>
      <c r="C10097">
        <v>269.89699999999999</v>
      </c>
      <c r="D10097">
        <v>-19.495000000000001</v>
      </c>
    </row>
    <row r="10098" spans="1:4" x14ac:dyDescent="0.15">
      <c r="A10098">
        <v>201.92</v>
      </c>
      <c r="B10098">
        <v>-19.707999999999998</v>
      </c>
      <c r="C10098">
        <v>271.24</v>
      </c>
      <c r="D10098">
        <v>-19.495000000000001</v>
      </c>
    </row>
    <row r="10099" spans="1:4" x14ac:dyDescent="0.15">
      <c r="A10099">
        <v>201.94</v>
      </c>
      <c r="B10099">
        <v>-19.707999999999998</v>
      </c>
      <c r="C10099">
        <v>272.07900000000001</v>
      </c>
      <c r="D10099">
        <v>-19.475999999999999</v>
      </c>
    </row>
    <row r="10100" spans="1:4" x14ac:dyDescent="0.15">
      <c r="A10100">
        <v>201.96</v>
      </c>
      <c r="B10100">
        <v>-19.689</v>
      </c>
      <c r="C10100">
        <v>272.24700000000001</v>
      </c>
      <c r="D10100">
        <v>-19.475999999999999</v>
      </c>
    </row>
    <row r="10101" spans="1:4" x14ac:dyDescent="0.15">
      <c r="A10101">
        <v>201.98</v>
      </c>
      <c r="B10101">
        <v>-19.669</v>
      </c>
      <c r="C10101">
        <v>273.08699999999999</v>
      </c>
      <c r="D10101">
        <v>-19.456</v>
      </c>
    </row>
    <row r="10102" spans="1:4" x14ac:dyDescent="0.15">
      <c r="A10102">
        <v>202</v>
      </c>
      <c r="B10102">
        <v>-19.669</v>
      </c>
      <c r="C10102">
        <v>274.76499999999999</v>
      </c>
      <c r="D10102">
        <v>-19.456</v>
      </c>
    </row>
    <row r="10103" spans="1:4" x14ac:dyDescent="0.15">
      <c r="A10103">
        <v>202.02</v>
      </c>
      <c r="B10103">
        <v>-19.689</v>
      </c>
      <c r="C10103">
        <v>276.108</v>
      </c>
      <c r="D10103">
        <v>-19.437000000000001</v>
      </c>
    </row>
    <row r="10104" spans="1:4" x14ac:dyDescent="0.15">
      <c r="A10104">
        <v>202.04</v>
      </c>
      <c r="B10104">
        <v>-19.669</v>
      </c>
      <c r="C10104">
        <v>277.45100000000002</v>
      </c>
      <c r="D10104">
        <v>-19.437000000000001</v>
      </c>
    </row>
    <row r="10105" spans="1:4" x14ac:dyDescent="0.15">
      <c r="A10105">
        <v>202.06</v>
      </c>
      <c r="B10105">
        <v>-19.649999999999999</v>
      </c>
      <c r="C10105">
        <v>279.46499999999997</v>
      </c>
      <c r="D10105">
        <v>-19.417000000000002</v>
      </c>
    </row>
    <row r="10106" spans="1:4" x14ac:dyDescent="0.15">
      <c r="A10106">
        <v>202.08</v>
      </c>
      <c r="B10106">
        <v>-19.631</v>
      </c>
      <c r="C10106">
        <v>280.97500000000002</v>
      </c>
      <c r="D10106">
        <v>-19.417000000000002</v>
      </c>
    </row>
    <row r="10107" spans="1:4" x14ac:dyDescent="0.15">
      <c r="A10107">
        <v>202.1</v>
      </c>
      <c r="B10107">
        <v>-19.631</v>
      </c>
      <c r="C10107">
        <v>281.98200000000003</v>
      </c>
      <c r="D10107">
        <v>-19.398</v>
      </c>
    </row>
    <row r="10108" spans="1:4" x14ac:dyDescent="0.15">
      <c r="A10108">
        <v>202.12</v>
      </c>
      <c r="B10108">
        <v>-19.631</v>
      </c>
      <c r="C10108">
        <v>282.654</v>
      </c>
      <c r="D10108">
        <v>-19.398</v>
      </c>
    </row>
    <row r="10109" spans="1:4" x14ac:dyDescent="0.15">
      <c r="A10109">
        <v>202.14</v>
      </c>
      <c r="B10109">
        <v>-19.611000000000001</v>
      </c>
      <c r="C10109">
        <v>284.16399999999999</v>
      </c>
      <c r="D10109">
        <v>-19.379000000000001</v>
      </c>
    </row>
    <row r="10110" spans="1:4" x14ac:dyDescent="0.15">
      <c r="A10110">
        <v>202.16</v>
      </c>
      <c r="B10110">
        <v>-19.591999999999999</v>
      </c>
      <c r="C10110">
        <v>285.50700000000001</v>
      </c>
      <c r="D10110">
        <v>-19.359000000000002</v>
      </c>
    </row>
    <row r="10111" spans="1:4" x14ac:dyDescent="0.15">
      <c r="A10111">
        <v>202.18</v>
      </c>
      <c r="B10111">
        <v>-19.571999999999999</v>
      </c>
      <c r="C10111">
        <v>287.01799999999997</v>
      </c>
      <c r="D10111">
        <v>-19.359000000000002</v>
      </c>
    </row>
    <row r="10112" spans="1:4" x14ac:dyDescent="0.15">
      <c r="A10112">
        <v>202.2</v>
      </c>
      <c r="B10112">
        <v>-19.553000000000001</v>
      </c>
      <c r="C10112">
        <v>287.52100000000002</v>
      </c>
      <c r="D10112">
        <v>-19.34</v>
      </c>
    </row>
    <row r="10113" spans="1:4" x14ac:dyDescent="0.15">
      <c r="A10113">
        <v>202.22</v>
      </c>
      <c r="B10113">
        <v>-19.553000000000001</v>
      </c>
      <c r="C10113">
        <v>288.36099999999999</v>
      </c>
      <c r="D10113">
        <v>-19.34</v>
      </c>
    </row>
    <row r="10114" spans="1:4" x14ac:dyDescent="0.15">
      <c r="A10114">
        <v>202.24</v>
      </c>
      <c r="B10114">
        <v>-19.553000000000001</v>
      </c>
      <c r="C10114">
        <v>290.375</v>
      </c>
      <c r="D10114">
        <v>-19.321000000000002</v>
      </c>
    </row>
    <row r="10115" spans="1:4" x14ac:dyDescent="0.15">
      <c r="A10115">
        <v>202.26</v>
      </c>
      <c r="B10115">
        <v>-19.553000000000001</v>
      </c>
      <c r="C10115">
        <v>291.88499999999999</v>
      </c>
      <c r="D10115">
        <v>-19.321000000000002</v>
      </c>
    </row>
    <row r="10116" spans="1:4" x14ac:dyDescent="0.15">
      <c r="A10116">
        <v>202.28</v>
      </c>
      <c r="B10116">
        <v>-19.533999999999999</v>
      </c>
      <c r="C10116">
        <v>292.221</v>
      </c>
      <c r="D10116">
        <v>-19.300999999999998</v>
      </c>
    </row>
    <row r="10117" spans="1:4" x14ac:dyDescent="0.15">
      <c r="A10117">
        <v>202.3</v>
      </c>
      <c r="B10117">
        <v>-19.513999999999999</v>
      </c>
      <c r="C10117">
        <v>292.892</v>
      </c>
      <c r="D10117">
        <v>-19.300999999999998</v>
      </c>
    </row>
    <row r="10118" spans="1:4" x14ac:dyDescent="0.15">
      <c r="A10118">
        <v>202.32</v>
      </c>
      <c r="B10118">
        <v>-19.513999999999999</v>
      </c>
      <c r="C10118">
        <v>294.40300000000002</v>
      </c>
      <c r="D10118">
        <v>-19.282</v>
      </c>
    </row>
    <row r="10119" spans="1:4" x14ac:dyDescent="0.15">
      <c r="A10119">
        <v>202.34</v>
      </c>
      <c r="B10119">
        <v>-19.533999999999999</v>
      </c>
      <c r="C10119">
        <v>295.74599999999998</v>
      </c>
      <c r="D10119">
        <v>-19.282</v>
      </c>
    </row>
    <row r="10120" spans="1:4" x14ac:dyDescent="0.15">
      <c r="A10120">
        <v>202.36</v>
      </c>
      <c r="B10120">
        <v>-19.513999999999999</v>
      </c>
      <c r="C10120">
        <v>296.92099999999999</v>
      </c>
      <c r="D10120">
        <v>-19.262</v>
      </c>
    </row>
    <row r="10121" spans="1:4" x14ac:dyDescent="0.15">
      <c r="A10121">
        <v>202.38</v>
      </c>
      <c r="B10121">
        <v>-19.495000000000001</v>
      </c>
      <c r="C10121">
        <v>298.096</v>
      </c>
      <c r="D10121">
        <v>-19.262</v>
      </c>
    </row>
    <row r="10122" spans="1:4" x14ac:dyDescent="0.15">
      <c r="A10122">
        <v>202.4</v>
      </c>
      <c r="B10122">
        <v>-19.475999999999999</v>
      </c>
      <c r="C10122">
        <v>299.27100000000002</v>
      </c>
      <c r="D10122">
        <v>-19.242999999999999</v>
      </c>
    </row>
    <row r="10123" spans="1:4" x14ac:dyDescent="0.15">
      <c r="A10123">
        <v>202.42</v>
      </c>
      <c r="B10123">
        <v>-19.456</v>
      </c>
      <c r="C10123">
        <v>301.11700000000002</v>
      </c>
      <c r="D10123">
        <v>-19.242999999999999</v>
      </c>
    </row>
    <row r="10124" spans="1:4" x14ac:dyDescent="0.15">
      <c r="A10124">
        <v>202.44</v>
      </c>
      <c r="B10124">
        <v>-19.456</v>
      </c>
      <c r="C10124">
        <v>302.29199999999997</v>
      </c>
      <c r="D10124">
        <v>-19.224</v>
      </c>
    </row>
    <row r="10125" spans="1:4" x14ac:dyDescent="0.15">
      <c r="A10125">
        <v>202.46</v>
      </c>
      <c r="B10125">
        <v>-19.456</v>
      </c>
      <c r="C10125">
        <v>302.96300000000002</v>
      </c>
      <c r="D10125">
        <v>-19.224</v>
      </c>
    </row>
    <row r="10126" spans="1:4" x14ac:dyDescent="0.15">
      <c r="A10126">
        <v>202.48</v>
      </c>
      <c r="B10126">
        <v>-19.456</v>
      </c>
      <c r="C10126">
        <v>304.30599999999998</v>
      </c>
      <c r="D10126">
        <v>-19.204000000000001</v>
      </c>
    </row>
    <row r="10127" spans="1:4" x14ac:dyDescent="0.15">
      <c r="A10127">
        <v>202.5</v>
      </c>
      <c r="B10127">
        <v>-19.456</v>
      </c>
      <c r="C10127">
        <v>305.81700000000001</v>
      </c>
      <c r="D10127">
        <v>-19.204000000000001</v>
      </c>
    </row>
    <row r="10128" spans="1:4" x14ac:dyDescent="0.15">
      <c r="A10128">
        <v>202.52</v>
      </c>
      <c r="B10128">
        <v>-19.437000000000001</v>
      </c>
      <c r="C10128">
        <v>306.99200000000002</v>
      </c>
      <c r="D10128">
        <v>-19.184999999999999</v>
      </c>
    </row>
    <row r="10129" spans="1:4" x14ac:dyDescent="0.15">
      <c r="A10129">
        <v>202.54</v>
      </c>
      <c r="B10129">
        <v>-19.398</v>
      </c>
      <c r="C10129">
        <v>308.334</v>
      </c>
      <c r="D10129">
        <v>-19.184999999999999</v>
      </c>
    </row>
    <row r="10130" spans="1:4" x14ac:dyDescent="0.15">
      <c r="A10130">
        <v>202.56</v>
      </c>
      <c r="B10130">
        <v>-19.379000000000001</v>
      </c>
      <c r="C10130">
        <v>309.67700000000002</v>
      </c>
      <c r="D10130">
        <v>-19.164999999999999</v>
      </c>
    </row>
    <row r="10131" spans="1:4" x14ac:dyDescent="0.15">
      <c r="A10131">
        <v>202.58</v>
      </c>
      <c r="B10131">
        <v>-19.398</v>
      </c>
      <c r="C10131">
        <v>310.34899999999999</v>
      </c>
      <c r="D10131">
        <v>-19.164999999999999</v>
      </c>
    </row>
    <row r="10132" spans="1:4" x14ac:dyDescent="0.15">
      <c r="A10132">
        <v>202.6</v>
      </c>
      <c r="B10132">
        <v>-19.398</v>
      </c>
      <c r="C10132">
        <v>311.85899999999998</v>
      </c>
      <c r="D10132">
        <v>-19.146000000000001</v>
      </c>
    </row>
    <row r="10133" spans="1:4" x14ac:dyDescent="0.15">
      <c r="A10133">
        <v>202.62</v>
      </c>
      <c r="B10133">
        <v>-19.379000000000001</v>
      </c>
      <c r="C10133">
        <v>313.53800000000001</v>
      </c>
      <c r="D10133">
        <v>-19.146000000000001</v>
      </c>
    </row>
    <row r="10134" spans="1:4" x14ac:dyDescent="0.15">
      <c r="A10134">
        <v>202.64</v>
      </c>
      <c r="B10134">
        <v>-19.359000000000002</v>
      </c>
      <c r="C10134">
        <v>314.88</v>
      </c>
      <c r="D10134">
        <v>-19.126999999999999</v>
      </c>
    </row>
    <row r="10135" spans="1:4" x14ac:dyDescent="0.15">
      <c r="A10135">
        <v>202.66</v>
      </c>
      <c r="B10135">
        <v>-19.359000000000002</v>
      </c>
      <c r="C10135">
        <v>316.22300000000001</v>
      </c>
      <c r="D10135">
        <v>-19.126999999999999</v>
      </c>
    </row>
    <row r="10136" spans="1:4" x14ac:dyDescent="0.15">
      <c r="A10136">
        <v>202.68</v>
      </c>
      <c r="B10136">
        <v>-19.359000000000002</v>
      </c>
      <c r="C10136">
        <v>317.39800000000002</v>
      </c>
      <c r="D10136">
        <v>-19.106999999999999</v>
      </c>
    </row>
    <row r="10137" spans="1:4" x14ac:dyDescent="0.15">
      <c r="A10137">
        <v>202.7</v>
      </c>
      <c r="B10137">
        <v>-19.34</v>
      </c>
      <c r="C10137">
        <v>318.57299999999998</v>
      </c>
      <c r="D10137">
        <v>-19.106999999999999</v>
      </c>
    </row>
    <row r="10138" spans="1:4" x14ac:dyDescent="0.15">
      <c r="A10138">
        <v>202.72</v>
      </c>
      <c r="B10138">
        <v>-19.321000000000002</v>
      </c>
      <c r="C10138">
        <v>320.084</v>
      </c>
      <c r="D10138">
        <v>-19.088000000000001</v>
      </c>
    </row>
    <row r="10139" spans="1:4" x14ac:dyDescent="0.15">
      <c r="A10139">
        <v>202.74</v>
      </c>
      <c r="B10139">
        <v>-19.300999999999998</v>
      </c>
      <c r="C10139">
        <v>321.762</v>
      </c>
      <c r="D10139">
        <v>-19.088000000000001</v>
      </c>
    </row>
    <row r="10140" spans="1:4" x14ac:dyDescent="0.15">
      <c r="A10140">
        <v>202.76</v>
      </c>
      <c r="B10140">
        <v>-19.300999999999998</v>
      </c>
      <c r="C10140">
        <v>322.601</v>
      </c>
      <c r="D10140">
        <v>-19.068999999999999</v>
      </c>
    </row>
    <row r="10141" spans="1:4" x14ac:dyDescent="0.15">
      <c r="A10141">
        <v>202.78</v>
      </c>
      <c r="B10141">
        <v>-19.282</v>
      </c>
      <c r="C10141">
        <v>323.608</v>
      </c>
      <c r="D10141">
        <v>-19.048999999999999</v>
      </c>
    </row>
    <row r="10142" spans="1:4" x14ac:dyDescent="0.15">
      <c r="A10142">
        <v>202.8</v>
      </c>
      <c r="B10142">
        <v>-19.282</v>
      </c>
      <c r="C10142">
        <v>324.61500000000001</v>
      </c>
      <c r="D10142">
        <v>-19.048999999999999</v>
      </c>
    </row>
    <row r="10143" spans="1:4" x14ac:dyDescent="0.15">
      <c r="A10143">
        <v>202.82</v>
      </c>
      <c r="B10143">
        <v>-19.262</v>
      </c>
      <c r="C10143">
        <v>325.62299999999999</v>
      </c>
      <c r="D10143">
        <v>-19.03</v>
      </c>
    </row>
    <row r="10144" spans="1:4" x14ac:dyDescent="0.15">
      <c r="A10144">
        <v>202.84</v>
      </c>
      <c r="B10144">
        <v>-19.242999999999999</v>
      </c>
      <c r="C10144">
        <v>327.13299999999998</v>
      </c>
      <c r="D10144">
        <v>-19.03</v>
      </c>
    </row>
    <row r="10145" spans="1:4" x14ac:dyDescent="0.15">
      <c r="A10145">
        <v>202.86</v>
      </c>
      <c r="B10145">
        <v>-19.242999999999999</v>
      </c>
      <c r="C10145">
        <v>328.30799999999999</v>
      </c>
      <c r="D10145">
        <v>-19.010000000000002</v>
      </c>
    </row>
    <row r="10146" spans="1:4" x14ac:dyDescent="0.15">
      <c r="A10146">
        <v>202.88</v>
      </c>
      <c r="B10146">
        <v>-19.242999999999999</v>
      </c>
      <c r="C10146">
        <v>329.315</v>
      </c>
      <c r="D10146">
        <v>-19.010000000000002</v>
      </c>
    </row>
    <row r="10147" spans="1:4" x14ac:dyDescent="0.15">
      <c r="A10147">
        <v>202.9</v>
      </c>
      <c r="B10147">
        <v>-19.242999999999999</v>
      </c>
      <c r="C10147">
        <v>330.49</v>
      </c>
      <c r="D10147">
        <v>-18.991</v>
      </c>
    </row>
    <row r="10148" spans="1:4" x14ac:dyDescent="0.15">
      <c r="A10148">
        <v>202.92</v>
      </c>
      <c r="B10148">
        <v>-19.224</v>
      </c>
      <c r="C10148">
        <v>331.49700000000001</v>
      </c>
      <c r="D10148">
        <v>-18.991</v>
      </c>
    </row>
    <row r="10149" spans="1:4" x14ac:dyDescent="0.15">
      <c r="A10149">
        <v>202.94</v>
      </c>
      <c r="B10149">
        <v>-19.204000000000001</v>
      </c>
      <c r="C10149">
        <v>332.50400000000002</v>
      </c>
      <c r="D10149">
        <v>-18.972000000000001</v>
      </c>
    </row>
    <row r="10150" spans="1:4" x14ac:dyDescent="0.15">
      <c r="A10150">
        <v>202.96</v>
      </c>
      <c r="B10150">
        <v>-19.204000000000001</v>
      </c>
      <c r="C10150">
        <v>334.18299999999999</v>
      </c>
      <c r="D10150">
        <v>-18.972000000000001</v>
      </c>
    </row>
    <row r="10151" spans="1:4" x14ac:dyDescent="0.15">
      <c r="A10151">
        <v>202.98</v>
      </c>
      <c r="B10151">
        <v>-19.184999999999999</v>
      </c>
      <c r="C10151">
        <v>335.52600000000001</v>
      </c>
      <c r="D10151">
        <v>-18.952000000000002</v>
      </c>
    </row>
    <row r="10152" spans="1:4" x14ac:dyDescent="0.15">
      <c r="A10152">
        <v>203</v>
      </c>
      <c r="B10152">
        <v>-19.184999999999999</v>
      </c>
      <c r="C10152">
        <v>336.53300000000002</v>
      </c>
      <c r="D10152">
        <v>-18.952000000000002</v>
      </c>
    </row>
    <row r="10153" spans="1:4" x14ac:dyDescent="0.15">
      <c r="A10153">
        <v>203.02</v>
      </c>
      <c r="B10153">
        <v>-19.164999999999999</v>
      </c>
      <c r="C10153">
        <v>338.04300000000001</v>
      </c>
      <c r="D10153">
        <v>-18.933</v>
      </c>
    </row>
    <row r="10154" spans="1:4" x14ac:dyDescent="0.15">
      <c r="A10154">
        <v>203.04</v>
      </c>
      <c r="B10154">
        <v>-19.146000000000001</v>
      </c>
      <c r="C10154">
        <v>339.38600000000002</v>
      </c>
      <c r="D10154">
        <v>-18.933</v>
      </c>
    </row>
    <row r="10155" spans="1:4" x14ac:dyDescent="0.15">
      <c r="A10155">
        <v>203.06</v>
      </c>
      <c r="B10155">
        <v>-19.126999999999999</v>
      </c>
      <c r="C10155">
        <v>340.56099999999998</v>
      </c>
      <c r="D10155">
        <v>-18.914000000000001</v>
      </c>
    </row>
    <row r="10156" spans="1:4" x14ac:dyDescent="0.15">
      <c r="A10156">
        <v>203.08</v>
      </c>
      <c r="B10156">
        <v>-19.126999999999999</v>
      </c>
      <c r="C10156">
        <v>341.4</v>
      </c>
      <c r="D10156">
        <v>-18.914000000000001</v>
      </c>
    </row>
    <row r="10157" spans="1:4" x14ac:dyDescent="0.15">
      <c r="A10157">
        <v>203.1</v>
      </c>
      <c r="B10157">
        <v>-19.126999999999999</v>
      </c>
      <c r="C10157">
        <v>342.40699999999998</v>
      </c>
      <c r="D10157">
        <v>-18.893999999999998</v>
      </c>
    </row>
    <row r="10158" spans="1:4" x14ac:dyDescent="0.15">
      <c r="A10158">
        <v>203.12</v>
      </c>
      <c r="B10158">
        <v>-19.126999999999999</v>
      </c>
      <c r="C10158">
        <v>343.41399999999999</v>
      </c>
      <c r="D10158">
        <v>-18.893999999999998</v>
      </c>
    </row>
    <row r="10159" spans="1:4" x14ac:dyDescent="0.15">
      <c r="A10159">
        <v>203.14</v>
      </c>
      <c r="B10159">
        <v>-19.106999999999999</v>
      </c>
      <c r="C10159">
        <v>345.09300000000002</v>
      </c>
      <c r="D10159">
        <v>-18.875</v>
      </c>
    </row>
    <row r="10160" spans="1:4" x14ac:dyDescent="0.15">
      <c r="A10160">
        <v>203.16</v>
      </c>
      <c r="B10160">
        <v>-19.106999999999999</v>
      </c>
      <c r="C10160">
        <v>346.43599999999998</v>
      </c>
      <c r="D10160">
        <v>-18.875</v>
      </c>
    </row>
    <row r="10161" spans="1:4" x14ac:dyDescent="0.15">
      <c r="A10161">
        <v>203.18</v>
      </c>
      <c r="B10161">
        <v>-19.088000000000001</v>
      </c>
      <c r="C10161">
        <v>347.10700000000003</v>
      </c>
      <c r="D10161">
        <v>-18.855</v>
      </c>
    </row>
    <row r="10162" spans="1:4" x14ac:dyDescent="0.15">
      <c r="A10162">
        <v>203.2</v>
      </c>
      <c r="B10162">
        <v>-19.088000000000001</v>
      </c>
      <c r="C10162">
        <v>347.94600000000003</v>
      </c>
      <c r="D10162">
        <v>-18.855</v>
      </c>
    </row>
    <row r="10163" spans="1:4" x14ac:dyDescent="0.15">
      <c r="A10163">
        <v>203.22</v>
      </c>
      <c r="B10163">
        <v>-19.068999999999999</v>
      </c>
      <c r="C10163">
        <v>349.45699999999999</v>
      </c>
      <c r="D10163">
        <v>-18.835999999999999</v>
      </c>
    </row>
    <row r="10164" spans="1:4" x14ac:dyDescent="0.15">
      <c r="A10164">
        <v>203.24</v>
      </c>
      <c r="B10164">
        <v>-19.048999999999999</v>
      </c>
      <c r="C10164">
        <v>350.63200000000001</v>
      </c>
      <c r="D10164">
        <v>-18.835999999999999</v>
      </c>
    </row>
    <row r="10165" spans="1:4" x14ac:dyDescent="0.15">
      <c r="A10165">
        <v>203.26</v>
      </c>
      <c r="B10165">
        <v>-19.048999999999999</v>
      </c>
      <c r="C10165">
        <v>351.471</v>
      </c>
      <c r="D10165">
        <v>-18.817</v>
      </c>
    </row>
    <row r="10166" spans="1:4" x14ac:dyDescent="0.15">
      <c r="A10166">
        <v>203.28</v>
      </c>
      <c r="B10166">
        <v>-19.048999999999999</v>
      </c>
      <c r="C10166">
        <v>352.47800000000001</v>
      </c>
      <c r="D10166">
        <v>-18.817</v>
      </c>
    </row>
    <row r="10167" spans="1:4" x14ac:dyDescent="0.15">
      <c r="A10167">
        <v>203.3</v>
      </c>
      <c r="B10167">
        <v>-19.03</v>
      </c>
      <c r="C10167">
        <v>354.15600000000001</v>
      </c>
      <c r="D10167">
        <v>-18.797000000000001</v>
      </c>
    </row>
    <row r="10168" spans="1:4" x14ac:dyDescent="0.15">
      <c r="A10168">
        <v>203.32</v>
      </c>
      <c r="B10168">
        <v>-19.03</v>
      </c>
      <c r="C10168">
        <v>355.33100000000002</v>
      </c>
      <c r="D10168">
        <v>-18.797000000000001</v>
      </c>
    </row>
    <row r="10169" spans="1:4" x14ac:dyDescent="0.15">
      <c r="A10169">
        <v>203.34</v>
      </c>
      <c r="B10169">
        <v>-19.03</v>
      </c>
      <c r="C10169">
        <v>356.84199999999998</v>
      </c>
      <c r="D10169">
        <v>-18.777999999999999</v>
      </c>
    </row>
    <row r="10170" spans="1:4" x14ac:dyDescent="0.15">
      <c r="A10170">
        <v>203.36</v>
      </c>
      <c r="B10170">
        <v>-19.010000000000002</v>
      </c>
      <c r="C10170">
        <v>358.185</v>
      </c>
      <c r="D10170">
        <v>-18.777999999999999</v>
      </c>
    </row>
    <row r="10171" spans="1:4" x14ac:dyDescent="0.15">
      <c r="A10171">
        <v>203.38</v>
      </c>
      <c r="B10171">
        <v>-19.010000000000002</v>
      </c>
      <c r="C10171">
        <v>359.69499999999999</v>
      </c>
      <c r="D10171">
        <v>-18.759</v>
      </c>
    </row>
    <row r="10172" spans="1:4" x14ac:dyDescent="0.15">
      <c r="A10172">
        <v>203.4</v>
      </c>
      <c r="B10172">
        <v>-18.991</v>
      </c>
      <c r="C10172">
        <v>361.37400000000002</v>
      </c>
      <c r="D10172">
        <v>-18.739000000000001</v>
      </c>
    </row>
    <row r="10173" spans="1:4" x14ac:dyDescent="0.15">
      <c r="A10173">
        <v>203.42</v>
      </c>
      <c r="B10173">
        <v>-18.972000000000001</v>
      </c>
      <c r="C10173">
        <v>362.71699999999998</v>
      </c>
      <c r="D10173">
        <v>-18.739000000000001</v>
      </c>
    </row>
    <row r="10174" spans="1:4" x14ac:dyDescent="0.15">
      <c r="A10174">
        <v>203.44</v>
      </c>
      <c r="B10174">
        <v>-18.972000000000001</v>
      </c>
      <c r="C10174">
        <v>363.72399999999999</v>
      </c>
      <c r="D10174">
        <v>-18.72</v>
      </c>
    </row>
    <row r="10175" spans="1:4" x14ac:dyDescent="0.15">
      <c r="A10175">
        <v>203.46</v>
      </c>
      <c r="B10175">
        <v>-18.972000000000001</v>
      </c>
      <c r="C10175">
        <v>365.23399999999998</v>
      </c>
      <c r="D10175">
        <v>-18.72</v>
      </c>
    </row>
    <row r="10176" spans="1:4" x14ac:dyDescent="0.15">
      <c r="A10176">
        <v>203.48</v>
      </c>
      <c r="B10176">
        <v>-18.952000000000002</v>
      </c>
      <c r="C10176">
        <v>366.07400000000001</v>
      </c>
      <c r="D10176">
        <v>-18.7</v>
      </c>
    </row>
    <row r="10177" spans="1:4" x14ac:dyDescent="0.15">
      <c r="A10177">
        <v>203.5</v>
      </c>
      <c r="B10177">
        <v>-18.952000000000002</v>
      </c>
      <c r="C10177">
        <v>367.584</v>
      </c>
      <c r="D10177">
        <v>-18.7</v>
      </c>
    </row>
    <row r="10178" spans="1:4" x14ac:dyDescent="0.15">
      <c r="A10178">
        <v>203.52</v>
      </c>
      <c r="B10178">
        <v>-18.933</v>
      </c>
      <c r="C10178">
        <v>369.76600000000002</v>
      </c>
      <c r="D10178">
        <v>-18.681000000000001</v>
      </c>
    </row>
    <row r="10179" spans="1:4" x14ac:dyDescent="0.15">
      <c r="A10179">
        <v>203.54</v>
      </c>
      <c r="B10179">
        <v>-18.933</v>
      </c>
      <c r="C10179">
        <v>371.10899999999998</v>
      </c>
      <c r="D10179">
        <v>-18.681000000000001</v>
      </c>
    </row>
    <row r="10180" spans="1:4" x14ac:dyDescent="0.15">
      <c r="A10180">
        <v>203.56</v>
      </c>
      <c r="B10180">
        <v>-18.914000000000001</v>
      </c>
      <c r="C10180">
        <v>372.11599999999999</v>
      </c>
      <c r="D10180">
        <v>-18.661999999999999</v>
      </c>
    </row>
    <row r="10181" spans="1:4" x14ac:dyDescent="0.15">
      <c r="A10181">
        <v>203.58</v>
      </c>
      <c r="B10181">
        <v>-18.914000000000001</v>
      </c>
      <c r="C10181">
        <v>373.459</v>
      </c>
      <c r="D10181">
        <v>-18.661999999999999</v>
      </c>
    </row>
    <row r="10182" spans="1:4" x14ac:dyDescent="0.15">
      <c r="A10182">
        <v>203.6</v>
      </c>
      <c r="B10182">
        <v>-18.875</v>
      </c>
      <c r="C10182">
        <v>375.30500000000001</v>
      </c>
      <c r="D10182">
        <v>-18.641999999999999</v>
      </c>
    </row>
    <row r="10183" spans="1:4" x14ac:dyDescent="0.15">
      <c r="A10183">
        <v>203.62</v>
      </c>
      <c r="B10183">
        <v>-18.855</v>
      </c>
      <c r="C10183">
        <v>376.48</v>
      </c>
      <c r="D10183">
        <v>-18.641999999999999</v>
      </c>
    </row>
    <row r="10184" spans="1:4" x14ac:dyDescent="0.15">
      <c r="A10184">
        <v>203.64</v>
      </c>
      <c r="B10184">
        <v>-18.855</v>
      </c>
      <c r="C10184">
        <v>376.64800000000002</v>
      </c>
      <c r="D10184">
        <v>-18.623000000000001</v>
      </c>
    </row>
    <row r="10185" spans="1:4" x14ac:dyDescent="0.15">
      <c r="A10185">
        <v>203.66</v>
      </c>
      <c r="B10185">
        <v>-18.835999999999999</v>
      </c>
      <c r="C10185">
        <v>377.31900000000002</v>
      </c>
      <c r="D10185">
        <v>-18.623000000000001</v>
      </c>
    </row>
    <row r="10186" spans="1:4" x14ac:dyDescent="0.15">
      <c r="A10186">
        <v>203.68</v>
      </c>
      <c r="B10186">
        <v>-18.835999999999999</v>
      </c>
      <c r="C10186">
        <v>378.83</v>
      </c>
      <c r="D10186">
        <v>-18.603999999999999</v>
      </c>
    </row>
    <row r="10187" spans="1:4" x14ac:dyDescent="0.15">
      <c r="A10187">
        <v>203.7</v>
      </c>
      <c r="B10187">
        <v>-18.817</v>
      </c>
      <c r="C10187">
        <v>380.50799999999998</v>
      </c>
      <c r="D10187">
        <v>-18.603999999999999</v>
      </c>
    </row>
    <row r="10188" spans="1:4" x14ac:dyDescent="0.15">
      <c r="A10188">
        <v>203.72</v>
      </c>
      <c r="B10188">
        <v>-18.817</v>
      </c>
      <c r="C10188">
        <v>381.51600000000002</v>
      </c>
      <c r="D10188">
        <v>-18.584</v>
      </c>
    </row>
    <row r="10189" spans="1:4" x14ac:dyDescent="0.15">
      <c r="A10189">
        <v>203.74</v>
      </c>
      <c r="B10189">
        <v>-18.835999999999999</v>
      </c>
      <c r="C10189">
        <v>382.52300000000002</v>
      </c>
      <c r="D10189">
        <v>-18.584</v>
      </c>
    </row>
    <row r="10190" spans="1:4" x14ac:dyDescent="0.15">
      <c r="A10190">
        <v>203.76</v>
      </c>
      <c r="B10190">
        <v>-18.817</v>
      </c>
      <c r="C10190">
        <v>384.03300000000002</v>
      </c>
      <c r="D10190">
        <v>-18.565000000000001</v>
      </c>
    </row>
    <row r="10191" spans="1:4" x14ac:dyDescent="0.15">
      <c r="A10191">
        <v>203.78</v>
      </c>
      <c r="B10191">
        <v>-18.797000000000001</v>
      </c>
      <c r="C10191">
        <v>385.71199999999999</v>
      </c>
      <c r="D10191">
        <v>-18.565000000000001</v>
      </c>
    </row>
    <row r="10192" spans="1:4" x14ac:dyDescent="0.15">
      <c r="A10192">
        <v>203.8</v>
      </c>
      <c r="B10192">
        <v>-18.777999999999999</v>
      </c>
      <c r="C10192">
        <v>386.55099999999999</v>
      </c>
      <c r="D10192">
        <v>-18.545000000000002</v>
      </c>
    </row>
    <row r="10193" spans="1:4" x14ac:dyDescent="0.15">
      <c r="A10193">
        <v>203.82</v>
      </c>
      <c r="B10193">
        <v>-18.759</v>
      </c>
      <c r="C10193">
        <v>387.22199999999998</v>
      </c>
      <c r="D10193">
        <v>-18.545000000000002</v>
      </c>
    </row>
    <row r="10194" spans="1:4" x14ac:dyDescent="0.15">
      <c r="A10194">
        <v>203.84</v>
      </c>
      <c r="B10194">
        <v>-18.739000000000001</v>
      </c>
      <c r="C10194">
        <v>388.565</v>
      </c>
      <c r="D10194">
        <v>-18.526</v>
      </c>
    </row>
    <row r="10195" spans="1:4" x14ac:dyDescent="0.15">
      <c r="A10195">
        <v>203.86</v>
      </c>
      <c r="B10195">
        <v>-18.759</v>
      </c>
      <c r="C10195">
        <v>390.07600000000002</v>
      </c>
      <c r="D10195">
        <v>-18.526</v>
      </c>
    </row>
    <row r="10196" spans="1:4" x14ac:dyDescent="0.15">
      <c r="A10196">
        <v>203.88</v>
      </c>
      <c r="B10196">
        <v>-18.777999999999999</v>
      </c>
      <c r="C10196">
        <v>391.25099999999998</v>
      </c>
      <c r="D10196">
        <v>-18.507000000000001</v>
      </c>
    </row>
    <row r="10197" spans="1:4" x14ac:dyDescent="0.15">
      <c r="A10197">
        <v>203.9</v>
      </c>
      <c r="B10197">
        <v>-18.759</v>
      </c>
      <c r="C10197">
        <v>392.42599999999999</v>
      </c>
      <c r="D10197">
        <v>-18.507000000000001</v>
      </c>
    </row>
    <row r="10198" spans="1:4" x14ac:dyDescent="0.15">
      <c r="A10198">
        <v>203.92</v>
      </c>
      <c r="B10198">
        <v>-18.739000000000001</v>
      </c>
      <c r="C10198">
        <v>393.93599999999998</v>
      </c>
      <c r="D10198">
        <v>-18.486999999999998</v>
      </c>
    </row>
    <row r="10199" spans="1:4" x14ac:dyDescent="0.15">
      <c r="A10199">
        <v>203.94</v>
      </c>
      <c r="B10199">
        <v>-18.72</v>
      </c>
      <c r="C10199">
        <v>395.11099999999999</v>
      </c>
      <c r="D10199">
        <v>-18.486999999999998</v>
      </c>
    </row>
    <row r="10200" spans="1:4" x14ac:dyDescent="0.15">
      <c r="A10200">
        <v>203.96</v>
      </c>
      <c r="B10200">
        <v>-18.72</v>
      </c>
      <c r="C10200">
        <v>396.45400000000001</v>
      </c>
      <c r="D10200">
        <v>-18.468</v>
      </c>
    </row>
    <row r="10201" spans="1:4" x14ac:dyDescent="0.15">
      <c r="A10201">
        <v>203.98</v>
      </c>
      <c r="B10201">
        <v>-18.7</v>
      </c>
      <c r="C10201">
        <v>397.46100000000001</v>
      </c>
      <c r="D10201">
        <v>-18.468</v>
      </c>
    </row>
    <row r="10202" spans="1:4" x14ac:dyDescent="0.15">
      <c r="A10202">
        <v>204</v>
      </c>
      <c r="B10202">
        <v>-18.7</v>
      </c>
      <c r="C10202">
        <v>399.13900000000001</v>
      </c>
      <c r="D10202">
        <v>-18.448</v>
      </c>
    </row>
    <row r="10203" spans="1:4" x14ac:dyDescent="0.15">
      <c r="A10203">
        <v>204.02</v>
      </c>
      <c r="B10203">
        <v>-18.681000000000001</v>
      </c>
      <c r="C10203">
        <v>400.65</v>
      </c>
      <c r="D10203">
        <v>-18.428999999999998</v>
      </c>
    </row>
    <row r="10204" spans="1:4" x14ac:dyDescent="0.15">
      <c r="A10204">
        <v>204.04</v>
      </c>
      <c r="B10204">
        <v>-18.681000000000001</v>
      </c>
      <c r="C10204">
        <v>401.48899999999998</v>
      </c>
      <c r="D10204">
        <v>-18.428999999999998</v>
      </c>
    </row>
    <row r="10205" spans="1:4" x14ac:dyDescent="0.15">
      <c r="A10205">
        <v>204.06</v>
      </c>
      <c r="B10205">
        <v>-18.681000000000001</v>
      </c>
      <c r="C10205">
        <v>402.83199999999999</v>
      </c>
      <c r="D10205">
        <v>-18.41</v>
      </c>
    </row>
    <row r="10206" spans="1:4" x14ac:dyDescent="0.15">
      <c r="A10206">
        <v>204.08</v>
      </c>
      <c r="B10206">
        <v>-18.641999999999999</v>
      </c>
      <c r="C10206">
        <v>404.846</v>
      </c>
      <c r="D10206">
        <v>-18.41</v>
      </c>
    </row>
    <row r="10207" spans="1:4" x14ac:dyDescent="0.15">
      <c r="A10207">
        <v>204.1</v>
      </c>
      <c r="B10207">
        <v>-18.623000000000001</v>
      </c>
      <c r="C10207">
        <v>406.18900000000002</v>
      </c>
      <c r="D10207">
        <v>-18.39</v>
      </c>
    </row>
    <row r="10208" spans="1:4" x14ac:dyDescent="0.15">
      <c r="A10208">
        <v>204.12</v>
      </c>
      <c r="B10208">
        <v>-18.603999999999999</v>
      </c>
      <c r="C10208">
        <v>407.36399999999998</v>
      </c>
      <c r="D10208">
        <v>-18.39</v>
      </c>
    </row>
    <row r="10209" spans="1:4" x14ac:dyDescent="0.15">
      <c r="A10209">
        <v>204.14</v>
      </c>
      <c r="B10209">
        <v>-18.603999999999999</v>
      </c>
      <c r="C10209">
        <v>408.37099999999998</v>
      </c>
      <c r="D10209">
        <v>-18.370999999999999</v>
      </c>
    </row>
    <row r="10210" spans="1:4" x14ac:dyDescent="0.15">
      <c r="A10210">
        <v>204.16</v>
      </c>
      <c r="B10210">
        <v>-18.603999999999999</v>
      </c>
      <c r="C10210">
        <v>409.714</v>
      </c>
      <c r="D10210">
        <v>-18.370999999999999</v>
      </c>
    </row>
    <row r="10211" spans="1:4" x14ac:dyDescent="0.15">
      <c r="A10211">
        <v>204.18</v>
      </c>
      <c r="B10211">
        <v>-18.584</v>
      </c>
      <c r="C10211">
        <v>410.721</v>
      </c>
      <c r="D10211">
        <v>-18.352</v>
      </c>
    </row>
    <row r="10212" spans="1:4" x14ac:dyDescent="0.15">
      <c r="A10212">
        <v>204.2</v>
      </c>
      <c r="B10212">
        <v>-18.584</v>
      </c>
      <c r="C10212">
        <v>411.22399999999999</v>
      </c>
      <c r="D10212">
        <v>-18.352</v>
      </c>
    </row>
    <row r="10213" spans="1:4" x14ac:dyDescent="0.15">
      <c r="A10213">
        <v>204.22</v>
      </c>
      <c r="B10213">
        <v>-18.584</v>
      </c>
      <c r="C10213">
        <v>412.399</v>
      </c>
      <c r="D10213">
        <v>-18.332000000000001</v>
      </c>
    </row>
    <row r="10214" spans="1:4" x14ac:dyDescent="0.15">
      <c r="A10214">
        <v>204.24</v>
      </c>
      <c r="B10214">
        <v>-18.565000000000001</v>
      </c>
      <c r="C10214">
        <v>413.91</v>
      </c>
      <c r="D10214">
        <v>-18.332000000000001</v>
      </c>
    </row>
    <row r="10215" spans="1:4" x14ac:dyDescent="0.15">
      <c r="A10215">
        <v>204.26</v>
      </c>
      <c r="B10215">
        <v>-18.565000000000001</v>
      </c>
      <c r="C10215">
        <v>415.25299999999999</v>
      </c>
      <c r="D10215">
        <v>-18.312999999999999</v>
      </c>
    </row>
    <row r="10216" spans="1:4" x14ac:dyDescent="0.15">
      <c r="A10216">
        <v>204.28</v>
      </c>
      <c r="B10216">
        <v>-18.545000000000002</v>
      </c>
      <c r="C10216">
        <v>416.59500000000003</v>
      </c>
      <c r="D10216">
        <v>-18.312999999999999</v>
      </c>
    </row>
    <row r="10217" spans="1:4" x14ac:dyDescent="0.15">
      <c r="A10217">
        <v>204.3</v>
      </c>
      <c r="B10217">
        <v>-18.545000000000002</v>
      </c>
      <c r="C10217">
        <v>417.93799999999999</v>
      </c>
      <c r="D10217">
        <v>-18.292999999999999</v>
      </c>
    </row>
    <row r="10218" spans="1:4" x14ac:dyDescent="0.15">
      <c r="A10218">
        <v>204.32</v>
      </c>
      <c r="B10218">
        <v>-18.526</v>
      </c>
      <c r="C10218">
        <v>418.61</v>
      </c>
      <c r="D10218">
        <v>-18.292999999999999</v>
      </c>
    </row>
    <row r="10219" spans="1:4" x14ac:dyDescent="0.15">
      <c r="A10219">
        <v>204.34</v>
      </c>
      <c r="B10219">
        <v>-18.526</v>
      </c>
      <c r="C10219">
        <v>419.78500000000003</v>
      </c>
      <c r="D10219">
        <v>-18.274000000000001</v>
      </c>
    </row>
    <row r="10220" spans="1:4" x14ac:dyDescent="0.15">
      <c r="A10220">
        <v>204.36</v>
      </c>
      <c r="B10220">
        <v>-18.526</v>
      </c>
      <c r="C10220">
        <v>421.46300000000002</v>
      </c>
      <c r="D10220">
        <v>-18.274000000000001</v>
      </c>
    </row>
    <row r="10221" spans="1:4" x14ac:dyDescent="0.15">
      <c r="A10221">
        <v>204.38</v>
      </c>
      <c r="B10221">
        <v>-18.486999999999998</v>
      </c>
      <c r="C10221">
        <v>423.14100000000002</v>
      </c>
      <c r="D10221">
        <v>-18.254999999999999</v>
      </c>
    </row>
    <row r="10222" spans="1:4" x14ac:dyDescent="0.15">
      <c r="A10222">
        <v>204.4</v>
      </c>
      <c r="B10222">
        <v>-18.486999999999998</v>
      </c>
      <c r="C10222">
        <v>423.64499999999998</v>
      </c>
      <c r="D10222">
        <v>-18.254999999999999</v>
      </c>
    </row>
    <row r="10223" spans="1:4" x14ac:dyDescent="0.15">
      <c r="A10223">
        <v>204.42</v>
      </c>
      <c r="B10223">
        <v>-18.468</v>
      </c>
      <c r="C10223">
        <v>424.149</v>
      </c>
      <c r="D10223">
        <v>-18.234999999999999</v>
      </c>
    </row>
    <row r="10224" spans="1:4" x14ac:dyDescent="0.15">
      <c r="A10224">
        <v>204.44</v>
      </c>
      <c r="B10224">
        <v>-18.468</v>
      </c>
      <c r="C10224">
        <v>425.65899999999999</v>
      </c>
      <c r="D10224">
        <v>-18.234999999999999</v>
      </c>
    </row>
    <row r="10225" spans="1:4" x14ac:dyDescent="0.15">
      <c r="A10225">
        <v>204.46</v>
      </c>
      <c r="B10225">
        <v>-18.448</v>
      </c>
      <c r="C10225">
        <v>427.673</v>
      </c>
      <c r="D10225">
        <v>-18.216000000000001</v>
      </c>
    </row>
    <row r="10226" spans="1:4" x14ac:dyDescent="0.15">
      <c r="A10226">
        <v>204.48</v>
      </c>
      <c r="B10226">
        <v>-18.428999999999998</v>
      </c>
      <c r="C10226">
        <v>428.68</v>
      </c>
      <c r="D10226">
        <v>-18.216000000000001</v>
      </c>
    </row>
    <row r="10227" spans="1:4" x14ac:dyDescent="0.15">
      <c r="A10227">
        <v>204.5</v>
      </c>
      <c r="B10227">
        <v>-18.428999999999998</v>
      </c>
      <c r="C10227">
        <v>429.52</v>
      </c>
      <c r="D10227">
        <v>-18.196999999999999</v>
      </c>
    </row>
    <row r="10228" spans="1:4" x14ac:dyDescent="0.15">
      <c r="A10228">
        <v>204.52</v>
      </c>
      <c r="B10228">
        <v>-18.41</v>
      </c>
      <c r="C10228">
        <v>430.86200000000002</v>
      </c>
      <c r="D10228">
        <v>-18.196999999999999</v>
      </c>
    </row>
    <row r="10229" spans="1:4" x14ac:dyDescent="0.15">
      <c r="A10229">
        <v>204.54</v>
      </c>
      <c r="B10229">
        <v>-18.41</v>
      </c>
      <c r="C10229">
        <v>431.87</v>
      </c>
      <c r="D10229">
        <v>-18.177</v>
      </c>
    </row>
    <row r="10230" spans="1:4" x14ac:dyDescent="0.15">
      <c r="A10230">
        <v>204.56</v>
      </c>
      <c r="B10230">
        <v>-18.41</v>
      </c>
      <c r="C10230">
        <v>432.709</v>
      </c>
      <c r="D10230">
        <v>-18.177</v>
      </c>
    </row>
    <row r="10231" spans="1:4" x14ac:dyDescent="0.15">
      <c r="A10231">
        <v>204.58</v>
      </c>
      <c r="B10231">
        <v>-18.39</v>
      </c>
      <c r="C10231">
        <v>434.05200000000002</v>
      </c>
      <c r="D10231">
        <v>-18.158000000000001</v>
      </c>
    </row>
    <row r="10232" spans="1:4" x14ac:dyDescent="0.15">
      <c r="A10232">
        <v>204.6</v>
      </c>
      <c r="B10232">
        <v>-18.370999999999999</v>
      </c>
      <c r="C10232">
        <v>435.226</v>
      </c>
      <c r="D10232">
        <v>-18.158000000000001</v>
      </c>
    </row>
    <row r="10233" spans="1:4" x14ac:dyDescent="0.15">
      <c r="A10233">
        <v>204.62</v>
      </c>
      <c r="B10233">
        <v>-18.370999999999999</v>
      </c>
      <c r="C10233">
        <v>436.56900000000002</v>
      </c>
      <c r="D10233">
        <v>-18.138000000000002</v>
      </c>
    </row>
    <row r="10234" spans="1:4" x14ac:dyDescent="0.15">
      <c r="A10234">
        <v>204.64</v>
      </c>
      <c r="B10234">
        <v>-18.370999999999999</v>
      </c>
      <c r="C10234">
        <v>437.57600000000002</v>
      </c>
      <c r="D10234">
        <v>-18.119</v>
      </c>
    </row>
    <row r="10235" spans="1:4" x14ac:dyDescent="0.15">
      <c r="A10235">
        <v>204.66</v>
      </c>
      <c r="B10235">
        <v>-18.370999999999999</v>
      </c>
      <c r="C10235">
        <v>439.08699999999999</v>
      </c>
      <c r="D10235">
        <v>-18.119</v>
      </c>
    </row>
    <row r="10236" spans="1:4" x14ac:dyDescent="0.15">
      <c r="A10236">
        <v>204.68</v>
      </c>
      <c r="B10236">
        <v>-18.352</v>
      </c>
      <c r="C10236">
        <v>440.59800000000001</v>
      </c>
      <c r="D10236">
        <v>-18.100000000000001</v>
      </c>
    </row>
    <row r="10237" spans="1:4" x14ac:dyDescent="0.15">
      <c r="A10237">
        <v>204.7</v>
      </c>
      <c r="B10237">
        <v>-18.352</v>
      </c>
      <c r="C10237">
        <v>441.94</v>
      </c>
      <c r="D10237">
        <v>-18.100000000000001</v>
      </c>
    </row>
    <row r="10238" spans="1:4" x14ac:dyDescent="0.15">
      <c r="A10238">
        <v>204.72</v>
      </c>
      <c r="B10238">
        <v>-18.332000000000001</v>
      </c>
      <c r="C10238">
        <v>442.78</v>
      </c>
      <c r="D10238">
        <v>-18.079999999999998</v>
      </c>
    </row>
    <row r="10239" spans="1:4" x14ac:dyDescent="0.15">
      <c r="A10239">
        <v>204.74</v>
      </c>
      <c r="B10239">
        <v>-18.332000000000001</v>
      </c>
      <c r="C10239">
        <v>443.45100000000002</v>
      </c>
      <c r="D10239">
        <v>-18.079999999999998</v>
      </c>
    </row>
    <row r="10240" spans="1:4" x14ac:dyDescent="0.15">
      <c r="A10240">
        <v>204.76</v>
      </c>
      <c r="B10240">
        <v>-18.352</v>
      </c>
      <c r="C10240">
        <v>444.62599999999998</v>
      </c>
      <c r="D10240">
        <v>-18.061</v>
      </c>
    </row>
    <row r="10241" spans="1:4" x14ac:dyDescent="0.15">
      <c r="A10241">
        <v>204.78</v>
      </c>
      <c r="B10241">
        <v>-18.332000000000001</v>
      </c>
      <c r="C10241">
        <v>446.64</v>
      </c>
      <c r="D10241">
        <v>-18.061</v>
      </c>
    </row>
    <row r="10242" spans="1:4" x14ac:dyDescent="0.15">
      <c r="A10242">
        <v>204.8</v>
      </c>
      <c r="B10242">
        <v>-18.292999999999999</v>
      </c>
      <c r="C10242">
        <v>448.822</v>
      </c>
      <c r="D10242">
        <v>-18.042000000000002</v>
      </c>
    </row>
    <row r="10243" spans="1:4" x14ac:dyDescent="0.15">
      <c r="A10243">
        <v>204.82</v>
      </c>
      <c r="B10243">
        <v>-18.274000000000001</v>
      </c>
      <c r="C10243">
        <v>450.5</v>
      </c>
      <c r="D10243">
        <v>-18.042000000000002</v>
      </c>
    </row>
    <row r="10244" spans="1:4" x14ac:dyDescent="0.15">
      <c r="A10244">
        <v>204.84</v>
      </c>
      <c r="B10244">
        <v>-18.254999999999999</v>
      </c>
      <c r="C10244">
        <v>451.50799999999998</v>
      </c>
      <c r="D10244">
        <v>-18.021999999999998</v>
      </c>
    </row>
    <row r="10245" spans="1:4" x14ac:dyDescent="0.15">
      <c r="A10245">
        <v>204.86</v>
      </c>
      <c r="B10245">
        <v>-18.254999999999999</v>
      </c>
      <c r="C10245">
        <v>452.01100000000002</v>
      </c>
      <c r="D10245">
        <v>-18.021999999999998</v>
      </c>
    </row>
    <row r="10246" spans="1:4" x14ac:dyDescent="0.15">
      <c r="A10246">
        <v>204.88</v>
      </c>
      <c r="B10246">
        <v>-18.234999999999999</v>
      </c>
      <c r="C10246">
        <v>453.35399999999998</v>
      </c>
      <c r="D10246">
        <v>-18.003</v>
      </c>
    </row>
    <row r="10247" spans="1:4" x14ac:dyDescent="0.15">
      <c r="A10247">
        <v>204.9</v>
      </c>
      <c r="B10247">
        <v>-18.234999999999999</v>
      </c>
      <c r="C10247">
        <v>455.36799999999999</v>
      </c>
      <c r="D10247">
        <v>-18.003</v>
      </c>
    </row>
    <row r="10248" spans="1:4" x14ac:dyDescent="0.15">
      <c r="A10248">
        <v>204.92</v>
      </c>
      <c r="B10248">
        <v>-18.234999999999999</v>
      </c>
      <c r="C10248">
        <v>457.55</v>
      </c>
      <c r="D10248">
        <v>-17.983000000000001</v>
      </c>
    </row>
    <row r="10249" spans="1:4" x14ac:dyDescent="0.15">
      <c r="A10249">
        <v>204.94</v>
      </c>
      <c r="B10249">
        <v>-18.196999999999999</v>
      </c>
      <c r="C10249">
        <v>459.22899999999998</v>
      </c>
      <c r="D10249">
        <v>-17.983000000000001</v>
      </c>
    </row>
    <row r="10250" spans="1:4" x14ac:dyDescent="0.15">
      <c r="A10250">
        <v>204.96</v>
      </c>
      <c r="B10250">
        <v>-18.177</v>
      </c>
      <c r="C10250">
        <v>459.73200000000003</v>
      </c>
      <c r="D10250">
        <v>-17.963999999999999</v>
      </c>
    </row>
    <row r="10251" spans="1:4" x14ac:dyDescent="0.15">
      <c r="A10251">
        <v>204.98</v>
      </c>
      <c r="B10251">
        <v>-18.177</v>
      </c>
      <c r="C10251">
        <v>460.23599999999999</v>
      </c>
      <c r="D10251">
        <v>-17.963999999999999</v>
      </c>
    </row>
    <row r="10252" spans="1:4" x14ac:dyDescent="0.15">
      <c r="A10252">
        <v>205</v>
      </c>
      <c r="B10252">
        <v>-18.177</v>
      </c>
      <c r="C10252">
        <v>461.411</v>
      </c>
      <c r="D10252">
        <v>-17.945</v>
      </c>
    </row>
    <row r="10253" spans="1:4" x14ac:dyDescent="0.15">
      <c r="A10253">
        <v>205.02</v>
      </c>
      <c r="B10253">
        <v>-18.177</v>
      </c>
      <c r="C10253">
        <v>463.089</v>
      </c>
      <c r="D10253">
        <v>-17.945</v>
      </c>
    </row>
    <row r="10254" spans="1:4" x14ac:dyDescent="0.15">
      <c r="A10254">
        <v>205.04</v>
      </c>
      <c r="B10254">
        <v>-18.177</v>
      </c>
      <c r="C10254">
        <v>464.935</v>
      </c>
      <c r="D10254">
        <v>-17.925000000000001</v>
      </c>
    </row>
    <row r="10255" spans="1:4" x14ac:dyDescent="0.15">
      <c r="A10255">
        <v>205.06</v>
      </c>
      <c r="B10255">
        <v>-18.158000000000001</v>
      </c>
      <c r="C10255">
        <v>466.61399999999998</v>
      </c>
      <c r="D10255">
        <v>-17.925000000000001</v>
      </c>
    </row>
    <row r="10256" spans="1:4" x14ac:dyDescent="0.15">
      <c r="A10256">
        <v>205.08</v>
      </c>
      <c r="B10256">
        <v>-18.138000000000002</v>
      </c>
      <c r="C10256">
        <v>467.28500000000003</v>
      </c>
      <c r="D10256">
        <v>-17.905999999999999</v>
      </c>
    </row>
    <row r="10257" spans="1:4" x14ac:dyDescent="0.15">
      <c r="A10257">
        <v>205.1</v>
      </c>
      <c r="B10257">
        <v>-18.119</v>
      </c>
      <c r="C10257">
        <v>467.78899999999999</v>
      </c>
      <c r="D10257">
        <v>-17.905999999999999</v>
      </c>
    </row>
    <row r="10258" spans="1:4" x14ac:dyDescent="0.15">
      <c r="A10258">
        <v>205.12</v>
      </c>
      <c r="B10258">
        <v>-18.100000000000001</v>
      </c>
      <c r="C10258">
        <v>468.79599999999999</v>
      </c>
      <c r="D10258">
        <v>-17.887</v>
      </c>
    </row>
    <row r="10259" spans="1:4" x14ac:dyDescent="0.15">
      <c r="A10259">
        <v>205.14</v>
      </c>
      <c r="B10259">
        <v>-18.100000000000001</v>
      </c>
      <c r="C10259">
        <v>470.30599999999998</v>
      </c>
      <c r="D10259">
        <v>-17.887</v>
      </c>
    </row>
    <row r="10260" spans="1:4" x14ac:dyDescent="0.15">
      <c r="A10260">
        <v>205.16</v>
      </c>
      <c r="B10260">
        <v>-18.100000000000001</v>
      </c>
      <c r="C10260">
        <v>472.15300000000002</v>
      </c>
      <c r="D10260">
        <v>-17.867000000000001</v>
      </c>
    </row>
    <row r="10261" spans="1:4" x14ac:dyDescent="0.15">
      <c r="A10261">
        <v>205.18</v>
      </c>
      <c r="B10261">
        <v>-18.079999999999998</v>
      </c>
      <c r="C10261">
        <v>473.66300000000001</v>
      </c>
      <c r="D10261">
        <v>-17.867000000000001</v>
      </c>
    </row>
    <row r="10262" spans="1:4" x14ac:dyDescent="0.15">
      <c r="A10262">
        <v>205.2</v>
      </c>
      <c r="B10262">
        <v>-18.061</v>
      </c>
      <c r="C10262">
        <v>474.50299999999999</v>
      </c>
      <c r="D10262">
        <v>-17.847999999999999</v>
      </c>
    </row>
    <row r="10263" spans="1:4" x14ac:dyDescent="0.15">
      <c r="A10263">
        <v>205.22</v>
      </c>
      <c r="B10263">
        <v>-18.079999999999998</v>
      </c>
      <c r="C10263">
        <v>474.83800000000002</v>
      </c>
      <c r="D10263">
        <v>-17.847999999999999</v>
      </c>
    </row>
    <row r="10264" spans="1:4" x14ac:dyDescent="0.15">
      <c r="A10264">
        <v>205.24</v>
      </c>
      <c r="B10264">
        <v>-18.079999999999998</v>
      </c>
      <c r="C10264">
        <v>476.18099999999998</v>
      </c>
      <c r="D10264">
        <v>-17.827999999999999</v>
      </c>
    </row>
    <row r="10265" spans="1:4" x14ac:dyDescent="0.15">
      <c r="A10265">
        <v>205.26</v>
      </c>
      <c r="B10265">
        <v>-18.042000000000002</v>
      </c>
      <c r="C10265">
        <v>477.69200000000001</v>
      </c>
      <c r="D10265">
        <v>-17.809000000000001</v>
      </c>
    </row>
    <row r="10266" spans="1:4" x14ac:dyDescent="0.15">
      <c r="A10266">
        <v>205.28</v>
      </c>
      <c r="B10266">
        <v>-18.021999999999998</v>
      </c>
      <c r="C10266">
        <v>478.363</v>
      </c>
      <c r="D10266">
        <v>-17.809000000000001</v>
      </c>
    </row>
    <row r="10267" spans="1:4" x14ac:dyDescent="0.15">
      <c r="A10267">
        <v>205.3</v>
      </c>
      <c r="B10267">
        <v>-18.042000000000002</v>
      </c>
      <c r="C10267">
        <v>479.70600000000002</v>
      </c>
      <c r="D10267">
        <v>-17.79</v>
      </c>
    </row>
    <row r="10268" spans="1:4" x14ac:dyDescent="0.15">
      <c r="A10268">
        <v>205.32</v>
      </c>
      <c r="B10268">
        <v>-18.042000000000002</v>
      </c>
      <c r="C10268">
        <v>481.72</v>
      </c>
      <c r="D10268">
        <v>-17.79</v>
      </c>
    </row>
    <row r="10269" spans="1:4" x14ac:dyDescent="0.15">
      <c r="A10269">
        <v>205.34</v>
      </c>
      <c r="B10269">
        <v>-18.003</v>
      </c>
      <c r="C10269">
        <v>482.72699999999998</v>
      </c>
      <c r="D10269">
        <v>-17.77</v>
      </c>
    </row>
    <row r="10270" spans="1:4" x14ac:dyDescent="0.15">
      <c r="A10270">
        <v>205.36</v>
      </c>
      <c r="B10270">
        <v>-17.983000000000001</v>
      </c>
      <c r="C10270">
        <v>483.06299999999999</v>
      </c>
      <c r="D10270">
        <v>-17.77</v>
      </c>
    </row>
    <row r="10271" spans="1:4" x14ac:dyDescent="0.15">
      <c r="A10271">
        <v>205.38</v>
      </c>
      <c r="B10271">
        <v>-17.983000000000001</v>
      </c>
      <c r="C10271">
        <v>483.90199999999999</v>
      </c>
      <c r="D10271">
        <v>-17.751000000000001</v>
      </c>
    </row>
    <row r="10272" spans="1:4" x14ac:dyDescent="0.15">
      <c r="A10272">
        <v>205.4</v>
      </c>
      <c r="B10272">
        <v>-17.983000000000001</v>
      </c>
      <c r="C10272">
        <v>484.90899999999999</v>
      </c>
      <c r="D10272">
        <v>-17.751000000000001</v>
      </c>
    </row>
    <row r="10273" spans="1:4" x14ac:dyDescent="0.15">
      <c r="A10273">
        <v>205.42</v>
      </c>
      <c r="B10273">
        <v>-17.963999999999999</v>
      </c>
      <c r="C10273">
        <v>486.25200000000001</v>
      </c>
      <c r="D10273">
        <v>-17.731000000000002</v>
      </c>
    </row>
    <row r="10274" spans="1:4" x14ac:dyDescent="0.15">
      <c r="A10274">
        <v>205.44</v>
      </c>
      <c r="B10274">
        <v>-17.963999999999999</v>
      </c>
      <c r="C10274">
        <v>487.59500000000003</v>
      </c>
      <c r="D10274">
        <v>-17.731000000000002</v>
      </c>
    </row>
    <row r="10275" spans="1:4" x14ac:dyDescent="0.15">
      <c r="A10275">
        <v>205.46</v>
      </c>
      <c r="B10275">
        <v>-17.963999999999999</v>
      </c>
      <c r="C10275">
        <v>489.10500000000002</v>
      </c>
      <c r="D10275">
        <v>-17.712</v>
      </c>
    </row>
    <row r="10276" spans="1:4" x14ac:dyDescent="0.15">
      <c r="A10276">
        <v>205.48</v>
      </c>
      <c r="B10276">
        <v>-17.945</v>
      </c>
      <c r="C10276">
        <v>490.28</v>
      </c>
      <c r="D10276">
        <v>-17.712</v>
      </c>
    </row>
    <row r="10277" spans="1:4" x14ac:dyDescent="0.15">
      <c r="A10277">
        <v>205.5</v>
      </c>
      <c r="B10277">
        <v>-17.925000000000001</v>
      </c>
      <c r="C10277">
        <v>491.45499999999998</v>
      </c>
      <c r="D10277">
        <v>-17.693000000000001</v>
      </c>
    </row>
    <row r="10278" spans="1:4" x14ac:dyDescent="0.15">
      <c r="A10278">
        <v>205.52</v>
      </c>
      <c r="B10278">
        <v>-17.925000000000001</v>
      </c>
      <c r="C10278">
        <v>492.46199999999999</v>
      </c>
      <c r="D10278">
        <v>-17.693000000000001</v>
      </c>
    </row>
    <row r="10279" spans="1:4" x14ac:dyDescent="0.15">
      <c r="A10279">
        <v>205.54</v>
      </c>
      <c r="B10279">
        <v>-17.925000000000001</v>
      </c>
      <c r="C10279">
        <v>493.97300000000001</v>
      </c>
      <c r="D10279">
        <v>-17.672999999999998</v>
      </c>
    </row>
    <row r="10280" spans="1:4" x14ac:dyDescent="0.15">
      <c r="A10280">
        <v>205.56</v>
      </c>
      <c r="B10280">
        <v>-17.905999999999999</v>
      </c>
      <c r="C10280">
        <v>495.65100000000001</v>
      </c>
      <c r="D10280">
        <v>-17.672999999999998</v>
      </c>
    </row>
    <row r="10281" spans="1:4" x14ac:dyDescent="0.15">
      <c r="A10281">
        <v>205.58</v>
      </c>
      <c r="B10281">
        <v>-17.887</v>
      </c>
      <c r="C10281">
        <v>496.99400000000003</v>
      </c>
      <c r="D10281">
        <v>-17.654</v>
      </c>
    </row>
    <row r="10282" spans="1:4" x14ac:dyDescent="0.15">
      <c r="A10282">
        <v>205.6</v>
      </c>
      <c r="B10282">
        <v>-17.887</v>
      </c>
      <c r="C10282">
        <v>497.83300000000003</v>
      </c>
      <c r="D10282">
        <v>-17.654</v>
      </c>
    </row>
    <row r="10283" spans="1:4" x14ac:dyDescent="0.15">
      <c r="A10283">
        <v>205.62</v>
      </c>
      <c r="B10283">
        <v>-17.887</v>
      </c>
      <c r="C10283">
        <v>498.84</v>
      </c>
      <c r="D10283">
        <v>-17.635000000000002</v>
      </c>
    </row>
    <row r="10284" spans="1:4" x14ac:dyDescent="0.15">
      <c r="A10284">
        <v>205.64</v>
      </c>
      <c r="B10284">
        <v>-17.867000000000001</v>
      </c>
      <c r="C10284">
        <v>500.351</v>
      </c>
      <c r="D10284">
        <v>-17.635000000000002</v>
      </c>
    </row>
    <row r="10285" spans="1:4" x14ac:dyDescent="0.15">
      <c r="A10285">
        <v>205.66</v>
      </c>
      <c r="B10285">
        <v>-17.867000000000001</v>
      </c>
      <c r="C10285">
        <v>501.86200000000002</v>
      </c>
      <c r="D10285">
        <v>-17.614999999999998</v>
      </c>
    </row>
    <row r="10286" spans="1:4" x14ac:dyDescent="0.15">
      <c r="A10286">
        <v>205.68</v>
      </c>
      <c r="B10286">
        <v>-17.827999999999999</v>
      </c>
      <c r="C10286">
        <v>503.37200000000001</v>
      </c>
      <c r="D10286">
        <v>-17.614999999999998</v>
      </c>
    </row>
    <row r="10287" spans="1:4" x14ac:dyDescent="0.15">
      <c r="A10287">
        <v>205.7</v>
      </c>
      <c r="B10287">
        <v>-17.809000000000001</v>
      </c>
      <c r="C10287">
        <v>504.54700000000003</v>
      </c>
      <c r="D10287">
        <v>-17.596</v>
      </c>
    </row>
    <row r="10288" spans="1:4" x14ac:dyDescent="0.15">
      <c r="A10288">
        <v>205.72</v>
      </c>
      <c r="B10288">
        <v>-17.809000000000001</v>
      </c>
      <c r="C10288">
        <v>505.05099999999999</v>
      </c>
      <c r="D10288">
        <v>-17.596</v>
      </c>
    </row>
    <row r="10289" spans="1:4" x14ac:dyDescent="0.15">
      <c r="A10289">
        <v>205.74</v>
      </c>
      <c r="B10289">
        <v>-17.809000000000001</v>
      </c>
      <c r="C10289">
        <v>505.72199999999998</v>
      </c>
      <c r="D10289">
        <v>-17.576000000000001</v>
      </c>
    </row>
    <row r="10290" spans="1:4" x14ac:dyDescent="0.15">
      <c r="A10290">
        <v>205.76</v>
      </c>
      <c r="B10290">
        <v>-17.809000000000001</v>
      </c>
      <c r="C10290">
        <v>507.56799999999998</v>
      </c>
      <c r="D10290">
        <v>-17.576000000000001</v>
      </c>
    </row>
    <row r="10291" spans="1:4" x14ac:dyDescent="0.15">
      <c r="A10291">
        <v>205.78</v>
      </c>
      <c r="B10291">
        <v>-17.77</v>
      </c>
      <c r="C10291">
        <v>509.58300000000003</v>
      </c>
      <c r="D10291">
        <v>-17.556999999999999</v>
      </c>
    </row>
    <row r="10292" spans="1:4" x14ac:dyDescent="0.15">
      <c r="A10292">
        <v>205.8</v>
      </c>
      <c r="B10292">
        <v>-17.77</v>
      </c>
      <c r="C10292">
        <v>511.26100000000002</v>
      </c>
      <c r="D10292">
        <v>-17.556999999999999</v>
      </c>
    </row>
    <row r="10293" spans="1:4" x14ac:dyDescent="0.15">
      <c r="A10293">
        <v>205.82</v>
      </c>
      <c r="B10293">
        <v>-17.77</v>
      </c>
      <c r="C10293">
        <v>511.93200000000002</v>
      </c>
      <c r="D10293">
        <v>-17.538</v>
      </c>
    </row>
    <row r="10294" spans="1:4" x14ac:dyDescent="0.15">
      <c r="A10294">
        <v>205.84</v>
      </c>
      <c r="B10294">
        <v>-17.77</v>
      </c>
      <c r="C10294">
        <v>512.26800000000003</v>
      </c>
      <c r="D10294">
        <v>-17.538</v>
      </c>
    </row>
    <row r="10295" spans="1:4" x14ac:dyDescent="0.15">
      <c r="A10295">
        <v>205.86</v>
      </c>
      <c r="B10295">
        <v>-17.751000000000001</v>
      </c>
      <c r="C10295">
        <v>513.44299999999998</v>
      </c>
      <c r="D10295">
        <v>-17.518000000000001</v>
      </c>
    </row>
    <row r="10296" spans="1:4" x14ac:dyDescent="0.15">
      <c r="A10296">
        <v>205.88</v>
      </c>
      <c r="B10296">
        <v>-17.751000000000001</v>
      </c>
      <c r="C10296">
        <v>514.45000000000005</v>
      </c>
      <c r="D10296">
        <v>-17.498999999999999</v>
      </c>
    </row>
    <row r="10297" spans="1:4" x14ac:dyDescent="0.15">
      <c r="A10297">
        <v>205.9</v>
      </c>
      <c r="B10297">
        <v>-17.731000000000002</v>
      </c>
      <c r="C10297">
        <v>514.95399999999995</v>
      </c>
      <c r="D10297">
        <v>-17.498999999999999</v>
      </c>
    </row>
    <row r="10298" spans="1:4" x14ac:dyDescent="0.15">
      <c r="A10298">
        <v>205.92</v>
      </c>
      <c r="B10298">
        <v>-17.712</v>
      </c>
      <c r="C10298">
        <v>515.79300000000001</v>
      </c>
      <c r="D10298">
        <v>-17.48</v>
      </c>
    </row>
    <row r="10299" spans="1:4" x14ac:dyDescent="0.15">
      <c r="A10299">
        <v>205.94</v>
      </c>
      <c r="B10299">
        <v>-17.731000000000002</v>
      </c>
      <c r="C10299">
        <v>517.63900000000001</v>
      </c>
      <c r="D10299">
        <v>-17.48</v>
      </c>
    </row>
    <row r="10300" spans="1:4" x14ac:dyDescent="0.15">
      <c r="A10300">
        <v>205.96</v>
      </c>
      <c r="B10300">
        <v>-17.712</v>
      </c>
      <c r="C10300">
        <v>519.65300000000002</v>
      </c>
      <c r="D10300">
        <v>-17.46</v>
      </c>
    </row>
    <row r="10301" spans="1:4" x14ac:dyDescent="0.15">
      <c r="A10301">
        <v>205.98</v>
      </c>
      <c r="B10301">
        <v>-17.693000000000001</v>
      </c>
      <c r="C10301">
        <v>520.82799999999997</v>
      </c>
      <c r="D10301">
        <v>-17.46</v>
      </c>
    </row>
    <row r="10302" spans="1:4" x14ac:dyDescent="0.15">
      <c r="A10302">
        <v>206</v>
      </c>
      <c r="B10302">
        <v>-17.693000000000001</v>
      </c>
      <c r="C10302">
        <v>521.33199999999999</v>
      </c>
      <c r="D10302">
        <v>-17.440999999999999</v>
      </c>
    </row>
    <row r="10303" spans="1:4" x14ac:dyDescent="0.15">
      <c r="A10303">
        <v>206.02</v>
      </c>
      <c r="B10303">
        <v>-17.672999999999998</v>
      </c>
      <c r="C10303">
        <v>522.17100000000005</v>
      </c>
      <c r="D10303">
        <v>-17.440999999999999</v>
      </c>
    </row>
    <row r="10304" spans="1:4" x14ac:dyDescent="0.15">
      <c r="A10304">
        <v>206.04</v>
      </c>
      <c r="B10304">
        <v>-17.672999999999998</v>
      </c>
      <c r="C10304">
        <v>523.51400000000001</v>
      </c>
      <c r="D10304">
        <v>-17.420999999999999</v>
      </c>
    </row>
    <row r="10305" spans="1:4" x14ac:dyDescent="0.15">
      <c r="A10305">
        <v>206.06</v>
      </c>
      <c r="B10305">
        <v>-17.672999999999998</v>
      </c>
      <c r="C10305">
        <v>525.36</v>
      </c>
      <c r="D10305">
        <v>-17.420999999999999</v>
      </c>
    </row>
    <row r="10306" spans="1:4" x14ac:dyDescent="0.15">
      <c r="A10306">
        <v>206.08</v>
      </c>
      <c r="B10306">
        <v>-17.654</v>
      </c>
      <c r="C10306">
        <v>527.03899999999999</v>
      </c>
      <c r="D10306">
        <v>-17.402000000000001</v>
      </c>
    </row>
    <row r="10307" spans="1:4" x14ac:dyDescent="0.15">
      <c r="A10307">
        <v>206.1</v>
      </c>
      <c r="B10307">
        <v>-17.635000000000002</v>
      </c>
      <c r="C10307">
        <v>528.38099999999997</v>
      </c>
      <c r="D10307">
        <v>-17.402000000000001</v>
      </c>
    </row>
    <row r="10308" spans="1:4" x14ac:dyDescent="0.15">
      <c r="A10308">
        <v>206.12</v>
      </c>
      <c r="B10308">
        <v>-17.614999999999998</v>
      </c>
      <c r="C10308">
        <v>529.053</v>
      </c>
      <c r="D10308">
        <v>-17.382999999999999</v>
      </c>
    </row>
    <row r="10309" spans="1:4" x14ac:dyDescent="0.15">
      <c r="A10309">
        <v>206.14</v>
      </c>
      <c r="B10309">
        <v>-17.614999999999998</v>
      </c>
      <c r="C10309">
        <v>529.38800000000003</v>
      </c>
      <c r="D10309">
        <v>-17.382999999999999</v>
      </c>
    </row>
    <row r="10310" spans="1:4" x14ac:dyDescent="0.15">
      <c r="A10310">
        <v>206.16</v>
      </c>
      <c r="B10310">
        <v>-17.614999999999998</v>
      </c>
      <c r="C10310">
        <v>530.56299999999999</v>
      </c>
      <c r="D10310">
        <v>-17.363</v>
      </c>
    </row>
    <row r="10311" spans="1:4" x14ac:dyDescent="0.15">
      <c r="A10311">
        <v>206.18</v>
      </c>
      <c r="B10311">
        <v>-17.596</v>
      </c>
      <c r="C10311">
        <v>532.24199999999996</v>
      </c>
      <c r="D10311">
        <v>-17.363</v>
      </c>
    </row>
    <row r="10312" spans="1:4" x14ac:dyDescent="0.15">
      <c r="A10312">
        <v>206.2</v>
      </c>
      <c r="B10312">
        <v>-17.596</v>
      </c>
      <c r="C10312">
        <v>533.75199999999995</v>
      </c>
      <c r="D10312">
        <v>-17.344000000000001</v>
      </c>
    </row>
    <row r="10313" spans="1:4" x14ac:dyDescent="0.15">
      <c r="A10313">
        <v>206.22</v>
      </c>
      <c r="B10313">
        <v>-17.576000000000001</v>
      </c>
      <c r="C10313">
        <v>535.09500000000003</v>
      </c>
      <c r="D10313">
        <v>-17.344000000000001</v>
      </c>
    </row>
    <row r="10314" spans="1:4" x14ac:dyDescent="0.15">
      <c r="A10314">
        <v>206.24</v>
      </c>
      <c r="B10314">
        <v>-17.556999999999999</v>
      </c>
      <c r="C10314">
        <v>536.10199999999998</v>
      </c>
      <c r="D10314">
        <v>-17.324999999999999</v>
      </c>
    </row>
    <row r="10315" spans="1:4" x14ac:dyDescent="0.15">
      <c r="A10315">
        <v>206.26</v>
      </c>
      <c r="B10315">
        <v>-17.538</v>
      </c>
      <c r="C10315">
        <v>536.94200000000001</v>
      </c>
      <c r="D10315">
        <v>-17.324999999999999</v>
      </c>
    </row>
    <row r="10316" spans="1:4" x14ac:dyDescent="0.15">
      <c r="A10316">
        <v>206.28</v>
      </c>
      <c r="B10316">
        <v>-17.518000000000001</v>
      </c>
      <c r="C10316">
        <v>537.44500000000005</v>
      </c>
      <c r="D10316">
        <v>-17.305</v>
      </c>
    </row>
    <row r="10317" spans="1:4" x14ac:dyDescent="0.15">
      <c r="A10317">
        <v>206.3</v>
      </c>
      <c r="B10317">
        <v>-17.518000000000001</v>
      </c>
      <c r="C10317">
        <v>537.61300000000006</v>
      </c>
      <c r="D10317">
        <v>-17.305</v>
      </c>
    </row>
    <row r="10318" spans="1:4" x14ac:dyDescent="0.15">
      <c r="A10318">
        <v>206.32</v>
      </c>
      <c r="B10318">
        <v>-17.518000000000001</v>
      </c>
      <c r="C10318">
        <v>538.452</v>
      </c>
      <c r="D10318">
        <v>-17.286000000000001</v>
      </c>
    </row>
    <row r="10319" spans="1:4" x14ac:dyDescent="0.15">
      <c r="A10319">
        <v>206.34</v>
      </c>
      <c r="B10319">
        <v>-17.518000000000001</v>
      </c>
      <c r="C10319">
        <v>540.13099999999997</v>
      </c>
      <c r="D10319">
        <v>-17.286000000000001</v>
      </c>
    </row>
    <row r="10320" spans="1:4" x14ac:dyDescent="0.15">
      <c r="A10320">
        <v>206.36</v>
      </c>
      <c r="B10320">
        <v>-17.498999999999999</v>
      </c>
      <c r="C10320">
        <v>542.31299999999999</v>
      </c>
      <c r="D10320">
        <v>-17.265999999999998</v>
      </c>
    </row>
    <row r="10321" spans="1:4" x14ac:dyDescent="0.15">
      <c r="A10321">
        <v>206.38</v>
      </c>
      <c r="B10321">
        <v>-17.498999999999999</v>
      </c>
      <c r="C10321">
        <v>543.15200000000004</v>
      </c>
      <c r="D10321">
        <v>-17.265999999999998</v>
      </c>
    </row>
    <row r="10322" spans="1:4" x14ac:dyDescent="0.15">
      <c r="A10322">
        <v>206.4</v>
      </c>
      <c r="B10322">
        <v>-17.498999999999999</v>
      </c>
      <c r="C10322">
        <v>543.65499999999997</v>
      </c>
      <c r="D10322">
        <v>-17.247</v>
      </c>
    </row>
    <row r="10323" spans="1:4" x14ac:dyDescent="0.15">
      <c r="A10323">
        <v>206.42</v>
      </c>
      <c r="B10323">
        <v>-17.48</v>
      </c>
      <c r="C10323">
        <v>544.99800000000005</v>
      </c>
      <c r="D10323">
        <v>-17.247</v>
      </c>
    </row>
    <row r="10324" spans="1:4" x14ac:dyDescent="0.15">
      <c r="A10324">
        <v>206.44</v>
      </c>
      <c r="B10324">
        <v>-17.48</v>
      </c>
      <c r="C10324">
        <v>546.34100000000001</v>
      </c>
      <c r="D10324">
        <v>-17.228000000000002</v>
      </c>
    </row>
    <row r="10325" spans="1:4" x14ac:dyDescent="0.15">
      <c r="A10325">
        <v>206.46</v>
      </c>
      <c r="B10325">
        <v>-17.46</v>
      </c>
      <c r="C10325">
        <v>547.51599999999996</v>
      </c>
      <c r="D10325">
        <v>-17.228000000000002</v>
      </c>
    </row>
    <row r="10326" spans="1:4" x14ac:dyDescent="0.15">
      <c r="A10326">
        <v>206.48</v>
      </c>
      <c r="B10326">
        <v>-17.46</v>
      </c>
      <c r="C10326">
        <v>549.36199999999997</v>
      </c>
      <c r="D10326">
        <v>-17.207999999999998</v>
      </c>
    </row>
    <row r="10327" spans="1:4" x14ac:dyDescent="0.15">
      <c r="A10327">
        <v>206.5</v>
      </c>
      <c r="B10327">
        <v>-17.440999999999999</v>
      </c>
      <c r="C10327">
        <v>550.87300000000005</v>
      </c>
      <c r="D10327">
        <v>-17.207999999999998</v>
      </c>
    </row>
    <row r="10328" spans="1:4" x14ac:dyDescent="0.15">
      <c r="A10328">
        <v>206.52</v>
      </c>
      <c r="B10328">
        <v>-17.420999999999999</v>
      </c>
      <c r="C10328">
        <v>551.37599999999998</v>
      </c>
      <c r="D10328">
        <v>-17.189</v>
      </c>
    </row>
    <row r="10329" spans="1:4" x14ac:dyDescent="0.15">
      <c r="A10329">
        <v>206.54</v>
      </c>
      <c r="B10329">
        <v>-17.420999999999999</v>
      </c>
      <c r="C10329">
        <v>552.048</v>
      </c>
      <c r="D10329">
        <v>-17.169</v>
      </c>
    </row>
    <row r="10330" spans="1:4" x14ac:dyDescent="0.15">
      <c r="A10330">
        <v>206.56</v>
      </c>
      <c r="B10330">
        <v>-17.402000000000001</v>
      </c>
      <c r="C10330">
        <v>553.55799999999999</v>
      </c>
      <c r="D10330">
        <v>-17.169</v>
      </c>
    </row>
    <row r="10331" spans="1:4" x14ac:dyDescent="0.15">
      <c r="A10331">
        <v>206.58</v>
      </c>
      <c r="B10331">
        <v>-17.402000000000001</v>
      </c>
      <c r="C10331">
        <v>554.73299999999995</v>
      </c>
      <c r="D10331">
        <v>-17.149999999999999</v>
      </c>
    </row>
    <row r="10332" spans="1:4" x14ac:dyDescent="0.15">
      <c r="A10332">
        <v>206.6</v>
      </c>
      <c r="B10332">
        <v>-17.382999999999999</v>
      </c>
      <c r="C10332">
        <v>555.57299999999998</v>
      </c>
      <c r="D10332">
        <v>-17.149999999999999</v>
      </c>
    </row>
    <row r="10333" spans="1:4" x14ac:dyDescent="0.15">
      <c r="A10333">
        <v>206.62</v>
      </c>
      <c r="B10333">
        <v>-17.382999999999999</v>
      </c>
      <c r="C10333">
        <v>556.91499999999996</v>
      </c>
      <c r="D10333">
        <v>-17.131</v>
      </c>
    </row>
    <row r="10334" spans="1:4" x14ac:dyDescent="0.15">
      <c r="A10334">
        <v>206.64</v>
      </c>
      <c r="B10334">
        <v>-17.363</v>
      </c>
      <c r="C10334">
        <v>558.09</v>
      </c>
      <c r="D10334">
        <v>-17.131</v>
      </c>
    </row>
    <row r="10335" spans="1:4" x14ac:dyDescent="0.15">
      <c r="A10335">
        <v>206.66</v>
      </c>
      <c r="B10335">
        <v>-17.363</v>
      </c>
      <c r="C10335">
        <v>558.25800000000004</v>
      </c>
      <c r="D10335">
        <v>-17.111000000000001</v>
      </c>
    </row>
    <row r="10336" spans="1:4" x14ac:dyDescent="0.15">
      <c r="A10336">
        <v>206.68</v>
      </c>
      <c r="B10336">
        <v>-17.344000000000001</v>
      </c>
      <c r="C10336">
        <v>559.43299999999999</v>
      </c>
      <c r="D10336">
        <v>-17.111000000000001</v>
      </c>
    </row>
    <row r="10337" spans="1:4" x14ac:dyDescent="0.15">
      <c r="A10337">
        <v>206.7</v>
      </c>
      <c r="B10337">
        <v>-17.324999999999999</v>
      </c>
      <c r="C10337">
        <v>560.94399999999996</v>
      </c>
      <c r="D10337">
        <v>-17.091999999999999</v>
      </c>
    </row>
    <row r="10338" spans="1:4" x14ac:dyDescent="0.15">
      <c r="A10338">
        <v>206.72</v>
      </c>
      <c r="B10338">
        <v>-17.305</v>
      </c>
      <c r="C10338">
        <v>561.95100000000002</v>
      </c>
      <c r="D10338">
        <v>-17.091999999999999</v>
      </c>
    </row>
    <row r="10339" spans="1:4" x14ac:dyDescent="0.15">
      <c r="A10339">
        <v>206.74</v>
      </c>
      <c r="B10339">
        <v>-17.286000000000001</v>
      </c>
      <c r="C10339">
        <v>562.62199999999996</v>
      </c>
      <c r="D10339">
        <v>-17.073</v>
      </c>
    </row>
    <row r="10340" spans="1:4" x14ac:dyDescent="0.15">
      <c r="A10340">
        <v>206.76</v>
      </c>
      <c r="B10340">
        <v>-17.305</v>
      </c>
      <c r="C10340">
        <v>563.62900000000002</v>
      </c>
      <c r="D10340">
        <v>-17.073</v>
      </c>
    </row>
    <row r="10341" spans="1:4" x14ac:dyDescent="0.15">
      <c r="A10341">
        <v>206.78</v>
      </c>
      <c r="B10341">
        <v>-17.324999999999999</v>
      </c>
      <c r="C10341">
        <v>564.80399999999997</v>
      </c>
      <c r="D10341">
        <v>-17.053000000000001</v>
      </c>
    </row>
    <row r="10342" spans="1:4" x14ac:dyDescent="0.15">
      <c r="A10342">
        <v>206.8</v>
      </c>
      <c r="B10342">
        <v>-17.305</v>
      </c>
      <c r="C10342">
        <v>565.81100000000004</v>
      </c>
      <c r="D10342">
        <v>-17.053000000000001</v>
      </c>
    </row>
    <row r="10343" spans="1:4" x14ac:dyDescent="0.15">
      <c r="A10343">
        <v>206.82</v>
      </c>
      <c r="B10343">
        <v>-17.286000000000001</v>
      </c>
      <c r="C10343">
        <v>566.81799999999998</v>
      </c>
      <c r="D10343">
        <v>-17.033999999999999</v>
      </c>
    </row>
    <row r="10344" spans="1:4" x14ac:dyDescent="0.15">
      <c r="A10344">
        <v>206.84</v>
      </c>
      <c r="B10344">
        <v>-17.265999999999998</v>
      </c>
      <c r="C10344">
        <v>567.65700000000004</v>
      </c>
      <c r="D10344">
        <v>-17.033999999999999</v>
      </c>
    </row>
    <row r="10345" spans="1:4" x14ac:dyDescent="0.15">
      <c r="A10345">
        <v>206.86</v>
      </c>
      <c r="B10345">
        <v>-17.265999999999998</v>
      </c>
      <c r="C10345">
        <v>569.16800000000001</v>
      </c>
      <c r="D10345">
        <v>-17.013999999999999</v>
      </c>
    </row>
    <row r="10346" spans="1:4" x14ac:dyDescent="0.15">
      <c r="A10346">
        <v>206.88</v>
      </c>
      <c r="B10346">
        <v>-17.247</v>
      </c>
      <c r="C10346">
        <v>571.01400000000001</v>
      </c>
      <c r="D10346">
        <v>-17.013999999999999</v>
      </c>
    </row>
    <row r="10347" spans="1:4" x14ac:dyDescent="0.15">
      <c r="A10347">
        <v>206.9</v>
      </c>
      <c r="B10347">
        <v>-17.247</v>
      </c>
      <c r="C10347">
        <v>572.35699999999997</v>
      </c>
      <c r="D10347">
        <v>-16.995000000000001</v>
      </c>
    </row>
    <row r="10348" spans="1:4" x14ac:dyDescent="0.15">
      <c r="A10348">
        <v>206.92</v>
      </c>
      <c r="B10348">
        <v>-17.247</v>
      </c>
      <c r="C10348">
        <v>573.36400000000003</v>
      </c>
      <c r="D10348">
        <v>-16.995000000000001</v>
      </c>
    </row>
    <row r="10349" spans="1:4" x14ac:dyDescent="0.15">
      <c r="A10349">
        <v>206.94</v>
      </c>
      <c r="B10349">
        <v>-17.247</v>
      </c>
      <c r="C10349">
        <v>574.20299999999997</v>
      </c>
      <c r="D10349">
        <v>-16.975999999999999</v>
      </c>
    </row>
    <row r="10350" spans="1:4" x14ac:dyDescent="0.15">
      <c r="A10350">
        <v>206.96</v>
      </c>
      <c r="B10350">
        <v>-17.228000000000002</v>
      </c>
      <c r="C10350">
        <v>575.04300000000001</v>
      </c>
      <c r="D10350">
        <v>-16.975999999999999</v>
      </c>
    </row>
    <row r="10351" spans="1:4" x14ac:dyDescent="0.15">
      <c r="A10351">
        <v>206.98</v>
      </c>
      <c r="B10351">
        <v>-17.207999999999998</v>
      </c>
      <c r="C10351">
        <v>576.21799999999996</v>
      </c>
      <c r="D10351">
        <v>-16.956</v>
      </c>
    </row>
    <row r="10352" spans="1:4" x14ac:dyDescent="0.15">
      <c r="A10352">
        <v>207</v>
      </c>
      <c r="B10352">
        <v>-17.207999999999998</v>
      </c>
      <c r="C10352">
        <v>577.55999999999995</v>
      </c>
      <c r="D10352">
        <v>-16.956</v>
      </c>
    </row>
    <row r="10353" spans="1:4" x14ac:dyDescent="0.15">
      <c r="A10353">
        <v>207.02</v>
      </c>
      <c r="B10353">
        <v>-17.189</v>
      </c>
      <c r="C10353">
        <v>578.90300000000002</v>
      </c>
      <c r="D10353">
        <v>-16.937000000000001</v>
      </c>
    </row>
    <row r="10354" spans="1:4" x14ac:dyDescent="0.15">
      <c r="A10354">
        <v>207.04</v>
      </c>
      <c r="B10354">
        <v>-17.169</v>
      </c>
      <c r="C10354">
        <v>579.91</v>
      </c>
      <c r="D10354">
        <v>-16.937000000000001</v>
      </c>
    </row>
    <row r="10355" spans="1:4" x14ac:dyDescent="0.15">
      <c r="A10355">
        <v>207.06</v>
      </c>
      <c r="B10355">
        <v>-17.169</v>
      </c>
      <c r="C10355">
        <v>581.42100000000005</v>
      </c>
      <c r="D10355">
        <v>-16.917999999999999</v>
      </c>
    </row>
    <row r="10356" spans="1:4" x14ac:dyDescent="0.15">
      <c r="A10356">
        <v>207.08</v>
      </c>
      <c r="B10356">
        <v>-17.149999999999999</v>
      </c>
      <c r="C10356">
        <v>582.76400000000001</v>
      </c>
      <c r="D10356">
        <v>-16.917999999999999</v>
      </c>
    </row>
    <row r="10357" spans="1:4" x14ac:dyDescent="0.15">
      <c r="A10357">
        <v>207.1</v>
      </c>
      <c r="B10357">
        <v>-17.131</v>
      </c>
      <c r="C10357">
        <v>583.77099999999996</v>
      </c>
      <c r="D10357">
        <v>-16.898</v>
      </c>
    </row>
    <row r="10358" spans="1:4" x14ac:dyDescent="0.15">
      <c r="A10358">
        <v>207.12</v>
      </c>
      <c r="B10358">
        <v>-17.111000000000001</v>
      </c>
      <c r="C10358">
        <v>585.28099999999995</v>
      </c>
      <c r="D10358">
        <v>-16.898</v>
      </c>
    </row>
    <row r="10359" spans="1:4" x14ac:dyDescent="0.15">
      <c r="A10359">
        <v>207.14</v>
      </c>
      <c r="B10359">
        <v>-17.091999999999999</v>
      </c>
      <c r="C10359">
        <v>586.28800000000001</v>
      </c>
      <c r="D10359">
        <v>-16.879000000000001</v>
      </c>
    </row>
    <row r="10360" spans="1:4" x14ac:dyDescent="0.15">
      <c r="A10360">
        <v>207.16</v>
      </c>
      <c r="B10360">
        <v>-17.091999999999999</v>
      </c>
      <c r="C10360">
        <v>586.96</v>
      </c>
      <c r="D10360">
        <v>-16.859000000000002</v>
      </c>
    </row>
    <row r="10361" spans="1:4" x14ac:dyDescent="0.15">
      <c r="A10361">
        <v>207.18</v>
      </c>
      <c r="B10361">
        <v>-17.091999999999999</v>
      </c>
      <c r="C10361">
        <v>587.12800000000004</v>
      </c>
      <c r="D10361">
        <v>-16.859000000000002</v>
      </c>
    </row>
    <row r="10362" spans="1:4" x14ac:dyDescent="0.15">
      <c r="A10362">
        <v>207.2</v>
      </c>
      <c r="B10362">
        <v>-17.091999999999999</v>
      </c>
      <c r="C10362">
        <v>587.79899999999998</v>
      </c>
      <c r="D10362">
        <v>-16.84</v>
      </c>
    </row>
    <row r="10363" spans="1:4" x14ac:dyDescent="0.15">
      <c r="A10363">
        <v>207.22</v>
      </c>
      <c r="B10363">
        <v>-17.073</v>
      </c>
      <c r="C10363">
        <v>589.14200000000005</v>
      </c>
      <c r="D10363">
        <v>-16.84</v>
      </c>
    </row>
    <row r="10364" spans="1:4" x14ac:dyDescent="0.15">
      <c r="A10364">
        <v>207.24</v>
      </c>
      <c r="B10364">
        <v>-17.073</v>
      </c>
      <c r="C10364">
        <v>591.32399999999996</v>
      </c>
      <c r="D10364">
        <v>-16.821000000000002</v>
      </c>
    </row>
    <row r="10365" spans="1:4" x14ac:dyDescent="0.15">
      <c r="A10365">
        <v>207.26</v>
      </c>
      <c r="B10365">
        <v>-17.053000000000001</v>
      </c>
      <c r="C10365">
        <v>593.00199999999995</v>
      </c>
      <c r="D10365">
        <v>-16.821000000000002</v>
      </c>
    </row>
    <row r="10366" spans="1:4" x14ac:dyDescent="0.15">
      <c r="A10366">
        <v>207.28</v>
      </c>
      <c r="B10366">
        <v>-17.053000000000001</v>
      </c>
      <c r="C10366">
        <v>593.00199999999995</v>
      </c>
      <c r="D10366">
        <v>-16.800999999999998</v>
      </c>
    </row>
    <row r="10367" spans="1:4" x14ac:dyDescent="0.15">
      <c r="A10367">
        <v>207.3</v>
      </c>
      <c r="B10367">
        <v>-17.053000000000001</v>
      </c>
      <c r="C10367">
        <v>593.16999999999996</v>
      </c>
      <c r="D10367">
        <v>-16.800999999999998</v>
      </c>
    </row>
    <row r="10368" spans="1:4" x14ac:dyDescent="0.15">
      <c r="A10368">
        <v>207.32</v>
      </c>
      <c r="B10368">
        <v>-17.033999999999999</v>
      </c>
      <c r="C10368">
        <v>594.17700000000002</v>
      </c>
      <c r="D10368">
        <v>-16.782</v>
      </c>
    </row>
    <row r="10369" spans="1:4" x14ac:dyDescent="0.15">
      <c r="A10369">
        <v>207.34</v>
      </c>
      <c r="B10369">
        <v>-17.013999999999999</v>
      </c>
      <c r="C10369">
        <v>595.18399999999997</v>
      </c>
      <c r="D10369">
        <v>-16.782</v>
      </c>
    </row>
    <row r="10370" spans="1:4" x14ac:dyDescent="0.15">
      <c r="A10370">
        <v>207.36</v>
      </c>
      <c r="B10370">
        <v>-16.995000000000001</v>
      </c>
      <c r="C10370">
        <v>596.69500000000005</v>
      </c>
      <c r="D10370">
        <v>-16.763000000000002</v>
      </c>
    </row>
    <row r="10371" spans="1:4" x14ac:dyDescent="0.15">
      <c r="A10371">
        <v>207.38</v>
      </c>
      <c r="B10371">
        <v>-16.995000000000001</v>
      </c>
      <c r="C10371">
        <v>598.03800000000001</v>
      </c>
      <c r="D10371">
        <v>-16.763000000000002</v>
      </c>
    </row>
    <row r="10372" spans="1:4" x14ac:dyDescent="0.15">
      <c r="A10372">
        <v>207.4</v>
      </c>
      <c r="B10372">
        <v>-16.995000000000001</v>
      </c>
      <c r="C10372">
        <v>599.04499999999996</v>
      </c>
      <c r="D10372">
        <v>-16.742999999999999</v>
      </c>
    </row>
    <row r="10373" spans="1:4" x14ac:dyDescent="0.15">
      <c r="A10373">
        <v>207.42</v>
      </c>
      <c r="B10373">
        <v>-16.975999999999999</v>
      </c>
      <c r="C10373">
        <v>599.88400000000001</v>
      </c>
      <c r="D10373">
        <v>-16.742999999999999</v>
      </c>
    </row>
    <row r="10374" spans="1:4" x14ac:dyDescent="0.15">
      <c r="A10374">
        <v>207.44</v>
      </c>
      <c r="B10374">
        <v>-16.975999999999999</v>
      </c>
      <c r="C10374">
        <v>600.72299999999996</v>
      </c>
      <c r="D10374">
        <v>-16.724</v>
      </c>
    </row>
    <row r="10375" spans="1:4" x14ac:dyDescent="0.15">
      <c r="A10375">
        <v>207.46</v>
      </c>
      <c r="B10375">
        <v>-16.956</v>
      </c>
      <c r="C10375">
        <v>601.39499999999998</v>
      </c>
      <c r="D10375">
        <v>-16.724</v>
      </c>
    </row>
    <row r="10376" spans="1:4" x14ac:dyDescent="0.15">
      <c r="A10376">
        <v>207.48</v>
      </c>
      <c r="B10376">
        <v>-16.937000000000001</v>
      </c>
      <c r="C10376">
        <v>602.23400000000004</v>
      </c>
      <c r="D10376">
        <v>-16.704000000000001</v>
      </c>
    </row>
    <row r="10377" spans="1:4" x14ac:dyDescent="0.15">
      <c r="A10377">
        <v>207.5</v>
      </c>
      <c r="B10377">
        <v>-16.917999999999999</v>
      </c>
      <c r="C10377">
        <v>603.40899999999999</v>
      </c>
      <c r="D10377">
        <v>-16.704000000000001</v>
      </c>
    </row>
    <row r="10378" spans="1:4" x14ac:dyDescent="0.15">
      <c r="A10378">
        <v>207.52</v>
      </c>
      <c r="B10378">
        <v>-16.917999999999999</v>
      </c>
      <c r="C10378">
        <v>604.41600000000005</v>
      </c>
      <c r="D10378">
        <v>-16.684999999999999</v>
      </c>
    </row>
    <row r="10379" spans="1:4" x14ac:dyDescent="0.15">
      <c r="A10379">
        <v>207.54</v>
      </c>
      <c r="B10379">
        <v>-16.917999999999999</v>
      </c>
      <c r="C10379">
        <v>605.59100000000001</v>
      </c>
      <c r="D10379">
        <v>-16.684999999999999</v>
      </c>
    </row>
    <row r="10380" spans="1:4" x14ac:dyDescent="0.15">
      <c r="A10380">
        <v>207.56</v>
      </c>
      <c r="B10380">
        <v>-16.917999999999999</v>
      </c>
      <c r="C10380">
        <v>606.76599999999996</v>
      </c>
      <c r="D10380">
        <v>-16.666</v>
      </c>
    </row>
    <row r="10381" spans="1:4" x14ac:dyDescent="0.15">
      <c r="A10381">
        <v>207.58</v>
      </c>
      <c r="B10381">
        <v>-16.898</v>
      </c>
      <c r="C10381">
        <v>607.26900000000001</v>
      </c>
      <c r="D10381">
        <v>-16.666</v>
      </c>
    </row>
    <row r="10382" spans="1:4" x14ac:dyDescent="0.15">
      <c r="A10382">
        <v>207.6</v>
      </c>
      <c r="B10382">
        <v>-16.879000000000001</v>
      </c>
      <c r="C10382">
        <v>608.10900000000004</v>
      </c>
      <c r="D10382">
        <v>-16.646000000000001</v>
      </c>
    </row>
    <row r="10383" spans="1:4" x14ac:dyDescent="0.15">
      <c r="A10383">
        <v>207.62</v>
      </c>
      <c r="B10383">
        <v>-16.859000000000002</v>
      </c>
      <c r="C10383">
        <v>609.28300000000002</v>
      </c>
      <c r="D10383">
        <v>-16.646000000000001</v>
      </c>
    </row>
    <row r="10384" spans="1:4" x14ac:dyDescent="0.15">
      <c r="A10384">
        <v>207.64</v>
      </c>
      <c r="B10384">
        <v>-16.859000000000002</v>
      </c>
      <c r="C10384">
        <v>609.95500000000004</v>
      </c>
      <c r="D10384">
        <v>-16.626999999999999</v>
      </c>
    </row>
    <row r="10385" spans="1:4" x14ac:dyDescent="0.15">
      <c r="A10385">
        <v>207.66</v>
      </c>
      <c r="B10385">
        <v>-16.84</v>
      </c>
      <c r="C10385">
        <v>610.62599999999998</v>
      </c>
      <c r="D10385">
        <v>-16.626999999999999</v>
      </c>
    </row>
    <row r="10386" spans="1:4" x14ac:dyDescent="0.15">
      <c r="A10386">
        <v>207.68</v>
      </c>
      <c r="B10386">
        <v>-16.84</v>
      </c>
      <c r="C10386">
        <v>611.46500000000003</v>
      </c>
      <c r="D10386">
        <v>-16.608000000000001</v>
      </c>
    </row>
    <row r="10387" spans="1:4" x14ac:dyDescent="0.15">
      <c r="A10387">
        <v>207.7</v>
      </c>
      <c r="B10387">
        <v>-16.859000000000002</v>
      </c>
      <c r="C10387">
        <v>612.47299999999996</v>
      </c>
      <c r="D10387">
        <v>-16.608000000000001</v>
      </c>
    </row>
    <row r="10388" spans="1:4" x14ac:dyDescent="0.15">
      <c r="A10388">
        <v>207.72</v>
      </c>
      <c r="B10388">
        <v>-16.859000000000002</v>
      </c>
      <c r="C10388">
        <v>613.81500000000005</v>
      </c>
      <c r="D10388">
        <v>-16.588000000000001</v>
      </c>
    </row>
    <row r="10389" spans="1:4" x14ac:dyDescent="0.15">
      <c r="A10389">
        <v>207.74</v>
      </c>
      <c r="B10389">
        <v>-16.84</v>
      </c>
      <c r="C10389">
        <v>615.66200000000003</v>
      </c>
      <c r="D10389">
        <v>-16.588000000000001</v>
      </c>
    </row>
    <row r="10390" spans="1:4" x14ac:dyDescent="0.15">
      <c r="A10390">
        <v>207.76</v>
      </c>
      <c r="B10390">
        <v>-16.800999999999998</v>
      </c>
      <c r="C10390">
        <v>616.50099999999998</v>
      </c>
      <c r="D10390">
        <v>-16.568999999999999</v>
      </c>
    </row>
    <row r="10391" spans="1:4" x14ac:dyDescent="0.15">
      <c r="A10391">
        <v>207.78</v>
      </c>
      <c r="B10391">
        <v>-16.800999999999998</v>
      </c>
      <c r="C10391">
        <v>617.17200000000003</v>
      </c>
      <c r="D10391">
        <v>-16.548999999999999</v>
      </c>
    </row>
    <row r="10392" spans="1:4" x14ac:dyDescent="0.15">
      <c r="A10392">
        <v>207.8</v>
      </c>
      <c r="B10392">
        <v>-16.800999999999998</v>
      </c>
      <c r="C10392">
        <v>617.84400000000005</v>
      </c>
      <c r="D10392">
        <v>-16.548999999999999</v>
      </c>
    </row>
    <row r="10393" spans="1:4" x14ac:dyDescent="0.15">
      <c r="A10393">
        <v>207.82</v>
      </c>
      <c r="B10393">
        <v>-16.800999999999998</v>
      </c>
      <c r="C10393">
        <v>619.35400000000004</v>
      </c>
      <c r="D10393">
        <v>-16.53</v>
      </c>
    </row>
    <row r="10394" spans="1:4" x14ac:dyDescent="0.15">
      <c r="A10394">
        <v>207.84</v>
      </c>
      <c r="B10394">
        <v>-16.782</v>
      </c>
      <c r="C10394">
        <v>620.697</v>
      </c>
      <c r="D10394">
        <v>-16.53</v>
      </c>
    </row>
    <row r="10395" spans="1:4" x14ac:dyDescent="0.15">
      <c r="A10395">
        <v>207.86</v>
      </c>
      <c r="B10395">
        <v>-16.763000000000002</v>
      </c>
      <c r="C10395">
        <v>621.87199999999996</v>
      </c>
      <c r="D10395">
        <v>-16.510999999999999</v>
      </c>
    </row>
    <row r="10396" spans="1:4" x14ac:dyDescent="0.15">
      <c r="A10396">
        <v>207.88</v>
      </c>
      <c r="B10396">
        <v>-16.742999999999999</v>
      </c>
      <c r="C10396">
        <v>622.71100000000001</v>
      </c>
      <c r="D10396">
        <v>-16.510999999999999</v>
      </c>
    </row>
    <row r="10397" spans="1:4" x14ac:dyDescent="0.15">
      <c r="A10397">
        <v>207.9</v>
      </c>
      <c r="B10397">
        <v>-16.742999999999999</v>
      </c>
      <c r="C10397">
        <v>624.05399999999997</v>
      </c>
      <c r="D10397">
        <v>-16.491</v>
      </c>
    </row>
    <row r="10398" spans="1:4" x14ac:dyDescent="0.15">
      <c r="A10398">
        <v>207.92</v>
      </c>
      <c r="B10398">
        <v>-16.742999999999999</v>
      </c>
      <c r="C10398">
        <v>625.22900000000004</v>
      </c>
      <c r="D10398">
        <v>-16.491</v>
      </c>
    </row>
    <row r="10399" spans="1:4" x14ac:dyDescent="0.15">
      <c r="A10399">
        <v>207.94</v>
      </c>
      <c r="B10399">
        <v>-16.704000000000001</v>
      </c>
      <c r="C10399">
        <v>626.06799999999998</v>
      </c>
      <c r="D10399">
        <v>-16.472000000000001</v>
      </c>
    </row>
    <row r="10400" spans="1:4" x14ac:dyDescent="0.15">
      <c r="A10400">
        <v>207.96</v>
      </c>
      <c r="B10400">
        <v>-16.704000000000001</v>
      </c>
      <c r="C10400">
        <v>626.404</v>
      </c>
      <c r="D10400">
        <v>-16.472000000000001</v>
      </c>
    </row>
    <row r="10401" spans="1:4" x14ac:dyDescent="0.15">
      <c r="A10401">
        <v>207.98</v>
      </c>
      <c r="B10401">
        <v>-16.724</v>
      </c>
      <c r="C10401">
        <v>627.57899999999995</v>
      </c>
      <c r="D10401">
        <v>-16.452000000000002</v>
      </c>
    </row>
    <row r="10402" spans="1:4" x14ac:dyDescent="0.15">
      <c r="A10402">
        <v>208</v>
      </c>
      <c r="B10402">
        <v>-16.704000000000001</v>
      </c>
      <c r="C10402">
        <v>629.08900000000006</v>
      </c>
      <c r="D10402">
        <v>-16.452000000000002</v>
      </c>
    </row>
    <row r="10403" spans="1:4" x14ac:dyDescent="0.15">
      <c r="A10403">
        <v>208.02</v>
      </c>
      <c r="B10403">
        <v>-16.666</v>
      </c>
      <c r="C10403">
        <v>630.096</v>
      </c>
      <c r="D10403">
        <v>-16.433</v>
      </c>
    </row>
    <row r="10404" spans="1:4" x14ac:dyDescent="0.15">
      <c r="A10404">
        <v>208.04</v>
      </c>
      <c r="B10404">
        <v>-16.666</v>
      </c>
      <c r="C10404">
        <v>630.6</v>
      </c>
      <c r="D10404">
        <v>-16.433</v>
      </c>
    </row>
    <row r="10405" spans="1:4" x14ac:dyDescent="0.15">
      <c r="A10405">
        <v>208.06</v>
      </c>
      <c r="B10405">
        <v>-16.666</v>
      </c>
      <c r="C10405">
        <v>631.27099999999996</v>
      </c>
      <c r="D10405">
        <v>-16.414000000000001</v>
      </c>
    </row>
    <row r="10406" spans="1:4" x14ac:dyDescent="0.15">
      <c r="A10406">
        <v>208.08</v>
      </c>
      <c r="B10406">
        <v>-16.666</v>
      </c>
      <c r="C10406">
        <v>632.44600000000003</v>
      </c>
      <c r="D10406">
        <v>-16.414000000000001</v>
      </c>
    </row>
    <row r="10407" spans="1:4" x14ac:dyDescent="0.15">
      <c r="A10407">
        <v>208.1</v>
      </c>
      <c r="B10407">
        <v>-16.646000000000001</v>
      </c>
      <c r="C10407">
        <v>633.78899999999999</v>
      </c>
      <c r="D10407">
        <v>-16.393999999999998</v>
      </c>
    </row>
    <row r="10408" spans="1:4" x14ac:dyDescent="0.15">
      <c r="A10408">
        <v>208.12</v>
      </c>
      <c r="B10408">
        <v>-16.626999999999999</v>
      </c>
      <c r="C10408">
        <v>634.46</v>
      </c>
      <c r="D10408">
        <v>-16.393999999999998</v>
      </c>
    </row>
    <row r="10409" spans="1:4" x14ac:dyDescent="0.15">
      <c r="A10409">
        <v>208.14</v>
      </c>
      <c r="B10409">
        <v>-16.626999999999999</v>
      </c>
      <c r="C10409">
        <v>635.46799999999996</v>
      </c>
      <c r="D10409">
        <v>-16.375</v>
      </c>
    </row>
    <row r="10410" spans="1:4" x14ac:dyDescent="0.15">
      <c r="A10410">
        <v>208.16</v>
      </c>
      <c r="B10410">
        <v>-16.608000000000001</v>
      </c>
      <c r="C10410">
        <v>636.47500000000002</v>
      </c>
      <c r="D10410">
        <v>-16.375</v>
      </c>
    </row>
    <row r="10411" spans="1:4" x14ac:dyDescent="0.15">
      <c r="A10411">
        <v>208.18</v>
      </c>
      <c r="B10411">
        <v>-16.608000000000001</v>
      </c>
      <c r="C10411">
        <v>637.31399999999996</v>
      </c>
      <c r="D10411">
        <v>-16.356000000000002</v>
      </c>
    </row>
    <row r="10412" spans="1:4" x14ac:dyDescent="0.15">
      <c r="A10412">
        <v>208.2</v>
      </c>
      <c r="B10412">
        <v>-16.608000000000001</v>
      </c>
      <c r="C10412">
        <v>638.32100000000003</v>
      </c>
      <c r="D10412">
        <v>-16.356000000000002</v>
      </c>
    </row>
    <row r="10413" spans="1:4" x14ac:dyDescent="0.15">
      <c r="A10413">
        <v>208.22</v>
      </c>
      <c r="B10413">
        <v>-16.608000000000001</v>
      </c>
      <c r="C10413">
        <v>640.16700000000003</v>
      </c>
      <c r="D10413">
        <v>-16.335999999999999</v>
      </c>
    </row>
    <row r="10414" spans="1:4" x14ac:dyDescent="0.15">
      <c r="A10414">
        <v>208.24</v>
      </c>
      <c r="B10414">
        <v>-16.588000000000001</v>
      </c>
      <c r="C10414">
        <v>641.846</v>
      </c>
      <c r="D10414">
        <v>-16.335999999999999</v>
      </c>
    </row>
    <row r="10415" spans="1:4" x14ac:dyDescent="0.15">
      <c r="A10415">
        <v>208.26</v>
      </c>
      <c r="B10415">
        <v>-16.568999999999999</v>
      </c>
      <c r="C10415">
        <v>642.51700000000005</v>
      </c>
      <c r="D10415">
        <v>-16.317</v>
      </c>
    </row>
    <row r="10416" spans="1:4" x14ac:dyDescent="0.15">
      <c r="A10416">
        <v>208.28</v>
      </c>
      <c r="B10416">
        <v>-16.548999999999999</v>
      </c>
      <c r="C10416">
        <v>643.18799999999999</v>
      </c>
      <c r="D10416">
        <v>-16.317</v>
      </c>
    </row>
    <row r="10417" spans="1:4" x14ac:dyDescent="0.15">
      <c r="A10417">
        <v>208.3</v>
      </c>
      <c r="B10417">
        <v>-16.548999999999999</v>
      </c>
      <c r="C10417">
        <v>644.02800000000002</v>
      </c>
      <c r="D10417">
        <v>-16.297000000000001</v>
      </c>
    </row>
    <row r="10418" spans="1:4" x14ac:dyDescent="0.15">
      <c r="A10418">
        <v>208.32</v>
      </c>
      <c r="B10418">
        <v>-16.53</v>
      </c>
      <c r="C10418">
        <v>644.53099999999995</v>
      </c>
      <c r="D10418">
        <v>-16.297000000000001</v>
      </c>
    </row>
    <row r="10419" spans="1:4" x14ac:dyDescent="0.15">
      <c r="A10419">
        <v>208.34</v>
      </c>
      <c r="B10419">
        <v>-16.53</v>
      </c>
      <c r="C10419">
        <v>645.20299999999997</v>
      </c>
      <c r="D10419">
        <v>-16.277999999999999</v>
      </c>
    </row>
    <row r="10420" spans="1:4" x14ac:dyDescent="0.15">
      <c r="A10420">
        <v>208.36</v>
      </c>
      <c r="B10420">
        <v>-16.53</v>
      </c>
      <c r="C10420">
        <v>646.54499999999996</v>
      </c>
      <c r="D10420">
        <v>-16.277999999999999</v>
      </c>
    </row>
    <row r="10421" spans="1:4" x14ac:dyDescent="0.15">
      <c r="A10421">
        <v>208.38</v>
      </c>
      <c r="B10421">
        <v>-16.510999999999999</v>
      </c>
      <c r="C10421">
        <v>647.72</v>
      </c>
      <c r="D10421">
        <v>-16.259</v>
      </c>
    </row>
    <row r="10422" spans="1:4" x14ac:dyDescent="0.15">
      <c r="A10422">
        <v>208.4</v>
      </c>
      <c r="B10422">
        <v>-16.491</v>
      </c>
      <c r="C10422">
        <v>648.89499999999998</v>
      </c>
      <c r="D10422">
        <v>-16.239000000000001</v>
      </c>
    </row>
    <row r="10423" spans="1:4" x14ac:dyDescent="0.15">
      <c r="A10423">
        <v>208.42</v>
      </c>
      <c r="B10423">
        <v>-16.491</v>
      </c>
      <c r="C10423">
        <v>650.07000000000005</v>
      </c>
      <c r="D10423">
        <v>-16.239000000000001</v>
      </c>
    </row>
    <row r="10424" spans="1:4" x14ac:dyDescent="0.15">
      <c r="A10424">
        <v>208.44</v>
      </c>
      <c r="B10424">
        <v>-16.491</v>
      </c>
      <c r="C10424">
        <v>651.245</v>
      </c>
      <c r="D10424">
        <v>-16.22</v>
      </c>
    </row>
    <row r="10425" spans="1:4" x14ac:dyDescent="0.15">
      <c r="A10425">
        <v>208.46</v>
      </c>
      <c r="B10425">
        <v>-16.491</v>
      </c>
      <c r="C10425">
        <v>651.74900000000002</v>
      </c>
      <c r="D10425">
        <v>-16.22</v>
      </c>
    </row>
    <row r="10426" spans="1:4" x14ac:dyDescent="0.15">
      <c r="A10426">
        <v>208.48</v>
      </c>
      <c r="B10426">
        <v>-16.452000000000002</v>
      </c>
      <c r="C10426">
        <v>652.92399999999998</v>
      </c>
      <c r="D10426">
        <v>-16.201000000000001</v>
      </c>
    </row>
    <row r="10427" spans="1:4" x14ac:dyDescent="0.15">
      <c r="A10427">
        <v>208.5</v>
      </c>
      <c r="B10427">
        <v>-16.414000000000001</v>
      </c>
      <c r="C10427">
        <v>654.09900000000005</v>
      </c>
      <c r="D10427">
        <v>-16.201000000000001</v>
      </c>
    </row>
    <row r="10428" spans="1:4" x14ac:dyDescent="0.15">
      <c r="A10428">
        <v>208.52</v>
      </c>
      <c r="B10428">
        <v>-16.414000000000001</v>
      </c>
      <c r="C10428">
        <v>654.77</v>
      </c>
      <c r="D10428">
        <v>-16.181000000000001</v>
      </c>
    </row>
    <row r="10429" spans="1:4" x14ac:dyDescent="0.15">
      <c r="A10429">
        <v>208.54</v>
      </c>
      <c r="B10429">
        <v>-16.414000000000001</v>
      </c>
      <c r="C10429">
        <v>655.10599999999999</v>
      </c>
      <c r="D10429">
        <v>-16.181000000000001</v>
      </c>
    </row>
    <row r="10430" spans="1:4" x14ac:dyDescent="0.15">
      <c r="A10430">
        <v>208.56</v>
      </c>
      <c r="B10430">
        <v>-16.414000000000001</v>
      </c>
      <c r="C10430">
        <v>655.94500000000005</v>
      </c>
      <c r="D10430">
        <v>-16.161999999999999</v>
      </c>
    </row>
    <row r="10431" spans="1:4" x14ac:dyDescent="0.15">
      <c r="A10431">
        <v>208.58</v>
      </c>
      <c r="B10431">
        <v>-16.393999999999998</v>
      </c>
      <c r="C10431">
        <v>656.78399999999999</v>
      </c>
      <c r="D10431">
        <v>-16.161999999999999</v>
      </c>
    </row>
    <row r="10432" spans="1:4" x14ac:dyDescent="0.15">
      <c r="A10432">
        <v>208.6</v>
      </c>
      <c r="B10432">
        <v>-16.393999999999998</v>
      </c>
      <c r="C10432">
        <v>657.79100000000005</v>
      </c>
      <c r="D10432">
        <v>-16.141999999999999</v>
      </c>
    </row>
    <row r="10433" spans="1:4" x14ac:dyDescent="0.15">
      <c r="A10433">
        <v>208.62</v>
      </c>
      <c r="B10433">
        <v>-16.393999999999998</v>
      </c>
      <c r="C10433">
        <v>659.13400000000001</v>
      </c>
      <c r="D10433">
        <v>-16.141999999999999</v>
      </c>
    </row>
    <row r="10434" spans="1:4" x14ac:dyDescent="0.15">
      <c r="A10434">
        <v>208.64</v>
      </c>
      <c r="B10434">
        <v>-16.393999999999998</v>
      </c>
      <c r="C10434">
        <v>659.63699999999994</v>
      </c>
      <c r="D10434">
        <v>-16.123000000000001</v>
      </c>
    </row>
    <row r="10435" spans="1:4" x14ac:dyDescent="0.15">
      <c r="A10435">
        <v>208.66</v>
      </c>
      <c r="B10435">
        <v>-16.375</v>
      </c>
      <c r="C10435">
        <v>660.30899999999997</v>
      </c>
      <c r="D10435">
        <v>-16.123000000000001</v>
      </c>
    </row>
    <row r="10436" spans="1:4" x14ac:dyDescent="0.15">
      <c r="A10436">
        <v>208.68</v>
      </c>
      <c r="B10436">
        <v>-16.375</v>
      </c>
      <c r="C10436">
        <v>661.65200000000004</v>
      </c>
      <c r="D10436">
        <v>-16.103999999999999</v>
      </c>
    </row>
    <row r="10437" spans="1:4" x14ac:dyDescent="0.15">
      <c r="A10437">
        <v>208.7</v>
      </c>
      <c r="B10437">
        <v>-16.356000000000002</v>
      </c>
      <c r="C10437">
        <v>663.49800000000005</v>
      </c>
      <c r="D10437">
        <v>-16.103999999999999</v>
      </c>
    </row>
    <row r="10438" spans="1:4" x14ac:dyDescent="0.15">
      <c r="A10438">
        <v>208.72</v>
      </c>
      <c r="B10438">
        <v>-16.335999999999999</v>
      </c>
      <c r="C10438">
        <v>664.84100000000001</v>
      </c>
      <c r="D10438">
        <v>-16.084</v>
      </c>
    </row>
    <row r="10439" spans="1:4" x14ac:dyDescent="0.15">
      <c r="A10439">
        <v>208.74</v>
      </c>
      <c r="B10439">
        <v>-16.317</v>
      </c>
      <c r="C10439">
        <v>665.00900000000001</v>
      </c>
      <c r="D10439">
        <v>-16.084</v>
      </c>
    </row>
    <row r="10440" spans="1:4" x14ac:dyDescent="0.15">
      <c r="A10440">
        <v>208.76</v>
      </c>
      <c r="B10440">
        <v>-16.317</v>
      </c>
      <c r="C10440">
        <v>665.68</v>
      </c>
      <c r="D10440">
        <v>-16.065000000000001</v>
      </c>
    </row>
    <row r="10441" spans="1:4" x14ac:dyDescent="0.15">
      <c r="A10441">
        <v>208.78</v>
      </c>
      <c r="B10441">
        <v>-16.297000000000001</v>
      </c>
      <c r="C10441">
        <v>666.351</v>
      </c>
      <c r="D10441">
        <v>-16.065000000000001</v>
      </c>
    </row>
    <row r="10442" spans="1:4" x14ac:dyDescent="0.15">
      <c r="A10442">
        <v>208.8</v>
      </c>
      <c r="B10442">
        <v>-16.297000000000001</v>
      </c>
      <c r="C10442">
        <v>667.35799999999995</v>
      </c>
      <c r="D10442">
        <v>-16.045999999999999</v>
      </c>
    </row>
    <row r="10443" spans="1:4" x14ac:dyDescent="0.15">
      <c r="A10443">
        <v>208.82</v>
      </c>
      <c r="B10443">
        <v>-16.297000000000001</v>
      </c>
      <c r="C10443">
        <v>668.36500000000001</v>
      </c>
      <c r="D10443">
        <v>-16.045999999999999</v>
      </c>
    </row>
    <row r="10444" spans="1:4" x14ac:dyDescent="0.15">
      <c r="A10444">
        <v>208.84</v>
      </c>
      <c r="B10444">
        <v>-16.277999999999999</v>
      </c>
      <c r="C10444">
        <v>670.04399999999998</v>
      </c>
      <c r="D10444">
        <v>-16.026</v>
      </c>
    </row>
    <row r="10445" spans="1:4" x14ac:dyDescent="0.15">
      <c r="A10445">
        <v>208.86</v>
      </c>
      <c r="B10445">
        <v>-16.239000000000001</v>
      </c>
      <c r="C10445">
        <v>671.21900000000005</v>
      </c>
      <c r="D10445">
        <v>-16.026</v>
      </c>
    </row>
    <row r="10446" spans="1:4" x14ac:dyDescent="0.15">
      <c r="A10446">
        <v>208.88</v>
      </c>
      <c r="B10446">
        <v>-16.22</v>
      </c>
      <c r="C10446">
        <v>671.55499999999995</v>
      </c>
      <c r="D10446">
        <v>-16.007000000000001</v>
      </c>
    </row>
    <row r="10447" spans="1:4" x14ac:dyDescent="0.15">
      <c r="A10447">
        <v>208.9</v>
      </c>
      <c r="B10447">
        <v>-16.22</v>
      </c>
      <c r="C10447">
        <v>671.72199999999998</v>
      </c>
      <c r="D10447">
        <v>-16.007000000000001</v>
      </c>
    </row>
    <row r="10448" spans="1:4" x14ac:dyDescent="0.15">
      <c r="A10448">
        <v>208.92</v>
      </c>
      <c r="B10448">
        <v>-16.22</v>
      </c>
      <c r="C10448">
        <v>672.226</v>
      </c>
      <c r="D10448">
        <v>-15.987</v>
      </c>
    </row>
    <row r="10449" spans="1:4" x14ac:dyDescent="0.15">
      <c r="A10449">
        <v>208.94</v>
      </c>
      <c r="B10449">
        <v>-16.22</v>
      </c>
      <c r="C10449">
        <v>673.23299999999995</v>
      </c>
      <c r="D10449">
        <v>-15.987</v>
      </c>
    </row>
    <row r="10450" spans="1:4" x14ac:dyDescent="0.15">
      <c r="A10450">
        <v>208.96</v>
      </c>
      <c r="B10450">
        <v>-16.22</v>
      </c>
      <c r="C10450">
        <v>674.072</v>
      </c>
      <c r="D10450">
        <v>-15.968</v>
      </c>
    </row>
    <row r="10451" spans="1:4" x14ac:dyDescent="0.15">
      <c r="A10451">
        <v>208.98</v>
      </c>
      <c r="B10451">
        <v>-16.201000000000001</v>
      </c>
      <c r="C10451">
        <v>674.40800000000002</v>
      </c>
      <c r="D10451">
        <v>-15.968</v>
      </c>
    </row>
    <row r="10452" spans="1:4" x14ac:dyDescent="0.15">
      <c r="A10452">
        <v>209</v>
      </c>
      <c r="B10452">
        <v>-16.181000000000001</v>
      </c>
      <c r="C10452">
        <v>674.91099999999994</v>
      </c>
      <c r="D10452">
        <v>-15.949</v>
      </c>
    </row>
    <row r="10453" spans="1:4" x14ac:dyDescent="0.15">
      <c r="A10453">
        <v>209.02</v>
      </c>
      <c r="B10453">
        <v>-16.201000000000001</v>
      </c>
      <c r="C10453">
        <v>676.08600000000001</v>
      </c>
      <c r="D10453">
        <v>-15.929</v>
      </c>
    </row>
    <row r="10454" spans="1:4" x14ac:dyDescent="0.15">
      <c r="A10454">
        <v>209.04</v>
      </c>
      <c r="B10454">
        <v>-16.201000000000001</v>
      </c>
      <c r="C10454">
        <v>677.26099999999997</v>
      </c>
      <c r="D10454">
        <v>-15.929</v>
      </c>
    </row>
    <row r="10455" spans="1:4" x14ac:dyDescent="0.15">
      <c r="A10455">
        <v>209.06</v>
      </c>
      <c r="B10455">
        <v>-16.181000000000001</v>
      </c>
      <c r="C10455">
        <v>678.60400000000004</v>
      </c>
      <c r="D10455">
        <v>-15.91</v>
      </c>
    </row>
    <row r="10456" spans="1:4" x14ac:dyDescent="0.15">
      <c r="A10456">
        <v>209.08</v>
      </c>
      <c r="B10456">
        <v>-16.141999999999999</v>
      </c>
      <c r="C10456">
        <v>679.779</v>
      </c>
      <c r="D10456">
        <v>-15.91</v>
      </c>
    </row>
    <row r="10457" spans="1:4" x14ac:dyDescent="0.15">
      <c r="A10457">
        <v>209.1</v>
      </c>
      <c r="B10457">
        <v>-16.141999999999999</v>
      </c>
      <c r="C10457">
        <v>680.45</v>
      </c>
      <c r="D10457">
        <v>-15.891</v>
      </c>
    </row>
    <row r="10458" spans="1:4" x14ac:dyDescent="0.15">
      <c r="A10458">
        <v>209.12</v>
      </c>
      <c r="B10458">
        <v>-16.141999999999999</v>
      </c>
      <c r="C10458">
        <v>681.45799999999997</v>
      </c>
      <c r="D10458">
        <v>-15.891</v>
      </c>
    </row>
    <row r="10459" spans="1:4" x14ac:dyDescent="0.15">
      <c r="A10459">
        <v>209.14</v>
      </c>
      <c r="B10459">
        <v>-16.123000000000001</v>
      </c>
      <c r="C10459">
        <v>682.8</v>
      </c>
      <c r="D10459">
        <v>-15.871</v>
      </c>
    </row>
    <row r="10460" spans="1:4" x14ac:dyDescent="0.15">
      <c r="A10460">
        <v>209.16</v>
      </c>
      <c r="B10460">
        <v>-16.123000000000001</v>
      </c>
      <c r="C10460">
        <v>683.47199999999998</v>
      </c>
      <c r="D10460">
        <v>-15.871</v>
      </c>
    </row>
    <row r="10461" spans="1:4" x14ac:dyDescent="0.15">
      <c r="A10461">
        <v>209.18</v>
      </c>
      <c r="B10461">
        <v>-16.123000000000001</v>
      </c>
      <c r="C10461">
        <v>684.31100000000004</v>
      </c>
      <c r="D10461">
        <v>-15.852</v>
      </c>
    </row>
    <row r="10462" spans="1:4" x14ac:dyDescent="0.15">
      <c r="A10462">
        <v>209.2</v>
      </c>
      <c r="B10462">
        <v>-16.084</v>
      </c>
      <c r="C10462">
        <v>685.31799999999998</v>
      </c>
      <c r="D10462">
        <v>-15.852</v>
      </c>
    </row>
    <row r="10463" spans="1:4" x14ac:dyDescent="0.15">
      <c r="A10463">
        <v>209.22</v>
      </c>
      <c r="B10463">
        <v>-16.065000000000001</v>
      </c>
      <c r="C10463">
        <v>685.98900000000003</v>
      </c>
      <c r="D10463">
        <v>-15.832000000000001</v>
      </c>
    </row>
    <row r="10464" spans="1:4" x14ac:dyDescent="0.15">
      <c r="A10464">
        <v>209.24</v>
      </c>
      <c r="B10464">
        <v>-16.065000000000001</v>
      </c>
      <c r="C10464">
        <v>686.49300000000005</v>
      </c>
      <c r="D10464">
        <v>-15.832000000000001</v>
      </c>
    </row>
    <row r="10465" spans="1:4" x14ac:dyDescent="0.15">
      <c r="A10465">
        <v>209.26</v>
      </c>
      <c r="B10465">
        <v>-16.084</v>
      </c>
      <c r="C10465">
        <v>687.33199999999999</v>
      </c>
      <c r="D10465">
        <v>-15.813000000000001</v>
      </c>
    </row>
    <row r="10466" spans="1:4" x14ac:dyDescent="0.15">
      <c r="A10466">
        <v>209.28</v>
      </c>
      <c r="B10466">
        <v>-16.065000000000001</v>
      </c>
      <c r="C10466">
        <v>688.84299999999996</v>
      </c>
      <c r="D10466">
        <v>-15.813000000000001</v>
      </c>
    </row>
    <row r="10467" spans="1:4" x14ac:dyDescent="0.15">
      <c r="A10467">
        <v>209.3</v>
      </c>
      <c r="B10467">
        <v>-16.065000000000001</v>
      </c>
      <c r="C10467">
        <v>690.01800000000003</v>
      </c>
      <c r="D10467">
        <v>-15.794</v>
      </c>
    </row>
    <row r="10468" spans="1:4" x14ac:dyDescent="0.15">
      <c r="A10468">
        <v>209.32</v>
      </c>
      <c r="B10468">
        <v>-16.045999999999999</v>
      </c>
      <c r="C10468">
        <v>690.52099999999996</v>
      </c>
      <c r="D10468">
        <v>-15.794</v>
      </c>
    </row>
    <row r="10469" spans="1:4" x14ac:dyDescent="0.15">
      <c r="A10469">
        <v>209.34</v>
      </c>
      <c r="B10469">
        <v>-16.007000000000001</v>
      </c>
      <c r="C10469">
        <v>690.68899999999996</v>
      </c>
      <c r="D10469">
        <v>-15.773999999999999</v>
      </c>
    </row>
    <row r="10470" spans="1:4" x14ac:dyDescent="0.15">
      <c r="A10470">
        <v>209.36</v>
      </c>
      <c r="B10470">
        <v>-16.007000000000001</v>
      </c>
      <c r="C10470">
        <v>691.36</v>
      </c>
      <c r="D10470">
        <v>-15.773999999999999</v>
      </c>
    </row>
    <row r="10471" spans="1:4" x14ac:dyDescent="0.15">
      <c r="A10471">
        <v>209.38</v>
      </c>
      <c r="B10471">
        <v>-15.987</v>
      </c>
      <c r="C10471">
        <v>692.70299999999997</v>
      </c>
      <c r="D10471">
        <v>-15.755000000000001</v>
      </c>
    </row>
    <row r="10472" spans="1:4" x14ac:dyDescent="0.15">
      <c r="A10472">
        <v>209.4</v>
      </c>
      <c r="B10472">
        <v>-15.987</v>
      </c>
      <c r="C10472">
        <v>693.375</v>
      </c>
      <c r="D10472">
        <v>-15.755000000000001</v>
      </c>
    </row>
    <row r="10473" spans="1:4" x14ac:dyDescent="0.15">
      <c r="A10473">
        <v>209.42</v>
      </c>
      <c r="B10473">
        <v>-15.987</v>
      </c>
      <c r="C10473">
        <v>694.21400000000006</v>
      </c>
      <c r="D10473">
        <v>-15.734999999999999</v>
      </c>
    </row>
    <row r="10474" spans="1:4" x14ac:dyDescent="0.15">
      <c r="A10474">
        <v>209.44</v>
      </c>
      <c r="B10474">
        <v>-15.968</v>
      </c>
      <c r="C10474">
        <v>695.221</v>
      </c>
      <c r="D10474">
        <v>-15.734999999999999</v>
      </c>
    </row>
    <row r="10475" spans="1:4" x14ac:dyDescent="0.15">
      <c r="A10475">
        <v>209.46</v>
      </c>
      <c r="B10475">
        <v>-15.968</v>
      </c>
      <c r="C10475">
        <v>696.06</v>
      </c>
      <c r="D10475">
        <v>-15.715999999999999</v>
      </c>
    </row>
    <row r="10476" spans="1:4" x14ac:dyDescent="0.15">
      <c r="A10476">
        <v>209.48</v>
      </c>
      <c r="B10476">
        <v>-15.949</v>
      </c>
      <c r="C10476">
        <v>696.39599999999996</v>
      </c>
      <c r="D10476">
        <v>-15.715999999999999</v>
      </c>
    </row>
    <row r="10477" spans="1:4" x14ac:dyDescent="0.15">
      <c r="A10477">
        <v>209.5</v>
      </c>
      <c r="B10477">
        <v>-15.949</v>
      </c>
      <c r="C10477">
        <v>696.73199999999997</v>
      </c>
      <c r="D10477">
        <v>-15.696999999999999</v>
      </c>
    </row>
    <row r="10478" spans="1:4" x14ac:dyDescent="0.15">
      <c r="A10478">
        <v>209.52</v>
      </c>
      <c r="B10478">
        <v>-15.949</v>
      </c>
      <c r="C10478">
        <v>697.90599999999995</v>
      </c>
      <c r="D10478">
        <v>-15.696999999999999</v>
      </c>
    </row>
    <row r="10479" spans="1:4" x14ac:dyDescent="0.15">
      <c r="A10479">
        <v>209.54</v>
      </c>
      <c r="B10479">
        <v>-15.949</v>
      </c>
      <c r="C10479">
        <v>699.58500000000004</v>
      </c>
      <c r="D10479">
        <v>-15.677</v>
      </c>
    </row>
    <row r="10480" spans="1:4" x14ac:dyDescent="0.15">
      <c r="A10480">
        <v>209.56</v>
      </c>
      <c r="B10480">
        <v>-15.929</v>
      </c>
      <c r="C10480">
        <v>700.59199999999998</v>
      </c>
      <c r="D10480">
        <v>-15.677</v>
      </c>
    </row>
    <row r="10481" spans="1:4" x14ac:dyDescent="0.15">
      <c r="A10481">
        <v>209.58</v>
      </c>
      <c r="B10481">
        <v>-15.91</v>
      </c>
      <c r="C10481">
        <v>700.59199999999998</v>
      </c>
      <c r="D10481">
        <v>-15.657999999999999</v>
      </c>
    </row>
    <row r="10482" spans="1:4" x14ac:dyDescent="0.15">
      <c r="A10482">
        <v>209.6</v>
      </c>
      <c r="B10482">
        <v>-15.891</v>
      </c>
      <c r="C10482">
        <v>700.928</v>
      </c>
      <c r="D10482">
        <v>-15.657999999999999</v>
      </c>
    </row>
    <row r="10483" spans="1:4" x14ac:dyDescent="0.15">
      <c r="A10483">
        <v>209.62</v>
      </c>
      <c r="B10483">
        <v>-15.891</v>
      </c>
      <c r="C10483">
        <v>701.93499999999995</v>
      </c>
      <c r="D10483">
        <v>-15.638999999999999</v>
      </c>
    </row>
    <row r="10484" spans="1:4" x14ac:dyDescent="0.15">
      <c r="A10484">
        <v>209.64</v>
      </c>
      <c r="B10484">
        <v>-15.871</v>
      </c>
      <c r="C10484">
        <v>703.44500000000005</v>
      </c>
      <c r="D10484">
        <v>-15.619</v>
      </c>
    </row>
    <row r="10485" spans="1:4" x14ac:dyDescent="0.15">
      <c r="A10485">
        <v>209.66</v>
      </c>
      <c r="B10485">
        <v>-15.871</v>
      </c>
      <c r="C10485">
        <v>704.28499999999997</v>
      </c>
      <c r="D10485">
        <v>-15.619</v>
      </c>
    </row>
    <row r="10486" spans="1:4" x14ac:dyDescent="0.15">
      <c r="A10486">
        <v>209.68</v>
      </c>
      <c r="B10486">
        <v>-15.871</v>
      </c>
      <c r="C10486">
        <v>704.62</v>
      </c>
      <c r="D10486">
        <v>-15.6</v>
      </c>
    </row>
    <row r="10487" spans="1:4" x14ac:dyDescent="0.15">
      <c r="A10487">
        <v>209.7</v>
      </c>
      <c r="B10487">
        <v>-15.832000000000001</v>
      </c>
      <c r="C10487">
        <v>705.29200000000003</v>
      </c>
      <c r="D10487">
        <v>-15.6</v>
      </c>
    </row>
    <row r="10488" spans="1:4" x14ac:dyDescent="0.15">
      <c r="A10488">
        <v>209.72</v>
      </c>
      <c r="B10488">
        <v>-15.813000000000001</v>
      </c>
      <c r="C10488">
        <v>705.96299999999997</v>
      </c>
      <c r="D10488">
        <v>-15.58</v>
      </c>
    </row>
    <row r="10489" spans="1:4" x14ac:dyDescent="0.15">
      <c r="A10489">
        <v>209.74</v>
      </c>
      <c r="B10489">
        <v>-15.813000000000001</v>
      </c>
      <c r="C10489">
        <v>706.80200000000002</v>
      </c>
      <c r="D10489">
        <v>-15.58</v>
      </c>
    </row>
    <row r="10490" spans="1:4" x14ac:dyDescent="0.15">
      <c r="A10490">
        <v>209.76</v>
      </c>
      <c r="B10490">
        <v>-15.813000000000001</v>
      </c>
      <c r="C10490">
        <v>707.80899999999997</v>
      </c>
      <c r="D10490">
        <v>-15.561</v>
      </c>
    </row>
    <row r="10491" spans="1:4" x14ac:dyDescent="0.15">
      <c r="A10491">
        <v>209.78</v>
      </c>
      <c r="B10491">
        <v>-15.794</v>
      </c>
      <c r="C10491">
        <v>707.64200000000005</v>
      </c>
      <c r="D10491">
        <v>-15.561</v>
      </c>
    </row>
    <row r="10492" spans="1:4" x14ac:dyDescent="0.15">
      <c r="A10492">
        <v>209.8</v>
      </c>
      <c r="B10492">
        <v>-15.794</v>
      </c>
      <c r="C10492">
        <v>707.97699999999998</v>
      </c>
      <c r="D10492">
        <v>-15.542</v>
      </c>
    </row>
    <row r="10493" spans="1:4" x14ac:dyDescent="0.15">
      <c r="A10493">
        <v>209.82</v>
      </c>
      <c r="B10493">
        <v>-15.794</v>
      </c>
      <c r="C10493">
        <v>708.98400000000004</v>
      </c>
      <c r="D10493">
        <v>-15.542</v>
      </c>
    </row>
    <row r="10494" spans="1:4" x14ac:dyDescent="0.15">
      <c r="A10494">
        <v>209.84</v>
      </c>
      <c r="B10494">
        <v>-15.794</v>
      </c>
      <c r="C10494">
        <v>709.65599999999995</v>
      </c>
      <c r="D10494">
        <v>-15.522</v>
      </c>
    </row>
    <row r="10495" spans="1:4" x14ac:dyDescent="0.15">
      <c r="A10495">
        <v>209.86</v>
      </c>
      <c r="B10495">
        <v>-15.755000000000001</v>
      </c>
      <c r="C10495">
        <v>710.15899999999999</v>
      </c>
      <c r="D10495">
        <v>-15.522</v>
      </c>
    </row>
    <row r="10496" spans="1:4" x14ac:dyDescent="0.15">
      <c r="A10496">
        <v>209.88</v>
      </c>
      <c r="B10496">
        <v>-15.734999999999999</v>
      </c>
      <c r="C10496">
        <v>710.99900000000002</v>
      </c>
      <c r="D10496">
        <v>-15.503</v>
      </c>
    </row>
    <row r="10497" spans="1:4" x14ac:dyDescent="0.15">
      <c r="A10497">
        <v>209.9</v>
      </c>
      <c r="B10497">
        <v>-15.734999999999999</v>
      </c>
      <c r="C10497">
        <v>711.50199999999995</v>
      </c>
      <c r="D10497">
        <v>-15.503</v>
      </c>
    </row>
    <row r="10498" spans="1:4" x14ac:dyDescent="0.15">
      <c r="A10498">
        <v>209.92</v>
      </c>
      <c r="B10498">
        <v>-15.734999999999999</v>
      </c>
      <c r="C10498">
        <v>712.173</v>
      </c>
      <c r="D10498">
        <v>-15.484</v>
      </c>
    </row>
    <row r="10499" spans="1:4" x14ac:dyDescent="0.15">
      <c r="A10499">
        <v>209.94</v>
      </c>
      <c r="B10499">
        <v>-15.734999999999999</v>
      </c>
      <c r="C10499">
        <v>713.34799999999996</v>
      </c>
      <c r="D10499">
        <v>-15.484</v>
      </c>
    </row>
    <row r="10500" spans="1:4" x14ac:dyDescent="0.15">
      <c r="A10500">
        <v>209.96</v>
      </c>
      <c r="B10500">
        <v>-15.715999999999999</v>
      </c>
      <c r="C10500">
        <v>714.02</v>
      </c>
      <c r="D10500">
        <v>-15.464</v>
      </c>
    </row>
    <row r="10501" spans="1:4" x14ac:dyDescent="0.15">
      <c r="A10501">
        <v>209.98</v>
      </c>
      <c r="B10501">
        <v>-15.696999999999999</v>
      </c>
      <c r="C10501">
        <v>715.19500000000005</v>
      </c>
      <c r="D10501">
        <v>-15.464</v>
      </c>
    </row>
    <row r="10502" spans="1:4" x14ac:dyDescent="0.15">
      <c r="A10502">
        <v>210</v>
      </c>
      <c r="B10502">
        <v>-15.696999999999999</v>
      </c>
      <c r="C10502">
        <v>716.202</v>
      </c>
      <c r="D10502">
        <v>-15.445</v>
      </c>
    </row>
    <row r="10503" spans="1:4" x14ac:dyDescent="0.15">
      <c r="A10503">
        <v>210.02</v>
      </c>
      <c r="B10503">
        <v>-15.715999999999999</v>
      </c>
      <c r="C10503">
        <v>716.53700000000003</v>
      </c>
      <c r="D10503">
        <v>-15.445</v>
      </c>
    </row>
    <row r="10504" spans="1:4" x14ac:dyDescent="0.15">
      <c r="A10504">
        <v>210.04</v>
      </c>
      <c r="B10504">
        <v>-15.696999999999999</v>
      </c>
      <c r="C10504">
        <v>717.20899999999995</v>
      </c>
      <c r="D10504">
        <v>-15.425000000000001</v>
      </c>
    </row>
    <row r="10505" spans="1:4" x14ac:dyDescent="0.15">
      <c r="A10505">
        <v>210.06</v>
      </c>
      <c r="B10505">
        <v>-15.657999999999999</v>
      </c>
      <c r="C10505">
        <v>718.21600000000001</v>
      </c>
      <c r="D10505">
        <v>-15.425000000000001</v>
      </c>
    </row>
    <row r="10506" spans="1:4" x14ac:dyDescent="0.15">
      <c r="A10506">
        <v>210.08</v>
      </c>
      <c r="B10506">
        <v>-15.638999999999999</v>
      </c>
      <c r="C10506">
        <v>718.88699999999994</v>
      </c>
      <c r="D10506">
        <v>-15.406000000000001</v>
      </c>
    </row>
    <row r="10507" spans="1:4" x14ac:dyDescent="0.15">
      <c r="A10507">
        <v>210.1</v>
      </c>
      <c r="B10507">
        <v>-15.638999999999999</v>
      </c>
      <c r="C10507">
        <v>719.39099999999996</v>
      </c>
      <c r="D10507">
        <v>-15.406000000000001</v>
      </c>
    </row>
    <row r="10508" spans="1:4" x14ac:dyDescent="0.15">
      <c r="A10508">
        <v>210.12</v>
      </c>
      <c r="B10508">
        <v>-15.619</v>
      </c>
      <c r="C10508">
        <v>720.23</v>
      </c>
      <c r="D10508">
        <v>-15.387</v>
      </c>
    </row>
    <row r="10509" spans="1:4" x14ac:dyDescent="0.15">
      <c r="A10509">
        <v>210.14</v>
      </c>
      <c r="B10509">
        <v>-15.619</v>
      </c>
      <c r="C10509">
        <v>721.23699999999997</v>
      </c>
      <c r="D10509">
        <v>-15.387</v>
      </c>
    </row>
    <row r="10510" spans="1:4" x14ac:dyDescent="0.15">
      <c r="A10510">
        <v>210.16</v>
      </c>
      <c r="B10510">
        <v>-15.619</v>
      </c>
      <c r="C10510">
        <v>722.07600000000002</v>
      </c>
      <c r="D10510">
        <v>-15.367000000000001</v>
      </c>
    </row>
    <row r="10511" spans="1:4" x14ac:dyDescent="0.15">
      <c r="A10511">
        <v>210.18</v>
      </c>
      <c r="B10511">
        <v>-15.6</v>
      </c>
      <c r="C10511">
        <v>722.74800000000005</v>
      </c>
      <c r="D10511">
        <v>-15.367000000000001</v>
      </c>
    </row>
    <row r="10512" spans="1:4" x14ac:dyDescent="0.15">
      <c r="A10512">
        <v>210.2</v>
      </c>
      <c r="B10512">
        <v>-15.58</v>
      </c>
      <c r="C10512">
        <v>723.41899999999998</v>
      </c>
      <c r="D10512">
        <v>-15.348000000000001</v>
      </c>
    </row>
    <row r="10513" spans="1:4" x14ac:dyDescent="0.15">
      <c r="A10513">
        <v>210.22</v>
      </c>
      <c r="B10513">
        <v>-15.561</v>
      </c>
      <c r="C10513">
        <v>723.923</v>
      </c>
      <c r="D10513">
        <v>-15.348000000000001</v>
      </c>
    </row>
    <row r="10514" spans="1:4" x14ac:dyDescent="0.15">
      <c r="A10514">
        <v>210.24</v>
      </c>
      <c r="B10514">
        <v>-15.561</v>
      </c>
      <c r="C10514">
        <v>723.923</v>
      </c>
      <c r="D10514">
        <v>-15.329000000000001</v>
      </c>
    </row>
    <row r="10515" spans="1:4" x14ac:dyDescent="0.15">
      <c r="A10515">
        <v>210.26</v>
      </c>
      <c r="B10515">
        <v>-15.561</v>
      </c>
      <c r="C10515">
        <v>724.59400000000005</v>
      </c>
      <c r="D10515">
        <v>-15.308999999999999</v>
      </c>
    </row>
    <row r="10516" spans="1:4" x14ac:dyDescent="0.15">
      <c r="A10516">
        <v>210.28</v>
      </c>
      <c r="B10516">
        <v>-15.561</v>
      </c>
      <c r="C10516">
        <v>726.10500000000002</v>
      </c>
      <c r="D10516">
        <v>-15.308999999999999</v>
      </c>
    </row>
    <row r="10517" spans="1:4" x14ac:dyDescent="0.15">
      <c r="A10517">
        <v>210.3</v>
      </c>
      <c r="B10517">
        <v>-15.542</v>
      </c>
      <c r="C10517">
        <v>726.27300000000002</v>
      </c>
      <c r="D10517">
        <v>-15.29</v>
      </c>
    </row>
    <row r="10518" spans="1:4" x14ac:dyDescent="0.15">
      <c r="A10518">
        <v>210.32</v>
      </c>
      <c r="B10518">
        <v>-15.542</v>
      </c>
      <c r="C10518">
        <v>726.60799999999995</v>
      </c>
      <c r="D10518">
        <v>-15.29</v>
      </c>
    </row>
    <row r="10519" spans="1:4" x14ac:dyDescent="0.15">
      <c r="A10519">
        <v>210.34</v>
      </c>
      <c r="B10519">
        <v>-15.542</v>
      </c>
      <c r="C10519">
        <v>727.78300000000002</v>
      </c>
      <c r="D10519">
        <v>-15.27</v>
      </c>
    </row>
    <row r="10520" spans="1:4" x14ac:dyDescent="0.15">
      <c r="A10520">
        <v>210.36</v>
      </c>
      <c r="B10520">
        <v>-15.542</v>
      </c>
      <c r="C10520">
        <v>729.12599999999998</v>
      </c>
      <c r="D10520">
        <v>-15.27</v>
      </c>
    </row>
    <row r="10521" spans="1:4" x14ac:dyDescent="0.15">
      <c r="A10521">
        <v>210.38</v>
      </c>
      <c r="B10521">
        <v>-15.522</v>
      </c>
      <c r="C10521">
        <v>729.63</v>
      </c>
      <c r="D10521">
        <v>-15.250999999999999</v>
      </c>
    </row>
    <row r="10522" spans="1:4" x14ac:dyDescent="0.15">
      <c r="A10522">
        <v>210.4</v>
      </c>
      <c r="B10522">
        <v>-15.484</v>
      </c>
      <c r="C10522">
        <v>729.96500000000003</v>
      </c>
      <c r="D10522">
        <v>-15.250999999999999</v>
      </c>
    </row>
    <row r="10523" spans="1:4" x14ac:dyDescent="0.15">
      <c r="A10523">
        <v>210.42</v>
      </c>
      <c r="B10523">
        <v>-15.484</v>
      </c>
      <c r="C10523">
        <v>730.30100000000004</v>
      </c>
      <c r="D10523">
        <v>-15.231999999999999</v>
      </c>
    </row>
    <row r="10524" spans="1:4" x14ac:dyDescent="0.15">
      <c r="A10524">
        <v>210.44</v>
      </c>
      <c r="B10524">
        <v>-15.464</v>
      </c>
      <c r="C10524">
        <v>730.63699999999994</v>
      </c>
      <c r="D10524">
        <v>-15.231999999999999</v>
      </c>
    </row>
    <row r="10525" spans="1:4" x14ac:dyDescent="0.15">
      <c r="A10525">
        <v>210.46</v>
      </c>
      <c r="B10525">
        <v>-15.464</v>
      </c>
      <c r="C10525">
        <v>731.476</v>
      </c>
      <c r="D10525">
        <v>-15.212</v>
      </c>
    </row>
    <row r="10526" spans="1:4" x14ac:dyDescent="0.15">
      <c r="A10526">
        <v>210.48</v>
      </c>
      <c r="B10526">
        <v>-15.464</v>
      </c>
      <c r="C10526">
        <v>732.48299999999995</v>
      </c>
      <c r="D10526">
        <v>-15.212</v>
      </c>
    </row>
    <row r="10527" spans="1:4" x14ac:dyDescent="0.15">
      <c r="A10527">
        <v>210.5</v>
      </c>
      <c r="B10527">
        <v>-15.445</v>
      </c>
      <c r="C10527">
        <v>733.154</v>
      </c>
      <c r="D10527">
        <v>-15.193</v>
      </c>
    </row>
    <row r="10528" spans="1:4" x14ac:dyDescent="0.15">
      <c r="A10528">
        <v>210.52</v>
      </c>
      <c r="B10528">
        <v>-15.445</v>
      </c>
      <c r="C10528">
        <v>733.65800000000002</v>
      </c>
      <c r="D10528">
        <v>-15.193</v>
      </c>
    </row>
    <row r="10529" spans="1:4" x14ac:dyDescent="0.15">
      <c r="A10529">
        <v>210.54</v>
      </c>
      <c r="B10529">
        <v>-15.445</v>
      </c>
      <c r="C10529">
        <v>734.66499999999996</v>
      </c>
      <c r="D10529">
        <v>-15.173</v>
      </c>
    </row>
    <row r="10530" spans="1:4" x14ac:dyDescent="0.15">
      <c r="A10530">
        <v>210.56</v>
      </c>
      <c r="B10530">
        <v>-15.445</v>
      </c>
      <c r="C10530">
        <v>735.50400000000002</v>
      </c>
      <c r="D10530">
        <v>-15.173</v>
      </c>
    </row>
    <row r="10531" spans="1:4" x14ac:dyDescent="0.15">
      <c r="A10531">
        <v>210.58</v>
      </c>
      <c r="B10531">
        <v>-15.406000000000001</v>
      </c>
      <c r="C10531">
        <v>736.17600000000004</v>
      </c>
      <c r="D10531">
        <v>-15.154</v>
      </c>
    </row>
    <row r="10532" spans="1:4" x14ac:dyDescent="0.15">
      <c r="A10532">
        <v>210.6</v>
      </c>
      <c r="B10532">
        <v>-15.387</v>
      </c>
      <c r="C10532">
        <v>736.51099999999997</v>
      </c>
      <c r="D10532">
        <v>-15.154</v>
      </c>
    </row>
    <row r="10533" spans="1:4" x14ac:dyDescent="0.15">
      <c r="A10533">
        <v>210.62</v>
      </c>
      <c r="B10533">
        <v>-15.367000000000001</v>
      </c>
      <c r="C10533">
        <v>736.84699999999998</v>
      </c>
      <c r="D10533">
        <v>-15.135</v>
      </c>
    </row>
    <row r="10534" spans="1:4" x14ac:dyDescent="0.15">
      <c r="A10534">
        <v>210.64</v>
      </c>
      <c r="B10534">
        <v>-15.348000000000001</v>
      </c>
      <c r="C10534">
        <v>737.51800000000003</v>
      </c>
      <c r="D10534">
        <v>-15.135</v>
      </c>
    </row>
    <row r="10535" spans="1:4" x14ac:dyDescent="0.15">
      <c r="A10535">
        <v>210.66</v>
      </c>
      <c r="B10535">
        <v>-15.329000000000001</v>
      </c>
      <c r="C10535">
        <v>737.68600000000004</v>
      </c>
      <c r="D10535">
        <v>-15.115</v>
      </c>
    </row>
    <row r="10536" spans="1:4" x14ac:dyDescent="0.15">
      <c r="A10536">
        <v>210.68</v>
      </c>
      <c r="B10536">
        <v>-15.329000000000001</v>
      </c>
      <c r="C10536">
        <v>738.02200000000005</v>
      </c>
      <c r="D10536">
        <v>-15.115</v>
      </c>
    </row>
    <row r="10537" spans="1:4" x14ac:dyDescent="0.15">
      <c r="A10537">
        <v>210.7</v>
      </c>
      <c r="B10537">
        <v>-15.348000000000001</v>
      </c>
      <c r="C10537">
        <v>738.52499999999998</v>
      </c>
      <c r="D10537">
        <v>-15.096</v>
      </c>
    </row>
    <row r="10538" spans="1:4" x14ac:dyDescent="0.15">
      <c r="A10538">
        <v>210.72</v>
      </c>
      <c r="B10538">
        <v>-15.329000000000001</v>
      </c>
      <c r="C10538">
        <v>739.53200000000004</v>
      </c>
      <c r="D10538">
        <v>-15.096</v>
      </c>
    </row>
    <row r="10539" spans="1:4" x14ac:dyDescent="0.15">
      <c r="A10539">
        <v>210.74</v>
      </c>
      <c r="B10539">
        <v>-15.308999999999999</v>
      </c>
      <c r="C10539">
        <v>739.86800000000005</v>
      </c>
      <c r="D10539">
        <v>-15.077</v>
      </c>
    </row>
    <row r="10540" spans="1:4" x14ac:dyDescent="0.15">
      <c r="A10540">
        <v>210.76</v>
      </c>
      <c r="B10540">
        <v>-15.308999999999999</v>
      </c>
      <c r="C10540">
        <v>739.86800000000005</v>
      </c>
      <c r="D10540">
        <v>-15.077</v>
      </c>
    </row>
    <row r="10541" spans="1:4" x14ac:dyDescent="0.15">
      <c r="A10541">
        <v>210.78</v>
      </c>
      <c r="B10541">
        <v>-15.308999999999999</v>
      </c>
      <c r="C10541">
        <v>740.20399999999995</v>
      </c>
      <c r="D10541">
        <v>-15.057</v>
      </c>
    </row>
    <row r="10542" spans="1:4" x14ac:dyDescent="0.15">
      <c r="A10542">
        <v>210.8</v>
      </c>
      <c r="B10542">
        <v>-15.308999999999999</v>
      </c>
      <c r="C10542">
        <v>740.875</v>
      </c>
      <c r="D10542">
        <v>-15.057</v>
      </c>
    </row>
    <row r="10543" spans="1:4" x14ac:dyDescent="0.15">
      <c r="A10543">
        <v>210.82</v>
      </c>
      <c r="B10543">
        <v>-15.29</v>
      </c>
      <c r="C10543">
        <v>741.71400000000006</v>
      </c>
      <c r="D10543">
        <v>-15.038</v>
      </c>
    </row>
    <row r="10544" spans="1:4" x14ac:dyDescent="0.15">
      <c r="A10544">
        <v>210.84</v>
      </c>
      <c r="B10544">
        <v>-15.27</v>
      </c>
      <c r="C10544">
        <v>742.38599999999997</v>
      </c>
      <c r="D10544">
        <v>-15.038</v>
      </c>
    </row>
    <row r="10545" spans="1:4" x14ac:dyDescent="0.15">
      <c r="A10545">
        <v>210.86</v>
      </c>
      <c r="B10545">
        <v>-15.250999999999999</v>
      </c>
      <c r="C10545">
        <v>743.39300000000003</v>
      </c>
      <c r="D10545">
        <v>-15.018000000000001</v>
      </c>
    </row>
    <row r="10546" spans="1:4" x14ac:dyDescent="0.15">
      <c r="A10546">
        <v>210.88</v>
      </c>
      <c r="B10546">
        <v>-15.250999999999999</v>
      </c>
      <c r="C10546">
        <v>744.06399999999996</v>
      </c>
      <c r="D10546">
        <v>-14.999000000000001</v>
      </c>
    </row>
    <row r="10547" spans="1:4" x14ac:dyDescent="0.15">
      <c r="A10547">
        <v>210.9</v>
      </c>
      <c r="B10547">
        <v>-15.250999999999999</v>
      </c>
      <c r="C10547">
        <v>744.56799999999998</v>
      </c>
      <c r="D10547">
        <v>-14.999000000000001</v>
      </c>
    </row>
    <row r="10548" spans="1:4" x14ac:dyDescent="0.15">
      <c r="A10548">
        <v>210.92</v>
      </c>
      <c r="B10548">
        <v>-15.231999999999999</v>
      </c>
      <c r="C10548">
        <v>745.40700000000004</v>
      </c>
      <c r="D10548">
        <v>-14.98</v>
      </c>
    </row>
    <row r="10549" spans="1:4" x14ac:dyDescent="0.15">
      <c r="A10549">
        <v>210.94</v>
      </c>
      <c r="B10549">
        <v>-15.231999999999999</v>
      </c>
      <c r="C10549">
        <v>746.07799999999997</v>
      </c>
      <c r="D10549">
        <v>-14.98</v>
      </c>
    </row>
    <row r="10550" spans="1:4" x14ac:dyDescent="0.15">
      <c r="A10550">
        <v>210.96</v>
      </c>
      <c r="B10550">
        <v>-15.212</v>
      </c>
      <c r="C10550">
        <v>746.58199999999999</v>
      </c>
      <c r="D10550">
        <v>-14.96</v>
      </c>
    </row>
    <row r="10551" spans="1:4" x14ac:dyDescent="0.15">
      <c r="A10551">
        <v>210.98</v>
      </c>
      <c r="B10551">
        <v>-15.212</v>
      </c>
      <c r="C10551">
        <v>747.25300000000004</v>
      </c>
      <c r="D10551">
        <v>-14.96</v>
      </c>
    </row>
    <row r="10552" spans="1:4" x14ac:dyDescent="0.15">
      <c r="A10552">
        <v>211</v>
      </c>
      <c r="B10552">
        <v>-15.173</v>
      </c>
      <c r="C10552">
        <v>748.09299999999996</v>
      </c>
      <c r="D10552">
        <v>-14.941000000000001</v>
      </c>
    </row>
    <row r="10553" spans="1:4" x14ac:dyDescent="0.15">
      <c r="A10553">
        <v>211.02</v>
      </c>
      <c r="B10553">
        <v>-15.173</v>
      </c>
      <c r="C10553">
        <v>748.26</v>
      </c>
      <c r="D10553">
        <v>-14.941000000000001</v>
      </c>
    </row>
    <row r="10554" spans="1:4" x14ac:dyDescent="0.15">
      <c r="A10554">
        <v>211.04</v>
      </c>
      <c r="B10554">
        <v>-15.193</v>
      </c>
      <c r="C10554">
        <v>748.428</v>
      </c>
      <c r="D10554">
        <v>-14.922000000000001</v>
      </c>
    </row>
    <row r="10555" spans="1:4" x14ac:dyDescent="0.15">
      <c r="A10555">
        <v>211.06</v>
      </c>
      <c r="B10555">
        <v>-15.193</v>
      </c>
      <c r="C10555">
        <v>749.26800000000003</v>
      </c>
      <c r="D10555">
        <v>-14.922000000000001</v>
      </c>
    </row>
    <row r="10556" spans="1:4" x14ac:dyDescent="0.15">
      <c r="A10556">
        <v>211.08</v>
      </c>
      <c r="B10556">
        <v>-15.154</v>
      </c>
      <c r="C10556">
        <v>750.77800000000002</v>
      </c>
      <c r="D10556">
        <v>-14.901999999999999</v>
      </c>
    </row>
    <row r="10557" spans="1:4" x14ac:dyDescent="0.15">
      <c r="A10557">
        <v>211.1</v>
      </c>
      <c r="B10557">
        <v>-15.135</v>
      </c>
      <c r="C10557">
        <v>751.95299999999997</v>
      </c>
      <c r="D10557">
        <v>-14.901999999999999</v>
      </c>
    </row>
    <row r="10558" spans="1:4" x14ac:dyDescent="0.15">
      <c r="A10558">
        <v>211.12</v>
      </c>
      <c r="B10558">
        <v>-15.115</v>
      </c>
      <c r="C10558">
        <v>751.95299999999997</v>
      </c>
      <c r="D10558">
        <v>-14.882999999999999</v>
      </c>
    </row>
    <row r="10559" spans="1:4" x14ac:dyDescent="0.15">
      <c r="A10559">
        <v>211.14</v>
      </c>
      <c r="B10559">
        <v>-15.115</v>
      </c>
      <c r="C10559">
        <v>751.95299999999997</v>
      </c>
      <c r="D10559">
        <v>-14.882999999999999</v>
      </c>
    </row>
    <row r="10560" spans="1:4" x14ac:dyDescent="0.15">
      <c r="A10560">
        <v>211.16</v>
      </c>
      <c r="B10560">
        <v>-15.115</v>
      </c>
      <c r="C10560">
        <v>752.45699999999999</v>
      </c>
      <c r="D10560">
        <v>-14.863</v>
      </c>
    </row>
    <row r="10561" spans="1:4" x14ac:dyDescent="0.15">
      <c r="A10561">
        <v>211.18</v>
      </c>
      <c r="B10561">
        <v>-15.096</v>
      </c>
      <c r="C10561">
        <v>752.96</v>
      </c>
      <c r="D10561">
        <v>-14.863</v>
      </c>
    </row>
    <row r="10562" spans="1:4" x14ac:dyDescent="0.15">
      <c r="A10562">
        <v>211.2</v>
      </c>
      <c r="B10562">
        <v>-15.096</v>
      </c>
      <c r="C10562">
        <v>753.46400000000006</v>
      </c>
      <c r="D10562">
        <v>-14.843999999999999</v>
      </c>
    </row>
    <row r="10563" spans="1:4" x14ac:dyDescent="0.15">
      <c r="A10563">
        <v>211.22</v>
      </c>
      <c r="B10563">
        <v>-15.096</v>
      </c>
      <c r="C10563">
        <v>754.303</v>
      </c>
      <c r="D10563">
        <v>-14.843999999999999</v>
      </c>
    </row>
    <row r="10564" spans="1:4" x14ac:dyDescent="0.15">
      <c r="A10564">
        <v>211.24</v>
      </c>
      <c r="B10564">
        <v>-15.077</v>
      </c>
      <c r="C10564">
        <v>755.31</v>
      </c>
      <c r="D10564">
        <v>-14.824999999999999</v>
      </c>
    </row>
    <row r="10565" spans="1:4" x14ac:dyDescent="0.15">
      <c r="A10565">
        <v>211.26</v>
      </c>
      <c r="B10565">
        <v>-15.057</v>
      </c>
      <c r="C10565">
        <v>755.98099999999999</v>
      </c>
      <c r="D10565">
        <v>-14.824999999999999</v>
      </c>
    </row>
    <row r="10566" spans="1:4" x14ac:dyDescent="0.15">
      <c r="A10566">
        <v>211.28</v>
      </c>
      <c r="B10566">
        <v>-15.057</v>
      </c>
      <c r="C10566">
        <v>756.31700000000001</v>
      </c>
      <c r="D10566">
        <v>-14.805</v>
      </c>
    </row>
    <row r="10567" spans="1:4" x14ac:dyDescent="0.15">
      <c r="A10567">
        <v>211.3</v>
      </c>
      <c r="B10567">
        <v>-15.038</v>
      </c>
      <c r="C10567">
        <v>756.149</v>
      </c>
      <c r="D10567">
        <v>-14.805</v>
      </c>
    </row>
    <row r="10568" spans="1:4" x14ac:dyDescent="0.15">
      <c r="A10568">
        <v>211.32</v>
      </c>
      <c r="B10568">
        <v>-15.038</v>
      </c>
      <c r="C10568">
        <v>756.149</v>
      </c>
      <c r="D10568">
        <v>-14.786</v>
      </c>
    </row>
    <row r="10569" spans="1:4" x14ac:dyDescent="0.15">
      <c r="A10569">
        <v>211.34</v>
      </c>
      <c r="B10569">
        <v>-15.018000000000001</v>
      </c>
      <c r="C10569">
        <v>756.98900000000003</v>
      </c>
      <c r="D10569">
        <v>-14.786</v>
      </c>
    </row>
    <row r="10570" spans="1:4" x14ac:dyDescent="0.15">
      <c r="A10570">
        <v>211.36</v>
      </c>
      <c r="B10570">
        <v>-15.018000000000001</v>
      </c>
      <c r="C10570">
        <v>758.16300000000001</v>
      </c>
      <c r="D10570">
        <v>-14.766999999999999</v>
      </c>
    </row>
    <row r="10571" spans="1:4" x14ac:dyDescent="0.15">
      <c r="A10571">
        <v>211.38</v>
      </c>
      <c r="B10571">
        <v>-14.999000000000001</v>
      </c>
      <c r="C10571">
        <v>758.83500000000004</v>
      </c>
      <c r="D10571">
        <v>-14.766999999999999</v>
      </c>
    </row>
    <row r="10572" spans="1:4" x14ac:dyDescent="0.15">
      <c r="A10572">
        <v>211.4</v>
      </c>
      <c r="B10572">
        <v>-14.999000000000001</v>
      </c>
      <c r="C10572">
        <v>758.83500000000004</v>
      </c>
      <c r="D10572">
        <v>-14.747</v>
      </c>
    </row>
    <row r="10573" spans="1:4" x14ac:dyDescent="0.15">
      <c r="A10573">
        <v>211.42</v>
      </c>
      <c r="B10573">
        <v>-14.999000000000001</v>
      </c>
      <c r="C10573">
        <v>759.33799999999997</v>
      </c>
      <c r="D10573">
        <v>-14.747</v>
      </c>
    </row>
    <row r="10574" spans="1:4" x14ac:dyDescent="0.15">
      <c r="A10574">
        <v>211.44</v>
      </c>
      <c r="B10574">
        <v>-14.98</v>
      </c>
      <c r="C10574">
        <v>760.34500000000003</v>
      </c>
      <c r="D10574">
        <v>-14.728</v>
      </c>
    </row>
    <row r="10575" spans="1:4" x14ac:dyDescent="0.15">
      <c r="A10575">
        <v>211.46</v>
      </c>
      <c r="B10575">
        <v>-14.96</v>
      </c>
      <c r="C10575">
        <v>761.18499999999995</v>
      </c>
      <c r="D10575">
        <v>-14.728</v>
      </c>
    </row>
    <row r="10576" spans="1:4" x14ac:dyDescent="0.15">
      <c r="A10576">
        <v>211.48</v>
      </c>
      <c r="B10576">
        <v>-14.96</v>
      </c>
      <c r="C10576">
        <v>761.68799999999999</v>
      </c>
      <c r="D10576">
        <v>-14.708</v>
      </c>
    </row>
    <row r="10577" spans="1:4" x14ac:dyDescent="0.15">
      <c r="A10577">
        <v>211.5</v>
      </c>
      <c r="B10577">
        <v>-14.96</v>
      </c>
      <c r="C10577">
        <v>761.85599999999999</v>
      </c>
      <c r="D10577">
        <v>-14.689</v>
      </c>
    </row>
    <row r="10578" spans="1:4" x14ac:dyDescent="0.15">
      <c r="A10578">
        <v>211.52</v>
      </c>
      <c r="B10578">
        <v>-14.941000000000001</v>
      </c>
      <c r="C10578">
        <v>762.024</v>
      </c>
      <c r="D10578">
        <v>-14.689</v>
      </c>
    </row>
    <row r="10579" spans="1:4" x14ac:dyDescent="0.15">
      <c r="A10579">
        <v>211.54</v>
      </c>
      <c r="B10579">
        <v>-14.922000000000001</v>
      </c>
      <c r="C10579">
        <v>762.36</v>
      </c>
      <c r="D10579">
        <v>-14.67</v>
      </c>
    </row>
    <row r="10580" spans="1:4" x14ac:dyDescent="0.15">
      <c r="A10580">
        <v>211.56</v>
      </c>
      <c r="B10580">
        <v>-14.901999999999999</v>
      </c>
      <c r="C10580">
        <v>762.69500000000005</v>
      </c>
      <c r="D10580">
        <v>-14.67</v>
      </c>
    </row>
    <row r="10581" spans="1:4" x14ac:dyDescent="0.15">
      <c r="A10581">
        <v>211.58</v>
      </c>
      <c r="B10581">
        <v>-14.882999999999999</v>
      </c>
      <c r="C10581">
        <v>763.53499999999997</v>
      </c>
      <c r="D10581">
        <v>-14.65</v>
      </c>
    </row>
    <row r="10582" spans="1:4" x14ac:dyDescent="0.15">
      <c r="A10582">
        <v>211.6</v>
      </c>
      <c r="B10582">
        <v>-14.882999999999999</v>
      </c>
      <c r="C10582">
        <v>764.54200000000003</v>
      </c>
      <c r="D10582">
        <v>-14.65</v>
      </c>
    </row>
    <row r="10583" spans="1:4" x14ac:dyDescent="0.15">
      <c r="A10583">
        <v>211.62</v>
      </c>
      <c r="B10583">
        <v>-14.863</v>
      </c>
      <c r="C10583">
        <v>764.87699999999995</v>
      </c>
      <c r="D10583">
        <v>-14.631</v>
      </c>
    </row>
    <row r="10584" spans="1:4" x14ac:dyDescent="0.15">
      <c r="A10584">
        <v>211.64</v>
      </c>
      <c r="B10584">
        <v>-14.863</v>
      </c>
      <c r="C10584">
        <v>765.21299999999997</v>
      </c>
      <c r="D10584">
        <v>-14.631</v>
      </c>
    </row>
    <row r="10585" spans="1:4" x14ac:dyDescent="0.15">
      <c r="A10585">
        <v>211.66</v>
      </c>
      <c r="B10585">
        <v>-14.863</v>
      </c>
      <c r="C10585">
        <v>765.04499999999996</v>
      </c>
      <c r="D10585">
        <v>-14.612</v>
      </c>
    </row>
    <row r="10586" spans="1:4" x14ac:dyDescent="0.15">
      <c r="A10586">
        <v>211.68</v>
      </c>
      <c r="B10586">
        <v>-14.863</v>
      </c>
      <c r="C10586">
        <v>764.87699999999995</v>
      </c>
      <c r="D10586">
        <v>-14.612</v>
      </c>
    </row>
    <row r="10587" spans="1:4" x14ac:dyDescent="0.15">
      <c r="A10587">
        <v>211.7</v>
      </c>
      <c r="B10587">
        <v>-14.843999999999999</v>
      </c>
      <c r="C10587">
        <v>765.38099999999997</v>
      </c>
      <c r="D10587">
        <v>-14.592000000000001</v>
      </c>
    </row>
    <row r="10588" spans="1:4" x14ac:dyDescent="0.15">
      <c r="A10588">
        <v>211.72</v>
      </c>
      <c r="B10588">
        <v>-14.843999999999999</v>
      </c>
      <c r="C10588">
        <v>766.05200000000002</v>
      </c>
      <c r="D10588">
        <v>-14.592000000000001</v>
      </c>
    </row>
    <row r="10589" spans="1:4" x14ac:dyDescent="0.15">
      <c r="A10589">
        <v>211.74</v>
      </c>
      <c r="B10589">
        <v>-14.843999999999999</v>
      </c>
      <c r="C10589">
        <v>766.89099999999996</v>
      </c>
      <c r="D10589">
        <v>-14.573</v>
      </c>
    </row>
    <row r="10590" spans="1:4" x14ac:dyDescent="0.15">
      <c r="A10590">
        <v>211.76</v>
      </c>
      <c r="B10590">
        <v>-14.824999999999999</v>
      </c>
      <c r="C10590">
        <v>767.56299999999999</v>
      </c>
      <c r="D10590">
        <v>-14.573</v>
      </c>
    </row>
    <row r="10591" spans="1:4" x14ac:dyDescent="0.15">
      <c r="A10591">
        <v>211.78</v>
      </c>
      <c r="B10591">
        <v>-14.805</v>
      </c>
      <c r="C10591">
        <v>767.56299999999999</v>
      </c>
      <c r="D10591">
        <v>-14.553000000000001</v>
      </c>
    </row>
    <row r="10592" spans="1:4" x14ac:dyDescent="0.15">
      <c r="A10592">
        <v>211.8</v>
      </c>
      <c r="B10592">
        <v>-14.805</v>
      </c>
      <c r="C10592">
        <v>767.73099999999999</v>
      </c>
      <c r="D10592">
        <v>-14.553000000000001</v>
      </c>
    </row>
    <row r="10593" spans="1:4" x14ac:dyDescent="0.15">
      <c r="A10593">
        <v>211.82</v>
      </c>
      <c r="B10593">
        <v>-14.786</v>
      </c>
      <c r="C10593">
        <v>768.73800000000006</v>
      </c>
      <c r="D10593">
        <v>-14.534000000000001</v>
      </c>
    </row>
    <row r="10594" spans="1:4" x14ac:dyDescent="0.15">
      <c r="A10594">
        <v>211.84</v>
      </c>
      <c r="B10594">
        <v>-14.766999999999999</v>
      </c>
      <c r="C10594">
        <v>769.07299999999998</v>
      </c>
      <c r="D10594">
        <v>-14.534000000000001</v>
      </c>
    </row>
    <row r="10595" spans="1:4" x14ac:dyDescent="0.15">
      <c r="A10595">
        <v>211.86</v>
      </c>
      <c r="B10595">
        <v>-14.766999999999999</v>
      </c>
      <c r="C10595">
        <v>769.07299999999998</v>
      </c>
      <c r="D10595">
        <v>-14.515000000000001</v>
      </c>
    </row>
    <row r="10596" spans="1:4" x14ac:dyDescent="0.15">
      <c r="A10596">
        <v>211.88</v>
      </c>
      <c r="B10596">
        <v>-14.766999999999999</v>
      </c>
      <c r="C10596">
        <v>769.91300000000001</v>
      </c>
      <c r="D10596">
        <v>-14.515000000000001</v>
      </c>
    </row>
    <row r="10597" spans="1:4" x14ac:dyDescent="0.15">
      <c r="A10597">
        <v>211.9</v>
      </c>
      <c r="B10597">
        <v>-14.728</v>
      </c>
      <c r="C10597">
        <v>771.423</v>
      </c>
      <c r="D10597">
        <v>-14.494999999999999</v>
      </c>
    </row>
    <row r="10598" spans="1:4" x14ac:dyDescent="0.15">
      <c r="A10598">
        <v>211.92</v>
      </c>
      <c r="B10598">
        <v>-14.728</v>
      </c>
      <c r="C10598">
        <v>771.59100000000001</v>
      </c>
      <c r="D10598">
        <v>-14.494999999999999</v>
      </c>
    </row>
    <row r="10599" spans="1:4" x14ac:dyDescent="0.15">
      <c r="A10599">
        <v>211.94</v>
      </c>
      <c r="B10599">
        <v>-14.728</v>
      </c>
      <c r="C10599">
        <v>771.255</v>
      </c>
      <c r="D10599">
        <v>-14.476000000000001</v>
      </c>
    </row>
    <row r="10600" spans="1:4" x14ac:dyDescent="0.15">
      <c r="A10600">
        <v>211.96</v>
      </c>
      <c r="B10600">
        <v>-14.708</v>
      </c>
      <c r="C10600">
        <v>771.75900000000001</v>
      </c>
      <c r="D10600">
        <v>-14.476000000000001</v>
      </c>
    </row>
    <row r="10601" spans="1:4" x14ac:dyDescent="0.15">
      <c r="A10601">
        <v>211.98</v>
      </c>
      <c r="B10601">
        <v>-14.689</v>
      </c>
      <c r="C10601">
        <v>772.09500000000003</v>
      </c>
      <c r="D10601">
        <v>-14.456</v>
      </c>
    </row>
    <row r="10602" spans="1:4" x14ac:dyDescent="0.15">
      <c r="A10602">
        <v>212</v>
      </c>
      <c r="B10602">
        <v>-14.689</v>
      </c>
      <c r="C10602">
        <v>772.26300000000003</v>
      </c>
      <c r="D10602">
        <v>-14.456</v>
      </c>
    </row>
    <row r="10603" spans="1:4" x14ac:dyDescent="0.15">
      <c r="A10603">
        <v>212.02</v>
      </c>
      <c r="B10603">
        <v>-14.689</v>
      </c>
      <c r="C10603">
        <v>772.59799999999996</v>
      </c>
      <c r="D10603">
        <v>-14.436999999999999</v>
      </c>
    </row>
    <row r="10604" spans="1:4" x14ac:dyDescent="0.15">
      <c r="A10604">
        <v>212.04</v>
      </c>
      <c r="B10604">
        <v>-14.67</v>
      </c>
      <c r="C10604">
        <v>773.27</v>
      </c>
      <c r="D10604">
        <v>-14.436999999999999</v>
      </c>
    </row>
    <row r="10605" spans="1:4" x14ac:dyDescent="0.15">
      <c r="A10605">
        <v>212.06</v>
      </c>
      <c r="B10605">
        <v>-14.65</v>
      </c>
      <c r="C10605">
        <v>774.27700000000004</v>
      </c>
      <c r="D10605">
        <v>-14.417999999999999</v>
      </c>
    </row>
    <row r="10606" spans="1:4" x14ac:dyDescent="0.15">
      <c r="A10606">
        <v>212.08</v>
      </c>
      <c r="B10606">
        <v>-14.65</v>
      </c>
      <c r="C10606">
        <v>774.61199999999997</v>
      </c>
      <c r="D10606">
        <v>-14.417999999999999</v>
      </c>
    </row>
    <row r="10607" spans="1:4" x14ac:dyDescent="0.15">
      <c r="A10607">
        <v>212.1</v>
      </c>
      <c r="B10607">
        <v>-14.65</v>
      </c>
      <c r="C10607">
        <v>774.27700000000004</v>
      </c>
      <c r="D10607">
        <v>-14.398</v>
      </c>
    </row>
    <row r="10608" spans="1:4" x14ac:dyDescent="0.15">
      <c r="A10608">
        <v>212.12</v>
      </c>
      <c r="B10608">
        <v>-14.631</v>
      </c>
      <c r="C10608">
        <v>774.78</v>
      </c>
      <c r="D10608">
        <v>-14.379</v>
      </c>
    </row>
    <row r="10609" spans="1:4" x14ac:dyDescent="0.15">
      <c r="A10609">
        <v>212.14</v>
      </c>
      <c r="B10609">
        <v>-14.631</v>
      </c>
      <c r="C10609">
        <v>775.78700000000003</v>
      </c>
      <c r="D10609">
        <v>-14.379</v>
      </c>
    </row>
    <row r="10610" spans="1:4" x14ac:dyDescent="0.15">
      <c r="A10610">
        <v>212.16</v>
      </c>
      <c r="B10610">
        <v>-14.612</v>
      </c>
      <c r="C10610">
        <v>776.12300000000005</v>
      </c>
      <c r="D10610">
        <v>-14.36</v>
      </c>
    </row>
    <row r="10611" spans="1:4" x14ac:dyDescent="0.15">
      <c r="A10611">
        <v>212.18</v>
      </c>
      <c r="B10611">
        <v>-14.612</v>
      </c>
      <c r="C10611">
        <v>776.45899999999995</v>
      </c>
      <c r="D10611">
        <v>-14.36</v>
      </c>
    </row>
    <row r="10612" spans="1:4" x14ac:dyDescent="0.15">
      <c r="A10612">
        <v>212.2</v>
      </c>
      <c r="B10612">
        <v>-14.592000000000001</v>
      </c>
      <c r="C10612">
        <v>776.79399999999998</v>
      </c>
      <c r="D10612">
        <v>-14.34</v>
      </c>
    </row>
    <row r="10613" spans="1:4" x14ac:dyDescent="0.15">
      <c r="A10613">
        <v>212.22</v>
      </c>
      <c r="B10613">
        <v>-14.573</v>
      </c>
      <c r="C10613">
        <v>777.46600000000001</v>
      </c>
      <c r="D10613">
        <v>-14.34</v>
      </c>
    </row>
    <row r="10614" spans="1:4" x14ac:dyDescent="0.15">
      <c r="A10614">
        <v>212.24</v>
      </c>
      <c r="B10614">
        <v>-14.573</v>
      </c>
      <c r="C10614">
        <v>777.80200000000002</v>
      </c>
      <c r="D10614">
        <v>-14.321</v>
      </c>
    </row>
    <row r="10615" spans="1:4" x14ac:dyDescent="0.15">
      <c r="A10615">
        <v>212.26</v>
      </c>
      <c r="B10615">
        <v>-14.592000000000001</v>
      </c>
      <c r="C10615">
        <v>778.13699999999994</v>
      </c>
      <c r="D10615">
        <v>-14.321</v>
      </c>
    </row>
    <row r="10616" spans="1:4" x14ac:dyDescent="0.15">
      <c r="A10616">
        <v>212.28</v>
      </c>
      <c r="B10616">
        <v>-14.573</v>
      </c>
      <c r="C10616">
        <v>778.64099999999996</v>
      </c>
      <c r="D10616">
        <v>-14.301</v>
      </c>
    </row>
    <row r="10617" spans="1:4" x14ac:dyDescent="0.15">
      <c r="A10617">
        <v>212.3</v>
      </c>
      <c r="B10617">
        <v>-14.534000000000001</v>
      </c>
      <c r="C10617">
        <v>779.31200000000001</v>
      </c>
      <c r="D10617">
        <v>-14.301</v>
      </c>
    </row>
    <row r="10618" spans="1:4" x14ac:dyDescent="0.15">
      <c r="A10618">
        <v>212.32</v>
      </c>
      <c r="B10618">
        <v>-14.515000000000001</v>
      </c>
      <c r="C10618">
        <v>779.48</v>
      </c>
      <c r="D10618">
        <v>-14.282</v>
      </c>
    </row>
    <row r="10619" spans="1:4" x14ac:dyDescent="0.15">
      <c r="A10619">
        <v>212.34</v>
      </c>
      <c r="B10619">
        <v>-14.515000000000001</v>
      </c>
      <c r="C10619">
        <v>779.31200000000001</v>
      </c>
      <c r="D10619">
        <v>-14.282</v>
      </c>
    </row>
    <row r="10620" spans="1:4" x14ac:dyDescent="0.15">
      <c r="A10620">
        <v>212.36</v>
      </c>
      <c r="B10620">
        <v>-14.515000000000001</v>
      </c>
      <c r="C10620">
        <v>779.31200000000001</v>
      </c>
      <c r="D10620">
        <v>-14.263</v>
      </c>
    </row>
    <row r="10621" spans="1:4" x14ac:dyDescent="0.15">
      <c r="A10621">
        <v>212.38</v>
      </c>
      <c r="B10621">
        <v>-14.515000000000001</v>
      </c>
      <c r="C10621">
        <v>779.81600000000003</v>
      </c>
      <c r="D10621">
        <v>-14.263</v>
      </c>
    </row>
    <row r="10622" spans="1:4" x14ac:dyDescent="0.15">
      <c r="A10622">
        <v>212.4</v>
      </c>
      <c r="B10622">
        <v>-14.494999999999999</v>
      </c>
      <c r="C10622">
        <v>780.65499999999997</v>
      </c>
      <c r="D10622">
        <v>-14.243</v>
      </c>
    </row>
    <row r="10623" spans="1:4" x14ac:dyDescent="0.15">
      <c r="A10623">
        <v>212.42</v>
      </c>
      <c r="B10623">
        <v>-14.476000000000001</v>
      </c>
      <c r="C10623">
        <v>781.32600000000002</v>
      </c>
      <c r="D10623">
        <v>-14.243</v>
      </c>
    </row>
    <row r="10624" spans="1:4" x14ac:dyDescent="0.15">
      <c r="A10624">
        <v>212.44</v>
      </c>
      <c r="B10624">
        <v>-14.476000000000001</v>
      </c>
      <c r="C10624">
        <v>781.66200000000003</v>
      </c>
      <c r="D10624">
        <v>-14.224</v>
      </c>
    </row>
    <row r="10625" spans="1:4" x14ac:dyDescent="0.15">
      <c r="A10625">
        <v>212.46</v>
      </c>
      <c r="B10625">
        <v>-14.456</v>
      </c>
      <c r="C10625">
        <v>781.66200000000003</v>
      </c>
      <c r="D10625">
        <v>-14.224</v>
      </c>
    </row>
    <row r="10626" spans="1:4" x14ac:dyDescent="0.15">
      <c r="A10626">
        <v>212.48</v>
      </c>
      <c r="B10626">
        <v>-14.436999999999999</v>
      </c>
      <c r="C10626">
        <v>781.99800000000005</v>
      </c>
      <c r="D10626">
        <v>-14.205</v>
      </c>
    </row>
    <row r="10627" spans="1:4" x14ac:dyDescent="0.15">
      <c r="A10627">
        <v>212.5</v>
      </c>
      <c r="B10627">
        <v>-14.436999999999999</v>
      </c>
      <c r="C10627">
        <v>782.50099999999998</v>
      </c>
      <c r="D10627">
        <v>-14.205</v>
      </c>
    </row>
    <row r="10628" spans="1:4" x14ac:dyDescent="0.15">
      <c r="A10628">
        <v>212.52</v>
      </c>
      <c r="B10628">
        <v>-14.417999999999999</v>
      </c>
      <c r="C10628">
        <v>781.83</v>
      </c>
      <c r="D10628">
        <v>-14.185</v>
      </c>
    </row>
    <row r="10629" spans="1:4" x14ac:dyDescent="0.15">
      <c r="A10629">
        <v>212.54</v>
      </c>
      <c r="B10629">
        <v>-14.417999999999999</v>
      </c>
      <c r="C10629">
        <v>781.99800000000005</v>
      </c>
      <c r="D10629">
        <v>-14.185</v>
      </c>
    </row>
    <row r="10630" spans="1:4" x14ac:dyDescent="0.15">
      <c r="A10630">
        <v>212.56</v>
      </c>
      <c r="B10630">
        <v>-14.398</v>
      </c>
      <c r="C10630">
        <v>782.66899999999998</v>
      </c>
      <c r="D10630">
        <v>-14.166</v>
      </c>
    </row>
    <row r="10631" spans="1:4" x14ac:dyDescent="0.15">
      <c r="A10631">
        <v>212.58</v>
      </c>
      <c r="B10631">
        <v>-14.398</v>
      </c>
      <c r="C10631">
        <v>783.005</v>
      </c>
      <c r="D10631">
        <v>-14.166</v>
      </c>
    </row>
    <row r="10632" spans="1:4" x14ac:dyDescent="0.15">
      <c r="A10632">
        <v>212.6</v>
      </c>
      <c r="B10632">
        <v>-14.398</v>
      </c>
      <c r="C10632">
        <v>783.34</v>
      </c>
      <c r="D10632">
        <v>-14.146000000000001</v>
      </c>
    </row>
    <row r="10633" spans="1:4" x14ac:dyDescent="0.15">
      <c r="A10633">
        <v>212.62</v>
      </c>
      <c r="B10633">
        <v>-14.398</v>
      </c>
      <c r="C10633">
        <v>784.01199999999994</v>
      </c>
      <c r="D10633">
        <v>-14.146000000000001</v>
      </c>
    </row>
    <row r="10634" spans="1:4" x14ac:dyDescent="0.15">
      <c r="A10634">
        <v>212.64</v>
      </c>
      <c r="B10634">
        <v>-14.398</v>
      </c>
      <c r="C10634">
        <v>784.18</v>
      </c>
      <c r="D10634">
        <v>-14.127000000000001</v>
      </c>
    </row>
    <row r="10635" spans="1:4" x14ac:dyDescent="0.15">
      <c r="A10635">
        <v>212.66</v>
      </c>
      <c r="B10635">
        <v>-14.36</v>
      </c>
      <c r="C10635">
        <v>784.851</v>
      </c>
      <c r="D10635">
        <v>-14.127000000000001</v>
      </c>
    </row>
    <row r="10636" spans="1:4" x14ac:dyDescent="0.15">
      <c r="A10636">
        <v>212.68</v>
      </c>
      <c r="B10636">
        <v>-14.36</v>
      </c>
      <c r="C10636">
        <v>785.35500000000002</v>
      </c>
      <c r="D10636">
        <v>-14.108000000000001</v>
      </c>
    </row>
    <row r="10637" spans="1:4" x14ac:dyDescent="0.15">
      <c r="A10637">
        <v>212.7</v>
      </c>
      <c r="B10637">
        <v>-14.34</v>
      </c>
      <c r="C10637">
        <v>785.35500000000002</v>
      </c>
      <c r="D10637">
        <v>-14.108000000000001</v>
      </c>
    </row>
    <row r="10638" spans="1:4" x14ac:dyDescent="0.15">
      <c r="A10638">
        <v>212.72</v>
      </c>
      <c r="B10638">
        <v>-14.34</v>
      </c>
      <c r="C10638">
        <v>785.69</v>
      </c>
      <c r="D10638">
        <v>-14.087999999999999</v>
      </c>
    </row>
    <row r="10639" spans="1:4" x14ac:dyDescent="0.15">
      <c r="A10639">
        <v>212.74</v>
      </c>
      <c r="B10639">
        <v>-14.301</v>
      </c>
      <c r="C10639">
        <v>785.85799999999995</v>
      </c>
      <c r="D10639">
        <v>-14.087999999999999</v>
      </c>
    </row>
    <row r="10640" spans="1:4" x14ac:dyDescent="0.15">
      <c r="A10640">
        <v>212.76</v>
      </c>
      <c r="B10640">
        <v>-14.321</v>
      </c>
      <c r="C10640">
        <v>786.02599999999995</v>
      </c>
      <c r="D10640">
        <v>-14.069000000000001</v>
      </c>
    </row>
    <row r="10641" spans="1:4" x14ac:dyDescent="0.15">
      <c r="A10641">
        <v>212.78</v>
      </c>
      <c r="B10641">
        <v>-14.321</v>
      </c>
      <c r="C10641">
        <v>786.53</v>
      </c>
      <c r="D10641">
        <v>-14.05</v>
      </c>
    </row>
    <row r="10642" spans="1:4" x14ac:dyDescent="0.15">
      <c r="A10642">
        <v>212.8</v>
      </c>
      <c r="B10642">
        <v>-14.301</v>
      </c>
      <c r="C10642">
        <v>786.86500000000001</v>
      </c>
      <c r="D10642">
        <v>-14.05</v>
      </c>
    </row>
    <row r="10643" spans="1:4" x14ac:dyDescent="0.15">
      <c r="A10643">
        <v>212.82</v>
      </c>
      <c r="B10643">
        <v>-14.263</v>
      </c>
      <c r="C10643">
        <v>787.20100000000002</v>
      </c>
      <c r="D10643">
        <v>-14.03</v>
      </c>
    </row>
    <row r="10644" spans="1:4" x14ac:dyDescent="0.15">
      <c r="A10644">
        <v>212.84</v>
      </c>
      <c r="B10644">
        <v>-14.263</v>
      </c>
      <c r="C10644">
        <v>787.70399999999995</v>
      </c>
      <c r="D10644">
        <v>-14.03</v>
      </c>
    </row>
    <row r="10645" spans="1:4" x14ac:dyDescent="0.15">
      <c r="A10645">
        <v>212.86</v>
      </c>
      <c r="B10645">
        <v>-14.263</v>
      </c>
      <c r="C10645">
        <v>787.87199999999996</v>
      </c>
      <c r="D10645">
        <v>-14.010999999999999</v>
      </c>
    </row>
    <row r="10646" spans="1:4" x14ac:dyDescent="0.15">
      <c r="A10646">
        <v>212.88</v>
      </c>
      <c r="B10646">
        <v>-14.243</v>
      </c>
      <c r="C10646">
        <v>787.20100000000002</v>
      </c>
      <c r="D10646">
        <v>-14.010999999999999</v>
      </c>
    </row>
    <row r="10647" spans="1:4" x14ac:dyDescent="0.15">
      <c r="A10647">
        <v>212.9</v>
      </c>
      <c r="B10647">
        <v>-14.243</v>
      </c>
      <c r="C10647">
        <v>787.20100000000002</v>
      </c>
      <c r="D10647">
        <v>-13.991</v>
      </c>
    </row>
    <row r="10648" spans="1:4" x14ac:dyDescent="0.15">
      <c r="A10648">
        <v>212.92</v>
      </c>
      <c r="B10648">
        <v>-14.243</v>
      </c>
      <c r="C10648">
        <v>787.70399999999995</v>
      </c>
      <c r="D10648">
        <v>-13.991</v>
      </c>
    </row>
    <row r="10649" spans="1:4" x14ac:dyDescent="0.15">
      <c r="A10649">
        <v>212.94</v>
      </c>
      <c r="B10649">
        <v>-14.224</v>
      </c>
      <c r="C10649">
        <v>788.37599999999998</v>
      </c>
      <c r="D10649">
        <v>-13.972</v>
      </c>
    </row>
    <row r="10650" spans="1:4" x14ac:dyDescent="0.15">
      <c r="A10650">
        <v>212.96</v>
      </c>
      <c r="B10650">
        <v>-14.205</v>
      </c>
      <c r="C10650">
        <v>788.20799999999997</v>
      </c>
      <c r="D10650">
        <v>-13.972</v>
      </c>
    </row>
    <row r="10651" spans="1:4" x14ac:dyDescent="0.15">
      <c r="A10651">
        <v>212.98</v>
      </c>
      <c r="B10651">
        <v>-14.185</v>
      </c>
      <c r="C10651">
        <v>788.04</v>
      </c>
      <c r="D10651">
        <v>-13.952999999999999</v>
      </c>
    </row>
    <row r="10652" spans="1:4" x14ac:dyDescent="0.15">
      <c r="A10652">
        <v>213</v>
      </c>
      <c r="B10652">
        <v>-14.185</v>
      </c>
      <c r="C10652">
        <v>788.37599999999998</v>
      </c>
      <c r="D10652">
        <v>-13.952999999999999</v>
      </c>
    </row>
    <row r="10653" spans="1:4" x14ac:dyDescent="0.15">
      <c r="A10653">
        <v>213.02</v>
      </c>
      <c r="B10653">
        <v>-14.185</v>
      </c>
      <c r="C10653">
        <v>789.04700000000003</v>
      </c>
      <c r="D10653">
        <v>-13.933</v>
      </c>
    </row>
    <row r="10654" spans="1:4" x14ac:dyDescent="0.15">
      <c r="A10654">
        <v>213.04</v>
      </c>
      <c r="B10654">
        <v>-14.166</v>
      </c>
      <c r="C10654">
        <v>789.38300000000004</v>
      </c>
      <c r="D10654">
        <v>-13.933</v>
      </c>
    </row>
    <row r="10655" spans="1:4" x14ac:dyDescent="0.15">
      <c r="A10655">
        <v>213.06</v>
      </c>
      <c r="B10655">
        <v>-14.146000000000001</v>
      </c>
      <c r="C10655">
        <v>789.55100000000004</v>
      </c>
      <c r="D10655">
        <v>-13.914</v>
      </c>
    </row>
    <row r="10656" spans="1:4" x14ac:dyDescent="0.15">
      <c r="A10656">
        <v>213.08</v>
      </c>
      <c r="B10656">
        <v>-14.146000000000001</v>
      </c>
      <c r="C10656">
        <v>789.71900000000005</v>
      </c>
      <c r="D10656">
        <v>-13.914</v>
      </c>
    </row>
    <row r="10657" spans="1:4" x14ac:dyDescent="0.15">
      <c r="A10657">
        <v>213.1</v>
      </c>
      <c r="B10657">
        <v>-14.127000000000001</v>
      </c>
      <c r="C10657">
        <v>789.55100000000004</v>
      </c>
      <c r="D10657">
        <v>-13.895</v>
      </c>
    </row>
    <row r="10658" spans="1:4" x14ac:dyDescent="0.15">
      <c r="A10658">
        <v>213.12</v>
      </c>
      <c r="B10658">
        <v>-14.127000000000001</v>
      </c>
      <c r="C10658">
        <v>789.55100000000004</v>
      </c>
      <c r="D10658">
        <v>-13.895</v>
      </c>
    </row>
    <row r="10659" spans="1:4" x14ac:dyDescent="0.15">
      <c r="A10659">
        <v>213.14</v>
      </c>
      <c r="B10659">
        <v>-14.127000000000001</v>
      </c>
      <c r="C10659">
        <v>790.22199999999998</v>
      </c>
      <c r="D10659">
        <v>-13.875</v>
      </c>
    </row>
    <row r="10660" spans="1:4" x14ac:dyDescent="0.15">
      <c r="A10660">
        <v>213.16</v>
      </c>
      <c r="B10660">
        <v>-14.127000000000001</v>
      </c>
      <c r="C10660">
        <v>790.39</v>
      </c>
      <c r="D10660">
        <v>-13.875</v>
      </c>
    </row>
    <row r="10661" spans="1:4" x14ac:dyDescent="0.15">
      <c r="A10661">
        <v>213.18</v>
      </c>
      <c r="B10661">
        <v>-14.108000000000001</v>
      </c>
      <c r="C10661">
        <v>790.39</v>
      </c>
      <c r="D10661">
        <v>-13.856</v>
      </c>
    </row>
    <row r="10662" spans="1:4" x14ac:dyDescent="0.15">
      <c r="A10662">
        <v>213.2</v>
      </c>
      <c r="B10662">
        <v>-14.087999999999999</v>
      </c>
      <c r="C10662">
        <v>791.22900000000004</v>
      </c>
      <c r="D10662">
        <v>-13.856</v>
      </c>
    </row>
    <row r="10663" spans="1:4" x14ac:dyDescent="0.15">
      <c r="A10663">
        <v>213.22</v>
      </c>
      <c r="B10663">
        <v>-14.069000000000001</v>
      </c>
      <c r="C10663">
        <v>792.23599999999999</v>
      </c>
      <c r="D10663">
        <v>-13.836</v>
      </c>
    </row>
    <row r="10664" spans="1:4" x14ac:dyDescent="0.15">
      <c r="A10664">
        <v>213.24</v>
      </c>
      <c r="B10664">
        <v>-14.05</v>
      </c>
      <c r="C10664">
        <v>792.23599999999999</v>
      </c>
      <c r="D10664">
        <v>-13.836</v>
      </c>
    </row>
    <row r="10665" spans="1:4" x14ac:dyDescent="0.15">
      <c r="A10665">
        <v>213.26</v>
      </c>
      <c r="B10665">
        <v>-14.069000000000001</v>
      </c>
      <c r="C10665">
        <v>791.90099999999995</v>
      </c>
      <c r="D10665">
        <v>-13.817</v>
      </c>
    </row>
    <row r="10666" spans="1:4" x14ac:dyDescent="0.15">
      <c r="A10666">
        <v>213.28</v>
      </c>
      <c r="B10666">
        <v>-14.05</v>
      </c>
      <c r="C10666">
        <v>791.90099999999995</v>
      </c>
      <c r="D10666">
        <v>-13.817</v>
      </c>
    </row>
    <row r="10667" spans="1:4" x14ac:dyDescent="0.15">
      <c r="A10667">
        <v>213.3</v>
      </c>
      <c r="B10667">
        <v>-14.03</v>
      </c>
      <c r="C10667">
        <v>792.06799999999998</v>
      </c>
      <c r="D10667">
        <v>-13.798</v>
      </c>
    </row>
    <row r="10668" spans="1:4" x14ac:dyDescent="0.15">
      <c r="A10668">
        <v>213.32</v>
      </c>
      <c r="B10668">
        <v>-14.010999999999999</v>
      </c>
      <c r="C10668">
        <v>792.06799999999998</v>
      </c>
      <c r="D10668">
        <v>-13.798</v>
      </c>
    </row>
    <row r="10669" spans="1:4" x14ac:dyDescent="0.15">
      <c r="A10669">
        <v>213.34</v>
      </c>
      <c r="B10669">
        <v>-14.010999999999999</v>
      </c>
      <c r="C10669">
        <v>792.23599999999999</v>
      </c>
      <c r="D10669">
        <v>-13.778</v>
      </c>
    </row>
    <row r="10670" spans="1:4" x14ac:dyDescent="0.15">
      <c r="A10670">
        <v>213.36</v>
      </c>
      <c r="B10670">
        <v>-14.010999999999999</v>
      </c>
      <c r="C10670">
        <v>793.24300000000005</v>
      </c>
      <c r="D10670">
        <v>-13.778</v>
      </c>
    </row>
    <row r="10671" spans="1:4" x14ac:dyDescent="0.15">
      <c r="A10671">
        <v>213.38</v>
      </c>
      <c r="B10671">
        <v>-13.991</v>
      </c>
      <c r="C10671">
        <v>793.41099999999994</v>
      </c>
      <c r="D10671">
        <v>-13.759</v>
      </c>
    </row>
    <row r="10672" spans="1:4" x14ac:dyDescent="0.15">
      <c r="A10672">
        <v>213.4</v>
      </c>
      <c r="B10672">
        <v>-13.972</v>
      </c>
      <c r="C10672">
        <v>793.07600000000002</v>
      </c>
      <c r="D10672">
        <v>-13.739000000000001</v>
      </c>
    </row>
    <row r="10673" spans="1:4" x14ac:dyDescent="0.15">
      <c r="A10673">
        <v>213.42</v>
      </c>
      <c r="B10673">
        <v>-13.972</v>
      </c>
      <c r="C10673">
        <v>793.57899999999995</v>
      </c>
      <c r="D10673">
        <v>-13.739000000000001</v>
      </c>
    </row>
    <row r="10674" spans="1:4" x14ac:dyDescent="0.15">
      <c r="A10674">
        <v>213.44</v>
      </c>
      <c r="B10674">
        <v>-13.972</v>
      </c>
      <c r="C10674">
        <v>794.41800000000001</v>
      </c>
      <c r="D10674">
        <v>-13.72</v>
      </c>
    </row>
    <row r="10675" spans="1:4" x14ac:dyDescent="0.15">
      <c r="A10675">
        <v>213.46</v>
      </c>
      <c r="B10675">
        <v>-13.972</v>
      </c>
      <c r="C10675">
        <v>794.75400000000002</v>
      </c>
      <c r="D10675">
        <v>-13.72</v>
      </c>
    </row>
    <row r="10676" spans="1:4" x14ac:dyDescent="0.15">
      <c r="A10676">
        <v>213.48</v>
      </c>
      <c r="B10676">
        <v>-13.952999999999999</v>
      </c>
      <c r="C10676">
        <v>794.41800000000001</v>
      </c>
      <c r="D10676">
        <v>-13.701000000000001</v>
      </c>
    </row>
    <row r="10677" spans="1:4" x14ac:dyDescent="0.15">
      <c r="A10677">
        <v>213.5</v>
      </c>
      <c r="B10677">
        <v>-13.933</v>
      </c>
      <c r="C10677">
        <v>794.92200000000003</v>
      </c>
      <c r="D10677">
        <v>-13.701000000000001</v>
      </c>
    </row>
    <row r="10678" spans="1:4" x14ac:dyDescent="0.15">
      <c r="A10678">
        <v>213.52</v>
      </c>
      <c r="B10678">
        <v>-13.933</v>
      </c>
      <c r="C10678">
        <v>794.92200000000003</v>
      </c>
      <c r="D10678">
        <v>-13.680999999999999</v>
      </c>
    </row>
    <row r="10679" spans="1:4" x14ac:dyDescent="0.15">
      <c r="A10679">
        <v>213.54</v>
      </c>
      <c r="B10679">
        <v>-13.933</v>
      </c>
      <c r="C10679">
        <v>794.92200000000003</v>
      </c>
      <c r="D10679">
        <v>-13.680999999999999</v>
      </c>
    </row>
    <row r="10680" spans="1:4" x14ac:dyDescent="0.15">
      <c r="A10680">
        <v>213.56</v>
      </c>
      <c r="B10680">
        <v>-13.933</v>
      </c>
      <c r="C10680">
        <v>795.59299999999996</v>
      </c>
      <c r="D10680">
        <v>-13.662000000000001</v>
      </c>
    </row>
    <row r="10681" spans="1:4" x14ac:dyDescent="0.15">
      <c r="A10681">
        <v>213.58</v>
      </c>
      <c r="B10681">
        <v>-13.895</v>
      </c>
      <c r="C10681">
        <v>795.76099999999997</v>
      </c>
      <c r="D10681">
        <v>-13.662000000000001</v>
      </c>
    </row>
    <row r="10682" spans="1:4" x14ac:dyDescent="0.15">
      <c r="A10682">
        <v>213.6</v>
      </c>
      <c r="B10682">
        <v>-13.875</v>
      </c>
      <c r="C10682">
        <v>795.25800000000004</v>
      </c>
      <c r="D10682">
        <v>-13.643000000000001</v>
      </c>
    </row>
    <row r="10683" spans="1:4" x14ac:dyDescent="0.15">
      <c r="A10683">
        <v>213.62</v>
      </c>
      <c r="B10683">
        <v>-13.875</v>
      </c>
      <c r="C10683">
        <v>795.25800000000004</v>
      </c>
      <c r="D10683">
        <v>-13.643000000000001</v>
      </c>
    </row>
    <row r="10684" spans="1:4" x14ac:dyDescent="0.15">
      <c r="A10684">
        <v>213.64</v>
      </c>
      <c r="B10684">
        <v>-13.875</v>
      </c>
      <c r="C10684">
        <v>796.09699999999998</v>
      </c>
      <c r="D10684">
        <v>-13.622999999999999</v>
      </c>
    </row>
    <row r="10685" spans="1:4" x14ac:dyDescent="0.15">
      <c r="A10685">
        <v>213.66</v>
      </c>
      <c r="B10685">
        <v>-13.875</v>
      </c>
      <c r="C10685">
        <v>796.6</v>
      </c>
      <c r="D10685">
        <v>-13.622999999999999</v>
      </c>
    </row>
    <row r="10686" spans="1:4" x14ac:dyDescent="0.15">
      <c r="A10686">
        <v>213.68</v>
      </c>
      <c r="B10686">
        <v>-13.875</v>
      </c>
      <c r="C10686">
        <v>796.6</v>
      </c>
      <c r="D10686">
        <v>-13.603999999999999</v>
      </c>
    </row>
    <row r="10687" spans="1:4" x14ac:dyDescent="0.15">
      <c r="A10687">
        <v>213.7</v>
      </c>
      <c r="B10687">
        <v>-13.856</v>
      </c>
      <c r="C10687">
        <v>797.60699999999997</v>
      </c>
      <c r="D10687">
        <v>-13.603999999999999</v>
      </c>
    </row>
    <row r="10688" spans="1:4" x14ac:dyDescent="0.15">
      <c r="A10688">
        <v>213.72</v>
      </c>
      <c r="B10688">
        <v>-13.817</v>
      </c>
      <c r="C10688">
        <v>798.447</v>
      </c>
      <c r="D10688">
        <v>-13.584</v>
      </c>
    </row>
    <row r="10689" spans="1:4" x14ac:dyDescent="0.15">
      <c r="A10689">
        <v>213.74</v>
      </c>
      <c r="B10689">
        <v>-13.798</v>
      </c>
      <c r="C10689">
        <v>797.94299999999998</v>
      </c>
      <c r="D10689">
        <v>-13.584</v>
      </c>
    </row>
    <row r="10690" spans="1:4" x14ac:dyDescent="0.15">
      <c r="A10690">
        <v>213.76</v>
      </c>
      <c r="B10690">
        <v>-13.798</v>
      </c>
      <c r="C10690">
        <v>797.44</v>
      </c>
      <c r="D10690">
        <v>-13.565</v>
      </c>
    </row>
    <row r="10691" spans="1:4" x14ac:dyDescent="0.15">
      <c r="A10691">
        <v>213.78</v>
      </c>
      <c r="B10691">
        <v>-13.798</v>
      </c>
      <c r="C10691">
        <v>798.11099999999999</v>
      </c>
      <c r="D10691">
        <v>-13.565</v>
      </c>
    </row>
    <row r="10692" spans="1:4" x14ac:dyDescent="0.15">
      <c r="A10692">
        <v>213.8</v>
      </c>
      <c r="B10692">
        <v>-13.778</v>
      </c>
      <c r="C10692">
        <v>798.279</v>
      </c>
      <c r="D10692">
        <v>-13.545999999999999</v>
      </c>
    </row>
    <row r="10693" spans="1:4" x14ac:dyDescent="0.15">
      <c r="A10693">
        <v>213.82</v>
      </c>
      <c r="B10693">
        <v>-13.759</v>
      </c>
      <c r="C10693">
        <v>797.77499999999998</v>
      </c>
      <c r="D10693">
        <v>-13.545999999999999</v>
      </c>
    </row>
    <row r="10694" spans="1:4" x14ac:dyDescent="0.15">
      <c r="A10694">
        <v>213.84</v>
      </c>
      <c r="B10694">
        <v>-13.759</v>
      </c>
      <c r="C10694">
        <v>797.77499999999998</v>
      </c>
      <c r="D10694">
        <v>-13.526</v>
      </c>
    </row>
    <row r="10695" spans="1:4" x14ac:dyDescent="0.15">
      <c r="A10695">
        <v>213.86</v>
      </c>
      <c r="B10695">
        <v>-13.759</v>
      </c>
      <c r="C10695">
        <v>798.11099999999999</v>
      </c>
      <c r="D10695">
        <v>-13.526</v>
      </c>
    </row>
    <row r="10696" spans="1:4" x14ac:dyDescent="0.15">
      <c r="A10696">
        <v>213.88</v>
      </c>
      <c r="B10696">
        <v>-13.739000000000001</v>
      </c>
      <c r="C10696">
        <v>798.279</v>
      </c>
      <c r="D10696">
        <v>-13.507</v>
      </c>
    </row>
    <row r="10697" spans="1:4" x14ac:dyDescent="0.15">
      <c r="A10697">
        <v>213.9</v>
      </c>
      <c r="B10697">
        <v>-13.739000000000001</v>
      </c>
      <c r="C10697">
        <v>798.447</v>
      </c>
      <c r="D10697">
        <v>-13.507</v>
      </c>
    </row>
    <row r="10698" spans="1:4" x14ac:dyDescent="0.15">
      <c r="A10698">
        <v>213.92</v>
      </c>
      <c r="B10698">
        <v>-13.72</v>
      </c>
      <c r="C10698">
        <v>798.78200000000004</v>
      </c>
      <c r="D10698">
        <v>-13.488</v>
      </c>
    </row>
    <row r="10699" spans="1:4" x14ac:dyDescent="0.15">
      <c r="A10699">
        <v>213.94</v>
      </c>
      <c r="B10699">
        <v>-13.72</v>
      </c>
      <c r="C10699">
        <v>798.61500000000001</v>
      </c>
      <c r="D10699">
        <v>-13.488</v>
      </c>
    </row>
    <row r="10700" spans="1:4" x14ac:dyDescent="0.15">
      <c r="A10700">
        <v>213.96</v>
      </c>
      <c r="B10700">
        <v>-13.72</v>
      </c>
      <c r="C10700">
        <v>798.279</v>
      </c>
      <c r="D10700">
        <v>-13.468</v>
      </c>
    </row>
    <row r="10701" spans="1:4" x14ac:dyDescent="0.15">
      <c r="A10701">
        <v>213.98</v>
      </c>
      <c r="B10701">
        <v>-13.701000000000001</v>
      </c>
      <c r="C10701">
        <v>798.78200000000004</v>
      </c>
      <c r="D10701">
        <v>-13.468</v>
      </c>
    </row>
    <row r="10702" spans="1:4" x14ac:dyDescent="0.15">
      <c r="A10702">
        <v>214</v>
      </c>
      <c r="B10702">
        <v>-13.680999999999999</v>
      </c>
      <c r="C10702">
        <v>799.78899999999999</v>
      </c>
      <c r="D10702">
        <v>-13.449</v>
      </c>
    </row>
    <row r="10703" spans="1:4" x14ac:dyDescent="0.15">
      <c r="A10703">
        <v>214.02</v>
      </c>
      <c r="B10703">
        <v>-13.662000000000001</v>
      </c>
      <c r="C10703">
        <v>800.125</v>
      </c>
      <c r="D10703">
        <v>-13.429</v>
      </c>
    </row>
    <row r="10704" spans="1:4" x14ac:dyDescent="0.15">
      <c r="A10704">
        <v>214.04</v>
      </c>
      <c r="B10704">
        <v>-13.643000000000001</v>
      </c>
      <c r="C10704">
        <v>799.78899999999999</v>
      </c>
      <c r="D10704">
        <v>-13.429</v>
      </c>
    </row>
    <row r="10705" spans="1:4" x14ac:dyDescent="0.15">
      <c r="A10705">
        <v>214.06</v>
      </c>
      <c r="B10705">
        <v>-13.643000000000001</v>
      </c>
      <c r="C10705">
        <v>799.45399999999995</v>
      </c>
      <c r="D10705">
        <v>-13.41</v>
      </c>
    </row>
    <row r="10706" spans="1:4" x14ac:dyDescent="0.15">
      <c r="A10706">
        <v>214.08</v>
      </c>
      <c r="B10706">
        <v>-13.662000000000001</v>
      </c>
      <c r="C10706">
        <v>799.78899999999999</v>
      </c>
      <c r="D10706">
        <v>-13.41</v>
      </c>
    </row>
    <row r="10707" spans="1:4" x14ac:dyDescent="0.15">
      <c r="A10707">
        <v>214.1</v>
      </c>
      <c r="B10707">
        <v>-13.643000000000001</v>
      </c>
      <c r="C10707">
        <v>800.46100000000001</v>
      </c>
      <c r="D10707">
        <v>-13.391</v>
      </c>
    </row>
    <row r="10708" spans="1:4" x14ac:dyDescent="0.15">
      <c r="A10708">
        <v>214.12</v>
      </c>
      <c r="B10708">
        <v>-13.622999999999999</v>
      </c>
      <c r="C10708">
        <v>800.46100000000001</v>
      </c>
      <c r="D10708">
        <v>-13.391</v>
      </c>
    </row>
    <row r="10709" spans="1:4" x14ac:dyDescent="0.15">
      <c r="A10709">
        <v>214.14</v>
      </c>
      <c r="B10709">
        <v>-13.603999999999999</v>
      </c>
      <c r="C10709">
        <v>800.29300000000001</v>
      </c>
      <c r="D10709">
        <v>-13.371</v>
      </c>
    </row>
    <row r="10710" spans="1:4" x14ac:dyDescent="0.15">
      <c r="A10710">
        <v>214.16</v>
      </c>
      <c r="B10710">
        <v>-13.584</v>
      </c>
      <c r="C10710">
        <v>800.46100000000001</v>
      </c>
      <c r="D10710">
        <v>-13.371</v>
      </c>
    </row>
    <row r="10711" spans="1:4" x14ac:dyDescent="0.15">
      <c r="A10711">
        <v>214.18</v>
      </c>
      <c r="B10711">
        <v>-13.584</v>
      </c>
      <c r="C10711">
        <v>800.29300000000001</v>
      </c>
      <c r="D10711">
        <v>-13.352</v>
      </c>
    </row>
    <row r="10712" spans="1:4" x14ac:dyDescent="0.15">
      <c r="A10712">
        <v>214.2</v>
      </c>
      <c r="B10712">
        <v>-13.584</v>
      </c>
      <c r="C10712">
        <v>799.62199999999996</v>
      </c>
      <c r="D10712">
        <v>-13.352</v>
      </c>
    </row>
    <row r="10713" spans="1:4" x14ac:dyDescent="0.15">
      <c r="A10713">
        <v>214.22</v>
      </c>
      <c r="B10713">
        <v>-13.565</v>
      </c>
      <c r="C10713">
        <v>799.28599999999994</v>
      </c>
      <c r="D10713">
        <v>-13.333</v>
      </c>
    </row>
    <row r="10714" spans="1:4" x14ac:dyDescent="0.15">
      <c r="A10714">
        <v>214.24</v>
      </c>
      <c r="B10714">
        <v>-13.545999999999999</v>
      </c>
      <c r="C10714">
        <v>799.45399999999995</v>
      </c>
      <c r="D10714">
        <v>-13.333</v>
      </c>
    </row>
    <row r="10715" spans="1:4" x14ac:dyDescent="0.15">
      <c r="A10715">
        <v>214.26</v>
      </c>
      <c r="B10715">
        <v>-13.545999999999999</v>
      </c>
      <c r="C10715">
        <v>799.62199999999996</v>
      </c>
      <c r="D10715">
        <v>-13.313000000000001</v>
      </c>
    </row>
    <row r="10716" spans="1:4" x14ac:dyDescent="0.15">
      <c r="A10716">
        <v>214.28</v>
      </c>
      <c r="B10716">
        <v>-13.526</v>
      </c>
      <c r="C10716">
        <v>799.78899999999999</v>
      </c>
      <c r="D10716">
        <v>-13.313000000000001</v>
      </c>
    </row>
    <row r="10717" spans="1:4" x14ac:dyDescent="0.15">
      <c r="A10717">
        <v>214.3</v>
      </c>
      <c r="B10717">
        <v>-13.526</v>
      </c>
      <c r="C10717">
        <v>799.78899999999999</v>
      </c>
      <c r="D10717">
        <v>-13.294</v>
      </c>
    </row>
    <row r="10718" spans="1:4" x14ac:dyDescent="0.15">
      <c r="A10718">
        <v>214.32</v>
      </c>
      <c r="B10718">
        <v>-13.526</v>
      </c>
      <c r="C10718">
        <v>799.78899999999999</v>
      </c>
      <c r="D10718">
        <v>-13.294</v>
      </c>
    </row>
    <row r="10719" spans="1:4" x14ac:dyDescent="0.15">
      <c r="A10719">
        <v>214.34</v>
      </c>
      <c r="B10719">
        <v>-13.526</v>
      </c>
      <c r="C10719">
        <v>799.78899999999999</v>
      </c>
      <c r="D10719">
        <v>-13.273999999999999</v>
      </c>
    </row>
    <row r="10720" spans="1:4" x14ac:dyDescent="0.15">
      <c r="A10720">
        <v>214.36</v>
      </c>
      <c r="B10720">
        <v>-13.507</v>
      </c>
      <c r="C10720">
        <v>800.125</v>
      </c>
      <c r="D10720">
        <v>-13.273999999999999</v>
      </c>
    </row>
    <row r="10721" spans="1:4" x14ac:dyDescent="0.15">
      <c r="A10721">
        <v>214.38</v>
      </c>
      <c r="B10721">
        <v>-13.507</v>
      </c>
      <c r="C10721">
        <v>800.46100000000001</v>
      </c>
      <c r="D10721">
        <v>-13.255000000000001</v>
      </c>
    </row>
    <row r="10722" spans="1:4" x14ac:dyDescent="0.15">
      <c r="A10722">
        <v>214.4</v>
      </c>
      <c r="B10722">
        <v>-13.488</v>
      </c>
      <c r="C10722">
        <v>801.13199999999995</v>
      </c>
      <c r="D10722">
        <v>-13.255000000000001</v>
      </c>
    </row>
    <row r="10723" spans="1:4" x14ac:dyDescent="0.15">
      <c r="A10723">
        <v>214.42</v>
      </c>
      <c r="B10723">
        <v>-13.488</v>
      </c>
      <c r="C10723">
        <v>801.46799999999996</v>
      </c>
      <c r="D10723">
        <v>-13.236000000000001</v>
      </c>
    </row>
    <row r="10724" spans="1:4" x14ac:dyDescent="0.15">
      <c r="A10724">
        <v>214.44</v>
      </c>
      <c r="B10724">
        <v>-13.468</v>
      </c>
      <c r="C10724">
        <v>801.3</v>
      </c>
      <c r="D10724">
        <v>-13.236000000000001</v>
      </c>
    </row>
    <row r="10725" spans="1:4" x14ac:dyDescent="0.15">
      <c r="A10725">
        <v>214.46</v>
      </c>
      <c r="B10725">
        <v>-13.468</v>
      </c>
      <c r="C10725">
        <v>801.971</v>
      </c>
      <c r="D10725">
        <v>-13.215999999999999</v>
      </c>
    </row>
    <row r="10726" spans="1:4" x14ac:dyDescent="0.15">
      <c r="A10726">
        <v>214.48</v>
      </c>
      <c r="B10726">
        <v>-13.449</v>
      </c>
      <c r="C10726">
        <v>802.13900000000001</v>
      </c>
      <c r="D10726">
        <v>-13.215999999999999</v>
      </c>
    </row>
    <row r="10727" spans="1:4" x14ac:dyDescent="0.15">
      <c r="A10727">
        <v>214.5</v>
      </c>
      <c r="B10727">
        <v>-13.429</v>
      </c>
      <c r="C10727">
        <v>802.30700000000002</v>
      </c>
      <c r="D10727">
        <v>-13.196999999999999</v>
      </c>
    </row>
    <row r="10728" spans="1:4" x14ac:dyDescent="0.15">
      <c r="A10728">
        <v>214.52</v>
      </c>
      <c r="B10728">
        <v>-13.41</v>
      </c>
      <c r="C10728">
        <v>802.47500000000002</v>
      </c>
      <c r="D10728">
        <v>-13.196999999999999</v>
      </c>
    </row>
    <row r="10729" spans="1:4" x14ac:dyDescent="0.15">
      <c r="A10729">
        <v>214.54</v>
      </c>
      <c r="B10729">
        <v>-13.391</v>
      </c>
      <c r="C10729">
        <v>802.47500000000002</v>
      </c>
      <c r="D10729">
        <v>-13.177</v>
      </c>
    </row>
    <row r="10730" spans="1:4" x14ac:dyDescent="0.15">
      <c r="A10730">
        <v>214.56</v>
      </c>
      <c r="B10730">
        <v>-13.391</v>
      </c>
      <c r="C10730">
        <v>802.47500000000002</v>
      </c>
      <c r="D10730">
        <v>-13.177</v>
      </c>
    </row>
    <row r="10731" spans="1:4" x14ac:dyDescent="0.15">
      <c r="A10731">
        <v>214.58</v>
      </c>
      <c r="B10731">
        <v>-13.391</v>
      </c>
      <c r="C10731">
        <v>802.47500000000002</v>
      </c>
      <c r="D10731">
        <v>-13.157999999999999</v>
      </c>
    </row>
    <row r="10732" spans="1:4" x14ac:dyDescent="0.15">
      <c r="A10732">
        <v>214.6</v>
      </c>
      <c r="B10732">
        <v>-13.371</v>
      </c>
      <c r="C10732">
        <v>802.13900000000001</v>
      </c>
      <c r="D10732">
        <v>-13.157999999999999</v>
      </c>
    </row>
    <row r="10733" spans="1:4" x14ac:dyDescent="0.15">
      <c r="A10733">
        <v>214.62</v>
      </c>
      <c r="B10733">
        <v>-13.352</v>
      </c>
      <c r="C10733">
        <v>801.80399999999997</v>
      </c>
      <c r="D10733">
        <v>-13.138999999999999</v>
      </c>
    </row>
    <row r="10734" spans="1:4" x14ac:dyDescent="0.15">
      <c r="A10734">
        <v>214.64</v>
      </c>
      <c r="B10734">
        <v>-13.371</v>
      </c>
      <c r="C10734">
        <v>800.96400000000006</v>
      </c>
      <c r="D10734">
        <v>-13.119</v>
      </c>
    </row>
    <row r="10735" spans="1:4" x14ac:dyDescent="0.15">
      <c r="A10735">
        <v>214.66</v>
      </c>
      <c r="B10735">
        <v>-13.371</v>
      </c>
      <c r="C10735">
        <v>801.80399999999997</v>
      </c>
      <c r="D10735">
        <v>-13.119</v>
      </c>
    </row>
    <row r="10736" spans="1:4" x14ac:dyDescent="0.15">
      <c r="A10736">
        <v>214.68</v>
      </c>
      <c r="B10736">
        <v>-13.352</v>
      </c>
      <c r="C10736">
        <v>802.47500000000002</v>
      </c>
      <c r="D10736">
        <v>-13.1</v>
      </c>
    </row>
    <row r="10737" spans="1:4" x14ac:dyDescent="0.15">
      <c r="A10737">
        <v>214.7</v>
      </c>
      <c r="B10737">
        <v>-13.333</v>
      </c>
      <c r="C10737">
        <v>802.13900000000001</v>
      </c>
      <c r="D10737">
        <v>-13.1</v>
      </c>
    </row>
    <row r="10738" spans="1:4" x14ac:dyDescent="0.15">
      <c r="A10738">
        <v>214.72</v>
      </c>
      <c r="B10738">
        <v>-13.313000000000001</v>
      </c>
      <c r="C10738">
        <v>802.13900000000001</v>
      </c>
      <c r="D10738">
        <v>-13.081</v>
      </c>
    </row>
    <row r="10739" spans="1:4" x14ac:dyDescent="0.15">
      <c r="A10739">
        <v>214.74</v>
      </c>
      <c r="B10739">
        <v>-13.313000000000001</v>
      </c>
      <c r="C10739">
        <v>802.47500000000002</v>
      </c>
      <c r="D10739">
        <v>-13.081</v>
      </c>
    </row>
    <row r="10740" spans="1:4" x14ac:dyDescent="0.15">
      <c r="A10740">
        <v>214.76</v>
      </c>
      <c r="B10740">
        <v>-13.294</v>
      </c>
      <c r="C10740">
        <v>802.64300000000003</v>
      </c>
      <c r="D10740">
        <v>-13.061</v>
      </c>
    </row>
    <row r="10741" spans="1:4" x14ac:dyDescent="0.15">
      <c r="A10741">
        <v>214.78</v>
      </c>
      <c r="B10741">
        <v>-13.273999999999999</v>
      </c>
      <c r="C10741">
        <v>802.64300000000003</v>
      </c>
      <c r="D10741">
        <v>-13.061</v>
      </c>
    </row>
    <row r="10742" spans="1:4" x14ac:dyDescent="0.15">
      <c r="A10742">
        <v>214.8</v>
      </c>
      <c r="B10742">
        <v>-13.294</v>
      </c>
      <c r="C10742">
        <v>802.64300000000003</v>
      </c>
      <c r="D10742">
        <v>-13.042</v>
      </c>
    </row>
    <row r="10743" spans="1:4" x14ac:dyDescent="0.15">
      <c r="A10743">
        <v>214.82</v>
      </c>
      <c r="B10743">
        <v>-13.294</v>
      </c>
      <c r="C10743">
        <v>803.14599999999996</v>
      </c>
      <c r="D10743">
        <v>-13.042</v>
      </c>
    </row>
    <row r="10744" spans="1:4" x14ac:dyDescent="0.15">
      <c r="A10744">
        <v>214.84</v>
      </c>
      <c r="B10744">
        <v>-13.255000000000001</v>
      </c>
      <c r="C10744">
        <v>803.31399999999996</v>
      </c>
      <c r="D10744">
        <v>-13.022</v>
      </c>
    </row>
    <row r="10745" spans="1:4" x14ac:dyDescent="0.15">
      <c r="A10745">
        <v>214.86</v>
      </c>
      <c r="B10745">
        <v>-13.255000000000001</v>
      </c>
      <c r="C10745">
        <v>802.64300000000003</v>
      </c>
      <c r="D10745">
        <v>-13.022</v>
      </c>
    </row>
    <row r="10746" spans="1:4" x14ac:dyDescent="0.15">
      <c r="A10746">
        <v>214.88</v>
      </c>
      <c r="B10746">
        <v>-13.255000000000001</v>
      </c>
      <c r="C10746">
        <v>802.13900000000001</v>
      </c>
      <c r="D10746">
        <v>-13.003</v>
      </c>
    </row>
    <row r="10747" spans="1:4" x14ac:dyDescent="0.15">
      <c r="A10747">
        <v>214.9</v>
      </c>
      <c r="B10747">
        <v>-13.255000000000001</v>
      </c>
      <c r="C10747">
        <v>802.30700000000002</v>
      </c>
      <c r="D10747">
        <v>-13.003</v>
      </c>
    </row>
    <row r="10748" spans="1:4" x14ac:dyDescent="0.15">
      <c r="A10748">
        <v>214.92</v>
      </c>
      <c r="B10748">
        <v>-13.215999999999999</v>
      </c>
      <c r="C10748">
        <v>802.64300000000003</v>
      </c>
      <c r="D10748">
        <v>-12.984</v>
      </c>
    </row>
    <row r="10749" spans="1:4" x14ac:dyDescent="0.15">
      <c r="A10749">
        <v>214.94</v>
      </c>
      <c r="B10749">
        <v>-13.177</v>
      </c>
      <c r="C10749">
        <v>802.81100000000004</v>
      </c>
      <c r="D10749">
        <v>-12.984</v>
      </c>
    </row>
    <row r="10750" spans="1:4" x14ac:dyDescent="0.15">
      <c r="A10750">
        <v>214.96</v>
      </c>
      <c r="B10750">
        <v>-13.177</v>
      </c>
      <c r="C10750">
        <v>803.31399999999996</v>
      </c>
      <c r="D10750">
        <v>-12.964</v>
      </c>
    </row>
    <row r="10751" spans="1:4" x14ac:dyDescent="0.15">
      <c r="A10751">
        <v>214.98</v>
      </c>
      <c r="B10751">
        <v>-13.177</v>
      </c>
      <c r="C10751">
        <v>803.31399999999996</v>
      </c>
      <c r="D10751">
        <v>-12.964</v>
      </c>
    </row>
    <row r="10752" spans="1:4" x14ac:dyDescent="0.15">
      <c r="A10752">
        <v>215</v>
      </c>
      <c r="B10752">
        <v>-13.177</v>
      </c>
      <c r="C10752">
        <v>802.97900000000004</v>
      </c>
      <c r="D10752">
        <v>-12.945</v>
      </c>
    </row>
    <row r="10753" spans="1:4" x14ac:dyDescent="0.15">
      <c r="A10753">
        <v>215.02</v>
      </c>
      <c r="B10753">
        <v>-13.157999999999999</v>
      </c>
      <c r="C10753">
        <v>802.81100000000004</v>
      </c>
      <c r="D10753">
        <v>-12.945</v>
      </c>
    </row>
    <row r="10754" spans="1:4" x14ac:dyDescent="0.15">
      <c r="A10754">
        <v>215.04</v>
      </c>
      <c r="B10754">
        <v>-13.157999999999999</v>
      </c>
      <c r="C10754">
        <v>802.81100000000004</v>
      </c>
      <c r="D10754">
        <v>-12.926</v>
      </c>
    </row>
    <row r="10755" spans="1:4" x14ac:dyDescent="0.15">
      <c r="A10755">
        <v>215.06</v>
      </c>
      <c r="B10755">
        <v>-13.138999999999999</v>
      </c>
      <c r="C10755">
        <v>803.14599999999996</v>
      </c>
      <c r="D10755">
        <v>-12.926</v>
      </c>
    </row>
    <row r="10756" spans="1:4" x14ac:dyDescent="0.15">
      <c r="A10756">
        <v>215.08</v>
      </c>
      <c r="B10756">
        <v>-13.138999999999999</v>
      </c>
      <c r="C10756">
        <v>803.65</v>
      </c>
      <c r="D10756">
        <v>-12.906000000000001</v>
      </c>
    </row>
    <row r="10757" spans="1:4" x14ac:dyDescent="0.15">
      <c r="A10757">
        <v>215.1</v>
      </c>
      <c r="B10757">
        <v>-13.138999999999999</v>
      </c>
      <c r="C10757">
        <v>803.14599999999996</v>
      </c>
      <c r="D10757">
        <v>-12.906000000000001</v>
      </c>
    </row>
    <row r="10758" spans="1:4" x14ac:dyDescent="0.15">
      <c r="A10758">
        <v>215.12</v>
      </c>
      <c r="B10758">
        <v>-13.138999999999999</v>
      </c>
      <c r="C10758">
        <v>803.14599999999996</v>
      </c>
      <c r="D10758">
        <v>-12.887</v>
      </c>
    </row>
    <row r="10759" spans="1:4" x14ac:dyDescent="0.15">
      <c r="A10759">
        <v>215.14</v>
      </c>
      <c r="B10759">
        <v>-13.1</v>
      </c>
      <c r="C10759">
        <v>803.31399999999996</v>
      </c>
      <c r="D10759">
        <v>-12.887</v>
      </c>
    </row>
    <row r="10760" spans="1:4" x14ac:dyDescent="0.15">
      <c r="A10760">
        <v>215.16</v>
      </c>
      <c r="B10760">
        <v>-13.1</v>
      </c>
      <c r="C10760">
        <v>802.97900000000004</v>
      </c>
      <c r="D10760">
        <v>-12.867000000000001</v>
      </c>
    </row>
    <row r="10761" spans="1:4" x14ac:dyDescent="0.15">
      <c r="A10761">
        <v>215.18</v>
      </c>
      <c r="B10761">
        <v>-13.1</v>
      </c>
      <c r="C10761">
        <v>802.97900000000004</v>
      </c>
      <c r="D10761">
        <v>-12.867000000000001</v>
      </c>
    </row>
    <row r="10762" spans="1:4" x14ac:dyDescent="0.15">
      <c r="A10762">
        <v>215.2</v>
      </c>
      <c r="B10762">
        <v>-13.081</v>
      </c>
      <c r="C10762">
        <v>803.14599999999996</v>
      </c>
      <c r="D10762">
        <v>-12.848000000000001</v>
      </c>
    </row>
    <row r="10763" spans="1:4" x14ac:dyDescent="0.15">
      <c r="A10763">
        <v>215.22</v>
      </c>
      <c r="B10763">
        <v>-13.081</v>
      </c>
      <c r="C10763">
        <v>803.48199999999997</v>
      </c>
      <c r="D10763">
        <v>-12.848000000000001</v>
      </c>
    </row>
    <row r="10764" spans="1:4" x14ac:dyDescent="0.15">
      <c r="A10764">
        <v>215.24</v>
      </c>
      <c r="B10764">
        <v>-13.081</v>
      </c>
      <c r="C10764">
        <v>803.98599999999999</v>
      </c>
      <c r="D10764">
        <v>-12.829000000000001</v>
      </c>
    </row>
    <row r="10765" spans="1:4" x14ac:dyDescent="0.15">
      <c r="A10765">
        <v>215.26</v>
      </c>
      <c r="B10765">
        <v>-13.061</v>
      </c>
      <c r="C10765">
        <v>804.65700000000004</v>
      </c>
      <c r="D10765">
        <v>-12.808999999999999</v>
      </c>
    </row>
    <row r="10766" spans="1:4" x14ac:dyDescent="0.15">
      <c r="A10766">
        <v>215.28</v>
      </c>
      <c r="B10766">
        <v>-13.042</v>
      </c>
      <c r="C10766">
        <v>804.48900000000003</v>
      </c>
      <c r="D10766">
        <v>-12.808999999999999</v>
      </c>
    </row>
    <row r="10767" spans="1:4" x14ac:dyDescent="0.15">
      <c r="A10767">
        <v>215.3</v>
      </c>
      <c r="B10767">
        <v>-13.022</v>
      </c>
      <c r="C10767">
        <v>804.15300000000002</v>
      </c>
      <c r="D10767">
        <v>-12.79</v>
      </c>
    </row>
    <row r="10768" spans="1:4" x14ac:dyDescent="0.15">
      <c r="A10768">
        <v>215.32</v>
      </c>
      <c r="B10768">
        <v>-13.022</v>
      </c>
      <c r="C10768">
        <v>804.32100000000003</v>
      </c>
      <c r="D10768">
        <v>-12.79</v>
      </c>
    </row>
    <row r="10769" spans="1:4" x14ac:dyDescent="0.15">
      <c r="A10769">
        <v>215.34</v>
      </c>
      <c r="B10769">
        <v>-13.022</v>
      </c>
      <c r="C10769">
        <v>804.65700000000004</v>
      </c>
      <c r="D10769">
        <v>-12.771000000000001</v>
      </c>
    </row>
    <row r="10770" spans="1:4" x14ac:dyDescent="0.15">
      <c r="A10770">
        <v>215.36</v>
      </c>
      <c r="B10770">
        <v>-13.022</v>
      </c>
      <c r="C10770">
        <v>804.32100000000003</v>
      </c>
      <c r="D10770">
        <v>-12.771000000000001</v>
      </c>
    </row>
    <row r="10771" spans="1:4" x14ac:dyDescent="0.15">
      <c r="A10771">
        <v>215.38</v>
      </c>
      <c r="B10771">
        <v>-12.984</v>
      </c>
      <c r="C10771">
        <v>805.16099999999994</v>
      </c>
      <c r="D10771">
        <v>-12.750999999999999</v>
      </c>
    </row>
    <row r="10772" spans="1:4" x14ac:dyDescent="0.15">
      <c r="A10772">
        <v>215.4</v>
      </c>
      <c r="B10772">
        <v>-12.964</v>
      </c>
      <c r="C10772">
        <v>805.66399999999999</v>
      </c>
      <c r="D10772">
        <v>-12.750999999999999</v>
      </c>
    </row>
    <row r="10773" spans="1:4" x14ac:dyDescent="0.15">
      <c r="A10773">
        <v>215.42</v>
      </c>
      <c r="B10773">
        <v>-12.964</v>
      </c>
      <c r="C10773">
        <v>805.66399999999999</v>
      </c>
      <c r="D10773">
        <v>-12.731999999999999</v>
      </c>
    </row>
    <row r="10774" spans="1:4" x14ac:dyDescent="0.15">
      <c r="A10774">
        <v>215.44</v>
      </c>
      <c r="B10774">
        <v>-12.945</v>
      </c>
      <c r="C10774">
        <v>805.32799999999997</v>
      </c>
      <c r="D10774">
        <v>-12.731999999999999</v>
      </c>
    </row>
    <row r="10775" spans="1:4" x14ac:dyDescent="0.15">
      <c r="A10775">
        <v>215.46</v>
      </c>
      <c r="B10775">
        <v>-12.945</v>
      </c>
      <c r="C10775">
        <v>804.48900000000003</v>
      </c>
      <c r="D10775">
        <v>-12.712</v>
      </c>
    </row>
    <row r="10776" spans="1:4" x14ac:dyDescent="0.15">
      <c r="A10776">
        <v>215.48</v>
      </c>
      <c r="B10776">
        <v>-12.945</v>
      </c>
      <c r="C10776">
        <v>803.98599999999999</v>
      </c>
      <c r="D10776">
        <v>-12.712</v>
      </c>
    </row>
    <row r="10777" spans="1:4" x14ac:dyDescent="0.15">
      <c r="A10777">
        <v>215.5</v>
      </c>
      <c r="B10777">
        <v>-12.926</v>
      </c>
      <c r="C10777">
        <v>804.48900000000003</v>
      </c>
      <c r="D10777">
        <v>-12.693</v>
      </c>
    </row>
    <row r="10778" spans="1:4" x14ac:dyDescent="0.15">
      <c r="A10778">
        <v>215.52</v>
      </c>
      <c r="B10778">
        <v>-12.906000000000001</v>
      </c>
      <c r="C10778">
        <v>805.16099999999994</v>
      </c>
      <c r="D10778">
        <v>-12.693</v>
      </c>
    </row>
    <row r="10779" spans="1:4" x14ac:dyDescent="0.15">
      <c r="A10779">
        <v>215.54</v>
      </c>
      <c r="B10779">
        <v>-12.906000000000001</v>
      </c>
      <c r="C10779">
        <v>805.49599999999998</v>
      </c>
      <c r="D10779">
        <v>-12.673999999999999</v>
      </c>
    </row>
    <row r="10780" spans="1:4" x14ac:dyDescent="0.15">
      <c r="A10780">
        <v>215.56</v>
      </c>
      <c r="B10780">
        <v>-12.906000000000001</v>
      </c>
      <c r="C10780">
        <v>804.99300000000005</v>
      </c>
      <c r="D10780">
        <v>-12.673999999999999</v>
      </c>
    </row>
    <row r="10781" spans="1:4" x14ac:dyDescent="0.15">
      <c r="A10781">
        <v>215.58</v>
      </c>
      <c r="B10781">
        <v>-12.887</v>
      </c>
      <c r="C10781">
        <v>804.32100000000003</v>
      </c>
      <c r="D10781">
        <v>-12.654</v>
      </c>
    </row>
    <row r="10782" spans="1:4" x14ac:dyDescent="0.15">
      <c r="A10782">
        <v>215.6</v>
      </c>
      <c r="B10782">
        <v>-12.887</v>
      </c>
      <c r="C10782">
        <v>804.32100000000003</v>
      </c>
      <c r="D10782">
        <v>-12.654</v>
      </c>
    </row>
    <row r="10783" spans="1:4" x14ac:dyDescent="0.15">
      <c r="A10783">
        <v>215.62</v>
      </c>
      <c r="B10783">
        <v>-12.867000000000001</v>
      </c>
      <c r="C10783">
        <v>804.15300000000002</v>
      </c>
      <c r="D10783">
        <v>-12.635</v>
      </c>
    </row>
    <row r="10784" spans="1:4" x14ac:dyDescent="0.15">
      <c r="A10784">
        <v>215.64</v>
      </c>
      <c r="B10784">
        <v>-12.848000000000001</v>
      </c>
      <c r="C10784">
        <v>804.15300000000002</v>
      </c>
      <c r="D10784">
        <v>-12.635</v>
      </c>
    </row>
    <row r="10785" spans="1:4" x14ac:dyDescent="0.15">
      <c r="A10785">
        <v>215.66</v>
      </c>
      <c r="B10785">
        <v>-12.848000000000001</v>
      </c>
      <c r="C10785">
        <v>804.32100000000003</v>
      </c>
      <c r="D10785">
        <v>-12.616</v>
      </c>
    </row>
    <row r="10786" spans="1:4" x14ac:dyDescent="0.15">
      <c r="A10786">
        <v>215.68</v>
      </c>
      <c r="B10786">
        <v>-12.848000000000001</v>
      </c>
      <c r="C10786">
        <v>804.82500000000005</v>
      </c>
      <c r="D10786">
        <v>-12.616</v>
      </c>
    </row>
    <row r="10787" spans="1:4" x14ac:dyDescent="0.15">
      <c r="A10787">
        <v>215.7</v>
      </c>
      <c r="B10787">
        <v>-12.829000000000001</v>
      </c>
      <c r="C10787">
        <v>804.65700000000004</v>
      </c>
      <c r="D10787">
        <v>-12.596</v>
      </c>
    </row>
    <row r="10788" spans="1:4" x14ac:dyDescent="0.15">
      <c r="A10788">
        <v>215.72</v>
      </c>
      <c r="B10788">
        <v>-12.829000000000001</v>
      </c>
      <c r="C10788">
        <v>804.48900000000003</v>
      </c>
      <c r="D10788">
        <v>-12.596</v>
      </c>
    </row>
    <row r="10789" spans="1:4" x14ac:dyDescent="0.15">
      <c r="A10789">
        <v>215.74</v>
      </c>
      <c r="B10789">
        <v>-12.808999999999999</v>
      </c>
      <c r="C10789">
        <v>804.48900000000003</v>
      </c>
      <c r="D10789">
        <v>-12.577</v>
      </c>
    </row>
    <row r="10790" spans="1:4" x14ac:dyDescent="0.15">
      <c r="A10790">
        <v>215.76</v>
      </c>
      <c r="B10790">
        <v>-12.808999999999999</v>
      </c>
      <c r="C10790">
        <v>804.65700000000004</v>
      </c>
      <c r="D10790">
        <v>-12.577</v>
      </c>
    </row>
    <row r="10791" spans="1:4" x14ac:dyDescent="0.15">
      <c r="A10791">
        <v>215.78</v>
      </c>
      <c r="B10791">
        <v>-12.808999999999999</v>
      </c>
      <c r="C10791">
        <v>805.49599999999998</v>
      </c>
      <c r="D10791">
        <v>-12.557</v>
      </c>
    </row>
    <row r="10792" spans="1:4" x14ac:dyDescent="0.15">
      <c r="A10792">
        <v>215.8</v>
      </c>
      <c r="B10792">
        <v>-12.79</v>
      </c>
      <c r="C10792">
        <v>806.16800000000001</v>
      </c>
      <c r="D10792">
        <v>-12.557</v>
      </c>
    </row>
    <row r="10793" spans="1:4" x14ac:dyDescent="0.15">
      <c r="A10793">
        <v>215.82</v>
      </c>
      <c r="B10793">
        <v>-12.771000000000001</v>
      </c>
      <c r="C10793">
        <v>806.16800000000001</v>
      </c>
      <c r="D10793">
        <v>-12.538</v>
      </c>
    </row>
    <row r="10794" spans="1:4" x14ac:dyDescent="0.15">
      <c r="A10794">
        <v>215.84</v>
      </c>
      <c r="B10794">
        <v>-12.750999999999999</v>
      </c>
      <c r="C10794">
        <v>805.66399999999999</v>
      </c>
      <c r="D10794">
        <v>-12.538</v>
      </c>
    </row>
    <row r="10795" spans="1:4" x14ac:dyDescent="0.15">
      <c r="A10795">
        <v>215.86</v>
      </c>
      <c r="B10795">
        <v>-12.731999999999999</v>
      </c>
      <c r="C10795">
        <v>805.49599999999998</v>
      </c>
      <c r="D10795">
        <v>-12.519</v>
      </c>
    </row>
    <row r="10796" spans="1:4" x14ac:dyDescent="0.15">
      <c r="A10796">
        <v>215.88</v>
      </c>
      <c r="B10796">
        <v>-12.731999999999999</v>
      </c>
      <c r="C10796">
        <v>805.49599999999998</v>
      </c>
      <c r="D10796">
        <v>-12.499000000000001</v>
      </c>
    </row>
    <row r="10797" spans="1:4" x14ac:dyDescent="0.15">
      <c r="A10797">
        <v>215.9</v>
      </c>
      <c r="B10797">
        <v>-12.750999999999999</v>
      </c>
      <c r="C10797">
        <v>806.16800000000001</v>
      </c>
      <c r="D10797">
        <v>-12.499000000000001</v>
      </c>
    </row>
    <row r="10798" spans="1:4" x14ac:dyDescent="0.15">
      <c r="A10798">
        <v>215.92</v>
      </c>
      <c r="B10798">
        <v>-12.731999999999999</v>
      </c>
      <c r="C10798">
        <v>806.50300000000004</v>
      </c>
      <c r="D10798">
        <v>-12.48</v>
      </c>
    </row>
    <row r="10799" spans="1:4" x14ac:dyDescent="0.15">
      <c r="A10799">
        <v>215.94</v>
      </c>
      <c r="B10799">
        <v>-12.712</v>
      </c>
      <c r="C10799">
        <v>806</v>
      </c>
      <c r="D10799">
        <v>-12.48</v>
      </c>
    </row>
    <row r="10800" spans="1:4" x14ac:dyDescent="0.15">
      <c r="A10800">
        <v>215.96</v>
      </c>
      <c r="B10800">
        <v>-12.673999999999999</v>
      </c>
      <c r="C10800">
        <v>806</v>
      </c>
      <c r="D10800">
        <v>-12.46</v>
      </c>
    </row>
    <row r="10801" spans="1:4" x14ac:dyDescent="0.15">
      <c r="A10801">
        <v>215.98</v>
      </c>
      <c r="B10801">
        <v>-12.673999999999999</v>
      </c>
      <c r="C10801">
        <v>806.83900000000006</v>
      </c>
      <c r="D10801">
        <v>-12.46</v>
      </c>
    </row>
    <row r="10802" spans="1:4" x14ac:dyDescent="0.15">
      <c r="A10802">
        <v>216</v>
      </c>
      <c r="B10802">
        <v>-12.673999999999999</v>
      </c>
      <c r="C10802">
        <v>807.17499999999995</v>
      </c>
      <c r="D10802">
        <v>-12.441000000000001</v>
      </c>
    </row>
    <row r="10803" spans="1:4" x14ac:dyDescent="0.15">
      <c r="A10803">
        <v>216.02</v>
      </c>
      <c r="B10803">
        <v>-12.673999999999999</v>
      </c>
      <c r="C10803">
        <v>806.67100000000005</v>
      </c>
      <c r="D10803">
        <v>-12.441000000000001</v>
      </c>
    </row>
    <row r="10804" spans="1:4" x14ac:dyDescent="0.15">
      <c r="A10804">
        <v>216.04</v>
      </c>
      <c r="B10804">
        <v>-12.635</v>
      </c>
      <c r="C10804">
        <v>806.50300000000004</v>
      </c>
      <c r="D10804">
        <v>-12.422000000000001</v>
      </c>
    </row>
    <row r="10805" spans="1:4" x14ac:dyDescent="0.15">
      <c r="A10805">
        <v>216.06</v>
      </c>
      <c r="B10805">
        <v>-12.616</v>
      </c>
      <c r="C10805">
        <v>806.16800000000001</v>
      </c>
      <c r="D10805">
        <v>-12.422000000000001</v>
      </c>
    </row>
    <row r="10806" spans="1:4" x14ac:dyDescent="0.15">
      <c r="A10806">
        <v>216.08</v>
      </c>
      <c r="B10806">
        <v>-12.616</v>
      </c>
      <c r="C10806">
        <v>805.16099999999994</v>
      </c>
      <c r="D10806">
        <v>-12.401999999999999</v>
      </c>
    </row>
    <row r="10807" spans="1:4" x14ac:dyDescent="0.15">
      <c r="A10807">
        <v>216.1</v>
      </c>
      <c r="B10807">
        <v>-12.635</v>
      </c>
      <c r="C10807">
        <v>804.65700000000004</v>
      </c>
      <c r="D10807">
        <v>-12.401999999999999</v>
      </c>
    </row>
    <row r="10808" spans="1:4" x14ac:dyDescent="0.15">
      <c r="A10808">
        <v>216.12</v>
      </c>
      <c r="B10808">
        <v>-12.635</v>
      </c>
      <c r="C10808">
        <v>804.99300000000005</v>
      </c>
      <c r="D10808">
        <v>-12.382999999999999</v>
      </c>
    </row>
    <row r="10809" spans="1:4" x14ac:dyDescent="0.15">
      <c r="A10809">
        <v>216.14</v>
      </c>
      <c r="B10809">
        <v>-12.616</v>
      </c>
      <c r="C10809">
        <v>805.49599999999998</v>
      </c>
      <c r="D10809">
        <v>-12.382999999999999</v>
      </c>
    </row>
    <row r="10810" spans="1:4" x14ac:dyDescent="0.15">
      <c r="A10810">
        <v>216.16</v>
      </c>
      <c r="B10810">
        <v>-12.596</v>
      </c>
      <c r="C10810">
        <v>805.49599999999998</v>
      </c>
      <c r="D10810">
        <v>-12.364000000000001</v>
      </c>
    </row>
    <row r="10811" spans="1:4" x14ac:dyDescent="0.15">
      <c r="A10811">
        <v>216.18</v>
      </c>
      <c r="B10811">
        <v>-12.596</v>
      </c>
      <c r="C10811">
        <v>805.66399999999999</v>
      </c>
      <c r="D10811">
        <v>-12.364000000000001</v>
      </c>
    </row>
    <row r="10812" spans="1:4" x14ac:dyDescent="0.15">
      <c r="A10812">
        <v>216.2</v>
      </c>
      <c r="B10812">
        <v>-12.577</v>
      </c>
      <c r="C10812">
        <v>806.16800000000001</v>
      </c>
      <c r="D10812">
        <v>-12.343999999999999</v>
      </c>
    </row>
    <row r="10813" spans="1:4" x14ac:dyDescent="0.15">
      <c r="A10813">
        <v>216.22</v>
      </c>
      <c r="B10813">
        <v>-12.557</v>
      </c>
      <c r="C10813">
        <v>806.33500000000004</v>
      </c>
      <c r="D10813">
        <v>-12.343999999999999</v>
      </c>
    </row>
    <row r="10814" spans="1:4" x14ac:dyDescent="0.15">
      <c r="A10814">
        <v>216.24</v>
      </c>
      <c r="B10814">
        <v>-12.538</v>
      </c>
      <c r="C10814">
        <v>806.33500000000004</v>
      </c>
      <c r="D10814">
        <v>-12.324999999999999</v>
      </c>
    </row>
    <row r="10815" spans="1:4" x14ac:dyDescent="0.15">
      <c r="A10815">
        <v>216.26</v>
      </c>
      <c r="B10815">
        <v>-12.538</v>
      </c>
      <c r="C10815">
        <v>806.33500000000004</v>
      </c>
      <c r="D10815">
        <v>-12.324999999999999</v>
      </c>
    </row>
    <row r="10816" spans="1:4" x14ac:dyDescent="0.15">
      <c r="A10816">
        <v>216.28</v>
      </c>
      <c r="B10816">
        <v>-12.538</v>
      </c>
      <c r="C10816">
        <v>805.66399999999999</v>
      </c>
      <c r="D10816">
        <v>-12.305</v>
      </c>
    </row>
    <row r="10817" spans="1:4" x14ac:dyDescent="0.15">
      <c r="A10817">
        <v>216.3</v>
      </c>
      <c r="B10817">
        <v>-12.519</v>
      </c>
      <c r="C10817">
        <v>805.16099999999994</v>
      </c>
      <c r="D10817">
        <v>-12.305</v>
      </c>
    </row>
    <row r="10818" spans="1:4" x14ac:dyDescent="0.15">
      <c r="A10818">
        <v>216.32</v>
      </c>
      <c r="B10818">
        <v>-12.519</v>
      </c>
      <c r="C10818">
        <v>805.83199999999999</v>
      </c>
      <c r="D10818">
        <v>-12.286</v>
      </c>
    </row>
    <row r="10819" spans="1:4" x14ac:dyDescent="0.15">
      <c r="A10819">
        <v>216.34</v>
      </c>
      <c r="B10819">
        <v>-12.519</v>
      </c>
      <c r="C10819">
        <v>806.67100000000005</v>
      </c>
      <c r="D10819">
        <v>-12.286</v>
      </c>
    </row>
    <row r="10820" spans="1:4" x14ac:dyDescent="0.15">
      <c r="A10820">
        <v>216.36</v>
      </c>
      <c r="B10820">
        <v>-12.499000000000001</v>
      </c>
      <c r="C10820">
        <v>806.67100000000005</v>
      </c>
      <c r="D10820">
        <v>-12.266999999999999</v>
      </c>
    </row>
    <row r="10821" spans="1:4" x14ac:dyDescent="0.15">
      <c r="A10821">
        <v>216.38</v>
      </c>
      <c r="B10821">
        <v>-12.48</v>
      </c>
      <c r="C10821">
        <v>806.16800000000001</v>
      </c>
      <c r="D10821">
        <v>-12.266999999999999</v>
      </c>
    </row>
    <row r="10822" spans="1:4" x14ac:dyDescent="0.15">
      <c r="A10822">
        <v>216.4</v>
      </c>
      <c r="B10822">
        <v>-12.48</v>
      </c>
      <c r="C10822">
        <v>805.83199999999999</v>
      </c>
      <c r="D10822">
        <v>-12.247</v>
      </c>
    </row>
    <row r="10823" spans="1:4" x14ac:dyDescent="0.15">
      <c r="A10823">
        <v>216.42</v>
      </c>
      <c r="B10823">
        <v>-12.46</v>
      </c>
      <c r="C10823">
        <v>805.83199999999999</v>
      </c>
      <c r="D10823">
        <v>-12.247</v>
      </c>
    </row>
    <row r="10824" spans="1:4" x14ac:dyDescent="0.15">
      <c r="A10824">
        <v>216.44</v>
      </c>
      <c r="B10824">
        <v>-12.441000000000001</v>
      </c>
      <c r="C10824">
        <v>805.66399999999999</v>
      </c>
      <c r="D10824">
        <v>-12.228</v>
      </c>
    </row>
    <row r="10825" spans="1:4" x14ac:dyDescent="0.15">
      <c r="A10825">
        <v>216.46</v>
      </c>
      <c r="B10825">
        <v>-12.441000000000001</v>
      </c>
      <c r="C10825">
        <v>805.66399999999999</v>
      </c>
      <c r="D10825">
        <v>-12.228</v>
      </c>
    </row>
    <row r="10826" spans="1:4" x14ac:dyDescent="0.15">
      <c r="A10826">
        <v>216.48</v>
      </c>
      <c r="B10826">
        <v>-12.441000000000001</v>
      </c>
      <c r="C10826">
        <v>806</v>
      </c>
      <c r="D10826">
        <v>-12.209</v>
      </c>
    </row>
    <row r="10827" spans="1:4" x14ac:dyDescent="0.15">
      <c r="A10827">
        <v>216.5</v>
      </c>
      <c r="B10827">
        <v>-12.422000000000001</v>
      </c>
      <c r="C10827">
        <v>805.83199999999999</v>
      </c>
      <c r="D10827">
        <v>-12.189</v>
      </c>
    </row>
    <row r="10828" spans="1:4" x14ac:dyDescent="0.15">
      <c r="A10828">
        <v>216.52</v>
      </c>
      <c r="B10828">
        <v>-12.422000000000001</v>
      </c>
      <c r="C10828">
        <v>806.33500000000004</v>
      </c>
      <c r="D10828">
        <v>-12.189</v>
      </c>
    </row>
    <row r="10829" spans="1:4" x14ac:dyDescent="0.15">
      <c r="A10829">
        <v>216.54</v>
      </c>
      <c r="B10829">
        <v>-12.401999999999999</v>
      </c>
      <c r="C10829">
        <v>806.33500000000004</v>
      </c>
      <c r="D10829">
        <v>-12.17</v>
      </c>
    </row>
    <row r="10830" spans="1:4" x14ac:dyDescent="0.15">
      <c r="A10830">
        <v>216.56</v>
      </c>
      <c r="B10830">
        <v>-12.401999999999999</v>
      </c>
      <c r="C10830">
        <v>805.49599999999998</v>
      </c>
      <c r="D10830">
        <v>-12.17</v>
      </c>
    </row>
    <row r="10831" spans="1:4" x14ac:dyDescent="0.15">
      <c r="A10831">
        <v>216.58</v>
      </c>
      <c r="B10831">
        <v>-12.382999999999999</v>
      </c>
      <c r="C10831">
        <v>805.32799999999997</v>
      </c>
      <c r="D10831">
        <v>-12.15</v>
      </c>
    </row>
    <row r="10832" spans="1:4" x14ac:dyDescent="0.15">
      <c r="A10832">
        <v>216.6</v>
      </c>
      <c r="B10832">
        <v>-12.364000000000001</v>
      </c>
      <c r="C10832">
        <v>805.49599999999998</v>
      </c>
      <c r="D10832">
        <v>-12.15</v>
      </c>
    </row>
    <row r="10833" spans="1:4" x14ac:dyDescent="0.15">
      <c r="A10833">
        <v>216.62</v>
      </c>
      <c r="B10833">
        <v>-12.343999999999999</v>
      </c>
      <c r="C10833">
        <v>805.16099999999994</v>
      </c>
      <c r="D10833">
        <v>-12.131</v>
      </c>
    </row>
    <row r="10834" spans="1:4" x14ac:dyDescent="0.15">
      <c r="A10834">
        <v>216.64</v>
      </c>
      <c r="B10834">
        <v>-12.343999999999999</v>
      </c>
      <c r="C10834">
        <v>805.16099999999994</v>
      </c>
      <c r="D10834">
        <v>-12.131</v>
      </c>
    </row>
    <row r="10835" spans="1:4" x14ac:dyDescent="0.15">
      <c r="A10835">
        <v>216.66</v>
      </c>
      <c r="B10835">
        <v>-12.364000000000001</v>
      </c>
      <c r="C10835">
        <v>805.32799999999997</v>
      </c>
      <c r="D10835">
        <v>-12.112</v>
      </c>
    </row>
    <row r="10836" spans="1:4" x14ac:dyDescent="0.15">
      <c r="A10836">
        <v>216.68</v>
      </c>
      <c r="B10836">
        <v>-12.343999999999999</v>
      </c>
      <c r="C10836">
        <v>806</v>
      </c>
      <c r="D10836">
        <v>-12.112</v>
      </c>
    </row>
    <row r="10837" spans="1:4" x14ac:dyDescent="0.15">
      <c r="A10837">
        <v>216.7</v>
      </c>
      <c r="B10837">
        <v>-12.324999999999999</v>
      </c>
      <c r="C10837">
        <v>806</v>
      </c>
      <c r="D10837">
        <v>-12.092000000000001</v>
      </c>
    </row>
    <row r="10838" spans="1:4" x14ac:dyDescent="0.15">
      <c r="A10838">
        <v>216.72</v>
      </c>
      <c r="B10838">
        <v>-12.324999999999999</v>
      </c>
      <c r="C10838">
        <v>805.66399999999999</v>
      </c>
      <c r="D10838">
        <v>-12.092000000000001</v>
      </c>
    </row>
    <row r="10839" spans="1:4" x14ac:dyDescent="0.15">
      <c r="A10839">
        <v>216.74</v>
      </c>
      <c r="B10839">
        <v>-12.324999999999999</v>
      </c>
      <c r="C10839">
        <v>806.16800000000001</v>
      </c>
      <c r="D10839">
        <v>-12.073</v>
      </c>
    </row>
    <row r="10840" spans="1:4" x14ac:dyDescent="0.15">
      <c r="A10840">
        <v>216.76</v>
      </c>
      <c r="B10840">
        <v>-12.305</v>
      </c>
      <c r="C10840">
        <v>806.50300000000004</v>
      </c>
      <c r="D10840">
        <v>-12.073</v>
      </c>
    </row>
    <row r="10841" spans="1:4" x14ac:dyDescent="0.15">
      <c r="A10841">
        <v>216.78</v>
      </c>
      <c r="B10841">
        <v>-12.266999999999999</v>
      </c>
      <c r="C10841">
        <v>806</v>
      </c>
      <c r="D10841">
        <v>-12.054</v>
      </c>
    </row>
    <row r="10842" spans="1:4" x14ac:dyDescent="0.15">
      <c r="A10842">
        <v>216.8</v>
      </c>
      <c r="B10842">
        <v>-12.247</v>
      </c>
      <c r="C10842">
        <v>805.66399999999999</v>
      </c>
      <c r="D10842">
        <v>-12.054</v>
      </c>
    </row>
    <row r="10843" spans="1:4" x14ac:dyDescent="0.15">
      <c r="A10843">
        <v>216.82</v>
      </c>
      <c r="B10843">
        <v>-12.247</v>
      </c>
      <c r="C10843">
        <v>805.83199999999999</v>
      </c>
      <c r="D10843">
        <v>-12.034000000000001</v>
      </c>
    </row>
    <row r="10844" spans="1:4" x14ac:dyDescent="0.15">
      <c r="A10844">
        <v>216.84</v>
      </c>
      <c r="B10844">
        <v>-12.247</v>
      </c>
      <c r="C10844">
        <v>805.49599999999998</v>
      </c>
      <c r="D10844">
        <v>-12.034000000000001</v>
      </c>
    </row>
    <row r="10845" spans="1:4" x14ac:dyDescent="0.15">
      <c r="A10845">
        <v>216.86</v>
      </c>
      <c r="B10845">
        <v>-12.228</v>
      </c>
      <c r="C10845">
        <v>805.49599999999998</v>
      </c>
      <c r="D10845">
        <v>-12.015000000000001</v>
      </c>
    </row>
    <row r="10846" spans="1:4" x14ac:dyDescent="0.15">
      <c r="A10846">
        <v>216.88</v>
      </c>
      <c r="B10846">
        <v>-12.228</v>
      </c>
      <c r="C10846">
        <v>805.16099999999994</v>
      </c>
      <c r="D10846">
        <v>-12.015000000000001</v>
      </c>
    </row>
    <row r="10847" spans="1:4" x14ac:dyDescent="0.15">
      <c r="A10847">
        <v>216.9</v>
      </c>
      <c r="B10847">
        <v>-12.209</v>
      </c>
      <c r="C10847">
        <v>804.99300000000005</v>
      </c>
      <c r="D10847">
        <v>-11.994999999999999</v>
      </c>
    </row>
    <row r="10848" spans="1:4" x14ac:dyDescent="0.15">
      <c r="A10848">
        <v>216.92</v>
      </c>
      <c r="B10848">
        <v>-12.209</v>
      </c>
      <c r="C10848">
        <v>805.66399999999999</v>
      </c>
      <c r="D10848">
        <v>-11.994999999999999</v>
      </c>
    </row>
    <row r="10849" spans="1:4" x14ac:dyDescent="0.15">
      <c r="A10849">
        <v>216.94</v>
      </c>
      <c r="B10849">
        <v>-12.189</v>
      </c>
      <c r="C10849">
        <v>806.33500000000004</v>
      </c>
      <c r="D10849">
        <v>-11.976000000000001</v>
      </c>
    </row>
    <row r="10850" spans="1:4" x14ac:dyDescent="0.15">
      <c r="A10850">
        <v>216.96</v>
      </c>
      <c r="B10850">
        <v>-12.17</v>
      </c>
      <c r="C10850">
        <v>806</v>
      </c>
      <c r="D10850">
        <v>-11.976000000000001</v>
      </c>
    </row>
    <row r="10851" spans="1:4" x14ac:dyDescent="0.15">
      <c r="A10851">
        <v>216.98</v>
      </c>
      <c r="B10851">
        <v>-12.17</v>
      </c>
      <c r="C10851">
        <v>805.16099999999994</v>
      </c>
      <c r="D10851">
        <v>-11.957000000000001</v>
      </c>
    </row>
    <row r="10852" spans="1:4" x14ac:dyDescent="0.15">
      <c r="A10852">
        <v>217</v>
      </c>
      <c r="B10852">
        <v>-12.189</v>
      </c>
      <c r="C10852">
        <v>804.48900000000003</v>
      </c>
      <c r="D10852">
        <v>-11.957000000000001</v>
      </c>
    </row>
    <row r="10853" spans="1:4" x14ac:dyDescent="0.15">
      <c r="A10853">
        <v>217.02</v>
      </c>
      <c r="B10853">
        <v>-12.17</v>
      </c>
      <c r="C10853">
        <v>804.82500000000005</v>
      </c>
      <c r="D10853">
        <v>-11.936999999999999</v>
      </c>
    </row>
    <row r="10854" spans="1:4" x14ac:dyDescent="0.15">
      <c r="A10854">
        <v>217.04</v>
      </c>
      <c r="B10854">
        <v>-12.17</v>
      </c>
      <c r="C10854">
        <v>805.66399999999999</v>
      </c>
      <c r="D10854">
        <v>-11.936999999999999</v>
      </c>
    </row>
    <row r="10855" spans="1:4" x14ac:dyDescent="0.15">
      <c r="A10855">
        <v>217.06</v>
      </c>
      <c r="B10855">
        <v>-12.15</v>
      </c>
      <c r="C10855">
        <v>806.16800000000001</v>
      </c>
      <c r="D10855">
        <v>-11.917999999999999</v>
      </c>
    </row>
    <row r="10856" spans="1:4" x14ac:dyDescent="0.15">
      <c r="A10856">
        <v>217.08</v>
      </c>
      <c r="B10856">
        <v>-12.131</v>
      </c>
      <c r="C10856">
        <v>806.16800000000001</v>
      </c>
      <c r="D10856">
        <v>-11.917999999999999</v>
      </c>
    </row>
    <row r="10857" spans="1:4" x14ac:dyDescent="0.15">
      <c r="A10857">
        <v>217.1</v>
      </c>
      <c r="B10857">
        <v>-12.112</v>
      </c>
      <c r="C10857">
        <v>805.83199999999999</v>
      </c>
      <c r="D10857">
        <v>-11.898</v>
      </c>
    </row>
    <row r="10858" spans="1:4" x14ac:dyDescent="0.15">
      <c r="A10858">
        <v>217.12</v>
      </c>
      <c r="B10858">
        <v>-12.092000000000001</v>
      </c>
      <c r="C10858">
        <v>805.83199999999999</v>
      </c>
      <c r="D10858">
        <v>-11.879</v>
      </c>
    </row>
    <row r="10859" spans="1:4" x14ac:dyDescent="0.15">
      <c r="A10859">
        <v>217.14</v>
      </c>
      <c r="B10859">
        <v>-12.073</v>
      </c>
      <c r="C10859">
        <v>806.16800000000001</v>
      </c>
      <c r="D10859">
        <v>-11.879</v>
      </c>
    </row>
    <row r="10860" spans="1:4" x14ac:dyDescent="0.15">
      <c r="A10860">
        <v>217.16</v>
      </c>
      <c r="B10860">
        <v>-12.092000000000001</v>
      </c>
      <c r="C10860">
        <v>805.66399999999999</v>
      </c>
      <c r="D10860">
        <v>-11.86</v>
      </c>
    </row>
    <row r="10861" spans="1:4" x14ac:dyDescent="0.15">
      <c r="A10861">
        <v>217.18</v>
      </c>
      <c r="B10861">
        <v>-12.092000000000001</v>
      </c>
      <c r="C10861">
        <v>805.49599999999998</v>
      </c>
      <c r="D10861">
        <v>-11.86</v>
      </c>
    </row>
    <row r="10862" spans="1:4" x14ac:dyDescent="0.15">
      <c r="A10862">
        <v>217.2</v>
      </c>
      <c r="B10862">
        <v>-12.073</v>
      </c>
      <c r="C10862">
        <v>805.83199999999999</v>
      </c>
      <c r="D10862">
        <v>-11.84</v>
      </c>
    </row>
    <row r="10863" spans="1:4" x14ac:dyDescent="0.15">
      <c r="A10863">
        <v>217.22</v>
      </c>
      <c r="B10863">
        <v>-12.054</v>
      </c>
      <c r="C10863">
        <v>806.16800000000001</v>
      </c>
      <c r="D10863">
        <v>-11.84</v>
      </c>
    </row>
    <row r="10864" spans="1:4" x14ac:dyDescent="0.15">
      <c r="A10864">
        <v>217.24</v>
      </c>
      <c r="B10864">
        <v>-12.054</v>
      </c>
      <c r="C10864">
        <v>805.83199999999999</v>
      </c>
      <c r="D10864">
        <v>-11.821</v>
      </c>
    </row>
    <row r="10865" spans="1:4" x14ac:dyDescent="0.15">
      <c r="A10865">
        <v>217.26</v>
      </c>
      <c r="B10865">
        <v>-12.034000000000001</v>
      </c>
      <c r="C10865">
        <v>805.83199999999999</v>
      </c>
      <c r="D10865">
        <v>-11.821</v>
      </c>
    </row>
    <row r="10866" spans="1:4" x14ac:dyDescent="0.15">
      <c r="A10866">
        <v>217.28</v>
      </c>
      <c r="B10866">
        <v>-12.015000000000001</v>
      </c>
      <c r="C10866">
        <v>805.66399999999999</v>
      </c>
      <c r="D10866">
        <v>-11.802</v>
      </c>
    </row>
    <row r="10867" spans="1:4" x14ac:dyDescent="0.15">
      <c r="A10867">
        <v>217.3</v>
      </c>
      <c r="B10867">
        <v>-12.034000000000001</v>
      </c>
      <c r="C10867">
        <v>805.32799999999997</v>
      </c>
      <c r="D10867">
        <v>-11.802</v>
      </c>
    </row>
    <row r="10868" spans="1:4" x14ac:dyDescent="0.15">
      <c r="A10868">
        <v>217.32</v>
      </c>
      <c r="B10868">
        <v>-12.015000000000001</v>
      </c>
      <c r="C10868">
        <v>805.49599999999998</v>
      </c>
      <c r="D10868">
        <v>-11.782</v>
      </c>
    </row>
    <row r="10869" spans="1:4" x14ac:dyDescent="0.15">
      <c r="A10869">
        <v>217.34</v>
      </c>
      <c r="B10869">
        <v>-11.994999999999999</v>
      </c>
      <c r="C10869">
        <v>805.32799999999997</v>
      </c>
      <c r="D10869">
        <v>-11.782</v>
      </c>
    </row>
    <row r="10870" spans="1:4" x14ac:dyDescent="0.15">
      <c r="A10870">
        <v>217.36</v>
      </c>
      <c r="B10870">
        <v>-11.976000000000001</v>
      </c>
      <c r="C10870">
        <v>804.99300000000005</v>
      </c>
      <c r="D10870">
        <v>-11.763</v>
      </c>
    </row>
    <row r="10871" spans="1:4" x14ac:dyDescent="0.15">
      <c r="A10871">
        <v>217.38</v>
      </c>
      <c r="B10871">
        <v>-11.976000000000001</v>
      </c>
      <c r="C10871">
        <v>805.32799999999997</v>
      </c>
      <c r="D10871">
        <v>-11.763</v>
      </c>
    </row>
    <row r="10872" spans="1:4" x14ac:dyDescent="0.15">
      <c r="A10872">
        <v>217.4</v>
      </c>
      <c r="B10872">
        <v>-11.976000000000001</v>
      </c>
      <c r="C10872">
        <v>805.83199999999999</v>
      </c>
      <c r="D10872">
        <v>-11.743</v>
      </c>
    </row>
    <row r="10873" spans="1:4" x14ac:dyDescent="0.15">
      <c r="A10873">
        <v>217.42</v>
      </c>
      <c r="B10873">
        <v>-11.976000000000001</v>
      </c>
      <c r="C10873">
        <v>805.66399999999999</v>
      </c>
      <c r="D10873">
        <v>-11.743</v>
      </c>
    </row>
    <row r="10874" spans="1:4" x14ac:dyDescent="0.15">
      <c r="A10874">
        <v>217.44</v>
      </c>
      <c r="B10874">
        <v>-11.957000000000001</v>
      </c>
      <c r="C10874">
        <v>805.83199999999999</v>
      </c>
      <c r="D10874">
        <v>-11.724</v>
      </c>
    </row>
    <row r="10875" spans="1:4" x14ac:dyDescent="0.15">
      <c r="A10875">
        <v>217.46</v>
      </c>
      <c r="B10875">
        <v>-11.957000000000001</v>
      </c>
      <c r="C10875">
        <v>806.33500000000004</v>
      </c>
      <c r="D10875">
        <v>-11.724</v>
      </c>
    </row>
    <row r="10876" spans="1:4" x14ac:dyDescent="0.15">
      <c r="A10876">
        <v>217.48</v>
      </c>
      <c r="B10876">
        <v>-11.936999999999999</v>
      </c>
      <c r="C10876">
        <v>806.50300000000004</v>
      </c>
      <c r="D10876">
        <v>-11.705</v>
      </c>
    </row>
    <row r="10877" spans="1:4" x14ac:dyDescent="0.15">
      <c r="A10877">
        <v>217.5</v>
      </c>
      <c r="B10877">
        <v>-11.917999999999999</v>
      </c>
      <c r="C10877">
        <v>806.50300000000004</v>
      </c>
      <c r="D10877">
        <v>-11.705</v>
      </c>
    </row>
    <row r="10878" spans="1:4" x14ac:dyDescent="0.15">
      <c r="A10878">
        <v>217.52</v>
      </c>
      <c r="B10878">
        <v>-11.917999999999999</v>
      </c>
      <c r="C10878">
        <v>806.16800000000001</v>
      </c>
      <c r="D10878">
        <v>-11.685</v>
      </c>
    </row>
    <row r="10879" spans="1:4" x14ac:dyDescent="0.15">
      <c r="A10879">
        <v>217.54</v>
      </c>
      <c r="B10879">
        <v>-11.898</v>
      </c>
      <c r="C10879">
        <v>806</v>
      </c>
      <c r="D10879">
        <v>-11.685</v>
      </c>
    </row>
    <row r="10880" spans="1:4" x14ac:dyDescent="0.15">
      <c r="A10880">
        <v>217.56</v>
      </c>
      <c r="B10880">
        <v>-11.898</v>
      </c>
      <c r="C10880">
        <v>806.33500000000004</v>
      </c>
      <c r="D10880">
        <v>-11.666</v>
      </c>
    </row>
    <row r="10881" spans="1:4" x14ac:dyDescent="0.15">
      <c r="A10881">
        <v>217.58</v>
      </c>
      <c r="B10881">
        <v>-11.879</v>
      </c>
      <c r="C10881">
        <v>806.50300000000004</v>
      </c>
      <c r="D10881">
        <v>-11.666</v>
      </c>
    </row>
    <row r="10882" spans="1:4" x14ac:dyDescent="0.15">
      <c r="A10882">
        <v>217.6</v>
      </c>
      <c r="B10882">
        <v>-11.86</v>
      </c>
      <c r="C10882">
        <v>806</v>
      </c>
      <c r="D10882">
        <v>-11.647</v>
      </c>
    </row>
    <row r="10883" spans="1:4" x14ac:dyDescent="0.15">
      <c r="A10883">
        <v>217.62</v>
      </c>
      <c r="B10883">
        <v>-11.86</v>
      </c>
      <c r="C10883">
        <v>806.16800000000001</v>
      </c>
      <c r="D10883">
        <v>-11.647</v>
      </c>
    </row>
    <row r="10884" spans="1:4" x14ac:dyDescent="0.15">
      <c r="A10884">
        <v>217.64</v>
      </c>
      <c r="B10884">
        <v>-11.86</v>
      </c>
      <c r="C10884">
        <v>806.67100000000005</v>
      </c>
      <c r="D10884">
        <v>-11.627000000000001</v>
      </c>
    </row>
    <row r="10885" spans="1:4" x14ac:dyDescent="0.15">
      <c r="A10885">
        <v>217.66</v>
      </c>
      <c r="B10885">
        <v>-11.84</v>
      </c>
      <c r="C10885">
        <v>807.00699999999995</v>
      </c>
      <c r="D10885">
        <v>-11.627000000000001</v>
      </c>
    </row>
    <row r="10886" spans="1:4" x14ac:dyDescent="0.15">
      <c r="A10886">
        <v>217.68</v>
      </c>
      <c r="B10886">
        <v>-11.821</v>
      </c>
      <c r="C10886">
        <v>806.67100000000005</v>
      </c>
      <c r="D10886">
        <v>-11.608000000000001</v>
      </c>
    </row>
    <row r="10887" spans="1:4" x14ac:dyDescent="0.15">
      <c r="A10887">
        <v>217.7</v>
      </c>
      <c r="B10887">
        <v>-11.802</v>
      </c>
      <c r="C10887">
        <v>806.33500000000004</v>
      </c>
      <c r="D10887">
        <v>-11.608000000000001</v>
      </c>
    </row>
    <row r="10888" spans="1:4" x14ac:dyDescent="0.15">
      <c r="A10888">
        <v>217.72</v>
      </c>
      <c r="B10888">
        <v>-11.802</v>
      </c>
      <c r="C10888">
        <v>806.50300000000004</v>
      </c>
      <c r="D10888">
        <v>-11.587999999999999</v>
      </c>
    </row>
    <row r="10889" spans="1:4" x14ac:dyDescent="0.15">
      <c r="A10889">
        <v>217.74</v>
      </c>
      <c r="B10889">
        <v>-11.802</v>
      </c>
      <c r="C10889">
        <v>806.16800000000001</v>
      </c>
      <c r="D10889">
        <v>-11.569000000000001</v>
      </c>
    </row>
    <row r="10890" spans="1:4" x14ac:dyDescent="0.15">
      <c r="A10890">
        <v>217.76</v>
      </c>
      <c r="B10890">
        <v>-11.782</v>
      </c>
      <c r="C10890">
        <v>805.83199999999999</v>
      </c>
      <c r="D10890">
        <v>-11.569000000000001</v>
      </c>
    </row>
    <row r="10891" spans="1:4" x14ac:dyDescent="0.15">
      <c r="A10891">
        <v>217.78</v>
      </c>
      <c r="B10891">
        <v>-11.782</v>
      </c>
      <c r="C10891">
        <v>805.49599999999998</v>
      </c>
      <c r="D10891">
        <v>-11.55</v>
      </c>
    </row>
    <row r="10892" spans="1:4" x14ac:dyDescent="0.15">
      <c r="A10892">
        <v>217.8</v>
      </c>
      <c r="B10892">
        <v>-11.782</v>
      </c>
      <c r="C10892">
        <v>805.83199999999999</v>
      </c>
      <c r="D10892">
        <v>-11.55</v>
      </c>
    </row>
    <row r="10893" spans="1:4" x14ac:dyDescent="0.15">
      <c r="A10893">
        <v>217.82</v>
      </c>
      <c r="B10893">
        <v>-11.763</v>
      </c>
      <c r="C10893">
        <v>805.49599999999998</v>
      </c>
      <c r="D10893">
        <v>-11.53</v>
      </c>
    </row>
    <row r="10894" spans="1:4" x14ac:dyDescent="0.15">
      <c r="A10894">
        <v>217.84</v>
      </c>
      <c r="B10894">
        <v>-11.743</v>
      </c>
      <c r="C10894">
        <v>805.83199999999999</v>
      </c>
      <c r="D10894">
        <v>-11.53</v>
      </c>
    </row>
    <row r="10895" spans="1:4" x14ac:dyDescent="0.15">
      <c r="A10895">
        <v>217.86</v>
      </c>
      <c r="B10895">
        <v>-11.743</v>
      </c>
      <c r="C10895">
        <v>806</v>
      </c>
      <c r="D10895">
        <v>-11.510999999999999</v>
      </c>
    </row>
    <row r="10896" spans="1:4" x14ac:dyDescent="0.15">
      <c r="A10896">
        <v>217.88</v>
      </c>
      <c r="B10896">
        <v>-11.724</v>
      </c>
      <c r="C10896">
        <v>805.49599999999998</v>
      </c>
      <c r="D10896">
        <v>-11.510999999999999</v>
      </c>
    </row>
    <row r="10897" spans="1:4" x14ac:dyDescent="0.15">
      <c r="A10897">
        <v>217.9</v>
      </c>
      <c r="B10897">
        <v>-11.705</v>
      </c>
      <c r="C10897">
        <v>804.99300000000005</v>
      </c>
      <c r="D10897">
        <v>-11.492000000000001</v>
      </c>
    </row>
    <row r="10898" spans="1:4" x14ac:dyDescent="0.15">
      <c r="A10898">
        <v>217.92</v>
      </c>
      <c r="B10898">
        <v>-11.705</v>
      </c>
      <c r="C10898">
        <v>805.32799999999997</v>
      </c>
      <c r="D10898">
        <v>-11.492000000000001</v>
      </c>
    </row>
    <row r="10899" spans="1:4" x14ac:dyDescent="0.15">
      <c r="A10899">
        <v>217.94</v>
      </c>
      <c r="B10899">
        <v>-11.705</v>
      </c>
      <c r="C10899">
        <v>806.16800000000001</v>
      </c>
      <c r="D10899">
        <v>-11.472</v>
      </c>
    </row>
    <row r="10900" spans="1:4" x14ac:dyDescent="0.15">
      <c r="A10900">
        <v>217.96</v>
      </c>
      <c r="B10900">
        <v>-11.705</v>
      </c>
      <c r="C10900">
        <v>806.16800000000001</v>
      </c>
      <c r="D10900">
        <v>-11.472</v>
      </c>
    </row>
    <row r="10901" spans="1:4" x14ac:dyDescent="0.15">
      <c r="A10901">
        <v>217.98</v>
      </c>
      <c r="B10901">
        <v>-11.685</v>
      </c>
      <c r="C10901">
        <v>805.83199999999999</v>
      </c>
      <c r="D10901">
        <v>-11.452999999999999</v>
      </c>
    </row>
    <row r="10902" spans="1:4" x14ac:dyDescent="0.15">
      <c r="A10902">
        <v>218</v>
      </c>
      <c r="B10902">
        <v>-11.666</v>
      </c>
      <c r="C10902">
        <v>805.32799999999997</v>
      </c>
      <c r="D10902">
        <v>-11.452999999999999</v>
      </c>
    </row>
    <row r="10903" spans="1:4" x14ac:dyDescent="0.15">
      <c r="A10903">
        <v>218.02</v>
      </c>
      <c r="B10903">
        <v>-11.666</v>
      </c>
      <c r="C10903">
        <v>805.32799999999997</v>
      </c>
      <c r="D10903">
        <v>-11.433</v>
      </c>
    </row>
    <row r="10904" spans="1:4" x14ac:dyDescent="0.15">
      <c r="A10904">
        <v>218.04</v>
      </c>
      <c r="B10904">
        <v>-11.647</v>
      </c>
      <c r="C10904">
        <v>805.49599999999998</v>
      </c>
      <c r="D10904">
        <v>-11.433</v>
      </c>
    </row>
    <row r="10905" spans="1:4" x14ac:dyDescent="0.15">
      <c r="A10905">
        <v>218.06</v>
      </c>
      <c r="B10905">
        <v>-11.647</v>
      </c>
      <c r="C10905">
        <v>805.32799999999997</v>
      </c>
      <c r="D10905">
        <v>-11.414</v>
      </c>
    </row>
    <row r="10906" spans="1:4" x14ac:dyDescent="0.15">
      <c r="A10906">
        <v>218.08</v>
      </c>
      <c r="B10906">
        <v>-11.647</v>
      </c>
      <c r="C10906">
        <v>805.66399999999999</v>
      </c>
      <c r="D10906">
        <v>-11.414</v>
      </c>
    </row>
    <row r="10907" spans="1:4" x14ac:dyDescent="0.15">
      <c r="A10907">
        <v>218.1</v>
      </c>
      <c r="B10907">
        <v>-11.627000000000001</v>
      </c>
      <c r="C10907">
        <v>806.16800000000001</v>
      </c>
      <c r="D10907">
        <v>-11.395</v>
      </c>
    </row>
    <row r="10908" spans="1:4" x14ac:dyDescent="0.15">
      <c r="A10908">
        <v>218.12</v>
      </c>
      <c r="B10908">
        <v>-11.608000000000001</v>
      </c>
      <c r="C10908">
        <v>806</v>
      </c>
      <c r="D10908">
        <v>-11.395</v>
      </c>
    </row>
    <row r="10909" spans="1:4" x14ac:dyDescent="0.15">
      <c r="A10909">
        <v>218.14</v>
      </c>
      <c r="B10909">
        <v>-11.587999999999999</v>
      </c>
      <c r="C10909">
        <v>805.66399999999999</v>
      </c>
      <c r="D10909">
        <v>-11.375</v>
      </c>
    </row>
    <row r="10910" spans="1:4" x14ac:dyDescent="0.15">
      <c r="A10910">
        <v>218.16</v>
      </c>
      <c r="B10910">
        <v>-11.587999999999999</v>
      </c>
      <c r="C10910">
        <v>805.32799999999997</v>
      </c>
      <c r="D10910">
        <v>-11.375</v>
      </c>
    </row>
    <row r="10911" spans="1:4" x14ac:dyDescent="0.15">
      <c r="A10911">
        <v>218.18</v>
      </c>
      <c r="B10911">
        <v>-11.569000000000001</v>
      </c>
      <c r="C10911">
        <v>804.82500000000005</v>
      </c>
      <c r="D10911">
        <v>-11.356</v>
      </c>
    </row>
    <row r="10912" spans="1:4" x14ac:dyDescent="0.15">
      <c r="A10912">
        <v>218.2</v>
      </c>
      <c r="B10912">
        <v>-11.55</v>
      </c>
      <c r="C10912">
        <v>805.16099999999994</v>
      </c>
      <c r="D10912">
        <v>-11.356</v>
      </c>
    </row>
    <row r="10913" spans="1:4" x14ac:dyDescent="0.15">
      <c r="A10913">
        <v>218.22</v>
      </c>
      <c r="B10913">
        <v>-11.55</v>
      </c>
      <c r="C10913">
        <v>805.16099999999994</v>
      </c>
      <c r="D10913">
        <v>-11.337</v>
      </c>
    </row>
    <row r="10914" spans="1:4" x14ac:dyDescent="0.15">
      <c r="A10914">
        <v>218.24</v>
      </c>
      <c r="B10914">
        <v>-11.53</v>
      </c>
      <c r="C10914">
        <v>805.16099999999994</v>
      </c>
      <c r="D10914">
        <v>-11.337</v>
      </c>
    </row>
    <row r="10915" spans="1:4" x14ac:dyDescent="0.15">
      <c r="A10915">
        <v>218.26</v>
      </c>
      <c r="B10915">
        <v>-11.53</v>
      </c>
      <c r="C10915">
        <v>805.49599999999998</v>
      </c>
      <c r="D10915">
        <v>-11.317</v>
      </c>
    </row>
    <row r="10916" spans="1:4" x14ac:dyDescent="0.15">
      <c r="A10916">
        <v>218.28</v>
      </c>
      <c r="B10916">
        <v>-11.510999999999999</v>
      </c>
      <c r="C10916">
        <v>804.99300000000005</v>
      </c>
      <c r="D10916">
        <v>-11.317</v>
      </c>
    </row>
    <row r="10917" spans="1:4" x14ac:dyDescent="0.15">
      <c r="A10917">
        <v>218.3</v>
      </c>
      <c r="B10917">
        <v>-11.510999999999999</v>
      </c>
      <c r="C10917">
        <v>804.32100000000003</v>
      </c>
      <c r="D10917">
        <v>-11.298</v>
      </c>
    </row>
    <row r="10918" spans="1:4" x14ac:dyDescent="0.15">
      <c r="A10918">
        <v>218.32</v>
      </c>
      <c r="B10918">
        <v>-11.510999999999999</v>
      </c>
      <c r="C10918">
        <v>804.15300000000002</v>
      </c>
      <c r="D10918">
        <v>-11.298</v>
      </c>
    </row>
    <row r="10919" spans="1:4" x14ac:dyDescent="0.15">
      <c r="A10919">
        <v>218.34</v>
      </c>
      <c r="B10919">
        <v>-11.510999999999999</v>
      </c>
      <c r="C10919">
        <v>804.65700000000004</v>
      </c>
      <c r="D10919">
        <v>-11.278</v>
      </c>
    </row>
    <row r="10920" spans="1:4" x14ac:dyDescent="0.15">
      <c r="A10920">
        <v>218.36</v>
      </c>
      <c r="B10920">
        <v>-11.492000000000001</v>
      </c>
      <c r="C10920">
        <v>805.16099999999994</v>
      </c>
      <c r="D10920">
        <v>-11.259</v>
      </c>
    </row>
    <row r="10921" spans="1:4" x14ac:dyDescent="0.15">
      <c r="A10921">
        <v>218.38</v>
      </c>
      <c r="B10921">
        <v>-11.472</v>
      </c>
      <c r="C10921">
        <v>805.32799999999997</v>
      </c>
      <c r="D10921">
        <v>-11.259</v>
      </c>
    </row>
    <row r="10922" spans="1:4" x14ac:dyDescent="0.15">
      <c r="A10922">
        <v>218.4</v>
      </c>
      <c r="B10922">
        <v>-11.472</v>
      </c>
      <c r="C10922">
        <v>805.16099999999994</v>
      </c>
      <c r="D10922">
        <v>-11.24</v>
      </c>
    </row>
    <row r="10923" spans="1:4" x14ac:dyDescent="0.15">
      <c r="A10923">
        <v>218.42</v>
      </c>
      <c r="B10923">
        <v>-11.452999999999999</v>
      </c>
      <c r="C10923">
        <v>804.82500000000005</v>
      </c>
      <c r="D10923">
        <v>-11.24</v>
      </c>
    </row>
    <row r="10924" spans="1:4" x14ac:dyDescent="0.15">
      <c r="A10924">
        <v>218.44</v>
      </c>
      <c r="B10924">
        <v>-11.433</v>
      </c>
      <c r="C10924">
        <v>804.82500000000005</v>
      </c>
      <c r="D10924">
        <v>-11.22</v>
      </c>
    </row>
    <row r="10925" spans="1:4" x14ac:dyDescent="0.15">
      <c r="A10925">
        <v>218.46</v>
      </c>
      <c r="B10925">
        <v>-11.414</v>
      </c>
      <c r="C10925">
        <v>804.82500000000005</v>
      </c>
      <c r="D10925">
        <v>-11.22</v>
      </c>
    </row>
    <row r="10926" spans="1:4" x14ac:dyDescent="0.15">
      <c r="A10926">
        <v>218.48</v>
      </c>
      <c r="B10926">
        <v>-11.414</v>
      </c>
      <c r="C10926">
        <v>804.82500000000005</v>
      </c>
      <c r="D10926">
        <v>-11.201000000000001</v>
      </c>
    </row>
    <row r="10927" spans="1:4" x14ac:dyDescent="0.15">
      <c r="A10927">
        <v>218.5</v>
      </c>
      <c r="B10927">
        <v>-11.395</v>
      </c>
      <c r="C10927">
        <v>804.82500000000005</v>
      </c>
      <c r="D10927">
        <v>-11.201000000000001</v>
      </c>
    </row>
    <row r="10928" spans="1:4" x14ac:dyDescent="0.15">
      <c r="A10928">
        <v>218.52</v>
      </c>
      <c r="B10928">
        <v>-11.395</v>
      </c>
      <c r="C10928">
        <v>804.48900000000003</v>
      </c>
      <c r="D10928">
        <v>-11.180999999999999</v>
      </c>
    </row>
    <row r="10929" spans="1:4" x14ac:dyDescent="0.15">
      <c r="A10929">
        <v>218.54</v>
      </c>
      <c r="B10929">
        <v>-11.395</v>
      </c>
      <c r="C10929">
        <v>804.82500000000005</v>
      </c>
      <c r="D10929">
        <v>-11.180999999999999</v>
      </c>
    </row>
    <row r="10930" spans="1:4" x14ac:dyDescent="0.15">
      <c r="A10930">
        <v>218.56</v>
      </c>
      <c r="B10930">
        <v>-11.375</v>
      </c>
      <c r="C10930">
        <v>804.82500000000005</v>
      </c>
      <c r="D10930">
        <v>-11.162000000000001</v>
      </c>
    </row>
    <row r="10931" spans="1:4" x14ac:dyDescent="0.15">
      <c r="A10931">
        <v>218.58</v>
      </c>
      <c r="B10931">
        <v>-11.375</v>
      </c>
      <c r="C10931">
        <v>804.32100000000003</v>
      </c>
      <c r="D10931">
        <v>-11.162000000000001</v>
      </c>
    </row>
    <row r="10932" spans="1:4" x14ac:dyDescent="0.15">
      <c r="A10932">
        <v>218.6</v>
      </c>
      <c r="B10932">
        <v>-11.375</v>
      </c>
      <c r="C10932">
        <v>803.14599999999996</v>
      </c>
      <c r="D10932">
        <v>-11.143000000000001</v>
      </c>
    </row>
    <row r="10933" spans="1:4" x14ac:dyDescent="0.15">
      <c r="A10933">
        <v>218.62</v>
      </c>
      <c r="B10933">
        <v>-11.356</v>
      </c>
      <c r="C10933">
        <v>803.48199999999997</v>
      </c>
      <c r="D10933">
        <v>-11.143000000000001</v>
      </c>
    </row>
    <row r="10934" spans="1:4" x14ac:dyDescent="0.15">
      <c r="A10934">
        <v>218.64</v>
      </c>
      <c r="B10934">
        <v>-11.337</v>
      </c>
      <c r="C10934">
        <v>804.82500000000005</v>
      </c>
      <c r="D10934">
        <v>-11.122999999999999</v>
      </c>
    </row>
    <row r="10935" spans="1:4" x14ac:dyDescent="0.15">
      <c r="A10935">
        <v>218.66</v>
      </c>
      <c r="B10935">
        <v>-11.317</v>
      </c>
      <c r="C10935">
        <v>805.32799999999997</v>
      </c>
      <c r="D10935">
        <v>-11.122999999999999</v>
      </c>
    </row>
    <row r="10936" spans="1:4" x14ac:dyDescent="0.15">
      <c r="A10936">
        <v>218.68</v>
      </c>
      <c r="B10936">
        <v>-11.317</v>
      </c>
      <c r="C10936">
        <v>804.65700000000004</v>
      </c>
      <c r="D10936">
        <v>-11.103999999999999</v>
      </c>
    </row>
    <row r="10937" spans="1:4" x14ac:dyDescent="0.15">
      <c r="A10937">
        <v>218.7</v>
      </c>
      <c r="B10937">
        <v>-11.317</v>
      </c>
      <c r="C10937">
        <v>803.98599999999999</v>
      </c>
      <c r="D10937">
        <v>-11.103999999999999</v>
      </c>
    </row>
    <row r="10938" spans="1:4" x14ac:dyDescent="0.15">
      <c r="A10938">
        <v>218.72</v>
      </c>
      <c r="B10938">
        <v>-11.317</v>
      </c>
      <c r="C10938">
        <v>804.15300000000002</v>
      </c>
      <c r="D10938">
        <v>-11.085000000000001</v>
      </c>
    </row>
    <row r="10939" spans="1:4" x14ac:dyDescent="0.15">
      <c r="A10939">
        <v>218.74</v>
      </c>
      <c r="B10939">
        <v>-11.298</v>
      </c>
      <c r="C10939">
        <v>804.48900000000003</v>
      </c>
      <c r="D10939">
        <v>-11.085000000000001</v>
      </c>
    </row>
    <row r="10940" spans="1:4" x14ac:dyDescent="0.15">
      <c r="A10940">
        <v>218.76</v>
      </c>
      <c r="B10940">
        <v>-11.278</v>
      </c>
      <c r="C10940">
        <v>804.99300000000005</v>
      </c>
      <c r="D10940">
        <v>-11.065</v>
      </c>
    </row>
    <row r="10941" spans="1:4" x14ac:dyDescent="0.15">
      <c r="A10941">
        <v>218.78</v>
      </c>
      <c r="B10941">
        <v>-11.259</v>
      </c>
      <c r="C10941">
        <v>804.65700000000004</v>
      </c>
      <c r="D10941">
        <v>-11.065</v>
      </c>
    </row>
    <row r="10942" spans="1:4" x14ac:dyDescent="0.15">
      <c r="A10942">
        <v>218.8</v>
      </c>
      <c r="B10942">
        <v>-11.259</v>
      </c>
      <c r="C10942">
        <v>804.15300000000002</v>
      </c>
      <c r="D10942">
        <v>-11.045999999999999</v>
      </c>
    </row>
    <row r="10943" spans="1:4" x14ac:dyDescent="0.15">
      <c r="A10943">
        <v>218.82</v>
      </c>
      <c r="B10943">
        <v>-11.259</v>
      </c>
      <c r="C10943">
        <v>804.32100000000003</v>
      </c>
      <c r="D10943">
        <v>-11.045999999999999</v>
      </c>
    </row>
    <row r="10944" spans="1:4" x14ac:dyDescent="0.15">
      <c r="A10944">
        <v>218.84</v>
      </c>
      <c r="B10944">
        <v>-11.24</v>
      </c>
      <c r="C10944">
        <v>804.65700000000004</v>
      </c>
      <c r="D10944">
        <v>-11.026</v>
      </c>
    </row>
    <row r="10945" spans="1:4" x14ac:dyDescent="0.15">
      <c r="A10945">
        <v>218.86</v>
      </c>
      <c r="B10945">
        <v>-11.24</v>
      </c>
      <c r="C10945">
        <v>804.82500000000005</v>
      </c>
      <c r="D10945">
        <v>-11.026</v>
      </c>
    </row>
    <row r="10946" spans="1:4" x14ac:dyDescent="0.15">
      <c r="A10946">
        <v>218.88</v>
      </c>
      <c r="B10946">
        <v>-11.22</v>
      </c>
      <c r="C10946">
        <v>804.99300000000005</v>
      </c>
      <c r="D10946">
        <v>-11.007</v>
      </c>
    </row>
    <row r="10947" spans="1:4" x14ac:dyDescent="0.15">
      <c r="A10947">
        <v>218.9</v>
      </c>
      <c r="B10947">
        <v>-11.22</v>
      </c>
      <c r="C10947">
        <v>804.99300000000005</v>
      </c>
      <c r="D10947">
        <v>-11.007</v>
      </c>
    </row>
    <row r="10948" spans="1:4" x14ac:dyDescent="0.15">
      <c r="A10948">
        <v>218.92</v>
      </c>
      <c r="B10948">
        <v>-11.201000000000001</v>
      </c>
      <c r="C10948">
        <v>804.82500000000005</v>
      </c>
      <c r="D10948">
        <v>-10.988</v>
      </c>
    </row>
    <row r="10949" spans="1:4" x14ac:dyDescent="0.15">
      <c r="A10949">
        <v>218.94</v>
      </c>
      <c r="B10949">
        <v>-11.201000000000001</v>
      </c>
      <c r="C10949">
        <v>804.82500000000005</v>
      </c>
      <c r="D10949">
        <v>-10.988</v>
      </c>
    </row>
    <row r="10950" spans="1:4" x14ac:dyDescent="0.15">
      <c r="A10950">
        <v>218.96</v>
      </c>
      <c r="B10950">
        <v>-11.162000000000001</v>
      </c>
      <c r="C10950">
        <v>805.32799999999997</v>
      </c>
      <c r="D10950">
        <v>-10.968</v>
      </c>
    </row>
    <row r="10951" spans="1:4" x14ac:dyDescent="0.15">
      <c r="A10951">
        <v>218.98</v>
      </c>
      <c r="B10951">
        <v>-11.180999999999999</v>
      </c>
      <c r="C10951">
        <v>805.83199999999999</v>
      </c>
      <c r="D10951">
        <v>-10.949</v>
      </c>
    </row>
    <row r="10952" spans="1:4" x14ac:dyDescent="0.15">
      <c r="A10952">
        <v>219</v>
      </c>
      <c r="B10952">
        <v>-11.180999999999999</v>
      </c>
      <c r="C10952">
        <v>805.83199999999999</v>
      </c>
      <c r="D10952">
        <v>-10.949</v>
      </c>
    </row>
    <row r="10953" spans="1:4" x14ac:dyDescent="0.15">
      <c r="A10953">
        <v>219.02</v>
      </c>
      <c r="B10953">
        <v>-11.162000000000001</v>
      </c>
      <c r="C10953">
        <v>805.49599999999998</v>
      </c>
      <c r="D10953">
        <v>-10.93</v>
      </c>
    </row>
    <row r="10954" spans="1:4" x14ac:dyDescent="0.15">
      <c r="A10954">
        <v>219.04</v>
      </c>
      <c r="B10954">
        <v>-11.122999999999999</v>
      </c>
      <c r="C10954">
        <v>805.32799999999997</v>
      </c>
      <c r="D10954">
        <v>-10.93</v>
      </c>
    </row>
    <row r="10955" spans="1:4" x14ac:dyDescent="0.15">
      <c r="A10955">
        <v>219.06</v>
      </c>
      <c r="B10955">
        <v>-11.122999999999999</v>
      </c>
      <c r="C10955">
        <v>805.49599999999998</v>
      </c>
      <c r="D10955">
        <v>-10.91</v>
      </c>
    </row>
    <row r="10956" spans="1:4" x14ac:dyDescent="0.15">
      <c r="A10956">
        <v>219.08</v>
      </c>
      <c r="B10956">
        <v>-11.122999999999999</v>
      </c>
      <c r="C10956">
        <v>805.66399999999999</v>
      </c>
      <c r="D10956">
        <v>-10.91</v>
      </c>
    </row>
    <row r="10957" spans="1:4" x14ac:dyDescent="0.15">
      <c r="A10957">
        <v>219.1</v>
      </c>
      <c r="B10957">
        <v>-11.122999999999999</v>
      </c>
      <c r="C10957">
        <v>805.83199999999999</v>
      </c>
      <c r="D10957">
        <v>-10.891</v>
      </c>
    </row>
    <row r="10958" spans="1:4" x14ac:dyDescent="0.15">
      <c r="A10958">
        <v>219.12</v>
      </c>
      <c r="B10958">
        <v>-11.085000000000001</v>
      </c>
      <c r="C10958">
        <v>805.49599999999998</v>
      </c>
      <c r="D10958">
        <v>-10.891</v>
      </c>
    </row>
    <row r="10959" spans="1:4" x14ac:dyDescent="0.15">
      <c r="A10959">
        <v>219.14</v>
      </c>
      <c r="B10959">
        <v>-11.065</v>
      </c>
      <c r="C10959">
        <v>805.16099999999994</v>
      </c>
      <c r="D10959">
        <v>-10.871</v>
      </c>
    </row>
    <row r="10960" spans="1:4" x14ac:dyDescent="0.15">
      <c r="A10960">
        <v>219.16</v>
      </c>
      <c r="B10960">
        <v>-11.085000000000001</v>
      </c>
      <c r="C10960">
        <v>804.82500000000005</v>
      </c>
      <c r="D10960">
        <v>-10.871</v>
      </c>
    </row>
    <row r="10961" spans="1:4" x14ac:dyDescent="0.15">
      <c r="A10961">
        <v>219.18</v>
      </c>
      <c r="B10961">
        <v>-11.085000000000001</v>
      </c>
      <c r="C10961">
        <v>804.48900000000003</v>
      </c>
      <c r="D10961">
        <v>-10.852</v>
      </c>
    </row>
    <row r="10962" spans="1:4" x14ac:dyDescent="0.15">
      <c r="A10962">
        <v>219.2</v>
      </c>
      <c r="B10962">
        <v>-11.065</v>
      </c>
      <c r="C10962">
        <v>804.82500000000005</v>
      </c>
      <c r="D10962">
        <v>-10.852</v>
      </c>
    </row>
    <row r="10963" spans="1:4" x14ac:dyDescent="0.15">
      <c r="A10963">
        <v>219.22</v>
      </c>
      <c r="B10963">
        <v>-11.026</v>
      </c>
      <c r="C10963">
        <v>804.99300000000005</v>
      </c>
      <c r="D10963">
        <v>-10.833</v>
      </c>
    </row>
    <row r="10964" spans="1:4" x14ac:dyDescent="0.15">
      <c r="A10964">
        <v>219.24</v>
      </c>
      <c r="B10964">
        <v>-11.007</v>
      </c>
      <c r="C10964">
        <v>804.82500000000005</v>
      </c>
      <c r="D10964">
        <v>-10.833</v>
      </c>
    </row>
    <row r="10965" spans="1:4" x14ac:dyDescent="0.15">
      <c r="A10965">
        <v>219.26</v>
      </c>
      <c r="B10965">
        <v>-11.026</v>
      </c>
      <c r="C10965">
        <v>804.48900000000003</v>
      </c>
      <c r="D10965">
        <v>-10.813000000000001</v>
      </c>
    </row>
    <row r="10966" spans="1:4" x14ac:dyDescent="0.15">
      <c r="A10966">
        <v>219.28</v>
      </c>
      <c r="B10966">
        <v>-11.026</v>
      </c>
      <c r="C10966">
        <v>804.15300000000002</v>
      </c>
      <c r="D10966">
        <v>-10.813000000000001</v>
      </c>
    </row>
    <row r="10967" spans="1:4" x14ac:dyDescent="0.15">
      <c r="A10967">
        <v>219.3</v>
      </c>
      <c r="B10967">
        <v>-11.007</v>
      </c>
      <c r="C10967">
        <v>803.98599999999999</v>
      </c>
      <c r="D10967">
        <v>-10.794</v>
      </c>
    </row>
    <row r="10968" spans="1:4" x14ac:dyDescent="0.15">
      <c r="A10968">
        <v>219.32</v>
      </c>
      <c r="B10968">
        <v>-10.968</v>
      </c>
      <c r="C10968">
        <v>803.65</v>
      </c>
      <c r="D10968">
        <v>-10.794</v>
      </c>
    </row>
    <row r="10969" spans="1:4" x14ac:dyDescent="0.15">
      <c r="A10969">
        <v>219.34</v>
      </c>
      <c r="B10969">
        <v>-10.968</v>
      </c>
      <c r="C10969">
        <v>803.14599999999996</v>
      </c>
      <c r="D10969">
        <v>-10.775</v>
      </c>
    </row>
    <row r="10970" spans="1:4" x14ac:dyDescent="0.15">
      <c r="A10970">
        <v>219.36</v>
      </c>
      <c r="B10970">
        <v>-10.988</v>
      </c>
      <c r="C10970">
        <v>803.48199999999997</v>
      </c>
      <c r="D10970">
        <v>-10.775</v>
      </c>
    </row>
    <row r="10971" spans="1:4" x14ac:dyDescent="0.15">
      <c r="A10971">
        <v>219.38</v>
      </c>
      <c r="B10971">
        <v>-10.988</v>
      </c>
      <c r="C10971">
        <v>803.98599999999999</v>
      </c>
      <c r="D10971">
        <v>-10.755000000000001</v>
      </c>
    </row>
    <row r="10972" spans="1:4" x14ac:dyDescent="0.15">
      <c r="A10972">
        <v>219.4</v>
      </c>
      <c r="B10972">
        <v>-10.949</v>
      </c>
      <c r="C10972">
        <v>803.81799999999998</v>
      </c>
      <c r="D10972">
        <v>-10.755000000000001</v>
      </c>
    </row>
    <row r="10973" spans="1:4" x14ac:dyDescent="0.15">
      <c r="A10973">
        <v>219.42</v>
      </c>
      <c r="B10973">
        <v>-10.949</v>
      </c>
      <c r="C10973">
        <v>803.81799999999998</v>
      </c>
      <c r="D10973">
        <v>-10.736000000000001</v>
      </c>
    </row>
    <row r="10974" spans="1:4" x14ac:dyDescent="0.15">
      <c r="A10974">
        <v>219.44</v>
      </c>
      <c r="B10974">
        <v>-10.949</v>
      </c>
      <c r="C10974">
        <v>803.65</v>
      </c>
      <c r="D10974">
        <v>-10.736000000000001</v>
      </c>
    </row>
    <row r="10975" spans="1:4" x14ac:dyDescent="0.15">
      <c r="A10975">
        <v>219.46</v>
      </c>
      <c r="B10975">
        <v>-10.949</v>
      </c>
      <c r="C10975">
        <v>803.81799999999998</v>
      </c>
      <c r="D10975">
        <v>-10.715999999999999</v>
      </c>
    </row>
    <row r="10976" spans="1:4" x14ac:dyDescent="0.15">
      <c r="A10976">
        <v>219.48</v>
      </c>
      <c r="B10976">
        <v>-10.91</v>
      </c>
      <c r="C10976">
        <v>804.48900000000003</v>
      </c>
      <c r="D10976">
        <v>-10.715999999999999</v>
      </c>
    </row>
    <row r="10977" spans="1:4" x14ac:dyDescent="0.15">
      <c r="A10977">
        <v>219.5</v>
      </c>
      <c r="B10977">
        <v>-10.91</v>
      </c>
      <c r="C10977">
        <v>804.48900000000003</v>
      </c>
      <c r="D10977">
        <v>-10.696999999999999</v>
      </c>
    </row>
    <row r="10978" spans="1:4" x14ac:dyDescent="0.15">
      <c r="A10978">
        <v>219.52</v>
      </c>
      <c r="B10978">
        <v>-10.891</v>
      </c>
      <c r="C10978">
        <v>803.98599999999999</v>
      </c>
      <c r="D10978">
        <v>-10.696999999999999</v>
      </c>
    </row>
    <row r="10979" spans="1:4" x14ac:dyDescent="0.15">
      <c r="A10979">
        <v>219.54</v>
      </c>
      <c r="B10979">
        <v>-10.891</v>
      </c>
      <c r="C10979">
        <v>803.48199999999997</v>
      </c>
      <c r="D10979">
        <v>-10.678000000000001</v>
      </c>
    </row>
    <row r="10980" spans="1:4" x14ac:dyDescent="0.15">
      <c r="A10980">
        <v>219.56</v>
      </c>
      <c r="B10980">
        <v>-10.871</v>
      </c>
      <c r="C10980">
        <v>803.31399999999996</v>
      </c>
      <c r="D10980">
        <v>-10.678000000000001</v>
      </c>
    </row>
    <row r="10981" spans="1:4" x14ac:dyDescent="0.15">
      <c r="A10981">
        <v>219.58</v>
      </c>
      <c r="B10981">
        <v>-10.871</v>
      </c>
      <c r="C10981">
        <v>803.65</v>
      </c>
      <c r="D10981">
        <v>-10.657999999999999</v>
      </c>
    </row>
    <row r="10982" spans="1:4" x14ac:dyDescent="0.15">
      <c r="A10982">
        <v>219.6</v>
      </c>
      <c r="B10982">
        <v>-10.852</v>
      </c>
      <c r="C10982">
        <v>803.81799999999998</v>
      </c>
      <c r="D10982">
        <v>-10.657999999999999</v>
      </c>
    </row>
    <row r="10983" spans="1:4" x14ac:dyDescent="0.15">
      <c r="A10983">
        <v>219.62</v>
      </c>
      <c r="B10983">
        <v>-10.833</v>
      </c>
      <c r="C10983">
        <v>803.65</v>
      </c>
      <c r="D10983">
        <v>-10.638999999999999</v>
      </c>
    </row>
    <row r="10984" spans="1:4" x14ac:dyDescent="0.15">
      <c r="A10984">
        <v>219.64</v>
      </c>
      <c r="B10984">
        <v>-10.833</v>
      </c>
      <c r="C10984">
        <v>803.48199999999997</v>
      </c>
      <c r="D10984">
        <v>-10.62</v>
      </c>
    </row>
    <row r="10985" spans="1:4" x14ac:dyDescent="0.15">
      <c r="A10985">
        <v>219.66</v>
      </c>
      <c r="B10985">
        <v>-10.833</v>
      </c>
      <c r="C10985">
        <v>803.98599999999999</v>
      </c>
      <c r="D10985">
        <v>-10.62</v>
      </c>
    </row>
    <row r="10986" spans="1:4" x14ac:dyDescent="0.15">
      <c r="A10986">
        <v>219.68</v>
      </c>
      <c r="B10986">
        <v>-10.833</v>
      </c>
      <c r="C10986">
        <v>804.15300000000002</v>
      </c>
      <c r="D10986">
        <v>-10.6</v>
      </c>
    </row>
    <row r="10987" spans="1:4" x14ac:dyDescent="0.15">
      <c r="A10987">
        <v>219.7</v>
      </c>
      <c r="B10987">
        <v>-10.813000000000001</v>
      </c>
      <c r="C10987">
        <v>804.99300000000005</v>
      </c>
      <c r="D10987">
        <v>-10.6</v>
      </c>
    </row>
    <row r="10988" spans="1:4" x14ac:dyDescent="0.15">
      <c r="A10988">
        <v>219.72</v>
      </c>
      <c r="B10988">
        <v>-10.794</v>
      </c>
      <c r="C10988">
        <v>805.32799999999997</v>
      </c>
      <c r="D10988">
        <v>-10.581</v>
      </c>
    </row>
    <row r="10989" spans="1:4" x14ac:dyDescent="0.15">
      <c r="A10989">
        <v>219.74</v>
      </c>
      <c r="B10989">
        <v>-10.794</v>
      </c>
      <c r="C10989">
        <v>804.48900000000003</v>
      </c>
      <c r="D10989">
        <v>-10.581</v>
      </c>
    </row>
    <row r="10990" spans="1:4" x14ac:dyDescent="0.15">
      <c r="A10990">
        <v>219.76</v>
      </c>
      <c r="B10990">
        <v>-10.794</v>
      </c>
      <c r="C10990">
        <v>804.15300000000002</v>
      </c>
      <c r="D10990">
        <v>-10.561</v>
      </c>
    </row>
    <row r="10991" spans="1:4" x14ac:dyDescent="0.15">
      <c r="A10991">
        <v>219.78</v>
      </c>
      <c r="B10991">
        <v>-10.755000000000001</v>
      </c>
      <c r="C10991">
        <v>804.48900000000003</v>
      </c>
      <c r="D10991">
        <v>-10.561</v>
      </c>
    </row>
    <row r="10992" spans="1:4" x14ac:dyDescent="0.15">
      <c r="A10992">
        <v>219.8</v>
      </c>
      <c r="B10992">
        <v>-10.736000000000001</v>
      </c>
      <c r="C10992">
        <v>804.65700000000004</v>
      </c>
      <c r="D10992">
        <v>-10.542</v>
      </c>
    </row>
    <row r="10993" spans="1:4" x14ac:dyDescent="0.15">
      <c r="A10993">
        <v>219.82</v>
      </c>
      <c r="B10993">
        <v>-10.715999999999999</v>
      </c>
      <c r="C10993">
        <v>803.81799999999998</v>
      </c>
      <c r="D10993">
        <v>-10.542</v>
      </c>
    </row>
    <row r="10994" spans="1:4" x14ac:dyDescent="0.15">
      <c r="A10994">
        <v>219.84</v>
      </c>
      <c r="B10994">
        <v>-10.736000000000001</v>
      </c>
      <c r="C10994">
        <v>803.31399999999996</v>
      </c>
      <c r="D10994">
        <v>-10.523</v>
      </c>
    </row>
    <row r="10995" spans="1:4" x14ac:dyDescent="0.15">
      <c r="A10995">
        <v>219.86</v>
      </c>
      <c r="B10995">
        <v>-10.715999999999999</v>
      </c>
      <c r="C10995">
        <v>803.65</v>
      </c>
      <c r="D10995">
        <v>-10.523</v>
      </c>
    </row>
    <row r="10996" spans="1:4" x14ac:dyDescent="0.15">
      <c r="A10996">
        <v>219.88</v>
      </c>
      <c r="B10996">
        <v>-10.715999999999999</v>
      </c>
      <c r="C10996">
        <v>804.15300000000002</v>
      </c>
      <c r="D10996">
        <v>-10.503</v>
      </c>
    </row>
    <row r="10997" spans="1:4" x14ac:dyDescent="0.15">
      <c r="A10997">
        <v>219.9</v>
      </c>
      <c r="B10997">
        <v>-10.715999999999999</v>
      </c>
      <c r="C10997">
        <v>804.15300000000002</v>
      </c>
      <c r="D10997">
        <v>-10.503</v>
      </c>
    </row>
    <row r="10998" spans="1:4" x14ac:dyDescent="0.15">
      <c r="A10998">
        <v>219.92</v>
      </c>
      <c r="B10998">
        <v>-10.696999999999999</v>
      </c>
      <c r="C10998">
        <v>804.32100000000003</v>
      </c>
      <c r="D10998">
        <v>-10.484</v>
      </c>
    </row>
    <row r="10999" spans="1:4" x14ac:dyDescent="0.15">
      <c r="A10999">
        <v>219.94</v>
      </c>
      <c r="B10999">
        <v>-10.678000000000001</v>
      </c>
      <c r="C10999">
        <v>804.48900000000003</v>
      </c>
      <c r="D10999">
        <v>-10.484</v>
      </c>
    </row>
    <row r="11000" spans="1:4" x14ac:dyDescent="0.15">
      <c r="A11000">
        <v>219.96</v>
      </c>
      <c r="B11000">
        <v>-10.657999999999999</v>
      </c>
      <c r="C11000">
        <v>804.15300000000002</v>
      </c>
      <c r="D11000">
        <v>-10.464</v>
      </c>
    </row>
    <row r="11001" spans="1:4" x14ac:dyDescent="0.15">
      <c r="A11001">
        <v>219.98</v>
      </c>
      <c r="B11001">
        <v>-10.657999999999999</v>
      </c>
      <c r="C11001">
        <v>803.48199999999997</v>
      </c>
      <c r="D11001">
        <v>-10.464</v>
      </c>
    </row>
    <row r="11002" spans="1:4" x14ac:dyDescent="0.15">
      <c r="A11002">
        <v>220</v>
      </c>
      <c r="B11002">
        <v>-10.657999999999999</v>
      </c>
      <c r="C11002">
        <v>803.65</v>
      </c>
      <c r="D11002">
        <v>-10.445</v>
      </c>
    </row>
    <row r="11003" spans="1:4" x14ac:dyDescent="0.15">
      <c r="A11003">
        <v>220.02</v>
      </c>
      <c r="B11003">
        <v>-10.638999999999999</v>
      </c>
      <c r="C11003">
        <v>803.65</v>
      </c>
      <c r="D11003">
        <v>-10.445</v>
      </c>
    </row>
    <row r="11004" spans="1:4" x14ac:dyDescent="0.15">
      <c r="A11004">
        <v>220.04</v>
      </c>
      <c r="B11004">
        <v>-10.638999999999999</v>
      </c>
      <c r="C11004">
        <v>803.81799999999998</v>
      </c>
      <c r="D11004">
        <v>-10.426</v>
      </c>
    </row>
    <row r="11005" spans="1:4" x14ac:dyDescent="0.15">
      <c r="A11005">
        <v>220.06</v>
      </c>
      <c r="B11005">
        <v>-10.62</v>
      </c>
      <c r="C11005">
        <v>804.15300000000002</v>
      </c>
      <c r="D11005">
        <v>-10.426</v>
      </c>
    </row>
    <row r="11006" spans="1:4" x14ac:dyDescent="0.15">
      <c r="A11006">
        <v>220.08</v>
      </c>
      <c r="B11006">
        <v>-10.6</v>
      </c>
      <c r="C11006">
        <v>804.32100000000003</v>
      </c>
      <c r="D11006">
        <v>-10.406000000000001</v>
      </c>
    </row>
    <row r="11007" spans="1:4" x14ac:dyDescent="0.15">
      <c r="A11007">
        <v>220.1</v>
      </c>
      <c r="B11007">
        <v>-10.581</v>
      </c>
      <c r="C11007">
        <v>803.65</v>
      </c>
      <c r="D11007">
        <v>-10.406000000000001</v>
      </c>
    </row>
    <row r="11008" spans="1:4" x14ac:dyDescent="0.15">
      <c r="A11008">
        <v>220.12</v>
      </c>
      <c r="B11008">
        <v>-10.561</v>
      </c>
      <c r="C11008">
        <v>803.31399999999996</v>
      </c>
      <c r="D11008">
        <v>-10.387</v>
      </c>
    </row>
    <row r="11009" spans="1:4" x14ac:dyDescent="0.15">
      <c r="A11009">
        <v>220.14</v>
      </c>
      <c r="B11009">
        <v>-10.561</v>
      </c>
      <c r="C11009">
        <v>803.14599999999996</v>
      </c>
      <c r="D11009">
        <v>-10.387</v>
      </c>
    </row>
    <row r="11010" spans="1:4" x14ac:dyDescent="0.15">
      <c r="A11010">
        <v>220.16</v>
      </c>
      <c r="B11010">
        <v>-10.581</v>
      </c>
      <c r="C11010">
        <v>802.97900000000004</v>
      </c>
      <c r="D11010">
        <v>-10.368</v>
      </c>
    </row>
    <row r="11011" spans="1:4" x14ac:dyDescent="0.15">
      <c r="A11011">
        <v>220.18</v>
      </c>
      <c r="B11011">
        <v>-10.561</v>
      </c>
      <c r="C11011">
        <v>803.14599999999996</v>
      </c>
      <c r="D11011">
        <v>-10.368</v>
      </c>
    </row>
    <row r="11012" spans="1:4" x14ac:dyDescent="0.15">
      <c r="A11012">
        <v>220.2</v>
      </c>
      <c r="B11012">
        <v>-10.542</v>
      </c>
      <c r="C11012">
        <v>803.31399999999996</v>
      </c>
      <c r="D11012">
        <v>-10.348000000000001</v>
      </c>
    </row>
    <row r="11013" spans="1:4" x14ac:dyDescent="0.15">
      <c r="A11013">
        <v>220.22</v>
      </c>
      <c r="B11013">
        <v>-10.542</v>
      </c>
      <c r="C11013">
        <v>803.14599999999996</v>
      </c>
      <c r="D11013">
        <v>-10.348000000000001</v>
      </c>
    </row>
    <row r="11014" spans="1:4" x14ac:dyDescent="0.15">
      <c r="A11014">
        <v>220.24</v>
      </c>
      <c r="B11014">
        <v>-10.523</v>
      </c>
      <c r="C11014">
        <v>802.97900000000004</v>
      </c>
      <c r="D11014">
        <v>-10.329000000000001</v>
      </c>
    </row>
    <row r="11015" spans="1:4" x14ac:dyDescent="0.15">
      <c r="A11015">
        <v>220.26</v>
      </c>
      <c r="B11015">
        <v>-10.523</v>
      </c>
      <c r="C11015">
        <v>802.30700000000002</v>
      </c>
      <c r="D11015">
        <v>-10.308999999999999</v>
      </c>
    </row>
    <row r="11016" spans="1:4" x14ac:dyDescent="0.15">
      <c r="A11016">
        <v>220.28</v>
      </c>
      <c r="B11016">
        <v>-10.503</v>
      </c>
      <c r="C11016">
        <v>801.46799999999996</v>
      </c>
      <c r="D11016">
        <v>-10.308999999999999</v>
      </c>
    </row>
    <row r="11017" spans="1:4" x14ac:dyDescent="0.15">
      <c r="A11017">
        <v>220.3</v>
      </c>
      <c r="B11017">
        <v>-10.484</v>
      </c>
      <c r="C11017">
        <v>801.63599999999997</v>
      </c>
      <c r="D11017">
        <v>-10.29</v>
      </c>
    </row>
    <row r="11018" spans="1:4" x14ac:dyDescent="0.15">
      <c r="A11018">
        <v>220.32</v>
      </c>
      <c r="B11018">
        <v>-10.484</v>
      </c>
      <c r="C11018">
        <v>801.80399999999997</v>
      </c>
      <c r="D11018">
        <v>-10.29</v>
      </c>
    </row>
    <row r="11019" spans="1:4" x14ac:dyDescent="0.15">
      <c r="A11019">
        <v>220.34</v>
      </c>
      <c r="B11019">
        <v>-10.484</v>
      </c>
      <c r="C11019">
        <v>801.63599999999997</v>
      </c>
      <c r="D11019">
        <v>-10.271000000000001</v>
      </c>
    </row>
    <row r="11020" spans="1:4" x14ac:dyDescent="0.15">
      <c r="A11020">
        <v>220.36</v>
      </c>
      <c r="B11020">
        <v>-10.484</v>
      </c>
      <c r="C11020">
        <v>801.63599999999997</v>
      </c>
      <c r="D11020">
        <v>-10.271000000000001</v>
      </c>
    </row>
    <row r="11021" spans="1:4" x14ac:dyDescent="0.15">
      <c r="A11021">
        <v>220.38</v>
      </c>
      <c r="B11021">
        <v>-10.484</v>
      </c>
      <c r="C11021">
        <v>802.13900000000001</v>
      </c>
      <c r="D11021">
        <v>-10.250999999999999</v>
      </c>
    </row>
    <row r="11022" spans="1:4" x14ac:dyDescent="0.15">
      <c r="A11022">
        <v>220.4</v>
      </c>
      <c r="B11022">
        <v>-10.464</v>
      </c>
      <c r="C11022">
        <v>802.64300000000003</v>
      </c>
      <c r="D11022">
        <v>-10.250999999999999</v>
      </c>
    </row>
    <row r="11023" spans="1:4" x14ac:dyDescent="0.15">
      <c r="A11023">
        <v>220.42</v>
      </c>
      <c r="B11023">
        <v>-10.445</v>
      </c>
      <c r="C11023">
        <v>802.97900000000004</v>
      </c>
      <c r="D11023">
        <v>-10.231999999999999</v>
      </c>
    </row>
    <row r="11024" spans="1:4" x14ac:dyDescent="0.15">
      <c r="A11024">
        <v>220.44</v>
      </c>
      <c r="B11024">
        <v>-10.445</v>
      </c>
      <c r="C11024">
        <v>802.81100000000004</v>
      </c>
      <c r="D11024">
        <v>-10.231999999999999</v>
      </c>
    </row>
    <row r="11025" spans="1:4" x14ac:dyDescent="0.15">
      <c r="A11025">
        <v>220.46</v>
      </c>
      <c r="B11025">
        <v>-10.426</v>
      </c>
      <c r="C11025">
        <v>802.64300000000003</v>
      </c>
      <c r="D11025">
        <v>-10.212999999999999</v>
      </c>
    </row>
    <row r="11026" spans="1:4" x14ac:dyDescent="0.15">
      <c r="A11026">
        <v>220.48</v>
      </c>
      <c r="B11026">
        <v>-10.426</v>
      </c>
      <c r="C11026">
        <v>802.81100000000004</v>
      </c>
      <c r="D11026">
        <v>-10.212999999999999</v>
      </c>
    </row>
    <row r="11027" spans="1:4" x14ac:dyDescent="0.15">
      <c r="A11027">
        <v>220.5</v>
      </c>
      <c r="B11027">
        <v>-10.426</v>
      </c>
      <c r="C11027">
        <v>802.97900000000004</v>
      </c>
      <c r="D11027">
        <v>-10.193</v>
      </c>
    </row>
    <row r="11028" spans="1:4" x14ac:dyDescent="0.15">
      <c r="A11028">
        <v>220.52</v>
      </c>
      <c r="B11028">
        <v>-10.426</v>
      </c>
      <c r="C11028">
        <v>802.97900000000004</v>
      </c>
      <c r="D11028">
        <v>-10.193</v>
      </c>
    </row>
    <row r="11029" spans="1:4" x14ac:dyDescent="0.15">
      <c r="A11029">
        <v>220.54</v>
      </c>
      <c r="B11029">
        <v>-10.387</v>
      </c>
      <c r="C11029">
        <v>802.64300000000003</v>
      </c>
      <c r="D11029">
        <v>-10.173999999999999</v>
      </c>
    </row>
    <row r="11030" spans="1:4" x14ac:dyDescent="0.15">
      <c r="A11030">
        <v>220.56</v>
      </c>
      <c r="B11030">
        <v>-10.368</v>
      </c>
      <c r="C11030">
        <v>802.81100000000004</v>
      </c>
      <c r="D11030">
        <v>-10.173999999999999</v>
      </c>
    </row>
    <row r="11031" spans="1:4" x14ac:dyDescent="0.15">
      <c r="A11031">
        <v>220.58</v>
      </c>
      <c r="B11031">
        <v>-10.348000000000001</v>
      </c>
      <c r="C11031">
        <v>803.98599999999999</v>
      </c>
      <c r="D11031">
        <v>-10.154</v>
      </c>
    </row>
    <row r="11032" spans="1:4" x14ac:dyDescent="0.15">
      <c r="A11032">
        <v>220.6</v>
      </c>
      <c r="B11032">
        <v>-10.348000000000001</v>
      </c>
      <c r="C11032">
        <v>804.32100000000003</v>
      </c>
      <c r="D11032">
        <v>-10.154</v>
      </c>
    </row>
    <row r="11033" spans="1:4" x14ac:dyDescent="0.15">
      <c r="A11033">
        <v>220.62</v>
      </c>
      <c r="B11033">
        <v>-10.348000000000001</v>
      </c>
      <c r="C11033">
        <v>803.31399999999996</v>
      </c>
      <c r="D11033">
        <v>-10.135</v>
      </c>
    </row>
    <row r="11034" spans="1:4" x14ac:dyDescent="0.15">
      <c r="A11034">
        <v>220.64</v>
      </c>
      <c r="B11034">
        <v>-10.329000000000001</v>
      </c>
      <c r="C11034">
        <v>803.14599999999996</v>
      </c>
      <c r="D11034">
        <v>-10.135</v>
      </c>
    </row>
    <row r="11035" spans="1:4" x14ac:dyDescent="0.15">
      <c r="A11035">
        <v>220.66</v>
      </c>
      <c r="B11035">
        <v>-10.308999999999999</v>
      </c>
      <c r="C11035">
        <v>802.97900000000004</v>
      </c>
      <c r="D11035">
        <v>-10.116</v>
      </c>
    </row>
    <row r="11036" spans="1:4" x14ac:dyDescent="0.15">
      <c r="A11036">
        <v>220.68</v>
      </c>
      <c r="B11036">
        <v>-10.308999999999999</v>
      </c>
      <c r="C11036">
        <v>803.14599999999996</v>
      </c>
      <c r="D11036">
        <v>-10.116</v>
      </c>
    </row>
    <row r="11037" spans="1:4" x14ac:dyDescent="0.15">
      <c r="A11037">
        <v>220.7</v>
      </c>
      <c r="B11037">
        <v>-10.29</v>
      </c>
      <c r="C11037">
        <v>803.31399999999996</v>
      </c>
      <c r="D11037">
        <v>-10.096</v>
      </c>
    </row>
    <row r="11038" spans="1:4" x14ac:dyDescent="0.15">
      <c r="A11038">
        <v>220.72</v>
      </c>
      <c r="B11038">
        <v>-10.271000000000001</v>
      </c>
      <c r="C11038">
        <v>802.64300000000003</v>
      </c>
      <c r="D11038">
        <v>-10.096</v>
      </c>
    </row>
    <row r="11039" spans="1:4" x14ac:dyDescent="0.15">
      <c r="A11039">
        <v>220.74</v>
      </c>
      <c r="B11039">
        <v>-10.271000000000001</v>
      </c>
      <c r="C11039">
        <v>801.80399999999997</v>
      </c>
      <c r="D11039">
        <v>-10.077</v>
      </c>
    </row>
    <row r="11040" spans="1:4" x14ac:dyDescent="0.15">
      <c r="A11040">
        <v>220.76</v>
      </c>
      <c r="B11040">
        <v>-10.271000000000001</v>
      </c>
      <c r="C11040">
        <v>801.63599999999997</v>
      </c>
      <c r="D11040">
        <v>-10.077</v>
      </c>
    </row>
    <row r="11041" spans="1:4" x14ac:dyDescent="0.15">
      <c r="A11041">
        <v>220.78</v>
      </c>
      <c r="B11041">
        <v>-10.271000000000001</v>
      </c>
      <c r="C11041">
        <v>802.13900000000001</v>
      </c>
      <c r="D11041">
        <v>-10.058</v>
      </c>
    </row>
    <row r="11042" spans="1:4" x14ac:dyDescent="0.15">
      <c r="A11042">
        <v>220.8</v>
      </c>
      <c r="B11042">
        <v>-10.271000000000001</v>
      </c>
      <c r="C11042">
        <v>802.64300000000003</v>
      </c>
      <c r="D11042">
        <v>-10.058</v>
      </c>
    </row>
    <row r="11043" spans="1:4" x14ac:dyDescent="0.15">
      <c r="A11043">
        <v>220.82</v>
      </c>
      <c r="B11043">
        <v>-10.231999999999999</v>
      </c>
      <c r="C11043">
        <v>802.81100000000004</v>
      </c>
      <c r="D11043">
        <v>-10.038</v>
      </c>
    </row>
    <row r="11044" spans="1:4" x14ac:dyDescent="0.15">
      <c r="A11044">
        <v>220.84</v>
      </c>
      <c r="B11044">
        <v>-10.212999999999999</v>
      </c>
      <c r="C11044">
        <v>802.13900000000001</v>
      </c>
      <c r="D11044">
        <v>-10.038</v>
      </c>
    </row>
    <row r="11045" spans="1:4" x14ac:dyDescent="0.15">
      <c r="A11045">
        <v>220.86</v>
      </c>
      <c r="B11045">
        <v>-10.212999999999999</v>
      </c>
      <c r="C11045">
        <v>801.971</v>
      </c>
      <c r="D11045">
        <v>-10.019</v>
      </c>
    </row>
    <row r="11046" spans="1:4" x14ac:dyDescent="0.15">
      <c r="A11046">
        <v>220.88</v>
      </c>
      <c r="B11046">
        <v>-10.212999999999999</v>
      </c>
      <c r="C11046">
        <v>802.47500000000002</v>
      </c>
      <c r="D11046">
        <v>-9.9990000000000006</v>
      </c>
    </row>
    <row r="11047" spans="1:4" x14ac:dyDescent="0.15">
      <c r="A11047">
        <v>220.9</v>
      </c>
      <c r="B11047">
        <v>-10.212999999999999</v>
      </c>
      <c r="C11047">
        <v>803.31399999999996</v>
      </c>
      <c r="D11047">
        <v>-9.9990000000000006</v>
      </c>
    </row>
    <row r="11048" spans="1:4" x14ac:dyDescent="0.15">
      <c r="A11048">
        <v>220.92</v>
      </c>
      <c r="B11048">
        <v>-10.193</v>
      </c>
      <c r="C11048">
        <v>803.14599999999996</v>
      </c>
      <c r="D11048">
        <v>-9.98</v>
      </c>
    </row>
    <row r="11049" spans="1:4" x14ac:dyDescent="0.15">
      <c r="A11049">
        <v>220.94</v>
      </c>
      <c r="B11049">
        <v>-10.173999999999999</v>
      </c>
      <c r="C11049">
        <v>802.13900000000001</v>
      </c>
      <c r="D11049">
        <v>-9.98</v>
      </c>
    </row>
    <row r="11050" spans="1:4" x14ac:dyDescent="0.15">
      <c r="A11050">
        <v>220.96</v>
      </c>
      <c r="B11050">
        <v>-10.173999999999999</v>
      </c>
      <c r="C11050">
        <v>801.63599999999997</v>
      </c>
      <c r="D11050">
        <v>-9.9610000000000003</v>
      </c>
    </row>
    <row r="11051" spans="1:4" x14ac:dyDescent="0.15">
      <c r="A11051">
        <v>220.98</v>
      </c>
      <c r="B11051">
        <v>-10.154</v>
      </c>
      <c r="C11051">
        <v>802.13900000000001</v>
      </c>
      <c r="D11051">
        <v>-9.9610000000000003</v>
      </c>
    </row>
    <row r="11052" spans="1:4" x14ac:dyDescent="0.15">
      <c r="A11052">
        <v>221</v>
      </c>
      <c r="B11052">
        <v>-10.154</v>
      </c>
      <c r="C11052">
        <v>802.64300000000003</v>
      </c>
      <c r="D11052">
        <v>-9.9410000000000007</v>
      </c>
    </row>
    <row r="11053" spans="1:4" x14ac:dyDescent="0.15">
      <c r="A11053">
        <v>221.02</v>
      </c>
      <c r="B11053">
        <v>-10.154</v>
      </c>
      <c r="C11053">
        <v>802.47500000000002</v>
      </c>
      <c r="D11053">
        <v>-9.9410000000000007</v>
      </c>
    </row>
    <row r="11054" spans="1:4" x14ac:dyDescent="0.15">
      <c r="A11054">
        <v>221.04</v>
      </c>
      <c r="B11054">
        <v>-10.135</v>
      </c>
      <c r="C11054">
        <v>802.64300000000003</v>
      </c>
      <c r="D11054">
        <v>-9.9220000000000006</v>
      </c>
    </row>
    <row r="11055" spans="1:4" x14ac:dyDescent="0.15">
      <c r="A11055">
        <v>221.06</v>
      </c>
      <c r="B11055">
        <v>-10.135</v>
      </c>
      <c r="C11055">
        <v>802.81100000000004</v>
      </c>
      <c r="D11055">
        <v>-9.9220000000000006</v>
      </c>
    </row>
    <row r="11056" spans="1:4" x14ac:dyDescent="0.15">
      <c r="A11056">
        <v>221.08</v>
      </c>
      <c r="B11056">
        <v>-10.116</v>
      </c>
      <c r="C11056">
        <v>802.97900000000004</v>
      </c>
      <c r="D11056">
        <v>-9.9019999999999992</v>
      </c>
    </row>
    <row r="11057" spans="1:4" x14ac:dyDescent="0.15">
      <c r="A11057">
        <v>221.1</v>
      </c>
      <c r="B11057">
        <v>-10.116</v>
      </c>
      <c r="C11057">
        <v>802.97900000000004</v>
      </c>
      <c r="D11057">
        <v>-9.9019999999999992</v>
      </c>
    </row>
    <row r="11058" spans="1:4" x14ac:dyDescent="0.15">
      <c r="A11058">
        <v>221.12</v>
      </c>
      <c r="B11058">
        <v>-10.116</v>
      </c>
      <c r="C11058">
        <v>803.31399999999996</v>
      </c>
      <c r="D11058">
        <v>-9.8829999999999991</v>
      </c>
    </row>
    <row r="11059" spans="1:4" x14ac:dyDescent="0.15">
      <c r="A11059">
        <v>221.14</v>
      </c>
      <c r="B11059">
        <v>-10.077</v>
      </c>
      <c r="C11059">
        <v>803.48199999999997</v>
      </c>
      <c r="D11059">
        <v>-9.8829999999999991</v>
      </c>
    </row>
    <row r="11060" spans="1:4" x14ac:dyDescent="0.15">
      <c r="A11060">
        <v>221.16</v>
      </c>
      <c r="B11060">
        <v>-10.058</v>
      </c>
      <c r="C11060">
        <v>803.48199999999997</v>
      </c>
      <c r="D11060">
        <v>-9.8640000000000008</v>
      </c>
    </row>
    <row r="11061" spans="1:4" x14ac:dyDescent="0.15">
      <c r="A11061">
        <v>221.18</v>
      </c>
      <c r="B11061">
        <v>-10.038</v>
      </c>
      <c r="C11061">
        <v>803.48199999999997</v>
      </c>
      <c r="D11061">
        <v>-9.8640000000000008</v>
      </c>
    </row>
    <row r="11062" spans="1:4" x14ac:dyDescent="0.15">
      <c r="A11062">
        <v>221.2</v>
      </c>
      <c r="B11062">
        <v>-10.038</v>
      </c>
      <c r="C11062">
        <v>803.31399999999996</v>
      </c>
      <c r="D11062">
        <v>-9.8439999999999994</v>
      </c>
    </row>
    <row r="11063" spans="1:4" x14ac:dyDescent="0.15">
      <c r="A11063">
        <v>221.22</v>
      </c>
      <c r="B11063">
        <v>-10.038</v>
      </c>
      <c r="C11063">
        <v>803.48199999999997</v>
      </c>
      <c r="D11063">
        <v>-9.8439999999999994</v>
      </c>
    </row>
    <row r="11064" spans="1:4" x14ac:dyDescent="0.15">
      <c r="A11064">
        <v>221.24</v>
      </c>
      <c r="B11064">
        <v>-10.038</v>
      </c>
      <c r="C11064">
        <v>803.65</v>
      </c>
      <c r="D11064">
        <v>-9.8249999999999993</v>
      </c>
    </row>
    <row r="11065" spans="1:4" x14ac:dyDescent="0.15">
      <c r="A11065">
        <v>221.26</v>
      </c>
      <c r="B11065">
        <v>-10.019</v>
      </c>
      <c r="C11065">
        <v>802.81100000000004</v>
      </c>
      <c r="D11065">
        <v>-9.8249999999999993</v>
      </c>
    </row>
    <row r="11066" spans="1:4" x14ac:dyDescent="0.15">
      <c r="A11066">
        <v>221.28</v>
      </c>
      <c r="B11066">
        <v>-10.019</v>
      </c>
      <c r="C11066">
        <v>802.64300000000003</v>
      </c>
      <c r="D11066">
        <v>-9.8059999999999992</v>
      </c>
    </row>
    <row r="11067" spans="1:4" x14ac:dyDescent="0.15">
      <c r="A11067">
        <v>221.3</v>
      </c>
      <c r="B11067">
        <v>-10.019</v>
      </c>
      <c r="C11067">
        <v>803.14599999999996</v>
      </c>
      <c r="D11067">
        <v>-9.8059999999999992</v>
      </c>
    </row>
    <row r="11068" spans="1:4" x14ac:dyDescent="0.15">
      <c r="A11068">
        <v>221.32</v>
      </c>
      <c r="B11068">
        <v>-9.98</v>
      </c>
      <c r="C11068">
        <v>802.97900000000004</v>
      </c>
      <c r="D11068">
        <v>-9.7859999999999996</v>
      </c>
    </row>
    <row r="11069" spans="1:4" x14ac:dyDescent="0.15">
      <c r="A11069">
        <v>221.34</v>
      </c>
      <c r="B11069">
        <v>-9.9610000000000003</v>
      </c>
      <c r="C11069">
        <v>802.30700000000002</v>
      </c>
      <c r="D11069">
        <v>-9.7859999999999996</v>
      </c>
    </row>
    <row r="11070" spans="1:4" x14ac:dyDescent="0.15">
      <c r="A11070">
        <v>221.36</v>
      </c>
      <c r="B11070">
        <v>-9.9610000000000003</v>
      </c>
      <c r="C11070">
        <v>802.97900000000004</v>
      </c>
      <c r="D11070">
        <v>-9.7669999999999995</v>
      </c>
    </row>
    <row r="11071" spans="1:4" x14ac:dyDescent="0.15">
      <c r="A11071">
        <v>221.38</v>
      </c>
      <c r="B11071">
        <v>-9.9610000000000003</v>
      </c>
      <c r="C11071">
        <v>803.48199999999997</v>
      </c>
      <c r="D11071">
        <v>-9.7669999999999995</v>
      </c>
    </row>
    <row r="11072" spans="1:4" x14ac:dyDescent="0.15">
      <c r="A11072">
        <v>221.4</v>
      </c>
      <c r="B11072">
        <v>-9.9610000000000003</v>
      </c>
      <c r="C11072">
        <v>802.81100000000004</v>
      </c>
      <c r="D11072">
        <v>-9.7469999999999999</v>
      </c>
    </row>
    <row r="11073" spans="1:4" x14ac:dyDescent="0.15">
      <c r="A11073">
        <v>221.42</v>
      </c>
      <c r="B11073">
        <v>-9.9410000000000007</v>
      </c>
      <c r="C11073">
        <v>802.13900000000001</v>
      </c>
      <c r="D11073">
        <v>-9.7469999999999999</v>
      </c>
    </row>
    <row r="11074" spans="1:4" x14ac:dyDescent="0.15">
      <c r="A11074">
        <v>221.44</v>
      </c>
      <c r="B11074">
        <v>-9.9410000000000007</v>
      </c>
      <c r="C11074">
        <v>801.80399999999997</v>
      </c>
      <c r="D11074">
        <v>-9.7279999999999998</v>
      </c>
    </row>
    <row r="11075" spans="1:4" x14ac:dyDescent="0.15">
      <c r="A11075">
        <v>221.46</v>
      </c>
      <c r="B11075">
        <v>-9.9410000000000007</v>
      </c>
      <c r="C11075">
        <v>801.971</v>
      </c>
      <c r="D11075">
        <v>-9.7279999999999998</v>
      </c>
    </row>
    <row r="11076" spans="1:4" x14ac:dyDescent="0.15">
      <c r="A11076">
        <v>221.48</v>
      </c>
      <c r="B11076">
        <v>-9.9019999999999992</v>
      </c>
      <c r="C11076">
        <v>801.80399999999997</v>
      </c>
      <c r="D11076">
        <v>-9.7089999999999996</v>
      </c>
    </row>
    <row r="11077" spans="1:4" x14ac:dyDescent="0.15">
      <c r="A11077">
        <v>221.5</v>
      </c>
      <c r="B11077">
        <v>-9.8829999999999991</v>
      </c>
      <c r="C11077">
        <v>802.30700000000002</v>
      </c>
      <c r="D11077">
        <v>-9.6890000000000001</v>
      </c>
    </row>
    <row r="11078" spans="1:4" x14ac:dyDescent="0.15">
      <c r="A11078">
        <v>221.52</v>
      </c>
      <c r="B11078">
        <v>-9.8829999999999991</v>
      </c>
      <c r="C11078">
        <v>803.48199999999997</v>
      </c>
      <c r="D11078">
        <v>-9.6890000000000001</v>
      </c>
    </row>
    <row r="11079" spans="1:4" x14ac:dyDescent="0.15">
      <c r="A11079">
        <v>221.54</v>
      </c>
      <c r="B11079">
        <v>-9.8829999999999991</v>
      </c>
      <c r="C11079">
        <v>803.65</v>
      </c>
      <c r="D11079">
        <v>-9.67</v>
      </c>
    </row>
    <row r="11080" spans="1:4" x14ac:dyDescent="0.15">
      <c r="A11080">
        <v>221.56</v>
      </c>
      <c r="B11080">
        <v>-9.8640000000000008</v>
      </c>
      <c r="C11080">
        <v>802.81100000000004</v>
      </c>
      <c r="D11080">
        <v>-9.67</v>
      </c>
    </row>
    <row r="11081" spans="1:4" x14ac:dyDescent="0.15">
      <c r="A11081">
        <v>221.58</v>
      </c>
      <c r="B11081">
        <v>-9.8439999999999994</v>
      </c>
      <c r="C11081">
        <v>802.30700000000002</v>
      </c>
      <c r="D11081">
        <v>-9.6509999999999998</v>
      </c>
    </row>
    <row r="11082" spans="1:4" x14ac:dyDescent="0.15">
      <c r="A11082">
        <v>221.6</v>
      </c>
      <c r="B11082">
        <v>-9.8439999999999994</v>
      </c>
      <c r="C11082">
        <v>801.80399999999997</v>
      </c>
      <c r="D11082">
        <v>-9.6509999999999998</v>
      </c>
    </row>
    <row r="11083" spans="1:4" x14ac:dyDescent="0.15">
      <c r="A11083">
        <v>221.62</v>
      </c>
      <c r="B11083">
        <v>-9.8439999999999994</v>
      </c>
      <c r="C11083">
        <v>801.63599999999997</v>
      </c>
      <c r="D11083">
        <v>-9.6310000000000002</v>
      </c>
    </row>
    <row r="11084" spans="1:4" x14ac:dyDescent="0.15">
      <c r="A11084">
        <v>221.64</v>
      </c>
      <c r="B11084">
        <v>-9.8439999999999994</v>
      </c>
      <c r="C11084">
        <v>801.63599999999997</v>
      </c>
      <c r="D11084">
        <v>-9.6310000000000002</v>
      </c>
    </row>
    <row r="11085" spans="1:4" x14ac:dyDescent="0.15">
      <c r="A11085">
        <v>221.66</v>
      </c>
      <c r="B11085">
        <v>-9.8249999999999993</v>
      </c>
      <c r="C11085">
        <v>801.80399999999997</v>
      </c>
      <c r="D11085">
        <v>-9.6120000000000001</v>
      </c>
    </row>
    <row r="11086" spans="1:4" x14ac:dyDescent="0.15">
      <c r="A11086">
        <v>221.68</v>
      </c>
      <c r="B11086">
        <v>-9.8059999999999992</v>
      </c>
      <c r="C11086">
        <v>801.971</v>
      </c>
      <c r="D11086">
        <v>-9.6120000000000001</v>
      </c>
    </row>
    <row r="11087" spans="1:4" x14ac:dyDescent="0.15">
      <c r="A11087">
        <v>221.7</v>
      </c>
      <c r="B11087">
        <v>-9.8059999999999992</v>
      </c>
      <c r="C11087">
        <v>802.13900000000001</v>
      </c>
      <c r="D11087">
        <v>-9.5920000000000005</v>
      </c>
    </row>
    <row r="11088" spans="1:4" x14ac:dyDescent="0.15">
      <c r="A11088">
        <v>221.72</v>
      </c>
      <c r="B11088">
        <v>-9.8059999999999992</v>
      </c>
      <c r="C11088">
        <v>802.13900000000001</v>
      </c>
      <c r="D11088">
        <v>-9.5920000000000005</v>
      </c>
    </row>
    <row r="11089" spans="1:4" x14ac:dyDescent="0.15">
      <c r="A11089">
        <v>221.74</v>
      </c>
      <c r="B11089">
        <v>-9.7859999999999996</v>
      </c>
      <c r="C11089">
        <v>802.30700000000002</v>
      </c>
      <c r="D11089">
        <v>-9.5730000000000004</v>
      </c>
    </row>
    <row r="11090" spans="1:4" x14ac:dyDescent="0.15">
      <c r="A11090">
        <v>221.76</v>
      </c>
      <c r="B11090">
        <v>-9.7669999999999995</v>
      </c>
      <c r="C11090">
        <v>801.971</v>
      </c>
      <c r="D11090">
        <v>-9.5730000000000004</v>
      </c>
    </row>
    <row r="11091" spans="1:4" x14ac:dyDescent="0.15">
      <c r="A11091">
        <v>221.78</v>
      </c>
      <c r="B11091">
        <v>-9.7469999999999999</v>
      </c>
      <c r="C11091">
        <v>801.80399999999997</v>
      </c>
      <c r="D11091">
        <v>-9.5540000000000003</v>
      </c>
    </row>
    <row r="11092" spans="1:4" x14ac:dyDescent="0.15">
      <c r="A11092">
        <v>221.8</v>
      </c>
      <c r="B11092">
        <v>-9.7469999999999999</v>
      </c>
      <c r="C11092">
        <v>801.80399999999997</v>
      </c>
      <c r="D11092">
        <v>-9.5540000000000003</v>
      </c>
    </row>
    <row r="11093" spans="1:4" x14ac:dyDescent="0.15">
      <c r="A11093">
        <v>221.82</v>
      </c>
      <c r="B11093">
        <v>-9.7279999999999998</v>
      </c>
      <c r="C11093">
        <v>801.971</v>
      </c>
      <c r="D11093">
        <v>-9.5340000000000007</v>
      </c>
    </row>
    <row r="11094" spans="1:4" x14ac:dyDescent="0.15">
      <c r="A11094">
        <v>221.84</v>
      </c>
      <c r="B11094">
        <v>-9.7089999999999996</v>
      </c>
      <c r="C11094">
        <v>801.80399999999997</v>
      </c>
      <c r="D11094">
        <v>-9.5340000000000007</v>
      </c>
    </row>
    <row r="11095" spans="1:4" x14ac:dyDescent="0.15">
      <c r="A11095">
        <v>221.86</v>
      </c>
      <c r="B11095">
        <v>-9.7089999999999996</v>
      </c>
      <c r="C11095">
        <v>801.46799999999996</v>
      </c>
      <c r="D11095">
        <v>-9.5150000000000006</v>
      </c>
    </row>
    <row r="11096" spans="1:4" x14ac:dyDescent="0.15">
      <c r="A11096">
        <v>221.88</v>
      </c>
      <c r="B11096">
        <v>-9.7279999999999998</v>
      </c>
      <c r="C11096">
        <v>801.3</v>
      </c>
      <c r="D11096">
        <v>-9.5150000000000006</v>
      </c>
    </row>
    <row r="11097" spans="1:4" x14ac:dyDescent="0.15">
      <c r="A11097">
        <v>221.9</v>
      </c>
      <c r="B11097">
        <v>-9.7279999999999998</v>
      </c>
      <c r="C11097">
        <v>801.63599999999997</v>
      </c>
      <c r="D11097">
        <v>-9.4960000000000004</v>
      </c>
    </row>
    <row r="11098" spans="1:4" x14ac:dyDescent="0.15">
      <c r="A11098">
        <v>221.92</v>
      </c>
      <c r="B11098">
        <v>-9.6890000000000001</v>
      </c>
      <c r="C11098">
        <v>801.971</v>
      </c>
      <c r="D11098">
        <v>-9.4960000000000004</v>
      </c>
    </row>
    <row r="11099" spans="1:4" x14ac:dyDescent="0.15">
      <c r="A11099">
        <v>221.94</v>
      </c>
      <c r="B11099">
        <v>-9.6890000000000001</v>
      </c>
      <c r="C11099">
        <v>801.46799999999996</v>
      </c>
      <c r="D11099">
        <v>-9.4760000000000009</v>
      </c>
    </row>
    <row r="11100" spans="1:4" x14ac:dyDescent="0.15">
      <c r="A11100">
        <v>221.96</v>
      </c>
      <c r="B11100">
        <v>-9.6890000000000001</v>
      </c>
      <c r="C11100">
        <v>801.63599999999997</v>
      </c>
      <c r="D11100">
        <v>-9.4760000000000009</v>
      </c>
    </row>
    <row r="11101" spans="1:4" x14ac:dyDescent="0.15">
      <c r="A11101">
        <v>221.98</v>
      </c>
      <c r="B11101">
        <v>-9.67</v>
      </c>
      <c r="C11101">
        <v>802.64300000000003</v>
      </c>
      <c r="D11101">
        <v>-9.4570000000000007</v>
      </c>
    </row>
    <row r="11102" spans="1:4" x14ac:dyDescent="0.15">
      <c r="A11102">
        <v>222</v>
      </c>
      <c r="B11102">
        <v>-9.6310000000000002</v>
      </c>
      <c r="C11102">
        <v>803.31399999999996</v>
      </c>
      <c r="D11102">
        <v>-9.4570000000000007</v>
      </c>
    </row>
    <row r="11103" spans="1:4" x14ac:dyDescent="0.15">
      <c r="A11103">
        <v>222.02</v>
      </c>
      <c r="B11103">
        <v>-9.6120000000000001</v>
      </c>
      <c r="C11103">
        <v>803.14599999999996</v>
      </c>
      <c r="D11103">
        <v>-9.4369999999999994</v>
      </c>
    </row>
    <row r="11104" spans="1:4" x14ac:dyDescent="0.15">
      <c r="A11104">
        <v>222.04</v>
      </c>
      <c r="B11104">
        <v>-9.6120000000000001</v>
      </c>
      <c r="C11104">
        <v>802.64300000000003</v>
      </c>
      <c r="D11104">
        <v>-9.4369999999999994</v>
      </c>
    </row>
    <row r="11105" spans="1:4" x14ac:dyDescent="0.15">
      <c r="A11105">
        <v>222.06</v>
      </c>
      <c r="B11105">
        <v>-9.6120000000000001</v>
      </c>
      <c r="C11105">
        <v>802.30700000000002</v>
      </c>
      <c r="D11105">
        <v>-9.4179999999999993</v>
      </c>
    </row>
    <row r="11106" spans="1:4" x14ac:dyDescent="0.15">
      <c r="A11106">
        <v>222.08</v>
      </c>
      <c r="B11106">
        <v>-9.6120000000000001</v>
      </c>
      <c r="C11106">
        <v>802.30700000000002</v>
      </c>
      <c r="D11106">
        <v>-9.4179999999999993</v>
      </c>
    </row>
    <row r="11107" spans="1:4" x14ac:dyDescent="0.15">
      <c r="A11107">
        <v>222.1</v>
      </c>
      <c r="B11107">
        <v>-9.5920000000000005</v>
      </c>
      <c r="C11107">
        <v>802.30700000000002</v>
      </c>
      <c r="D11107">
        <v>-9.3989999999999991</v>
      </c>
    </row>
    <row r="11108" spans="1:4" x14ac:dyDescent="0.15">
      <c r="A11108">
        <v>222.12</v>
      </c>
      <c r="B11108">
        <v>-9.5730000000000004</v>
      </c>
      <c r="C11108">
        <v>802.13900000000001</v>
      </c>
      <c r="D11108">
        <v>-9.3789999999999996</v>
      </c>
    </row>
    <row r="11109" spans="1:4" x14ac:dyDescent="0.15">
      <c r="A11109">
        <v>222.14</v>
      </c>
      <c r="B11109">
        <v>-9.5730000000000004</v>
      </c>
      <c r="C11109">
        <v>801.3</v>
      </c>
      <c r="D11109">
        <v>-9.3789999999999996</v>
      </c>
    </row>
    <row r="11110" spans="1:4" x14ac:dyDescent="0.15">
      <c r="A11110">
        <v>222.16</v>
      </c>
      <c r="B11110">
        <v>-9.5730000000000004</v>
      </c>
      <c r="C11110">
        <v>800.96400000000006</v>
      </c>
      <c r="D11110">
        <v>-9.36</v>
      </c>
    </row>
    <row r="11111" spans="1:4" x14ac:dyDescent="0.15">
      <c r="A11111">
        <v>222.18</v>
      </c>
      <c r="B11111">
        <v>-9.5730000000000004</v>
      </c>
      <c r="C11111">
        <v>801.46799999999996</v>
      </c>
      <c r="D11111">
        <v>-9.36</v>
      </c>
    </row>
    <row r="11112" spans="1:4" x14ac:dyDescent="0.15">
      <c r="A11112">
        <v>222.2</v>
      </c>
      <c r="B11112">
        <v>-9.5540000000000003</v>
      </c>
      <c r="C11112">
        <v>801.80399999999997</v>
      </c>
      <c r="D11112">
        <v>-9.3409999999999993</v>
      </c>
    </row>
    <row r="11113" spans="1:4" x14ac:dyDescent="0.15">
      <c r="A11113">
        <v>222.22</v>
      </c>
      <c r="B11113">
        <v>-9.5340000000000007</v>
      </c>
      <c r="C11113">
        <v>801.80399999999997</v>
      </c>
      <c r="D11113">
        <v>-9.3409999999999993</v>
      </c>
    </row>
    <row r="11114" spans="1:4" x14ac:dyDescent="0.15">
      <c r="A11114">
        <v>222.24</v>
      </c>
      <c r="B11114">
        <v>-9.5340000000000007</v>
      </c>
      <c r="C11114">
        <v>801.80399999999997</v>
      </c>
      <c r="D11114">
        <v>-9.3209999999999997</v>
      </c>
    </row>
    <row r="11115" spans="1:4" x14ac:dyDescent="0.15">
      <c r="A11115">
        <v>222.26</v>
      </c>
      <c r="B11115">
        <v>-9.5340000000000007</v>
      </c>
      <c r="C11115">
        <v>801.80399999999997</v>
      </c>
      <c r="D11115">
        <v>-9.3209999999999997</v>
      </c>
    </row>
    <row r="11116" spans="1:4" x14ac:dyDescent="0.15">
      <c r="A11116">
        <v>222.28</v>
      </c>
      <c r="B11116">
        <v>-9.5150000000000006</v>
      </c>
      <c r="C11116">
        <v>801.46799999999996</v>
      </c>
      <c r="D11116">
        <v>-9.3019999999999996</v>
      </c>
    </row>
    <row r="11117" spans="1:4" x14ac:dyDescent="0.15">
      <c r="A11117">
        <v>222.3</v>
      </c>
      <c r="B11117">
        <v>-9.4960000000000004</v>
      </c>
      <c r="C11117">
        <v>801.46799999999996</v>
      </c>
      <c r="D11117">
        <v>-9.3019999999999996</v>
      </c>
    </row>
    <row r="11118" spans="1:4" x14ac:dyDescent="0.15">
      <c r="A11118">
        <v>222.32</v>
      </c>
      <c r="B11118">
        <v>-9.4570000000000007</v>
      </c>
      <c r="C11118">
        <v>801.46799999999996</v>
      </c>
      <c r="D11118">
        <v>-9.282</v>
      </c>
    </row>
    <row r="11119" spans="1:4" x14ac:dyDescent="0.15">
      <c r="A11119">
        <v>222.34</v>
      </c>
      <c r="B11119">
        <v>-9.4369999999999994</v>
      </c>
      <c r="C11119">
        <v>800.96400000000006</v>
      </c>
      <c r="D11119">
        <v>-9.282</v>
      </c>
    </row>
    <row r="11120" spans="1:4" x14ac:dyDescent="0.15">
      <c r="A11120">
        <v>222.36</v>
      </c>
      <c r="B11120">
        <v>-9.4369999999999994</v>
      </c>
      <c r="C11120">
        <v>800.96400000000006</v>
      </c>
      <c r="D11120">
        <v>-9.2629999999999999</v>
      </c>
    </row>
    <row r="11121" spans="1:4" x14ac:dyDescent="0.15">
      <c r="A11121">
        <v>222.38</v>
      </c>
      <c r="B11121">
        <v>-9.4570000000000007</v>
      </c>
      <c r="C11121">
        <v>801.13199999999995</v>
      </c>
      <c r="D11121">
        <v>-9.2629999999999999</v>
      </c>
    </row>
    <row r="11122" spans="1:4" x14ac:dyDescent="0.15">
      <c r="A11122">
        <v>222.4</v>
      </c>
      <c r="B11122">
        <v>-9.4570000000000007</v>
      </c>
      <c r="C11122">
        <v>800.96400000000006</v>
      </c>
      <c r="D11122">
        <v>-9.2439999999999998</v>
      </c>
    </row>
    <row r="11123" spans="1:4" x14ac:dyDescent="0.15">
      <c r="A11123">
        <v>222.42</v>
      </c>
      <c r="B11123">
        <v>-9.4369999999999994</v>
      </c>
      <c r="C11123">
        <v>800.29300000000001</v>
      </c>
      <c r="D11123">
        <v>-9.2439999999999998</v>
      </c>
    </row>
    <row r="11124" spans="1:4" x14ac:dyDescent="0.15">
      <c r="A11124">
        <v>222.44</v>
      </c>
      <c r="B11124">
        <v>-9.4179999999999993</v>
      </c>
      <c r="C11124">
        <v>799.95699999999999</v>
      </c>
      <c r="D11124">
        <v>-9.2240000000000002</v>
      </c>
    </row>
    <row r="11125" spans="1:4" x14ac:dyDescent="0.15">
      <c r="A11125">
        <v>222.46</v>
      </c>
      <c r="B11125">
        <v>-9.4179999999999993</v>
      </c>
      <c r="C11125">
        <v>800.125</v>
      </c>
      <c r="D11125">
        <v>-9.2240000000000002</v>
      </c>
    </row>
    <row r="11126" spans="1:4" x14ac:dyDescent="0.15">
      <c r="A11126">
        <v>222.48</v>
      </c>
      <c r="B11126">
        <v>-9.3989999999999991</v>
      </c>
      <c r="C11126">
        <v>800.29300000000001</v>
      </c>
      <c r="D11126">
        <v>-9.2050000000000001</v>
      </c>
    </row>
    <row r="11127" spans="1:4" x14ac:dyDescent="0.15">
      <c r="A11127">
        <v>222.5</v>
      </c>
      <c r="B11127">
        <v>-9.3789999999999996</v>
      </c>
      <c r="C11127">
        <v>799.78899999999999</v>
      </c>
      <c r="D11127">
        <v>-9.2050000000000001</v>
      </c>
    </row>
    <row r="11128" spans="1:4" x14ac:dyDescent="0.15">
      <c r="A11128">
        <v>222.52</v>
      </c>
      <c r="B11128">
        <v>-9.3789999999999996</v>
      </c>
      <c r="C11128">
        <v>799.62199999999996</v>
      </c>
      <c r="D11128">
        <v>-9.1850000000000005</v>
      </c>
    </row>
    <row r="11129" spans="1:4" x14ac:dyDescent="0.15">
      <c r="A11129">
        <v>222.54</v>
      </c>
      <c r="B11129">
        <v>-9.3989999999999991</v>
      </c>
      <c r="C11129">
        <v>800.125</v>
      </c>
      <c r="D11129">
        <v>-9.1850000000000005</v>
      </c>
    </row>
    <row r="11130" spans="1:4" x14ac:dyDescent="0.15">
      <c r="A11130">
        <v>222.56</v>
      </c>
      <c r="B11130">
        <v>-9.3789999999999996</v>
      </c>
      <c r="C11130">
        <v>800.79700000000003</v>
      </c>
      <c r="D11130">
        <v>-9.1660000000000004</v>
      </c>
    </row>
    <row r="11131" spans="1:4" x14ac:dyDescent="0.15">
      <c r="A11131">
        <v>222.58</v>
      </c>
      <c r="B11131">
        <v>-9.36</v>
      </c>
      <c r="C11131">
        <v>800.62900000000002</v>
      </c>
      <c r="D11131">
        <v>-9.1660000000000004</v>
      </c>
    </row>
    <row r="11132" spans="1:4" x14ac:dyDescent="0.15">
      <c r="A11132">
        <v>222.6</v>
      </c>
      <c r="B11132">
        <v>-9.3409999999999993</v>
      </c>
      <c r="C11132">
        <v>800.29300000000001</v>
      </c>
      <c r="D11132">
        <v>-9.1470000000000002</v>
      </c>
    </row>
    <row r="11133" spans="1:4" x14ac:dyDescent="0.15">
      <c r="A11133">
        <v>222.62</v>
      </c>
      <c r="B11133">
        <v>-9.3409999999999993</v>
      </c>
      <c r="C11133">
        <v>799.62199999999996</v>
      </c>
      <c r="D11133">
        <v>-9.1470000000000002</v>
      </c>
    </row>
    <row r="11134" spans="1:4" x14ac:dyDescent="0.15">
      <c r="A11134">
        <v>222.64</v>
      </c>
      <c r="B11134">
        <v>-9.3209999999999997</v>
      </c>
      <c r="C11134">
        <v>799.78899999999999</v>
      </c>
      <c r="D11134">
        <v>-9.1270000000000007</v>
      </c>
    </row>
    <row r="11135" spans="1:4" x14ac:dyDescent="0.15">
      <c r="A11135">
        <v>222.66</v>
      </c>
      <c r="B11135">
        <v>-9.3019999999999996</v>
      </c>
      <c r="C11135">
        <v>800.29300000000001</v>
      </c>
      <c r="D11135">
        <v>-9.1270000000000007</v>
      </c>
    </row>
    <row r="11136" spans="1:4" x14ac:dyDescent="0.15">
      <c r="A11136">
        <v>222.68</v>
      </c>
      <c r="B11136">
        <v>-9.3019999999999996</v>
      </c>
      <c r="C11136">
        <v>800.62900000000002</v>
      </c>
      <c r="D11136">
        <v>-9.1080000000000005</v>
      </c>
    </row>
    <row r="11137" spans="1:4" x14ac:dyDescent="0.15">
      <c r="A11137">
        <v>222.7</v>
      </c>
      <c r="B11137">
        <v>-9.3019999999999996</v>
      </c>
      <c r="C11137">
        <v>800.79700000000003</v>
      </c>
      <c r="D11137">
        <v>-9.1080000000000005</v>
      </c>
    </row>
    <row r="11138" spans="1:4" x14ac:dyDescent="0.15">
      <c r="A11138">
        <v>222.72</v>
      </c>
      <c r="B11138">
        <v>-9.282</v>
      </c>
      <c r="C11138">
        <v>800.79700000000003</v>
      </c>
      <c r="D11138">
        <v>-9.0890000000000004</v>
      </c>
    </row>
    <row r="11139" spans="1:4" x14ac:dyDescent="0.15">
      <c r="A11139">
        <v>222.74</v>
      </c>
      <c r="B11139">
        <v>-9.282</v>
      </c>
      <c r="C11139">
        <v>800.62900000000002</v>
      </c>
      <c r="D11139">
        <v>-9.0690000000000008</v>
      </c>
    </row>
    <row r="11140" spans="1:4" x14ac:dyDescent="0.15">
      <c r="A11140">
        <v>222.76</v>
      </c>
      <c r="B11140">
        <v>-9.2629999999999999</v>
      </c>
      <c r="C11140">
        <v>800.79700000000003</v>
      </c>
      <c r="D11140">
        <v>-9.0690000000000008</v>
      </c>
    </row>
    <row r="11141" spans="1:4" x14ac:dyDescent="0.15">
      <c r="A11141">
        <v>222.78</v>
      </c>
      <c r="B11141">
        <v>-9.2629999999999999</v>
      </c>
      <c r="C11141">
        <v>801.3</v>
      </c>
      <c r="D11141">
        <v>-9.0500000000000007</v>
      </c>
    </row>
    <row r="11142" spans="1:4" x14ac:dyDescent="0.15">
      <c r="A11142">
        <v>222.8</v>
      </c>
      <c r="B11142">
        <v>-9.2439999999999998</v>
      </c>
      <c r="C11142">
        <v>800.96400000000006</v>
      </c>
      <c r="D11142">
        <v>-9.0500000000000007</v>
      </c>
    </row>
    <row r="11143" spans="1:4" x14ac:dyDescent="0.15">
      <c r="A11143">
        <v>222.82</v>
      </c>
      <c r="B11143">
        <v>-9.2240000000000002</v>
      </c>
      <c r="C11143">
        <v>800.125</v>
      </c>
      <c r="D11143">
        <v>-9.0299999999999994</v>
      </c>
    </row>
    <row r="11144" spans="1:4" x14ac:dyDescent="0.15">
      <c r="A11144">
        <v>222.84</v>
      </c>
      <c r="B11144">
        <v>-9.2240000000000002</v>
      </c>
      <c r="C11144">
        <v>799.95699999999999</v>
      </c>
      <c r="D11144">
        <v>-9.0299999999999994</v>
      </c>
    </row>
    <row r="11145" spans="1:4" x14ac:dyDescent="0.15">
      <c r="A11145">
        <v>222.86</v>
      </c>
      <c r="B11145">
        <v>-9.2240000000000002</v>
      </c>
      <c r="C11145">
        <v>800.62900000000002</v>
      </c>
      <c r="D11145">
        <v>-9.0109999999999992</v>
      </c>
    </row>
    <row r="11146" spans="1:4" x14ac:dyDescent="0.15">
      <c r="A11146">
        <v>222.88</v>
      </c>
      <c r="B11146">
        <v>-9.2050000000000001</v>
      </c>
      <c r="C11146">
        <v>801.3</v>
      </c>
      <c r="D11146">
        <v>-9.0109999999999992</v>
      </c>
    </row>
    <row r="11147" spans="1:4" x14ac:dyDescent="0.15">
      <c r="A11147">
        <v>222.9</v>
      </c>
      <c r="B11147">
        <v>-9.1850000000000005</v>
      </c>
      <c r="C11147">
        <v>801.46799999999996</v>
      </c>
      <c r="D11147">
        <v>-8.9920000000000009</v>
      </c>
    </row>
    <row r="11148" spans="1:4" x14ac:dyDescent="0.15">
      <c r="A11148">
        <v>222.92</v>
      </c>
      <c r="B11148">
        <v>-9.1850000000000005</v>
      </c>
      <c r="C11148">
        <v>801.46799999999996</v>
      </c>
      <c r="D11148">
        <v>-8.9920000000000009</v>
      </c>
    </row>
    <row r="11149" spans="1:4" x14ac:dyDescent="0.15">
      <c r="A11149">
        <v>222.94</v>
      </c>
      <c r="B11149">
        <v>-9.1660000000000004</v>
      </c>
      <c r="C11149">
        <v>801.13199999999995</v>
      </c>
      <c r="D11149">
        <v>-8.9719999999999995</v>
      </c>
    </row>
    <row r="11150" spans="1:4" x14ac:dyDescent="0.15">
      <c r="A11150">
        <v>222.96</v>
      </c>
      <c r="B11150">
        <v>-9.1660000000000004</v>
      </c>
      <c r="C11150">
        <v>800.79700000000003</v>
      </c>
      <c r="D11150">
        <v>-8.9719999999999995</v>
      </c>
    </row>
    <row r="11151" spans="1:4" x14ac:dyDescent="0.15">
      <c r="A11151">
        <v>222.98</v>
      </c>
      <c r="B11151">
        <v>-9.1470000000000002</v>
      </c>
      <c r="C11151">
        <v>800.46100000000001</v>
      </c>
      <c r="D11151">
        <v>-8.9529999999999994</v>
      </c>
    </row>
    <row r="11152" spans="1:4" x14ac:dyDescent="0.15">
      <c r="A11152">
        <v>223</v>
      </c>
      <c r="B11152">
        <v>-9.1270000000000007</v>
      </c>
      <c r="C11152">
        <v>800.62900000000002</v>
      </c>
      <c r="D11152">
        <v>-8.9529999999999994</v>
      </c>
    </row>
    <row r="11153" spans="1:4" x14ac:dyDescent="0.15">
      <c r="A11153">
        <v>223.02</v>
      </c>
      <c r="B11153">
        <v>-9.1470000000000002</v>
      </c>
      <c r="C11153">
        <v>801.3</v>
      </c>
      <c r="D11153">
        <v>-8.9339999999999993</v>
      </c>
    </row>
    <row r="11154" spans="1:4" x14ac:dyDescent="0.15">
      <c r="A11154">
        <v>223.04</v>
      </c>
      <c r="B11154">
        <v>-9.1270000000000007</v>
      </c>
      <c r="C11154">
        <v>801.13199999999995</v>
      </c>
      <c r="D11154">
        <v>-8.9339999999999993</v>
      </c>
    </row>
    <row r="11155" spans="1:4" x14ac:dyDescent="0.15">
      <c r="A11155">
        <v>223.06</v>
      </c>
      <c r="B11155">
        <v>-9.1080000000000005</v>
      </c>
      <c r="C11155">
        <v>800.79700000000003</v>
      </c>
      <c r="D11155">
        <v>-8.9139999999999997</v>
      </c>
    </row>
    <row r="11156" spans="1:4" x14ac:dyDescent="0.15">
      <c r="A11156">
        <v>223.08</v>
      </c>
      <c r="B11156">
        <v>-9.0890000000000004</v>
      </c>
      <c r="C11156">
        <v>800.96400000000006</v>
      </c>
      <c r="D11156">
        <v>-8.9139999999999997</v>
      </c>
    </row>
    <row r="11157" spans="1:4" x14ac:dyDescent="0.15">
      <c r="A11157">
        <v>223.1</v>
      </c>
      <c r="B11157">
        <v>-9.0890000000000004</v>
      </c>
      <c r="C11157">
        <v>800.62900000000002</v>
      </c>
      <c r="D11157">
        <v>-8.8949999999999996</v>
      </c>
    </row>
    <row r="11158" spans="1:4" x14ac:dyDescent="0.15">
      <c r="A11158">
        <v>223.12</v>
      </c>
      <c r="B11158">
        <v>-9.0890000000000004</v>
      </c>
      <c r="C11158">
        <v>800.125</v>
      </c>
      <c r="D11158">
        <v>-8.8949999999999996</v>
      </c>
    </row>
    <row r="11159" spans="1:4" x14ac:dyDescent="0.15">
      <c r="A11159">
        <v>223.14</v>
      </c>
      <c r="B11159">
        <v>-9.0690000000000008</v>
      </c>
      <c r="C11159">
        <v>800.125</v>
      </c>
      <c r="D11159">
        <v>-8.875</v>
      </c>
    </row>
    <row r="11160" spans="1:4" x14ac:dyDescent="0.15">
      <c r="A11160">
        <v>223.16</v>
      </c>
      <c r="B11160">
        <v>-9.0500000000000007</v>
      </c>
      <c r="C11160">
        <v>800.29300000000001</v>
      </c>
      <c r="D11160">
        <v>-8.875</v>
      </c>
    </row>
    <row r="11161" spans="1:4" x14ac:dyDescent="0.15">
      <c r="A11161">
        <v>223.18</v>
      </c>
      <c r="B11161">
        <v>-9.0500000000000007</v>
      </c>
      <c r="C11161">
        <v>800.125</v>
      </c>
      <c r="D11161">
        <v>-8.8559999999999999</v>
      </c>
    </row>
    <row r="11162" spans="1:4" x14ac:dyDescent="0.15">
      <c r="A11162">
        <v>223.2</v>
      </c>
      <c r="B11162">
        <v>-9.0500000000000007</v>
      </c>
      <c r="C11162">
        <v>799.45399999999995</v>
      </c>
      <c r="D11162">
        <v>-8.8559999999999999</v>
      </c>
    </row>
    <row r="11163" spans="1:4" x14ac:dyDescent="0.15">
      <c r="A11163">
        <v>223.22</v>
      </c>
      <c r="B11163">
        <v>-9.0299999999999994</v>
      </c>
      <c r="C11163">
        <v>799.78899999999999</v>
      </c>
      <c r="D11163">
        <v>-8.8369999999999997</v>
      </c>
    </row>
    <row r="11164" spans="1:4" x14ac:dyDescent="0.15">
      <c r="A11164">
        <v>223.24</v>
      </c>
      <c r="B11164">
        <v>-9.0299999999999994</v>
      </c>
      <c r="C11164">
        <v>800.29300000000001</v>
      </c>
      <c r="D11164">
        <v>-8.8369999999999997</v>
      </c>
    </row>
    <row r="11165" spans="1:4" x14ac:dyDescent="0.15">
      <c r="A11165">
        <v>223.26</v>
      </c>
      <c r="B11165">
        <v>-9.0109999999999992</v>
      </c>
      <c r="C11165">
        <v>800.46100000000001</v>
      </c>
      <c r="D11165">
        <v>-8.8170000000000002</v>
      </c>
    </row>
    <row r="11166" spans="1:4" x14ac:dyDescent="0.15">
      <c r="A11166">
        <v>223.28</v>
      </c>
      <c r="B11166">
        <v>-9.0109999999999992</v>
      </c>
      <c r="C11166">
        <v>799.95699999999999</v>
      </c>
      <c r="D11166">
        <v>-8.8170000000000002</v>
      </c>
    </row>
    <row r="11167" spans="1:4" x14ac:dyDescent="0.15">
      <c r="A11167">
        <v>223.3</v>
      </c>
      <c r="B11167">
        <v>-8.9920000000000009</v>
      </c>
      <c r="C11167">
        <v>799.28599999999994</v>
      </c>
      <c r="D11167">
        <v>-8.798</v>
      </c>
    </row>
    <row r="11168" spans="1:4" x14ac:dyDescent="0.15">
      <c r="A11168">
        <v>223.32</v>
      </c>
      <c r="B11168">
        <v>-8.9920000000000009</v>
      </c>
      <c r="C11168">
        <v>799.45399999999995</v>
      </c>
      <c r="D11168">
        <v>-8.798</v>
      </c>
    </row>
    <row r="11169" spans="1:4" x14ac:dyDescent="0.15">
      <c r="A11169">
        <v>223.34</v>
      </c>
      <c r="B11169">
        <v>-8.9719999999999995</v>
      </c>
      <c r="C11169">
        <v>799.78899999999999</v>
      </c>
      <c r="D11169">
        <v>-8.7789999999999999</v>
      </c>
    </row>
    <row r="11170" spans="1:4" x14ac:dyDescent="0.15">
      <c r="A11170">
        <v>223.36</v>
      </c>
      <c r="B11170">
        <v>-8.9529999999999994</v>
      </c>
      <c r="C11170">
        <v>799.78899999999999</v>
      </c>
      <c r="D11170">
        <v>-8.7590000000000003</v>
      </c>
    </row>
    <row r="11171" spans="1:4" x14ac:dyDescent="0.15">
      <c r="A11171">
        <v>223.38</v>
      </c>
      <c r="B11171">
        <v>-8.9529999999999994</v>
      </c>
      <c r="C11171">
        <v>799.45399999999995</v>
      </c>
      <c r="D11171">
        <v>-8.7590000000000003</v>
      </c>
    </row>
    <row r="11172" spans="1:4" x14ac:dyDescent="0.15">
      <c r="A11172">
        <v>223.4</v>
      </c>
      <c r="B11172">
        <v>-8.9339999999999993</v>
      </c>
      <c r="C11172">
        <v>799.11800000000005</v>
      </c>
      <c r="D11172">
        <v>-8.74</v>
      </c>
    </row>
    <row r="11173" spans="1:4" x14ac:dyDescent="0.15">
      <c r="A11173">
        <v>223.42</v>
      </c>
      <c r="B11173">
        <v>-8.9139999999999997</v>
      </c>
      <c r="C11173">
        <v>799.28599999999994</v>
      </c>
      <c r="D11173">
        <v>-8.74</v>
      </c>
    </row>
    <row r="11174" spans="1:4" x14ac:dyDescent="0.15">
      <c r="A11174">
        <v>223.44</v>
      </c>
      <c r="B11174">
        <v>-8.9139999999999997</v>
      </c>
      <c r="C11174">
        <v>799.45399999999995</v>
      </c>
      <c r="D11174">
        <v>-8.7200000000000006</v>
      </c>
    </row>
    <row r="11175" spans="1:4" x14ac:dyDescent="0.15">
      <c r="A11175">
        <v>223.46</v>
      </c>
      <c r="B11175">
        <v>-8.9139999999999997</v>
      </c>
      <c r="C11175">
        <v>799.45399999999995</v>
      </c>
      <c r="D11175">
        <v>-8.7200000000000006</v>
      </c>
    </row>
    <row r="11176" spans="1:4" x14ac:dyDescent="0.15">
      <c r="A11176">
        <v>223.48</v>
      </c>
      <c r="B11176">
        <v>-8.8949999999999996</v>
      </c>
      <c r="C11176">
        <v>799.45399999999995</v>
      </c>
      <c r="D11176">
        <v>-8.7010000000000005</v>
      </c>
    </row>
    <row r="11177" spans="1:4" x14ac:dyDescent="0.15">
      <c r="A11177">
        <v>223.5</v>
      </c>
      <c r="B11177">
        <v>-8.875</v>
      </c>
      <c r="C11177">
        <v>799.45399999999995</v>
      </c>
      <c r="D11177">
        <v>-8.7010000000000005</v>
      </c>
    </row>
    <row r="11178" spans="1:4" x14ac:dyDescent="0.15">
      <c r="A11178">
        <v>223.52</v>
      </c>
      <c r="B11178">
        <v>-8.875</v>
      </c>
      <c r="C11178">
        <v>799.62199999999996</v>
      </c>
      <c r="D11178">
        <v>-8.6820000000000004</v>
      </c>
    </row>
    <row r="11179" spans="1:4" x14ac:dyDescent="0.15">
      <c r="A11179">
        <v>223.54</v>
      </c>
      <c r="B11179">
        <v>-8.875</v>
      </c>
      <c r="C11179">
        <v>799.78899999999999</v>
      </c>
      <c r="D11179">
        <v>-8.6820000000000004</v>
      </c>
    </row>
    <row r="11180" spans="1:4" x14ac:dyDescent="0.15">
      <c r="A11180">
        <v>223.56</v>
      </c>
      <c r="B11180">
        <v>-8.875</v>
      </c>
      <c r="C11180">
        <v>799.28599999999994</v>
      </c>
      <c r="D11180">
        <v>-8.6620000000000008</v>
      </c>
    </row>
    <row r="11181" spans="1:4" x14ac:dyDescent="0.15">
      <c r="A11181">
        <v>223.58</v>
      </c>
      <c r="B11181">
        <v>-8.875</v>
      </c>
      <c r="C11181">
        <v>799.45399999999995</v>
      </c>
      <c r="D11181">
        <v>-8.6620000000000008</v>
      </c>
    </row>
    <row r="11182" spans="1:4" x14ac:dyDescent="0.15">
      <c r="A11182">
        <v>223.6</v>
      </c>
      <c r="B11182">
        <v>-8.8559999999999999</v>
      </c>
      <c r="C11182">
        <v>799.78899999999999</v>
      </c>
      <c r="D11182">
        <v>-8.6430000000000007</v>
      </c>
    </row>
    <row r="11183" spans="1:4" x14ac:dyDescent="0.15">
      <c r="A11183">
        <v>223.62</v>
      </c>
      <c r="B11183">
        <v>-8.8369999999999997</v>
      </c>
      <c r="C11183">
        <v>799.95699999999999</v>
      </c>
      <c r="D11183">
        <v>-8.6430000000000007</v>
      </c>
    </row>
    <row r="11184" spans="1:4" x14ac:dyDescent="0.15">
      <c r="A11184">
        <v>223.64</v>
      </c>
      <c r="B11184">
        <v>-8.8170000000000002</v>
      </c>
      <c r="C11184">
        <v>800.125</v>
      </c>
      <c r="D11184">
        <v>-8.6240000000000006</v>
      </c>
    </row>
    <row r="11185" spans="1:4" x14ac:dyDescent="0.15">
      <c r="A11185">
        <v>223.66</v>
      </c>
      <c r="B11185">
        <v>-8.798</v>
      </c>
      <c r="C11185">
        <v>799.95699999999999</v>
      </c>
      <c r="D11185">
        <v>-8.6240000000000006</v>
      </c>
    </row>
    <row r="11186" spans="1:4" x14ac:dyDescent="0.15">
      <c r="A11186">
        <v>223.68</v>
      </c>
      <c r="B11186">
        <v>-8.798</v>
      </c>
      <c r="C11186">
        <v>799.62199999999996</v>
      </c>
      <c r="D11186">
        <v>-8.6039999999999992</v>
      </c>
    </row>
    <row r="11187" spans="1:4" x14ac:dyDescent="0.15">
      <c r="A11187">
        <v>223.7</v>
      </c>
      <c r="B11187">
        <v>-8.798</v>
      </c>
      <c r="C11187">
        <v>799.45399999999995</v>
      </c>
      <c r="D11187">
        <v>-8.6039999999999992</v>
      </c>
    </row>
    <row r="11188" spans="1:4" x14ac:dyDescent="0.15">
      <c r="A11188">
        <v>223.72</v>
      </c>
      <c r="B11188">
        <v>-8.7789999999999999</v>
      </c>
      <c r="C11188">
        <v>799.45399999999995</v>
      </c>
      <c r="D11188">
        <v>-8.5850000000000009</v>
      </c>
    </row>
    <row r="11189" spans="1:4" x14ac:dyDescent="0.15">
      <c r="A11189">
        <v>223.74</v>
      </c>
      <c r="B11189">
        <v>-8.7590000000000003</v>
      </c>
      <c r="C11189">
        <v>799.45399999999995</v>
      </c>
      <c r="D11189">
        <v>-8.5850000000000009</v>
      </c>
    </row>
    <row r="11190" spans="1:4" x14ac:dyDescent="0.15">
      <c r="A11190">
        <v>223.76</v>
      </c>
      <c r="B11190">
        <v>-8.7590000000000003</v>
      </c>
      <c r="C11190">
        <v>798.78200000000004</v>
      </c>
      <c r="D11190">
        <v>-8.5649999999999995</v>
      </c>
    </row>
    <row r="11191" spans="1:4" x14ac:dyDescent="0.15">
      <c r="A11191">
        <v>223.78</v>
      </c>
      <c r="B11191">
        <v>-8.74</v>
      </c>
      <c r="C11191">
        <v>799.11800000000005</v>
      </c>
      <c r="D11191">
        <v>-8.5649999999999995</v>
      </c>
    </row>
    <row r="11192" spans="1:4" x14ac:dyDescent="0.15">
      <c r="A11192">
        <v>223.8</v>
      </c>
      <c r="B11192">
        <v>-8.74</v>
      </c>
      <c r="C11192">
        <v>799.45399999999995</v>
      </c>
      <c r="D11192">
        <v>-8.5459999999999994</v>
      </c>
    </row>
    <row r="11193" spans="1:4" x14ac:dyDescent="0.15">
      <c r="A11193">
        <v>223.82</v>
      </c>
      <c r="B11193">
        <v>-8.74</v>
      </c>
      <c r="C11193">
        <v>799.11800000000005</v>
      </c>
      <c r="D11193">
        <v>-8.5459999999999994</v>
      </c>
    </row>
    <row r="11194" spans="1:4" x14ac:dyDescent="0.15">
      <c r="A11194">
        <v>223.84</v>
      </c>
      <c r="B11194">
        <v>-8.7200000000000006</v>
      </c>
      <c r="C11194">
        <v>798.447</v>
      </c>
      <c r="D11194">
        <v>-8.5269999999999992</v>
      </c>
    </row>
    <row r="11195" spans="1:4" x14ac:dyDescent="0.15">
      <c r="A11195">
        <v>223.86</v>
      </c>
      <c r="B11195">
        <v>-8.7010000000000005</v>
      </c>
      <c r="C11195">
        <v>798.61500000000001</v>
      </c>
      <c r="D11195">
        <v>-8.5269999999999992</v>
      </c>
    </row>
    <row r="11196" spans="1:4" x14ac:dyDescent="0.15">
      <c r="A11196">
        <v>223.88</v>
      </c>
      <c r="B11196">
        <v>-8.7010000000000005</v>
      </c>
      <c r="C11196">
        <v>798.95</v>
      </c>
      <c r="D11196">
        <v>-8.5069999999999997</v>
      </c>
    </row>
    <row r="11197" spans="1:4" x14ac:dyDescent="0.15">
      <c r="A11197">
        <v>223.9</v>
      </c>
      <c r="B11197">
        <v>-8.7010000000000005</v>
      </c>
      <c r="C11197">
        <v>799.11800000000005</v>
      </c>
      <c r="D11197">
        <v>-8.5069999999999997</v>
      </c>
    </row>
    <row r="11198" spans="1:4" x14ac:dyDescent="0.15">
      <c r="A11198">
        <v>223.92</v>
      </c>
      <c r="B11198">
        <v>-8.6820000000000004</v>
      </c>
      <c r="C11198">
        <v>799.11800000000005</v>
      </c>
      <c r="D11198">
        <v>-8.4879999999999995</v>
      </c>
    </row>
    <row r="11199" spans="1:4" x14ac:dyDescent="0.15">
      <c r="A11199">
        <v>223.94</v>
      </c>
      <c r="B11199">
        <v>-8.6820000000000004</v>
      </c>
      <c r="C11199">
        <v>798.95</v>
      </c>
      <c r="D11199">
        <v>-8.4879999999999995</v>
      </c>
    </row>
    <row r="11200" spans="1:4" x14ac:dyDescent="0.15">
      <c r="A11200">
        <v>223.96</v>
      </c>
      <c r="B11200">
        <v>-8.6620000000000008</v>
      </c>
      <c r="C11200">
        <v>798.78200000000004</v>
      </c>
      <c r="D11200">
        <v>-8.468</v>
      </c>
    </row>
    <row r="11201" spans="1:4" x14ac:dyDescent="0.15">
      <c r="A11201">
        <v>223.98</v>
      </c>
      <c r="B11201">
        <v>-8.6430000000000007</v>
      </c>
      <c r="C11201">
        <v>798.61500000000001</v>
      </c>
      <c r="D11201">
        <v>-8.4489999999999998</v>
      </c>
    </row>
    <row r="11202" spans="1:4" x14ac:dyDescent="0.15">
      <c r="A11202">
        <v>224</v>
      </c>
      <c r="B11202">
        <v>-8.6240000000000006</v>
      </c>
      <c r="C11202">
        <v>798.11099999999999</v>
      </c>
      <c r="D11202">
        <v>-8.4489999999999998</v>
      </c>
    </row>
    <row r="11203" spans="1:4" x14ac:dyDescent="0.15">
      <c r="A11203">
        <v>224.02</v>
      </c>
      <c r="B11203">
        <v>-8.6240000000000006</v>
      </c>
      <c r="C11203">
        <v>798.447</v>
      </c>
      <c r="D11203">
        <v>-8.43</v>
      </c>
    </row>
    <row r="11204" spans="1:4" x14ac:dyDescent="0.15">
      <c r="A11204">
        <v>224.04</v>
      </c>
      <c r="B11204">
        <v>-8.6430000000000007</v>
      </c>
      <c r="C11204">
        <v>799.11800000000005</v>
      </c>
      <c r="D11204">
        <v>-8.43</v>
      </c>
    </row>
    <row r="11205" spans="1:4" x14ac:dyDescent="0.15">
      <c r="A11205">
        <v>224.06</v>
      </c>
      <c r="B11205">
        <v>-8.6240000000000006</v>
      </c>
      <c r="C11205">
        <v>798.95</v>
      </c>
      <c r="D11205">
        <v>-8.41</v>
      </c>
    </row>
    <row r="11206" spans="1:4" x14ac:dyDescent="0.15">
      <c r="A11206">
        <v>224.08</v>
      </c>
      <c r="B11206">
        <v>-8.6039999999999992</v>
      </c>
      <c r="C11206">
        <v>798.61500000000001</v>
      </c>
      <c r="D11206">
        <v>-8.41</v>
      </c>
    </row>
    <row r="11207" spans="1:4" x14ac:dyDescent="0.15">
      <c r="A11207">
        <v>224.1</v>
      </c>
      <c r="B11207">
        <v>-8.5850000000000009</v>
      </c>
      <c r="C11207">
        <v>798.78200000000004</v>
      </c>
      <c r="D11207">
        <v>-8.391</v>
      </c>
    </row>
    <row r="11208" spans="1:4" x14ac:dyDescent="0.15">
      <c r="A11208">
        <v>224.12</v>
      </c>
      <c r="B11208">
        <v>-8.5850000000000009</v>
      </c>
      <c r="C11208">
        <v>799.11800000000005</v>
      </c>
      <c r="D11208">
        <v>-8.391</v>
      </c>
    </row>
    <row r="11209" spans="1:4" x14ac:dyDescent="0.15">
      <c r="A11209">
        <v>224.14</v>
      </c>
      <c r="B11209">
        <v>-8.5649999999999995</v>
      </c>
      <c r="C11209">
        <v>799.62199999999996</v>
      </c>
      <c r="D11209">
        <v>-8.3719999999999999</v>
      </c>
    </row>
    <row r="11210" spans="1:4" x14ac:dyDescent="0.15">
      <c r="A11210">
        <v>224.16</v>
      </c>
      <c r="B11210">
        <v>-8.5649999999999995</v>
      </c>
      <c r="C11210">
        <v>799.28599999999994</v>
      </c>
      <c r="D11210">
        <v>-8.3719999999999999</v>
      </c>
    </row>
    <row r="11211" spans="1:4" x14ac:dyDescent="0.15">
      <c r="A11211">
        <v>224.18</v>
      </c>
      <c r="B11211">
        <v>-8.5649999999999995</v>
      </c>
      <c r="C11211">
        <v>799.11800000000005</v>
      </c>
      <c r="D11211">
        <v>-8.3520000000000003</v>
      </c>
    </row>
    <row r="11212" spans="1:4" x14ac:dyDescent="0.15">
      <c r="A11212">
        <v>224.2</v>
      </c>
      <c r="B11212">
        <v>-8.5649999999999995</v>
      </c>
      <c r="C11212">
        <v>799.62199999999996</v>
      </c>
      <c r="D11212">
        <v>-8.3520000000000003</v>
      </c>
    </row>
    <row r="11213" spans="1:4" x14ac:dyDescent="0.15">
      <c r="A11213">
        <v>224.22</v>
      </c>
      <c r="B11213">
        <v>-8.5269999999999992</v>
      </c>
      <c r="C11213">
        <v>799.78899999999999</v>
      </c>
      <c r="D11213">
        <v>-8.3330000000000002</v>
      </c>
    </row>
    <row r="11214" spans="1:4" x14ac:dyDescent="0.15">
      <c r="A11214">
        <v>224.24</v>
      </c>
      <c r="B11214">
        <v>-8.5069999999999997</v>
      </c>
      <c r="C11214">
        <v>799.45399999999995</v>
      </c>
      <c r="D11214">
        <v>-8.3330000000000002</v>
      </c>
    </row>
    <row r="11215" spans="1:4" x14ac:dyDescent="0.15">
      <c r="A11215">
        <v>224.26</v>
      </c>
      <c r="B11215">
        <v>-8.5069999999999997</v>
      </c>
      <c r="C11215">
        <v>798.95</v>
      </c>
      <c r="D11215">
        <v>-8.3130000000000006</v>
      </c>
    </row>
    <row r="11216" spans="1:4" x14ac:dyDescent="0.15">
      <c r="A11216">
        <v>224.28</v>
      </c>
      <c r="B11216">
        <v>-8.5069999999999997</v>
      </c>
      <c r="C11216">
        <v>798.95</v>
      </c>
      <c r="D11216">
        <v>-8.3130000000000006</v>
      </c>
    </row>
    <row r="11217" spans="1:4" x14ac:dyDescent="0.15">
      <c r="A11217">
        <v>224.3</v>
      </c>
      <c r="B11217">
        <v>-8.4879999999999995</v>
      </c>
      <c r="C11217">
        <v>798.95</v>
      </c>
      <c r="D11217">
        <v>-8.2940000000000005</v>
      </c>
    </row>
    <row r="11218" spans="1:4" x14ac:dyDescent="0.15">
      <c r="A11218">
        <v>224.32</v>
      </c>
      <c r="B11218">
        <v>-8.468</v>
      </c>
      <c r="C11218">
        <v>799.62199999999996</v>
      </c>
      <c r="D11218">
        <v>-8.2940000000000005</v>
      </c>
    </row>
    <row r="11219" spans="1:4" x14ac:dyDescent="0.15">
      <c r="A11219">
        <v>224.34</v>
      </c>
      <c r="B11219">
        <v>-8.468</v>
      </c>
      <c r="C11219">
        <v>799.62199999999996</v>
      </c>
      <c r="D11219">
        <v>-8.2750000000000004</v>
      </c>
    </row>
    <row r="11220" spans="1:4" x14ac:dyDescent="0.15">
      <c r="A11220">
        <v>224.36</v>
      </c>
      <c r="B11220">
        <v>-8.468</v>
      </c>
      <c r="C11220">
        <v>799.62199999999996</v>
      </c>
      <c r="D11220">
        <v>-8.2750000000000004</v>
      </c>
    </row>
    <row r="11221" spans="1:4" x14ac:dyDescent="0.15">
      <c r="A11221">
        <v>224.38</v>
      </c>
      <c r="B11221">
        <v>-8.468</v>
      </c>
      <c r="C11221">
        <v>799.28599999999994</v>
      </c>
      <c r="D11221">
        <v>-8.2550000000000008</v>
      </c>
    </row>
    <row r="11222" spans="1:4" x14ac:dyDescent="0.15">
      <c r="A11222">
        <v>224.4</v>
      </c>
      <c r="B11222">
        <v>-8.4489999999999998</v>
      </c>
      <c r="C11222">
        <v>799.28599999999994</v>
      </c>
      <c r="D11222">
        <v>-8.2550000000000008</v>
      </c>
    </row>
    <row r="11223" spans="1:4" x14ac:dyDescent="0.15">
      <c r="A11223">
        <v>224.42</v>
      </c>
      <c r="B11223">
        <v>-8.41</v>
      </c>
      <c r="C11223">
        <v>799.95699999999999</v>
      </c>
      <c r="D11223">
        <v>-8.2360000000000007</v>
      </c>
    </row>
    <row r="11224" spans="1:4" x14ac:dyDescent="0.15">
      <c r="A11224">
        <v>224.44</v>
      </c>
      <c r="B11224">
        <v>-8.41</v>
      </c>
      <c r="C11224">
        <v>800.125</v>
      </c>
      <c r="D11224">
        <v>-8.2360000000000007</v>
      </c>
    </row>
    <row r="11225" spans="1:4" x14ac:dyDescent="0.15">
      <c r="A11225">
        <v>224.46</v>
      </c>
      <c r="B11225">
        <v>-8.41</v>
      </c>
      <c r="C11225">
        <v>800.29300000000001</v>
      </c>
      <c r="D11225">
        <v>-8.2170000000000005</v>
      </c>
    </row>
    <row r="11226" spans="1:4" x14ac:dyDescent="0.15">
      <c r="A11226">
        <v>224.48</v>
      </c>
      <c r="B11226">
        <v>-8.391</v>
      </c>
      <c r="C11226">
        <v>800.46100000000001</v>
      </c>
      <c r="D11226">
        <v>-8.2170000000000005</v>
      </c>
    </row>
    <row r="11227" spans="1:4" x14ac:dyDescent="0.15">
      <c r="A11227">
        <v>224.5</v>
      </c>
      <c r="B11227">
        <v>-8.3719999999999999</v>
      </c>
      <c r="C11227">
        <v>800.125</v>
      </c>
      <c r="D11227">
        <v>-8.1969999999999992</v>
      </c>
    </row>
    <row r="11228" spans="1:4" x14ac:dyDescent="0.15">
      <c r="A11228">
        <v>224.52</v>
      </c>
      <c r="B11228">
        <v>-8.3719999999999999</v>
      </c>
      <c r="C11228">
        <v>799.62199999999996</v>
      </c>
      <c r="D11228">
        <v>-8.1969999999999992</v>
      </c>
    </row>
    <row r="11229" spans="1:4" x14ac:dyDescent="0.15">
      <c r="A11229">
        <v>224.54</v>
      </c>
      <c r="B11229">
        <v>-8.3719999999999999</v>
      </c>
      <c r="C11229">
        <v>799.28599999999994</v>
      </c>
      <c r="D11229">
        <v>-8.1780000000000008</v>
      </c>
    </row>
    <row r="11230" spans="1:4" x14ac:dyDescent="0.15">
      <c r="A11230">
        <v>224.56</v>
      </c>
      <c r="B11230">
        <v>-8.3520000000000003</v>
      </c>
      <c r="C11230">
        <v>799.95699999999999</v>
      </c>
      <c r="D11230">
        <v>-8.1780000000000008</v>
      </c>
    </row>
    <row r="11231" spans="1:4" x14ac:dyDescent="0.15">
      <c r="A11231">
        <v>224.58</v>
      </c>
      <c r="B11231">
        <v>-8.3330000000000002</v>
      </c>
      <c r="C11231">
        <v>800.79700000000003</v>
      </c>
      <c r="D11231">
        <v>-8.1579999999999995</v>
      </c>
    </row>
    <row r="11232" spans="1:4" x14ac:dyDescent="0.15">
      <c r="A11232">
        <v>224.6</v>
      </c>
      <c r="B11232">
        <v>-8.3130000000000006</v>
      </c>
      <c r="C11232">
        <v>801.13199999999995</v>
      </c>
      <c r="D11232">
        <v>-8.1389999999999993</v>
      </c>
    </row>
    <row r="11233" spans="1:4" x14ac:dyDescent="0.15">
      <c r="A11233">
        <v>224.62</v>
      </c>
      <c r="B11233">
        <v>-8.3130000000000006</v>
      </c>
      <c r="C11233">
        <v>800.62900000000002</v>
      </c>
      <c r="D11233">
        <v>-8.1389999999999993</v>
      </c>
    </row>
    <row r="11234" spans="1:4" x14ac:dyDescent="0.15">
      <c r="A11234">
        <v>224.64</v>
      </c>
      <c r="B11234">
        <v>-8.3130000000000006</v>
      </c>
      <c r="C11234">
        <v>800.29300000000001</v>
      </c>
      <c r="D11234">
        <v>-8.1199999999999992</v>
      </c>
    </row>
    <row r="11235" spans="1:4" x14ac:dyDescent="0.15">
      <c r="A11235">
        <v>224.66</v>
      </c>
      <c r="B11235">
        <v>-8.2940000000000005</v>
      </c>
      <c r="C11235">
        <v>799.95699999999999</v>
      </c>
      <c r="D11235">
        <v>-8.1199999999999992</v>
      </c>
    </row>
    <row r="11236" spans="1:4" x14ac:dyDescent="0.15">
      <c r="A11236">
        <v>224.68</v>
      </c>
      <c r="B11236">
        <v>-8.2940000000000005</v>
      </c>
      <c r="C11236">
        <v>800.62900000000002</v>
      </c>
      <c r="D11236">
        <v>-8.1</v>
      </c>
    </row>
    <row r="11237" spans="1:4" x14ac:dyDescent="0.15">
      <c r="A11237">
        <v>224.7</v>
      </c>
      <c r="B11237">
        <v>-8.2750000000000004</v>
      </c>
      <c r="C11237">
        <v>800.62900000000002</v>
      </c>
      <c r="D11237">
        <v>-8.1</v>
      </c>
    </row>
    <row r="11238" spans="1:4" x14ac:dyDescent="0.15">
      <c r="A11238">
        <v>224.72</v>
      </c>
      <c r="B11238">
        <v>-8.2550000000000008</v>
      </c>
      <c r="C11238">
        <v>800.29300000000001</v>
      </c>
      <c r="D11238">
        <v>-8.0809999999999995</v>
      </c>
    </row>
    <row r="11239" spans="1:4" x14ac:dyDescent="0.15">
      <c r="A11239">
        <v>224.74</v>
      </c>
      <c r="B11239">
        <v>-8.2550000000000008</v>
      </c>
      <c r="C11239">
        <v>800.62900000000002</v>
      </c>
      <c r="D11239">
        <v>-8.0809999999999995</v>
      </c>
    </row>
    <row r="11240" spans="1:4" x14ac:dyDescent="0.15">
      <c r="A11240">
        <v>224.76</v>
      </c>
      <c r="B11240">
        <v>-8.2360000000000007</v>
      </c>
      <c r="C11240">
        <v>800.79700000000003</v>
      </c>
      <c r="D11240">
        <v>-8.0619999999999994</v>
      </c>
    </row>
    <row r="11241" spans="1:4" x14ac:dyDescent="0.15">
      <c r="A11241">
        <v>224.78</v>
      </c>
      <c r="B11241">
        <v>-8.2360000000000007</v>
      </c>
      <c r="C11241">
        <v>800.29300000000001</v>
      </c>
      <c r="D11241">
        <v>-8.0619999999999994</v>
      </c>
    </row>
    <row r="11242" spans="1:4" x14ac:dyDescent="0.15">
      <c r="A11242">
        <v>224.8</v>
      </c>
      <c r="B11242">
        <v>-8.2360000000000007</v>
      </c>
      <c r="C11242">
        <v>799.95699999999999</v>
      </c>
      <c r="D11242">
        <v>-8.0419999999999998</v>
      </c>
    </row>
    <row r="11243" spans="1:4" x14ac:dyDescent="0.15">
      <c r="A11243">
        <v>224.82</v>
      </c>
      <c r="B11243">
        <v>-8.2360000000000007</v>
      </c>
      <c r="C11243">
        <v>800.46100000000001</v>
      </c>
      <c r="D11243">
        <v>-8.0419999999999998</v>
      </c>
    </row>
    <row r="11244" spans="1:4" x14ac:dyDescent="0.15">
      <c r="A11244">
        <v>224.84</v>
      </c>
      <c r="B11244">
        <v>-8.2170000000000005</v>
      </c>
      <c r="C11244">
        <v>800.29300000000001</v>
      </c>
      <c r="D11244">
        <v>-8.0229999999999997</v>
      </c>
    </row>
    <row r="11245" spans="1:4" x14ac:dyDescent="0.15">
      <c r="A11245">
        <v>224.86</v>
      </c>
      <c r="B11245">
        <v>-8.1969999999999992</v>
      </c>
      <c r="C11245">
        <v>800.46100000000001</v>
      </c>
      <c r="D11245">
        <v>-8.0229999999999997</v>
      </c>
    </row>
    <row r="11246" spans="1:4" x14ac:dyDescent="0.15">
      <c r="A11246">
        <v>224.88</v>
      </c>
      <c r="B11246">
        <v>-8.1969999999999992</v>
      </c>
      <c r="C11246">
        <v>800.96400000000006</v>
      </c>
      <c r="D11246">
        <v>-8.0030000000000001</v>
      </c>
    </row>
    <row r="11247" spans="1:4" x14ac:dyDescent="0.15">
      <c r="A11247">
        <v>224.9</v>
      </c>
      <c r="B11247">
        <v>-8.1780000000000008</v>
      </c>
      <c r="C11247">
        <v>801.63599999999997</v>
      </c>
      <c r="D11247">
        <v>-8.0030000000000001</v>
      </c>
    </row>
    <row r="11248" spans="1:4" x14ac:dyDescent="0.15">
      <c r="A11248">
        <v>224.92</v>
      </c>
      <c r="B11248">
        <v>-8.1780000000000008</v>
      </c>
      <c r="C11248">
        <v>801.63599999999997</v>
      </c>
      <c r="D11248">
        <v>-7.984</v>
      </c>
    </row>
    <row r="11249" spans="1:4" x14ac:dyDescent="0.15">
      <c r="A11249">
        <v>224.94</v>
      </c>
      <c r="B11249">
        <v>-8.1579999999999995</v>
      </c>
      <c r="C11249">
        <v>801.3</v>
      </c>
      <c r="D11249">
        <v>-7.984</v>
      </c>
    </row>
    <row r="11250" spans="1:4" x14ac:dyDescent="0.15">
      <c r="A11250">
        <v>224.96</v>
      </c>
      <c r="B11250">
        <v>-8.1389999999999993</v>
      </c>
      <c r="C11250">
        <v>801.3</v>
      </c>
      <c r="D11250">
        <v>-7.9649999999999999</v>
      </c>
    </row>
    <row r="11251" spans="1:4" x14ac:dyDescent="0.15">
      <c r="A11251">
        <v>224.98</v>
      </c>
      <c r="B11251">
        <v>-8.1199999999999992</v>
      </c>
      <c r="C11251">
        <v>801.46799999999996</v>
      </c>
      <c r="D11251">
        <v>-7.9649999999999999</v>
      </c>
    </row>
    <row r="11252" spans="1:4" x14ac:dyDescent="0.15">
      <c r="A11252">
        <v>225</v>
      </c>
      <c r="B11252">
        <v>-8.1</v>
      </c>
      <c r="C11252">
        <v>801.3</v>
      </c>
      <c r="D11252">
        <v>-7.9450000000000003</v>
      </c>
    </row>
    <row r="11253" spans="1:4" x14ac:dyDescent="0.15">
      <c r="A11253">
        <v>225.02</v>
      </c>
      <c r="B11253">
        <v>-8.1</v>
      </c>
      <c r="C11253">
        <v>801.46799999999996</v>
      </c>
      <c r="D11253">
        <v>-7.9450000000000003</v>
      </c>
    </row>
    <row r="11254" spans="1:4" x14ac:dyDescent="0.15">
      <c r="A11254">
        <v>225.04</v>
      </c>
      <c r="B11254">
        <v>-8.0809999999999995</v>
      </c>
      <c r="C11254">
        <v>801.46799999999996</v>
      </c>
      <c r="D11254">
        <v>-7.9260000000000002</v>
      </c>
    </row>
    <row r="11255" spans="1:4" x14ac:dyDescent="0.15">
      <c r="A11255">
        <v>225.06</v>
      </c>
      <c r="B11255">
        <v>-8.0809999999999995</v>
      </c>
      <c r="C11255">
        <v>800.79700000000003</v>
      </c>
      <c r="D11255">
        <v>-7.9260000000000002</v>
      </c>
    </row>
    <row r="11256" spans="1:4" x14ac:dyDescent="0.15">
      <c r="A11256">
        <v>225.08</v>
      </c>
      <c r="B11256">
        <v>-8.0809999999999995</v>
      </c>
      <c r="C11256">
        <v>800.125</v>
      </c>
      <c r="D11256">
        <v>-7.9059999999999997</v>
      </c>
    </row>
    <row r="11257" spans="1:4" x14ac:dyDescent="0.15">
      <c r="A11257">
        <v>225.1</v>
      </c>
      <c r="B11257">
        <v>-8.0809999999999995</v>
      </c>
      <c r="C11257">
        <v>800.29300000000001</v>
      </c>
      <c r="D11257">
        <v>-7.9059999999999997</v>
      </c>
    </row>
    <row r="11258" spans="1:4" x14ac:dyDescent="0.15">
      <c r="A11258">
        <v>225.12</v>
      </c>
      <c r="B11258">
        <v>-8.0619999999999994</v>
      </c>
      <c r="C11258">
        <v>800.62900000000002</v>
      </c>
      <c r="D11258">
        <v>-7.8869999999999996</v>
      </c>
    </row>
    <row r="11259" spans="1:4" x14ac:dyDescent="0.15">
      <c r="A11259">
        <v>225.14</v>
      </c>
      <c r="B11259">
        <v>-8.0619999999999994</v>
      </c>
      <c r="C11259">
        <v>800.96400000000006</v>
      </c>
      <c r="D11259">
        <v>-7.8869999999999996</v>
      </c>
    </row>
    <row r="11260" spans="1:4" x14ac:dyDescent="0.15">
      <c r="A11260">
        <v>225.16</v>
      </c>
      <c r="B11260">
        <v>-8.0229999999999997</v>
      </c>
      <c r="C11260">
        <v>801.13199999999995</v>
      </c>
      <c r="D11260">
        <v>-7.8680000000000003</v>
      </c>
    </row>
    <row r="11261" spans="1:4" x14ac:dyDescent="0.15">
      <c r="A11261">
        <v>225.18</v>
      </c>
      <c r="B11261">
        <v>-8.0229999999999997</v>
      </c>
      <c r="C11261">
        <v>800.62900000000002</v>
      </c>
      <c r="D11261">
        <v>-7.8680000000000003</v>
      </c>
    </row>
    <row r="11262" spans="1:4" x14ac:dyDescent="0.15">
      <c r="A11262">
        <v>225.2</v>
      </c>
      <c r="B11262">
        <v>-8.0229999999999997</v>
      </c>
      <c r="C11262">
        <v>799.78899999999999</v>
      </c>
      <c r="D11262">
        <v>-7.8479999999999999</v>
      </c>
    </row>
    <row r="11263" spans="1:4" x14ac:dyDescent="0.15">
      <c r="A11263">
        <v>225.22</v>
      </c>
      <c r="B11263">
        <v>-8.0229999999999997</v>
      </c>
      <c r="C11263">
        <v>800.125</v>
      </c>
      <c r="D11263">
        <v>-7.8289999999999997</v>
      </c>
    </row>
    <row r="11264" spans="1:4" x14ac:dyDescent="0.15">
      <c r="A11264">
        <v>225.24</v>
      </c>
      <c r="B11264">
        <v>-8.0030000000000001</v>
      </c>
      <c r="C11264">
        <v>800.62900000000002</v>
      </c>
      <c r="D11264">
        <v>-7.8289999999999997</v>
      </c>
    </row>
    <row r="11265" spans="1:4" x14ac:dyDescent="0.15">
      <c r="A11265">
        <v>225.26</v>
      </c>
      <c r="B11265">
        <v>-8.0030000000000001</v>
      </c>
      <c r="C11265">
        <v>800.62900000000002</v>
      </c>
      <c r="D11265">
        <v>-7.81</v>
      </c>
    </row>
    <row r="11266" spans="1:4" x14ac:dyDescent="0.15">
      <c r="A11266">
        <v>225.28</v>
      </c>
      <c r="B11266">
        <v>-7.984</v>
      </c>
      <c r="C11266">
        <v>800.96400000000006</v>
      </c>
      <c r="D11266">
        <v>-7.81</v>
      </c>
    </row>
    <row r="11267" spans="1:4" x14ac:dyDescent="0.15">
      <c r="A11267">
        <v>225.3</v>
      </c>
      <c r="B11267">
        <v>-7.984</v>
      </c>
      <c r="C11267">
        <v>801.3</v>
      </c>
      <c r="D11267">
        <v>-7.79</v>
      </c>
    </row>
    <row r="11268" spans="1:4" x14ac:dyDescent="0.15">
      <c r="A11268">
        <v>225.32</v>
      </c>
      <c r="B11268">
        <v>-7.9649999999999999</v>
      </c>
      <c r="C11268">
        <v>801.13199999999995</v>
      </c>
      <c r="D11268">
        <v>-7.79</v>
      </c>
    </row>
    <row r="11269" spans="1:4" x14ac:dyDescent="0.15">
      <c r="A11269">
        <v>225.34</v>
      </c>
      <c r="B11269">
        <v>-7.9649999999999999</v>
      </c>
      <c r="C11269">
        <v>801.3</v>
      </c>
      <c r="D11269">
        <v>-7.7709999999999999</v>
      </c>
    </row>
    <row r="11270" spans="1:4" x14ac:dyDescent="0.15">
      <c r="A11270">
        <v>225.36</v>
      </c>
      <c r="B11270">
        <v>-7.9450000000000003</v>
      </c>
      <c r="C11270">
        <v>801.3</v>
      </c>
      <c r="D11270">
        <v>-7.7709999999999999</v>
      </c>
    </row>
    <row r="11271" spans="1:4" x14ac:dyDescent="0.15">
      <c r="A11271">
        <v>225.38</v>
      </c>
      <c r="B11271">
        <v>-7.9260000000000002</v>
      </c>
      <c r="C11271">
        <v>800.62900000000002</v>
      </c>
      <c r="D11271">
        <v>-7.7510000000000003</v>
      </c>
    </row>
    <row r="11272" spans="1:4" x14ac:dyDescent="0.15">
      <c r="A11272">
        <v>225.4</v>
      </c>
      <c r="B11272">
        <v>-7.9260000000000002</v>
      </c>
      <c r="C11272">
        <v>800.29300000000001</v>
      </c>
      <c r="D11272">
        <v>-7.7510000000000003</v>
      </c>
    </row>
    <row r="11273" spans="1:4" x14ac:dyDescent="0.15">
      <c r="A11273">
        <v>225.42</v>
      </c>
      <c r="B11273">
        <v>-7.9059999999999997</v>
      </c>
      <c r="C11273">
        <v>800.125</v>
      </c>
      <c r="D11273">
        <v>-7.7320000000000002</v>
      </c>
    </row>
    <row r="11274" spans="1:4" x14ac:dyDescent="0.15">
      <c r="A11274">
        <v>225.44</v>
      </c>
      <c r="B11274">
        <v>-7.9059999999999997</v>
      </c>
      <c r="C11274">
        <v>800.46100000000001</v>
      </c>
      <c r="D11274">
        <v>-7.7320000000000002</v>
      </c>
    </row>
    <row r="11275" spans="1:4" x14ac:dyDescent="0.15">
      <c r="A11275">
        <v>225.46</v>
      </c>
      <c r="B11275">
        <v>-7.9059999999999997</v>
      </c>
      <c r="C11275">
        <v>800.29300000000001</v>
      </c>
      <c r="D11275">
        <v>-7.7130000000000001</v>
      </c>
    </row>
    <row r="11276" spans="1:4" x14ac:dyDescent="0.15">
      <c r="A11276">
        <v>225.48</v>
      </c>
      <c r="B11276">
        <v>-7.8869999999999996</v>
      </c>
      <c r="C11276">
        <v>800.125</v>
      </c>
      <c r="D11276">
        <v>-7.7130000000000001</v>
      </c>
    </row>
    <row r="11277" spans="1:4" x14ac:dyDescent="0.15">
      <c r="A11277">
        <v>225.5</v>
      </c>
      <c r="B11277">
        <v>-7.8680000000000003</v>
      </c>
      <c r="C11277">
        <v>800.46100000000001</v>
      </c>
      <c r="D11277">
        <v>-7.6929999999999996</v>
      </c>
    </row>
    <row r="11278" spans="1:4" x14ac:dyDescent="0.15">
      <c r="A11278">
        <v>225.52</v>
      </c>
      <c r="B11278">
        <v>-7.8680000000000003</v>
      </c>
      <c r="C11278">
        <v>800.125</v>
      </c>
      <c r="D11278">
        <v>-7.6929999999999996</v>
      </c>
    </row>
    <row r="11279" spans="1:4" x14ac:dyDescent="0.15">
      <c r="A11279">
        <v>225.54</v>
      </c>
      <c r="B11279">
        <v>-7.8680000000000003</v>
      </c>
      <c r="C11279">
        <v>800.125</v>
      </c>
      <c r="D11279">
        <v>-7.6740000000000004</v>
      </c>
    </row>
    <row r="11280" spans="1:4" x14ac:dyDescent="0.15">
      <c r="A11280">
        <v>225.56</v>
      </c>
      <c r="B11280">
        <v>-7.8479999999999999</v>
      </c>
      <c r="C11280">
        <v>800.46100000000001</v>
      </c>
      <c r="D11280">
        <v>-7.6740000000000004</v>
      </c>
    </row>
    <row r="11281" spans="1:4" x14ac:dyDescent="0.15">
      <c r="A11281">
        <v>225.58</v>
      </c>
      <c r="B11281">
        <v>-7.81</v>
      </c>
      <c r="C11281">
        <v>800.125</v>
      </c>
      <c r="D11281">
        <v>-7.6550000000000002</v>
      </c>
    </row>
    <row r="11282" spans="1:4" x14ac:dyDescent="0.15">
      <c r="A11282">
        <v>225.6</v>
      </c>
      <c r="B11282">
        <v>-7.81</v>
      </c>
      <c r="C11282">
        <v>800.125</v>
      </c>
      <c r="D11282">
        <v>-7.6550000000000002</v>
      </c>
    </row>
    <row r="11283" spans="1:4" x14ac:dyDescent="0.15">
      <c r="A11283">
        <v>225.62</v>
      </c>
      <c r="B11283">
        <v>-7.81</v>
      </c>
      <c r="C11283">
        <v>800.125</v>
      </c>
      <c r="D11283">
        <v>-7.6349999999999998</v>
      </c>
    </row>
    <row r="11284" spans="1:4" x14ac:dyDescent="0.15">
      <c r="A11284">
        <v>225.64</v>
      </c>
      <c r="B11284">
        <v>-7.81</v>
      </c>
      <c r="C11284">
        <v>799.78899999999999</v>
      </c>
      <c r="D11284">
        <v>-7.6349999999999998</v>
      </c>
    </row>
    <row r="11285" spans="1:4" x14ac:dyDescent="0.15">
      <c r="A11285">
        <v>225.66</v>
      </c>
      <c r="B11285">
        <v>-7.79</v>
      </c>
      <c r="C11285">
        <v>799.45399999999995</v>
      </c>
      <c r="D11285">
        <v>-7.6159999999999997</v>
      </c>
    </row>
    <row r="11286" spans="1:4" x14ac:dyDescent="0.15">
      <c r="A11286">
        <v>225.68</v>
      </c>
      <c r="B11286">
        <v>-7.7709999999999999</v>
      </c>
      <c r="C11286">
        <v>799.62199999999996</v>
      </c>
      <c r="D11286">
        <v>-7.6159999999999997</v>
      </c>
    </row>
    <row r="11287" spans="1:4" x14ac:dyDescent="0.15">
      <c r="A11287">
        <v>225.7</v>
      </c>
      <c r="B11287">
        <v>-7.7709999999999999</v>
      </c>
      <c r="C11287">
        <v>800.125</v>
      </c>
      <c r="D11287">
        <v>-7.5960000000000001</v>
      </c>
    </row>
    <row r="11288" spans="1:4" x14ac:dyDescent="0.15">
      <c r="A11288">
        <v>225.72</v>
      </c>
      <c r="B11288">
        <v>-7.7709999999999999</v>
      </c>
      <c r="C11288">
        <v>800.29300000000001</v>
      </c>
      <c r="D11288">
        <v>-7.5960000000000001</v>
      </c>
    </row>
    <row r="11289" spans="1:4" x14ac:dyDescent="0.15">
      <c r="A11289">
        <v>225.74</v>
      </c>
      <c r="B11289">
        <v>-7.7510000000000003</v>
      </c>
      <c r="C11289">
        <v>799.95699999999999</v>
      </c>
      <c r="D11289">
        <v>-7.577</v>
      </c>
    </row>
    <row r="11290" spans="1:4" x14ac:dyDescent="0.15">
      <c r="A11290">
        <v>225.76</v>
      </c>
      <c r="B11290">
        <v>-7.7320000000000002</v>
      </c>
      <c r="C11290">
        <v>799.78899999999999</v>
      </c>
      <c r="D11290">
        <v>-7.577</v>
      </c>
    </row>
    <row r="11291" spans="1:4" x14ac:dyDescent="0.15">
      <c r="A11291">
        <v>225.78</v>
      </c>
      <c r="B11291">
        <v>-7.7320000000000002</v>
      </c>
      <c r="C11291">
        <v>799.62199999999996</v>
      </c>
      <c r="D11291">
        <v>-7.5579999999999998</v>
      </c>
    </row>
    <row r="11292" spans="1:4" x14ac:dyDescent="0.15">
      <c r="A11292">
        <v>225.8</v>
      </c>
      <c r="B11292">
        <v>-7.7130000000000001</v>
      </c>
      <c r="C11292">
        <v>800.125</v>
      </c>
      <c r="D11292">
        <v>-7.5579999999999998</v>
      </c>
    </row>
    <row r="11293" spans="1:4" x14ac:dyDescent="0.15">
      <c r="A11293">
        <v>225.82</v>
      </c>
      <c r="B11293">
        <v>-7.7320000000000002</v>
      </c>
      <c r="C11293">
        <v>800.46100000000001</v>
      </c>
      <c r="D11293">
        <v>-7.5380000000000003</v>
      </c>
    </row>
    <row r="11294" spans="1:4" x14ac:dyDescent="0.15">
      <c r="A11294">
        <v>225.84</v>
      </c>
      <c r="B11294">
        <v>-7.7130000000000001</v>
      </c>
      <c r="C11294">
        <v>800.29300000000001</v>
      </c>
      <c r="D11294">
        <v>-7.5380000000000003</v>
      </c>
    </row>
    <row r="11295" spans="1:4" x14ac:dyDescent="0.15">
      <c r="A11295">
        <v>225.86</v>
      </c>
      <c r="B11295">
        <v>-7.6929999999999996</v>
      </c>
      <c r="C11295">
        <v>800.29300000000001</v>
      </c>
      <c r="D11295">
        <v>-7.5190000000000001</v>
      </c>
    </row>
    <row r="11296" spans="1:4" x14ac:dyDescent="0.15">
      <c r="A11296">
        <v>225.88</v>
      </c>
      <c r="B11296">
        <v>-7.6740000000000004</v>
      </c>
      <c r="C11296">
        <v>800.46100000000001</v>
      </c>
      <c r="D11296">
        <v>-7.5</v>
      </c>
    </row>
    <row r="11297" spans="1:4" x14ac:dyDescent="0.15">
      <c r="A11297">
        <v>225.9</v>
      </c>
      <c r="B11297">
        <v>-7.6550000000000002</v>
      </c>
      <c r="C11297">
        <v>799.95699999999999</v>
      </c>
      <c r="D11297">
        <v>-7.5</v>
      </c>
    </row>
    <row r="11298" spans="1:4" x14ac:dyDescent="0.15">
      <c r="A11298">
        <v>225.92</v>
      </c>
      <c r="B11298">
        <v>-7.6550000000000002</v>
      </c>
      <c r="C11298">
        <v>799.28599999999994</v>
      </c>
      <c r="D11298">
        <v>-7.48</v>
      </c>
    </row>
    <row r="11299" spans="1:4" x14ac:dyDescent="0.15">
      <c r="A11299">
        <v>225.94</v>
      </c>
      <c r="B11299">
        <v>-7.6349999999999998</v>
      </c>
      <c r="C11299">
        <v>799.11800000000005</v>
      </c>
      <c r="D11299">
        <v>-7.48</v>
      </c>
    </row>
    <row r="11300" spans="1:4" x14ac:dyDescent="0.15">
      <c r="A11300">
        <v>225.96</v>
      </c>
      <c r="B11300">
        <v>-7.6349999999999998</v>
      </c>
      <c r="C11300">
        <v>799.11800000000005</v>
      </c>
      <c r="D11300">
        <v>-7.4610000000000003</v>
      </c>
    </row>
    <row r="11301" spans="1:4" x14ac:dyDescent="0.15">
      <c r="A11301">
        <v>225.98</v>
      </c>
      <c r="B11301">
        <v>-7.6349999999999998</v>
      </c>
      <c r="C11301">
        <v>798.95</v>
      </c>
      <c r="D11301">
        <v>-7.4610000000000003</v>
      </c>
    </row>
    <row r="11302" spans="1:4" x14ac:dyDescent="0.15">
      <c r="A11302">
        <v>226</v>
      </c>
      <c r="B11302">
        <v>-7.5960000000000001</v>
      </c>
      <c r="C11302">
        <v>798.61500000000001</v>
      </c>
      <c r="D11302">
        <v>-7.4409999999999998</v>
      </c>
    </row>
    <row r="11303" spans="1:4" x14ac:dyDescent="0.15">
      <c r="A11303">
        <v>226.02</v>
      </c>
      <c r="B11303">
        <v>-7.5960000000000001</v>
      </c>
      <c r="C11303">
        <v>797.77499999999998</v>
      </c>
      <c r="D11303">
        <v>-7.4409999999999998</v>
      </c>
    </row>
    <row r="11304" spans="1:4" x14ac:dyDescent="0.15">
      <c r="A11304">
        <v>226.04</v>
      </c>
      <c r="B11304">
        <v>-7.5960000000000001</v>
      </c>
      <c r="C11304">
        <v>797.60699999999997</v>
      </c>
      <c r="D11304">
        <v>-7.4219999999999997</v>
      </c>
    </row>
    <row r="11305" spans="1:4" x14ac:dyDescent="0.15">
      <c r="A11305">
        <v>226.06</v>
      </c>
      <c r="B11305">
        <v>-7.5960000000000001</v>
      </c>
      <c r="C11305">
        <v>798.11099999999999</v>
      </c>
      <c r="D11305">
        <v>-7.4219999999999997</v>
      </c>
    </row>
    <row r="11306" spans="1:4" x14ac:dyDescent="0.15">
      <c r="A11306">
        <v>226.08</v>
      </c>
      <c r="B11306">
        <v>-7.5960000000000001</v>
      </c>
      <c r="C11306">
        <v>798.279</v>
      </c>
      <c r="D11306">
        <v>-7.4029999999999996</v>
      </c>
    </row>
    <row r="11307" spans="1:4" x14ac:dyDescent="0.15">
      <c r="A11307">
        <v>226.1</v>
      </c>
      <c r="B11307">
        <v>-7.577</v>
      </c>
      <c r="C11307">
        <v>797.94299999999998</v>
      </c>
      <c r="D11307">
        <v>-7.4029999999999996</v>
      </c>
    </row>
    <row r="11308" spans="1:4" x14ac:dyDescent="0.15">
      <c r="A11308">
        <v>226.12</v>
      </c>
      <c r="B11308">
        <v>-7.5579999999999998</v>
      </c>
      <c r="C11308">
        <v>797.77499999999998</v>
      </c>
      <c r="D11308">
        <v>-7.383</v>
      </c>
    </row>
    <row r="11309" spans="1:4" x14ac:dyDescent="0.15">
      <c r="A11309">
        <v>226.14</v>
      </c>
      <c r="B11309">
        <v>-7.5579999999999998</v>
      </c>
      <c r="C11309">
        <v>797.77499999999998</v>
      </c>
      <c r="D11309">
        <v>-7.383</v>
      </c>
    </row>
    <row r="11310" spans="1:4" x14ac:dyDescent="0.15">
      <c r="A11310">
        <v>226.16</v>
      </c>
      <c r="B11310">
        <v>-7.5380000000000003</v>
      </c>
      <c r="C11310">
        <v>797.60699999999997</v>
      </c>
      <c r="D11310">
        <v>-7.3639999999999999</v>
      </c>
    </row>
    <row r="11311" spans="1:4" x14ac:dyDescent="0.15">
      <c r="A11311">
        <v>226.18</v>
      </c>
      <c r="B11311">
        <v>-7.5380000000000003</v>
      </c>
      <c r="C11311">
        <v>797.27200000000005</v>
      </c>
      <c r="D11311">
        <v>-7.3639999999999999</v>
      </c>
    </row>
    <row r="11312" spans="1:4" x14ac:dyDescent="0.15">
      <c r="A11312">
        <v>226.2</v>
      </c>
      <c r="B11312">
        <v>-7.5380000000000003</v>
      </c>
      <c r="C11312">
        <v>797.10400000000004</v>
      </c>
      <c r="D11312">
        <v>-7.3449999999999998</v>
      </c>
    </row>
    <row r="11313" spans="1:4" x14ac:dyDescent="0.15">
      <c r="A11313">
        <v>226.22</v>
      </c>
      <c r="B11313">
        <v>-7.5190000000000001</v>
      </c>
      <c r="C11313">
        <v>797.77499999999998</v>
      </c>
      <c r="D11313">
        <v>-7.3449999999999998</v>
      </c>
    </row>
    <row r="11314" spans="1:4" x14ac:dyDescent="0.15">
      <c r="A11314">
        <v>226.24</v>
      </c>
      <c r="B11314">
        <v>-7.5</v>
      </c>
      <c r="C11314">
        <v>797.60699999999997</v>
      </c>
      <c r="D11314">
        <v>-7.3250000000000002</v>
      </c>
    </row>
    <row r="11315" spans="1:4" x14ac:dyDescent="0.15">
      <c r="A11315">
        <v>226.26</v>
      </c>
      <c r="B11315">
        <v>-7.5</v>
      </c>
      <c r="C11315">
        <v>797.60699999999997</v>
      </c>
      <c r="D11315">
        <v>-7.3250000000000002</v>
      </c>
    </row>
    <row r="11316" spans="1:4" x14ac:dyDescent="0.15">
      <c r="A11316">
        <v>226.28</v>
      </c>
      <c r="B11316">
        <v>-7.5</v>
      </c>
      <c r="C11316">
        <v>797.94299999999998</v>
      </c>
      <c r="D11316">
        <v>-7.306</v>
      </c>
    </row>
    <row r="11317" spans="1:4" x14ac:dyDescent="0.15">
      <c r="A11317">
        <v>226.3</v>
      </c>
      <c r="B11317">
        <v>-7.48</v>
      </c>
      <c r="C11317">
        <v>797.77499999999998</v>
      </c>
      <c r="D11317">
        <v>-7.306</v>
      </c>
    </row>
    <row r="11318" spans="1:4" x14ac:dyDescent="0.15">
      <c r="A11318">
        <v>226.32</v>
      </c>
      <c r="B11318">
        <v>-7.48</v>
      </c>
      <c r="C11318">
        <v>797.94299999999998</v>
      </c>
      <c r="D11318">
        <v>-7.2859999999999996</v>
      </c>
    </row>
    <row r="11319" spans="1:4" x14ac:dyDescent="0.15">
      <c r="A11319">
        <v>226.34</v>
      </c>
      <c r="B11319">
        <v>-7.4610000000000003</v>
      </c>
      <c r="C11319">
        <v>798.11099999999999</v>
      </c>
      <c r="D11319">
        <v>-7.2859999999999996</v>
      </c>
    </row>
    <row r="11320" spans="1:4" x14ac:dyDescent="0.15">
      <c r="A11320">
        <v>226.36</v>
      </c>
      <c r="B11320">
        <v>-7.4409999999999998</v>
      </c>
      <c r="C11320">
        <v>797.94299999999998</v>
      </c>
      <c r="D11320">
        <v>-7.2670000000000003</v>
      </c>
    </row>
    <row r="11321" spans="1:4" x14ac:dyDescent="0.15">
      <c r="A11321">
        <v>226.38</v>
      </c>
      <c r="B11321">
        <v>-7.4409999999999998</v>
      </c>
      <c r="C11321">
        <v>798.11099999999999</v>
      </c>
      <c r="D11321">
        <v>-7.2670000000000003</v>
      </c>
    </row>
    <row r="11322" spans="1:4" x14ac:dyDescent="0.15">
      <c r="A11322">
        <v>226.4</v>
      </c>
      <c r="B11322">
        <v>-7.4219999999999997</v>
      </c>
      <c r="C11322">
        <v>798.447</v>
      </c>
      <c r="D11322">
        <v>-7.2480000000000002</v>
      </c>
    </row>
    <row r="11323" spans="1:4" x14ac:dyDescent="0.15">
      <c r="A11323">
        <v>226.42</v>
      </c>
      <c r="B11323">
        <v>-7.4219999999999997</v>
      </c>
      <c r="C11323">
        <v>798.61500000000001</v>
      </c>
      <c r="D11323">
        <v>-7.2480000000000002</v>
      </c>
    </row>
    <row r="11324" spans="1:4" x14ac:dyDescent="0.15">
      <c r="A11324">
        <v>226.44</v>
      </c>
      <c r="B11324">
        <v>-7.4029999999999996</v>
      </c>
      <c r="C11324">
        <v>798.279</v>
      </c>
      <c r="D11324">
        <v>-7.2279999999999998</v>
      </c>
    </row>
    <row r="11325" spans="1:4" x14ac:dyDescent="0.15">
      <c r="A11325">
        <v>226.46</v>
      </c>
      <c r="B11325">
        <v>-7.383</v>
      </c>
      <c r="C11325">
        <v>797.77499999999998</v>
      </c>
      <c r="D11325">
        <v>-7.2279999999999998</v>
      </c>
    </row>
    <row r="11326" spans="1:4" x14ac:dyDescent="0.15">
      <c r="A11326">
        <v>226.48</v>
      </c>
      <c r="B11326">
        <v>-7.383</v>
      </c>
      <c r="C11326">
        <v>797.60699999999997</v>
      </c>
      <c r="D11326">
        <v>-7.2089999999999996</v>
      </c>
    </row>
    <row r="11327" spans="1:4" x14ac:dyDescent="0.15">
      <c r="A11327">
        <v>226.5</v>
      </c>
      <c r="B11327">
        <v>-7.383</v>
      </c>
      <c r="C11327">
        <v>797.27200000000005</v>
      </c>
      <c r="D11327">
        <v>-7.1890000000000001</v>
      </c>
    </row>
    <row r="11328" spans="1:4" x14ac:dyDescent="0.15">
      <c r="A11328">
        <v>226.52</v>
      </c>
      <c r="B11328">
        <v>-7.3639999999999999</v>
      </c>
      <c r="C11328">
        <v>797.27200000000005</v>
      </c>
      <c r="D11328">
        <v>-7.1890000000000001</v>
      </c>
    </row>
    <row r="11329" spans="1:4" x14ac:dyDescent="0.15">
      <c r="A11329">
        <v>226.54</v>
      </c>
      <c r="B11329">
        <v>-7.383</v>
      </c>
      <c r="C11329">
        <v>798.279</v>
      </c>
      <c r="D11329">
        <v>-7.17</v>
      </c>
    </row>
    <row r="11330" spans="1:4" x14ac:dyDescent="0.15">
      <c r="A11330">
        <v>226.56</v>
      </c>
      <c r="B11330">
        <v>-7.3639999999999999</v>
      </c>
      <c r="C11330">
        <v>798.447</v>
      </c>
      <c r="D11330">
        <v>-7.17</v>
      </c>
    </row>
    <row r="11331" spans="1:4" x14ac:dyDescent="0.15">
      <c r="A11331">
        <v>226.58</v>
      </c>
      <c r="B11331">
        <v>-7.3250000000000002</v>
      </c>
      <c r="C11331">
        <v>798.279</v>
      </c>
      <c r="D11331">
        <v>-7.1509999999999998</v>
      </c>
    </row>
    <row r="11332" spans="1:4" x14ac:dyDescent="0.15">
      <c r="A11332">
        <v>226.6</v>
      </c>
      <c r="B11332">
        <v>-7.3250000000000002</v>
      </c>
      <c r="C11332">
        <v>798.447</v>
      </c>
      <c r="D11332">
        <v>-7.1509999999999998</v>
      </c>
    </row>
    <row r="11333" spans="1:4" x14ac:dyDescent="0.15">
      <c r="A11333">
        <v>226.62</v>
      </c>
      <c r="B11333">
        <v>-7.3250000000000002</v>
      </c>
      <c r="C11333">
        <v>798.279</v>
      </c>
      <c r="D11333">
        <v>-7.1310000000000002</v>
      </c>
    </row>
    <row r="11334" spans="1:4" x14ac:dyDescent="0.15">
      <c r="A11334">
        <v>226.64</v>
      </c>
      <c r="B11334">
        <v>-7.306</v>
      </c>
      <c r="C11334">
        <v>797.77499999999998</v>
      </c>
      <c r="D11334">
        <v>-7.1310000000000002</v>
      </c>
    </row>
    <row r="11335" spans="1:4" x14ac:dyDescent="0.15">
      <c r="A11335">
        <v>226.66</v>
      </c>
      <c r="B11335">
        <v>-7.2859999999999996</v>
      </c>
      <c r="C11335">
        <v>797.94299999999998</v>
      </c>
      <c r="D11335">
        <v>-7.1120000000000001</v>
      </c>
    </row>
    <row r="11336" spans="1:4" x14ac:dyDescent="0.15">
      <c r="A11336">
        <v>226.68</v>
      </c>
      <c r="B11336">
        <v>-7.2670000000000003</v>
      </c>
      <c r="C11336">
        <v>798.11099999999999</v>
      </c>
      <c r="D11336">
        <v>-7.1120000000000001</v>
      </c>
    </row>
    <row r="11337" spans="1:4" x14ac:dyDescent="0.15">
      <c r="A11337">
        <v>226.7</v>
      </c>
      <c r="B11337">
        <v>-7.2480000000000002</v>
      </c>
      <c r="C11337">
        <v>797.94299999999998</v>
      </c>
      <c r="D11337">
        <v>-7.093</v>
      </c>
    </row>
    <row r="11338" spans="1:4" x14ac:dyDescent="0.15">
      <c r="A11338">
        <v>226.72</v>
      </c>
      <c r="B11338">
        <v>-7.2480000000000002</v>
      </c>
      <c r="C11338">
        <v>797.77499999999998</v>
      </c>
      <c r="D11338">
        <v>-7.093</v>
      </c>
    </row>
    <row r="11339" spans="1:4" x14ac:dyDescent="0.15">
      <c r="A11339">
        <v>226.74</v>
      </c>
      <c r="B11339">
        <v>-7.2480000000000002</v>
      </c>
      <c r="C11339">
        <v>797.94299999999998</v>
      </c>
      <c r="D11339">
        <v>-7.0730000000000004</v>
      </c>
    </row>
    <row r="11340" spans="1:4" x14ac:dyDescent="0.15">
      <c r="A11340">
        <v>226.76</v>
      </c>
      <c r="B11340">
        <v>-7.2480000000000002</v>
      </c>
      <c r="C11340">
        <v>797.10400000000004</v>
      </c>
      <c r="D11340">
        <v>-7.0730000000000004</v>
      </c>
    </row>
    <row r="11341" spans="1:4" x14ac:dyDescent="0.15">
      <c r="A11341">
        <v>226.78</v>
      </c>
      <c r="B11341">
        <v>-7.2480000000000002</v>
      </c>
      <c r="C11341">
        <v>796.76800000000003</v>
      </c>
      <c r="D11341">
        <v>-7.0540000000000003</v>
      </c>
    </row>
    <row r="11342" spans="1:4" x14ac:dyDescent="0.15">
      <c r="A11342">
        <v>226.8</v>
      </c>
      <c r="B11342">
        <v>-7.2279999999999998</v>
      </c>
      <c r="C11342">
        <v>797.10400000000004</v>
      </c>
      <c r="D11342">
        <v>-7.0540000000000003</v>
      </c>
    </row>
    <row r="11343" spans="1:4" x14ac:dyDescent="0.15">
      <c r="A11343">
        <v>226.82</v>
      </c>
      <c r="B11343">
        <v>-7.2089999999999996</v>
      </c>
      <c r="C11343">
        <v>797.27200000000005</v>
      </c>
      <c r="D11343">
        <v>-7.0339999999999998</v>
      </c>
    </row>
    <row r="11344" spans="1:4" x14ac:dyDescent="0.15">
      <c r="A11344">
        <v>226.84</v>
      </c>
      <c r="B11344">
        <v>-7.2089999999999996</v>
      </c>
      <c r="C11344">
        <v>797.44</v>
      </c>
      <c r="D11344">
        <v>-7.0339999999999998</v>
      </c>
    </row>
    <row r="11345" spans="1:4" x14ac:dyDescent="0.15">
      <c r="A11345">
        <v>226.86</v>
      </c>
      <c r="B11345">
        <v>-7.2089999999999996</v>
      </c>
      <c r="C11345">
        <v>797.44</v>
      </c>
      <c r="D11345">
        <v>-7.0149999999999997</v>
      </c>
    </row>
    <row r="11346" spans="1:4" x14ac:dyDescent="0.15">
      <c r="A11346">
        <v>226.88</v>
      </c>
      <c r="B11346">
        <v>-7.1890000000000001</v>
      </c>
      <c r="C11346">
        <v>797.27200000000005</v>
      </c>
      <c r="D11346">
        <v>-7.0149999999999997</v>
      </c>
    </row>
    <row r="11347" spans="1:4" x14ac:dyDescent="0.15">
      <c r="A11347">
        <v>226.9</v>
      </c>
      <c r="B11347">
        <v>-7.17</v>
      </c>
      <c r="C11347">
        <v>797.44</v>
      </c>
      <c r="D11347">
        <v>-6.9960000000000004</v>
      </c>
    </row>
    <row r="11348" spans="1:4" x14ac:dyDescent="0.15">
      <c r="A11348">
        <v>226.92</v>
      </c>
      <c r="B11348">
        <v>-7.1509999999999998</v>
      </c>
      <c r="C11348">
        <v>797.77499999999998</v>
      </c>
      <c r="D11348">
        <v>-6.9960000000000004</v>
      </c>
    </row>
    <row r="11349" spans="1:4" x14ac:dyDescent="0.15">
      <c r="A11349">
        <v>226.94</v>
      </c>
      <c r="B11349">
        <v>-7.1509999999999998</v>
      </c>
      <c r="C11349">
        <v>797.44</v>
      </c>
      <c r="D11349">
        <v>-6.976</v>
      </c>
    </row>
    <row r="11350" spans="1:4" x14ac:dyDescent="0.15">
      <c r="A11350">
        <v>226.96</v>
      </c>
      <c r="B11350">
        <v>-7.1509999999999998</v>
      </c>
      <c r="C11350">
        <v>797.44</v>
      </c>
      <c r="D11350">
        <v>-6.976</v>
      </c>
    </row>
    <row r="11351" spans="1:4" x14ac:dyDescent="0.15">
      <c r="A11351">
        <v>226.98</v>
      </c>
      <c r="B11351">
        <v>-7.1509999999999998</v>
      </c>
      <c r="C11351">
        <v>797.94299999999998</v>
      </c>
      <c r="D11351">
        <v>-6.9569999999999999</v>
      </c>
    </row>
    <row r="11352" spans="1:4" x14ac:dyDescent="0.15">
      <c r="A11352">
        <v>227</v>
      </c>
      <c r="B11352">
        <v>-7.1310000000000002</v>
      </c>
      <c r="C11352">
        <v>798.447</v>
      </c>
      <c r="D11352">
        <v>-6.9569999999999999</v>
      </c>
    </row>
    <row r="11353" spans="1:4" x14ac:dyDescent="0.15">
      <c r="A11353">
        <v>227.02</v>
      </c>
      <c r="B11353">
        <v>-7.1310000000000002</v>
      </c>
      <c r="C11353">
        <v>798.11099999999999</v>
      </c>
      <c r="D11353">
        <v>-6.9379999999999997</v>
      </c>
    </row>
    <row r="11354" spans="1:4" x14ac:dyDescent="0.15">
      <c r="A11354">
        <v>227.04</v>
      </c>
      <c r="B11354">
        <v>-7.1120000000000001</v>
      </c>
      <c r="C11354">
        <v>797.94299999999998</v>
      </c>
      <c r="D11354">
        <v>-6.9379999999999997</v>
      </c>
    </row>
    <row r="11355" spans="1:4" x14ac:dyDescent="0.15">
      <c r="A11355">
        <v>227.06</v>
      </c>
      <c r="B11355">
        <v>-7.1120000000000001</v>
      </c>
      <c r="C11355">
        <v>797.94299999999998</v>
      </c>
      <c r="D11355">
        <v>-6.9180000000000001</v>
      </c>
    </row>
    <row r="11356" spans="1:4" x14ac:dyDescent="0.15">
      <c r="A11356">
        <v>227.08</v>
      </c>
      <c r="B11356">
        <v>-7.093</v>
      </c>
      <c r="C11356">
        <v>798.11099999999999</v>
      </c>
      <c r="D11356">
        <v>-6.9180000000000001</v>
      </c>
    </row>
    <row r="11357" spans="1:4" x14ac:dyDescent="0.15">
      <c r="A11357">
        <v>227.1</v>
      </c>
      <c r="B11357">
        <v>-7.0730000000000004</v>
      </c>
      <c r="C11357">
        <v>797.94299999999998</v>
      </c>
      <c r="D11357">
        <v>-6.899</v>
      </c>
    </row>
    <row r="11358" spans="1:4" x14ac:dyDescent="0.15">
      <c r="A11358">
        <v>227.12</v>
      </c>
      <c r="B11358">
        <v>-7.0540000000000003</v>
      </c>
      <c r="C11358">
        <v>797.44</v>
      </c>
      <c r="D11358">
        <v>-6.8789999999999996</v>
      </c>
    </row>
    <row r="11359" spans="1:4" x14ac:dyDescent="0.15">
      <c r="A11359">
        <v>227.14</v>
      </c>
      <c r="B11359">
        <v>-7.0540000000000003</v>
      </c>
      <c r="C11359">
        <v>796.93600000000004</v>
      </c>
      <c r="D11359">
        <v>-6.8789999999999996</v>
      </c>
    </row>
    <row r="11360" spans="1:4" x14ac:dyDescent="0.15">
      <c r="A11360">
        <v>227.16</v>
      </c>
      <c r="B11360">
        <v>-7.0540000000000003</v>
      </c>
      <c r="C11360">
        <v>797.60699999999997</v>
      </c>
      <c r="D11360">
        <v>-6.86</v>
      </c>
    </row>
    <row r="11361" spans="1:4" x14ac:dyDescent="0.15">
      <c r="A11361">
        <v>227.18</v>
      </c>
      <c r="B11361">
        <v>-7.0339999999999998</v>
      </c>
      <c r="C11361">
        <v>798.11099999999999</v>
      </c>
      <c r="D11361">
        <v>-6.86</v>
      </c>
    </row>
    <row r="11362" spans="1:4" x14ac:dyDescent="0.15">
      <c r="A11362">
        <v>227.2</v>
      </c>
      <c r="B11362">
        <v>-7.0339999999999998</v>
      </c>
      <c r="C11362">
        <v>797.60699999999997</v>
      </c>
      <c r="D11362">
        <v>-6.8410000000000002</v>
      </c>
    </row>
    <row r="11363" spans="1:4" x14ac:dyDescent="0.15">
      <c r="A11363">
        <v>227.22</v>
      </c>
      <c r="B11363">
        <v>-7.0149999999999997</v>
      </c>
      <c r="C11363">
        <v>796.43200000000002</v>
      </c>
      <c r="D11363">
        <v>-6.8410000000000002</v>
      </c>
    </row>
    <row r="11364" spans="1:4" x14ac:dyDescent="0.15">
      <c r="A11364">
        <v>227.24</v>
      </c>
      <c r="B11364">
        <v>-7.0149999999999997</v>
      </c>
      <c r="C11364">
        <v>796.76800000000003</v>
      </c>
      <c r="D11364">
        <v>-6.8209999999999997</v>
      </c>
    </row>
    <row r="11365" spans="1:4" x14ac:dyDescent="0.15">
      <c r="A11365">
        <v>227.26</v>
      </c>
      <c r="B11365">
        <v>-6.9960000000000004</v>
      </c>
      <c r="C11365">
        <v>797.94299999999998</v>
      </c>
      <c r="D11365">
        <v>-6.8209999999999997</v>
      </c>
    </row>
    <row r="11366" spans="1:4" x14ac:dyDescent="0.15">
      <c r="A11366">
        <v>227.28</v>
      </c>
      <c r="B11366">
        <v>-6.976</v>
      </c>
      <c r="C11366">
        <v>798.279</v>
      </c>
      <c r="D11366">
        <v>-6.8019999999999996</v>
      </c>
    </row>
    <row r="11367" spans="1:4" x14ac:dyDescent="0.15">
      <c r="A11367">
        <v>227.3</v>
      </c>
      <c r="B11367">
        <v>-6.976</v>
      </c>
      <c r="C11367">
        <v>797.60699999999997</v>
      </c>
      <c r="D11367">
        <v>-6.8019999999999996</v>
      </c>
    </row>
    <row r="11368" spans="1:4" x14ac:dyDescent="0.15">
      <c r="A11368">
        <v>227.32</v>
      </c>
      <c r="B11368">
        <v>-6.9569999999999999</v>
      </c>
      <c r="C11368">
        <v>797.44</v>
      </c>
      <c r="D11368">
        <v>-6.7830000000000004</v>
      </c>
    </row>
    <row r="11369" spans="1:4" x14ac:dyDescent="0.15">
      <c r="A11369">
        <v>227.34</v>
      </c>
      <c r="B11369">
        <v>-6.9569999999999999</v>
      </c>
      <c r="C11369">
        <v>797.60699999999997</v>
      </c>
      <c r="D11369">
        <v>-6.7830000000000004</v>
      </c>
    </row>
    <row r="11370" spans="1:4" x14ac:dyDescent="0.15">
      <c r="A11370">
        <v>227.36</v>
      </c>
      <c r="B11370">
        <v>-6.9379999999999997</v>
      </c>
      <c r="C11370">
        <v>797.60699999999997</v>
      </c>
      <c r="D11370">
        <v>-6.7629999999999999</v>
      </c>
    </row>
    <row r="11371" spans="1:4" x14ac:dyDescent="0.15">
      <c r="A11371">
        <v>227.38</v>
      </c>
      <c r="B11371">
        <v>-6.9180000000000001</v>
      </c>
      <c r="C11371">
        <v>797.44</v>
      </c>
      <c r="D11371">
        <v>-6.7629999999999999</v>
      </c>
    </row>
    <row r="11372" spans="1:4" x14ac:dyDescent="0.15">
      <c r="A11372">
        <v>227.4</v>
      </c>
      <c r="B11372">
        <v>-6.9180000000000001</v>
      </c>
      <c r="C11372">
        <v>796.93600000000004</v>
      </c>
      <c r="D11372">
        <v>-6.7439999999999998</v>
      </c>
    </row>
    <row r="11373" spans="1:4" x14ac:dyDescent="0.15">
      <c r="A11373">
        <v>227.42</v>
      </c>
      <c r="B11373">
        <v>-6.9180000000000001</v>
      </c>
      <c r="C11373">
        <v>796.09699999999998</v>
      </c>
      <c r="D11373">
        <v>-6.7439999999999998</v>
      </c>
    </row>
    <row r="11374" spans="1:4" x14ac:dyDescent="0.15">
      <c r="A11374">
        <v>227.44</v>
      </c>
      <c r="B11374">
        <v>-6.9180000000000001</v>
      </c>
      <c r="C11374">
        <v>795.92899999999997</v>
      </c>
      <c r="D11374">
        <v>-6.7240000000000002</v>
      </c>
    </row>
    <row r="11375" spans="1:4" x14ac:dyDescent="0.15">
      <c r="A11375">
        <v>227.46</v>
      </c>
      <c r="B11375">
        <v>-6.899</v>
      </c>
      <c r="C11375">
        <v>796.6</v>
      </c>
      <c r="D11375">
        <v>-6.7240000000000002</v>
      </c>
    </row>
    <row r="11376" spans="1:4" x14ac:dyDescent="0.15">
      <c r="A11376">
        <v>227.48</v>
      </c>
      <c r="B11376">
        <v>-6.899</v>
      </c>
      <c r="C11376">
        <v>797.27200000000005</v>
      </c>
      <c r="D11376">
        <v>-6.7050000000000001</v>
      </c>
    </row>
    <row r="11377" spans="1:4" x14ac:dyDescent="0.15">
      <c r="A11377">
        <v>227.5</v>
      </c>
      <c r="B11377">
        <v>-6.8789999999999996</v>
      </c>
      <c r="C11377">
        <v>797.44</v>
      </c>
      <c r="D11377">
        <v>-6.7050000000000001</v>
      </c>
    </row>
    <row r="11378" spans="1:4" x14ac:dyDescent="0.15">
      <c r="A11378">
        <v>227.52</v>
      </c>
      <c r="B11378">
        <v>-6.8789999999999996</v>
      </c>
      <c r="C11378">
        <v>797.27200000000005</v>
      </c>
      <c r="D11378">
        <v>-6.6859999999999999</v>
      </c>
    </row>
    <row r="11379" spans="1:4" x14ac:dyDescent="0.15">
      <c r="A11379">
        <v>227.54</v>
      </c>
      <c r="B11379">
        <v>-6.86</v>
      </c>
      <c r="C11379">
        <v>797.27200000000005</v>
      </c>
      <c r="D11379">
        <v>-6.6859999999999999</v>
      </c>
    </row>
    <row r="11380" spans="1:4" x14ac:dyDescent="0.15">
      <c r="A11380">
        <v>227.56</v>
      </c>
      <c r="B11380">
        <v>-6.86</v>
      </c>
      <c r="C11380">
        <v>797.77499999999998</v>
      </c>
      <c r="D11380">
        <v>-6.6660000000000004</v>
      </c>
    </row>
    <row r="11381" spans="1:4" x14ac:dyDescent="0.15">
      <c r="A11381">
        <v>227.58</v>
      </c>
      <c r="B11381">
        <v>-6.86</v>
      </c>
      <c r="C11381">
        <v>798.11099999999999</v>
      </c>
      <c r="D11381">
        <v>-6.6660000000000004</v>
      </c>
    </row>
    <row r="11382" spans="1:4" x14ac:dyDescent="0.15">
      <c r="A11382">
        <v>227.6</v>
      </c>
      <c r="B11382">
        <v>-6.8410000000000002</v>
      </c>
      <c r="C11382">
        <v>797.60699999999997</v>
      </c>
      <c r="D11382">
        <v>-6.6470000000000002</v>
      </c>
    </row>
    <row r="11383" spans="1:4" x14ac:dyDescent="0.15">
      <c r="A11383">
        <v>227.62</v>
      </c>
      <c r="B11383">
        <v>-6.8209999999999997</v>
      </c>
      <c r="C11383">
        <v>797.60699999999997</v>
      </c>
      <c r="D11383">
        <v>-6.6470000000000002</v>
      </c>
    </row>
    <row r="11384" spans="1:4" x14ac:dyDescent="0.15">
      <c r="A11384">
        <v>227.64</v>
      </c>
      <c r="B11384">
        <v>-6.8019999999999996</v>
      </c>
      <c r="C11384">
        <v>797.44</v>
      </c>
      <c r="D11384">
        <v>-6.6280000000000001</v>
      </c>
    </row>
    <row r="11385" spans="1:4" x14ac:dyDescent="0.15">
      <c r="A11385">
        <v>227.66</v>
      </c>
      <c r="B11385">
        <v>-6.8019999999999996</v>
      </c>
      <c r="C11385">
        <v>797.77499999999998</v>
      </c>
      <c r="D11385">
        <v>-6.6280000000000001</v>
      </c>
    </row>
    <row r="11386" spans="1:4" x14ac:dyDescent="0.15">
      <c r="A11386">
        <v>227.68</v>
      </c>
      <c r="B11386">
        <v>-6.8019999999999996</v>
      </c>
      <c r="C11386">
        <v>797.94299999999998</v>
      </c>
      <c r="D11386">
        <v>-6.6079999999999997</v>
      </c>
    </row>
    <row r="11387" spans="1:4" x14ac:dyDescent="0.15">
      <c r="A11387">
        <v>227.7</v>
      </c>
      <c r="B11387">
        <v>-6.7830000000000004</v>
      </c>
      <c r="C11387">
        <v>798.11099999999999</v>
      </c>
      <c r="D11387">
        <v>-6.6079999999999997</v>
      </c>
    </row>
    <row r="11388" spans="1:4" x14ac:dyDescent="0.15">
      <c r="A11388">
        <v>227.72</v>
      </c>
      <c r="B11388">
        <v>-6.7629999999999999</v>
      </c>
      <c r="C11388">
        <v>798.11099999999999</v>
      </c>
      <c r="D11388">
        <v>-6.5890000000000004</v>
      </c>
    </row>
    <row r="11389" spans="1:4" x14ac:dyDescent="0.15">
      <c r="A11389">
        <v>227.74</v>
      </c>
      <c r="B11389">
        <v>-6.7629999999999999</v>
      </c>
      <c r="C11389">
        <v>797.94299999999998</v>
      </c>
      <c r="D11389">
        <v>-6.569</v>
      </c>
    </row>
    <row r="11390" spans="1:4" x14ac:dyDescent="0.15">
      <c r="A11390">
        <v>227.76</v>
      </c>
      <c r="B11390">
        <v>-6.7629999999999999</v>
      </c>
      <c r="C11390">
        <v>798.61500000000001</v>
      </c>
      <c r="D11390">
        <v>-6.569</v>
      </c>
    </row>
    <row r="11391" spans="1:4" x14ac:dyDescent="0.15">
      <c r="A11391">
        <v>227.78</v>
      </c>
      <c r="B11391">
        <v>-6.7439999999999998</v>
      </c>
      <c r="C11391">
        <v>798.447</v>
      </c>
      <c r="D11391">
        <v>-6.55</v>
      </c>
    </row>
    <row r="11392" spans="1:4" x14ac:dyDescent="0.15">
      <c r="A11392">
        <v>227.8</v>
      </c>
      <c r="B11392">
        <v>-6.7240000000000002</v>
      </c>
      <c r="C11392">
        <v>798.11099999999999</v>
      </c>
      <c r="D11392">
        <v>-6.55</v>
      </c>
    </row>
    <row r="11393" spans="1:4" x14ac:dyDescent="0.15">
      <c r="A11393">
        <v>227.82</v>
      </c>
      <c r="B11393">
        <v>-6.7050000000000001</v>
      </c>
      <c r="C11393">
        <v>798.279</v>
      </c>
      <c r="D11393">
        <v>-6.5309999999999997</v>
      </c>
    </row>
    <row r="11394" spans="1:4" x14ac:dyDescent="0.15">
      <c r="A11394">
        <v>227.84</v>
      </c>
      <c r="B11394">
        <v>-6.7050000000000001</v>
      </c>
      <c r="C11394">
        <v>798.447</v>
      </c>
      <c r="D11394">
        <v>-6.5309999999999997</v>
      </c>
    </row>
    <row r="11395" spans="1:4" x14ac:dyDescent="0.15">
      <c r="A11395">
        <v>227.86</v>
      </c>
      <c r="B11395">
        <v>-6.6859999999999999</v>
      </c>
      <c r="C11395">
        <v>798.11099999999999</v>
      </c>
      <c r="D11395">
        <v>-6.5110000000000001</v>
      </c>
    </row>
    <row r="11396" spans="1:4" x14ac:dyDescent="0.15">
      <c r="A11396">
        <v>227.88</v>
      </c>
      <c r="B11396">
        <v>-6.6859999999999999</v>
      </c>
      <c r="C11396">
        <v>797.77499999999998</v>
      </c>
      <c r="D11396">
        <v>-6.5110000000000001</v>
      </c>
    </row>
    <row r="11397" spans="1:4" x14ac:dyDescent="0.15">
      <c r="A11397">
        <v>227.9</v>
      </c>
      <c r="B11397">
        <v>-6.6660000000000004</v>
      </c>
      <c r="C11397">
        <v>798.11099999999999</v>
      </c>
      <c r="D11397">
        <v>-6.492</v>
      </c>
    </row>
    <row r="11398" spans="1:4" x14ac:dyDescent="0.15">
      <c r="A11398">
        <v>227.92</v>
      </c>
      <c r="B11398">
        <v>-6.6470000000000002</v>
      </c>
      <c r="C11398">
        <v>798.279</v>
      </c>
      <c r="D11398">
        <v>-6.492</v>
      </c>
    </row>
    <row r="11399" spans="1:4" x14ac:dyDescent="0.15">
      <c r="A11399">
        <v>227.94</v>
      </c>
      <c r="B11399">
        <v>-6.6470000000000002</v>
      </c>
      <c r="C11399">
        <v>797.77499999999998</v>
      </c>
      <c r="D11399">
        <v>-6.4720000000000004</v>
      </c>
    </row>
    <row r="11400" spans="1:4" x14ac:dyDescent="0.15">
      <c r="A11400">
        <v>227.96</v>
      </c>
      <c r="B11400">
        <v>-6.6470000000000002</v>
      </c>
      <c r="C11400">
        <v>797.10400000000004</v>
      </c>
      <c r="D11400">
        <v>-6.4720000000000004</v>
      </c>
    </row>
    <row r="11401" spans="1:4" x14ac:dyDescent="0.15">
      <c r="A11401">
        <v>227.98</v>
      </c>
      <c r="B11401">
        <v>-6.6470000000000002</v>
      </c>
      <c r="C11401">
        <v>797.60699999999997</v>
      </c>
      <c r="D11401">
        <v>-6.4530000000000003</v>
      </c>
    </row>
    <row r="11402" spans="1:4" x14ac:dyDescent="0.15">
      <c r="A11402">
        <v>228</v>
      </c>
      <c r="B11402">
        <v>-6.6280000000000001</v>
      </c>
      <c r="C11402">
        <v>798.11099999999999</v>
      </c>
      <c r="D11402">
        <v>-6.4530000000000003</v>
      </c>
    </row>
    <row r="11403" spans="1:4" x14ac:dyDescent="0.15">
      <c r="A11403">
        <v>228.02</v>
      </c>
      <c r="B11403">
        <v>-6.6280000000000001</v>
      </c>
      <c r="C11403">
        <v>798.11099999999999</v>
      </c>
      <c r="D11403">
        <v>-6.4340000000000002</v>
      </c>
    </row>
    <row r="11404" spans="1:4" x14ac:dyDescent="0.15">
      <c r="A11404">
        <v>228.04</v>
      </c>
      <c r="B11404">
        <v>-6.6280000000000001</v>
      </c>
      <c r="C11404">
        <v>797.44</v>
      </c>
      <c r="D11404">
        <v>-6.4340000000000002</v>
      </c>
    </row>
    <row r="11405" spans="1:4" x14ac:dyDescent="0.15">
      <c r="A11405">
        <v>228.06</v>
      </c>
      <c r="B11405">
        <v>-6.6079999999999997</v>
      </c>
      <c r="C11405">
        <v>797.44</v>
      </c>
      <c r="D11405">
        <v>-6.4139999999999997</v>
      </c>
    </row>
    <row r="11406" spans="1:4" x14ac:dyDescent="0.15">
      <c r="A11406">
        <v>228.08</v>
      </c>
      <c r="B11406">
        <v>-6.5890000000000004</v>
      </c>
      <c r="C11406">
        <v>797.77499999999998</v>
      </c>
      <c r="D11406">
        <v>-6.4139999999999997</v>
      </c>
    </row>
    <row r="11407" spans="1:4" x14ac:dyDescent="0.15">
      <c r="A11407">
        <v>228.1</v>
      </c>
      <c r="B11407">
        <v>-6.569</v>
      </c>
      <c r="C11407">
        <v>798.279</v>
      </c>
      <c r="D11407">
        <v>-6.3949999999999996</v>
      </c>
    </row>
    <row r="11408" spans="1:4" x14ac:dyDescent="0.15">
      <c r="A11408">
        <v>228.12</v>
      </c>
      <c r="B11408">
        <v>-6.55</v>
      </c>
      <c r="C11408">
        <v>798.279</v>
      </c>
      <c r="D11408">
        <v>-6.3949999999999996</v>
      </c>
    </row>
    <row r="11409" spans="1:4" x14ac:dyDescent="0.15">
      <c r="A11409">
        <v>228.14</v>
      </c>
      <c r="B11409">
        <v>-6.5309999999999997</v>
      </c>
      <c r="C11409">
        <v>797.60699999999997</v>
      </c>
      <c r="D11409">
        <v>-6.3760000000000003</v>
      </c>
    </row>
    <row r="11410" spans="1:4" x14ac:dyDescent="0.15">
      <c r="A11410">
        <v>228.16</v>
      </c>
      <c r="B11410">
        <v>-6.5309999999999997</v>
      </c>
      <c r="C11410">
        <v>797.10400000000004</v>
      </c>
      <c r="D11410">
        <v>-6.3760000000000003</v>
      </c>
    </row>
    <row r="11411" spans="1:4" x14ac:dyDescent="0.15">
      <c r="A11411">
        <v>228.18</v>
      </c>
      <c r="B11411">
        <v>-6.5309999999999997</v>
      </c>
      <c r="C11411">
        <v>797.27200000000005</v>
      </c>
      <c r="D11411">
        <v>-6.3559999999999999</v>
      </c>
    </row>
    <row r="11412" spans="1:4" x14ac:dyDescent="0.15">
      <c r="A11412">
        <v>228.2</v>
      </c>
      <c r="B11412">
        <v>-6.5110000000000001</v>
      </c>
      <c r="C11412">
        <v>797.27200000000005</v>
      </c>
      <c r="D11412">
        <v>-6.3559999999999999</v>
      </c>
    </row>
    <row r="11413" spans="1:4" x14ac:dyDescent="0.15">
      <c r="A11413">
        <v>228.22</v>
      </c>
      <c r="B11413">
        <v>-6.5309999999999997</v>
      </c>
      <c r="C11413">
        <v>796.76800000000003</v>
      </c>
      <c r="D11413">
        <v>-6.3369999999999997</v>
      </c>
    </row>
    <row r="11414" spans="1:4" x14ac:dyDescent="0.15">
      <c r="A11414">
        <v>228.24</v>
      </c>
      <c r="B11414">
        <v>-6.5110000000000001</v>
      </c>
      <c r="C11414">
        <v>796.43200000000002</v>
      </c>
      <c r="D11414">
        <v>-6.3369999999999997</v>
      </c>
    </row>
    <row r="11415" spans="1:4" x14ac:dyDescent="0.15">
      <c r="A11415">
        <v>228.26</v>
      </c>
      <c r="B11415">
        <v>-6.492</v>
      </c>
      <c r="C11415">
        <v>797.10400000000004</v>
      </c>
      <c r="D11415">
        <v>-6.3170000000000002</v>
      </c>
    </row>
    <row r="11416" spans="1:4" x14ac:dyDescent="0.15">
      <c r="A11416">
        <v>228.28</v>
      </c>
      <c r="B11416">
        <v>-6.492</v>
      </c>
      <c r="C11416">
        <v>797.77499999999998</v>
      </c>
      <c r="D11416">
        <v>-6.3170000000000002</v>
      </c>
    </row>
    <row r="11417" spans="1:4" x14ac:dyDescent="0.15">
      <c r="A11417">
        <v>228.3</v>
      </c>
      <c r="B11417">
        <v>-6.4720000000000004</v>
      </c>
      <c r="C11417">
        <v>797.60699999999997</v>
      </c>
      <c r="D11417">
        <v>-6.298</v>
      </c>
    </row>
    <row r="11418" spans="1:4" x14ac:dyDescent="0.15">
      <c r="A11418">
        <v>228.32</v>
      </c>
      <c r="B11418">
        <v>-6.4720000000000004</v>
      </c>
      <c r="C11418">
        <v>797.44</v>
      </c>
      <c r="D11418">
        <v>-6.298</v>
      </c>
    </row>
    <row r="11419" spans="1:4" x14ac:dyDescent="0.15">
      <c r="A11419">
        <v>228.34</v>
      </c>
      <c r="B11419">
        <v>-6.4530000000000003</v>
      </c>
      <c r="C11419">
        <v>797.10400000000004</v>
      </c>
      <c r="D11419">
        <v>-6.2789999999999999</v>
      </c>
    </row>
    <row r="11420" spans="1:4" x14ac:dyDescent="0.15">
      <c r="A11420">
        <v>228.36</v>
      </c>
      <c r="B11420">
        <v>-6.4530000000000003</v>
      </c>
      <c r="C11420">
        <v>796.6</v>
      </c>
      <c r="D11420">
        <v>-6.2590000000000003</v>
      </c>
    </row>
    <row r="11421" spans="1:4" x14ac:dyDescent="0.15">
      <c r="A11421">
        <v>228.38</v>
      </c>
      <c r="B11421">
        <v>-6.4340000000000002</v>
      </c>
      <c r="C11421">
        <v>797.27200000000005</v>
      </c>
      <c r="D11421">
        <v>-6.2590000000000003</v>
      </c>
    </row>
    <row r="11422" spans="1:4" x14ac:dyDescent="0.15">
      <c r="A11422">
        <v>228.4</v>
      </c>
      <c r="B11422">
        <v>-6.4340000000000002</v>
      </c>
      <c r="C11422">
        <v>797.77499999999998</v>
      </c>
      <c r="D11422">
        <v>-6.24</v>
      </c>
    </row>
    <row r="11423" spans="1:4" x14ac:dyDescent="0.15">
      <c r="A11423">
        <v>228.42</v>
      </c>
      <c r="B11423">
        <v>-6.4340000000000002</v>
      </c>
      <c r="C11423">
        <v>797.27200000000005</v>
      </c>
      <c r="D11423">
        <v>-6.24</v>
      </c>
    </row>
    <row r="11424" spans="1:4" x14ac:dyDescent="0.15">
      <c r="A11424">
        <v>228.44</v>
      </c>
      <c r="B11424">
        <v>-6.4139999999999997</v>
      </c>
      <c r="C11424">
        <v>797.27200000000005</v>
      </c>
      <c r="D11424">
        <v>-6.2210000000000001</v>
      </c>
    </row>
    <row r="11425" spans="1:4" x14ac:dyDescent="0.15">
      <c r="A11425">
        <v>228.46</v>
      </c>
      <c r="B11425">
        <v>-6.3949999999999996</v>
      </c>
      <c r="C11425">
        <v>797.77499999999998</v>
      </c>
      <c r="D11425">
        <v>-6.2210000000000001</v>
      </c>
    </row>
    <row r="11426" spans="1:4" x14ac:dyDescent="0.15">
      <c r="A11426">
        <v>228.48</v>
      </c>
      <c r="B11426">
        <v>-6.3760000000000003</v>
      </c>
      <c r="C11426">
        <v>797.60699999999997</v>
      </c>
      <c r="D11426">
        <v>-6.2009999999999996</v>
      </c>
    </row>
    <row r="11427" spans="1:4" x14ac:dyDescent="0.15">
      <c r="A11427">
        <v>228.5</v>
      </c>
      <c r="B11427">
        <v>-6.3760000000000003</v>
      </c>
      <c r="C11427">
        <v>797.44</v>
      </c>
      <c r="D11427">
        <v>-6.2009999999999996</v>
      </c>
    </row>
    <row r="11428" spans="1:4" x14ac:dyDescent="0.15">
      <c r="A11428">
        <v>228.52</v>
      </c>
      <c r="B11428">
        <v>-6.3760000000000003</v>
      </c>
      <c r="C11428">
        <v>797.44</v>
      </c>
      <c r="D11428">
        <v>-6.1820000000000004</v>
      </c>
    </row>
    <row r="11429" spans="1:4" x14ac:dyDescent="0.15">
      <c r="A11429">
        <v>228.54</v>
      </c>
      <c r="B11429">
        <v>-6.3559999999999999</v>
      </c>
      <c r="C11429">
        <v>797.77499999999998</v>
      </c>
      <c r="D11429">
        <v>-6.1820000000000004</v>
      </c>
    </row>
    <row r="11430" spans="1:4" x14ac:dyDescent="0.15">
      <c r="A11430">
        <v>228.56</v>
      </c>
      <c r="B11430">
        <v>-6.3369999999999997</v>
      </c>
      <c r="C11430">
        <v>797.60699999999997</v>
      </c>
      <c r="D11430">
        <v>-6.1619999999999999</v>
      </c>
    </row>
    <row r="11431" spans="1:4" x14ac:dyDescent="0.15">
      <c r="A11431">
        <v>228.58</v>
      </c>
      <c r="B11431">
        <v>-6.3369999999999997</v>
      </c>
      <c r="C11431">
        <v>797.60699999999997</v>
      </c>
      <c r="D11431">
        <v>-6.1619999999999999</v>
      </c>
    </row>
    <row r="11432" spans="1:4" x14ac:dyDescent="0.15">
      <c r="A11432">
        <v>228.6</v>
      </c>
      <c r="B11432">
        <v>-6.3369999999999997</v>
      </c>
      <c r="C11432">
        <v>798.279</v>
      </c>
      <c r="D11432">
        <v>-6.1429999999999998</v>
      </c>
    </row>
    <row r="11433" spans="1:4" x14ac:dyDescent="0.15">
      <c r="A11433">
        <v>228.62</v>
      </c>
      <c r="B11433">
        <v>-6.3170000000000002</v>
      </c>
      <c r="C11433">
        <v>798.78200000000004</v>
      </c>
      <c r="D11433">
        <v>-6.1429999999999998</v>
      </c>
    </row>
    <row r="11434" spans="1:4" x14ac:dyDescent="0.15">
      <c r="A11434">
        <v>228.64</v>
      </c>
      <c r="B11434">
        <v>-6.298</v>
      </c>
      <c r="C11434">
        <v>798.447</v>
      </c>
      <c r="D11434">
        <v>-6.1239999999999997</v>
      </c>
    </row>
    <row r="11435" spans="1:4" x14ac:dyDescent="0.15">
      <c r="A11435">
        <v>228.66</v>
      </c>
      <c r="B11435">
        <v>-6.2789999999999999</v>
      </c>
      <c r="C11435">
        <v>797.77499999999998</v>
      </c>
      <c r="D11435">
        <v>-6.1239999999999997</v>
      </c>
    </row>
    <row r="11436" spans="1:4" x14ac:dyDescent="0.15">
      <c r="A11436">
        <v>228.68</v>
      </c>
      <c r="B11436">
        <v>-6.2590000000000003</v>
      </c>
      <c r="C11436">
        <v>796.93600000000004</v>
      </c>
      <c r="D11436">
        <v>-6.1040000000000001</v>
      </c>
    </row>
    <row r="11437" spans="1:4" x14ac:dyDescent="0.15">
      <c r="A11437">
        <v>228.7</v>
      </c>
      <c r="B11437">
        <v>-6.2590000000000003</v>
      </c>
      <c r="C11437">
        <v>796.6</v>
      </c>
      <c r="D11437">
        <v>-6.1040000000000001</v>
      </c>
    </row>
    <row r="11438" spans="1:4" x14ac:dyDescent="0.15">
      <c r="A11438">
        <v>228.72</v>
      </c>
      <c r="B11438">
        <v>-6.2590000000000003</v>
      </c>
      <c r="C11438">
        <v>796.6</v>
      </c>
      <c r="D11438">
        <v>-6.085</v>
      </c>
    </row>
    <row r="11439" spans="1:4" x14ac:dyDescent="0.15">
      <c r="A11439">
        <v>228.74</v>
      </c>
      <c r="B11439">
        <v>-6.2590000000000003</v>
      </c>
      <c r="C11439">
        <v>796.76800000000003</v>
      </c>
      <c r="D11439">
        <v>-6.085</v>
      </c>
    </row>
    <row r="11440" spans="1:4" x14ac:dyDescent="0.15">
      <c r="A11440">
        <v>228.76</v>
      </c>
      <c r="B11440">
        <v>-6.2590000000000003</v>
      </c>
      <c r="C11440">
        <v>797.10400000000004</v>
      </c>
      <c r="D11440">
        <v>-6.0659999999999998</v>
      </c>
    </row>
    <row r="11441" spans="1:4" x14ac:dyDescent="0.15">
      <c r="A11441">
        <v>228.78</v>
      </c>
      <c r="B11441">
        <v>-6.2590000000000003</v>
      </c>
      <c r="C11441">
        <v>797.10400000000004</v>
      </c>
      <c r="D11441">
        <v>-6.0659999999999998</v>
      </c>
    </row>
    <row r="11442" spans="1:4" x14ac:dyDescent="0.15">
      <c r="A11442">
        <v>228.8</v>
      </c>
      <c r="B11442">
        <v>-6.2210000000000001</v>
      </c>
      <c r="C11442">
        <v>797.27200000000005</v>
      </c>
      <c r="D11442">
        <v>-6.0460000000000003</v>
      </c>
    </row>
    <row r="11443" spans="1:4" x14ac:dyDescent="0.15">
      <c r="A11443">
        <v>228.82</v>
      </c>
      <c r="B11443">
        <v>-6.2210000000000001</v>
      </c>
      <c r="C11443">
        <v>797.44</v>
      </c>
      <c r="D11443">
        <v>-6.0460000000000003</v>
      </c>
    </row>
    <row r="11444" spans="1:4" x14ac:dyDescent="0.15">
      <c r="A11444">
        <v>228.84</v>
      </c>
      <c r="B11444">
        <v>-6.2009999999999996</v>
      </c>
      <c r="C11444">
        <v>797.60699999999997</v>
      </c>
      <c r="D11444">
        <v>-6.0270000000000001</v>
      </c>
    </row>
    <row r="11445" spans="1:4" x14ac:dyDescent="0.15">
      <c r="A11445">
        <v>228.86</v>
      </c>
      <c r="B11445">
        <v>-6.2009999999999996</v>
      </c>
      <c r="C11445">
        <v>797.44</v>
      </c>
      <c r="D11445">
        <v>-6.0270000000000001</v>
      </c>
    </row>
    <row r="11446" spans="1:4" x14ac:dyDescent="0.15">
      <c r="A11446">
        <v>228.88</v>
      </c>
      <c r="B11446">
        <v>-6.1820000000000004</v>
      </c>
      <c r="C11446">
        <v>797.27200000000005</v>
      </c>
      <c r="D11446">
        <v>-6.0069999999999997</v>
      </c>
    </row>
    <row r="11447" spans="1:4" x14ac:dyDescent="0.15">
      <c r="A11447">
        <v>228.9</v>
      </c>
      <c r="B11447">
        <v>-6.1820000000000004</v>
      </c>
      <c r="C11447">
        <v>797.10400000000004</v>
      </c>
      <c r="D11447">
        <v>-6.0069999999999997</v>
      </c>
    </row>
    <row r="11448" spans="1:4" x14ac:dyDescent="0.15">
      <c r="A11448">
        <v>228.92</v>
      </c>
      <c r="B11448">
        <v>-6.1429999999999998</v>
      </c>
      <c r="C11448">
        <v>797.44</v>
      </c>
      <c r="D11448">
        <v>-5.9880000000000004</v>
      </c>
    </row>
    <row r="11449" spans="1:4" x14ac:dyDescent="0.15">
      <c r="A11449">
        <v>228.94</v>
      </c>
      <c r="B11449">
        <v>-6.1239999999999997</v>
      </c>
      <c r="C11449">
        <v>797.60699999999997</v>
      </c>
      <c r="D11449">
        <v>-5.9880000000000004</v>
      </c>
    </row>
    <row r="11450" spans="1:4" x14ac:dyDescent="0.15">
      <c r="A11450">
        <v>228.96</v>
      </c>
      <c r="B11450">
        <v>-6.1239999999999997</v>
      </c>
      <c r="C11450">
        <v>797.27200000000005</v>
      </c>
      <c r="D11450">
        <v>-5.9690000000000003</v>
      </c>
    </row>
    <row r="11451" spans="1:4" x14ac:dyDescent="0.15">
      <c r="A11451">
        <v>228.98</v>
      </c>
      <c r="B11451">
        <v>-6.1239999999999997</v>
      </c>
      <c r="C11451">
        <v>796.76800000000003</v>
      </c>
      <c r="D11451">
        <v>-5.9489999999999998</v>
      </c>
    </row>
    <row r="11452" spans="1:4" x14ac:dyDescent="0.15">
      <c r="A11452">
        <v>229</v>
      </c>
      <c r="B11452">
        <v>-6.1239999999999997</v>
      </c>
      <c r="C11452">
        <v>796.43200000000002</v>
      </c>
      <c r="D11452">
        <v>-5.9489999999999998</v>
      </c>
    </row>
    <row r="11453" spans="1:4" x14ac:dyDescent="0.15">
      <c r="A11453">
        <v>229.02</v>
      </c>
      <c r="B11453">
        <v>-6.1040000000000001</v>
      </c>
      <c r="C11453">
        <v>796.76800000000003</v>
      </c>
      <c r="D11453">
        <v>-5.93</v>
      </c>
    </row>
    <row r="11454" spans="1:4" x14ac:dyDescent="0.15">
      <c r="A11454">
        <v>229.04</v>
      </c>
      <c r="B11454">
        <v>-6.1040000000000001</v>
      </c>
      <c r="C11454">
        <v>796.76800000000003</v>
      </c>
      <c r="D11454">
        <v>-5.93</v>
      </c>
    </row>
    <row r="11455" spans="1:4" x14ac:dyDescent="0.15">
      <c r="A11455">
        <v>229.06</v>
      </c>
      <c r="B11455">
        <v>-6.085</v>
      </c>
      <c r="C11455">
        <v>796.26499999999999</v>
      </c>
      <c r="D11455">
        <v>-5.91</v>
      </c>
    </row>
    <row r="11456" spans="1:4" x14ac:dyDescent="0.15">
      <c r="A11456">
        <v>229.08</v>
      </c>
      <c r="B11456">
        <v>-6.085</v>
      </c>
      <c r="C11456">
        <v>795.76099999999997</v>
      </c>
      <c r="D11456">
        <v>-5.91</v>
      </c>
    </row>
    <row r="11457" spans="1:4" x14ac:dyDescent="0.15">
      <c r="A11457">
        <v>229.1</v>
      </c>
      <c r="B11457">
        <v>-6.1040000000000001</v>
      </c>
      <c r="C11457">
        <v>796.09699999999998</v>
      </c>
      <c r="D11457">
        <v>-5.891</v>
      </c>
    </row>
    <row r="11458" spans="1:4" x14ac:dyDescent="0.15">
      <c r="A11458">
        <v>229.12</v>
      </c>
      <c r="B11458">
        <v>-6.085</v>
      </c>
      <c r="C11458">
        <v>796.09699999999998</v>
      </c>
      <c r="D11458">
        <v>-5.891</v>
      </c>
    </row>
    <row r="11459" spans="1:4" x14ac:dyDescent="0.15">
      <c r="A11459">
        <v>229.14</v>
      </c>
      <c r="B11459">
        <v>-6.0659999999999998</v>
      </c>
      <c r="C11459">
        <v>795.76099999999997</v>
      </c>
      <c r="D11459">
        <v>-5.8719999999999999</v>
      </c>
    </row>
    <row r="11460" spans="1:4" x14ac:dyDescent="0.15">
      <c r="A11460">
        <v>229.16</v>
      </c>
      <c r="B11460">
        <v>-6.0460000000000003</v>
      </c>
      <c r="C11460">
        <v>795.92899999999997</v>
      </c>
      <c r="D11460">
        <v>-5.8719999999999999</v>
      </c>
    </row>
    <row r="11461" spans="1:4" x14ac:dyDescent="0.15">
      <c r="A11461">
        <v>229.18</v>
      </c>
      <c r="B11461">
        <v>-6.0460000000000003</v>
      </c>
      <c r="C11461">
        <v>796.43200000000002</v>
      </c>
      <c r="D11461">
        <v>-5.8520000000000003</v>
      </c>
    </row>
    <row r="11462" spans="1:4" x14ac:dyDescent="0.15">
      <c r="A11462">
        <v>229.2</v>
      </c>
      <c r="B11462">
        <v>-6.0270000000000001</v>
      </c>
      <c r="C11462">
        <v>797.27200000000005</v>
      </c>
      <c r="D11462">
        <v>-5.8520000000000003</v>
      </c>
    </row>
    <row r="11463" spans="1:4" x14ac:dyDescent="0.15">
      <c r="A11463">
        <v>229.22</v>
      </c>
      <c r="B11463">
        <v>-6.0069999999999997</v>
      </c>
      <c r="C11463">
        <v>797.10400000000004</v>
      </c>
      <c r="D11463">
        <v>-5.8330000000000002</v>
      </c>
    </row>
    <row r="11464" spans="1:4" x14ac:dyDescent="0.15">
      <c r="A11464">
        <v>229.24</v>
      </c>
      <c r="B11464">
        <v>-6.0069999999999997</v>
      </c>
      <c r="C11464">
        <v>796.76800000000003</v>
      </c>
      <c r="D11464">
        <v>-5.8330000000000002</v>
      </c>
    </row>
    <row r="11465" spans="1:4" x14ac:dyDescent="0.15">
      <c r="A11465">
        <v>229.26</v>
      </c>
      <c r="B11465">
        <v>-6.0069999999999997</v>
      </c>
      <c r="C11465">
        <v>797.27200000000005</v>
      </c>
      <c r="D11465">
        <v>-5.8140000000000001</v>
      </c>
    </row>
    <row r="11466" spans="1:4" x14ac:dyDescent="0.15">
      <c r="A11466">
        <v>229.28</v>
      </c>
      <c r="B11466">
        <v>-5.9880000000000004</v>
      </c>
      <c r="C11466">
        <v>797.10400000000004</v>
      </c>
      <c r="D11466">
        <v>-5.8140000000000001</v>
      </c>
    </row>
    <row r="11467" spans="1:4" x14ac:dyDescent="0.15">
      <c r="A11467">
        <v>229.3</v>
      </c>
      <c r="B11467">
        <v>-5.9880000000000004</v>
      </c>
      <c r="C11467">
        <v>796.6</v>
      </c>
      <c r="D11467">
        <v>-5.7939999999999996</v>
      </c>
    </row>
    <row r="11468" spans="1:4" x14ac:dyDescent="0.15">
      <c r="A11468">
        <v>229.32</v>
      </c>
      <c r="B11468">
        <v>-5.9690000000000003</v>
      </c>
      <c r="C11468">
        <v>796.93600000000004</v>
      </c>
      <c r="D11468">
        <v>-5.7939999999999996</v>
      </c>
    </row>
    <row r="11469" spans="1:4" x14ac:dyDescent="0.15">
      <c r="A11469">
        <v>229.34</v>
      </c>
      <c r="B11469">
        <v>-5.9690000000000003</v>
      </c>
      <c r="C11469">
        <v>797.27200000000005</v>
      </c>
      <c r="D11469">
        <v>-5.7750000000000004</v>
      </c>
    </row>
    <row r="11470" spans="1:4" x14ac:dyDescent="0.15">
      <c r="A11470">
        <v>229.36</v>
      </c>
      <c r="B11470">
        <v>-5.9489999999999998</v>
      </c>
      <c r="C11470">
        <v>797.27200000000005</v>
      </c>
      <c r="D11470">
        <v>-5.7750000000000004</v>
      </c>
    </row>
    <row r="11471" spans="1:4" x14ac:dyDescent="0.15">
      <c r="A11471">
        <v>229.38</v>
      </c>
      <c r="B11471">
        <v>-5.9489999999999998</v>
      </c>
      <c r="C11471">
        <v>797.27200000000005</v>
      </c>
      <c r="D11471">
        <v>-5.7549999999999999</v>
      </c>
    </row>
    <row r="11472" spans="1:4" x14ac:dyDescent="0.15">
      <c r="A11472">
        <v>229.4</v>
      </c>
      <c r="B11472">
        <v>-5.93</v>
      </c>
      <c r="C11472">
        <v>797.94299999999998</v>
      </c>
      <c r="D11472">
        <v>-5.7549999999999999</v>
      </c>
    </row>
    <row r="11473" spans="1:4" x14ac:dyDescent="0.15">
      <c r="A11473">
        <v>229.42</v>
      </c>
      <c r="B11473">
        <v>-5.91</v>
      </c>
      <c r="C11473">
        <v>797.77499999999998</v>
      </c>
      <c r="D11473">
        <v>-5.7359999999999998</v>
      </c>
    </row>
    <row r="11474" spans="1:4" x14ac:dyDescent="0.15">
      <c r="A11474">
        <v>229.44</v>
      </c>
      <c r="B11474">
        <v>-5.891</v>
      </c>
      <c r="C11474">
        <v>797.60699999999997</v>
      </c>
      <c r="D11474">
        <v>-5.7359999999999998</v>
      </c>
    </row>
    <row r="11475" spans="1:4" x14ac:dyDescent="0.15">
      <c r="A11475">
        <v>229.46</v>
      </c>
      <c r="B11475">
        <v>-5.891</v>
      </c>
      <c r="C11475">
        <v>797.94299999999998</v>
      </c>
      <c r="D11475">
        <v>-5.7169999999999996</v>
      </c>
    </row>
    <row r="11476" spans="1:4" x14ac:dyDescent="0.15">
      <c r="A11476">
        <v>229.48</v>
      </c>
      <c r="B11476">
        <v>-5.8719999999999999</v>
      </c>
      <c r="C11476">
        <v>797.77499999999998</v>
      </c>
      <c r="D11476">
        <v>-5.7169999999999996</v>
      </c>
    </row>
    <row r="11477" spans="1:4" x14ac:dyDescent="0.15">
      <c r="A11477">
        <v>229.5</v>
      </c>
      <c r="B11477">
        <v>-5.8719999999999999</v>
      </c>
      <c r="C11477">
        <v>797.27200000000005</v>
      </c>
      <c r="D11477">
        <v>-5.6970000000000001</v>
      </c>
    </row>
    <row r="11478" spans="1:4" x14ac:dyDescent="0.15">
      <c r="A11478">
        <v>229.52</v>
      </c>
      <c r="B11478">
        <v>-5.8520000000000003</v>
      </c>
      <c r="C11478">
        <v>796.76800000000003</v>
      </c>
      <c r="D11478">
        <v>-5.6970000000000001</v>
      </c>
    </row>
    <row r="11479" spans="1:4" x14ac:dyDescent="0.15">
      <c r="A11479">
        <v>229.54</v>
      </c>
      <c r="B11479">
        <v>-5.8520000000000003</v>
      </c>
      <c r="C11479">
        <v>796.76800000000003</v>
      </c>
      <c r="D11479">
        <v>-5.6779999999999999</v>
      </c>
    </row>
    <row r="11480" spans="1:4" x14ac:dyDescent="0.15">
      <c r="A11480">
        <v>229.56</v>
      </c>
      <c r="B11480">
        <v>-5.8520000000000003</v>
      </c>
      <c r="C11480">
        <v>796.93600000000004</v>
      </c>
      <c r="D11480">
        <v>-5.6779999999999999</v>
      </c>
    </row>
    <row r="11481" spans="1:4" x14ac:dyDescent="0.15">
      <c r="A11481">
        <v>229.58</v>
      </c>
      <c r="B11481">
        <v>-5.8330000000000002</v>
      </c>
      <c r="C11481">
        <v>796.6</v>
      </c>
      <c r="D11481">
        <v>-5.6589999999999998</v>
      </c>
    </row>
    <row r="11482" spans="1:4" x14ac:dyDescent="0.15">
      <c r="A11482">
        <v>229.6</v>
      </c>
      <c r="B11482">
        <v>-5.8330000000000002</v>
      </c>
      <c r="C11482">
        <v>796.93600000000004</v>
      </c>
      <c r="D11482">
        <v>-5.6390000000000002</v>
      </c>
    </row>
    <row r="11483" spans="1:4" x14ac:dyDescent="0.15">
      <c r="A11483">
        <v>229.62</v>
      </c>
      <c r="B11483">
        <v>-5.8330000000000002</v>
      </c>
      <c r="C11483">
        <v>797.44</v>
      </c>
      <c r="D11483">
        <v>-5.6390000000000002</v>
      </c>
    </row>
    <row r="11484" spans="1:4" x14ac:dyDescent="0.15">
      <c r="A11484">
        <v>229.64</v>
      </c>
      <c r="B11484">
        <v>-5.8330000000000002</v>
      </c>
      <c r="C11484">
        <v>797.60699999999997</v>
      </c>
      <c r="D11484">
        <v>-5.62</v>
      </c>
    </row>
    <row r="11485" spans="1:4" x14ac:dyDescent="0.15">
      <c r="A11485">
        <v>229.66</v>
      </c>
      <c r="B11485">
        <v>-5.8140000000000001</v>
      </c>
      <c r="C11485">
        <v>797.60699999999997</v>
      </c>
      <c r="D11485">
        <v>-5.62</v>
      </c>
    </row>
    <row r="11486" spans="1:4" x14ac:dyDescent="0.15">
      <c r="A11486">
        <v>229.68</v>
      </c>
      <c r="B11486">
        <v>-5.7750000000000004</v>
      </c>
      <c r="C11486">
        <v>798.11099999999999</v>
      </c>
      <c r="D11486">
        <v>-5.6</v>
      </c>
    </row>
    <row r="11487" spans="1:4" x14ac:dyDescent="0.15">
      <c r="A11487">
        <v>229.7</v>
      </c>
      <c r="B11487">
        <v>-5.7549999999999999</v>
      </c>
      <c r="C11487">
        <v>798.61500000000001</v>
      </c>
      <c r="D11487">
        <v>-5.6</v>
      </c>
    </row>
    <row r="11488" spans="1:4" x14ac:dyDescent="0.15">
      <c r="A11488">
        <v>229.72</v>
      </c>
      <c r="B11488">
        <v>-5.7359999999999998</v>
      </c>
      <c r="C11488">
        <v>797.60699999999997</v>
      </c>
      <c r="D11488">
        <v>-5.5810000000000004</v>
      </c>
    </row>
    <row r="11489" spans="1:4" x14ac:dyDescent="0.15">
      <c r="A11489">
        <v>229.74</v>
      </c>
      <c r="B11489">
        <v>-5.7169999999999996</v>
      </c>
      <c r="C11489">
        <v>796.6</v>
      </c>
      <c r="D11489">
        <v>-5.5810000000000004</v>
      </c>
    </row>
    <row r="11490" spans="1:4" x14ac:dyDescent="0.15">
      <c r="A11490">
        <v>229.76</v>
      </c>
      <c r="B11490">
        <v>-5.7359999999999998</v>
      </c>
      <c r="C11490">
        <v>796.26499999999999</v>
      </c>
      <c r="D11490">
        <v>-5.5620000000000003</v>
      </c>
    </row>
    <row r="11491" spans="1:4" x14ac:dyDescent="0.15">
      <c r="A11491">
        <v>229.78</v>
      </c>
      <c r="B11491">
        <v>-5.7359999999999998</v>
      </c>
      <c r="C11491">
        <v>796.6</v>
      </c>
      <c r="D11491">
        <v>-5.5620000000000003</v>
      </c>
    </row>
    <row r="11492" spans="1:4" x14ac:dyDescent="0.15">
      <c r="A11492">
        <v>229.8</v>
      </c>
      <c r="B11492">
        <v>-5.7169999999999996</v>
      </c>
      <c r="C11492">
        <v>796.76800000000003</v>
      </c>
      <c r="D11492">
        <v>-5.5419999999999998</v>
      </c>
    </row>
    <row r="11493" spans="1:4" x14ac:dyDescent="0.15">
      <c r="A11493">
        <v>229.82</v>
      </c>
      <c r="B11493">
        <v>-5.6970000000000001</v>
      </c>
      <c r="C11493">
        <v>796.6</v>
      </c>
      <c r="D11493">
        <v>-5.5419999999999998</v>
      </c>
    </row>
    <row r="11494" spans="1:4" x14ac:dyDescent="0.15">
      <c r="A11494">
        <v>229.84</v>
      </c>
      <c r="B11494">
        <v>-5.6779999999999999</v>
      </c>
      <c r="C11494">
        <v>795.92899999999997</v>
      </c>
      <c r="D11494">
        <v>-5.5229999999999997</v>
      </c>
    </row>
    <row r="11495" spans="1:4" x14ac:dyDescent="0.15">
      <c r="A11495">
        <v>229.86</v>
      </c>
      <c r="B11495">
        <v>-5.6779999999999999</v>
      </c>
      <c r="C11495">
        <v>795.09</v>
      </c>
      <c r="D11495">
        <v>-5.5229999999999997</v>
      </c>
    </row>
    <row r="11496" spans="1:4" x14ac:dyDescent="0.15">
      <c r="A11496">
        <v>229.88</v>
      </c>
      <c r="B11496">
        <v>-5.6779999999999999</v>
      </c>
      <c r="C11496">
        <v>794.75400000000002</v>
      </c>
      <c r="D11496">
        <v>-5.5039999999999996</v>
      </c>
    </row>
    <row r="11497" spans="1:4" x14ac:dyDescent="0.15">
      <c r="A11497">
        <v>229.9</v>
      </c>
      <c r="B11497">
        <v>-5.6589999999999998</v>
      </c>
      <c r="C11497">
        <v>794.92200000000003</v>
      </c>
      <c r="D11497">
        <v>-5.5039999999999996</v>
      </c>
    </row>
    <row r="11498" spans="1:4" x14ac:dyDescent="0.15">
      <c r="A11498">
        <v>229.92</v>
      </c>
      <c r="B11498">
        <v>-5.6589999999999998</v>
      </c>
      <c r="C11498">
        <v>795.25800000000004</v>
      </c>
      <c r="D11498">
        <v>-5.484</v>
      </c>
    </row>
    <row r="11499" spans="1:4" x14ac:dyDescent="0.15">
      <c r="A11499">
        <v>229.94</v>
      </c>
      <c r="B11499">
        <v>-5.6390000000000002</v>
      </c>
      <c r="C11499">
        <v>795.59299999999996</v>
      </c>
      <c r="D11499">
        <v>-5.484</v>
      </c>
    </row>
    <row r="11500" spans="1:4" x14ac:dyDescent="0.15">
      <c r="A11500">
        <v>229.96</v>
      </c>
      <c r="B11500">
        <v>-5.6390000000000002</v>
      </c>
      <c r="C11500">
        <v>795.59299999999996</v>
      </c>
      <c r="D11500">
        <v>-5.4649999999999999</v>
      </c>
    </row>
    <row r="11501" spans="1:4" x14ac:dyDescent="0.15">
      <c r="A11501">
        <v>229.98</v>
      </c>
      <c r="B11501">
        <v>-5.6390000000000002</v>
      </c>
      <c r="C11501">
        <v>794.92200000000003</v>
      </c>
      <c r="D11501">
        <v>-5.4649999999999999</v>
      </c>
    </row>
    <row r="11502" spans="1:4" x14ac:dyDescent="0.15">
      <c r="A11502">
        <v>230</v>
      </c>
      <c r="B11502">
        <v>-5.62</v>
      </c>
      <c r="C11502">
        <v>794.41800000000001</v>
      </c>
      <c r="D11502">
        <v>-5.4450000000000003</v>
      </c>
    </row>
    <row r="11503" spans="1:4" x14ac:dyDescent="0.15">
      <c r="A11503">
        <v>230.02</v>
      </c>
      <c r="B11503">
        <v>-5.62</v>
      </c>
      <c r="C11503">
        <v>794.75400000000002</v>
      </c>
      <c r="D11503">
        <v>-5.4450000000000003</v>
      </c>
    </row>
    <row r="11504" spans="1:4" x14ac:dyDescent="0.15">
      <c r="A11504">
        <v>230.04</v>
      </c>
      <c r="B11504">
        <v>-5.6</v>
      </c>
      <c r="C11504">
        <v>794.92200000000003</v>
      </c>
      <c r="D11504">
        <v>-5.4260000000000002</v>
      </c>
    </row>
    <row r="11505" spans="1:4" x14ac:dyDescent="0.15">
      <c r="A11505">
        <v>230.06</v>
      </c>
      <c r="B11505">
        <v>-5.5810000000000004</v>
      </c>
      <c r="C11505">
        <v>794.75400000000002</v>
      </c>
      <c r="D11505">
        <v>-5.4260000000000002</v>
      </c>
    </row>
    <row r="11506" spans="1:4" x14ac:dyDescent="0.15">
      <c r="A11506">
        <v>230.08</v>
      </c>
      <c r="B11506">
        <v>-5.5810000000000004</v>
      </c>
      <c r="C11506">
        <v>795.42499999999995</v>
      </c>
      <c r="D11506">
        <v>-5.407</v>
      </c>
    </row>
    <row r="11507" spans="1:4" x14ac:dyDescent="0.15">
      <c r="A11507">
        <v>230.1</v>
      </c>
      <c r="B11507">
        <v>-5.5810000000000004</v>
      </c>
      <c r="C11507">
        <v>796.26499999999999</v>
      </c>
      <c r="D11507">
        <v>-5.407</v>
      </c>
    </row>
    <row r="11508" spans="1:4" x14ac:dyDescent="0.15">
      <c r="A11508">
        <v>230.12</v>
      </c>
      <c r="B11508">
        <v>-5.5620000000000003</v>
      </c>
      <c r="C11508">
        <v>795.92899999999997</v>
      </c>
      <c r="D11508">
        <v>-5.3869999999999996</v>
      </c>
    </row>
    <row r="11509" spans="1:4" x14ac:dyDescent="0.15">
      <c r="A11509">
        <v>230.14</v>
      </c>
      <c r="B11509">
        <v>-5.5620000000000003</v>
      </c>
      <c r="C11509">
        <v>795.09</v>
      </c>
      <c r="D11509">
        <v>-5.3869999999999996</v>
      </c>
    </row>
    <row r="11510" spans="1:4" x14ac:dyDescent="0.15">
      <c r="A11510">
        <v>230.16</v>
      </c>
      <c r="B11510">
        <v>-5.5620000000000003</v>
      </c>
      <c r="C11510">
        <v>795.09</v>
      </c>
      <c r="D11510">
        <v>-5.3680000000000003</v>
      </c>
    </row>
    <row r="11511" spans="1:4" x14ac:dyDescent="0.15">
      <c r="A11511">
        <v>230.18</v>
      </c>
      <c r="B11511">
        <v>-5.5419999999999998</v>
      </c>
      <c r="C11511">
        <v>795.92899999999997</v>
      </c>
      <c r="D11511">
        <v>-5.3680000000000003</v>
      </c>
    </row>
    <row r="11512" spans="1:4" x14ac:dyDescent="0.15">
      <c r="A11512">
        <v>230.2</v>
      </c>
      <c r="B11512">
        <v>-5.5229999999999997</v>
      </c>
      <c r="C11512">
        <v>796.6</v>
      </c>
      <c r="D11512">
        <v>-5.3490000000000002</v>
      </c>
    </row>
    <row r="11513" spans="1:4" x14ac:dyDescent="0.15">
      <c r="A11513">
        <v>230.22</v>
      </c>
      <c r="B11513">
        <v>-5.5039999999999996</v>
      </c>
      <c r="C11513">
        <v>796.43200000000002</v>
      </c>
      <c r="D11513">
        <v>-5.3289999999999997</v>
      </c>
    </row>
    <row r="11514" spans="1:4" x14ac:dyDescent="0.15">
      <c r="A11514">
        <v>230.24</v>
      </c>
      <c r="B11514">
        <v>-5.5039999999999996</v>
      </c>
      <c r="C11514">
        <v>795.92899999999997</v>
      </c>
      <c r="D11514">
        <v>-5.3289999999999997</v>
      </c>
    </row>
    <row r="11515" spans="1:4" x14ac:dyDescent="0.15">
      <c r="A11515">
        <v>230.26</v>
      </c>
      <c r="B11515">
        <v>-5.5039999999999996</v>
      </c>
      <c r="C11515">
        <v>795.59299999999996</v>
      </c>
      <c r="D11515">
        <v>-5.31</v>
      </c>
    </row>
    <row r="11516" spans="1:4" x14ac:dyDescent="0.15">
      <c r="A11516">
        <v>230.28</v>
      </c>
      <c r="B11516">
        <v>-5.5039999999999996</v>
      </c>
      <c r="C11516">
        <v>796.26499999999999</v>
      </c>
      <c r="D11516">
        <v>-5.31</v>
      </c>
    </row>
    <row r="11517" spans="1:4" x14ac:dyDescent="0.15">
      <c r="A11517">
        <v>230.3</v>
      </c>
      <c r="B11517">
        <v>-5.4649999999999999</v>
      </c>
      <c r="C11517">
        <v>796.43200000000002</v>
      </c>
      <c r="D11517">
        <v>-5.29</v>
      </c>
    </row>
    <row r="11518" spans="1:4" x14ac:dyDescent="0.15">
      <c r="A11518">
        <v>230.32</v>
      </c>
      <c r="B11518">
        <v>-5.4450000000000003</v>
      </c>
      <c r="C11518">
        <v>796.09699999999998</v>
      </c>
      <c r="D11518">
        <v>-5.29</v>
      </c>
    </row>
    <row r="11519" spans="1:4" x14ac:dyDescent="0.15">
      <c r="A11519">
        <v>230.34</v>
      </c>
      <c r="B11519">
        <v>-5.4260000000000002</v>
      </c>
      <c r="C11519">
        <v>796.26499999999999</v>
      </c>
      <c r="D11519">
        <v>-5.2709999999999999</v>
      </c>
    </row>
    <row r="11520" spans="1:4" x14ac:dyDescent="0.15">
      <c r="A11520">
        <v>230.36</v>
      </c>
      <c r="B11520">
        <v>-5.4260000000000002</v>
      </c>
      <c r="C11520">
        <v>796.76800000000003</v>
      </c>
      <c r="D11520">
        <v>-5.2709999999999999</v>
      </c>
    </row>
    <row r="11521" spans="1:4" x14ac:dyDescent="0.15">
      <c r="A11521">
        <v>230.38</v>
      </c>
      <c r="B11521">
        <v>-5.4260000000000002</v>
      </c>
      <c r="C11521">
        <v>796.76800000000003</v>
      </c>
      <c r="D11521">
        <v>-5.2519999999999998</v>
      </c>
    </row>
    <row r="11522" spans="1:4" x14ac:dyDescent="0.15">
      <c r="A11522">
        <v>230.4</v>
      </c>
      <c r="B11522">
        <v>-5.4260000000000002</v>
      </c>
      <c r="C11522">
        <v>796.43200000000002</v>
      </c>
      <c r="D11522">
        <v>-5.2519999999999998</v>
      </c>
    </row>
    <row r="11523" spans="1:4" x14ac:dyDescent="0.15">
      <c r="A11523">
        <v>230.42</v>
      </c>
      <c r="B11523">
        <v>-5.407</v>
      </c>
      <c r="C11523">
        <v>796.09699999999998</v>
      </c>
      <c r="D11523">
        <v>-5.2320000000000002</v>
      </c>
    </row>
    <row r="11524" spans="1:4" x14ac:dyDescent="0.15">
      <c r="A11524">
        <v>230.44</v>
      </c>
      <c r="B11524">
        <v>-5.3869999999999996</v>
      </c>
      <c r="C11524">
        <v>795.76099999999997</v>
      </c>
      <c r="D11524">
        <v>-5.2320000000000002</v>
      </c>
    </row>
    <row r="11525" spans="1:4" x14ac:dyDescent="0.15">
      <c r="A11525">
        <v>230.46</v>
      </c>
      <c r="B11525">
        <v>-5.3869999999999996</v>
      </c>
      <c r="C11525">
        <v>795.92899999999997</v>
      </c>
      <c r="D11525">
        <v>-5.2130000000000001</v>
      </c>
    </row>
    <row r="11526" spans="1:4" x14ac:dyDescent="0.15">
      <c r="A11526">
        <v>230.48</v>
      </c>
      <c r="B11526">
        <v>-5.3869999999999996</v>
      </c>
      <c r="C11526">
        <v>796.09699999999998</v>
      </c>
      <c r="D11526">
        <v>-5.2130000000000001</v>
      </c>
    </row>
    <row r="11527" spans="1:4" x14ac:dyDescent="0.15">
      <c r="A11527">
        <v>230.5</v>
      </c>
      <c r="B11527">
        <v>-5.3680000000000003</v>
      </c>
      <c r="C11527">
        <v>795.76099999999997</v>
      </c>
      <c r="D11527">
        <v>-5.1929999999999996</v>
      </c>
    </row>
    <row r="11528" spans="1:4" x14ac:dyDescent="0.15">
      <c r="A11528">
        <v>230.52</v>
      </c>
      <c r="B11528">
        <v>-5.3680000000000003</v>
      </c>
      <c r="C11528">
        <v>795.42499999999995</v>
      </c>
      <c r="D11528">
        <v>-5.1929999999999996</v>
      </c>
    </row>
    <row r="11529" spans="1:4" x14ac:dyDescent="0.15">
      <c r="A11529">
        <v>230.54</v>
      </c>
      <c r="B11529">
        <v>-5.3490000000000002</v>
      </c>
      <c r="C11529">
        <v>795.42499999999995</v>
      </c>
      <c r="D11529">
        <v>-5.1740000000000004</v>
      </c>
    </row>
    <row r="11530" spans="1:4" x14ac:dyDescent="0.15">
      <c r="A11530">
        <v>230.56</v>
      </c>
      <c r="B11530">
        <v>-5.3490000000000002</v>
      </c>
      <c r="C11530">
        <v>795.76099999999997</v>
      </c>
      <c r="D11530">
        <v>-5.1740000000000004</v>
      </c>
    </row>
    <row r="11531" spans="1:4" x14ac:dyDescent="0.15">
      <c r="A11531">
        <v>230.58</v>
      </c>
      <c r="B11531">
        <v>-5.3289999999999997</v>
      </c>
      <c r="C11531">
        <v>796.26499999999999</v>
      </c>
      <c r="D11531">
        <v>-5.1550000000000002</v>
      </c>
    </row>
    <row r="11532" spans="1:4" x14ac:dyDescent="0.15">
      <c r="A11532">
        <v>230.6</v>
      </c>
      <c r="B11532">
        <v>-5.31</v>
      </c>
      <c r="C11532">
        <v>796.26499999999999</v>
      </c>
      <c r="D11532">
        <v>-5.1550000000000002</v>
      </c>
    </row>
    <row r="11533" spans="1:4" x14ac:dyDescent="0.15">
      <c r="A11533">
        <v>230.62</v>
      </c>
      <c r="B11533">
        <v>-5.31</v>
      </c>
      <c r="C11533">
        <v>796.09699999999998</v>
      </c>
      <c r="D11533">
        <v>-5.1349999999999998</v>
      </c>
    </row>
    <row r="11534" spans="1:4" x14ac:dyDescent="0.15">
      <c r="A11534">
        <v>230.64</v>
      </c>
      <c r="B11534">
        <v>-5.31</v>
      </c>
      <c r="C11534">
        <v>796.6</v>
      </c>
      <c r="D11534">
        <v>-5.1349999999999998</v>
      </c>
    </row>
    <row r="11535" spans="1:4" x14ac:dyDescent="0.15">
      <c r="A11535">
        <v>230.66</v>
      </c>
      <c r="B11535">
        <v>-5.31</v>
      </c>
      <c r="C11535">
        <v>796.93600000000004</v>
      </c>
      <c r="D11535">
        <v>-5.1159999999999997</v>
      </c>
    </row>
    <row r="11536" spans="1:4" x14ac:dyDescent="0.15">
      <c r="A11536">
        <v>230.68</v>
      </c>
      <c r="B11536">
        <v>-5.29</v>
      </c>
      <c r="C11536">
        <v>796.6</v>
      </c>
      <c r="D11536">
        <v>-5.1159999999999997</v>
      </c>
    </row>
    <row r="11537" spans="1:4" x14ac:dyDescent="0.15">
      <c r="A11537">
        <v>230.7</v>
      </c>
      <c r="B11537">
        <v>-5.29</v>
      </c>
      <c r="C11537">
        <v>796.09699999999998</v>
      </c>
      <c r="D11537">
        <v>-5.0970000000000004</v>
      </c>
    </row>
    <row r="11538" spans="1:4" x14ac:dyDescent="0.15">
      <c r="A11538">
        <v>230.72</v>
      </c>
      <c r="B11538">
        <v>-5.2709999999999999</v>
      </c>
      <c r="C11538">
        <v>796.26499999999999</v>
      </c>
      <c r="D11538">
        <v>-5.0970000000000004</v>
      </c>
    </row>
    <row r="11539" spans="1:4" x14ac:dyDescent="0.15">
      <c r="A11539">
        <v>230.74</v>
      </c>
      <c r="B11539">
        <v>-5.2709999999999999</v>
      </c>
      <c r="C11539">
        <v>797.10400000000004</v>
      </c>
      <c r="D11539">
        <v>-5.077</v>
      </c>
    </row>
    <row r="11540" spans="1:4" x14ac:dyDescent="0.15">
      <c r="A11540">
        <v>230.76</v>
      </c>
      <c r="B11540">
        <v>-5.2519999999999998</v>
      </c>
      <c r="C11540">
        <v>797.27200000000005</v>
      </c>
      <c r="D11540">
        <v>-5.077</v>
      </c>
    </row>
    <row r="11541" spans="1:4" x14ac:dyDescent="0.15">
      <c r="A11541">
        <v>230.78</v>
      </c>
      <c r="B11541">
        <v>-5.2320000000000002</v>
      </c>
      <c r="C11541">
        <v>796.6</v>
      </c>
      <c r="D11541">
        <v>-5.0579999999999998</v>
      </c>
    </row>
    <row r="11542" spans="1:4" x14ac:dyDescent="0.15">
      <c r="A11542">
        <v>230.8</v>
      </c>
      <c r="B11542">
        <v>-5.1929999999999996</v>
      </c>
      <c r="C11542">
        <v>796.43200000000002</v>
      </c>
      <c r="D11542">
        <v>-5.0579999999999998</v>
      </c>
    </row>
    <row r="11543" spans="1:4" x14ac:dyDescent="0.15">
      <c r="A11543">
        <v>230.82</v>
      </c>
      <c r="B11543">
        <v>-5.1929999999999996</v>
      </c>
      <c r="C11543">
        <v>796.6</v>
      </c>
      <c r="D11543">
        <v>-5.0380000000000003</v>
      </c>
    </row>
    <row r="11544" spans="1:4" x14ac:dyDescent="0.15">
      <c r="A11544">
        <v>230.84</v>
      </c>
      <c r="B11544">
        <v>-5.1929999999999996</v>
      </c>
      <c r="C11544">
        <v>796.6</v>
      </c>
      <c r="D11544">
        <v>-5.0190000000000001</v>
      </c>
    </row>
    <row r="11545" spans="1:4" x14ac:dyDescent="0.15">
      <c r="A11545">
        <v>230.86</v>
      </c>
      <c r="B11545">
        <v>-5.1929999999999996</v>
      </c>
      <c r="C11545">
        <v>796.26499999999999</v>
      </c>
      <c r="D11545">
        <v>-5.0190000000000001</v>
      </c>
    </row>
    <row r="11546" spans="1:4" x14ac:dyDescent="0.15">
      <c r="A11546">
        <v>230.88</v>
      </c>
      <c r="B11546">
        <v>-5.1740000000000004</v>
      </c>
      <c r="C11546">
        <v>796.43200000000002</v>
      </c>
      <c r="D11546">
        <v>-5</v>
      </c>
    </row>
    <row r="11547" spans="1:4" x14ac:dyDescent="0.15">
      <c r="A11547">
        <v>230.9</v>
      </c>
      <c r="B11547">
        <v>-5.1740000000000004</v>
      </c>
      <c r="C11547">
        <v>796.76800000000003</v>
      </c>
      <c r="D11547">
        <v>-5</v>
      </c>
    </row>
    <row r="11548" spans="1:4" x14ac:dyDescent="0.15">
      <c r="A11548">
        <v>230.92</v>
      </c>
      <c r="B11548">
        <v>-5.1550000000000002</v>
      </c>
      <c r="C11548">
        <v>796.09699999999998</v>
      </c>
      <c r="D11548">
        <v>-4.9800000000000004</v>
      </c>
    </row>
    <row r="11549" spans="1:4" x14ac:dyDescent="0.15">
      <c r="A11549">
        <v>230.94</v>
      </c>
      <c r="B11549">
        <v>-5.1349999999999998</v>
      </c>
      <c r="C11549">
        <v>795.92899999999997</v>
      </c>
      <c r="D11549">
        <v>-4.9800000000000004</v>
      </c>
    </row>
    <row r="11550" spans="1:4" x14ac:dyDescent="0.15">
      <c r="A11550">
        <v>230.96</v>
      </c>
      <c r="B11550">
        <v>-5.1349999999999998</v>
      </c>
      <c r="C11550">
        <v>796.26499999999999</v>
      </c>
      <c r="D11550">
        <v>-4.9610000000000003</v>
      </c>
    </row>
    <row r="11551" spans="1:4" x14ac:dyDescent="0.15">
      <c r="A11551">
        <v>230.98</v>
      </c>
      <c r="B11551">
        <v>-5.1349999999999998</v>
      </c>
      <c r="C11551">
        <v>796.43200000000002</v>
      </c>
      <c r="D11551">
        <v>-4.9610000000000003</v>
      </c>
    </row>
    <row r="11552" spans="1:4" x14ac:dyDescent="0.15">
      <c r="A11552">
        <v>231</v>
      </c>
      <c r="B11552">
        <v>-5.1349999999999998</v>
      </c>
      <c r="C11552">
        <v>796.6</v>
      </c>
      <c r="D11552">
        <v>-4.9420000000000002</v>
      </c>
    </row>
    <row r="11553" spans="1:4" x14ac:dyDescent="0.15">
      <c r="A11553">
        <v>231.02</v>
      </c>
      <c r="B11553">
        <v>-5.1159999999999997</v>
      </c>
      <c r="C11553">
        <v>796.6</v>
      </c>
      <c r="D11553">
        <v>-4.9420000000000002</v>
      </c>
    </row>
    <row r="11554" spans="1:4" x14ac:dyDescent="0.15">
      <c r="A11554">
        <v>231.04</v>
      </c>
      <c r="B11554">
        <v>-5.0970000000000004</v>
      </c>
      <c r="C11554">
        <v>796.26499999999999</v>
      </c>
      <c r="D11554">
        <v>-4.9219999999999997</v>
      </c>
    </row>
    <row r="11555" spans="1:4" x14ac:dyDescent="0.15">
      <c r="A11555">
        <v>231.06</v>
      </c>
      <c r="B11555">
        <v>-5.077</v>
      </c>
      <c r="C11555">
        <v>796.26499999999999</v>
      </c>
      <c r="D11555">
        <v>-4.9219999999999997</v>
      </c>
    </row>
    <row r="11556" spans="1:4" x14ac:dyDescent="0.15">
      <c r="A11556">
        <v>231.08</v>
      </c>
      <c r="B11556">
        <v>-5.077</v>
      </c>
      <c r="C11556">
        <v>796.6</v>
      </c>
      <c r="D11556">
        <v>-4.9029999999999996</v>
      </c>
    </row>
    <row r="11557" spans="1:4" x14ac:dyDescent="0.15">
      <c r="A11557">
        <v>231.1</v>
      </c>
      <c r="B11557">
        <v>-5.077</v>
      </c>
      <c r="C11557">
        <v>796.76800000000003</v>
      </c>
      <c r="D11557">
        <v>-4.9029999999999996</v>
      </c>
    </row>
    <row r="11558" spans="1:4" x14ac:dyDescent="0.15">
      <c r="A11558">
        <v>231.12</v>
      </c>
      <c r="B11558">
        <v>-5.0380000000000003</v>
      </c>
      <c r="C11558">
        <v>796.6</v>
      </c>
      <c r="D11558">
        <v>-4.883</v>
      </c>
    </row>
    <row r="11559" spans="1:4" x14ac:dyDescent="0.15">
      <c r="A11559">
        <v>231.14</v>
      </c>
      <c r="B11559">
        <v>-5.0190000000000001</v>
      </c>
      <c r="C11559">
        <v>796.43200000000002</v>
      </c>
      <c r="D11559">
        <v>-4.883</v>
      </c>
    </row>
    <row r="11560" spans="1:4" x14ac:dyDescent="0.15">
      <c r="A11560">
        <v>231.16</v>
      </c>
      <c r="B11560">
        <v>-5</v>
      </c>
      <c r="C11560">
        <v>796.43200000000002</v>
      </c>
      <c r="D11560">
        <v>-4.8639999999999999</v>
      </c>
    </row>
    <row r="11561" spans="1:4" x14ac:dyDescent="0.15">
      <c r="A11561">
        <v>231.18</v>
      </c>
      <c r="B11561">
        <v>-5.0190000000000001</v>
      </c>
      <c r="C11561">
        <v>795.59299999999996</v>
      </c>
      <c r="D11561">
        <v>-4.8639999999999999</v>
      </c>
    </row>
    <row r="11562" spans="1:4" x14ac:dyDescent="0.15">
      <c r="A11562">
        <v>231.2</v>
      </c>
      <c r="B11562">
        <v>-5.0190000000000001</v>
      </c>
      <c r="C11562">
        <v>795.09</v>
      </c>
      <c r="D11562">
        <v>-4.8449999999999998</v>
      </c>
    </row>
    <row r="11563" spans="1:4" x14ac:dyDescent="0.15">
      <c r="A11563">
        <v>231.22</v>
      </c>
      <c r="B11563">
        <v>-5</v>
      </c>
      <c r="C11563">
        <v>794.92200000000003</v>
      </c>
      <c r="D11563">
        <v>-4.8449999999999998</v>
      </c>
    </row>
    <row r="11564" spans="1:4" x14ac:dyDescent="0.15">
      <c r="A11564">
        <v>231.24</v>
      </c>
      <c r="B11564">
        <v>-5</v>
      </c>
      <c r="C11564">
        <v>795.09</v>
      </c>
      <c r="D11564">
        <v>-4.8250000000000002</v>
      </c>
    </row>
    <row r="11565" spans="1:4" x14ac:dyDescent="0.15">
      <c r="A11565">
        <v>231.26</v>
      </c>
      <c r="B11565">
        <v>-4.9800000000000004</v>
      </c>
      <c r="C11565">
        <v>795.25800000000004</v>
      </c>
      <c r="D11565">
        <v>-4.8250000000000002</v>
      </c>
    </row>
    <row r="11566" spans="1:4" x14ac:dyDescent="0.15">
      <c r="A11566">
        <v>231.28</v>
      </c>
      <c r="B11566">
        <v>-4.9800000000000004</v>
      </c>
      <c r="C11566">
        <v>795.42499999999995</v>
      </c>
      <c r="D11566">
        <v>-4.806</v>
      </c>
    </row>
    <row r="11567" spans="1:4" x14ac:dyDescent="0.15">
      <c r="A11567">
        <v>231.3</v>
      </c>
      <c r="B11567">
        <v>-4.9610000000000003</v>
      </c>
      <c r="C11567">
        <v>794.58600000000001</v>
      </c>
      <c r="D11567">
        <v>-4.806</v>
      </c>
    </row>
    <row r="11568" spans="1:4" x14ac:dyDescent="0.15">
      <c r="A11568">
        <v>231.32</v>
      </c>
      <c r="B11568">
        <v>-4.9610000000000003</v>
      </c>
      <c r="C11568">
        <v>794.58600000000001</v>
      </c>
      <c r="D11568">
        <v>-4.7869999999999999</v>
      </c>
    </row>
    <row r="11569" spans="1:4" x14ac:dyDescent="0.15">
      <c r="A11569">
        <v>231.34</v>
      </c>
      <c r="B11569">
        <v>-4.9420000000000002</v>
      </c>
      <c r="C11569">
        <v>795.25800000000004</v>
      </c>
      <c r="D11569">
        <v>-4.7869999999999999</v>
      </c>
    </row>
    <row r="11570" spans="1:4" x14ac:dyDescent="0.15">
      <c r="A11570">
        <v>231.36</v>
      </c>
      <c r="B11570">
        <v>-4.9420000000000002</v>
      </c>
      <c r="C11570">
        <v>795.42499999999995</v>
      </c>
      <c r="D11570">
        <v>-4.7670000000000003</v>
      </c>
    </row>
    <row r="11571" spans="1:4" x14ac:dyDescent="0.15">
      <c r="A11571">
        <v>231.38</v>
      </c>
      <c r="B11571">
        <v>-4.9420000000000002</v>
      </c>
      <c r="C11571">
        <v>795.92899999999997</v>
      </c>
      <c r="D11571">
        <v>-4.7670000000000003</v>
      </c>
    </row>
    <row r="11572" spans="1:4" x14ac:dyDescent="0.15">
      <c r="A11572">
        <v>231.4</v>
      </c>
      <c r="B11572">
        <v>-4.9219999999999997</v>
      </c>
      <c r="C11572">
        <v>795.92899999999997</v>
      </c>
      <c r="D11572">
        <v>-4.7480000000000002</v>
      </c>
    </row>
    <row r="11573" spans="1:4" x14ac:dyDescent="0.15">
      <c r="A11573">
        <v>231.42</v>
      </c>
      <c r="B11573">
        <v>-4.9219999999999997</v>
      </c>
      <c r="C11573">
        <v>795.59299999999996</v>
      </c>
      <c r="D11573">
        <v>-4.7480000000000002</v>
      </c>
    </row>
    <row r="11574" spans="1:4" x14ac:dyDescent="0.15">
      <c r="A11574">
        <v>231.44</v>
      </c>
      <c r="B11574">
        <v>-4.9029999999999996</v>
      </c>
      <c r="C11574">
        <v>795.25800000000004</v>
      </c>
      <c r="D11574">
        <v>-4.7279999999999998</v>
      </c>
    </row>
    <row r="11575" spans="1:4" x14ac:dyDescent="0.15">
      <c r="A11575">
        <v>231.46</v>
      </c>
      <c r="B11575">
        <v>-4.883</v>
      </c>
      <c r="C11575">
        <v>795.59299999999996</v>
      </c>
      <c r="D11575">
        <v>-4.7089999999999996</v>
      </c>
    </row>
    <row r="11576" spans="1:4" x14ac:dyDescent="0.15">
      <c r="A11576">
        <v>231.48</v>
      </c>
      <c r="B11576">
        <v>-4.883</v>
      </c>
      <c r="C11576">
        <v>795.92899999999997</v>
      </c>
      <c r="D11576">
        <v>-4.7089999999999996</v>
      </c>
    </row>
    <row r="11577" spans="1:4" x14ac:dyDescent="0.15">
      <c r="A11577">
        <v>231.5</v>
      </c>
      <c r="B11577">
        <v>-4.883</v>
      </c>
      <c r="C11577">
        <v>795.92899999999997</v>
      </c>
      <c r="D11577">
        <v>-4.6900000000000004</v>
      </c>
    </row>
    <row r="11578" spans="1:4" x14ac:dyDescent="0.15">
      <c r="A11578">
        <v>231.52</v>
      </c>
      <c r="B11578">
        <v>-4.8639999999999999</v>
      </c>
      <c r="C11578">
        <v>795.92899999999997</v>
      </c>
      <c r="D11578">
        <v>-4.6900000000000004</v>
      </c>
    </row>
    <row r="11579" spans="1:4" x14ac:dyDescent="0.15">
      <c r="A11579">
        <v>231.54</v>
      </c>
      <c r="B11579">
        <v>-4.8449999999999998</v>
      </c>
      <c r="C11579">
        <v>796.09699999999998</v>
      </c>
      <c r="D11579">
        <v>-4.67</v>
      </c>
    </row>
    <row r="11580" spans="1:4" x14ac:dyDescent="0.15">
      <c r="A11580">
        <v>231.56</v>
      </c>
      <c r="B11580">
        <v>-4.8449999999999998</v>
      </c>
      <c r="C11580">
        <v>796.43200000000002</v>
      </c>
      <c r="D11580">
        <v>-4.67</v>
      </c>
    </row>
    <row r="11581" spans="1:4" x14ac:dyDescent="0.15">
      <c r="A11581">
        <v>231.58</v>
      </c>
      <c r="B11581">
        <v>-4.8250000000000002</v>
      </c>
      <c r="C11581">
        <v>796.43200000000002</v>
      </c>
      <c r="D11581">
        <v>-4.6509999999999998</v>
      </c>
    </row>
    <row r="11582" spans="1:4" x14ac:dyDescent="0.15">
      <c r="A11582">
        <v>231.6</v>
      </c>
      <c r="B11582">
        <v>-4.8250000000000002</v>
      </c>
      <c r="C11582">
        <v>796.26499999999999</v>
      </c>
      <c r="D11582">
        <v>-4.6509999999999998</v>
      </c>
    </row>
    <row r="11583" spans="1:4" x14ac:dyDescent="0.15">
      <c r="A11583">
        <v>231.62</v>
      </c>
      <c r="B11583">
        <v>-4.8250000000000002</v>
      </c>
      <c r="C11583">
        <v>796.26499999999999</v>
      </c>
      <c r="D11583">
        <v>-4.6319999999999997</v>
      </c>
    </row>
    <row r="11584" spans="1:4" x14ac:dyDescent="0.15">
      <c r="A11584">
        <v>231.64</v>
      </c>
      <c r="B11584">
        <v>-4.806</v>
      </c>
      <c r="C11584">
        <v>796.43200000000002</v>
      </c>
      <c r="D11584">
        <v>-4.6319999999999997</v>
      </c>
    </row>
    <row r="11585" spans="1:4" x14ac:dyDescent="0.15">
      <c r="A11585">
        <v>231.66</v>
      </c>
      <c r="B11585">
        <v>-4.7670000000000003</v>
      </c>
      <c r="C11585">
        <v>795.76099999999997</v>
      </c>
      <c r="D11585">
        <v>-4.6120000000000001</v>
      </c>
    </row>
    <row r="11586" spans="1:4" x14ac:dyDescent="0.15">
      <c r="A11586">
        <v>231.68</v>
      </c>
      <c r="B11586">
        <v>-4.7670000000000003</v>
      </c>
      <c r="C11586">
        <v>795.09</v>
      </c>
      <c r="D11586">
        <v>-4.6120000000000001</v>
      </c>
    </row>
    <row r="11587" spans="1:4" x14ac:dyDescent="0.15">
      <c r="A11587">
        <v>231.7</v>
      </c>
      <c r="B11587">
        <v>-4.7670000000000003</v>
      </c>
      <c r="C11587">
        <v>795.09</v>
      </c>
      <c r="D11587">
        <v>-4.593</v>
      </c>
    </row>
    <row r="11588" spans="1:4" x14ac:dyDescent="0.15">
      <c r="A11588">
        <v>231.72</v>
      </c>
      <c r="B11588">
        <v>-4.7480000000000002</v>
      </c>
      <c r="C11588">
        <v>795.76099999999997</v>
      </c>
      <c r="D11588">
        <v>-4.593</v>
      </c>
    </row>
    <row r="11589" spans="1:4" x14ac:dyDescent="0.15">
      <c r="A11589">
        <v>231.74</v>
      </c>
      <c r="B11589">
        <v>-4.7279999999999998</v>
      </c>
      <c r="C11589">
        <v>795.92899999999997</v>
      </c>
      <c r="D11589">
        <v>-4.5730000000000004</v>
      </c>
    </row>
    <row r="11590" spans="1:4" x14ac:dyDescent="0.15">
      <c r="A11590">
        <v>231.76</v>
      </c>
      <c r="B11590">
        <v>-4.7279999999999998</v>
      </c>
      <c r="C11590">
        <v>795.42499999999995</v>
      </c>
      <c r="D11590">
        <v>-4.5730000000000004</v>
      </c>
    </row>
    <row r="11591" spans="1:4" x14ac:dyDescent="0.15">
      <c r="A11591">
        <v>231.78</v>
      </c>
      <c r="B11591">
        <v>-4.7279999999999998</v>
      </c>
      <c r="C11591">
        <v>794.75400000000002</v>
      </c>
      <c r="D11591">
        <v>-4.5540000000000003</v>
      </c>
    </row>
    <row r="11592" spans="1:4" x14ac:dyDescent="0.15">
      <c r="A11592">
        <v>231.8</v>
      </c>
      <c r="B11592">
        <v>-4.7089999999999996</v>
      </c>
      <c r="C11592">
        <v>795.25800000000004</v>
      </c>
      <c r="D11592">
        <v>-4.5540000000000003</v>
      </c>
    </row>
    <row r="11593" spans="1:4" x14ac:dyDescent="0.15">
      <c r="A11593">
        <v>231.82</v>
      </c>
      <c r="B11593">
        <v>-4.7089999999999996</v>
      </c>
      <c r="C11593">
        <v>795.42499999999995</v>
      </c>
      <c r="D11593">
        <v>-4.5350000000000001</v>
      </c>
    </row>
    <row r="11594" spans="1:4" x14ac:dyDescent="0.15">
      <c r="A11594">
        <v>231.84</v>
      </c>
      <c r="B11594">
        <v>-4.7089999999999996</v>
      </c>
      <c r="C11594">
        <v>795.59299999999996</v>
      </c>
      <c r="D11594">
        <v>-4.5350000000000001</v>
      </c>
    </row>
    <row r="11595" spans="1:4" x14ac:dyDescent="0.15">
      <c r="A11595">
        <v>231.86</v>
      </c>
      <c r="B11595">
        <v>-4.6900000000000004</v>
      </c>
      <c r="C11595">
        <v>795.92899999999997</v>
      </c>
      <c r="D11595">
        <v>-4.5149999999999997</v>
      </c>
    </row>
    <row r="11596" spans="1:4" x14ac:dyDescent="0.15">
      <c r="A11596">
        <v>231.88</v>
      </c>
      <c r="B11596">
        <v>-4.67</v>
      </c>
      <c r="C11596">
        <v>795.76099999999997</v>
      </c>
      <c r="D11596">
        <v>-4.5149999999999997</v>
      </c>
    </row>
    <row r="11597" spans="1:4" x14ac:dyDescent="0.15">
      <c r="A11597">
        <v>231.9</v>
      </c>
      <c r="B11597">
        <v>-4.67</v>
      </c>
      <c r="C11597">
        <v>795.92899999999997</v>
      </c>
      <c r="D11597">
        <v>-4.4960000000000004</v>
      </c>
    </row>
    <row r="11598" spans="1:4" x14ac:dyDescent="0.15">
      <c r="A11598">
        <v>231.92</v>
      </c>
      <c r="B11598">
        <v>-4.67</v>
      </c>
      <c r="C11598">
        <v>796.43200000000002</v>
      </c>
      <c r="D11598">
        <v>-4.4960000000000004</v>
      </c>
    </row>
    <row r="11599" spans="1:4" x14ac:dyDescent="0.15">
      <c r="A11599">
        <v>231.94</v>
      </c>
      <c r="B11599">
        <v>-4.6509999999999998</v>
      </c>
      <c r="C11599">
        <v>796.09699999999998</v>
      </c>
      <c r="D11599">
        <v>-4.476</v>
      </c>
    </row>
    <row r="11600" spans="1:4" x14ac:dyDescent="0.15">
      <c r="A11600">
        <v>231.96</v>
      </c>
      <c r="B11600">
        <v>-4.6319999999999997</v>
      </c>
      <c r="C11600">
        <v>795.42499999999995</v>
      </c>
      <c r="D11600">
        <v>-4.476</v>
      </c>
    </row>
    <row r="11601" spans="1:4" x14ac:dyDescent="0.15">
      <c r="A11601">
        <v>231.98</v>
      </c>
      <c r="B11601">
        <v>-4.6319999999999997</v>
      </c>
      <c r="C11601">
        <v>795.09</v>
      </c>
      <c r="D11601">
        <v>-4.4569999999999999</v>
      </c>
    </row>
    <row r="11602" spans="1:4" x14ac:dyDescent="0.15">
      <c r="A11602">
        <v>232</v>
      </c>
      <c r="B11602">
        <v>-4.593</v>
      </c>
      <c r="C11602">
        <v>795.25800000000004</v>
      </c>
      <c r="D11602">
        <v>-4.4569999999999999</v>
      </c>
    </row>
    <row r="11603" spans="1:4" x14ac:dyDescent="0.15">
      <c r="A11603">
        <v>232.02</v>
      </c>
      <c r="B11603">
        <v>-4.5730000000000004</v>
      </c>
      <c r="C11603">
        <v>795.25800000000004</v>
      </c>
      <c r="D11603">
        <v>-4.4379999999999997</v>
      </c>
    </row>
    <row r="11604" spans="1:4" x14ac:dyDescent="0.15">
      <c r="A11604">
        <v>232.04</v>
      </c>
      <c r="B11604">
        <v>-4.5730000000000004</v>
      </c>
      <c r="C11604">
        <v>794.58600000000001</v>
      </c>
      <c r="D11604">
        <v>-4.4379999999999997</v>
      </c>
    </row>
    <row r="11605" spans="1:4" x14ac:dyDescent="0.15">
      <c r="A11605">
        <v>232.06</v>
      </c>
      <c r="B11605">
        <v>-4.5730000000000004</v>
      </c>
      <c r="C11605">
        <v>794.25</v>
      </c>
      <c r="D11605">
        <v>-4.4180000000000001</v>
      </c>
    </row>
    <row r="11606" spans="1:4" x14ac:dyDescent="0.15">
      <c r="A11606">
        <v>232.08</v>
      </c>
      <c r="B11606">
        <v>-4.5730000000000004</v>
      </c>
      <c r="C11606">
        <v>794.08299999999997</v>
      </c>
      <c r="D11606">
        <v>-4.399</v>
      </c>
    </row>
    <row r="11607" spans="1:4" x14ac:dyDescent="0.15">
      <c r="A11607">
        <v>232.1</v>
      </c>
      <c r="B11607">
        <v>-4.5730000000000004</v>
      </c>
      <c r="C11607">
        <v>794.41800000000001</v>
      </c>
      <c r="D11607">
        <v>-4.399</v>
      </c>
    </row>
    <row r="11608" spans="1:4" x14ac:dyDescent="0.15">
      <c r="A11608">
        <v>232.12</v>
      </c>
      <c r="B11608">
        <v>-4.5540000000000003</v>
      </c>
      <c r="C11608">
        <v>794.58600000000001</v>
      </c>
      <c r="D11608">
        <v>-4.38</v>
      </c>
    </row>
    <row r="11609" spans="1:4" x14ac:dyDescent="0.15">
      <c r="A11609">
        <v>232.14</v>
      </c>
      <c r="B11609">
        <v>-4.5540000000000003</v>
      </c>
      <c r="C11609">
        <v>794.92200000000003</v>
      </c>
      <c r="D11609">
        <v>-4.38</v>
      </c>
    </row>
    <row r="11610" spans="1:4" x14ac:dyDescent="0.15">
      <c r="A11610">
        <v>232.16</v>
      </c>
      <c r="B11610">
        <v>-4.5350000000000001</v>
      </c>
      <c r="C11610">
        <v>795.09</v>
      </c>
      <c r="D11610">
        <v>-4.3600000000000003</v>
      </c>
    </row>
    <row r="11611" spans="1:4" x14ac:dyDescent="0.15">
      <c r="A11611">
        <v>232.18</v>
      </c>
      <c r="B11611">
        <v>-4.5350000000000001</v>
      </c>
      <c r="C11611">
        <v>795.25800000000004</v>
      </c>
      <c r="D11611">
        <v>-4.3600000000000003</v>
      </c>
    </row>
    <row r="11612" spans="1:4" x14ac:dyDescent="0.15">
      <c r="A11612">
        <v>232.2</v>
      </c>
      <c r="B11612">
        <v>-4.5149999999999997</v>
      </c>
      <c r="C11612">
        <v>795.25800000000004</v>
      </c>
      <c r="D11612">
        <v>-4.3410000000000002</v>
      </c>
    </row>
    <row r="11613" spans="1:4" x14ac:dyDescent="0.15">
      <c r="A11613">
        <v>232.22</v>
      </c>
      <c r="B11613">
        <v>-4.5149999999999997</v>
      </c>
      <c r="C11613">
        <v>794.92200000000003</v>
      </c>
      <c r="D11613">
        <v>-4.3410000000000002</v>
      </c>
    </row>
    <row r="11614" spans="1:4" x14ac:dyDescent="0.15">
      <c r="A11614">
        <v>232.24</v>
      </c>
      <c r="B11614">
        <v>-4.4960000000000004</v>
      </c>
      <c r="C11614">
        <v>795.09</v>
      </c>
      <c r="D11614">
        <v>-4.3209999999999997</v>
      </c>
    </row>
    <row r="11615" spans="1:4" x14ac:dyDescent="0.15">
      <c r="A11615">
        <v>232.26</v>
      </c>
      <c r="B11615">
        <v>-4.4960000000000004</v>
      </c>
      <c r="C11615">
        <v>794.75400000000002</v>
      </c>
      <c r="D11615">
        <v>-4.3209999999999997</v>
      </c>
    </row>
    <row r="11616" spans="1:4" x14ac:dyDescent="0.15">
      <c r="A11616">
        <v>232.28</v>
      </c>
      <c r="B11616">
        <v>-4.476</v>
      </c>
      <c r="C11616">
        <v>794.41800000000001</v>
      </c>
      <c r="D11616">
        <v>-4.3019999999999996</v>
      </c>
    </row>
    <row r="11617" spans="1:4" x14ac:dyDescent="0.15">
      <c r="A11617">
        <v>232.3</v>
      </c>
      <c r="B11617">
        <v>-4.4569999999999999</v>
      </c>
      <c r="C11617">
        <v>795.25800000000004</v>
      </c>
      <c r="D11617">
        <v>-4.3019999999999996</v>
      </c>
    </row>
    <row r="11618" spans="1:4" x14ac:dyDescent="0.15">
      <c r="A11618">
        <v>232.32</v>
      </c>
      <c r="B11618">
        <v>-4.4569999999999999</v>
      </c>
      <c r="C11618">
        <v>795.92899999999997</v>
      </c>
      <c r="D11618">
        <v>-4.2830000000000004</v>
      </c>
    </row>
    <row r="11619" spans="1:4" x14ac:dyDescent="0.15">
      <c r="A11619">
        <v>232.34</v>
      </c>
      <c r="B11619">
        <v>-4.4569999999999999</v>
      </c>
      <c r="C11619">
        <v>794.92200000000003</v>
      </c>
      <c r="D11619">
        <v>-4.2830000000000004</v>
      </c>
    </row>
    <row r="11620" spans="1:4" x14ac:dyDescent="0.15">
      <c r="A11620">
        <v>232.36</v>
      </c>
      <c r="B11620">
        <v>-4.4569999999999999</v>
      </c>
      <c r="C11620">
        <v>794.25</v>
      </c>
      <c r="D11620">
        <v>-4.2629999999999999</v>
      </c>
    </row>
    <row r="11621" spans="1:4" x14ac:dyDescent="0.15">
      <c r="A11621">
        <v>232.38</v>
      </c>
      <c r="B11621">
        <v>-4.4379999999999997</v>
      </c>
      <c r="C11621">
        <v>794.92200000000003</v>
      </c>
      <c r="D11621">
        <v>-4.2629999999999999</v>
      </c>
    </row>
    <row r="11622" spans="1:4" x14ac:dyDescent="0.15">
      <c r="A11622">
        <v>232.4</v>
      </c>
      <c r="B11622">
        <v>-4.4379999999999997</v>
      </c>
      <c r="C11622">
        <v>795.92899999999997</v>
      </c>
      <c r="D11622">
        <v>-4.2439999999999998</v>
      </c>
    </row>
    <row r="11623" spans="1:4" x14ac:dyDescent="0.15">
      <c r="A11623">
        <v>232.42</v>
      </c>
      <c r="B11623">
        <v>-4.4180000000000001</v>
      </c>
      <c r="C11623">
        <v>796.26499999999999</v>
      </c>
      <c r="D11623">
        <v>-4.2439999999999998</v>
      </c>
    </row>
    <row r="11624" spans="1:4" x14ac:dyDescent="0.15">
      <c r="A11624">
        <v>232.44</v>
      </c>
      <c r="B11624">
        <v>-4.399</v>
      </c>
      <c r="C11624">
        <v>796.09699999999998</v>
      </c>
      <c r="D11624">
        <v>-4.2249999999999996</v>
      </c>
    </row>
    <row r="11625" spans="1:4" x14ac:dyDescent="0.15">
      <c r="A11625">
        <v>232.46</v>
      </c>
      <c r="B11625">
        <v>-4.38</v>
      </c>
      <c r="C11625">
        <v>796.43200000000002</v>
      </c>
      <c r="D11625">
        <v>-4.2249999999999996</v>
      </c>
    </row>
    <row r="11626" spans="1:4" x14ac:dyDescent="0.15">
      <c r="A11626">
        <v>232.48</v>
      </c>
      <c r="B11626">
        <v>-4.3600000000000003</v>
      </c>
      <c r="C11626">
        <v>796.93600000000004</v>
      </c>
      <c r="D11626">
        <v>-4.2050000000000001</v>
      </c>
    </row>
    <row r="11627" spans="1:4" x14ac:dyDescent="0.15">
      <c r="A11627">
        <v>232.5</v>
      </c>
      <c r="B11627">
        <v>-4.3600000000000003</v>
      </c>
      <c r="C11627">
        <v>796.43200000000002</v>
      </c>
      <c r="D11627">
        <v>-4.2050000000000001</v>
      </c>
    </row>
    <row r="11628" spans="1:4" x14ac:dyDescent="0.15">
      <c r="A11628">
        <v>232.52</v>
      </c>
      <c r="B11628">
        <v>-4.3600000000000003</v>
      </c>
      <c r="C11628">
        <v>796.09699999999998</v>
      </c>
      <c r="D11628">
        <v>-4.1859999999999999</v>
      </c>
    </row>
    <row r="11629" spans="1:4" x14ac:dyDescent="0.15">
      <c r="A11629">
        <v>232.54</v>
      </c>
      <c r="B11629">
        <v>-4.3410000000000002</v>
      </c>
      <c r="C11629">
        <v>796.93600000000004</v>
      </c>
      <c r="D11629">
        <v>-4.1859999999999999</v>
      </c>
    </row>
    <row r="11630" spans="1:4" x14ac:dyDescent="0.15">
      <c r="A11630">
        <v>232.56</v>
      </c>
      <c r="B11630">
        <v>-4.3410000000000002</v>
      </c>
      <c r="C11630">
        <v>797.27200000000005</v>
      </c>
      <c r="D11630">
        <v>-4.1660000000000004</v>
      </c>
    </row>
    <row r="11631" spans="1:4" x14ac:dyDescent="0.15">
      <c r="A11631">
        <v>232.58</v>
      </c>
      <c r="B11631">
        <v>-4.3209999999999997</v>
      </c>
      <c r="C11631">
        <v>796.6</v>
      </c>
      <c r="D11631">
        <v>-4.1660000000000004</v>
      </c>
    </row>
    <row r="11632" spans="1:4" x14ac:dyDescent="0.15">
      <c r="A11632">
        <v>232.6</v>
      </c>
      <c r="B11632">
        <v>-4.3019999999999996</v>
      </c>
      <c r="C11632">
        <v>796.26499999999999</v>
      </c>
      <c r="D11632">
        <v>-4.1470000000000002</v>
      </c>
    </row>
    <row r="11633" spans="1:4" x14ac:dyDescent="0.15">
      <c r="A11633">
        <v>232.62</v>
      </c>
      <c r="B11633">
        <v>-4.3019999999999996</v>
      </c>
      <c r="C11633">
        <v>796.26499999999999</v>
      </c>
      <c r="D11633">
        <v>-4.1470000000000002</v>
      </c>
    </row>
    <row r="11634" spans="1:4" x14ac:dyDescent="0.15">
      <c r="A11634">
        <v>232.64</v>
      </c>
      <c r="B11634">
        <v>-4.3019999999999996</v>
      </c>
      <c r="C11634">
        <v>796.09699999999998</v>
      </c>
      <c r="D11634">
        <v>-4.1280000000000001</v>
      </c>
    </row>
    <row r="11635" spans="1:4" x14ac:dyDescent="0.15">
      <c r="A11635">
        <v>232.66</v>
      </c>
      <c r="B11635">
        <v>-4.2830000000000004</v>
      </c>
      <c r="C11635">
        <v>796.26499999999999</v>
      </c>
      <c r="D11635">
        <v>-4.1280000000000001</v>
      </c>
    </row>
    <row r="11636" spans="1:4" x14ac:dyDescent="0.15">
      <c r="A11636">
        <v>232.68</v>
      </c>
      <c r="B11636">
        <v>-4.2629999999999999</v>
      </c>
      <c r="C11636">
        <v>796.09699999999998</v>
      </c>
      <c r="D11636">
        <v>-4.1079999999999997</v>
      </c>
    </row>
    <row r="11637" spans="1:4" x14ac:dyDescent="0.15">
      <c r="A11637">
        <v>232.7</v>
      </c>
      <c r="B11637">
        <v>-4.2629999999999999</v>
      </c>
      <c r="C11637">
        <v>795.59299999999996</v>
      </c>
      <c r="D11637">
        <v>-4.1079999999999997</v>
      </c>
    </row>
    <row r="11638" spans="1:4" x14ac:dyDescent="0.15">
      <c r="A11638">
        <v>232.72</v>
      </c>
      <c r="B11638">
        <v>-4.2629999999999999</v>
      </c>
      <c r="C11638">
        <v>796.6</v>
      </c>
      <c r="D11638">
        <v>-4.0890000000000004</v>
      </c>
    </row>
    <row r="11639" spans="1:4" x14ac:dyDescent="0.15">
      <c r="A11639">
        <v>232.74</v>
      </c>
      <c r="B11639">
        <v>-4.2439999999999998</v>
      </c>
      <c r="C11639">
        <v>797.44</v>
      </c>
      <c r="D11639">
        <v>-4.07</v>
      </c>
    </row>
    <row r="11640" spans="1:4" x14ac:dyDescent="0.15">
      <c r="A11640">
        <v>232.76</v>
      </c>
      <c r="B11640">
        <v>-4.2439999999999998</v>
      </c>
      <c r="C11640">
        <v>796.93600000000004</v>
      </c>
      <c r="D11640">
        <v>-4.07</v>
      </c>
    </row>
    <row r="11641" spans="1:4" x14ac:dyDescent="0.15">
      <c r="A11641">
        <v>232.78</v>
      </c>
      <c r="B11641">
        <v>-4.2439999999999998</v>
      </c>
      <c r="C11641">
        <v>795.92899999999997</v>
      </c>
      <c r="D11641">
        <v>-4.05</v>
      </c>
    </row>
    <row r="11642" spans="1:4" x14ac:dyDescent="0.15">
      <c r="A11642">
        <v>232.8</v>
      </c>
      <c r="B11642">
        <v>-4.2249999999999996</v>
      </c>
      <c r="C11642">
        <v>795.92899999999997</v>
      </c>
      <c r="D11642">
        <v>-4.05</v>
      </c>
    </row>
    <row r="11643" spans="1:4" x14ac:dyDescent="0.15">
      <c r="A11643">
        <v>232.82</v>
      </c>
      <c r="B11643">
        <v>-4.2050000000000001</v>
      </c>
      <c r="C11643">
        <v>796.26499999999999</v>
      </c>
      <c r="D11643">
        <v>-4.0309999999999997</v>
      </c>
    </row>
    <row r="11644" spans="1:4" x14ac:dyDescent="0.15">
      <c r="A11644">
        <v>232.84</v>
      </c>
      <c r="B11644">
        <v>-4.1859999999999999</v>
      </c>
      <c r="C11644">
        <v>796.6</v>
      </c>
      <c r="D11644">
        <v>-4.0309999999999997</v>
      </c>
    </row>
    <row r="11645" spans="1:4" x14ac:dyDescent="0.15">
      <c r="A11645">
        <v>232.86</v>
      </c>
      <c r="B11645">
        <v>-4.1859999999999999</v>
      </c>
      <c r="C11645">
        <v>796.6</v>
      </c>
      <c r="D11645">
        <v>-4.0110000000000001</v>
      </c>
    </row>
    <row r="11646" spans="1:4" x14ac:dyDescent="0.15">
      <c r="A11646">
        <v>232.88</v>
      </c>
      <c r="B11646">
        <v>-4.1660000000000004</v>
      </c>
      <c r="C11646">
        <v>795.92899999999997</v>
      </c>
      <c r="D11646">
        <v>-4.0110000000000001</v>
      </c>
    </row>
    <row r="11647" spans="1:4" x14ac:dyDescent="0.15">
      <c r="A11647">
        <v>232.9</v>
      </c>
      <c r="B11647">
        <v>-4.1660000000000004</v>
      </c>
      <c r="C11647">
        <v>795.76099999999997</v>
      </c>
      <c r="D11647">
        <v>-3.992</v>
      </c>
    </row>
    <row r="11648" spans="1:4" x14ac:dyDescent="0.15">
      <c r="A11648">
        <v>232.92</v>
      </c>
      <c r="B11648">
        <v>-4.1470000000000002</v>
      </c>
      <c r="C11648">
        <v>796.09699999999998</v>
      </c>
      <c r="D11648">
        <v>-3.992</v>
      </c>
    </row>
    <row r="11649" spans="1:4" x14ac:dyDescent="0.15">
      <c r="A11649">
        <v>232.94</v>
      </c>
      <c r="B11649">
        <v>-4.1470000000000002</v>
      </c>
      <c r="C11649">
        <v>795.76099999999997</v>
      </c>
      <c r="D11649">
        <v>-3.9729999999999999</v>
      </c>
    </row>
    <row r="11650" spans="1:4" x14ac:dyDescent="0.15">
      <c r="A11650">
        <v>232.96</v>
      </c>
      <c r="B11650">
        <v>-4.1470000000000002</v>
      </c>
      <c r="C11650">
        <v>795.92899999999997</v>
      </c>
      <c r="D11650">
        <v>-3.9729999999999999</v>
      </c>
    </row>
    <row r="11651" spans="1:4" x14ac:dyDescent="0.15">
      <c r="A11651">
        <v>232.98</v>
      </c>
      <c r="B11651">
        <v>-4.1079999999999997</v>
      </c>
      <c r="C11651">
        <v>796.26499999999999</v>
      </c>
      <c r="D11651">
        <v>-3.9529999999999998</v>
      </c>
    </row>
    <row r="11652" spans="1:4" x14ac:dyDescent="0.15">
      <c r="A11652">
        <v>233</v>
      </c>
      <c r="B11652">
        <v>-4.0890000000000004</v>
      </c>
      <c r="C11652">
        <v>796.26499999999999</v>
      </c>
      <c r="D11652">
        <v>-3.9529999999999998</v>
      </c>
    </row>
    <row r="11653" spans="1:4" x14ac:dyDescent="0.15">
      <c r="A11653">
        <v>233.02</v>
      </c>
      <c r="B11653">
        <v>-4.0890000000000004</v>
      </c>
      <c r="C11653">
        <v>796.09699999999998</v>
      </c>
      <c r="D11653">
        <v>-3.9340000000000002</v>
      </c>
    </row>
    <row r="11654" spans="1:4" x14ac:dyDescent="0.15">
      <c r="A11654">
        <v>233.04</v>
      </c>
      <c r="B11654">
        <v>-4.0890000000000004</v>
      </c>
      <c r="C11654">
        <v>795.92899999999997</v>
      </c>
      <c r="D11654">
        <v>-3.9340000000000002</v>
      </c>
    </row>
    <row r="11655" spans="1:4" x14ac:dyDescent="0.15">
      <c r="A11655">
        <v>233.06</v>
      </c>
      <c r="B11655">
        <v>-4.0890000000000004</v>
      </c>
      <c r="C11655">
        <v>795.76099999999997</v>
      </c>
      <c r="D11655">
        <v>-3.9140000000000001</v>
      </c>
    </row>
    <row r="11656" spans="1:4" x14ac:dyDescent="0.15">
      <c r="A11656">
        <v>233.08</v>
      </c>
      <c r="B11656">
        <v>-4.07</v>
      </c>
      <c r="C11656">
        <v>795.42499999999995</v>
      </c>
      <c r="D11656">
        <v>-3.9140000000000001</v>
      </c>
    </row>
    <row r="11657" spans="1:4" x14ac:dyDescent="0.15">
      <c r="A11657">
        <v>233.1</v>
      </c>
      <c r="B11657">
        <v>-4.07</v>
      </c>
      <c r="C11657">
        <v>795.42499999999995</v>
      </c>
      <c r="D11657">
        <v>-3.895</v>
      </c>
    </row>
    <row r="11658" spans="1:4" x14ac:dyDescent="0.15">
      <c r="A11658">
        <v>233.12</v>
      </c>
      <c r="B11658">
        <v>-4.05</v>
      </c>
      <c r="C11658">
        <v>795.92899999999997</v>
      </c>
      <c r="D11658">
        <v>-3.895</v>
      </c>
    </row>
    <row r="11659" spans="1:4" x14ac:dyDescent="0.15">
      <c r="A11659">
        <v>233.14</v>
      </c>
      <c r="B11659">
        <v>-4.05</v>
      </c>
      <c r="C11659">
        <v>796.43200000000002</v>
      </c>
      <c r="D11659">
        <v>-3.8759999999999999</v>
      </c>
    </row>
    <row r="11660" spans="1:4" x14ac:dyDescent="0.15">
      <c r="A11660">
        <v>233.16</v>
      </c>
      <c r="B11660">
        <v>-4.0309999999999997</v>
      </c>
      <c r="C11660">
        <v>796.43200000000002</v>
      </c>
      <c r="D11660">
        <v>-3.8759999999999999</v>
      </c>
    </row>
    <row r="11661" spans="1:4" x14ac:dyDescent="0.15">
      <c r="A11661">
        <v>233.18</v>
      </c>
      <c r="B11661">
        <v>-4.0309999999999997</v>
      </c>
      <c r="C11661">
        <v>795.59299999999996</v>
      </c>
      <c r="D11661">
        <v>-3.8559999999999999</v>
      </c>
    </row>
    <row r="11662" spans="1:4" x14ac:dyDescent="0.15">
      <c r="A11662">
        <v>233.2</v>
      </c>
      <c r="B11662">
        <v>-4.0309999999999997</v>
      </c>
      <c r="C11662">
        <v>795.59299999999996</v>
      </c>
      <c r="D11662">
        <v>-3.8559999999999999</v>
      </c>
    </row>
    <row r="11663" spans="1:4" x14ac:dyDescent="0.15">
      <c r="A11663">
        <v>233.22</v>
      </c>
      <c r="B11663">
        <v>-4.0110000000000001</v>
      </c>
      <c r="C11663">
        <v>796.43200000000002</v>
      </c>
      <c r="D11663">
        <v>-3.8370000000000002</v>
      </c>
    </row>
    <row r="11664" spans="1:4" x14ac:dyDescent="0.15">
      <c r="A11664">
        <v>233.24</v>
      </c>
      <c r="B11664">
        <v>-3.992</v>
      </c>
      <c r="C11664">
        <v>796.76800000000003</v>
      </c>
      <c r="D11664">
        <v>-3.8370000000000002</v>
      </c>
    </row>
    <row r="11665" spans="1:4" x14ac:dyDescent="0.15">
      <c r="A11665">
        <v>233.26</v>
      </c>
      <c r="B11665">
        <v>-3.992</v>
      </c>
      <c r="C11665">
        <v>796.26499999999999</v>
      </c>
      <c r="D11665">
        <v>-3.8180000000000001</v>
      </c>
    </row>
    <row r="11666" spans="1:4" x14ac:dyDescent="0.15">
      <c r="A11666">
        <v>233.28</v>
      </c>
      <c r="B11666">
        <v>-3.992</v>
      </c>
      <c r="C11666">
        <v>795.92899999999997</v>
      </c>
      <c r="D11666">
        <v>-3.8180000000000001</v>
      </c>
    </row>
    <row r="11667" spans="1:4" x14ac:dyDescent="0.15">
      <c r="A11667">
        <v>233.3</v>
      </c>
      <c r="B11667">
        <v>-3.9729999999999999</v>
      </c>
      <c r="C11667">
        <v>795.92899999999997</v>
      </c>
      <c r="D11667">
        <v>-3.798</v>
      </c>
    </row>
    <row r="11668" spans="1:4" x14ac:dyDescent="0.15">
      <c r="A11668">
        <v>233.32</v>
      </c>
      <c r="B11668">
        <v>-3.9529999999999998</v>
      </c>
      <c r="C11668">
        <v>795.76099999999997</v>
      </c>
      <c r="D11668">
        <v>-3.798</v>
      </c>
    </row>
    <row r="11669" spans="1:4" x14ac:dyDescent="0.15">
      <c r="A11669">
        <v>233.34</v>
      </c>
      <c r="B11669">
        <v>-3.9140000000000001</v>
      </c>
      <c r="C11669">
        <v>795.76099999999997</v>
      </c>
      <c r="D11669">
        <v>-3.7789999999999999</v>
      </c>
    </row>
    <row r="11670" spans="1:4" x14ac:dyDescent="0.15">
      <c r="A11670">
        <v>233.36</v>
      </c>
      <c r="B11670">
        <v>-3.9140000000000001</v>
      </c>
      <c r="C11670">
        <v>796.43200000000002</v>
      </c>
      <c r="D11670">
        <v>-3.7589999999999999</v>
      </c>
    </row>
    <row r="11671" spans="1:4" x14ac:dyDescent="0.15">
      <c r="A11671">
        <v>233.38</v>
      </c>
      <c r="B11671">
        <v>-3.9140000000000001</v>
      </c>
      <c r="C11671">
        <v>796.26499999999999</v>
      </c>
      <c r="D11671">
        <v>-3.7589999999999999</v>
      </c>
    </row>
    <row r="11672" spans="1:4" x14ac:dyDescent="0.15">
      <c r="A11672">
        <v>233.4</v>
      </c>
      <c r="B11672">
        <v>-3.9140000000000001</v>
      </c>
      <c r="C11672">
        <v>795.92899999999997</v>
      </c>
      <c r="D11672">
        <v>-3.74</v>
      </c>
    </row>
    <row r="11673" spans="1:4" x14ac:dyDescent="0.15">
      <c r="A11673">
        <v>233.42</v>
      </c>
      <c r="B11673">
        <v>-3.895</v>
      </c>
      <c r="C11673">
        <v>795.76099999999997</v>
      </c>
      <c r="D11673">
        <v>-3.74</v>
      </c>
    </row>
    <row r="11674" spans="1:4" x14ac:dyDescent="0.15">
      <c r="A11674">
        <v>233.44</v>
      </c>
      <c r="B11674">
        <v>-3.8759999999999999</v>
      </c>
      <c r="C11674">
        <v>795.25800000000004</v>
      </c>
      <c r="D11674">
        <v>-3.7210000000000001</v>
      </c>
    </row>
    <row r="11675" spans="1:4" x14ac:dyDescent="0.15">
      <c r="A11675">
        <v>233.46</v>
      </c>
      <c r="B11675">
        <v>-3.8759999999999999</v>
      </c>
      <c r="C11675">
        <v>794.92200000000003</v>
      </c>
      <c r="D11675">
        <v>-3.7210000000000001</v>
      </c>
    </row>
    <row r="11676" spans="1:4" x14ac:dyDescent="0.15">
      <c r="A11676">
        <v>233.48</v>
      </c>
      <c r="B11676">
        <v>-3.8759999999999999</v>
      </c>
      <c r="C11676">
        <v>795.25800000000004</v>
      </c>
      <c r="D11676">
        <v>-3.7010000000000001</v>
      </c>
    </row>
    <row r="11677" spans="1:4" x14ac:dyDescent="0.15">
      <c r="A11677">
        <v>233.5</v>
      </c>
      <c r="B11677">
        <v>-3.8559999999999999</v>
      </c>
      <c r="C11677">
        <v>795.76099999999997</v>
      </c>
      <c r="D11677">
        <v>-3.7010000000000001</v>
      </c>
    </row>
    <row r="11678" spans="1:4" x14ac:dyDescent="0.15">
      <c r="A11678">
        <v>233.52</v>
      </c>
      <c r="B11678">
        <v>-3.8370000000000002</v>
      </c>
      <c r="C11678">
        <v>795.59299999999996</v>
      </c>
      <c r="D11678">
        <v>-3.6819999999999999</v>
      </c>
    </row>
    <row r="11679" spans="1:4" x14ac:dyDescent="0.15">
      <c r="A11679">
        <v>233.54</v>
      </c>
      <c r="B11679">
        <v>-3.8370000000000002</v>
      </c>
      <c r="C11679">
        <v>795.59299999999996</v>
      </c>
      <c r="D11679">
        <v>-3.6819999999999999</v>
      </c>
    </row>
    <row r="11680" spans="1:4" x14ac:dyDescent="0.15">
      <c r="A11680">
        <v>233.56</v>
      </c>
      <c r="B11680">
        <v>-3.8370000000000002</v>
      </c>
      <c r="C11680">
        <v>795.76099999999997</v>
      </c>
      <c r="D11680">
        <v>-3.6629999999999998</v>
      </c>
    </row>
    <row r="11681" spans="1:4" x14ac:dyDescent="0.15">
      <c r="A11681">
        <v>233.58</v>
      </c>
      <c r="B11681">
        <v>-3.8180000000000001</v>
      </c>
      <c r="C11681">
        <v>795.76099999999997</v>
      </c>
      <c r="D11681">
        <v>-3.6629999999999998</v>
      </c>
    </row>
    <row r="11682" spans="1:4" x14ac:dyDescent="0.15">
      <c r="A11682">
        <v>233.6</v>
      </c>
      <c r="B11682">
        <v>-3.798</v>
      </c>
      <c r="C11682">
        <v>795.92899999999997</v>
      </c>
      <c r="D11682">
        <v>-3.6429999999999998</v>
      </c>
    </row>
    <row r="11683" spans="1:4" x14ac:dyDescent="0.15">
      <c r="A11683">
        <v>233.62</v>
      </c>
      <c r="B11683">
        <v>-3.798</v>
      </c>
      <c r="C11683">
        <v>796.09699999999998</v>
      </c>
      <c r="D11683">
        <v>-3.6429999999999998</v>
      </c>
    </row>
    <row r="11684" spans="1:4" x14ac:dyDescent="0.15">
      <c r="A11684">
        <v>233.64</v>
      </c>
      <c r="B11684">
        <v>-3.798</v>
      </c>
      <c r="C11684">
        <v>795.42499999999995</v>
      </c>
      <c r="D11684">
        <v>-3.6240000000000001</v>
      </c>
    </row>
    <row r="11685" spans="1:4" x14ac:dyDescent="0.15">
      <c r="A11685">
        <v>233.66</v>
      </c>
      <c r="B11685">
        <v>-3.7789999999999999</v>
      </c>
      <c r="C11685">
        <v>794.92200000000003</v>
      </c>
      <c r="D11685">
        <v>-3.6240000000000001</v>
      </c>
    </row>
    <row r="11686" spans="1:4" x14ac:dyDescent="0.15">
      <c r="A11686">
        <v>233.68</v>
      </c>
      <c r="B11686">
        <v>-3.7589999999999999</v>
      </c>
      <c r="C11686">
        <v>795.42499999999995</v>
      </c>
      <c r="D11686">
        <v>-3.6040000000000001</v>
      </c>
    </row>
    <row r="11687" spans="1:4" x14ac:dyDescent="0.15">
      <c r="A11687">
        <v>233.7</v>
      </c>
      <c r="B11687">
        <v>-3.7589999999999999</v>
      </c>
      <c r="C11687">
        <v>795.76099999999997</v>
      </c>
      <c r="D11687">
        <v>-3.6040000000000001</v>
      </c>
    </row>
    <row r="11688" spans="1:4" x14ac:dyDescent="0.15">
      <c r="A11688">
        <v>233.72</v>
      </c>
      <c r="B11688">
        <v>-3.7589999999999999</v>
      </c>
      <c r="C11688">
        <v>795.76099999999997</v>
      </c>
      <c r="D11688">
        <v>-3.585</v>
      </c>
    </row>
    <row r="11689" spans="1:4" x14ac:dyDescent="0.15">
      <c r="A11689">
        <v>233.74</v>
      </c>
      <c r="B11689">
        <v>-3.7589999999999999</v>
      </c>
      <c r="C11689">
        <v>795.92899999999997</v>
      </c>
      <c r="D11689">
        <v>-3.585</v>
      </c>
    </row>
    <row r="11690" spans="1:4" x14ac:dyDescent="0.15">
      <c r="A11690">
        <v>233.76</v>
      </c>
      <c r="B11690">
        <v>-3.74</v>
      </c>
      <c r="C11690">
        <v>795.59299999999996</v>
      </c>
      <c r="D11690">
        <v>-3.5659999999999998</v>
      </c>
    </row>
    <row r="11691" spans="1:4" x14ac:dyDescent="0.15">
      <c r="A11691">
        <v>233.78</v>
      </c>
      <c r="B11691">
        <v>-3.7210000000000001</v>
      </c>
      <c r="C11691">
        <v>795.42499999999995</v>
      </c>
      <c r="D11691">
        <v>-3.5659999999999998</v>
      </c>
    </row>
    <row r="11692" spans="1:4" x14ac:dyDescent="0.15">
      <c r="A11692">
        <v>233.8</v>
      </c>
      <c r="B11692">
        <v>-3.7010000000000001</v>
      </c>
      <c r="C11692">
        <v>795.42499999999995</v>
      </c>
      <c r="D11692">
        <v>-3.5459999999999998</v>
      </c>
    </row>
    <row r="11693" spans="1:4" x14ac:dyDescent="0.15">
      <c r="A11693">
        <v>233.82</v>
      </c>
      <c r="B11693">
        <v>-3.7010000000000001</v>
      </c>
      <c r="C11693">
        <v>795.59299999999996</v>
      </c>
      <c r="D11693">
        <v>-3.5459999999999998</v>
      </c>
    </row>
    <row r="11694" spans="1:4" x14ac:dyDescent="0.15">
      <c r="A11694">
        <v>233.84</v>
      </c>
      <c r="B11694">
        <v>-3.6819999999999999</v>
      </c>
      <c r="C11694">
        <v>795.76099999999997</v>
      </c>
      <c r="D11694">
        <v>-3.5270000000000001</v>
      </c>
    </row>
    <row r="11695" spans="1:4" x14ac:dyDescent="0.15">
      <c r="A11695">
        <v>233.86</v>
      </c>
      <c r="B11695">
        <v>-3.6629999999999998</v>
      </c>
      <c r="C11695">
        <v>796.26499999999999</v>
      </c>
      <c r="D11695">
        <v>-3.5270000000000001</v>
      </c>
    </row>
    <row r="11696" spans="1:4" x14ac:dyDescent="0.15">
      <c r="A11696">
        <v>233.88</v>
      </c>
      <c r="B11696">
        <v>-3.6629999999999998</v>
      </c>
      <c r="C11696">
        <v>796.09699999999998</v>
      </c>
      <c r="D11696">
        <v>-3.508</v>
      </c>
    </row>
    <row r="11697" spans="1:4" x14ac:dyDescent="0.15">
      <c r="A11697">
        <v>233.9</v>
      </c>
      <c r="B11697">
        <v>-3.6429999999999998</v>
      </c>
      <c r="C11697">
        <v>795.92899999999997</v>
      </c>
      <c r="D11697">
        <v>-3.508</v>
      </c>
    </row>
    <row r="11698" spans="1:4" x14ac:dyDescent="0.15">
      <c r="A11698">
        <v>233.92</v>
      </c>
      <c r="B11698">
        <v>-3.6429999999999998</v>
      </c>
      <c r="C11698">
        <v>795.59299999999996</v>
      </c>
      <c r="D11698">
        <v>-3.488</v>
      </c>
    </row>
    <row r="11699" spans="1:4" x14ac:dyDescent="0.15">
      <c r="A11699">
        <v>233.94</v>
      </c>
      <c r="B11699">
        <v>-3.6429999999999998</v>
      </c>
      <c r="C11699">
        <v>795.09</v>
      </c>
      <c r="D11699">
        <v>-3.488</v>
      </c>
    </row>
    <row r="11700" spans="1:4" x14ac:dyDescent="0.15">
      <c r="A11700">
        <v>233.96</v>
      </c>
      <c r="B11700">
        <v>-3.6429999999999998</v>
      </c>
      <c r="C11700">
        <v>794.75400000000002</v>
      </c>
      <c r="D11700">
        <v>-3.4689999999999999</v>
      </c>
    </row>
    <row r="11701" spans="1:4" x14ac:dyDescent="0.15">
      <c r="A11701">
        <v>233.98</v>
      </c>
      <c r="B11701">
        <v>-3.6429999999999998</v>
      </c>
      <c r="C11701">
        <v>794.58600000000001</v>
      </c>
      <c r="D11701">
        <v>-3.4489999999999998</v>
      </c>
    </row>
    <row r="11702" spans="1:4" x14ac:dyDescent="0.15">
      <c r="A11702">
        <v>234</v>
      </c>
      <c r="B11702">
        <v>-3.6240000000000001</v>
      </c>
      <c r="C11702">
        <v>795.25800000000004</v>
      </c>
      <c r="D11702">
        <v>-3.4489999999999998</v>
      </c>
    </row>
    <row r="11703" spans="1:4" x14ac:dyDescent="0.15">
      <c r="A11703">
        <v>234.02</v>
      </c>
      <c r="B11703">
        <v>-3.6040000000000001</v>
      </c>
      <c r="C11703">
        <v>796.09699999999998</v>
      </c>
      <c r="D11703">
        <v>-3.43</v>
      </c>
    </row>
    <row r="11704" spans="1:4" x14ac:dyDescent="0.15">
      <c r="A11704">
        <v>234.04</v>
      </c>
      <c r="B11704">
        <v>-3.585</v>
      </c>
      <c r="C11704">
        <v>796.26499999999999</v>
      </c>
      <c r="D11704">
        <v>-3.43</v>
      </c>
    </row>
    <row r="11705" spans="1:4" x14ac:dyDescent="0.15">
      <c r="A11705">
        <v>234.06</v>
      </c>
      <c r="B11705">
        <v>-3.585</v>
      </c>
      <c r="C11705">
        <v>796.26499999999999</v>
      </c>
      <c r="D11705">
        <v>-3.411</v>
      </c>
    </row>
    <row r="11706" spans="1:4" x14ac:dyDescent="0.15">
      <c r="A11706">
        <v>234.08</v>
      </c>
      <c r="B11706">
        <v>-3.5659999999999998</v>
      </c>
      <c r="C11706">
        <v>796.43200000000002</v>
      </c>
      <c r="D11706">
        <v>-3.411</v>
      </c>
    </row>
    <row r="11707" spans="1:4" x14ac:dyDescent="0.15">
      <c r="A11707">
        <v>234.1</v>
      </c>
      <c r="B11707">
        <v>-3.5459999999999998</v>
      </c>
      <c r="C11707">
        <v>796.43200000000002</v>
      </c>
      <c r="D11707">
        <v>-3.391</v>
      </c>
    </row>
    <row r="11708" spans="1:4" x14ac:dyDescent="0.15">
      <c r="A11708">
        <v>234.12</v>
      </c>
      <c r="B11708">
        <v>-3.5459999999999998</v>
      </c>
      <c r="C11708">
        <v>795.92899999999997</v>
      </c>
      <c r="D11708">
        <v>-3.391</v>
      </c>
    </row>
    <row r="11709" spans="1:4" x14ac:dyDescent="0.15">
      <c r="A11709">
        <v>234.14</v>
      </c>
      <c r="B11709">
        <v>-3.5659999999999998</v>
      </c>
      <c r="C11709">
        <v>795.42499999999995</v>
      </c>
      <c r="D11709">
        <v>-3.3719999999999999</v>
      </c>
    </row>
    <row r="11710" spans="1:4" x14ac:dyDescent="0.15">
      <c r="A11710">
        <v>234.16</v>
      </c>
      <c r="B11710">
        <v>-3.5459999999999998</v>
      </c>
      <c r="C11710">
        <v>795.59299999999996</v>
      </c>
      <c r="D11710">
        <v>-3.3719999999999999</v>
      </c>
    </row>
    <row r="11711" spans="1:4" x14ac:dyDescent="0.15">
      <c r="A11711">
        <v>234.18</v>
      </c>
      <c r="B11711">
        <v>-3.508</v>
      </c>
      <c r="C11711">
        <v>796.09699999999998</v>
      </c>
      <c r="D11711">
        <v>-3.3530000000000002</v>
      </c>
    </row>
    <row r="11712" spans="1:4" x14ac:dyDescent="0.15">
      <c r="A11712">
        <v>234.2</v>
      </c>
      <c r="B11712">
        <v>-3.488</v>
      </c>
      <c r="C11712">
        <v>795.92899999999997</v>
      </c>
      <c r="D11712">
        <v>-3.3530000000000002</v>
      </c>
    </row>
    <row r="11713" spans="1:4" x14ac:dyDescent="0.15">
      <c r="A11713">
        <v>234.22</v>
      </c>
      <c r="B11713">
        <v>-3.508</v>
      </c>
      <c r="C11713">
        <v>795.59299999999996</v>
      </c>
      <c r="D11713">
        <v>-3.3330000000000002</v>
      </c>
    </row>
    <row r="11714" spans="1:4" x14ac:dyDescent="0.15">
      <c r="A11714">
        <v>234.24</v>
      </c>
      <c r="B11714">
        <v>-3.488</v>
      </c>
      <c r="C11714">
        <v>795.42499999999995</v>
      </c>
      <c r="D11714">
        <v>-3.3330000000000002</v>
      </c>
    </row>
    <row r="11715" spans="1:4" x14ac:dyDescent="0.15">
      <c r="A11715">
        <v>234.26</v>
      </c>
      <c r="B11715">
        <v>-3.4689999999999999</v>
      </c>
      <c r="C11715">
        <v>795.09</v>
      </c>
      <c r="D11715">
        <v>-3.3140000000000001</v>
      </c>
    </row>
    <row r="11716" spans="1:4" x14ac:dyDescent="0.15">
      <c r="A11716">
        <v>234.28</v>
      </c>
      <c r="B11716">
        <v>-3.4489999999999998</v>
      </c>
      <c r="C11716">
        <v>794.75400000000002</v>
      </c>
      <c r="D11716">
        <v>-3.3140000000000001</v>
      </c>
    </row>
    <row r="11717" spans="1:4" x14ac:dyDescent="0.15">
      <c r="A11717">
        <v>234.3</v>
      </c>
      <c r="B11717">
        <v>-3.4489999999999998</v>
      </c>
      <c r="C11717">
        <v>794.58600000000001</v>
      </c>
      <c r="D11717">
        <v>-3.294</v>
      </c>
    </row>
    <row r="11718" spans="1:4" x14ac:dyDescent="0.15">
      <c r="A11718">
        <v>234.32</v>
      </c>
      <c r="B11718">
        <v>-3.4489999999999998</v>
      </c>
      <c r="C11718">
        <v>794.75400000000002</v>
      </c>
      <c r="D11718">
        <v>-3.294</v>
      </c>
    </row>
    <row r="11719" spans="1:4" x14ac:dyDescent="0.15">
      <c r="A11719">
        <v>234.34</v>
      </c>
      <c r="B11719">
        <v>-3.43</v>
      </c>
      <c r="C11719">
        <v>795.42499999999995</v>
      </c>
      <c r="D11719">
        <v>-3.2749999999999999</v>
      </c>
    </row>
    <row r="11720" spans="1:4" x14ac:dyDescent="0.15">
      <c r="A11720">
        <v>234.36</v>
      </c>
      <c r="B11720">
        <v>-3.411</v>
      </c>
      <c r="C11720">
        <v>794.92200000000003</v>
      </c>
      <c r="D11720">
        <v>-3.2749999999999999</v>
      </c>
    </row>
    <row r="11721" spans="1:4" x14ac:dyDescent="0.15">
      <c r="A11721">
        <v>234.38</v>
      </c>
      <c r="B11721">
        <v>-3.411</v>
      </c>
      <c r="C11721">
        <v>794.08299999999997</v>
      </c>
      <c r="D11721">
        <v>-3.2559999999999998</v>
      </c>
    </row>
    <row r="11722" spans="1:4" x14ac:dyDescent="0.15">
      <c r="A11722">
        <v>234.4</v>
      </c>
      <c r="B11722">
        <v>-3.411</v>
      </c>
      <c r="C11722">
        <v>793.57899999999995</v>
      </c>
      <c r="D11722">
        <v>-3.2559999999999998</v>
      </c>
    </row>
    <row r="11723" spans="1:4" x14ac:dyDescent="0.15">
      <c r="A11723">
        <v>234.42</v>
      </c>
      <c r="B11723">
        <v>-3.411</v>
      </c>
      <c r="C11723">
        <v>793.91499999999996</v>
      </c>
      <c r="D11723">
        <v>-3.2360000000000002</v>
      </c>
    </row>
    <row r="11724" spans="1:4" x14ac:dyDescent="0.15">
      <c r="A11724">
        <v>234.44</v>
      </c>
      <c r="B11724">
        <v>-3.391</v>
      </c>
      <c r="C11724">
        <v>794.92200000000003</v>
      </c>
      <c r="D11724">
        <v>-3.2360000000000002</v>
      </c>
    </row>
    <row r="11725" spans="1:4" x14ac:dyDescent="0.15">
      <c r="A11725">
        <v>234.46</v>
      </c>
      <c r="B11725">
        <v>-3.3719999999999999</v>
      </c>
      <c r="C11725">
        <v>794.92200000000003</v>
      </c>
      <c r="D11725">
        <v>-3.2170000000000001</v>
      </c>
    </row>
    <row r="11726" spans="1:4" x14ac:dyDescent="0.15">
      <c r="A11726">
        <v>234.48</v>
      </c>
      <c r="B11726">
        <v>-3.3719999999999999</v>
      </c>
      <c r="C11726">
        <v>794.75400000000002</v>
      </c>
      <c r="D11726">
        <v>-3.2170000000000001</v>
      </c>
    </row>
    <row r="11727" spans="1:4" x14ac:dyDescent="0.15">
      <c r="A11727">
        <v>234.5</v>
      </c>
      <c r="B11727">
        <v>-3.391</v>
      </c>
      <c r="C11727">
        <v>795.09</v>
      </c>
      <c r="D11727">
        <v>-3.1970000000000001</v>
      </c>
    </row>
    <row r="11728" spans="1:4" x14ac:dyDescent="0.15">
      <c r="A11728">
        <v>234.52</v>
      </c>
      <c r="B11728">
        <v>-3.3719999999999999</v>
      </c>
      <c r="C11728">
        <v>795.25800000000004</v>
      </c>
      <c r="D11728">
        <v>-3.1970000000000001</v>
      </c>
    </row>
    <row r="11729" spans="1:4" x14ac:dyDescent="0.15">
      <c r="A11729">
        <v>234.54</v>
      </c>
      <c r="B11729">
        <v>-3.3330000000000002</v>
      </c>
      <c r="C11729">
        <v>795.25800000000004</v>
      </c>
      <c r="D11729">
        <v>-3.1779999999999999</v>
      </c>
    </row>
    <row r="11730" spans="1:4" x14ac:dyDescent="0.15">
      <c r="A11730">
        <v>234.56</v>
      </c>
      <c r="B11730">
        <v>-3.3330000000000002</v>
      </c>
      <c r="C11730">
        <v>795.59299999999996</v>
      </c>
      <c r="D11730">
        <v>-3.1779999999999999</v>
      </c>
    </row>
    <row r="11731" spans="1:4" x14ac:dyDescent="0.15">
      <c r="A11731">
        <v>234.58</v>
      </c>
      <c r="B11731">
        <v>-3.3140000000000001</v>
      </c>
      <c r="C11731">
        <v>795.76099999999997</v>
      </c>
      <c r="D11731">
        <v>-3.1589999999999998</v>
      </c>
    </row>
    <row r="11732" spans="1:4" x14ac:dyDescent="0.15">
      <c r="A11732">
        <v>234.6</v>
      </c>
      <c r="B11732">
        <v>-3.3140000000000001</v>
      </c>
      <c r="C11732">
        <v>795.92899999999997</v>
      </c>
      <c r="D11732">
        <v>-3.1389999999999998</v>
      </c>
    </row>
    <row r="11733" spans="1:4" x14ac:dyDescent="0.15">
      <c r="A11733">
        <v>234.62</v>
      </c>
      <c r="B11733">
        <v>-3.3140000000000001</v>
      </c>
      <c r="C11733">
        <v>796.09699999999998</v>
      </c>
      <c r="D11733">
        <v>-3.1389999999999998</v>
      </c>
    </row>
    <row r="11734" spans="1:4" x14ac:dyDescent="0.15">
      <c r="A11734">
        <v>234.64</v>
      </c>
      <c r="B11734">
        <v>-3.2749999999999999</v>
      </c>
      <c r="C11734">
        <v>796.09699999999998</v>
      </c>
      <c r="D11734">
        <v>-3.12</v>
      </c>
    </row>
    <row r="11735" spans="1:4" x14ac:dyDescent="0.15">
      <c r="A11735">
        <v>234.66</v>
      </c>
      <c r="B11735">
        <v>-3.2559999999999998</v>
      </c>
      <c r="C11735">
        <v>796.26499999999999</v>
      </c>
      <c r="D11735">
        <v>-3.12</v>
      </c>
    </row>
    <row r="11736" spans="1:4" x14ac:dyDescent="0.15">
      <c r="A11736">
        <v>234.68</v>
      </c>
      <c r="B11736">
        <v>-3.2559999999999998</v>
      </c>
      <c r="C11736">
        <v>796.09699999999998</v>
      </c>
      <c r="D11736">
        <v>-3.101</v>
      </c>
    </row>
    <row r="11737" spans="1:4" x14ac:dyDescent="0.15">
      <c r="A11737">
        <v>234.7</v>
      </c>
      <c r="B11737">
        <v>-3.2559999999999998</v>
      </c>
      <c r="C11737">
        <v>795.42499999999995</v>
      </c>
      <c r="D11737">
        <v>-3.101</v>
      </c>
    </row>
    <row r="11738" spans="1:4" x14ac:dyDescent="0.15">
      <c r="A11738">
        <v>234.72</v>
      </c>
      <c r="B11738">
        <v>-3.2360000000000002</v>
      </c>
      <c r="C11738">
        <v>795.25800000000004</v>
      </c>
      <c r="D11738">
        <v>-3.081</v>
      </c>
    </row>
    <row r="11739" spans="1:4" x14ac:dyDescent="0.15">
      <c r="A11739">
        <v>234.74</v>
      </c>
      <c r="B11739">
        <v>-3.2170000000000001</v>
      </c>
      <c r="C11739">
        <v>795.92899999999997</v>
      </c>
      <c r="D11739">
        <v>-3.081</v>
      </c>
    </row>
    <row r="11740" spans="1:4" x14ac:dyDescent="0.15">
      <c r="A11740">
        <v>234.76</v>
      </c>
      <c r="B11740">
        <v>-3.2170000000000001</v>
      </c>
      <c r="C11740">
        <v>796.26499999999999</v>
      </c>
      <c r="D11740">
        <v>-3.0619999999999998</v>
      </c>
    </row>
    <row r="11741" spans="1:4" x14ac:dyDescent="0.15">
      <c r="A11741">
        <v>234.78</v>
      </c>
      <c r="B11741">
        <v>-3.2170000000000001</v>
      </c>
      <c r="C11741">
        <v>795.76099999999997</v>
      </c>
      <c r="D11741">
        <v>-3.0619999999999998</v>
      </c>
    </row>
    <row r="11742" spans="1:4" x14ac:dyDescent="0.15">
      <c r="A11742">
        <v>234.8</v>
      </c>
      <c r="B11742">
        <v>-3.1970000000000001</v>
      </c>
      <c r="C11742">
        <v>794.58600000000001</v>
      </c>
      <c r="D11742">
        <v>-3.0419999999999998</v>
      </c>
    </row>
    <row r="11743" spans="1:4" x14ac:dyDescent="0.15">
      <c r="A11743">
        <v>234.82</v>
      </c>
      <c r="B11743">
        <v>-3.1970000000000001</v>
      </c>
      <c r="C11743">
        <v>794.25</v>
      </c>
      <c r="D11743">
        <v>-3.0419999999999998</v>
      </c>
    </row>
    <row r="11744" spans="1:4" x14ac:dyDescent="0.15">
      <c r="A11744">
        <v>234.84</v>
      </c>
      <c r="B11744">
        <v>-3.1779999999999999</v>
      </c>
      <c r="C11744">
        <v>794.08299999999997</v>
      </c>
      <c r="D11744">
        <v>-3.0230000000000001</v>
      </c>
    </row>
    <row r="11745" spans="1:4" x14ac:dyDescent="0.15">
      <c r="A11745">
        <v>234.86</v>
      </c>
      <c r="B11745">
        <v>-3.1779999999999999</v>
      </c>
      <c r="C11745">
        <v>794.08299999999997</v>
      </c>
      <c r="D11745">
        <v>-3.0230000000000001</v>
      </c>
    </row>
    <row r="11746" spans="1:4" x14ac:dyDescent="0.15">
      <c r="A11746">
        <v>234.88</v>
      </c>
      <c r="B11746">
        <v>-3.1589999999999998</v>
      </c>
      <c r="C11746">
        <v>794.41800000000001</v>
      </c>
      <c r="D11746">
        <v>-3.004</v>
      </c>
    </row>
    <row r="11747" spans="1:4" x14ac:dyDescent="0.15">
      <c r="A11747">
        <v>234.9</v>
      </c>
      <c r="B11747">
        <v>-3.1589999999999998</v>
      </c>
      <c r="C11747">
        <v>794.75400000000002</v>
      </c>
      <c r="D11747">
        <v>-3.004</v>
      </c>
    </row>
    <row r="11748" spans="1:4" x14ac:dyDescent="0.15">
      <c r="A11748">
        <v>234.92</v>
      </c>
      <c r="B11748">
        <v>-3.1589999999999998</v>
      </c>
      <c r="C11748">
        <v>794.58600000000001</v>
      </c>
      <c r="D11748">
        <v>-2.984</v>
      </c>
    </row>
    <row r="11749" spans="1:4" x14ac:dyDescent="0.15">
      <c r="A11749">
        <v>234.94</v>
      </c>
      <c r="B11749">
        <v>-3.1389999999999998</v>
      </c>
      <c r="C11749">
        <v>794.58600000000001</v>
      </c>
      <c r="D11749">
        <v>-2.984</v>
      </c>
    </row>
    <row r="11750" spans="1:4" x14ac:dyDescent="0.15">
      <c r="A11750">
        <v>234.96</v>
      </c>
      <c r="B11750">
        <v>-3.1389999999999998</v>
      </c>
      <c r="C11750">
        <v>795.09</v>
      </c>
      <c r="D11750">
        <v>-2.9649999999999999</v>
      </c>
    </row>
    <row r="11751" spans="1:4" x14ac:dyDescent="0.15">
      <c r="A11751">
        <v>234.98</v>
      </c>
      <c r="B11751">
        <v>-3.1389999999999998</v>
      </c>
      <c r="C11751">
        <v>795.59299999999996</v>
      </c>
      <c r="D11751">
        <v>-2.9649999999999999</v>
      </c>
    </row>
    <row r="11752" spans="1:4" x14ac:dyDescent="0.15">
      <c r="A11752">
        <v>235</v>
      </c>
      <c r="B11752">
        <v>-3.12</v>
      </c>
      <c r="C11752">
        <v>795.76099999999997</v>
      </c>
      <c r="D11752">
        <v>-2.9460000000000002</v>
      </c>
    </row>
    <row r="11753" spans="1:4" x14ac:dyDescent="0.15">
      <c r="A11753">
        <v>235.02</v>
      </c>
      <c r="B11753">
        <v>-3.101</v>
      </c>
      <c r="C11753">
        <v>795.25800000000004</v>
      </c>
      <c r="D11753">
        <v>-2.9460000000000002</v>
      </c>
    </row>
    <row r="11754" spans="1:4" x14ac:dyDescent="0.15">
      <c r="A11754">
        <v>235.04</v>
      </c>
      <c r="B11754">
        <v>-3.081</v>
      </c>
      <c r="C11754">
        <v>795.59299999999996</v>
      </c>
      <c r="D11754">
        <v>-2.9260000000000002</v>
      </c>
    </row>
    <row r="11755" spans="1:4" x14ac:dyDescent="0.15">
      <c r="A11755">
        <v>235.06</v>
      </c>
      <c r="B11755">
        <v>-3.081</v>
      </c>
      <c r="C11755">
        <v>796.6</v>
      </c>
      <c r="D11755">
        <v>-2.9260000000000002</v>
      </c>
    </row>
    <row r="11756" spans="1:4" x14ac:dyDescent="0.15">
      <c r="A11756">
        <v>235.08</v>
      </c>
      <c r="B11756">
        <v>-3.081</v>
      </c>
      <c r="C11756">
        <v>796.93600000000004</v>
      </c>
      <c r="D11756">
        <v>-2.907</v>
      </c>
    </row>
    <row r="11757" spans="1:4" x14ac:dyDescent="0.15">
      <c r="A11757">
        <v>235.1</v>
      </c>
      <c r="B11757">
        <v>-3.081</v>
      </c>
      <c r="C11757">
        <v>797.10400000000004</v>
      </c>
      <c r="D11757">
        <v>-2.907</v>
      </c>
    </row>
    <row r="11758" spans="1:4" x14ac:dyDescent="0.15">
      <c r="A11758">
        <v>235.12</v>
      </c>
      <c r="B11758">
        <v>-3.0619999999999998</v>
      </c>
      <c r="C11758">
        <v>796.76800000000003</v>
      </c>
      <c r="D11758">
        <v>-2.887</v>
      </c>
    </row>
    <row r="11759" spans="1:4" x14ac:dyDescent="0.15">
      <c r="A11759">
        <v>235.14</v>
      </c>
      <c r="B11759">
        <v>-3.0419999999999998</v>
      </c>
      <c r="C11759">
        <v>796.09699999999998</v>
      </c>
      <c r="D11759">
        <v>-2.887</v>
      </c>
    </row>
    <row r="11760" spans="1:4" x14ac:dyDescent="0.15">
      <c r="A11760">
        <v>235.16</v>
      </c>
      <c r="B11760">
        <v>-3.0230000000000001</v>
      </c>
      <c r="C11760">
        <v>795.92899999999997</v>
      </c>
      <c r="D11760">
        <v>-2.8679999999999999</v>
      </c>
    </row>
    <row r="11761" spans="1:4" x14ac:dyDescent="0.15">
      <c r="A11761">
        <v>235.18</v>
      </c>
      <c r="B11761">
        <v>-2.984</v>
      </c>
      <c r="C11761">
        <v>796.09699999999998</v>
      </c>
      <c r="D11761">
        <v>-2.8679999999999999</v>
      </c>
    </row>
    <row r="11762" spans="1:4" x14ac:dyDescent="0.15">
      <c r="A11762">
        <v>235.2</v>
      </c>
      <c r="B11762">
        <v>-2.984</v>
      </c>
      <c r="C11762">
        <v>795.76099999999997</v>
      </c>
      <c r="D11762">
        <v>-2.8490000000000002</v>
      </c>
    </row>
    <row r="11763" spans="1:4" x14ac:dyDescent="0.15">
      <c r="A11763">
        <v>235.22</v>
      </c>
      <c r="B11763">
        <v>-2.984</v>
      </c>
      <c r="C11763">
        <v>794.92200000000003</v>
      </c>
      <c r="D11763">
        <v>-2.8290000000000002</v>
      </c>
    </row>
    <row r="11764" spans="1:4" x14ac:dyDescent="0.15">
      <c r="A11764">
        <v>235.24</v>
      </c>
      <c r="B11764">
        <v>-2.984</v>
      </c>
      <c r="C11764">
        <v>794.92200000000003</v>
      </c>
      <c r="D11764">
        <v>-2.8290000000000002</v>
      </c>
    </row>
    <row r="11765" spans="1:4" x14ac:dyDescent="0.15">
      <c r="A11765">
        <v>235.26</v>
      </c>
      <c r="B11765">
        <v>-2.984</v>
      </c>
      <c r="C11765">
        <v>795.42499999999995</v>
      </c>
      <c r="D11765">
        <v>-2.81</v>
      </c>
    </row>
    <row r="11766" spans="1:4" x14ac:dyDescent="0.15">
      <c r="A11766">
        <v>235.28</v>
      </c>
      <c r="B11766">
        <v>-2.9649999999999999</v>
      </c>
      <c r="C11766">
        <v>795.59299999999996</v>
      </c>
      <c r="D11766">
        <v>-2.81</v>
      </c>
    </row>
    <row r="11767" spans="1:4" x14ac:dyDescent="0.15">
      <c r="A11767">
        <v>235.3</v>
      </c>
      <c r="B11767">
        <v>-2.9460000000000002</v>
      </c>
      <c r="C11767">
        <v>795.59299999999996</v>
      </c>
      <c r="D11767">
        <v>-2.7909999999999999</v>
      </c>
    </row>
    <row r="11768" spans="1:4" x14ac:dyDescent="0.15">
      <c r="A11768">
        <v>235.32</v>
      </c>
      <c r="B11768">
        <v>-2.9460000000000002</v>
      </c>
      <c r="C11768">
        <v>795.25800000000004</v>
      </c>
      <c r="D11768">
        <v>-2.7909999999999999</v>
      </c>
    </row>
    <row r="11769" spans="1:4" x14ac:dyDescent="0.15">
      <c r="A11769">
        <v>235.34</v>
      </c>
      <c r="B11769">
        <v>-2.9460000000000002</v>
      </c>
      <c r="C11769">
        <v>795.25800000000004</v>
      </c>
      <c r="D11769">
        <v>-2.7709999999999999</v>
      </c>
    </row>
    <row r="11770" spans="1:4" x14ac:dyDescent="0.15">
      <c r="A11770">
        <v>235.36</v>
      </c>
      <c r="B11770">
        <v>-2.9260000000000002</v>
      </c>
      <c r="C11770">
        <v>796.26499999999999</v>
      </c>
      <c r="D11770">
        <v>-2.7709999999999999</v>
      </c>
    </row>
    <row r="11771" spans="1:4" x14ac:dyDescent="0.15">
      <c r="A11771">
        <v>235.38</v>
      </c>
      <c r="B11771">
        <v>-2.907</v>
      </c>
      <c r="C11771">
        <v>795.92899999999997</v>
      </c>
      <c r="D11771">
        <v>-2.7519999999999998</v>
      </c>
    </row>
    <row r="11772" spans="1:4" x14ac:dyDescent="0.15">
      <c r="A11772">
        <v>235.4</v>
      </c>
      <c r="B11772">
        <v>-2.887</v>
      </c>
      <c r="C11772">
        <v>795.25800000000004</v>
      </c>
      <c r="D11772">
        <v>-2.7519999999999998</v>
      </c>
    </row>
    <row r="11773" spans="1:4" x14ac:dyDescent="0.15">
      <c r="A11773">
        <v>235.42</v>
      </c>
      <c r="B11773">
        <v>-2.887</v>
      </c>
      <c r="C11773">
        <v>795.25800000000004</v>
      </c>
      <c r="D11773">
        <v>-2.7320000000000002</v>
      </c>
    </row>
    <row r="11774" spans="1:4" x14ac:dyDescent="0.15">
      <c r="A11774">
        <v>235.44</v>
      </c>
      <c r="B11774">
        <v>-2.887</v>
      </c>
      <c r="C11774">
        <v>795.25800000000004</v>
      </c>
      <c r="D11774">
        <v>-2.7320000000000002</v>
      </c>
    </row>
    <row r="11775" spans="1:4" x14ac:dyDescent="0.15">
      <c r="A11775">
        <v>235.46</v>
      </c>
      <c r="B11775">
        <v>-2.887</v>
      </c>
      <c r="C11775">
        <v>795.42499999999995</v>
      </c>
      <c r="D11775">
        <v>-2.7130000000000001</v>
      </c>
    </row>
    <row r="11776" spans="1:4" x14ac:dyDescent="0.15">
      <c r="A11776">
        <v>235.48</v>
      </c>
      <c r="B11776">
        <v>-2.887</v>
      </c>
      <c r="C11776">
        <v>795.42499999999995</v>
      </c>
      <c r="D11776">
        <v>-2.7130000000000001</v>
      </c>
    </row>
    <row r="11777" spans="1:4" x14ac:dyDescent="0.15">
      <c r="A11777">
        <v>235.5</v>
      </c>
      <c r="B11777">
        <v>-2.8679999999999999</v>
      </c>
      <c r="C11777">
        <v>794.92200000000003</v>
      </c>
      <c r="D11777">
        <v>-2.694</v>
      </c>
    </row>
    <row r="11778" spans="1:4" x14ac:dyDescent="0.15">
      <c r="A11778">
        <v>235.52</v>
      </c>
      <c r="B11778">
        <v>-2.8290000000000002</v>
      </c>
      <c r="C11778">
        <v>794.41800000000001</v>
      </c>
      <c r="D11778">
        <v>-2.694</v>
      </c>
    </row>
    <row r="11779" spans="1:4" x14ac:dyDescent="0.15">
      <c r="A11779">
        <v>235.54</v>
      </c>
      <c r="B11779">
        <v>-2.8290000000000002</v>
      </c>
      <c r="C11779">
        <v>794.58600000000001</v>
      </c>
      <c r="D11779">
        <v>-2.6739999999999999</v>
      </c>
    </row>
    <row r="11780" spans="1:4" x14ac:dyDescent="0.15">
      <c r="A11780">
        <v>235.56</v>
      </c>
      <c r="B11780">
        <v>-2.8290000000000002</v>
      </c>
      <c r="C11780">
        <v>794.58600000000001</v>
      </c>
      <c r="D11780">
        <v>-2.6739999999999999</v>
      </c>
    </row>
    <row r="11781" spans="1:4" x14ac:dyDescent="0.15">
      <c r="A11781">
        <v>235.58</v>
      </c>
      <c r="B11781">
        <v>-2.81</v>
      </c>
      <c r="C11781">
        <v>794.92200000000003</v>
      </c>
      <c r="D11781">
        <v>-2.6549999999999998</v>
      </c>
    </row>
    <row r="11782" spans="1:4" x14ac:dyDescent="0.15">
      <c r="A11782">
        <v>235.6</v>
      </c>
      <c r="B11782">
        <v>-2.7909999999999999</v>
      </c>
      <c r="C11782">
        <v>795.09</v>
      </c>
      <c r="D11782">
        <v>-2.6549999999999998</v>
      </c>
    </row>
    <row r="11783" spans="1:4" x14ac:dyDescent="0.15">
      <c r="A11783">
        <v>235.62</v>
      </c>
      <c r="B11783">
        <v>-2.7709999999999999</v>
      </c>
      <c r="C11783">
        <v>795.25800000000004</v>
      </c>
      <c r="D11783">
        <v>-2.6349999999999998</v>
      </c>
    </row>
    <row r="11784" spans="1:4" x14ac:dyDescent="0.15">
      <c r="A11784">
        <v>235.64</v>
      </c>
      <c r="B11784">
        <v>-2.7709999999999999</v>
      </c>
      <c r="C11784">
        <v>795.25800000000004</v>
      </c>
      <c r="D11784">
        <v>-2.6349999999999998</v>
      </c>
    </row>
    <row r="11785" spans="1:4" x14ac:dyDescent="0.15">
      <c r="A11785">
        <v>235.66</v>
      </c>
      <c r="B11785">
        <v>-2.7709999999999999</v>
      </c>
      <c r="C11785">
        <v>794.58600000000001</v>
      </c>
      <c r="D11785">
        <v>-2.6160000000000001</v>
      </c>
    </row>
    <row r="11786" spans="1:4" x14ac:dyDescent="0.15">
      <c r="A11786">
        <v>235.68</v>
      </c>
      <c r="B11786">
        <v>-2.7709999999999999</v>
      </c>
      <c r="C11786">
        <v>794.25</v>
      </c>
      <c r="D11786">
        <v>-2.6160000000000001</v>
      </c>
    </row>
    <row r="11787" spans="1:4" x14ac:dyDescent="0.15">
      <c r="A11787">
        <v>235.7</v>
      </c>
      <c r="B11787">
        <v>-2.7519999999999998</v>
      </c>
      <c r="C11787">
        <v>794.41800000000001</v>
      </c>
      <c r="D11787">
        <v>-2.597</v>
      </c>
    </row>
    <row r="11788" spans="1:4" x14ac:dyDescent="0.15">
      <c r="A11788">
        <v>235.72</v>
      </c>
      <c r="B11788">
        <v>-2.7320000000000002</v>
      </c>
      <c r="C11788">
        <v>794.25</v>
      </c>
      <c r="D11788">
        <v>-2.597</v>
      </c>
    </row>
    <row r="11789" spans="1:4" x14ac:dyDescent="0.15">
      <c r="A11789">
        <v>235.74</v>
      </c>
      <c r="B11789">
        <v>-2.7320000000000002</v>
      </c>
      <c r="C11789">
        <v>794.25</v>
      </c>
      <c r="D11789">
        <v>-2.577</v>
      </c>
    </row>
    <row r="11790" spans="1:4" x14ac:dyDescent="0.15">
      <c r="A11790">
        <v>235.76</v>
      </c>
      <c r="B11790">
        <v>-2.7320000000000002</v>
      </c>
      <c r="C11790">
        <v>794.58600000000001</v>
      </c>
      <c r="D11790">
        <v>-2.577</v>
      </c>
    </row>
    <row r="11791" spans="1:4" x14ac:dyDescent="0.15">
      <c r="A11791">
        <v>235.78</v>
      </c>
      <c r="B11791">
        <v>-2.7320000000000002</v>
      </c>
      <c r="C11791">
        <v>794.75400000000002</v>
      </c>
      <c r="D11791">
        <v>-2.5579999999999998</v>
      </c>
    </row>
    <row r="11792" spans="1:4" x14ac:dyDescent="0.15">
      <c r="A11792">
        <v>235.8</v>
      </c>
      <c r="B11792">
        <v>-2.7130000000000001</v>
      </c>
      <c r="C11792">
        <v>794.92200000000003</v>
      </c>
      <c r="D11792">
        <v>-2.5579999999999998</v>
      </c>
    </row>
    <row r="11793" spans="1:4" x14ac:dyDescent="0.15">
      <c r="A11793">
        <v>235.82</v>
      </c>
      <c r="B11793">
        <v>-2.694</v>
      </c>
      <c r="C11793">
        <v>795.25800000000004</v>
      </c>
      <c r="D11793">
        <v>-2.5390000000000001</v>
      </c>
    </row>
    <row r="11794" spans="1:4" x14ac:dyDescent="0.15">
      <c r="A11794">
        <v>235.84</v>
      </c>
      <c r="B11794">
        <v>-2.694</v>
      </c>
      <c r="C11794">
        <v>794.92200000000003</v>
      </c>
      <c r="D11794">
        <v>-2.5190000000000001</v>
      </c>
    </row>
    <row r="11795" spans="1:4" x14ac:dyDescent="0.15">
      <c r="A11795">
        <v>235.86</v>
      </c>
      <c r="B11795">
        <v>-2.694</v>
      </c>
      <c r="C11795">
        <v>794.25</v>
      </c>
      <c r="D11795">
        <v>-2.5190000000000001</v>
      </c>
    </row>
    <row r="11796" spans="1:4" x14ac:dyDescent="0.15">
      <c r="A11796">
        <v>235.88</v>
      </c>
      <c r="B11796">
        <v>-2.694</v>
      </c>
      <c r="C11796">
        <v>794.25</v>
      </c>
      <c r="D11796">
        <v>-2.5</v>
      </c>
    </row>
    <row r="11797" spans="1:4" x14ac:dyDescent="0.15">
      <c r="A11797">
        <v>235.9</v>
      </c>
      <c r="B11797">
        <v>-2.6739999999999999</v>
      </c>
      <c r="C11797">
        <v>794.58600000000001</v>
      </c>
      <c r="D11797">
        <v>-2.5</v>
      </c>
    </row>
    <row r="11798" spans="1:4" x14ac:dyDescent="0.15">
      <c r="A11798">
        <v>235.92</v>
      </c>
      <c r="B11798">
        <v>-2.6549999999999998</v>
      </c>
      <c r="C11798">
        <v>794.92200000000003</v>
      </c>
      <c r="D11798">
        <v>-2.48</v>
      </c>
    </row>
    <row r="11799" spans="1:4" x14ac:dyDescent="0.15">
      <c r="A11799">
        <v>235.94</v>
      </c>
      <c r="B11799">
        <v>-2.6349999999999998</v>
      </c>
      <c r="C11799">
        <v>795.59299999999996</v>
      </c>
      <c r="D11799">
        <v>-2.48</v>
      </c>
    </row>
    <row r="11800" spans="1:4" x14ac:dyDescent="0.15">
      <c r="A11800">
        <v>235.96</v>
      </c>
      <c r="B11800">
        <v>-2.6349999999999998</v>
      </c>
      <c r="C11800">
        <v>795.92899999999997</v>
      </c>
      <c r="D11800">
        <v>-2.4609999999999999</v>
      </c>
    </row>
    <row r="11801" spans="1:4" x14ac:dyDescent="0.15">
      <c r="A11801">
        <v>235.98</v>
      </c>
      <c r="B11801">
        <v>-2.6160000000000001</v>
      </c>
      <c r="C11801">
        <v>795.42499999999995</v>
      </c>
      <c r="D11801">
        <v>-2.4609999999999999</v>
      </c>
    </row>
    <row r="11802" spans="1:4" x14ac:dyDescent="0.15">
      <c r="A11802">
        <v>236</v>
      </c>
      <c r="B11802">
        <v>-2.597</v>
      </c>
      <c r="C11802">
        <v>795.09</v>
      </c>
      <c r="D11802">
        <v>-2.4420000000000002</v>
      </c>
    </row>
    <row r="11803" spans="1:4" x14ac:dyDescent="0.15">
      <c r="A11803">
        <v>236.02</v>
      </c>
      <c r="B11803">
        <v>-2.577</v>
      </c>
      <c r="C11803">
        <v>795.42499999999995</v>
      </c>
      <c r="D11803">
        <v>-2.4420000000000002</v>
      </c>
    </row>
    <row r="11804" spans="1:4" x14ac:dyDescent="0.15">
      <c r="A11804">
        <v>236.04</v>
      </c>
      <c r="B11804">
        <v>-2.577</v>
      </c>
      <c r="C11804">
        <v>795.59299999999996</v>
      </c>
      <c r="D11804">
        <v>-2.4220000000000002</v>
      </c>
    </row>
    <row r="11805" spans="1:4" x14ac:dyDescent="0.15">
      <c r="A11805">
        <v>236.06</v>
      </c>
      <c r="B11805">
        <v>-2.5579999999999998</v>
      </c>
      <c r="C11805">
        <v>794.41800000000001</v>
      </c>
      <c r="D11805">
        <v>-2.4220000000000002</v>
      </c>
    </row>
    <row r="11806" spans="1:4" x14ac:dyDescent="0.15">
      <c r="A11806">
        <v>236.08</v>
      </c>
      <c r="B11806">
        <v>-2.5579999999999998</v>
      </c>
      <c r="C11806">
        <v>793.74699999999996</v>
      </c>
      <c r="D11806">
        <v>-2.403</v>
      </c>
    </row>
    <row r="11807" spans="1:4" x14ac:dyDescent="0.15">
      <c r="A11807">
        <v>236.1</v>
      </c>
      <c r="B11807">
        <v>-2.5579999999999998</v>
      </c>
      <c r="C11807">
        <v>794.25</v>
      </c>
      <c r="D11807">
        <v>-2.403</v>
      </c>
    </row>
    <row r="11808" spans="1:4" x14ac:dyDescent="0.15">
      <c r="A11808">
        <v>236.12</v>
      </c>
      <c r="B11808">
        <v>-2.5390000000000001</v>
      </c>
      <c r="C11808">
        <v>794.58600000000001</v>
      </c>
      <c r="D11808">
        <v>-2.3839999999999999</v>
      </c>
    </row>
    <row r="11809" spans="1:4" x14ac:dyDescent="0.15">
      <c r="A11809">
        <v>236.14</v>
      </c>
      <c r="B11809">
        <v>-2.5390000000000001</v>
      </c>
      <c r="C11809">
        <v>794.41800000000001</v>
      </c>
      <c r="D11809">
        <v>-2.3839999999999999</v>
      </c>
    </row>
    <row r="11810" spans="1:4" x14ac:dyDescent="0.15">
      <c r="A11810">
        <v>236.16</v>
      </c>
      <c r="B11810">
        <v>-2.5190000000000001</v>
      </c>
      <c r="C11810">
        <v>793.91499999999996</v>
      </c>
      <c r="D11810">
        <v>-2.3639999999999999</v>
      </c>
    </row>
    <row r="11811" spans="1:4" x14ac:dyDescent="0.15">
      <c r="A11811">
        <v>236.18</v>
      </c>
      <c r="B11811">
        <v>-2.5190000000000001</v>
      </c>
      <c r="C11811">
        <v>794.08299999999997</v>
      </c>
      <c r="D11811">
        <v>-2.3639999999999999</v>
      </c>
    </row>
    <row r="11812" spans="1:4" x14ac:dyDescent="0.15">
      <c r="A11812">
        <v>236.2</v>
      </c>
      <c r="B11812">
        <v>-2.5190000000000001</v>
      </c>
      <c r="C11812">
        <v>794.58600000000001</v>
      </c>
      <c r="D11812">
        <v>-2.3450000000000002</v>
      </c>
    </row>
    <row r="11813" spans="1:4" x14ac:dyDescent="0.15">
      <c r="A11813">
        <v>236.22</v>
      </c>
      <c r="B11813">
        <v>-2.5</v>
      </c>
      <c r="C11813">
        <v>794.92200000000003</v>
      </c>
      <c r="D11813">
        <v>-2.3450000000000002</v>
      </c>
    </row>
    <row r="11814" spans="1:4" x14ac:dyDescent="0.15">
      <c r="A11814">
        <v>236.24</v>
      </c>
      <c r="B11814">
        <v>-2.5</v>
      </c>
      <c r="C11814">
        <v>794.92200000000003</v>
      </c>
      <c r="D11814">
        <v>-2.3250000000000002</v>
      </c>
    </row>
    <row r="11815" spans="1:4" x14ac:dyDescent="0.15">
      <c r="A11815">
        <v>236.26</v>
      </c>
      <c r="B11815">
        <v>-2.48</v>
      </c>
      <c r="C11815">
        <v>795.09</v>
      </c>
      <c r="D11815">
        <v>-2.3250000000000002</v>
      </c>
    </row>
    <row r="11816" spans="1:4" x14ac:dyDescent="0.15">
      <c r="A11816">
        <v>236.28</v>
      </c>
      <c r="B11816">
        <v>-2.4609999999999999</v>
      </c>
      <c r="C11816">
        <v>795.42499999999995</v>
      </c>
      <c r="D11816">
        <v>-2.306</v>
      </c>
    </row>
    <row r="11817" spans="1:4" x14ac:dyDescent="0.15">
      <c r="A11817">
        <v>236.3</v>
      </c>
      <c r="B11817">
        <v>-2.4609999999999999</v>
      </c>
      <c r="C11817">
        <v>794.75400000000002</v>
      </c>
      <c r="D11817">
        <v>-2.306</v>
      </c>
    </row>
    <row r="11818" spans="1:4" x14ac:dyDescent="0.15">
      <c r="A11818">
        <v>236.32</v>
      </c>
      <c r="B11818">
        <v>-2.4420000000000002</v>
      </c>
      <c r="C11818">
        <v>794.08299999999997</v>
      </c>
      <c r="D11818">
        <v>-2.2869999999999999</v>
      </c>
    </row>
    <row r="11819" spans="1:4" x14ac:dyDescent="0.15">
      <c r="A11819">
        <v>236.34</v>
      </c>
      <c r="B11819">
        <v>-2.4220000000000002</v>
      </c>
      <c r="C11819">
        <v>794.41800000000001</v>
      </c>
      <c r="D11819">
        <v>-2.2869999999999999</v>
      </c>
    </row>
    <row r="11820" spans="1:4" x14ac:dyDescent="0.15">
      <c r="A11820">
        <v>236.36</v>
      </c>
      <c r="B11820">
        <v>-2.403</v>
      </c>
      <c r="C11820">
        <v>794.58600000000001</v>
      </c>
      <c r="D11820">
        <v>-2.2669999999999999</v>
      </c>
    </row>
    <row r="11821" spans="1:4" x14ac:dyDescent="0.15">
      <c r="A11821">
        <v>236.38</v>
      </c>
      <c r="B11821">
        <v>-2.4220000000000002</v>
      </c>
      <c r="C11821">
        <v>794.58600000000001</v>
      </c>
      <c r="D11821">
        <v>-2.2669999999999999</v>
      </c>
    </row>
    <row r="11822" spans="1:4" x14ac:dyDescent="0.15">
      <c r="A11822">
        <v>236.4</v>
      </c>
      <c r="B11822">
        <v>-2.4220000000000002</v>
      </c>
      <c r="C11822">
        <v>794.58600000000001</v>
      </c>
      <c r="D11822">
        <v>-2.2480000000000002</v>
      </c>
    </row>
    <row r="11823" spans="1:4" x14ac:dyDescent="0.15">
      <c r="A11823">
        <v>236.42</v>
      </c>
      <c r="B11823">
        <v>-2.3839999999999999</v>
      </c>
      <c r="C11823">
        <v>794.58600000000001</v>
      </c>
      <c r="D11823">
        <v>-2.2480000000000002</v>
      </c>
    </row>
    <row r="11824" spans="1:4" x14ac:dyDescent="0.15">
      <c r="A11824">
        <v>236.44</v>
      </c>
      <c r="B11824">
        <v>-2.3639999999999999</v>
      </c>
      <c r="C11824">
        <v>794.75400000000002</v>
      </c>
      <c r="D11824">
        <v>-2.2290000000000001</v>
      </c>
    </row>
    <row r="11825" spans="1:4" x14ac:dyDescent="0.15">
      <c r="A11825">
        <v>236.46</v>
      </c>
      <c r="B11825">
        <v>-2.3639999999999999</v>
      </c>
      <c r="C11825">
        <v>794.58600000000001</v>
      </c>
      <c r="D11825">
        <v>-2.2090000000000001</v>
      </c>
    </row>
    <row r="11826" spans="1:4" x14ac:dyDescent="0.15">
      <c r="A11826">
        <v>236.48</v>
      </c>
      <c r="B11826">
        <v>-2.3639999999999999</v>
      </c>
      <c r="C11826">
        <v>793.91499999999996</v>
      </c>
      <c r="D11826">
        <v>-2.2090000000000001</v>
      </c>
    </row>
    <row r="11827" spans="1:4" x14ac:dyDescent="0.15">
      <c r="A11827">
        <v>236.5</v>
      </c>
      <c r="B11827">
        <v>-2.3450000000000002</v>
      </c>
      <c r="C11827">
        <v>793.41099999999994</v>
      </c>
      <c r="D11827">
        <v>-2.19</v>
      </c>
    </row>
    <row r="11828" spans="1:4" x14ac:dyDescent="0.15">
      <c r="A11828">
        <v>236.52</v>
      </c>
      <c r="B11828">
        <v>-2.3450000000000002</v>
      </c>
      <c r="C11828">
        <v>794.08299999999997</v>
      </c>
      <c r="D11828">
        <v>-2.19</v>
      </c>
    </row>
    <row r="11829" spans="1:4" x14ac:dyDescent="0.15">
      <c r="A11829">
        <v>236.54</v>
      </c>
      <c r="B11829">
        <v>-2.3250000000000002</v>
      </c>
      <c r="C11829">
        <v>794.75400000000002</v>
      </c>
      <c r="D11829">
        <v>-2.17</v>
      </c>
    </row>
    <row r="11830" spans="1:4" x14ac:dyDescent="0.15">
      <c r="A11830">
        <v>236.56</v>
      </c>
      <c r="B11830">
        <v>-2.3250000000000002</v>
      </c>
      <c r="C11830">
        <v>795.09</v>
      </c>
      <c r="D11830">
        <v>-2.17</v>
      </c>
    </row>
    <row r="11831" spans="1:4" x14ac:dyDescent="0.15">
      <c r="A11831">
        <v>236.58</v>
      </c>
      <c r="B11831">
        <v>-2.306</v>
      </c>
      <c r="C11831">
        <v>795.09</v>
      </c>
      <c r="D11831">
        <v>-2.1509999999999998</v>
      </c>
    </row>
    <row r="11832" spans="1:4" x14ac:dyDescent="0.15">
      <c r="A11832">
        <v>236.6</v>
      </c>
      <c r="B11832">
        <v>-2.306</v>
      </c>
      <c r="C11832">
        <v>795.09</v>
      </c>
      <c r="D11832">
        <v>-2.1509999999999998</v>
      </c>
    </row>
    <row r="11833" spans="1:4" x14ac:dyDescent="0.15">
      <c r="A11833">
        <v>236.62</v>
      </c>
      <c r="B11833">
        <v>-2.2869999999999999</v>
      </c>
      <c r="C11833">
        <v>794.75400000000002</v>
      </c>
      <c r="D11833">
        <v>-2.1320000000000001</v>
      </c>
    </row>
    <row r="11834" spans="1:4" x14ac:dyDescent="0.15">
      <c r="A11834">
        <v>236.64</v>
      </c>
      <c r="B11834">
        <v>-2.2869999999999999</v>
      </c>
      <c r="C11834">
        <v>794.58600000000001</v>
      </c>
      <c r="D11834">
        <v>-2.1320000000000001</v>
      </c>
    </row>
    <row r="11835" spans="1:4" x14ac:dyDescent="0.15">
      <c r="A11835">
        <v>236.66</v>
      </c>
      <c r="B11835">
        <v>-2.2869999999999999</v>
      </c>
      <c r="C11835">
        <v>794.75400000000002</v>
      </c>
      <c r="D11835">
        <v>-2.1120000000000001</v>
      </c>
    </row>
    <row r="11836" spans="1:4" x14ac:dyDescent="0.15">
      <c r="A11836">
        <v>236.68</v>
      </c>
      <c r="B11836">
        <v>-2.2869999999999999</v>
      </c>
      <c r="C11836">
        <v>794.92200000000003</v>
      </c>
      <c r="D11836">
        <v>-2.1120000000000001</v>
      </c>
    </row>
    <row r="11837" spans="1:4" x14ac:dyDescent="0.15">
      <c r="A11837">
        <v>236.7</v>
      </c>
      <c r="B11837">
        <v>-2.2480000000000002</v>
      </c>
      <c r="C11837">
        <v>795.09</v>
      </c>
      <c r="D11837">
        <v>-2.093</v>
      </c>
    </row>
    <row r="11838" spans="1:4" x14ac:dyDescent="0.15">
      <c r="A11838">
        <v>236.72</v>
      </c>
      <c r="B11838">
        <v>-2.2290000000000001</v>
      </c>
      <c r="C11838">
        <v>794.58600000000001</v>
      </c>
      <c r="D11838">
        <v>-2.093</v>
      </c>
    </row>
    <row r="11839" spans="1:4" x14ac:dyDescent="0.15">
      <c r="A11839">
        <v>236.74</v>
      </c>
      <c r="B11839">
        <v>-2.2290000000000001</v>
      </c>
      <c r="C11839">
        <v>794.58600000000001</v>
      </c>
      <c r="D11839">
        <v>-2.0739999999999998</v>
      </c>
    </row>
    <row r="11840" spans="1:4" x14ac:dyDescent="0.15">
      <c r="A11840">
        <v>236.76</v>
      </c>
      <c r="B11840">
        <v>-2.2290000000000001</v>
      </c>
      <c r="C11840">
        <v>795.25800000000004</v>
      </c>
      <c r="D11840">
        <v>-2.0739999999999998</v>
      </c>
    </row>
    <row r="11841" spans="1:4" x14ac:dyDescent="0.15">
      <c r="A11841">
        <v>236.78</v>
      </c>
      <c r="B11841">
        <v>-2.2290000000000001</v>
      </c>
      <c r="C11841">
        <v>795.25800000000004</v>
      </c>
      <c r="D11841">
        <v>-2.0539999999999998</v>
      </c>
    </row>
    <row r="11842" spans="1:4" x14ac:dyDescent="0.15">
      <c r="A11842">
        <v>236.8</v>
      </c>
      <c r="B11842">
        <v>-2.2090000000000001</v>
      </c>
      <c r="C11842">
        <v>795.76099999999997</v>
      </c>
      <c r="D11842">
        <v>-2.0539999999999998</v>
      </c>
    </row>
    <row r="11843" spans="1:4" x14ac:dyDescent="0.15">
      <c r="A11843">
        <v>236.82</v>
      </c>
      <c r="B11843">
        <v>-2.19</v>
      </c>
      <c r="C11843">
        <v>795.76099999999997</v>
      </c>
      <c r="D11843">
        <v>-2.0350000000000001</v>
      </c>
    </row>
    <row r="11844" spans="1:4" x14ac:dyDescent="0.15">
      <c r="A11844">
        <v>236.84</v>
      </c>
      <c r="B11844">
        <v>-2.17</v>
      </c>
      <c r="C11844">
        <v>795.25800000000004</v>
      </c>
      <c r="D11844">
        <v>-2.0350000000000001</v>
      </c>
    </row>
    <row r="11845" spans="1:4" x14ac:dyDescent="0.15">
      <c r="A11845">
        <v>236.86</v>
      </c>
      <c r="B11845">
        <v>-2.17</v>
      </c>
      <c r="C11845">
        <v>795.42499999999995</v>
      </c>
      <c r="D11845">
        <v>-2.0150000000000001</v>
      </c>
    </row>
    <row r="11846" spans="1:4" x14ac:dyDescent="0.15">
      <c r="A11846">
        <v>236.88</v>
      </c>
      <c r="B11846">
        <v>-2.17</v>
      </c>
      <c r="C11846">
        <v>795.76099999999997</v>
      </c>
      <c r="D11846">
        <v>-2.0150000000000001</v>
      </c>
    </row>
    <row r="11847" spans="1:4" x14ac:dyDescent="0.15">
      <c r="A11847">
        <v>236.9</v>
      </c>
      <c r="B11847">
        <v>-2.1320000000000001</v>
      </c>
      <c r="C11847">
        <v>794.92200000000003</v>
      </c>
      <c r="D11847">
        <v>-1.996</v>
      </c>
    </row>
    <row r="11848" spans="1:4" x14ac:dyDescent="0.15">
      <c r="A11848">
        <v>236.92</v>
      </c>
      <c r="B11848">
        <v>-2.1120000000000001</v>
      </c>
      <c r="C11848">
        <v>794.58600000000001</v>
      </c>
      <c r="D11848">
        <v>-1.996</v>
      </c>
    </row>
    <row r="11849" spans="1:4" x14ac:dyDescent="0.15">
      <c r="A11849">
        <v>236.94</v>
      </c>
      <c r="B11849">
        <v>-2.1120000000000001</v>
      </c>
      <c r="C11849">
        <v>794.92200000000003</v>
      </c>
      <c r="D11849">
        <v>-1.9770000000000001</v>
      </c>
    </row>
    <row r="11850" spans="1:4" x14ac:dyDescent="0.15">
      <c r="A11850">
        <v>236.96</v>
      </c>
      <c r="B11850">
        <v>-2.1120000000000001</v>
      </c>
      <c r="C11850">
        <v>794.92200000000003</v>
      </c>
      <c r="D11850">
        <v>-1.9770000000000001</v>
      </c>
    </row>
    <row r="11851" spans="1:4" x14ac:dyDescent="0.15">
      <c r="A11851">
        <v>236.98</v>
      </c>
      <c r="B11851">
        <v>-2.1120000000000001</v>
      </c>
      <c r="C11851">
        <v>794.41800000000001</v>
      </c>
      <c r="D11851">
        <v>-1.9570000000000001</v>
      </c>
    </row>
    <row r="11852" spans="1:4" x14ac:dyDescent="0.15">
      <c r="A11852">
        <v>237</v>
      </c>
      <c r="B11852">
        <v>-2.1120000000000001</v>
      </c>
      <c r="C11852">
        <v>794.25</v>
      </c>
      <c r="D11852">
        <v>-1.9570000000000001</v>
      </c>
    </row>
    <row r="11853" spans="1:4" x14ac:dyDescent="0.15">
      <c r="A11853">
        <v>237.02</v>
      </c>
      <c r="B11853">
        <v>-2.1120000000000001</v>
      </c>
      <c r="C11853">
        <v>794.41800000000001</v>
      </c>
      <c r="D11853">
        <v>-1.9379999999999999</v>
      </c>
    </row>
    <row r="11854" spans="1:4" x14ac:dyDescent="0.15">
      <c r="A11854">
        <v>237.04</v>
      </c>
      <c r="B11854">
        <v>-2.093</v>
      </c>
      <c r="C11854">
        <v>794.25</v>
      </c>
      <c r="D11854">
        <v>-1.9379999999999999</v>
      </c>
    </row>
    <row r="11855" spans="1:4" x14ac:dyDescent="0.15">
      <c r="A11855">
        <v>237.06</v>
      </c>
      <c r="B11855">
        <v>-2.0739999999999998</v>
      </c>
      <c r="C11855">
        <v>794.08299999999997</v>
      </c>
      <c r="D11855">
        <v>-1.9179999999999999</v>
      </c>
    </row>
    <row r="11856" spans="1:4" x14ac:dyDescent="0.15">
      <c r="A11856">
        <v>237.08</v>
      </c>
      <c r="B11856">
        <v>-2.0739999999999998</v>
      </c>
      <c r="C11856">
        <v>794.92200000000003</v>
      </c>
      <c r="D11856">
        <v>-1.899</v>
      </c>
    </row>
    <row r="11857" spans="1:4" x14ac:dyDescent="0.15">
      <c r="A11857">
        <v>237.1</v>
      </c>
      <c r="B11857">
        <v>-2.0539999999999998</v>
      </c>
      <c r="C11857">
        <v>795.09</v>
      </c>
      <c r="D11857">
        <v>-1.899</v>
      </c>
    </row>
    <row r="11858" spans="1:4" x14ac:dyDescent="0.15">
      <c r="A11858">
        <v>237.12</v>
      </c>
      <c r="B11858">
        <v>-2.0539999999999998</v>
      </c>
      <c r="C11858">
        <v>794.41800000000001</v>
      </c>
      <c r="D11858">
        <v>-1.88</v>
      </c>
    </row>
    <row r="11859" spans="1:4" x14ac:dyDescent="0.15">
      <c r="A11859">
        <v>237.14</v>
      </c>
      <c r="B11859">
        <v>-2.0350000000000001</v>
      </c>
      <c r="C11859">
        <v>794.25</v>
      </c>
      <c r="D11859">
        <v>-1.88</v>
      </c>
    </row>
    <row r="11860" spans="1:4" x14ac:dyDescent="0.15">
      <c r="A11860">
        <v>237.16</v>
      </c>
      <c r="B11860">
        <v>-2.0150000000000001</v>
      </c>
      <c r="C11860">
        <v>794.75400000000002</v>
      </c>
      <c r="D11860">
        <v>-1.86</v>
      </c>
    </row>
    <row r="11861" spans="1:4" x14ac:dyDescent="0.15">
      <c r="A11861">
        <v>237.18</v>
      </c>
      <c r="B11861">
        <v>-1.996</v>
      </c>
      <c r="C11861">
        <v>795.09</v>
      </c>
      <c r="D11861">
        <v>-1.86</v>
      </c>
    </row>
    <row r="11862" spans="1:4" x14ac:dyDescent="0.15">
      <c r="A11862">
        <v>237.2</v>
      </c>
      <c r="B11862">
        <v>-1.996</v>
      </c>
      <c r="C11862">
        <v>794.92200000000003</v>
      </c>
      <c r="D11862">
        <v>-1.841</v>
      </c>
    </row>
    <row r="11863" spans="1:4" x14ac:dyDescent="0.15">
      <c r="A11863">
        <v>237.22</v>
      </c>
      <c r="B11863">
        <v>-2.0150000000000001</v>
      </c>
      <c r="C11863">
        <v>794.92200000000003</v>
      </c>
      <c r="D11863">
        <v>-1.841</v>
      </c>
    </row>
    <row r="11864" spans="1:4" x14ac:dyDescent="0.15">
      <c r="A11864">
        <v>237.24</v>
      </c>
      <c r="B11864">
        <v>-1.996</v>
      </c>
      <c r="C11864">
        <v>795.25800000000004</v>
      </c>
      <c r="D11864">
        <v>-1.8220000000000001</v>
      </c>
    </row>
    <row r="11865" spans="1:4" x14ac:dyDescent="0.15">
      <c r="A11865">
        <v>237.26</v>
      </c>
      <c r="B11865">
        <v>-1.9770000000000001</v>
      </c>
      <c r="C11865">
        <v>795.25800000000004</v>
      </c>
      <c r="D11865">
        <v>-1.8220000000000001</v>
      </c>
    </row>
    <row r="11866" spans="1:4" x14ac:dyDescent="0.15">
      <c r="A11866">
        <v>237.28</v>
      </c>
      <c r="B11866">
        <v>-1.9570000000000001</v>
      </c>
      <c r="C11866">
        <v>794.92200000000003</v>
      </c>
      <c r="D11866">
        <v>-1.802</v>
      </c>
    </row>
    <row r="11867" spans="1:4" x14ac:dyDescent="0.15">
      <c r="A11867">
        <v>237.3</v>
      </c>
      <c r="B11867">
        <v>-1.9570000000000001</v>
      </c>
      <c r="C11867">
        <v>794.92200000000003</v>
      </c>
      <c r="D11867">
        <v>-1.802</v>
      </c>
    </row>
    <row r="11868" spans="1:4" x14ac:dyDescent="0.15">
      <c r="A11868">
        <v>237.32</v>
      </c>
      <c r="B11868">
        <v>-1.9379999999999999</v>
      </c>
      <c r="C11868">
        <v>794.92200000000003</v>
      </c>
      <c r="D11868">
        <v>-1.7829999999999999</v>
      </c>
    </row>
    <row r="11869" spans="1:4" x14ac:dyDescent="0.15">
      <c r="A11869">
        <v>237.34</v>
      </c>
      <c r="B11869">
        <v>-1.9570000000000001</v>
      </c>
      <c r="C11869">
        <v>794.58600000000001</v>
      </c>
      <c r="D11869">
        <v>-1.7829999999999999</v>
      </c>
    </row>
    <row r="11870" spans="1:4" x14ac:dyDescent="0.15">
      <c r="A11870">
        <v>237.36</v>
      </c>
      <c r="B11870">
        <v>-1.9379999999999999</v>
      </c>
      <c r="C11870">
        <v>794.92200000000003</v>
      </c>
      <c r="D11870">
        <v>-1.7629999999999999</v>
      </c>
    </row>
    <row r="11871" spans="1:4" x14ac:dyDescent="0.15">
      <c r="A11871">
        <v>237.38</v>
      </c>
      <c r="B11871">
        <v>-1.9179999999999999</v>
      </c>
      <c r="C11871">
        <v>795.42499999999995</v>
      </c>
      <c r="D11871">
        <v>-1.7629999999999999</v>
      </c>
    </row>
    <row r="11872" spans="1:4" x14ac:dyDescent="0.15">
      <c r="A11872">
        <v>237.4</v>
      </c>
      <c r="B11872">
        <v>-1.899</v>
      </c>
      <c r="C11872">
        <v>794.58600000000001</v>
      </c>
      <c r="D11872">
        <v>-1.744</v>
      </c>
    </row>
    <row r="11873" spans="1:4" x14ac:dyDescent="0.15">
      <c r="A11873">
        <v>237.42</v>
      </c>
      <c r="B11873">
        <v>-1.88</v>
      </c>
      <c r="C11873">
        <v>794.08299999999997</v>
      </c>
      <c r="D11873">
        <v>-1.744</v>
      </c>
    </row>
    <row r="11874" spans="1:4" x14ac:dyDescent="0.15">
      <c r="A11874">
        <v>237.44</v>
      </c>
      <c r="B11874">
        <v>-1.86</v>
      </c>
      <c r="C11874">
        <v>794.58600000000001</v>
      </c>
      <c r="D11874">
        <v>-1.7250000000000001</v>
      </c>
    </row>
    <row r="11875" spans="1:4" x14ac:dyDescent="0.15">
      <c r="A11875">
        <v>237.46</v>
      </c>
      <c r="B11875">
        <v>-1.86</v>
      </c>
      <c r="C11875">
        <v>795.25800000000004</v>
      </c>
      <c r="D11875">
        <v>-1.7250000000000001</v>
      </c>
    </row>
    <row r="11876" spans="1:4" x14ac:dyDescent="0.15">
      <c r="A11876">
        <v>237.48</v>
      </c>
      <c r="B11876">
        <v>-1.86</v>
      </c>
      <c r="C11876">
        <v>795.09</v>
      </c>
      <c r="D11876">
        <v>-1.7050000000000001</v>
      </c>
    </row>
    <row r="11877" spans="1:4" x14ac:dyDescent="0.15">
      <c r="A11877">
        <v>237.5</v>
      </c>
      <c r="B11877">
        <v>-1.86</v>
      </c>
      <c r="C11877">
        <v>794.41800000000001</v>
      </c>
      <c r="D11877">
        <v>-1.7050000000000001</v>
      </c>
    </row>
    <row r="11878" spans="1:4" x14ac:dyDescent="0.15">
      <c r="A11878">
        <v>237.52</v>
      </c>
      <c r="B11878">
        <v>-1.841</v>
      </c>
      <c r="C11878">
        <v>794.25</v>
      </c>
      <c r="D11878">
        <v>-1.6859999999999999</v>
      </c>
    </row>
    <row r="11879" spans="1:4" x14ac:dyDescent="0.15">
      <c r="A11879">
        <v>237.54</v>
      </c>
      <c r="B11879">
        <v>-1.8220000000000001</v>
      </c>
      <c r="C11879">
        <v>794.08299999999997</v>
      </c>
      <c r="D11879">
        <v>-1.6859999999999999</v>
      </c>
    </row>
    <row r="11880" spans="1:4" x14ac:dyDescent="0.15">
      <c r="A11880">
        <v>237.56</v>
      </c>
      <c r="B11880">
        <v>-1.8220000000000001</v>
      </c>
      <c r="C11880">
        <v>793.91499999999996</v>
      </c>
      <c r="D11880">
        <v>-1.667</v>
      </c>
    </row>
    <row r="11881" spans="1:4" x14ac:dyDescent="0.15">
      <c r="A11881">
        <v>237.58</v>
      </c>
      <c r="B11881">
        <v>-1.841</v>
      </c>
      <c r="C11881">
        <v>794.08299999999997</v>
      </c>
      <c r="D11881">
        <v>-1.667</v>
      </c>
    </row>
    <row r="11882" spans="1:4" x14ac:dyDescent="0.15">
      <c r="A11882">
        <v>237.6</v>
      </c>
      <c r="B11882">
        <v>-1.802</v>
      </c>
      <c r="C11882">
        <v>794.75400000000002</v>
      </c>
      <c r="D11882">
        <v>-1.647</v>
      </c>
    </row>
    <row r="11883" spans="1:4" x14ac:dyDescent="0.15">
      <c r="A11883">
        <v>237.62</v>
      </c>
      <c r="B11883">
        <v>-1.7829999999999999</v>
      </c>
      <c r="C11883">
        <v>795.25800000000004</v>
      </c>
      <c r="D11883">
        <v>-1.647</v>
      </c>
    </row>
    <row r="11884" spans="1:4" x14ac:dyDescent="0.15">
      <c r="A11884">
        <v>237.64</v>
      </c>
      <c r="B11884">
        <v>-1.7629999999999999</v>
      </c>
      <c r="C11884">
        <v>794.75400000000002</v>
      </c>
      <c r="D11884">
        <v>-1.6279999999999999</v>
      </c>
    </row>
    <row r="11885" spans="1:4" x14ac:dyDescent="0.15">
      <c r="A11885">
        <v>237.66</v>
      </c>
      <c r="B11885">
        <v>-1.7629999999999999</v>
      </c>
      <c r="C11885">
        <v>794.58600000000001</v>
      </c>
      <c r="D11885">
        <v>-1.6279999999999999</v>
      </c>
    </row>
    <row r="11886" spans="1:4" x14ac:dyDescent="0.15">
      <c r="A11886">
        <v>237.68</v>
      </c>
      <c r="B11886">
        <v>-1.744</v>
      </c>
      <c r="C11886">
        <v>794.75400000000002</v>
      </c>
      <c r="D11886">
        <v>-1.6080000000000001</v>
      </c>
    </row>
    <row r="11887" spans="1:4" x14ac:dyDescent="0.15">
      <c r="A11887">
        <v>237.7</v>
      </c>
      <c r="B11887">
        <v>-1.744</v>
      </c>
      <c r="C11887">
        <v>794.41800000000001</v>
      </c>
      <c r="D11887">
        <v>-1.589</v>
      </c>
    </row>
    <row r="11888" spans="1:4" x14ac:dyDescent="0.15">
      <c r="A11888">
        <v>237.72</v>
      </c>
      <c r="B11888">
        <v>-1.7250000000000001</v>
      </c>
      <c r="C11888">
        <v>794.25</v>
      </c>
      <c r="D11888">
        <v>-1.589</v>
      </c>
    </row>
    <row r="11889" spans="1:4" x14ac:dyDescent="0.15">
      <c r="A11889">
        <v>237.74</v>
      </c>
      <c r="B11889">
        <v>-1.744</v>
      </c>
      <c r="C11889">
        <v>794.08299999999997</v>
      </c>
      <c r="D11889">
        <v>-1.57</v>
      </c>
    </row>
    <row r="11890" spans="1:4" x14ac:dyDescent="0.15">
      <c r="A11890">
        <v>237.76</v>
      </c>
      <c r="B11890">
        <v>-1.7250000000000001</v>
      </c>
      <c r="C11890">
        <v>794.25</v>
      </c>
      <c r="D11890">
        <v>-1.57</v>
      </c>
    </row>
    <row r="11891" spans="1:4" x14ac:dyDescent="0.15">
      <c r="A11891">
        <v>237.78</v>
      </c>
      <c r="B11891">
        <v>-1.7050000000000001</v>
      </c>
      <c r="C11891">
        <v>794.25</v>
      </c>
      <c r="D11891">
        <v>-1.55</v>
      </c>
    </row>
    <row r="11892" spans="1:4" x14ac:dyDescent="0.15">
      <c r="A11892">
        <v>237.8</v>
      </c>
      <c r="B11892">
        <v>-1.6859999999999999</v>
      </c>
      <c r="C11892">
        <v>794.25</v>
      </c>
      <c r="D11892">
        <v>-1.55</v>
      </c>
    </row>
    <row r="11893" spans="1:4" x14ac:dyDescent="0.15">
      <c r="A11893">
        <v>237.82</v>
      </c>
      <c r="B11893">
        <v>-1.6859999999999999</v>
      </c>
      <c r="C11893">
        <v>793.91499999999996</v>
      </c>
      <c r="D11893">
        <v>-1.5309999999999999</v>
      </c>
    </row>
    <row r="11894" spans="1:4" x14ac:dyDescent="0.15">
      <c r="A11894">
        <v>237.84</v>
      </c>
      <c r="B11894">
        <v>-1.667</v>
      </c>
      <c r="C11894">
        <v>793.91499999999996</v>
      </c>
      <c r="D11894">
        <v>-1.5309999999999999</v>
      </c>
    </row>
    <row r="11895" spans="1:4" x14ac:dyDescent="0.15">
      <c r="A11895">
        <v>237.86</v>
      </c>
      <c r="B11895">
        <v>-1.667</v>
      </c>
      <c r="C11895">
        <v>793.74699999999996</v>
      </c>
      <c r="D11895">
        <v>-1.512</v>
      </c>
    </row>
    <row r="11896" spans="1:4" x14ac:dyDescent="0.15">
      <c r="A11896">
        <v>237.88</v>
      </c>
      <c r="B11896">
        <v>-1.647</v>
      </c>
      <c r="C11896">
        <v>793.74699999999996</v>
      </c>
      <c r="D11896">
        <v>-1.512</v>
      </c>
    </row>
    <row r="11897" spans="1:4" x14ac:dyDescent="0.15">
      <c r="A11897">
        <v>237.9</v>
      </c>
      <c r="B11897">
        <v>-1.647</v>
      </c>
      <c r="C11897">
        <v>793.57899999999995</v>
      </c>
      <c r="D11897">
        <v>-1.492</v>
      </c>
    </row>
    <row r="11898" spans="1:4" x14ac:dyDescent="0.15">
      <c r="A11898">
        <v>237.92</v>
      </c>
      <c r="B11898">
        <v>-1.647</v>
      </c>
      <c r="C11898">
        <v>794.25</v>
      </c>
      <c r="D11898">
        <v>-1.492</v>
      </c>
    </row>
    <row r="11899" spans="1:4" x14ac:dyDescent="0.15">
      <c r="A11899">
        <v>237.94</v>
      </c>
      <c r="B11899">
        <v>-1.647</v>
      </c>
      <c r="C11899">
        <v>794.08299999999997</v>
      </c>
      <c r="D11899">
        <v>-1.4730000000000001</v>
      </c>
    </row>
    <row r="11900" spans="1:4" x14ac:dyDescent="0.15">
      <c r="A11900">
        <v>237.96</v>
      </c>
      <c r="B11900">
        <v>-1.6279999999999999</v>
      </c>
      <c r="C11900">
        <v>793.41099999999994</v>
      </c>
      <c r="D11900">
        <v>-1.4730000000000001</v>
      </c>
    </row>
    <row r="11901" spans="1:4" x14ac:dyDescent="0.15">
      <c r="A11901">
        <v>237.98</v>
      </c>
      <c r="B11901">
        <v>-1.6080000000000001</v>
      </c>
      <c r="C11901">
        <v>793.07600000000002</v>
      </c>
      <c r="D11901">
        <v>-1.4530000000000001</v>
      </c>
    </row>
    <row r="11902" spans="1:4" x14ac:dyDescent="0.15">
      <c r="A11902">
        <v>238</v>
      </c>
      <c r="B11902">
        <v>-1.589</v>
      </c>
      <c r="C11902">
        <v>792.90800000000002</v>
      </c>
      <c r="D11902">
        <v>-1.4530000000000001</v>
      </c>
    </row>
    <row r="11903" spans="1:4" x14ac:dyDescent="0.15">
      <c r="A11903">
        <v>238.02</v>
      </c>
      <c r="B11903">
        <v>-1.589</v>
      </c>
      <c r="C11903">
        <v>793.41099999999994</v>
      </c>
      <c r="D11903">
        <v>-1.4339999999999999</v>
      </c>
    </row>
    <row r="11904" spans="1:4" x14ac:dyDescent="0.15">
      <c r="A11904">
        <v>238.04</v>
      </c>
      <c r="B11904">
        <v>-1.589</v>
      </c>
      <c r="C11904">
        <v>794.25</v>
      </c>
      <c r="D11904">
        <v>-1.4339999999999999</v>
      </c>
    </row>
    <row r="11905" spans="1:4" x14ac:dyDescent="0.15">
      <c r="A11905">
        <v>238.06</v>
      </c>
      <c r="B11905">
        <v>-1.589</v>
      </c>
      <c r="C11905">
        <v>794.92200000000003</v>
      </c>
      <c r="D11905">
        <v>-1.415</v>
      </c>
    </row>
    <row r="11906" spans="1:4" x14ac:dyDescent="0.15">
      <c r="A11906">
        <v>238.08</v>
      </c>
      <c r="B11906">
        <v>-1.57</v>
      </c>
      <c r="C11906">
        <v>794.58600000000001</v>
      </c>
      <c r="D11906">
        <v>-1.415</v>
      </c>
    </row>
    <row r="11907" spans="1:4" x14ac:dyDescent="0.15">
      <c r="A11907">
        <v>238.1</v>
      </c>
      <c r="B11907">
        <v>-1.55</v>
      </c>
      <c r="C11907">
        <v>794.08299999999997</v>
      </c>
      <c r="D11907">
        <v>-1.395</v>
      </c>
    </row>
    <row r="11908" spans="1:4" x14ac:dyDescent="0.15">
      <c r="A11908">
        <v>238.12</v>
      </c>
      <c r="B11908">
        <v>-1.55</v>
      </c>
      <c r="C11908">
        <v>794.25</v>
      </c>
      <c r="D11908">
        <v>-1.395</v>
      </c>
    </row>
    <row r="11909" spans="1:4" x14ac:dyDescent="0.15">
      <c r="A11909">
        <v>238.14</v>
      </c>
      <c r="B11909">
        <v>-1.55</v>
      </c>
      <c r="C11909">
        <v>794.58600000000001</v>
      </c>
      <c r="D11909">
        <v>-1.3759999999999999</v>
      </c>
    </row>
    <row r="11910" spans="1:4" x14ac:dyDescent="0.15">
      <c r="A11910">
        <v>238.16</v>
      </c>
      <c r="B11910">
        <v>-1.55</v>
      </c>
      <c r="C11910">
        <v>795.25800000000004</v>
      </c>
      <c r="D11910">
        <v>-1.3759999999999999</v>
      </c>
    </row>
    <row r="11911" spans="1:4" x14ac:dyDescent="0.15">
      <c r="A11911">
        <v>238.18</v>
      </c>
      <c r="B11911">
        <v>-1.5309999999999999</v>
      </c>
      <c r="C11911">
        <v>795.42499999999995</v>
      </c>
      <c r="D11911">
        <v>-1.357</v>
      </c>
    </row>
    <row r="11912" spans="1:4" x14ac:dyDescent="0.15">
      <c r="A11912">
        <v>238.2</v>
      </c>
      <c r="B11912">
        <v>-1.492</v>
      </c>
      <c r="C11912">
        <v>794.58600000000001</v>
      </c>
      <c r="D11912">
        <v>-1.357</v>
      </c>
    </row>
    <row r="11913" spans="1:4" x14ac:dyDescent="0.15">
      <c r="A11913">
        <v>238.22</v>
      </c>
      <c r="B11913">
        <v>-1.4730000000000001</v>
      </c>
      <c r="C11913">
        <v>794.08299999999997</v>
      </c>
      <c r="D11913">
        <v>-1.337</v>
      </c>
    </row>
    <row r="11914" spans="1:4" x14ac:dyDescent="0.15">
      <c r="A11914">
        <v>238.24</v>
      </c>
      <c r="B11914">
        <v>-1.4730000000000001</v>
      </c>
      <c r="C11914">
        <v>795.25800000000004</v>
      </c>
      <c r="D11914">
        <v>-1.337</v>
      </c>
    </row>
    <row r="11915" spans="1:4" x14ac:dyDescent="0.15">
      <c r="A11915">
        <v>238.26</v>
      </c>
      <c r="B11915">
        <v>-1.4530000000000001</v>
      </c>
      <c r="C11915">
        <v>795.76099999999997</v>
      </c>
      <c r="D11915">
        <v>-1.3180000000000001</v>
      </c>
    </row>
    <row r="11916" spans="1:4" x14ac:dyDescent="0.15">
      <c r="A11916">
        <v>238.28</v>
      </c>
      <c r="B11916">
        <v>-1.4530000000000001</v>
      </c>
      <c r="C11916">
        <v>794.75400000000002</v>
      </c>
      <c r="D11916">
        <v>-1.3180000000000001</v>
      </c>
    </row>
    <row r="11917" spans="1:4" x14ac:dyDescent="0.15">
      <c r="A11917">
        <v>238.3</v>
      </c>
      <c r="B11917">
        <v>-1.4339999999999999</v>
      </c>
      <c r="C11917">
        <v>794.41800000000001</v>
      </c>
      <c r="D11917">
        <v>-1.298</v>
      </c>
    </row>
    <row r="11918" spans="1:4" x14ac:dyDescent="0.15">
      <c r="A11918">
        <v>238.32</v>
      </c>
      <c r="B11918">
        <v>-1.4339999999999999</v>
      </c>
      <c r="C11918">
        <v>794.58600000000001</v>
      </c>
      <c r="D11918">
        <v>-1.2789999999999999</v>
      </c>
    </row>
    <row r="11919" spans="1:4" x14ac:dyDescent="0.15">
      <c r="A11919">
        <v>238.34</v>
      </c>
      <c r="B11919">
        <v>-1.4339999999999999</v>
      </c>
      <c r="C11919">
        <v>794.41800000000001</v>
      </c>
      <c r="D11919">
        <v>-1.2789999999999999</v>
      </c>
    </row>
    <row r="11920" spans="1:4" x14ac:dyDescent="0.15">
      <c r="A11920">
        <v>238.36</v>
      </c>
      <c r="B11920">
        <v>-1.415</v>
      </c>
      <c r="C11920">
        <v>794.58600000000001</v>
      </c>
      <c r="D11920">
        <v>-1.26</v>
      </c>
    </row>
    <row r="11921" spans="1:4" x14ac:dyDescent="0.15">
      <c r="A11921">
        <v>238.38</v>
      </c>
      <c r="B11921">
        <v>-1.415</v>
      </c>
      <c r="C11921">
        <v>794.58600000000001</v>
      </c>
      <c r="D11921">
        <v>-1.26</v>
      </c>
    </row>
    <row r="11922" spans="1:4" x14ac:dyDescent="0.15">
      <c r="A11922">
        <v>238.4</v>
      </c>
      <c r="B11922">
        <v>-1.415</v>
      </c>
      <c r="C11922">
        <v>794.08299999999997</v>
      </c>
      <c r="D11922">
        <v>-1.24</v>
      </c>
    </row>
    <row r="11923" spans="1:4" x14ac:dyDescent="0.15">
      <c r="A11923">
        <v>238.42</v>
      </c>
      <c r="B11923">
        <v>-1.395</v>
      </c>
      <c r="C11923">
        <v>794.25</v>
      </c>
      <c r="D11923">
        <v>-1.24</v>
      </c>
    </row>
    <row r="11924" spans="1:4" x14ac:dyDescent="0.15">
      <c r="A11924">
        <v>238.44</v>
      </c>
      <c r="B11924">
        <v>-1.3759999999999999</v>
      </c>
      <c r="C11924">
        <v>794.08299999999997</v>
      </c>
      <c r="D11924">
        <v>-1.2210000000000001</v>
      </c>
    </row>
    <row r="11925" spans="1:4" x14ac:dyDescent="0.15">
      <c r="A11925">
        <v>238.46</v>
      </c>
      <c r="B11925">
        <v>-1.3759999999999999</v>
      </c>
      <c r="C11925">
        <v>794.58600000000001</v>
      </c>
      <c r="D11925">
        <v>-1.2210000000000001</v>
      </c>
    </row>
    <row r="11926" spans="1:4" x14ac:dyDescent="0.15">
      <c r="A11926">
        <v>238.48</v>
      </c>
      <c r="B11926">
        <v>-1.357</v>
      </c>
      <c r="C11926">
        <v>794.75400000000002</v>
      </c>
      <c r="D11926">
        <v>-1.2010000000000001</v>
      </c>
    </row>
    <row r="11927" spans="1:4" x14ac:dyDescent="0.15">
      <c r="A11927">
        <v>238.5</v>
      </c>
      <c r="B11927">
        <v>-1.357</v>
      </c>
      <c r="C11927">
        <v>794.41800000000001</v>
      </c>
      <c r="D11927">
        <v>-1.2010000000000001</v>
      </c>
    </row>
    <row r="11928" spans="1:4" x14ac:dyDescent="0.15">
      <c r="A11928">
        <v>238.52</v>
      </c>
      <c r="B11928">
        <v>-1.337</v>
      </c>
      <c r="C11928">
        <v>794.25</v>
      </c>
      <c r="D11928">
        <v>-1.1819999999999999</v>
      </c>
    </row>
    <row r="11929" spans="1:4" x14ac:dyDescent="0.15">
      <c r="A11929">
        <v>238.54</v>
      </c>
      <c r="B11929">
        <v>-1.3180000000000001</v>
      </c>
      <c r="C11929">
        <v>794.75400000000002</v>
      </c>
      <c r="D11929">
        <v>-1.1819999999999999</v>
      </c>
    </row>
    <row r="11930" spans="1:4" x14ac:dyDescent="0.15">
      <c r="A11930">
        <v>238.56</v>
      </c>
      <c r="B11930">
        <v>-1.298</v>
      </c>
      <c r="C11930">
        <v>794.41800000000001</v>
      </c>
      <c r="D11930">
        <v>-1.163</v>
      </c>
    </row>
    <row r="11931" spans="1:4" x14ac:dyDescent="0.15">
      <c r="A11931">
        <v>238.58</v>
      </c>
      <c r="B11931">
        <v>-1.298</v>
      </c>
      <c r="C11931">
        <v>793.74699999999996</v>
      </c>
      <c r="D11931">
        <v>-1.163</v>
      </c>
    </row>
    <row r="11932" spans="1:4" x14ac:dyDescent="0.15">
      <c r="A11932">
        <v>238.6</v>
      </c>
      <c r="B11932">
        <v>-1.298</v>
      </c>
      <c r="C11932">
        <v>793.74699999999996</v>
      </c>
      <c r="D11932">
        <v>-1.143</v>
      </c>
    </row>
    <row r="11933" spans="1:4" x14ac:dyDescent="0.15">
      <c r="A11933">
        <v>238.62</v>
      </c>
      <c r="B11933">
        <v>-1.2789999999999999</v>
      </c>
      <c r="C11933">
        <v>793.91499999999996</v>
      </c>
      <c r="D11933">
        <v>-1.143</v>
      </c>
    </row>
    <row r="11934" spans="1:4" x14ac:dyDescent="0.15">
      <c r="A11934">
        <v>238.64</v>
      </c>
      <c r="B11934">
        <v>-1.26</v>
      </c>
      <c r="C11934">
        <v>793.91499999999996</v>
      </c>
      <c r="D11934">
        <v>-1.1240000000000001</v>
      </c>
    </row>
    <row r="11935" spans="1:4" x14ac:dyDescent="0.15">
      <c r="A11935">
        <v>238.66</v>
      </c>
      <c r="B11935">
        <v>-1.26</v>
      </c>
      <c r="C11935">
        <v>793.74699999999996</v>
      </c>
      <c r="D11935">
        <v>-1.1240000000000001</v>
      </c>
    </row>
    <row r="11936" spans="1:4" x14ac:dyDescent="0.15">
      <c r="A11936">
        <v>238.68</v>
      </c>
      <c r="B11936">
        <v>-1.26</v>
      </c>
      <c r="C11936">
        <v>793.24300000000005</v>
      </c>
      <c r="D11936">
        <v>-1.105</v>
      </c>
    </row>
    <row r="11937" spans="1:4" x14ac:dyDescent="0.15">
      <c r="A11937">
        <v>238.7</v>
      </c>
      <c r="B11937">
        <v>-1.26</v>
      </c>
      <c r="C11937">
        <v>792.90800000000002</v>
      </c>
      <c r="D11937">
        <v>-1.105</v>
      </c>
    </row>
    <row r="11938" spans="1:4" x14ac:dyDescent="0.15">
      <c r="A11938">
        <v>238.72</v>
      </c>
      <c r="B11938">
        <v>-1.2210000000000001</v>
      </c>
      <c r="C11938">
        <v>792.74</v>
      </c>
      <c r="D11938">
        <v>-1.085</v>
      </c>
    </row>
    <row r="11939" spans="1:4" x14ac:dyDescent="0.15">
      <c r="A11939">
        <v>238.74</v>
      </c>
      <c r="B11939">
        <v>-1.2210000000000001</v>
      </c>
      <c r="C11939">
        <v>793.07600000000002</v>
      </c>
      <c r="D11939">
        <v>-1.085</v>
      </c>
    </row>
    <row r="11940" spans="1:4" x14ac:dyDescent="0.15">
      <c r="A11940">
        <v>238.76</v>
      </c>
      <c r="B11940">
        <v>-1.2210000000000001</v>
      </c>
      <c r="C11940">
        <v>793.24300000000005</v>
      </c>
      <c r="D11940">
        <v>-1.0660000000000001</v>
      </c>
    </row>
    <row r="11941" spans="1:4" x14ac:dyDescent="0.15">
      <c r="A11941">
        <v>238.78</v>
      </c>
      <c r="B11941">
        <v>-1.2010000000000001</v>
      </c>
      <c r="C11941">
        <v>792.74</v>
      </c>
      <c r="D11941">
        <v>-1.0660000000000001</v>
      </c>
    </row>
    <row r="11942" spans="1:4" x14ac:dyDescent="0.15">
      <c r="A11942">
        <v>238.8</v>
      </c>
      <c r="B11942">
        <v>-1.2010000000000001</v>
      </c>
      <c r="C11942">
        <v>792.74</v>
      </c>
      <c r="D11942">
        <v>-1.046</v>
      </c>
    </row>
    <row r="11943" spans="1:4" x14ac:dyDescent="0.15">
      <c r="A11943">
        <v>238.82</v>
      </c>
      <c r="B11943">
        <v>-1.1819999999999999</v>
      </c>
      <c r="C11943">
        <v>793.07600000000002</v>
      </c>
      <c r="D11943">
        <v>-1.046</v>
      </c>
    </row>
    <row r="11944" spans="1:4" x14ac:dyDescent="0.15">
      <c r="A11944">
        <v>238.84</v>
      </c>
      <c r="B11944">
        <v>-1.1819999999999999</v>
      </c>
      <c r="C11944">
        <v>792.74</v>
      </c>
      <c r="D11944">
        <v>-1.0269999999999999</v>
      </c>
    </row>
    <row r="11945" spans="1:4" x14ac:dyDescent="0.15">
      <c r="A11945">
        <v>238.86</v>
      </c>
      <c r="B11945">
        <v>-1.163</v>
      </c>
      <c r="C11945">
        <v>793.07600000000002</v>
      </c>
      <c r="D11945">
        <v>-1.0269999999999999</v>
      </c>
    </row>
    <row r="11946" spans="1:4" x14ac:dyDescent="0.15">
      <c r="A11946">
        <v>238.88</v>
      </c>
      <c r="B11946">
        <v>-1.163</v>
      </c>
      <c r="C11946">
        <v>793.91499999999996</v>
      </c>
      <c r="D11946">
        <v>-1.008</v>
      </c>
    </row>
    <row r="11947" spans="1:4" x14ac:dyDescent="0.15">
      <c r="A11947">
        <v>238.9</v>
      </c>
      <c r="B11947">
        <v>-1.163</v>
      </c>
      <c r="C11947">
        <v>794.41800000000001</v>
      </c>
      <c r="D11947">
        <v>-1.008</v>
      </c>
    </row>
    <row r="11948" spans="1:4" x14ac:dyDescent="0.15">
      <c r="A11948">
        <v>238.92</v>
      </c>
      <c r="B11948">
        <v>-1.143</v>
      </c>
      <c r="C11948">
        <v>793.91499999999996</v>
      </c>
      <c r="D11948">
        <v>-0.98799999999999999</v>
      </c>
    </row>
    <row r="11949" spans="1:4" x14ac:dyDescent="0.15">
      <c r="A11949">
        <v>238.94</v>
      </c>
      <c r="B11949">
        <v>-1.1240000000000001</v>
      </c>
      <c r="C11949">
        <v>793.91499999999996</v>
      </c>
      <c r="D11949">
        <v>-0.96899999999999997</v>
      </c>
    </row>
    <row r="11950" spans="1:4" x14ac:dyDescent="0.15">
      <c r="A11950">
        <v>238.96</v>
      </c>
      <c r="B11950">
        <v>-1.105</v>
      </c>
      <c r="C11950">
        <v>793.57899999999995</v>
      </c>
      <c r="D11950">
        <v>-0.96899999999999997</v>
      </c>
    </row>
    <row r="11951" spans="1:4" x14ac:dyDescent="0.15">
      <c r="A11951">
        <v>238.98</v>
      </c>
      <c r="B11951">
        <v>-1.105</v>
      </c>
      <c r="C11951">
        <v>793.24300000000005</v>
      </c>
      <c r="D11951">
        <v>-0.95</v>
      </c>
    </row>
    <row r="11952" spans="1:4" x14ac:dyDescent="0.15">
      <c r="A11952">
        <v>239</v>
      </c>
      <c r="B11952">
        <v>-1.105</v>
      </c>
      <c r="C11952">
        <v>793.41099999999994</v>
      </c>
      <c r="D11952">
        <v>-0.95</v>
      </c>
    </row>
    <row r="11953" spans="1:4" x14ac:dyDescent="0.15">
      <c r="A11953">
        <v>239.02</v>
      </c>
      <c r="B11953">
        <v>-1.085</v>
      </c>
      <c r="C11953">
        <v>793.91499999999996</v>
      </c>
      <c r="D11953">
        <v>-0.93</v>
      </c>
    </row>
    <row r="11954" spans="1:4" x14ac:dyDescent="0.15">
      <c r="A11954">
        <v>239.04</v>
      </c>
      <c r="B11954">
        <v>-1.0660000000000001</v>
      </c>
      <c r="C11954">
        <v>793.74699999999996</v>
      </c>
      <c r="D11954">
        <v>-0.93</v>
      </c>
    </row>
    <row r="11955" spans="1:4" x14ac:dyDescent="0.15">
      <c r="A11955">
        <v>239.06</v>
      </c>
      <c r="B11955">
        <v>-1.046</v>
      </c>
      <c r="C11955">
        <v>793.41099999999994</v>
      </c>
      <c r="D11955">
        <v>-0.91100000000000003</v>
      </c>
    </row>
    <row r="11956" spans="1:4" x14ac:dyDescent="0.15">
      <c r="A11956">
        <v>239.08</v>
      </c>
      <c r="B11956">
        <v>-1.0660000000000001</v>
      </c>
      <c r="C11956">
        <v>793.24300000000005</v>
      </c>
      <c r="D11956">
        <v>-0.91100000000000003</v>
      </c>
    </row>
    <row r="11957" spans="1:4" x14ac:dyDescent="0.15">
      <c r="A11957">
        <v>239.1</v>
      </c>
      <c r="B11957">
        <v>-1.0660000000000001</v>
      </c>
      <c r="C11957">
        <v>793.74699999999996</v>
      </c>
      <c r="D11957">
        <v>-0.89100000000000001</v>
      </c>
    </row>
    <row r="11958" spans="1:4" x14ac:dyDescent="0.15">
      <c r="A11958">
        <v>239.12</v>
      </c>
      <c r="B11958">
        <v>-1.046</v>
      </c>
      <c r="C11958">
        <v>794.08299999999997</v>
      </c>
      <c r="D11958">
        <v>-0.89100000000000001</v>
      </c>
    </row>
    <row r="11959" spans="1:4" x14ac:dyDescent="0.15">
      <c r="A11959">
        <v>239.14</v>
      </c>
      <c r="B11959">
        <v>-1.0269999999999999</v>
      </c>
      <c r="C11959">
        <v>793.74699999999996</v>
      </c>
      <c r="D11959">
        <v>-0.872</v>
      </c>
    </row>
    <row r="11960" spans="1:4" x14ac:dyDescent="0.15">
      <c r="A11960">
        <v>239.16</v>
      </c>
      <c r="B11960">
        <v>-1.008</v>
      </c>
      <c r="C11960">
        <v>793.57899999999995</v>
      </c>
      <c r="D11960">
        <v>-0.872</v>
      </c>
    </row>
    <row r="11961" spans="1:4" x14ac:dyDescent="0.15">
      <c r="A11961">
        <v>239.18</v>
      </c>
      <c r="B11961">
        <v>-1.008</v>
      </c>
      <c r="C11961">
        <v>793.74699999999996</v>
      </c>
      <c r="D11961">
        <v>-0.85299999999999998</v>
      </c>
    </row>
    <row r="11962" spans="1:4" x14ac:dyDescent="0.15">
      <c r="A11962">
        <v>239.2</v>
      </c>
      <c r="B11962">
        <v>-0.98799999999999999</v>
      </c>
      <c r="C11962">
        <v>793.74699999999996</v>
      </c>
      <c r="D11962">
        <v>-0.85299999999999998</v>
      </c>
    </row>
    <row r="11963" spans="1:4" x14ac:dyDescent="0.15">
      <c r="A11963">
        <v>239.22</v>
      </c>
      <c r="B11963">
        <v>-0.96899999999999997</v>
      </c>
      <c r="C11963">
        <v>793.41099999999994</v>
      </c>
      <c r="D11963">
        <v>-0.83299999999999996</v>
      </c>
    </row>
    <row r="11964" spans="1:4" x14ac:dyDescent="0.15">
      <c r="A11964">
        <v>239.24</v>
      </c>
      <c r="B11964">
        <v>-0.96899999999999997</v>
      </c>
      <c r="C11964">
        <v>793.74699999999996</v>
      </c>
      <c r="D11964">
        <v>-0.83299999999999996</v>
      </c>
    </row>
    <row r="11965" spans="1:4" x14ac:dyDescent="0.15">
      <c r="A11965">
        <v>239.26</v>
      </c>
      <c r="B11965">
        <v>-0.96899999999999997</v>
      </c>
      <c r="C11965">
        <v>793.91499999999996</v>
      </c>
      <c r="D11965">
        <v>-0.81399999999999995</v>
      </c>
    </row>
    <row r="11966" spans="1:4" x14ac:dyDescent="0.15">
      <c r="A11966">
        <v>239.28</v>
      </c>
      <c r="B11966">
        <v>-0.96899999999999997</v>
      </c>
      <c r="C11966">
        <v>793.07600000000002</v>
      </c>
      <c r="D11966">
        <v>-0.81399999999999995</v>
      </c>
    </row>
    <row r="11967" spans="1:4" x14ac:dyDescent="0.15">
      <c r="A11967">
        <v>239.3</v>
      </c>
      <c r="B11967">
        <v>-0.96899999999999997</v>
      </c>
      <c r="C11967">
        <v>793.07600000000002</v>
      </c>
      <c r="D11967">
        <v>-0.79500000000000004</v>
      </c>
    </row>
    <row r="11968" spans="1:4" x14ac:dyDescent="0.15">
      <c r="A11968">
        <v>239.32</v>
      </c>
      <c r="B11968">
        <v>-0.93</v>
      </c>
      <c r="C11968">
        <v>794.08299999999997</v>
      </c>
      <c r="D11968">
        <v>-0.79500000000000004</v>
      </c>
    </row>
    <row r="11969" spans="1:4" x14ac:dyDescent="0.15">
      <c r="A11969">
        <v>239.34</v>
      </c>
      <c r="B11969">
        <v>-0.91100000000000003</v>
      </c>
      <c r="C11969">
        <v>794.25</v>
      </c>
      <c r="D11969">
        <v>-0.77500000000000002</v>
      </c>
    </row>
    <row r="11970" spans="1:4" x14ac:dyDescent="0.15">
      <c r="A11970">
        <v>239.36</v>
      </c>
      <c r="B11970">
        <v>-0.91100000000000003</v>
      </c>
      <c r="C11970">
        <v>793.74699999999996</v>
      </c>
      <c r="D11970">
        <v>-0.77500000000000002</v>
      </c>
    </row>
    <row r="11971" spans="1:4" x14ac:dyDescent="0.15">
      <c r="A11971">
        <v>239.38</v>
      </c>
      <c r="B11971">
        <v>-0.91100000000000003</v>
      </c>
      <c r="C11971">
        <v>793.41099999999994</v>
      </c>
      <c r="D11971">
        <v>-0.75600000000000001</v>
      </c>
    </row>
    <row r="11972" spans="1:4" x14ac:dyDescent="0.15">
      <c r="A11972">
        <v>239.4</v>
      </c>
      <c r="B11972">
        <v>-0.91100000000000003</v>
      </c>
      <c r="C11972">
        <v>793.41099999999994</v>
      </c>
      <c r="D11972">
        <v>-0.75600000000000001</v>
      </c>
    </row>
    <row r="11973" spans="1:4" x14ac:dyDescent="0.15">
      <c r="A11973">
        <v>239.42</v>
      </c>
      <c r="B11973">
        <v>-0.91100000000000003</v>
      </c>
      <c r="C11973">
        <v>793.57899999999995</v>
      </c>
      <c r="D11973">
        <v>-0.73599999999999999</v>
      </c>
    </row>
    <row r="11974" spans="1:4" x14ac:dyDescent="0.15">
      <c r="A11974">
        <v>239.44</v>
      </c>
      <c r="B11974">
        <v>-0.89100000000000001</v>
      </c>
      <c r="C11974">
        <v>794.25</v>
      </c>
      <c r="D11974">
        <v>-0.73599999999999999</v>
      </c>
    </row>
    <row r="11975" spans="1:4" x14ac:dyDescent="0.15">
      <c r="A11975">
        <v>239.46</v>
      </c>
      <c r="B11975">
        <v>-0.85299999999999998</v>
      </c>
      <c r="C11975">
        <v>794.58600000000001</v>
      </c>
      <c r="D11975">
        <v>-0.71699999999999997</v>
      </c>
    </row>
    <row r="11976" spans="1:4" x14ac:dyDescent="0.15">
      <c r="A11976">
        <v>239.48</v>
      </c>
      <c r="B11976">
        <v>-0.83299999999999996</v>
      </c>
      <c r="C11976">
        <v>794.41800000000001</v>
      </c>
      <c r="D11976">
        <v>-0.71699999999999997</v>
      </c>
    </row>
    <row r="11977" spans="1:4" x14ac:dyDescent="0.15">
      <c r="A11977">
        <v>239.5</v>
      </c>
      <c r="B11977">
        <v>-0.83299999999999996</v>
      </c>
      <c r="C11977">
        <v>793.74699999999996</v>
      </c>
      <c r="D11977">
        <v>-0.69799999999999995</v>
      </c>
    </row>
    <row r="11978" spans="1:4" x14ac:dyDescent="0.15">
      <c r="A11978">
        <v>239.52</v>
      </c>
      <c r="B11978">
        <v>-0.81399999999999995</v>
      </c>
      <c r="C11978">
        <v>793.41099999999994</v>
      </c>
      <c r="D11978">
        <v>-0.69799999999999995</v>
      </c>
    </row>
    <row r="11979" spans="1:4" x14ac:dyDescent="0.15">
      <c r="A11979">
        <v>239.54</v>
      </c>
      <c r="B11979">
        <v>-0.81399999999999995</v>
      </c>
      <c r="C11979">
        <v>793.41099999999994</v>
      </c>
      <c r="D11979">
        <v>-0.67800000000000005</v>
      </c>
    </row>
    <row r="11980" spans="1:4" x14ac:dyDescent="0.15">
      <c r="A11980">
        <v>239.56</v>
      </c>
      <c r="B11980">
        <v>-0.81399999999999995</v>
      </c>
      <c r="C11980">
        <v>793.57899999999995</v>
      </c>
      <c r="D11980">
        <v>-0.67800000000000005</v>
      </c>
    </row>
    <row r="11981" spans="1:4" x14ac:dyDescent="0.15">
      <c r="A11981">
        <v>239.58</v>
      </c>
      <c r="B11981">
        <v>-0.81399999999999995</v>
      </c>
      <c r="C11981">
        <v>793.24300000000005</v>
      </c>
      <c r="D11981">
        <v>-0.65900000000000003</v>
      </c>
    </row>
    <row r="11982" spans="1:4" x14ac:dyDescent="0.15">
      <c r="A11982">
        <v>239.6</v>
      </c>
      <c r="B11982">
        <v>-0.79500000000000004</v>
      </c>
      <c r="C11982">
        <v>792.90800000000002</v>
      </c>
      <c r="D11982">
        <v>-0.63900000000000001</v>
      </c>
    </row>
    <row r="11983" spans="1:4" x14ac:dyDescent="0.15">
      <c r="A11983">
        <v>239.62</v>
      </c>
      <c r="B11983">
        <v>-0.79500000000000004</v>
      </c>
      <c r="C11983">
        <v>793.41099999999994</v>
      </c>
      <c r="D11983">
        <v>-0.63900000000000001</v>
      </c>
    </row>
    <row r="11984" spans="1:4" x14ac:dyDescent="0.15">
      <c r="A11984">
        <v>239.64</v>
      </c>
      <c r="B11984">
        <v>-0.77500000000000002</v>
      </c>
      <c r="C11984">
        <v>793.91499999999996</v>
      </c>
      <c r="D11984">
        <v>-0.62</v>
      </c>
    </row>
    <row r="11985" spans="1:4" x14ac:dyDescent="0.15">
      <c r="A11985">
        <v>239.66</v>
      </c>
      <c r="B11985">
        <v>-0.77500000000000002</v>
      </c>
      <c r="C11985">
        <v>793.74699999999996</v>
      </c>
      <c r="D11985">
        <v>-0.62</v>
      </c>
    </row>
    <row r="11986" spans="1:4" x14ac:dyDescent="0.15">
      <c r="A11986">
        <v>239.68</v>
      </c>
      <c r="B11986">
        <v>-0.75600000000000001</v>
      </c>
      <c r="C11986">
        <v>793.24300000000005</v>
      </c>
      <c r="D11986">
        <v>-0.60099999999999998</v>
      </c>
    </row>
    <row r="11987" spans="1:4" x14ac:dyDescent="0.15">
      <c r="A11987">
        <v>239.7</v>
      </c>
      <c r="B11987">
        <v>-0.73599999999999999</v>
      </c>
      <c r="C11987">
        <v>793.41099999999994</v>
      </c>
      <c r="D11987">
        <v>-0.60099999999999998</v>
      </c>
    </row>
    <row r="11988" spans="1:4" x14ac:dyDescent="0.15">
      <c r="A11988">
        <v>239.72</v>
      </c>
      <c r="B11988">
        <v>-0.73599999999999999</v>
      </c>
      <c r="C11988">
        <v>793.24300000000005</v>
      </c>
      <c r="D11988">
        <v>-0.58099999999999996</v>
      </c>
    </row>
    <row r="11989" spans="1:4" x14ac:dyDescent="0.15">
      <c r="A11989">
        <v>239.74</v>
      </c>
      <c r="B11989">
        <v>-0.73599999999999999</v>
      </c>
      <c r="C11989">
        <v>792.572</v>
      </c>
      <c r="D11989">
        <v>-0.58099999999999996</v>
      </c>
    </row>
    <row r="11990" spans="1:4" x14ac:dyDescent="0.15">
      <c r="A11990">
        <v>239.76</v>
      </c>
      <c r="B11990">
        <v>-0.73599999999999999</v>
      </c>
      <c r="C11990">
        <v>793.07600000000002</v>
      </c>
      <c r="D11990">
        <v>-0.56200000000000006</v>
      </c>
    </row>
    <row r="11991" spans="1:4" x14ac:dyDescent="0.15">
      <c r="A11991">
        <v>239.78</v>
      </c>
      <c r="B11991">
        <v>-0.73599999999999999</v>
      </c>
      <c r="C11991">
        <v>793.74699999999996</v>
      </c>
      <c r="D11991">
        <v>-0.56200000000000006</v>
      </c>
    </row>
    <row r="11992" spans="1:4" x14ac:dyDescent="0.15">
      <c r="A11992">
        <v>239.8</v>
      </c>
      <c r="B11992">
        <v>-0.71699999999999997</v>
      </c>
      <c r="C11992">
        <v>793.74699999999996</v>
      </c>
      <c r="D11992">
        <v>-0.54300000000000004</v>
      </c>
    </row>
    <row r="11993" spans="1:4" x14ac:dyDescent="0.15">
      <c r="A11993">
        <v>239.82</v>
      </c>
      <c r="B11993">
        <v>-0.67800000000000005</v>
      </c>
      <c r="C11993">
        <v>793.74699999999996</v>
      </c>
      <c r="D11993">
        <v>-0.54300000000000004</v>
      </c>
    </row>
    <row r="11994" spans="1:4" x14ac:dyDescent="0.15">
      <c r="A11994">
        <v>239.84</v>
      </c>
      <c r="B11994">
        <v>-0.67800000000000005</v>
      </c>
      <c r="C11994">
        <v>794.25</v>
      </c>
      <c r="D11994">
        <v>-0.52300000000000002</v>
      </c>
    </row>
    <row r="11995" spans="1:4" x14ac:dyDescent="0.15">
      <c r="A11995">
        <v>239.86</v>
      </c>
      <c r="B11995">
        <v>-0.65900000000000003</v>
      </c>
      <c r="C11995">
        <v>794.92200000000003</v>
      </c>
      <c r="D11995">
        <v>-0.52300000000000002</v>
      </c>
    </row>
    <row r="11996" spans="1:4" x14ac:dyDescent="0.15">
      <c r="A11996">
        <v>239.88</v>
      </c>
      <c r="B11996">
        <v>-0.63900000000000001</v>
      </c>
      <c r="C11996">
        <v>795.09</v>
      </c>
      <c r="D11996">
        <v>-0.504</v>
      </c>
    </row>
    <row r="11997" spans="1:4" x14ac:dyDescent="0.15">
      <c r="A11997">
        <v>239.9</v>
      </c>
      <c r="B11997">
        <v>-0.62</v>
      </c>
      <c r="C11997">
        <v>794.58600000000001</v>
      </c>
      <c r="D11997">
        <v>-0.504</v>
      </c>
    </row>
    <row r="11998" spans="1:4" x14ac:dyDescent="0.15">
      <c r="A11998">
        <v>239.92</v>
      </c>
      <c r="B11998">
        <v>-0.62</v>
      </c>
      <c r="C11998">
        <v>793.41099999999994</v>
      </c>
      <c r="D11998">
        <v>-0.48399999999999999</v>
      </c>
    </row>
    <row r="11999" spans="1:4" x14ac:dyDescent="0.15">
      <c r="A11999">
        <v>239.94</v>
      </c>
      <c r="B11999">
        <v>-0.62</v>
      </c>
      <c r="C11999">
        <v>792.74</v>
      </c>
      <c r="D11999">
        <v>-0.48399999999999999</v>
      </c>
    </row>
    <row r="12000" spans="1:4" x14ac:dyDescent="0.15">
      <c r="A12000">
        <v>239.96</v>
      </c>
      <c r="B12000">
        <v>-0.62</v>
      </c>
      <c r="C12000">
        <v>793.07600000000002</v>
      </c>
      <c r="D12000">
        <v>-0.46500000000000002</v>
      </c>
    </row>
    <row r="12001" spans="1:4" x14ac:dyDescent="0.15">
      <c r="A12001">
        <v>239.98</v>
      </c>
      <c r="B12001">
        <v>-0.60099999999999998</v>
      </c>
      <c r="C12001">
        <v>793.07600000000002</v>
      </c>
      <c r="D12001">
        <v>-0.46500000000000002</v>
      </c>
    </row>
    <row r="12002" spans="1:4" x14ac:dyDescent="0.15">
      <c r="A12002">
        <v>240</v>
      </c>
      <c r="B12002">
        <v>-0.58099999999999996</v>
      </c>
      <c r="C12002">
        <v>792.90800000000002</v>
      </c>
      <c r="D12002">
        <v>-0.44600000000000001</v>
      </c>
    </row>
    <row r="12003" spans="1:4" x14ac:dyDescent="0.15">
      <c r="A12003">
        <v>240.02</v>
      </c>
      <c r="B12003">
        <v>-0.58099999999999996</v>
      </c>
      <c r="C12003">
        <v>793.24300000000005</v>
      </c>
      <c r="D12003">
        <v>-0.44600000000000001</v>
      </c>
    </row>
    <row r="12004" spans="1:4" x14ac:dyDescent="0.15">
      <c r="A12004">
        <v>240.04</v>
      </c>
      <c r="B12004">
        <v>-0.58099999999999996</v>
      </c>
      <c r="C12004">
        <v>793.57899999999995</v>
      </c>
      <c r="D12004">
        <v>-0.42599999999999999</v>
      </c>
    </row>
    <row r="12005" spans="1:4" x14ac:dyDescent="0.15">
      <c r="A12005">
        <v>240.06</v>
      </c>
      <c r="B12005">
        <v>-0.56200000000000006</v>
      </c>
      <c r="C12005">
        <v>793.41099999999994</v>
      </c>
      <c r="D12005">
        <v>-0.42599999999999999</v>
      </c>
    </row>
    <row r="12006" spans="1:4" x14ac:dyDescent="0.15">
      <c r="A12006">
        <v>240.08</v>
      </c>
      <c r="B12006">
        <v>-0.54300000000000004</v>
      </c>
      <c r="C12006">
        <v>793.07600000000002</v>
      </c>
      <c r="D12006">
        <v>-0.40699999999999997</v>
      </c>
    </row>
    <row r="12007" spans="1:4" x14ac:dyDescent="0.15">
      <c r="A12007">
        <v>240.1</v>
      </c>
      <c r="B12007">
        <v>-0.56200000000000006</v>
      </c>
      <c r="C12007">
        <v>792.74</v>
      </c>
      <c r="D12007">
        <v>-0.40699999999999997</v>
      </c>
    </row>
    <row r="12008" spans="1:4" x14ac:dyDescent="0.15">
      <c r="A12008">
        <v>240.12</v>
      </c>
      <c r="B12008">
        <v>-0.56200000000000006</v>
      </c>
      <c r="C12008">
        <v>793.41099999999994</v>
      </c>
      <c r="D12008">
        <v>-0.38800000000000001</v>
      </c>
    </row>
    <row r="12009" spans="1:4" x14ac:dyDescent="0.15">
      <c r="A12009">
        <v>240.14</v>
      </c>
      <c r="B12009">
        <v>-0.52300000000000002</v>
      </c>
      <c r="C12009">
        <v>793.91499999999996</v>
      </c>
      <c r="D12009">
        <v>-0.38800000000000001</v>
      </c>
    </row>
    <row r="12010" spans="1:4" x14ac:dyDescent="0.15">
      <c r="A12010">
        <v>240.16</v>
      </c>
      <c r="B12010">
        <v>-0.504</v>
      </c>
      <c r="C12010">
        <v>793.91499999999996</v>
      </c>
      <c r="D12010">
        <v>-0.36799999999999999</v>
      </c>
    </row>
    <row r="12011" spans="1:4" x14ac:dyDescent="0.15">
      <c r="A12011">
        <v>240.18</v>
      </c>
      <c r="B12011">
        <v>-0.504</v>
      </c>
      <c r="C12011">
        <v>793.91499999999996</v>
      </c>
      <c r="D12011">
        <v>-0.36799999999999999</v>
      </c>
    </row>
    <row r="12012" spans="1:4" x14ac:dyDescent="0.15">
      <c r="A12012">
        <v>240.2</v>
      </c>
      <c r="B12012">
        <v>-0.48399999999999999</v>
      </c>
      <c r="C12012">
        <v>794.41800000000001</v>
      </c>
      <c r="D12012">
        <v>-0.34899999999999998</v>
      </c>
    </row>
    <row r="12013" spans="1:4" x14ac:dyDescent="0.15">
      <c r="A12013">
        <v>240.22</v>
      </c>
      <c r="B12013">
        <v>-0.48399999999999999</v>
      </c>
      <c r="C12013">
        <v>794.41800000000001</v>
      </c>
      <c r="D12013">
        <v>-0.32900000000000001</v>
      </c>
    </row>
    <row r="12014" spans="1:4" x14ac:dyDescent="0.15">
      <c r="A12014">
        <v>240.24</v>
      </c>
      <c r="B12014">
        <v>-0.48399999999999999</v>
      </c>
      <c r="C12014">
        <v>794.41800000000001</v>
      </c>
      <c r="D12014">
        <v>-0.32900000000000001</v>
      </c>
    </row>
    <row r="12015" spans="1:4" x14ac:dyDescent="0.15">
      <c r="A12015">
        <v>240.26</v>
      </c>
      <c r="B12015">
        <v>-0.46500000000000002</v>
      </c>
      <c r="C12015">
        <v>794.25</v>
      </c>
      <c r="D12015">
        <v>-0.31</v>
      </c>
    </row>
    <row r="12016" spans="1:4" x14ac:dyDescent="0.15">
      <c r="A12016">
        <v>240.28</v>
      </c>
      <c r="B12016">
        <v>-0.46500000000000002</v>
      </c>
      <c r="C12016">
        <v>794.08299999999997</v>
      </c>
      <c r="D12016">
        <v>-0.31</v>
      </c>
    </row>
    <row r="12017" spans="1:4" x14ac:dyDescent="0.15">
      <c r="A12017">
        <v>240.3</v>
      </c>
      <c r="B12017">
        <v>-0.46500000000000002</v>
      </c>
      <c r="C12017">
        <v>794.41800000000001</v>
      </c>
      <c r="D12017">
        <v>-0.29099999999999998</v>
      </c>
    </row>
    <row r="12018" spans="1:4" x14ac:dyDescent="0.15">
      <c r="A12018">
        <v>240.32</v>
      </c>
      <c r="B12018">
        <v>-0.44600000000000001</v>
      </c>
      <c r="C12018">
        <v>795.09</v>
      </c>
      <c r="D12018">
        <v>-0.29099999999999998</v>
      </c>
    </row>
    <row r="12019" spans="1:4" x14ac:dyDescent="0.15">
      <c r="A12019">
        <v>240.34</v>
      </c>
      <c r="B12019">
        <v>-0.42599999999999999</v>
      </c>
      <c r="C12019">
        <v>794.92200000000003</v>
      </c>
      <c r="D12019">
        <v>-0.27100000000000002</v>
      </c>
    </row>
    <row r="12020" spans="1:4" x14ac:dyDescent="0.15">
      <c r="A12020">
        <v>240.36</v>
      </c>
      <c r="B12020">
        <v>-0.40699999999999997</v>
      </c>
      <c r="C12020">
        <v>794.41800000000001</v>
      </c>
      <c r="D12020">
        <v>-0.27100000000000002</v>
      </c>
    </row>
    <row r="12021" spans="1:4" x14ac:dyDescent="0.15">
      <c r="A12021">
        <v>240.38</v>
      </c>
      <c r="B12021">
        <v>-0.40699999999999997</v>
      </c>
      <c r="C12021">
        <v>794.25</v>
      </c>
      <c r="D12021">
        <v>-0.252</v>
      </c>
    </row>
    <row r="12022" spans="1:4" x14ac:dyDescent="0.15">
      <c r="A12022">
        <v>240.4</v>
      </c>
      <c r="B12022">
        <v>-0.38800000000000001</v>
      </c>
      <c r="C12022">
        <v>794.08299999999997</v>
      </c>
      <c r="D12022">
        <v>-0.252</v>
      </c>
    </row>
    <row r="12023" spans="1:4" x14ac:dyDescent="0.15">
      <c r="A12023">
        <v>240.42</v>
      </c>
      <c r="B12023">
        <v>-0.36799999999999999</v>
      </c>
      <c r="C12023">
        <v>794.25</v>
      </c>
      <c r="D12023">
        <v>-0.23300000000000001</v>
      </c>
    </row>
    <row r="12024" spans="1:4" x14ac:dyDescent="0.15">
      <c r="A12024">
        <v>240.44</v>
      </c>
      <c r="B12024">
        <v>-0.36799999999999999</v>
      </c>
      <c r="C12024">
        <v>794.75400000000002</v>
      </c>
      <c r="D12024">
        <v>-0.23300000000000001</v>
      </c>
    </row>
    <row r="12025" spans="1:4" x14ac:dyDescent="0.15">
      <c r="A12025">
        <v>240.46</v>
      </c>
      <c r="B12025">
        <v>-0.36799999999999999</v>
      </c>
      <c r="C12025">
        <v>794.58600000000001</v>
      </c>
      <c r="D12025">
        <v>-0.21299999999999999</v>
      </c>
    </row>
    <row r="12026" spans="1:4" x14ac:dyDescent="0.15">
      <c r="A12026">
        <v>240.48</v>
      </c>
      <c r="B12026">
        <v>-0.34899999999999998</v>
      </c>
      <c r="C12026">
        <v>794.08299999999997</v>
      </c>
      <c r="D12026">
        <v>-0.21299999999999999</v>
      </c>
    </row>
    <row r="12027" spans="1:4" x14ac:dyDescent="0.15">
      <c r="A12027">
        <v>240.5</v>
      </c>
      <c r="B12027">
        <v>-0.32900000000000001</v>
      </c>
      <c r="C12027">
        <v>793.91499999999996</v>
      </c>
      <c r="D12027">
        <v>-0.19400000000000001</v>
      </c>
    </row>
    <row r="12028" spans="1:4" x14ac:dyDescent="0.15">
      <c r="A12028">
        <v>240.52</v>
      </c>
      <c r="B12028">
        <v>-0.32900000000000001</v>
      </c>
      <c r="C12028">
        <v>793.74699999999996</v>
      </c>
      <c r="D12028">
        <v>-0.19400000000000001</v>
      </c>
    </row>
    <row r="12029" spans="1:4" x14ac:dyDescent="0.15">
      <c r="A12029">
        <v>240.54</v>
      </c>
      <c r="B12029">
        <v>-0.32900000000000001</v>
      </c>
      <c r="C12029">
        <v>793.57899999999995</v>
      </c>
      <c r="D12029">
        <v>-0.17399999999999999</v>
      </c>
    </row>
    <row r="12030" spans="1:4" x14ac:dyDescent="0.15">
      <c r="A12030">
        <v>240.56</v>
      </c>
      <c r="B12030">
        <v>-0.31</v>
      </c>
      <c r="C12030">
        <v>793.57899999999995</v>
      </c>
      <c r="D12030">
        <v>-0.17399999999999999</v>
      </c>
    </row>
    <row r="12031" spans="1:4" x14ac:dyDescent="0.15">
      <c r="A12031">
        <v>240.58</v>
      </c>
      <c r="B12031">
        <v>-0.31</v>
      </c>
      <c r="C12031">
        <v>793.41099999999994</v>
      </c>
      <c r="D12031">
        <v>-0.155</v>
      </c>
    </row>
    <row r="12032" spans="1:4" x14ac:dyDescent="0.15">
      <c r="A12032">
        <v>240.6</v>
      </c>
      <c r="B12032">
        <v>-0.29099999999999998</v>
      </c>
      <c r="C12032">
        <v>793.57899999999995</v>
      </c>
      <c r="D12032">
        <v>-0.155</v>
      </c>
    </row>
    <row r="12033" spans="1:4" x14ac:dyDescent="0.15">
      <c r="A12033">
        <v>240.62</v>
      </c>
      <c r="B12033">
        <v>-0.27100000000000002</v>
      </c>
      <c r="C12033">
        <v>794.08299999999997</v>
      </c>
      <c r="D12033">
        <v>-0.13600000000000001</v>
      </c>
    </row>
    <row r="12034" spans="1:4" x14ac:dyDescent="0.15">
      <c r="A12034">
        <v>240.64</v>
      </c>
      <c r="B12034">
        <v>-0.252</v>
      </c>
      <c r="C12034">
        <v>793.74699999999996</v>
      </c>
      <c r="D12034">
        <v>-0.13600000000000001</v>
      </c>
    </row>
    <row r="12035" spans="1:4" x14ac:dyDescent="0.15">
      <c r="A12035">
        <v>240.66</v>
      </c>
      <c r="B12035">
        <v>-0.252</v>
      </c>
      <c r="C12035">
        <v>793.24300000000005</v>
      </c>
      <c r="D12035">
        <v>-0.11600000000000001</v>
      </c>
    </row>
    <row r="12036" spans="1:4" x14ac:dyDescent="0.15">
      <c r="A12036">
        <v>240.68</v>
      </c>
      <c r="B12036">
        <v>-0.252</v>
      </c>
      <c r="C12036">
        <v>793.24300000000005</v>
      </c>
      <c r="D12036">
        <v>-0.11600000000000001</v>
      </c>
    </row>
    <row r="12037" spans="1:4" x14ac:dyDescent="0.15">
      <c r="A12037">
        <v>240.7</v>
      </c>
      <c r="B12037">
        <v>-0.252</v>
      </c>
      <c r="C12037">
        <v>793.74699999999996</v>
      </c>
      <c r="D12037">
        <v>-9.7000000000000003E-2</v>
      </c>
    </row>
    <row r="12038" spans="1:4" x14ac:dyDescent="0.15">
      <c r="A12038">
        <v>240.72</v>
      </c>
      <c r="B12038">
        <v>-0.252</v>
      </c>
      <c r="C12038">
        <v>794.08299999999997</v>
      </c>
      <c r="D12038">
        <v>-9.7000000000000003E-2</v>
      </c>
    </row>
    <row r="12039" spans="1:4" x14ac:dyDescent="0.15">
      <c r="A12039">
        <v>240.74</v>
      </c>
      <c r="B12039">
        <v>-0.21299999999999999</v>
      </c>
      <c r="C12039">
        <v>794.08299999999997</v>
      </c>
      <c r="D12039">
        <v>-7.8E-2</v>
      </c>
    </row>
    <row r="12040" spans="1:4" x14ac:dyDescent="0.15">
      <c r="A12040">
        <v>240.76</v>
      </c>
      <c r="B12040">
        <v>-0.17399999999999999</v>
      </c>
      <c r="C12040">
        <v>793.74699999999996</v>
      </c>
      <c r="D12040">
        <v>-7.8E-2</v>
      </c>
    </row>
    <row r="12041" spans="1:4" x14ac:dyDescent="0.15">
      <c r="A12041">
        <v>240.78</v>
      </c>
      <c r="B12041">
        <v>-0.17399999999999999</v>
      </c>
      <c r="C12041">
        <v>793.07600000000002</v>
      </c>
      <c r="D12041">
        <v>-5.8000000000000003E-2</v>
      </c>
    </row>
    <row r="12042" spans="1:4" x14ac:dyDescent="0.15">
      <c r="A12042">
        <v>240.8</v>
      </c>
      <c r="B12042">
        <v>-0.17399999999999999</v>
      </c>
      <c r="C12042">
        <v>793.24300000000005</v>
      </c>
      <c r="D12042">
        <v>-5.8000000000000003E-2</v>
      </c>
    </row>
    <row r="12043" spans="1:4" x14ac:dyDescent="0.15">
      <c r="A12043">
        <v>240.82</v>
      </c>
      <c r="B12043">
        <v>-0.17399999999999999</v>
      </c>
      <c r="C12043">
        <v>793.74699999999996</v>
      </c>
      <c r="D12043">
        <v>-3.9E-2</v>
      </c>
    </row>
    <row r="12044" spans="1:4" x14ac:dyDescent="0.15">
      <c r="A12044">
        <v>240.84</v>
      </c>
      <c r="B12044">
        <v>-0.155</v>
      </c>
      <c r="C12044">
        <v>793.74699999999996</v>
      </c>
      <c r="D12044">
        <v>-3.9E-2</v>
      </c>
    </row>
    <row r="12045" spans="1:4" x14ac:dyDescent="0.15">
      <c r="A12045">
        <v>240.86</v>
      </c>
      <c r="B12045">
        <v>-0.155</v>
      </c>
      <c r="C12045">
        <v>793.91499999999996</v>
      </c>
      <c r="D12045">
        <v>-3.9E-2</v>
      </c>
    </row>
    <row r="12046" spans="1:4" x14ac:dyDescent="0.15">
      <c r="A12046">
        <v>240.88</v>
      </c>
      <c r="B12046">
        <v>-0.155</v>
      </c>
      <c r="C12046">
        <v>793.57899999999995</v>
      </c>
      <c r="D12046">
        <v>-1.9E-2</v>
      </c>
    </row>
    <row r="12047" spans="1:4" x14ac:dyDescent="0.15">
      <c r="A12047">
        <v>240.9</v>
      </c>
      <c r="B12047">
        <v>-0.155</v>
      </c>
      <c r="C12047">
        <v>792.74</v>
      </c>
      <c r="D12047">
        <v>-1.9E-2</v>
      </c>
    </row>
    <row r="12048" spans="1:4" x14ac:dyDescent="0.15">
      <c r="A12048">
        <v>240.92</v>
      </c>
      <c r="B12048">
        <v>-0.13600000000000001</v>
      </c>
      <c r="C12048">
        <v>792.23599999999999</v>
      </c>
      <c r="D12048">
        <v>0</v>
      </c>
    </row>
    <row r="12049" spans="1:4" x14ac:dyDescent="0.15">
      <c r="A12049">
        <v>240.94</v>
      </c>
      <c r="B12049">
        <v>-9.7000000000000003E-2</v>
      </c>
      <c r="C12049">
        <v>792.23599999999999</v>
      </c>
      <c r="D12049"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12</vt:i4>
      </vt:variant>
    </vt:vector>
  </HeadingPairs>
  <TitlesOfParts>
    <vt:vector size="25" baseType="lpstr">
      <vt:lpstr>Sheet1</vt:lpstr>
      <vt:lpstr>1000-50mm</vt:lpstr>
      <vt:lpstr>800-50mm</vt:lpstr>
      <vt:lpstr>600-50mm</vt:lpstr>
      <vt:lpstr>400-50mm</vt:lpstr>
      <vt:lpstr>200-50mm</vt:lpstr>
      <vt:lpstr>100-30mm</vt:lpstr>
      <vt:lpstr>50-30mm</vt:lpstr>
      <vt:lpstr>25-30mm</vt:lpstr>
      <vt:lpstr>10-30mm</vt:lpstr>
      <vt:lpstr>5-30mm</vt:lpstr>
      <vt:lpstr>1-30mm</vt:lpstr>
      <vt:lpstr>0.5-30mm</vt:lpstr>
      <vt:lpstr>'1-30mm'!_1_30mm</vt:lpstr>
      <vt:lpstr>'10-30mm'!_10_30mm</vt:lpstr>
      <vt:lpstr>'100-30mm'!_100_30mm</vt:lpstr>
      <vt:lpstr>'1000-50mm'!_1000_50mm</vt:lpstr>
      <vt:lpstr>'200-50mm'!_200_50mm</vt:lpstr>
      <vt:lpstr>'25-30mm'!_25_30mm</vt:lpstr>
      <vt:lpstr>'400-50mm'!_400_50mm</vt:lpstr>
      <vt:lpstr>'5-30mm'!_5_30mm</vt:lpstr>
      <vt:lpstr>'0.5-30mm'!_50__30mm</vt:lpstr>
      <vt:lpstr>'50-30mm'!_50_30mm</vt:lpstr>
      <vt:lpstr>'600-50mm'!_600_50mm</vt:lpstr>
      <vt:lpstr>'800-50mm'!_800_50mm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XTL-SYS</dc:creator>
  <cp:lastModifiedBy>YLL</cp:lastModifiedBy>
  <dcterms:created xsi:type="dcterms:W3CDTF">2006-09-13T11:21:00Z</dcterms:created>
  <dcterms:modified xsi:type="dcterms:W3CDTF">2024-09-26T09:25:29Z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